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C:\Users\ariad\Documents\GitHub\CatalegML\E30 - Material General\"/>
    </mc:Choice>
  </mc:AlternateContent>
  <xr:revisionPtr revIDLastSave="0" documentId="13_ncr:1_{6AFA4C3F-64E7-4841-AA9F-A271CE199458}" xr6:coauthVersionLast="47" xr6:coauthVersionMax="47" xr10:uidLastSave="{00000000-0000-0000-0000-000000000000}"/>
  <bookViews>
    <workbookView xWindow="-120" yWindow="-120" windowWidth="29040" windowHeight="15720" activeTab="2" xr2:uid="{00000000-000D-0000-FFFF-FFFF00000000}"/>
  </bookViews>
  <sheets>
    <sheet name="Mostra Petita" sheetId="4" r:id="rId1"/>
    <sheet name="Entreno" sheetId="1" r:id="rId2"/>
    <sheet name="E30" sheetId="2" r:id="rId3"/>
  </sheets>
  <definedNames>
    <definedName name="_xlnm._FilterDatabase" localSheetId="1" hidden="1">Entreno!$A$1:$K$1</definedName>
    <definedName name="_xlnm._FilterDatabase" localSheetId="0" hidden="1">'Mostra Petita'!$A$1:$B$1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<sst xmlns="http://schemas.openxmlformats.org/spreadsheetml/2006/main" count="85356" uniqueCount="30217">
  <si>
    <t>Codi_HSPAU</t>
  </si>
  <si>
    <t>Descripcio_HSPAU</t>
  </si>
  <si>
    <t>PITET A/BOSSA UN SOL US P/ADULT</t>
  </si>
  <si>
    <t>MASCARETA PACIENT</t>
  </si>
  <si>
    <t>PLAT FONDO PLASTIC</t>
  </si>
  <si>
    <t>BOSSA UROSTOMIA 10-45 MM ARO 50 MM</t>
  </si>
  <si>
    <t>EQUIP ADMIN.BOMBA VOLUMETRICA BRAUN</t>
  </si>
  <si>
    <t>XERINGA GASOMETRIA AMB AGULLA 956-624</t>
  </si>
  <si>
    <t>GLUCOSALINO 0.3% NaCl / 3.6% GLUCOSA 500</t>
  </si>
  <si>
    <t>ALLARGADERA  SPACE S/VALVULA</t>
  </si>
  <si>
    <t>FUNDA PLASTIC MULTITALADRE A-4</t>
  </si>
  <si>
    <t>TUB SEC SILICONAT EXTR BUIT 10ML.PLASTIC</t>
  </si>
  <si>
    <t>BRAÇALET IDENT. TARONJA RISC CAIGUDES</t>
  </si>
  <si>
    <t>FILTRE BACTEOROLOGIC REG BUIT LAGOON</t>
  </si>
  <si>
    <t>BOSSA PAPER CUNYA VERNACARE 192ZS</t>
  </si>
  <si>
    <t>COBERTS REBUTJABLES '3 P.'</t>
  </si>
  <si>
    <t>ADAPTADOR HEMOCULTIU + TUB BUIT</t>
  </si>
  <si>
    <t>EQUIP INFUSIO SUBCUTANIA NERIA GUARD</t>
  </si>
  <si>
    <t>BATEA  VERNACARE 112-AA</t>
  </si>
  <si>
    <t>BRAÇALET IDENTIF. ESTRET GROC</t>
  </si>
  <si>
    <t>EQUIP ADMINIST. BOMBA VOL. SPACE 5P</t>
  </si>
  <si>
    <t>APOSIT ALGINAT PLA 10X10CMS 3710</t>
  </si>
  <si>
    <t>FULL TRANSFUSIO</t>
  </si>
  <si>
    <t>PROTECTOR TRANSPIRABLE TALO-COLZE A</t>
  </si>
  <si>
    <t>BOL PLASTIC PER CIMENT N.1</t>
  </si>
  <si>
    <t>EQUIP INFUSIO VENOSA 23G 0.65X20MM</t>
  </si>
  <si>
    <t>MASCARA OXIGEN TRAQUEOSTOMIA-AEROSOL</t>
  </si>
  <si>
    <t>CINTA ADH.TRANSPARENT 19MMX32M</t>
  </si>
  <si>
    <t>TALONARI A4 8 ETIQ INTEGRADES</t>
  </si>
  <si>
    <t>TIRA DETERMINACIO GLUCO-CETO/ORINA T/50</t>
  </si>
  <si>
    <t>APOSIT ALGINAT CINTA 3X44CM 3740</t>
  </si>
  <si>
    <t>SONDA NUTRICIO ENTERAL 8F120CM A/FIADOR</t>
  </si>
  <si>
    <t>ETIQUETA IDENTIFICACIO CADAVER</t>
  </si>
  <si>
    <t>DISC A/CERCOL 10-45 MM. 50 MM.</t>
  </si>
  <si>
    <t>GLUCOSA 5% 1000 ML VIAFLEX(10)</t>
  </si>
  <si>
    <t>APOSIT ABSORVENT L-C 15X15 URGOSTART</t>
  </si>
  <si>
    <t>SONDA NASOGASTRICA 14F SALEM 120 CM</t>
  </si>
  <si>
    <t>PROTECTOR TRANSPIRABLE TALO-COLZE EXTRA</t>
  </si>
  <si>
    <t>SONDA DUODENAL LEVINE N.18 125CM</t>
  </si>
  <si>
    <t>LIQUID DESCALCIFICADOR TERMODESINF x5l.</t>
  </si>
  <si>
    <t>BRAÇALET IDENTIF.ADULT IMPRIMIBLE. BLANC</t>
  </si>
  <si>
    <t>PASTA  AUTOADHESIVA APLICACIO APOSIT 60g</t>
  </si>
  <si>
    <t>PERFORADOR ACCES VIALS 20MM X50U</t>
  </si>
  <si>
    <t>TIRA GASA EST.TST 5MX2CM A/VORA</t>
  </si>
  <si>
    <t>BOSSA OBER 2 PECES 70MM + LAMINA 13-5</t>
  </si>
  <si>
    <t>BOSSA UROSTOMIA 10-35MM PEDIATRICA</t>
  </si>
  <si>
    <t>ROTLLE PAPER ALUMINI 30C.X300</t>
  </si>
  <si>
    <t>TALONARI A.PATOLOG. BIOPSIA (25X4)</t>
  </si>
  <si>
    <t>DISC A/CERCOL 10-55 MM. 60 MM.</t>
  </si>
  <si>
    <t>BOSSA COLOSTOMIA 10-55 MM ARO 60 MM</t>
  </si>
  <si>
    <t>DETERGENT ALCALI TERMODESINF.1X5L.</t>
  </si>
  <si>
    <t>DISC 10-68 MM. 70 MM.</t>
  </si>
  <si>
    <t>TALONARI INFORM. PACIENT TRANSFUSIO 100F</t>
  </si>
  <si>
    <t>FULL COMPLEMENTARIA PERFUSIONS</t>
  </si>
  <si>
    <t>TALONARI COMUNICAT INTERN (50X2)</t>
  </si>
  <si>
    <t>CONTENIDOR PLASTIC 3L CANISTER UN SOL US</t>
  </si>
  <si>
    <t>DETERGENT RENTACUNYES ARJO 5L. 29303</t>
  </si>
  <si>
    <t>FULL DIN-A4 A/CAPÇALERA C/500</t>
  </si>
  <si>
    <t>GLUCOSALINO 1000 ML VIAFLEX(10)</t>
  </si>
  <si>
    <t>PERFORADOR ACCES VIALS 28MM X50U</t>
  </si>
  <si>
    <t>PERFORADOR ACCES VIALS TANCAT 13MM X50U</t>
  </si>
  <si>
    <t>PUNXO VIAL 20MM</t>
  </si>
  <si>
    <t>PUNXO VIAL TANCAT 13MM</t>
  </si>
  <si>
    <t>TALONARI EXPL.MED.NUCLEAR</t>
  </si>
  <si>
    <t>CANULA RADIOFREQ.+ANESTESIA 10CM 22G</t>
  </si>
  <si>
    <t>CANULA REDUCTORA 12 8MM GRAP. Xi 470381</t>
  </si>
  <si>
    <t>CANULA TRAQ. BIVONA 6MM</t>
  </si>
  <si>
    <t>CANULA TRAQ.5.5 S/B PEDIATRICA</t>
  </si>
  <si>
    <t>CANULA TRAQ.8,0 S/B NO FENESTRADA</t>
  </si>
  <si>
    <t>CANULA TRAQUEOSTOMIA N.3.5 A/B NEONATAL</t>
  </si>
  <si>
    <t>CANULA TRAQUEOSTOMIA N.4 A/B NEONATAL</t>
  </si>
  <si>
    <t>CANULA TRAQUEOSTOMIA N.4 A/B PEDIATRICA</t>
  </si>
  <si>
    <t>CANULA VENOSA CAV-ATRI 29/29F B.PERF</t>
  </si>
  <si>
    <t>CANULA VENOSA ECMO 55CM 21FR</t>
  </si>
  <si>
    <t>CANULA VENOSA RETORN REFORÇADA 28F</t>
  </si>
  <si>
    <t>CANULA VENO-VENOSA 29FR 3/8" PROTEKDUO</t>
  </si>
  <si>
    <t>CANULA VENT MALEABLE 18F 1/4"</t>
  </si>
  <si>
    <t>AGUJA EN BAYONETA (54-1216)</t>
  </si>
  <si>
    <t>AGULLA 17G ACCES MALUC HPS-NDL</t>
  </si>
  <si>
    <t>AGULLA ANEST PEDI 30º STIMUPLEX 22GX35MM</t>
  </si>
  <si>
    <t>AGULLA ANEST PEDIATRICA PERICAN PAED 20</t>
  </si>
  <si>
    <t>AGULLA ANEST.  INTRADURAL 75X7MM 22G A/B</t>
  </si>
  <si>
    <t>AGULLA ANESTESIA TEFLON 120MM 20G A/GUIA</t>
  </si>
  <si>
    <t>AGULLA ASP. ECOENDOSC.EXPECT FLEX 19G</t>
  </si>
  <si>
    <t>AGULLA ASP.TRANSBRONQUIAL 1.8MM 21G</t>
  </si>
  <si>
    <t>AGULLA ASP.TRANSBRONQUIAL 20MM-40MM 22G</t>
  </si>
  <si>
    <t>AGULLA ASP.TRANSBRONQUIAL 2MM 19G</t>
  </si>
  <si>
    <t>AGULLA ASPIRACIO L/LOCK 2.0X30MM</t>
  </si>
  <si>
    <t>AGULLA BIOPSIA ENDOBRONQ.ANGUL.EBUS 22G</t>
  </si>
  <si>
    <t>AGULLA BIOPSIA ENDOBRONQUIAL EBUS 22G</t>
  </si>
  <si>
    <t>AGULLA BIOPSIA MARCADA-1CM 14GX11,4 CMS</t>
  </si>
  <si>
    <t>AGULLA BIOPSIA MARCADA-1CM 14GX15,2CMS</t>
  </si>
  <si>
    <t>AGULLA ENCLAVACIO ARTISAN-OPHTEC</t>
  </si>
  <si>
    <t>AGULLA EPIDURAL 22G PEDIATRICA</t>
  </si>
  <si>
    <t>AGULLA ESCLEROTERAPIA D.E.2.3MM 240CM</t>
  </si>
  <si>
    <t>AGULLA EVOS K-WIRE 1,25X150MM (71161012)</t>
  </si>
  <si>
    <t>AGULLA EXTRACCIO SANG NEONATS 23G</t>
  </si>
  <si>
    <t>AGULLA FACO RECTA 2,4MM 8430.22SF1</t>
  </si>
  <si>
    <t>AGULLA FLEX.PASASUTURA ICONIX 3910900091</t>
  </si>
  <si>
    <t>AGULLA GUIA 3,2X400 EXPERT FEMUR 357.399</t>
  </si>
  <si>
    <t>AGULLA GUIA 3.2 AFFIXUS 281001175</t>
  </si>
  <si>
    <t>AGULLA GUIA ACCES Ø 3.2MM CBF.PFT912260</t>
  </si>
  <si>
    <t>AGULLA GUIA KIRSCHNER 0.9X150MM</t>
  </si>
  <si>
    <t>AGULLA GUIA KISCHNER 1.4X180MM</t>
  </si>
  <si>
    <t>C.BALO ATP 6X120 130 PASSEO-18LUX 370871</t>
  </si>
  <si>
    <t>C.BALO ATP 6X40MM 140CM 0.035" OCEANUS</t>
  </si>
  <si>
    <t>C.BALO ATP 7.0X100MM 150CM 0.018"JADE</t>
  </si>
  <si>
    <t>C.BALO ATP 7.0X60MM 150CM 0.018"JADE</t>
  </si>
  <si>
    <t>C.BALO ATP 7X80 130 PASSEO18 LUX 370867</t>
  </si>
  <si>
    <t>C.BALO ATP 8,0X40 137CM 018" ANGIOSCULP</t>
  </si>
  <si>
    <t>C.BALO ATP 8X60MM 140CM 0.035" OCEANUS</t>
  </si>
  <si>
    <t>C.BALO DIL. 6X40MM 75CM 0.035" PASSEO 35</t>
  </si>
  <si>
    <t>C.BALO DIL. ATP 1.5X70MM 150CM PASSEO-14</t>
  </si>
  <si>
    <t>C.BALO DIL. ATP 2.5X100MM 150CM PASSEO14</t>
  </si>
  <si>
    <t>C.BALO DIL. ATP 2X100MM 150CM PASSEO-14</t>
  </si>
  <si>
    <t>C.BALO DIL. ATP 4X40MM 130CM PASSEO-18</t>
  </si>
  <si>
    <t>C.BALO DILAT. ACTP 4X10MM OTW TRANSFORM</t>
  </si>
  <si>
    <t>C.BALO DILAT. ATP 4X 80MM 130CM PASSEO18</t>
  </si>
  <si>
    <t>C.BALO DILAT. ATP 4X120 130CM  PASSEO-18</t>
  </si>
  <si>
    <t>C.BALO DILAT. ATP 4X20MM 130CM PASSEO18</t>
  </si>
  <si>
    <t>C.BALO DILAT. ATP 5X40 130 PASSEO-18</t>
  </si>
  <si>
    <t>C.BALO DILAT. ATP 6X100MM 75CM 0.35"</t>
  </si>
  <si>
    <t>C.BALO DILAT. ATP 6X120 130 PASSEO-18</t>
  </si>
  <si>
    <t>C.BALO DILAT. ATP 6X40X130 PASSEO-18</t>
  </si>
  <si>
    <t>C.BALO DILATACIO ACTP 2.0X10MM 138CM OTW</t>
  </si>
  <si>
    <t>C.BALO DILATACIO ACTP 2.5 X30MM 150CM</t>
  </si>
  <si>
    <t>C.BALO DILATACIO ACTP 3.0X10MM  A/PRESS</t>
  </si>
  <si>
    <t>C.BALO DILATACIO ESOFAGIC 12-15MM 180CM</t>
  </si>
  <si>
    <t>C.BALO FAV 10X60 130CM MAGICTOUCH</t>
  </si>
  <si>
    <t>C.BALO FAV 9X60 130CM MAGICTOUCH</t>
  </si>
  <si>
    <t>C.BALO LUMINOR 14 2X200MM 150 CM</t>
  </si>
  <si>
    <t>C.BALO LUMINOR 14 3X200 MM 150CM OTW</t>
  </si>
  <si>
    <t>C.BALO LUMINOR 14 3X80MM 150 CM</t>
  </si>
  <si>
    <t>C.BALO LUMINOR 14 4X40MM 150 CM</t>
  </si>
  <si>
    <t>C.BALO LUMINOR 14 4X80MM 150 CM</t>
  </si>
  <si>
    <t>C.BALO VALVUL. 20x40MM 12F 110CM NUCLEUS</t>
  </si>
  <si>
    <t>C.BALO VALVULOPLASTIA 28MM12F INOUE</t>
  </si>
  <si>
    <t>C.BLÓ DILATACIÓ CMTP 0.025" 175CM</t>
  </si>
  <si>
    <t>C.CRIOABLLACIO 7F 108CM CORBA 5CM</t>
  </si>
  <si>
    <t>C.DIAGNOSTIC 6F 92CM INQUIRY 81405</t>
  </si>
  <si>
    <t>C.DIAGNOSTIC ACTP 4F 150CM HIDROF.</t>
  </si>
  <si>
    <t>C.DIAGNOSTIC ACTP 5F 150CM EYE PLATINUM</t>
  </si>
  <si>
    <t>C.DIAGNOSTIC ACTP 7F 110CM BERMAN</t>
  </si>
  <si>
    <t>C.DIAGNOSTIC ACTP A/V HEMOST. 7F 10CM</t>
  </si>
  <si>
    <t>C.DIAGNOSTIC ACTP INFUSIO 1.5F  MAGIC</t>
  </si>
  <si>
    <t>C.DIAGNOSTIC ANGIOG. 5F 100CM JR 5</t>
  </si>
  <si>
    <t>C.DIAGNOSTIC ANGIOG. 6F 100CM MP</t>
  </si>
  <si>
    <t>C.DIAGNOSTIC ATP 1,9F 150CM CEREBRAL</t>
  </si>
  <si>
    <t>C.DIAGNOSTIC TETRAPOLAR 6F 115CMS</t>
  </si>
  <si>
    <t>C.DILATADOR ART. 5F17.8CM 0.035" 504-405</t>
  </si>
  <si>
    <t>C.DILATADOR ART. 6F 15.8CM 0.021" 504506</t>
  </si>
  <si>
    <t>C.DILATADOR ART. 9F19CM 0.038" 504-509X</t>
  </si>
  <si>
    <t>C.DOBLE MULTIFUNCIO TWIN PASS TORQUE</t>
  </si>
  <si>
    <t>C.EXTRACCIO TROMBOS 6F 140CM</t>
  </si>
  <si>
    <t>C.EXTRACIÓ TROMBO 6F 140CM</t>
  </si>
  <si>
    <t>C.GUIA ACTP 0,014" 190CMS FIGHTER</t>
  </si>
  <si>
    <t>C.GUIA ACTP 0,014" 190CMS HORNET 14</t>
  </si>
  <si>
    <t>C.GUIA ACTP 0,014" 190CMS JUDO 3</t>
  </si>
  <si>
    <t>C.GUIA D. ATP 0.018" 300 CM ADVANTAGE</t>
  </si>
  <si>
    <t>C.GUIA D. ATP 0.035" 5F 135CM TRAIBLAZER</t>
  </si>
  <si>
    <t>C.GUIA DIAGN. ACTP 0.14" 300CM PLATINUM</t>
  </si>
  <si>
    <t>C.GUIA DIAGN. ATP  0.035" AR 260CM ST</t>
  </si>
  <si>
    <t>C.GUIA DIAGN.BILIAR 0.025" 450CM ANGULAD</t>
  </si>
  <si>
    <t>C.GUIA DIAGNOPSTIC ACTP 5F 100CM JL 3.5</t>
  </si>
  <si>
    <t>C.GUIA DIAGNOST. VALVULOPL  0.035" 275CM</t>
  </si>
  <si>
    <t>C.GUIA DIAGNOST.ATP 5F 125 VANSCHIE2</t>
  </si>
  <si>
    <t>C.GUIA DIAGNOST.ATP 5F 125 VANSCHIE4</t>
  </si>
  <si>
    <t>C.GUIA DIAGNOSTIACTP 6F 100CM AL 2.0 LBT</t>
  </si>
  <si>
    <t>C.GUIA DIAGNOSTIC ACPT 0.035" 260CM A 3M</t>
  </si>
  <si>
    <t>C.GUIA DIAGNOSTIC ACTP  5F 100CM AR MOD</t>
  </si>
  <si>
    <t>C.GUIA DIAGNOSTIC ACTP 0.014" 190CM J</t>
  </si>
  <si>
    <t>C.GUIA DIAGNOSTIC ACTP 0.014" 190CM RECT</t>
  </si>
  <si>
    <t>C.GUIA DIAGNOSTIC ACTP 0.014" 200CM ANG</t>
  </si>
  <si>
    <t>C.GUIA DIAGNOSTIC ACTP 0.035" 260CMS REC</t>
  </si>
  <si>
    <t>C.GUIA DIAGNOSTIC ACTP 4F 100CM JD</t>
  </si>
  <si>
    <t>C.GUIA DIAGNOSTIC ACTP 5F 100CM AL 1</t>
  </si>
  <si>
    <t>C.GUIA DIAGNOSTIC ACTP 5F 100CM AR 1</t>
  </si>
  <si>
    <t>C.GUIA DIAGNOSTIC ACTP 5F 100CM AR 2</t>
  </si>
  <si>
    <t>C.GUIA DIAGNOSTIC ACTP 5F 100CM JL 4</t>
  </si>
  <si>
    <t>C.GUIA DIAGNOSTIC ACTP 5F 100CM VISC. C2</t>
  </si>
  <si>
    <t>C.GUIA DIAGNOSTIC ACTP 5F 135CM MP D50</t>
  </si>
  <si>
    <t>C.GUIA DIAGNOSTIC ACTP 5F 95CM RECTA</t>
  </si>
  <si>
    <t>C.GUIA DIAGNOSTIC ACTP 6F 100 CM  JR4.0</t>
  </si>
  <si>
    <t>C.GUIA DIAGNOSTIC ACTP 6F 100CM AR 2 LBT</t>
  </si>
  <si>
    <t>C.GUIA DIAGNOSTIC ACTP 6F 100CM AR10 SH</t>
  </si>
  <si>
    <t>C.GUIA DIAGNOSTIC ACTP 6F 100CM IM</t>
  </si>
  <si>
    <t>C.GUIA DIAGNOSTIC ACTP 6F 100CM JL 3.5</t>
  </si>
  <si>
    <t>C.GUIA DIAGNOSTIC ACTP 6F 100CM JL 5.0</t>
  </si>
  <si>
    <t>C.GUIA DIAGNOSTIC ACTP 6F 100CM JR 5</t>
  </si>
  <si>
    <t>C.GUIA DIAGNOSTIC ACTP 6F 100CM JR4</t>
  </si>
  <si>
    <t>C.GUIA DIAGNOSTIC ACTP 6F 100CM PB 3.0</t>
  </si>
  <si>
    <t>CINTURO SEGURETAT MALALTS UN SOL US</t>
  </si>
  <si>
    <t>MANU-CART EEERFK7000</t>
  </si>
  <si>
    <t>MANYOPLA ENCOIXINADA SVC2500F</t>
  </si>
  <si>
    <t>MANYOPLA RIGIDA SCV2500 "M"</t>
  </si>
  <si>
    <t>MAQUINA ENSOBRADORA PARAIGUES BF-300</t>
  </si>
  <si>
    <t>MAQUINETA DE FER PUNTA  1/B.</t>
  </si>
  <si>
    <t>MARC TRIPLE ACER JUNG ES2983</t>
  </si>
  <si>
    <t>MARCADOR ENDOSCOPIC SPOT</t>
  </si>
  <si>
    <t>MARCADOR MAMARI HIDROGEL BIODEG 15G</t>
  </si>
  <si>
    <t>MARCO AUTOADH. PANEL F. MAGNET. A3 1X2U</t>
  </si>
  <si>
    <t>MAS VLE LED BULB 5.9-60W E27 927 A60 FRG</t>
  </si>
  <si>
    <t>MASCARA AMBU N.5 SILICONA</t>
  </si>
  <si>
    <t>MASCARA AMBU NEOPUFF 35MM DIAM</t>
  </si>
  <si>
    <t>MASCARA AMBU NEOPUFF 60MM DIAM</t>
  </si>
  <si>
    <t>MASCARA COMPLETA FACIAL ADULT S + FUGA</t>
  </si>
  <si>
    <t>MASCARA CPAP FACIAL MIRAGE G 61231</t>
  </si>
  <si>
    <t>MASCARA FACIAL TOTAL S + COLZE TARONJA</t>
  </si>
  <si>
    <t>MASCARA FIJAC. PIES 35792/32MA</t>
  </si>
  <si>
    <t>MASCARA IMRT SUPR CAP 1824 S 2,4MM</t>
  </si>
  <si>
    <t>MASCARA IMRT SUPR CAP-ESPAT 2724 S 2.4MM</t>
  </si>
  <si>
    <t>MASCARA INTEGRAL T/M TANCADA S/VALVULA</t>
  </si>
  <si>
    <t>MASCARA INTEGRAL T/P TANCADA S/VALVULA</t>
  </si>
  <si>
    <t>MASCARA LARINGEA SUPRACARE FLEX N1</t>
  </si>
  <si>
    <t>MASCARA LARINGEA SUPRACARE FLEX N1,5</t>
  </si>
  <si>
    <t>MASCARA LARINGEA SUPRACARE FLEX N4</t>
  </si>
  <si>
    <t>MASCARA LARINGEA SUPRACARE STD T3</t>
  </si>
  <si>
    <t>MASCARA OXIGEN 60% PEDIAT A/RESERVORI</t>
  </si>
  <si>
    <t>MASCfectin REACTIU 130-098-411 X1ML</t>
  </si>
  <si>
    <t>APOSIT ADHESIU FILM TRANSP 15X20CM</t>
  </si>
  <si>
    <t>APOSIT CUTIMED SORBION XL 45X25CM</t>
  </si>
  <si>
    <t>APOSIT GASA ENROTLLADA A/LLAÇ 15X15</t>
  </si>
  <si>
    <t>APOSIT HIDROFIBRA PLA 15X15CM</t>
  </si>
  <si>
    <t>APOSIT MEPILEX BORDER 10X30CM POST-OP</t>
  </si>
  <si>
    <t>APOSIT MEPILEX LITE 10X10CM</t>
  </si>
  <si>
    <t>APOSIT MEPILEX LITE 15X15CM</t>
  </si>
  <si>
    <t>APOSIT MEPILEX TRANSFER 15X20CM</t>
  </si>
  <si>
    <t>APOSIT PETIT FERIDA RODONA 22 MM</t>
  </si>
  <si>
    <t>APOSIT REFORÇ CAT PERIF PEDIAT 5X5,7CM</t>
  </si>
  <si>
    <t>APOSIT REFORÇAT CATETER CENTRAL 7X8CM</t>
  </si>
  <si>
    <t>APOSIT TAPONAMENT NASAL 8X1.5X2M C/10</t>
  </si>
  <si>
    <t>APOSIT TERAPIA FERIDA COL·LAGEN 10X10</t>
  </si>
  <si>
    <t>APOSIT UN SOL US 10x30cm TPN</t>
  </si>
  <si>
    <t>APOSIT UN SOL US 10x40cm TPN</t>
  </si>
  <si>
    <t>APOSIT UN SOL US 15x15cm TPN</t>
  </si>
  <si>
    <t>APOSIT UN SOL US 15x30cm TPN</t>
  </si>
  <si>
    <t>Grup d'articles</t>
  </si>
  <si>
    <t>ABSORVEDOR C02 PER EQUIP FLOW-I</t>
  </si>
  <si>
    <t>E30552010</t>
  </si>
  <si>
    <t>Circuits i accessoris per a sistemes de ventilació</t>
  </si>
  <si>
    <t>ABSORVEDOR CALÇ SODADA</t>
  </si>
  <si>
    <t>E30520020</t>
  </si>
  <si>
    <t>Filtres per a respiradors</t>
  </si>
  <si>
    <t>ADAPT.ASPIRADOR MUCOSITATS A/SONDA 80000</t>
  </si>
  <si>
    <t>E30490999</t>
  </si>
  <si>
    <t>Altres adaptadors i connectors</t>
  </si>
  <si>
    <t>ADAPT.P/VIA AERIA CONNEC.LUER UN SOL US</t>
  </si>
  <si>
    <t>ADAPTADOR ANELL BARRERA CONVEX  20MM</t>
  </si>
  <si>
    <t>E30360070</t>
  </si>
  <si>
    <t>Material de protecció per a ostomia</t>
  </si>
  <si>
    <t>ADAPTADOR LUER EXTRACCIO MULTIPLE SANG</t>
  </si>
  <si>
    <t>E30490170</t>
  </si>
  <si>
    <t>Claus per a equips d'infusió</t>
  </si>
  <si>
    <t>ADAPTADOR MINIFLOW 6684635</t>
  </si>
  <si>
    <t>E30490070</t>
  </si>
  <si>
    <t>Connectors respiradors</t>
  </si>
  <si>
    <t>ADAPTADOR NUTRISAFE (OVEACC510)</t>
  </si>
  <si>
    <t>ADAPTADOR O2 OPTIFLOW 900MR961</t>
  </si>
  <si>
    <t>E30490130</t>
  </si>
  <si>
    <t>Connector oxigenoterapia</t>
  </si>
  <si>
    <t>ADAPTADOR P/BOMBA</t>
  </si>
  <si>
    <t>ADAPTADOR VENTILACIO NO INVASIVA 6891004</t>
  </si>
  <si>
    <t>ADAPTADOR XERINGA NORMAL LUER LOCK/SONDA</t>
  </si>
  <si>
    <t>ADAPTADORS DE TRANSICIO A ENFIT</t>
  </si>
  <si>
    <t>E30450015</t>
  </si>
  <si>
    <t>Connectors sondes i equips Enfit i adaptadors gastrostomia</t>
  </si>
  <si>
    <t>ADAPTADORS TRANSICIO A CONNEXIO TROMPETA</t>
  </si>
  <si>
    <t>ADHESIU TOPIC P/FIXACIO/PROTEC.CATETER</t>
  </si>
  <si>
    <t>E30301030</t>
  </si>
  <si>
    <t>Apòsits estèrils laminars per a fixació de catèters</t>
  </si>
  <si>
    <t>AGUA BIDESTILADA 10 ML AMP SOLO M001</t>
  </si>
  <si>
    <t>E01999007</t>
  </si>
  <si>
    <t>Altres productes no terapèutics</t>
  </si>
  <si>
    <t>AGULLA ANEST.PLEXE TRANSABDOMINAL 21G</t>
  </si>
  <si>
    <t>E30010999</t>
  </si>
  <si>
    <t>Altres agulles sense BS</t>
  </si>
  <si>
    <t>AGULLA BIOPS A/INT. 14G 100MM 2.00 SPEED</t>
  </si>
  <si>
    <t>E30013070</t>
  </si>
  <si>
    <t>Agulles biòpsia coaxial  automàtica</t>
  </si>
  <si>
    <t>AGULLA BIOPS A/INT. 14G 150MM 2.00 SPEED</t>
  </si>
  <si>
    <t>AGULLA BIOPS A/INT. 14G 70MM 2.00 SPEED</t>
  </si>
  <si>
    <t>AGULLA BIOPS A/INT. 16G 100MM 1.60 SPEED</t>
  </si>
  <si>
    <t>E30013050</t>
  </si>
  <si>
    <t>Agulles per a biòpsia amb mecanisme automàtic</t>
  </si>
  <si>
    <t>AGULLA BIOPS A/INT. 16G 150MM 1.60 SPEED</t>
  </si>
  <si>
    <t>AGULLA BIOPS A/INT. 18G 100MM 1.27 SPEED</t>
  </si>
  <si>
    <t>AGULLA BIOPS A/INT. 18G 150MM 1.27 SPEED</t>
  </si>
  <si>
    <t>AGULLA BIOPS A/INT. 20G 100MM 0.90 SPEED</t>
  </si>
  <si>
    <t>AGULLA BIOPS A/INT. 20G 150MM 0.90 SPEED</t>
  </si>
  <si>
    <t>AGULLA BIOPS SEMIAUTOM.A/INTR.20G 100MM</t>
  </si>
  <si>
    <t>E30013110</t>
  </si>
  <si>
    <t>Agulles per a biòpsia percutània per avulsió</t>
  </si>
  <si>
    <t>AGULLA BIOPS SEMIAUTOM.A/INTR.20G 160MM</t>
  </si>
  <si>
    <t>AGULLA BIOPSIA A/INT FULLCORE 15G 11,8CM</t>
  </si>
  <si>
    <t>AGULLA BIOPSIA A/INT FULLCORE 17G 6,8CM</t>
  </si>
  <si>
    <t>AGULLA BIOPSIA CITOLOGICA 20CM 21G</t>
  </si>
  <si>
    <t>E30013020</t>
  </si>
  <si>
    <t>Agulles biòpsia  i localització mamària</t>
  </si>
  <si>
    <t>AGULLA EPIDURAL 18G 90MM  A/BISEL</t>
  </si>
  <si>
    <t>E30011050</t>
  </si>
  <si>
    <t>Agulles per a anestèsia /bloqueig de plexes</t>
  </si>
  <si>
    <t>AGULLA ESPINAL 18G 90X1.3MM18G A/BISELL</t>
  </si>
  <si>
    <t>E30011999</t>
  </si>
  <si>
    <t>Altres agulles i accesoris punció lumbar i de plexes</t>
  </si>
  <si>
    <t>AGULLA ESPINAL 19G 1.1X.90MM  A/BISELL</t>
  </si>
  <si>
    <t>E30011040</t>
  </si>
  <si>
    <t>Equips per a anestèsia simple i combinada epidural/espinal</t>
  </si>
  <si>
    <t>AGULLA ESPINAL 22G 0.7X90MM  A/BISELL</t>
  </si>
  <si>
    <t>AGULLA ESPINAL 22G150X0.7MMX6.0 A/BISELL</t>
  </si>
  <si>
    <t>AGULLA ESPINAL 25G 0.5x51MM  A/BISELL</t>
  </si>
  <si>
    <t>AGULLA ESPINAL 25G 103X0.5MM  A/INTROD.</t>
  </si>
  <si>
    <t>AGULLA ESPINAL 90X1.1MM 20GX3.5 A/BISELL</t>
  </si>
  <si>
    <t>AGULLA ESPINAL ANEST. 22G 40X7MM  BISEL</t>
  </si>
  <si>
    <t>E30011030</t>
  </si>
  <si>
    <t>Agulles punció lumbar/espinal punta tipus Quincke</t>
  </si>
  <si>
    <t>AGULLA HIPODERM 18G 40X1,2MM SERUM C/100</t>
  </si>
  <si>
    <t>E30010011</t>
  </si>
  <si>
    <t>Agulles hipodèrmiques convencionals amb sistema de seguretat</t>
  </si>
  <si>
    <t>AGULLA HIPODERMICA 0.5X16MM INSULINA 25G</t>
  </si>
  <si>
    <t>AGULLA HIPODERMICA 13X0.3 MM. 30G</t>
  </si>
  <si>
    <t>AGULLA HIPODERMICA 23G 0.6X25MM. INSULIN</t>
  </si>
  <si>
    <t>AGULLA HIPODERMICA 25X0.8MM.I.V.</t>
  </si>
  <si>
    <t>AGULLA HIPODERMICA 40X0.8MM.I.M.</t>
  </si>
  <si>
    <t>AGULLA INSULINA 0.8X25MM 31G  C/100</t>
  </si>
  <si>
    <t>E30010170</t>
  </si>
  <si>
    <t>Agulles per a injector/bolígraf d'insulina</t>
  </si>
  <si>
    <t>AGULLA MICROLANCE 21 G2 REF. 301155</t>
  </si>
  <si>
    <t>AGULLA P.MAMO PISTOLA MAGNUM 14GA 10CM</t>
  </si>
  <si>
    <t>AGULLA P.MAMO PISTOLA MAGNUM 14GA 16CM</t>
  </si>
  <si>
    <t>AGULLA PUNCIO 1.20X70MM 18G A/CONECTOR</t>
  </si>
  <si>
    <t>AGULLA PUNCIO ANGIOGRAFIA 0.038" 18G 7CM</t>
  </si>
  <si>
    <t>E30041060</t>
  </si>
  <si>
    <t>Femoral</t>
  </si>
  <si>
    <t>AGULLA PUNCIO ASCITIS 70X1MM</t>
  </si>
  <si>
    <t>E30013150</t>
  </si>
  <si>
    <t>Agulles per a biòpsia pulmonar</t>
  </si>
  <si>
    <t>AGULLA PUNTA ECOGENICA 50MM 22G</t>
  </si>
  <si>
    <t>AGULLA RETROBULBAR 0.60X38MM P/B 23G</t>
  </si>
  <si>
    <t>AGULLA S/AUTOMAT BIOP PULM GUIA 18G 10CM</t>
  </si>
  <si>
    <t>E30013060</t>
  </si>
  <si>
    <t>Agulles compactes per a biòpsia</t>
  </si>
  <si>
    <t>AGULLA S/AUTOMAT BIOP PULM GUIA 18G 16CM</t>
  </si>
  <si>
    <t>AIGUA DESTILADA 1000 ML P/IRRIGACIO</t>
  </si>
  <si>
    <t>E30900080</t>
  </si>
  <si>
    <t>Sèrums per irrigació</t>
  </si>
  <si>
    <t>AIGUA DESTILADA IRRIGACIO ESTERIL 1L.</t>
  </si>
  <si>
    <t>AIGUA HUMIDIFICADOR ESTERIL 500ML.</t>
  </si>
  <si>
    <t>E30551080</t>
  </si>
  <si>
    <t>Ampolla d'aigua per a humidificador</t>
  </si>
  <si>
    <t>ALLARGADERA ALTA PRESSIO 120CM 12001736</t>
  </si>
  <si>
    <t>E30096140</t>
  </si>
  <si>
    <t>Línies perllongadores per a bombas de xeringa</t>
  </si>
  <si>
    <t>ALLARGADERA BOMBA XERINGA SPACE 200 CM</t>
  </si>
  <si>
    <t>ALLARGADERA NUTRICIO ENTERAL 7.5F 150 CM</t>
  </si>
  <si>
    <t>ALMIRON HIDROLIZADO 400 G</t>
  </si>
  <si>
    <t>E05090010</t>
  </si>
  <si>
    <t>Fórmula amb hidrolitzat de proteïna làctea sense lactosa (DLAPL)</t>
  </si>
  <si>
    <t>ALTHERA 400G NEUTRO</t>
  </si>
  <si>
    <t>ANELL BARRERA HIDROCOLOID 48MM (7805)</t>
  </si>
  <si>
    <t>ANELL BARRERA SEMICIRCULAR ADAPT</t>
  </si>
  <si>
    <t>APOSIT ABSORVENT L-C 15X15 URGOCLEAN</t>
  </si>
  <si>
    <t>E30304120</t>
  </si>
  <si>
    <t>Apòsits irrigo-absorbents</t>
  </si>
  <si>
    <t>APOSIT ABSORVENT URGOCLEAN MECHA 5X40</t>
  </si>
  <si>
    <t>APOSIT ABSORVENT URGOSTART CONTACT 10X10</t>
  </si>
  <si>
    <t>APOSIT ADHESIU FILM TRANSP 5X7CM</t>
  </si>
  <si>
    <t>APOSIT ADHESIU TST 10X8CM</t>
  </si>
  <si>
    <t>APOSIT ADHESIU TST 15X8CM</t>
  </si>
  <si>
    <t>APOSIT ADHESIU TST 25X10CM</t>
  </si>
  <si>
    <t>APOSIT ADHESIU TST 7,2X5CM</t>
  </si>
  <si>
    <t>APOSIT ALGINAT CINTA 3X44CM ARGENT 3780</t>
  </si>
  <si>
    <t>E30302999</t>
  </si>
  <si>
    <t>Altres apòsits amb plata</t>
  </si>
  <si>
    <t>APOSIT ALGINAT PLA 15X15CM ARGENT 3765</t>
  </si>
  <si>
    <t>APOSIT ESCUMA 15X15 CM S/VORA 21075</t>
  </si>
  <si>
    <t>E30303010</t>
  </si>
  <si>
    <t>Apòsits escuma PUR sense silicona i sense vora</t>
  </si>
  <si>
    <t>APOSIT ESCUMA 17X17CM F/SACRE A/VORA</t>
  </si>
  <si>
    <t>E30303080</t>
  </si>
  <si>
    <t>Apòsits escuma PUR forma anatòmica sacre</t>
  </si>
  <si>
    <t>APOSIT ESCUMA ADHESIU 12,5X12,5CM A/VORA</t>
  </si>
  <si>
    <t>E30303020</t>
  </si>
  <si>
    <t>Apòsits escuma PUR sense silicona i amb vora</t>
  </si>
  <si>
    <t>APOSIT ESCUMA N/ADHESIU 15X15  A/ARGENT</t>
  </si>
  <si>
    <t>E30303070</t>
  </si>
  <si>
    <t>Apòsits d'escuma de poliuretà bicapa. Adhesius amb vora/sense vora i no adhesius</t>
  </si>
  <si>
    <t>APOSIT HIDROCOLOIDE 10X10 EXTRA FI</t>
  </si>
  <si>
    <t>E30305020</t>
  </si>
  <si>
    <t>Apòsits hidrocol·loides en placa extrafins</t>
  </si>
  <si>
    <t>APOSIT LAMINA TRANSP CATETER 6X7CM</t>
  </si>
  <si>
    <t>APOSIT OFTALMIC NO ADHESIU 5.5X7CM</t>
  </si>
  <si>
    <t>E30300050</t>
  </si>
  <si>
    <t>Protecció ocular i canal auditiu</t>
  </si>
  <si>
    <t>APOSIT P/FERIDES AGUDES SEQUES 8x15</t>
  </si>
  <si>
    <t>E30306010</t>
  </si>
  <si>
    <t>Apòsits fixadors</t>
  </si>
  <si>
    <t>APOSIT PER TALO</t>
  </si>
  <si>
    <t>E30304060</t>
  </si>
  <si>
    <t>Apòsits escuma PUR forma anatòmica talò</t>
  </si>
  <si>
    <t>APOSIT PETIT FERIDA 19X76MM (TIRITA)</t>
  </si>
  <si>
    <t>E30320050</t>
  </si>
  <si>
    <t>Tires adhesives per al tancament de ferides</t>
  </si>
  <si>
    <t>APOSIT PLASTIC AEROSOL 250 ML NOBECUTAN</t>
  </si>
  <si>
    <t>E30304050</t>
  </si>
  <si>
    <t>Solucions i gels descontaminants de ferides</t>
  </si>
  <si>
    <t>APOSIT REFORÇAT CATETER PERIF 7X8,5CM</t>
  </si>
  <si>
    <t>APOSIT TRANSP.CATETER I.V. ADV.9 X 12CM</t>
  </si>
  <si>
    <t>AROMATITZADOR AMBIENT 'CRUSAIR' 600ML</t>
  </si>
  <si>
    <t>A60020040</t>
  </si>
  <si>
    <t>Altres equips de neteja i desinfecció</t>
  </si>
  <si>
    <t>ARPO LOC MAMARIA  20G 14 CM</t>
  </si>
  <si>
    <t>ARPO LOC MAMARIA  20G 9 CM</t>
  </si>
  <si>
    <t>ARPO LOCALITZACIO MAMARIA  20G 10 CM</t>
  </si>
  <si>
    <t>ASPIRADOR MUCOSITATS A/SONDA CH14</t>
  </si>
  <si>
    <t>E30411035</t>
  </si>
  <si>
    <t>Aspiració nasal</t>
  </si>
  <si>
    <t>ATENUADOR SOROLL NEONATAL RES.MAGNETICA</t>
  </si>
  <si>
    <t>BASTONETS COTO U/.= C/208</t>
  </si>
  <si>
    <t>E30350070</t>
  </si>
  <si>
    <t>Higiene oral i oïda</t>
  </si>
  <si>
    <t>BATA EXPLORACIO PACIENT UN SOL US</t>
  </si>
  <si>
    <t>E30140010</t>
  </si>
  <si>
    <t>Bates de protecció</t>
  </si>
  <si>
    <t>BATA PROTECCIO IMPERMEABLE L 1934</t>
  </si>
  <si>
    <t>BATA QUIROFAN ESTERIL T/L</t>
  </si>
  <si>
    <t>BATA QUIROFAN ESTERIL T/XL</t>
  </si>
  <si>
    <t>E30150010</t>
  </si>
  <si>
    <t>Bates quirúrgiques</t>
  </si>
  <si>
    <t>BATA VISITANT TST POLIPROPILE 20 GRS</t>
  </si>
  <si>
    <t>BENA COHESIVA TRANSPIRABLE  5CMX4.57M</t>
  </si>
  <si>
    <t>E30321080</t>
  </si>
  <si>
    <t>Bena cohesiva de fixació i compressió</t>
  </si>
  <si>
    <t>BENA ELAST COHESIVA FIXACIO 6CMX20M</t>
  </si>
  <si>
    <t>E30321030</t>
  </si>
  <si>
    <t>Benes fixació</t>
  </si>
  <si>
    <t>BENA ELASTICA ADHESIVA 5.0CMX2.70M</t>
  </si>
  <si>
    <t>E30321100</t>
  </si>
  <si>
    <t>Bena adhesiva per tensió (TENSO)</t>
  </si>
  <si>
    <t>BENA ELASTICA ADHESIVA 7.5CMX2.70M</t>
  </si>
  <si>
    <t>BENA ELASTICA COMPRESSIO  FORTA 10CMX10M</t>
  </si>
  <si>
    <t>BENA ELASTICA CREPE 10CMX10M</t>
  </si>
  <si>
    <t>E30321040</t>
  </si>
  <si>
    <t>Benes de Crepé</t>
  </si>
  <si>
    <t>BENA EMBUATADA SINTETICA 10CMX2,70M</t>
  </si>
  <si>
    <t>E30322030</t>
  </si>
  <si>
    <t>Benes de protecció sota guixos i embenatges</t>
  </si>
  <si>
    <t>BENA GASA MALLA TST A/VORA 10MX10CM G10</t>
  </si>
  <si>
    <t>E30322070</t>
  </si>
  <si>
    <t>Protectors variats</t>
  </si>
  <si>
    <t>BENA GASA MALLA TST A/VORA 5MX7CM G20</t>
  </si>
  <si>
    <t>BENELYTE SOL.P/PERFUSIO 500ML. (10)</t>
  </si>
  <si>
    <t>E01002005</t>
  </si>
  <si>
    <t>Substituts de la sang i solucions per perfusió</t>
  </si>
  <si>
    <t>BIBERO UN SOL US 130ML (120)</t>
  </si>
  <si>
    <t>E30670030</t>
  </si>
  <si>
    <t>Biberó, tetines i complements</t>
  </si>
  <si>
    <t>BIBERO UN SOL US A/TAP 50ML</t>
  </si>
  <si>
    <t>BIBERO UN SOL US ESTERIL A/TAP 240ML</t>
  </si>
  <si>
    <t>BIOCONECTOR ALLARGADOR 1 LLUM</t>
  </si>
  <si>
    <t>E30490220</t>
  </si>
  <si>
    <t>Connectors per a infusió I.V.</t>
  </si>
  <si>
    <t>BIOCONECTOR ALLARGADOR 2 LLUMS 15CMS</t>
  </si>
  <si>
    <t>BOLIGRAF BLAU</t>
  </si>
  <si>
    <t>E50010020</t>
  </si>
  <si>
    <t>Escriptura i correcció</t>
  </si>
  <si>
    <t>BOSSA ABSORBENT PER MAREIG</t>
  </si>
  <si>
    <t>E61060020</t>
  </si>
  <si>
    <t>Bosses especials</t>
  </si>
  <si>
    <t>BOSSA ANESTESIA 1L 150700</t>
  </si>
  <si>
    <t>E30552060</t>
  </si>
  <si>
    <t>Baló reservori per a ventilació</t>
  </si>
  <si>
    <t>BOSSA BLANCA 70X95 CM  T-FACIL P/250</t>
  </si>
  <si>
    <t>E61060010</t>
  </si>
  <si>
    <t>Bosses de plàstic</t>
  </si>
  <si>
    <t>BOSSA CITOST. N.2   12X22CM 100ML C/500</t>
  </si>
  <si>
    <t>E30095030</t>
  </si>
  <si>
    <t>Bossa fotoprotectora</t>
  </si>
  <si>
    <t>BOSSA COL.LECTORA ORINA 2L ESTERIL</t>
  </si>
  <si>
    <t>E30383050</t>
  </si>
  <si>
    <t>Bossa recollida d'orina</t>
  </si>
  <si>
    <t>BOSSA DOCUMENTACIO C.EXTERNA 280X360MM</t>
  </si>
  <si>
    <t>E50040025</t>
  </si>
  <si>
    <t>Sobres, bosses no impresos i embalatges</t>
  </si>
  <si>
    <t>BOSSA DRENATGE TORACIC A/VALVULA</t>
  </si>
  <si>
    <t>E30382010</t>
  </si>
  <si>
    <t>Bossa recollida fluids corporals</t>
  </si>
  <si>
    <t>BOSSA ENEMA TRANSPARENT 1500ML 100CM</t>
  </si>
  <si>
    <t>BOSSA GEL FRED CALOR 15X27CM</t>
  </si>
  <si>
    <t>E30700030</t>
  </si>
  <si>
    <t>Bossa fred / calor</t>
  </si>
  <si>
    <t>BOSSA ILESTOMIA PEDIATRICA 38MM</t>
  </si>
  <si>
    <t>E30360020</t>
  </si>
  <si>
    <t>Bossa ileostomia</t>
  </si>
  <si>
    <t>BOSSA NUTRICIO ENTERAL 1 L.</t>
  </si>
  <si>
    <t>E30450013</t>
  </si>
  <si>
    <t>Material nutrició enteral administració p/gravetat</t>
  </si>
  <si>
    <t>BOSSA ORINA PEDIATRICA NEN ESTERIL</t>
  </si>
  <si>
    <t>BOSSA ORINA PEDIATRICA NENA ESTERIL</t>
  </si>
  <si>
    <t>BOSSA ORINA PREMATUR MINI UNISEX</t>
  </si>
  <si>
    <t>BOSSA ORINA PREMATUR STANDARD UNISEX</t>
  </si>
  <si>
    <t>BOSSA OSTOMIA PLANA A/TANCA 45MM</t>
  </si>
  <si>
    <t>E30360040</t>
  </si>
  <si>
    <t>Bossa drenatge</t>
  </si>
  <si>
    <t>BOSSA OSTOMIA PLANA A/TANCA 55MM</t>
  </si>
  <si>
    <t>BOSSA P.GROGA 55X60CM.TFACIL PAQ.15U</t>
  </si>
  <si>
    <t>BOSSA P.TRANSP.180X120MM A/T. PAQ.100 U.</t>
  </si>
  <si>
    <t>BOSSA P.TRANSPARENT 30X40CMS G-100</t>
  </si>
  <si>
    <t>BOSSA PEDIAT UROST OBERTA 2 PECES TRANSP</t>
  </si>
  <si>
    <t>E30360030</t>
  </si>
  <si>
    <t>Bossa urostomia</t>
  </si>
  <si>
    <t>BOSSA PEDIAT UROSTOMIA  2 PECES OPACA</t>
  </si>
  <si>
    <t>BOSSA PEDIATRICA UROSTOMIA 1PEÇA 0-35MM</t>
  </si>
  <si>
    <t>BOSSA PEDIATRICA UROSTOMIA 1PEÇA 10-35MM</t>
  </si>
  <si>
    <t>BOSSA RECANVI DRENATGE VENTRICULAR 700ML</t>
  </si>
  <si>
    <t>E30382030</t>
  </si>
  <si>
    <t>Bosses i equips col·lectors LCR</t>
  </si>
  <si>
    <t>BOSSA RECOLLIDA 5 L. PRISMA SP-354</t>
  </si>
  <si>
    <t>BOSSA SISTEMA ASPIRACIO 1L</t>
  </si>
  <si>
    <t>E30380010</t>
  </si>
  <si>
    <t>Equips aspiració amb recollida de mucositats</t>
  </si>
  <si>
    <t>BOSSA SISTEMA ASPIRACIO 3L</t>
  </si>
  <si>
    <t>BOSSA TRITURACIO MEDIC PERILLOSOS ENFIT</t>
  </si>
  <si>
    <t>A20080010</t>
  </si>
  <si>
    <t>Equips per a preparació de medicaments</t>
  </si>
  <si>
    <t>BOSSA TRITURACIO MEDIC SIMPLES ZIP</t>
  </si>
  <si>
    <t>BRAÇALET IDENTIF. PED. IMPRIMIBLE. BLANC</t>
  </si>
  <si>
    <t>E30900030</t>
  </si>
  <si>
    <t>Sistemes identificació pacients</t>
  </si>
  <si>
    <t>BRAÇALET IDENTIFICACIO FOAM NEONAT</t>
  </si>
  <si>
    <t>BRAGA BOLQUER INCONTINENCIA T/G B/20</t>
  </si>
  <si>
    <t>E30350030</t>
  </si>
  <si>
    <t>Bolquers</t>
  </si>
  <si>
    <t>BRAGA BOLQUER INCONTINENCIA T/M B/20</t>
  </si>
  <si>
    <t>BRAGA BOLQUER INCONTINENCIA T/XL B/20</t>
  </si>
  <si>
    <t>BRIDA POLIAMIDA NATURAL UNEX 2247</t>
  </si>
  <si>
    <t>E71010013</t>
  </si>
  <si>
    <t>Grapes, brides i abrassaderes</t>
  </si>
  <si>
    <t>C. BALO HISTEROSALPINGOGRAFIA 5F 30CM</t>
  </si>
  <si>
    <t>E30391020</t>
  </si>
  <si>
    <t>Catèters baló p/histerosalpingogarfia i sonohisterografia</t>
  </si>
  <si>
    <t>C. INTRAVENOS PERIFERIC 18G 1.30X64MM</t>
  </si>
  <si>
    <t>E30030010</t>
  </si>
  <si>
    <t>Catèter intravascular punció venosa periferica curt</t>
  </si>
  <si>
    <t>C.GUIA DIAGNOSTIC ATP 0.035" 150CM J 3</t>
  </si>
  <si>
    <t>E30042015</t>
  </si>
  <si>
    <t>Intervencionisme perifèric vascular: Catèter baló angioplàstia transluminal percutània</t>
  </si>
  <si>
    <t>C.GUIA DIAGNOSTIC ATP 0.035" 150CM RECTA</t>
  </si>
  <si>
    <t>E30042037</t>
  </si>
  <si>
    <t>Intervencionisme perifèric vascular: Catèter suport</t>
  </si>
  <si>
    <t>CALÇO A.R. ANTILLISCANT TST 40G</t>
  </si>
  <si>
    <t>E30140170</t>
  </si>
  <si>
    <t>Gorres i polaines, maneguins de protecció</t>
  </si>
  <si>
    <t>CALIBRADOR GLUCOSA CONECTADA</t>
  </si>
  <si>
    <t>E10100998</t>
  </si>
  <si>
    <t>Lectors/complements per a tires reactives de mesura de glucosa en sang</t>
  </si>
  <si>
    <t>CAMBRA HUMIDIFICADORA 500ML</t>
  </si>
  <si>
    <t>E30551050</t>
  </si>
  <si>
    <t>Humidificador</t>
  </si>
  <si>
    <t>CAMBRA INHALACIO</t>
  </si>
  <si>
    <t>E30551020</t>
  </si>
  <si>
    <t>Cambras retenció/inhalació</t>
  </si>
  <si>
    <t>CAMBRA INHALACIO A/VALVULA 15/22mm</t>
  </si>
  <si>
    <t>CAMBRA INHALACIO INFANT GROC</t>
  </si>
  <si>
    <t>CAMBRA INHALACIO NEONAT  TARONJA</t>
  </si>
  <si>
    <t>CAMP ANGIOGRAFIA 228X330CM FEMORAL</t>
  </si>
  <si>
    <t>E30150030</t>
  </si>
  <si>
    <t>Talles quirúrgiques</t>
  </si>
  <si>
    <t>CAMP QUIR.75X90 FENESTRAT NO AUTOADHESIU</t>
  </si>
  <si>
    <t>CAMP QUIRUR.FENESTRAT 75x90 AUTOADHESIU</t>
  </si>
  <si>
    <t>CANELLERA AJUSTABLE EXTREMITATS</t>
  </si>
  <si>
    <t>E30322080</t>
  </si>
  <si>
    <t>Sistemes immobilitzadors extremitats</t>
  </si>
  <si>
    <t>CANULA  ARTERIAL PEDIATRICA G20 4CM</t>
  </si>
  <si>
    <t>E30412030</t>
  </si>
  <si>
    <t>Cànules artèria aorta no reforçades</t>
  </si>
  <si>
    <t>CANULA  ARTERIAL PEDIATRICA G22 2CM</t>
  </si>
  <si>
    <t>CANULA  ARTERIAL PERIF. A/T 20GA 1.10X45</t>
  </si>
  <si>
    <t>E30030050</t>
  </si>
  <si>
    <t>Catèter intravascular arterial d’accés radial</t>
  </si>
  <si>
    <t>CANULA CARREGA XAROP XERINGA ENFIT 15CM</t>
  </si>
  <si>
    <t>E30090050</t>
  </si>
  <si>
    <t>Xeringa Nutrició Enteral+administració fàrmacs oral ENFit</t>
  </si>
  <si>
    <t>CANULA EXTRAC. NUTRICIO ENTERAL15 CM</t>
  </si>
  <si>
    <t>CANULA GUEDEL 100 MM  ESTERIL</t>
  </si>
  <si>
    <t>E30552035</t>
  </si>
  <si>
    <t>Cànules supraglòtiques</t>
  </si>
  <si>
    <t>CANULA GUEDEL 110MM ESTERIL</t>
  </si>
  <si>
    <t>E30550010</t>
  </si>
  <si>
    <t>Tubs orofaringis</t>
  </si>
  <si>
    <t>CANULA GUEDEL 36 MM N.000 ESTERIL</t>
  </si>
  <si>
    <t>CANULA GUEDEL 50MM ESTERIL</t>
  </si>
  <si>
    <t>CANULA GUEDEL 60MM ESTERIL</t>
  </si>
  <si>
    <t>CANULA GUEDEL 70MM N.1 ESTERIL</t>
  </si>
  <si>
    <t>CANULA GUEDEL 80 MM ESTERIL</t>
  </si>
  <si>
    <t>CANULA GUEDEL 90 MM ESTERIL</t>
  </si>
  <si>
    <t>CANULA INTERNA BIVONA 7.5MM TRAQ. ADULT</t>
  </si>
  <si>
    <t>E30410999</t>
  </si>
  <si>
    <t>Altres complements i cànules traqueostomia</t>
  </si>
  <si>
    <t>CANULA INTERNA BIVONA 8 MM TRAQ. ADULT</t>
  </si>
  <si>
    <t>CANULA NASAL CPAP RAM MICRO (BLANCA)</t>
  </si>
  <si>
    <t>E30552090</t>
  </si>
  <si>
    <t>Mascaretes i accessoris per a CPAP/BIPAP</t>
  </si>
  <si>
    <t>CANULA NASAL CPAP RAM NOUNAT (BLAVA)</t>
  </si>
  <si>
    <t>CANULA NASAL CPAP RAM PREMATUR (VERDA)</t>
  </si>
  <si>
    <t>CANULA NASAL OPTIFLOW OJR410  PREMATUR</t>
  </si>
  <si>
    <t>CANULA NASAL OPTIFLOW OJR410VT NN-XS</t>
  </si>
  <si>
    <t>CANULA NASAL OPTIFLOW OJR412 NEONATAL</t>
  </si>
  <si>
    <t>CANULA NASAL OPTIFLOW OJR412VT NN-S</t>
  </si>
  <si>
    <t>CANULA NASAL OPTIFLOW OJR414VT NN-M</t>
  </si>
  <si>
    <t>CANULA NASAL OPTIFLOW OJR416VT NN-L</t>
  </si>
  <si>
    <t>CANULA NASAL OPTIFLOW OJR418VT NN-XL</t>
  </si>
  <si>
    <t>CANULA NASAL OPTIFLOW OPT314 NEONAT</t>
  </si>
  <si>
    <t>CANULA NASAL OPTIFLOW OPT316 INFANTIL</t>
  </si>
  <si>
    <t>CANULA NASAL OPTIFLOW OPT318 PEDIATRIC</t>
  </si>
  <si>
    <t>CANULA NASAL OXIGEN T.L  6684652</t>
  </si>
  <si>
    <t>CANULA NASAL OXIGEN T.M  6684650</t>
  </si>
  <si>
    <t>CANULA NASAL OXIGEN T.S  6684647</t>
  </si>
  <si>
    <t>CANULA NASAL OXIGEN T.XL  6684655</t>
  </si>
  <si>
    <t>CANULA NASAL OXIGEN T.XS  6684645</t>
  </si>
  <si>
    <t>CANULA OPTIFLOW OPT942 PETITA P/RT202</t>
  </si>
  <si>
    <t>CANULA OPTIFLOW OPT944 MITJA P/RT202</t>
  </si>
  <si>
    <t>E30551150</t>
  </si>
  <si>
    <t>Sondes nasals per adminitració oxigen (Ulleres nasals)</t>
  </si>
  <si>
    <t>CANULA ORAL/NASAL ADULT MEDICIO C02</t>
  </si>
  <si>
    <t>CANULA TRAQ. A/BALO BIVONA 7.5MM</t>
  </si>
  <si>
    <t>E30410030</t>
  </si>
  <si>
    <t>Cànules de traqueostomia amb baló</t>
  </si>
  <si>
    <t>CANULA TRAQ. A/BALO BIVONA 8 MM</t>
  </si>
  <si>
    <t>CANULA TRAQ.6,0 A/B N/F TRACOE</t>
  </si>
  <si>
    <t>CANULA TRAQ.6,0 S/B FENESTRADA TRACOE</t>
  </si>
  <si>
    <t>E30410060</t>
  </si>
  <si>
    <t>Cànules de traqueostomia fenestrada sense baló</t>
  </si>
  <si>
    <t>CANULA TRAQ.7,0 A/B FENESTRADA</t>
  </si>
  <si>
    <t>E30410040</t>
  </si>
  <si>
    <t>Cànules de traqueostomia fenestrada amb baló</t>
  </si>
  <si>
    <t>CANULA TRAQ.7,0 A/B N/F TRACOE</t>
  </si>
  <si>
    <t>CANULA TRAQ.7,0 S/B FENESTRADA TRACOE</t>
  </si>
  <si>
    <t>CANULA TRAQ.7,0 S/B NO FENESTRADA</t>
  </si>
  <si>
    <t>E30410050</t>
  </si>
  <si>
    <t>Cànules detraqueostomia sense baló</t>
  </si>
  <si>
    <t>CANULA TRAQ.8,0 A/B FENESTRADA TRACOE</t>
  </si>
  <si>
    <t>CANULA TRAQ.8,0 A/B N/F TRACOE</t>
  </si>
  <si>
    <t>CANULA TRAQ.8,0 S/B FENESTRADA TRACOE</t>
  </si>
  <si>
    <t>CAPÇAL RASURADORA LILA 9660</t>
  </si>
  <si>
    <t>E30350100</t>
  </si>
  <si>
    <t>Material per a rassurar i perruqueria</t>
  </si>
  <si>
    <t>CAPÇAL RASURADORA QUIRURG.PROF. 9680</t>
  </si>
  <si>
    <t>E81060050</t>
  </si>
  <si>
    <t>Material i accessoris per a taules quirúrgiques</t>
  </si>
  <si>
    <t>CAPILAR PLASTIC HEPARINA 170MCL</t>
  </si>
  <si>
    <t>E10001011</t>
  </si>
  <si>
    <t>Extracció al buit: Capil.lars i llancetes</t>
  </si>
  <si>
    <t>CARTUTX IMP.EPSON PP100II CIAN</t>
  </si>
  <si>
    <t>E50030020</t>
  </si>
  <si>
    <t>Consumibles d'impressió: Tòners i cartutxs de tinta</t>
  </si>
  <si>
    <t>CARTUTX IMP.EPSON PP100II CIAN CL</t>
  </si>
  <si>
    <t>CARTUTX IMP.EPSON PP100II GROC</t>
  </si>
  <si>
    <t>CARTUTX IMP.EPSON PP100II MAGENTA</t>
  </si>
  <si>
    <t>CARTUTX IMP.EPSON PP100II MAGENTA CL</t>
  </si>
  <si>
    <t>CARTUTX IMP.EPSON PP100II NEGRE</t>
  </si>
  <si>
    <t>CATATER KIT DRENATGE BILIAR 10F 20CM</t>
  </si>
  <si>
    <t>E30460100</t>
  </si>
  <si>
    <t>Equips de drenatge</t>
  </si>
  <si>
    <t>CATETER 2 LLUMS PUNTA CANO 6,5FR 100MM</t>
  </si>
  <si>
    <t>E30030100</t>
  </si>
  <si>
    <t>Catèter intravascular accés central 2 llums</t>
  </si>
  <si>
    <t>CATETER 2 LLUMS PUNTA CANO 8FR 125MM</t>
  </si>
  <si>
    <t>CATETER AMB CORBA FLUX 5F 100CM</t>
  </si>
  <si>
    <t>E30042025</t>
  </si>
  <si>
    <t>Intervencionisme perifèric vascular: Catèter angiogràfic/diagnòstic</t>
  </si>
  <si>
    <t>CATETER ARTERIA UMBILICAL 5FR 40 CM</t>
  </si>
  <si>
    <t>E30030060</t>
  </si>
  <si>
    <t>Catèter intravascular umbilical accés venós i/o arterial</t>
  </si>
  <si>
    <t>CATETER ARTERIA UMBILICAL N.3,5 400 MM</t>
  </si>
  <si>
    <t>CATETER BALO OCLUSIO URETRAL 34F 65CM</t>
  </si>
  <si>
    <t>E30049060</t>
  </si>
  <si>
    <t>Catèter-Baló dilatador procediments d'endourologia</t>
  </si>
  <si>
    <t>CATETER DREN P DIRECT A/MINILOOP 6F 15CM</t>
  </si>
  <si>
    <t>CATETER EDI ENFIT 8FR 100CM 6883901</t>
  </si>
  <si>
    <t>E30440080</t>
  </si>
  <si>
    <t>Sondes manometria, temperatura, temperatura esofàgica, flux sanguini, PH</t>
  </si>
  <si>
    <t>CATETER EDI PHT 6FR 50CM 6685777</t>
  </si>
  <si>
    <t>CATETER ENDOVENOS 51X1.3MM 18G A/AGULLA</t>
  </si>
  <si>
    <t>CATETER ENDOVENOS 51X2.1MM 14G A/AGULLA</t>
  </si>
  <si>
    <t>CATETER ESTIMULACIO BIPOLAR 5F 110CM</t>
  </si>
  <si>
    <t>CATETER ESTIMULACIO BIPOLAR 6F 110CM</t>
  </si>
  <si>
    <t>CATETER GALAKIT DUO</t>
  </si>
  <si>
    <t>CATETER HEMOFILTRAT 11F 2-VIES 15CM</t>
  </si>
  <si>
    <t>E30030999</t>
  </si>
  <si>
    <t>Altres catèters i accessoris intravasculars</t>
  </si>
  <si>
    <t>CATETER HEMOFILTRAT 6.5F 2-VIES 10CM</t>
  </si>
  <si>
    <t>CATETER HEMOFILTRAT 8.0F 2-VIES 15CM</t>
  </si>
  <si>
    <t>CATETER INTRAVENOS A/V+SS 14G 2.2X50MM</t>
  </si>
  <si>
    <t>CATETER INTRAVENOS A/V+SS 18G 1.3X45MM</t>
  </si>
  <si>
    <t>CATETER INTRAVENOS A/V+SS 20G 1.0X33MM</t>
  </si>
  <si>
    <t>CATETER INTRAVENOS A/V+SS 22G 0.9X25MM</t>
  </si>
  <si>
    <t>CATETER INTRAVENOS S/V+SS 14G 2.2X50MM</t>
  </si>
  <si>
    <t>CATETER INTRAVENOS S/V+SS 16G 1.7X50MM</t>
  </si>
  <si>
    <t>CATETER INTRAVENOS S/V+SS 18G 1.3X45MM</t>
  </si>
  <si>
    <t>CATETER INTRAVENOS S/V+SS 20G 1.0X33MM</t>
  </si>
  <si>
    <t>CATETER INTRAVENOS S/V+SS 22G 0.9X25MM</t>
  </si>
  <si>
    <t>CATETER INTRAVENOS SS 24G 0.7X19MM groc</t>
  </si>
  <si>
    <t>CATETER LINIA MITJA 2F 6CM 1 LLUM</t>
  </si>
  <si>
    <t>E30030015</t>
  </si>
  <si>
    <t>Catèter intravascular punció venosa perifèrica  línia mitja</t>
  </si>
  <si>
    <t>CATETER LINIA MITJA 4F 15CM 1 LLUM</t>
  </si>
  <si>
    <t>CATETER P/ ADMINISTRACIO SURFACTANT</t>
  </si>
  <si>
    <t>CATETER PUNCIO ARTERIAL 20 G 8CM</t>
  </si>
  <si>
    <t>E30054025</t>
  </si>
  <si>
    <t>Introductor arterial accés radial</t>
  </si>
  <si>
    <t>CATETER TERMODILUCIO BALO 3V 7F 110CM</t>
  </si>
  <si>
    <t>E30033050</t>
  </si>
  <si>
    <t>Catèter monitorització i registre hemodinàmic</t>
  </si>
  <si>
    <t>CATETER VENOS CENTRAL 2FR 30 CM 2 LUMEN</t>
  </si>
  <si>
    <t>CATETER VENOS CENTRAL 2V 8F 20CM</t>
  </si>
  <si>
    <t>CATETER VENOS CENTRAL 4.0F 15 CM 2 LUMEN</t>
  </si>
  <si>
    <t>CATETER VENOS CENTRAL PICC 3F 50CM</t>
  </si>
  <si>
    <t>E30030080</t>
  </si>
  <si>
    <t>Catèter intravascular central d'inserció perifèrica (PICC)</t>
  </si>
  <si>
    <t>CINTA COTO BLANCA DE 6 MM.</t>
  </si>
  <si>
    <t>CINTA SUBJECCIO SONDA VESICAL</t>
  </si>
  <si>
    <t>E30440999</t>
  </si>
  <si>
    <t>Altres sondes i complements</t>
  </si>
  <si>
    <t>CINTA SUBJECCIO TRAQUEOST NEONATAL</t>
  </si>
  <si>
    <t>CINTA SUBJECCIO TRAQUEOST PEDIATRICA</t>
  </si>
  <si>
    <t>CIRCUIT  NEONATAL DOBLE ESCALFAM.RT265</t>
  </si>
  <si>
    <t>CIRCUIT ANESTESIA  A/BALO 3L 200CMX22MM</t>
  </si>
  <si>
    <t>E30552020</t>
  </si>
  <si>
    <t>Tubuladures</t>
  </si>
  <si>
    <t>CIRCUIT ANESTESIA COAXIAL 240CMX22MM</t>
  </si>
  <si>
    <t>CIRCUIT ANESTESIA COMPACT 1.50MX22MM</t>
  </si>
  <si>
    <t>CIRCUIT ANESTESIA PEDIATRIC 160CMX15MM</t>
  </si>
  <si>
    <t>CIRCUIT ANESTESIA PEDIATRIC 320CMX15MM</t>
  </si>
  <si>
    <t>CIRCUIT RESP. ADULT DOBLE RESIST. RT380</t>
  </si>
  <si>
    <t>CIRCUIT RESPIRADOR ADULT 120CMX22MM</t>
  </si>
  <si>
    <t>CIRCUIT RESPIRADOR VNI NEONATAL 950N61</t>
  </si>
  <si>
    <t>CIRCUIT VENTILACIO 1,8M I5018</t>
  </si>
  <si>
    <t>CIRCUIT VENTILACIO AIRVO 2</t>
  </si>
  <si>
    <t>CIRCUIT VENTILACIO NCPAP RT324</t>
  </si>
  <si>
    <t>E30552110</t>
  </si>
  <si>
    <t>Circuits ventilació per a CPAP/BIPAP</t>
  </si>
  <si>
    <t>CIRCUIT VENTILACIO NCPAP RT324 (PALEX)</t>
  </si>
  <si>
    <t>CIRCUIT VENTILACIO OPTIFLOW RT202</t>
  </si>
  <si>
    <t>CIRCUIT VNI AMB DEP I FILTRE X100</t>
  </si>
  <si>
    <t>E30520010</t>
  </si>
  <si>
    <t>Filtres per a retenció bacteris i virus en circuits ventilació</t>
  </si>
  <si>
    <t>CLAU 1 VIA INFUSIO LUER-LOCK M-F</t>
  </si>
  <si>
    <t>CLAU 3 VIES A/EXTENSIO 7CM A/VALVULA</t>
  </si>
  <si>
    <t>CLAU 3 VIES INFUSIO LUER-LOCK FEMELLA</t>
  </si>
  <si>
    <t>CLAU HEMOSTATICA Y EN MBA MERIT</t>
  </si>
  <si>
    <t>E30490080</t>
  </si>
  <si>
    <t>Connectors reductors rectes i en "Y" de plàstic</t>
  </si>
  <si>
    <t>CLAU INFUSIO 3 VIES L-LOCK  2-M+1F MERIT</t>
  </si>
  <si>
    <t>CLIP DE FIXACIO 5601300</t>
  </si>
  <si>
    <t>E30553040</t>
  </si>
  <si>
    <t>Materials capnògraf</t>
  </si>
  <si>
    <t>CLIP LABIAT N.2</t>
  </si>
  <si>
    <t>E50010005</t>
  </si>
  <si>
    <t>Articles generals d'oficina</t>
  </si>
  <si>
    <t>COBERTURA PAD TERMIC 240X100CM</t>
  </si>
  <si>
    <t>E30150020</t>
  </si>
  <si>
    <t>Camps quirúrgics</t>
  </si>
  <si>
    <t>COL.LECTOR PENIAL ORINA 25 MM. S/LATEX</t>
  </si>
  <si>
    <t>E30383010</t>
  </si>
  <si>
    <t>Dispositius per a incontinència urinària</t>
  </si>
  <si>
    <t>COL.LECTOR PENIAL ORINA 30 MM. S/LATEX</t>
  </si>
  <si>
    <t>COL.LECTOR PENIAL ORINA 35 MM.</t>
  </si>
  <si>
    <t>COLLARET CERVICAL ESCUMA TALLA L</t>
  </si>
  <si>
    <t>E30324010</t>
  </si>
  <si>
    <t>Collaret cervical</t>
  </si>
  <si>
    <t>COLLARET CERVICAL ESCUMA TALLA S</t>
  </si>
  <si>
    <t>COLOPLAST BABY BOSSA OBERTA</t>
  </si>
  <si>
    <t>E30360010</t>
  </si>
  <si>
    <t>Bossa colostomia</t>
  </si>
  <si>
    <t>COMPACT DISC CD-R 650MB 74min</t>
  </si>
  <si>
    <t>E51050030</t>
  </si>
  <si>
    <t>Unitat DVD</t>
  </si>
  <si>
    <t>COMPACT DISC DVD+RW 4,7GB</t>
  </si>
  <si>
    <t>COMPRESA HIGIENICA  C/=bossa 14U/.</t>
  </si>
  <si>
    <t>E30350050</t>
  </si>
  <si>
    <t>Compreses incontinencia i ginecològiques</t>
  </si>
  <si>
    <t>COMPRESA TOCOLOGICA (U=BOSSA )</t>
  </si>
  <si>
    <t>CONNECTOR ADAPT. MASCLE-MASCLE ESTERIL</t>
  </si>
  <si>
    <t>CONNECTOR INJECTOR TRANSF FARMACS X50U</t>
  </si>
  <si>
    <t>CONNECTOR P/ TUB OXIGEN OPTIFLOW OPT014</t>
  </si>
  <si>
    <t>CONNECTOR PERIFERIC RECTE 1/4"x1/4"</t>
  </si>
  <si>
    <t>E30490090</t>
  </si>
  <si>
    <t>Connectors reductors rectes i en "Y" de policarbonat</t>
  </si>
  <si>
    <t>CONNECTOR PERIFERIC Y 1/2"x 3/8"x 3/8"</t>
  </si>
  <si>
    <t>CONNECTOR PERIFERIC Y 1/4  1/4 x 1/4"</t>
  </si>
  <si>
    <t>CONNECTOR RECTE 22M-22F I1963</t>
  </si>
  <si>
    <t>CONNECTOR RECTE 22M-22M I1960</t>
  </si>
  <si>
    <t>CONNECTOR UNIVERSAL DOBLE TAP GIRATORI</t>
  </si>
  <si>
    <t>CONNEXIO "T" NEBULITZADOR AEROGEN SOLO</t>
  </si>
  <si>
    <t>E30490210</t>
  </si>
  <si>
    <t>Connectors per a tubs</t>
  </si>
  <si>
    <t>CONNEXIO CAPNOGRAF FILTER LINE M1920A</t>
  </si>
  <si>
    <t>CONNEXIO PLASTIC 5X5 O2</t>
  </si>
  <si>
    <t>E30490030</t>
  </si>
  <si>
    <t>Tub/goma aspiració</t>
  </si>
  <si>
    <t>CONNEXIO PLASTIC OXIGEN SORTIDA GOMA</t>
  </si>
  <si>
    <t>CONNEXIO RECTE DE PLASTIC 10X10MM</t>
  </si>
  <si>
    <t>CONNEXIO RECTE DE PLASTIC 7X10 MM</t>
  </si>
  <si>
    <t>CONTENIDOR ASPIRADOR MAMOTOMO SCCAN01</t>
  </si>
  <si>
    <t>E30381040</t>
  </si>
  <si>
    <t>Recipients per a sistema de buit</t>
  </si>
  <si>
    <t>CONTENIDOR FORMALDEHID TAMPONAT  40ML</t>
  </si>
  <si>
    <t>E30380999</t>
  </si>
  <si>
    <t>Altres recipients per a recollir mostres</t>
  </si>
  <si>
    <t>CONTENIDOR PLASTIC RESIDUS  1L GROC</t>
  </si>
  <si>
    <t>E30384010</t>
  </si>
  <si>
    <t>Contenidors de residus</t>
  </si>
  <si>
    <t>CONTENIDOR PLASTIC RESIDUS 10L GROC</t>
  </si>
  <si>
    <t>CONTENIDOR PLASTIC RESIDUS 5L GROC</t>
  </si>
  <si>
    <t>CORRECTOR LIQUID 20ML</t>
  </si>
  <si>
    <t>A50010070</t>
  </si>
  <si>
    <t>Altres equips d'oficina</t>
  </si>
  <si>
    <t>CREMA BARRERA PROSHIELD PLUS 100 g</t>
  </si>
  <si>
    <t>E30304080</t>
  </si>
  <si>
    <t>Productes barrera (cremes amb/sense zinc)</t>
  </si>
  <si>
    <t>CULLERA PLASTIC UN SOL  US</t>
  </si>
  <si>
    <t>E60010010</t>
  </si>
  <si>
    <t>Vaixella i cristalleria</t>
  </si>
  <si>
    <t>CUNYA GRAN VERNACARE 114-AA</t>
  </si>
  <si>
    <t>E30383020</t>
  </si>
  <si>
    <t>Dispositius per a incontinència fecal</t>
  </si>
  <si>
    <t>CUNYA SAGNANTS VERNACARE 101AA100</t>
  </si>
  <si>
    <t>CUSTOM PACK HEMODINAMICA (5)</t>
  </si>
  <si>
    <t>E30290020</t>
  </si>
  <si>
    <t>Equips procediments intervencionistes</t>
  </si>
  <si>
    <t>CUSTOM PACK INTERVENCIONISME RXC</t>
  </si>
  <si>
    <t>CYTOSPRAY FIXADOR AEROSOL 75ML</t>
  </si>
  <si>
    <t>E30900090</t>
  </si>
  <si>
    <t>Lubricants i altres d'ús sanitari</t>
  </si>
  <si>
    <t>DELTA-CAST ELITE MIX 10CMX3,6M (10 UN)</t>
  </si>
  <si>
    <t>DELTA-CAST ELITE MIX 5CMX3,6M (10 UN)</t>
  </si>
  <si>
    <t>DELTA-CAST ELITE VERD 10CMX3,6M (10 UN)</t>
  </si>
  <si>
    <t>DELTA-CAST ELITE VERD 5CMX3,6M (10 UN)</t>
  </si>
  <si>
    <t>DEPRESSOR FUSTA PER LLENGUA C/100</t>
  </si>
  <si>
    <t>E30640090</t>
  </si>
  <si>
    <t>Depressor de llengua</t>
  </si>
  <si>
    <t>DESINFECTANT ESPORICIDA PERACETIC C/5L.</t>
  </si>
  <si>
    <t>E61020020</t>
  </si>
  <si>
    <t>Neteja d'instrumental i material sanitari</t>
  </si>
  <si>
    <t>DESINFECTANT SUPERFICIES 750ML</t>
  </si>
  <si>
    <t>E61020010</t>
  </si>
  <si>
    <t>Neteja-desinfecció de sòls i superfícies</t>
  </si>
  <si>
    <t>DETERGENT ARJOMATIC WASH 5L. 28903</t>
  </si>
  <si>
    <t>DISP.FIXACIO CAT.PICC STATLOCK</t>
  </si>
  <si>
    <t>DUOCAL 400 G</t>
  </si>
  <si>
    <t>E05100040</t>
  </si>
  <si>
    <t>Mòdul hidrocarbonat i lipídic (DMMHL)</t>
  </si>
  <si>
    <t>DVD-R 4,7GB IMPRIMIBLE</t>
  </si>
  <si>
    <t>ELECTRODE ADULT FOAM 42,5X38MM</t>
  </si>
  <si>
    <t>E30580010</t>
  </si>
  <si>
    <t>Elèctrodes monitorització ECG adult</t>
  </si>
  <si>
    <t>ELECTRODE ADULT RESONANCIA MAGNETICA</t>
  </si>
  <si>
    <t>ELECTRODE DESFIBRIL. ADULT EDGE-QUIK</t>
  </si>
  <si>
    <t>E30580050</t>
  </si>
  <si>
    <t>Elèctrodes desfibril.lació</t>
  </si>
  <si>
    <t>ELECTRODE DESFIBRIL·LACIO ADULT</t>
  </si>
  <si>
    <t>ELECTRODE DESFIBRILADOR PEDIATRIC 1/US</t>
  </si>
  <si>
    <t>ELECTRODE HIDROGEL OBM000042 BEMASCE</t>
  </si>
  <si>
    <t>E20001020</t>
  </si>
  <si>
    <t>Electrodes per a estimulació</t>
  </si>
  <si>
    <t>ELECTRODE MULTIUS 34X21MM ( S.100u.)</t>
  </si>
  <si>
    <t>ELECTRODE PEDIATRIC A/C CONN. A 30X22MM.</t>
  </si>
  <si>
    <t>ELECTRODE PEDIATRIC A/C CONN. K 22X22MM.</t>
  </si>
  <si>
    <t>ELECTRODE PEDIATRIC FOAM 44,8X22MM</t>
  </si>
  <si>
    <t>E30580020</t>
  </si>
  <si>
    <t>Elèctrodes monitorització ECG pediàtric</t>
  </si>
  <si>
    <t>ELECTRODE TEIXIT MICROPOROS 72X68MM</t>
  </si>
  <si>
    <t>EMBENAT TUB MALLA ELAST N3 2,2CMX25M</t>
  </si>
  <si>
    <t>E30323030</t>
  </si>
  <si>
    <t>Embenatges tubulars de malla</t>
  </si>
  <si>
    <t>EMBENAT TUB MALLA ELAST N4 2,8CMX25M</t>
  </si>
  <si>
    <t>EMBENAT TUB MALLA ELAST N5 3CMX25M</t>
  </si>
  <si>
    <t>EMBENAT TUB MALLA ELAST N6 4,3CMX25M</t>
  </si>
  <si>
    <t>EMBENAT TUB MALLA ELAST N7 5,1CMX25M</t>
  </si>
  <si>
    <t>EMBENAT TUB PROTEC GUIX N4 5CMX10M</t>
  </si>
  <si>
    <t>E30323020</t>
  </si>
  <si>
    <t>Embenatges tubulars extensibles</t>
  </si>
  <si>
    <t>EMBENAT TUB PROTEC GUIX N5 7,5CMX10M</t>
  </si>
  <si>
    <t>EMBENAT TUB PROTEC GUIX N6 10CMX10M</t>
  </si>
  <si>
    <t>EMPAPADOR 60X40 CM</t>
  </si>
  <si>
    <t>E30350040</t>
  </si>
  <si>
    <t>Compreses absorbents o xopador</t>
  </si>
  <si>
    <t>EMPAPADOR 60X60 CM</t>
  </si>
  <si>
    <t>EMPAPADOR 60X90 CM</t>
  </si>
  <si>
    <t>EQUIP ADMIN.BOMBA VOLUMETRICA OPAC BRAUN</t>
  </si>
  <si>
    <t>E30096030</t>
  </si>
  <si>
    <t>Sistemes per a bomba d'infusió/ elastomèrica</t>
  </si>
  <si>
    <t>EQUIP ADMINIST. BOMBA VOL. SPACE 3P</t>
  </si>
  <si>
    <t>EQUIP DRENATGE NEUMOPERICARDIAL 10.2F</t>
  </si>
  <si>
    <t>E30051010</t>
  </si>
  <si>
    <t>Catèter per a drenatge toràcic</t>
  </si>
  <si>
    <t>EQUIP DRENATGE NEUMOPERICARDIAL 5F 15CM</t>
  </si>
  <si>
    <t>EQUIP DRENATGE NEUMOPERICARDIAL 8.5F</t>
  </si>
  <si>
    <t>EQUIP DRENATGE TORACIC 0.8L DIGITAL</t>
  </si>
  <si>
    <t>EQUIP DRENATGE TORACIC SEC ESTERIL</t>
  </si>
  <si>
    <t>EQUIP EXTRACCIO SANG 12X30CM 21G</t>
  </si>
  <si>
    <t>E30010021</t>
  </si>
  <si>
    <t>Agulles amb equip d'infusió amb sistema de seguretat</t>
  </si>
  <si>
    <t>EQUIP EXTRACCIO SANG 19X0.8MM 21GX3/4 BD</t>
  </si>
  <si>
    <t>EQUIP INF. SERUM AIR+FILTRE A/GOMA OPACO</t>
  </si>
  <si>
    <t>E30096070</t>
  </si>
  <si>
    <t>Sistemes d'infusió per a irrigació</t>
  </si>
  <si>
    <t>EQUIP INFUSIO A/CATETER RECTE 0.7X19MM</t>
  </si>
  <si>
    <t>EQUIP INFUSIO INTRAVENOSA A/BOMBA 300 CM</t>
  </si>
  <si>
    <t>E30096035</t>
  </si>
  <si>
    <t>Sistemes per a bomba d'infusió E.V. per a fluids</t>
  </si>
  <si>
    <t>EQUIP INFUSIO SERUM 150CM</t>
  </si>
  <si>
    <t>EQUIP INFUSIO VENOSA  19G 1,1X19  SEGUR.</t>
  </si>
  <si>
    <t>EQUIP INFUSIO VENOSA 23G 0,65X19  SEGUR.</t>
  </si>
  <si>
    <t>E30096010</t>
  </si>
  <si>
    <t>Equips d'infusió E.V. per gravetat gota-gota (20 gotes /ml)</t>
  </si>
  <si>
    <t>EQUIP MEDIDOR PRESSIO INTRA-ABDOMINAL</t>
  </si>
  <si>
    <t>E30611200</t>
  </si>
  <si>
    <t>Accessoris aparells de pressió arterial</t>
  </si>
  <si>
    <t>EQUIP REGULADOR FLUIX  A/PUNT INJECCIO</t>
  </si>
  <si>
    <t>EQUIP TANCAT DIURESI HORARIA 2L.</t>
  </si>
  <si>
    <t>E30383070</t>
  </si>
  <si>
    <t>Urinòmetres</t>
  </si>
  <si>
    <t>EQUIP TRANSFUSIO SANG A/BOMBA  250 CM</t>
  </si>
  <si>
    <t>E30096040</t>
  </si>
  <si>
    <t>Equips d'infusió E.V. per a administració de sang</t>
  </si>
  <si>
    <t>EQUIP TRANSFUSIO SANG A/FILTRE 180CM</t>
  </si>
  <si>
    <t>ESCOVILLO + MEDI TRANSPORT PER VIRUS</t>
  </si>
  <si>
    <t>ESCOVILLO HUMIT ESTERIL A/CULTIU</t>
  </si>
  <si>
    <t>ESCOVILLO+MEDI COVID19 504544X20 PCR</t>
  </si>
  <si>
    <t>ESPARADRAP DE PAPER  2.5CMX9.20M</t>
  </si>
  <si>
    <t>E30320022</t>
  </si>
  <si>
    <t>Esparadrap de paper porós</t>
  </si>
  <si>
    <t>ESPARADRAP DE PAPER 1.25CMX9.20M</t>
  </si>
  <si>
    <t>ESPARADRAP ESCUMA 75MMX4.5M</t>
  </si>
  <si>
    <t>E30320040</t>
  </si>
  <si>
    <t>Esparadrap de foam</t>
  </si>
  <si>
    <t>ESPARADRAP SEDA 2,5CMX9,20M</t>
  </si>
  <si>
    <t>E30320012</t>
  </si>
  <si>
    <t>Esparadrap de teixit sintètic</t>
  </si>
  <si>
    <t>ESPARADRAP SEDA 5CMX9,20M</t>
  </si>
  <si>
    <t>ESPONJA A/SABO 12X7.5 CM  (paq.50 u/)</t>
  </si>
  <si>
    <t>E30350010</t>
  </si>
  <si>
    <t>Sabons i accesoris d'higiene personal</t>
  </si>
  <si>
    <t>ESPONJA AMB CLOREXIDINA</t>
  </si>
  <si>
    <t>ESPONJA HEMOSTATICA ABS. GELATINA 0.5 MM</t>
  </si>
  <si>
    <t>E30235030</t>
  </si>
  <si>
    <t>Hemostàtics absorbibles de gelatina</t>
  </si>
  <si>
    <t>ESPONJA SENSE SABO 11X13X1.5CM</t>
  </si>
  <si>
    <t>E30350090</t>
  </si>
  <si>
    <t>Esponges</t>
  </si>
  <si>
    <t>ETIQUETA A4 70X34 C/250 F.</t>
  </si>
  <si>
    <t>E50400010</t>
  </si>
  <si>
    <t>Etiquetes de paper no impreses</t>
  </si>
  <si>
    <t>ETIQUETES ADH. EQUIP ALGO 3i R/220U.</t>
  </si>
  <si>
    <t>FILTRE AIRE AIRVO 2 900PT913</t>
  </si>
  <si>
    <t>FILTRE BACTERI VIRUS C. ANEST. PEDIATRIC</t>
  </si>
  <si>
    <t>FILTRE BACTERI VIRUS CIRCUIT ANESTESIA</t>
  </si>
  <si>
    <t>E30520030</t>
  </si>
  <si>
    <t>Filtres humidificadors per a retenció de bacteris i virus en circuits de ventilació (HMEF)</t>
  </si>
  <si>
    <t>FILTRE BACTERIA BARSTOP</t>
  </si>
  <si>
    <t>FILTRE INJECCIO-ASPIRACIO PEONZA 5Micres</t>
  </si>
  <si>
    <t>E30520090</t>
  </si>
  <si>
    <t>Filtres sang i hemoderivats</t>
  </si>
  <si>
    <t>FILTRE TERAPIA INTRAVENOSA PALL 1.2 u/m</t>
  </si>
  <si>
    <t>FILTRE UN SOL US LAGOON 167919</t>
  </si>
  <si>
    <t>FILTRE VAQUOMETRE UN SOL US 11050261</t>
  </si>
  <si>
    <t>E30380020</t>
  </si>
  <si>
    <t>Accessoris per a equips aspiració mucositats</t>
  </si>
  <si>
    <t>FILTRE+HUMIDIFICADOR ADULT</t>
  </si>
  <si>
    <t>FISIOLOGIC BOSSA 1000 ML FLEBOFLEX</t>
  </si>
  <si>
    <t>FISIOLOGICO 0.9% 250 ML FLA (20)</t>
  </si>
  <si>
    <t>FISIOLOGICO 100/250 ML FLEBOFLEX LUER (B</t>
  </si>
  <si>
    <t>FISIOLOGICO 1000 ML VIAFLEX (10)</t>
  </si>
  <si>
    <t>FISIOLOGICO 250/500 ML FLEBOFLEX LUER.</t>
  </si>
  <si>
    <t>FISIOLOGICO 50 ML FLA (20)</t>
  </si>
  <si>
    <t>FISIOLOGICO IRRIGACION 100 ML(20)</t>
  </si>
  <si>
    <t>FISIOLOGICO IRRIGACION 3000 ML(4)</t>
  </si>
  <si>
    <t>FISIOLOGICO IRRIGACION 500 ML(10)</t>
  </si>
  <si>
    <t>FISIOLOGICO IRRIGACION ESTERIL 500ML(10</t>
  </si>
  <si>
    <t>FISIOLOGICO SOL 100 ML FLA (20)</t>
  </si>
  <si>
    <t>FISIOLOGICO SOL. 500 ML FLA (10)</t>
  </si>
  <si>
    <t>FISIOLOGICO SOLUCION 10ML AMP SOLO M001</t>
  </si>
  <si>
    <t>FIXADOR SONDES A/PROTECTOR HIDROCOLOIDE</t>
  </si>
  <si>
    <t>E30320060</t>
  </si>
  <si>
    <t>Dispositius fixació sondes</t>
  </si>
  <si>
    <t>FIXADOR SUBCUT CAT SECURACATH 4FR</t>
  </si>
  <si>
    <t>FIXADOR SUBCUT CAT SECURACATH 6FR</t>
  </si>
  <si>
    <t>FIXADOR SUBCUT CAT SECURACATH 8FR</t>
  </si>
  <si>
    <t>FLASCO VIDRE A/BUIT ESTERIL 100ML (20)</t>
  </si>
  <si>
    <t>FLASCO VIDRE A/BUIT ESTERIL 500ML</t>
  </si>
  <si>
    <t>FREGALL ACRILIC</t>
  </si>
  <si>
    <t>FULL ATENCIO MALALT  REA U/=PAQ.100 A3</t>
  </si>
  <si>
    <t>E50045099</t>
  </si>
  <si>
    <t>Altres papers per a registre</t>
  </si>
  <si>
    <t>FULL BALANÇ LIQUIDS UCI PED. A3</t>
  </si>
  <si>
    <t>A50030040</t>
  </si>
  <si>
    <t>Arxiu i distribució d'històries clíniques</t>
  </si>
  <si>
    <t>FULL D' ATENCIO AL NADO CRITIC-TRIPTIC</t>
  </si>
  <si>
    <t>FULL REGISTRE COMPONENT SANGUINI</t>
  </si>
  <si>
    <t>FULLA BISTURI ESTERIL N.11</t>
  </si>
  <si>
    <t>E30120010</t>
  </si>
  <si>
    <t>Fulles de bisturí convencionals</t>
  </si>
  <si>
    <t>FULLA BISTURI ESTERIL N.15</t>
  </si>
  <si>
    <t>FULLA BISTURI ESTERIL N.23</t>
  </si>
  <si>
    <t>FULLA TREURE SUTURES  ESTERIL</t>
  </si>
  <si>
    <t>FUNDA EQUIP RX QUIRURGIC 90X76CM</t>
  </si>
  <si>
    <t>E30150040</t>
  </si>
  <si>
    <t>Cobertors de taula quirúrgics</t>
  </si>
  <si>
    <t>FUNDA EST ECOGRAF A/GEL I CINTA 10X122CM</t>
  </si>
  <si>
    <t>E30150090</t>
  </si>
  <si>
    <t>Fundes per a equips quirúrgics (estèrils)</t>
  </si>
  <si>
    <t>FUNDA EST ECOGRAF A/GEL I CINTA 13X122CM</t>
  </si>
  <si>
    <t>FUNDA EST TRANSDUC A/GUIA PUNC 14X91,5CM</t>
  </si>
  <si>
    <t>E30097050</t>
  </si>
  <si>
    <t>Transductors</t>
  </si>
  <si>
    <t>FUNDA TAULA MAMOTOMO 121X216CM</t>
  </si>
  <si>
    <t>FUNGIBLE ALLARGADERA UNI PACIENT</t>
  </si>
  <si>
    <t>FUNGIBLE BOTTLE SPIKE</t>
  </si>
  <si>
    <t>FUNGIBLE CASSETTE MULTI PACIENT</t>
  </si>
  <si>
    <t>FUNGIBLE DAY SET SDPC</t>
  </si>
  <si>
    <t>FUNGIBLE LINEA PACIENT SDPC</t>
  </si>
  <si>
    <t>FUNGIBLE SET DE DIA</t>
  </si>
  <si>
    <t>GAS CAL·LIBRACIO MONIT.TRANSCUT.TCM5</t>
  </si>
  <si>
    <t>E10010110</t>
  </si>
  <si>
    <t>Reactius i fungibles per gasometries/ions i cooximetria</t>
  </si>
  <si>
    <t>GASA ESTERIL  S5U C/C 20X40 CM</t>
  </si>
  <si>
    <t>E30300040</t>
  </si>
  <si>
    <t>Gases cotó hidrofilic</t>
  </si>
  <si>
    <t>GASA ESTERIL TST  S5U / 4C 15X15 (380)</t>
  </si>
  <si>
    <t>GASA ESTERIL TST 15X15CM 2U / 4C</t>
  </si>
  <si>
    <t>GASA ESTERIL TST S4 C/C 8C 40X40CM (60)</t>
  </si>
  <si>
    <t>GASA ESTERIL TST S4U S/C 8C 40X40CM (50)</t>
  </si>
  <si>
    <t>GASA ESTERIL TST S8 S/C 4C 20X40CM</t>
  </si>
  <si>
    <t>E30300042</t>
  </si>
  <si>
    <t>Gases de teixit sense teixir</t>
  </si>
  <si>
    <t>GASA NO EST. TST  15X15CM S-C 4C</t>
  </si>
  <si>
    <t>GEL CONDUCTOR ECG 250GRS</t>
  </si>
  <si>
    <t>E30585020</t>
  </si>
  <si>
    <t>Gels conductors</t>
  </si>
  <si>
    <t>GEL HIDRATACIO 15 g ESTERIL A/APLICADOR</t>
  </si>
  <si>
    <t>E30310010</t>
  </si>
  <si>
    <t>Apòsits d'hidrogel en estructura amorfa de gel</t>
  </si>
  <si>
    <t>GEL LUBRICANT 100 GRS SULKY</t>
  </si>
  <si>
    <t>GEL LUBRICANT ULTRASONS 250ML</t>
  </si>
  <si>
    <t>GEL PRE-TRACTAMENT INSTRUMETAL 650ML</t>
  </si>
  <si>
    <t>E30180999</t>
  </si>
  <si>
    <t>Altre material del procés d'esterilització</t>
  </si>
  <si>
    <t>GEL RENTAT FERIDES 30ML PRONTOSAN</t>
  </si>
  <si>
    <t>GEL ULTRASONS AQUASONIC 250g</t>
  </si>
  <si>
    <t>GELATINA SUCCINILADA 4% 500 ML- GELASPAN</t>
  </si>
  <si>
    <t>GLUCOSA 30% 500 ML FLA (10)</t>
  </si>
  <si>
    <t>GLUCOSADO 10% 500 ML FLA (10)</t>
  </si>
  <si>
    <t>GLUCOSADO 5% 100 ML FLA (20)</t>
  </si>
  <si>
    <t>GLUCOSADO 5% 250 ML FLA (24)</t>
  </si>
  <si>
    <t>GLUCOSADO 5% 50 ML FLA (20)</t>
  </si>
  <si>
    <t>GLUCOSADO 5% 500 ML FLA (10)</t>
  </si>
  <si>
    <t>GOMA PRESSIO -EXTRACCIONS-</t>
  </si>
  <si>
    <t>GOMET MEDICAMENT PERILLOS 1CM</t>
  </si>
  <si>
    <t>GOMET MEDICAMENT PERILLOS 2CM</t>
  </si>
  <si>
    <t>GOMET MEDICAMENT PERILLOS 2CM (NOMES MA)</t>
  </si>
  <si>
    <t>GORRO CIRCULAR TST VERD A/GOMA 15G</t>
  </si>
  <si>
    <t>GORRO RESP.INFANTIL T/0 ROSA</t>
  </si>
  <si>
    <t>GORRO RESP.INFANTIL T/00 GRIS</t>
  </si>
  <si>
    <t>GORRO RESP.INFANTIL T/000 BLANC 16-18 CM</t>
  </si>
  <si>
    <t>GORRO RESP.INFANTIL T/1 MARRO</t>
  </si>
  <si>
    <t>GORRO RESP.INFANTIL T/2 GROC</t>
  </si>
  <si>
    <t>GORRO RESP.INFANTIL T/3 BLAU</t>
  </si>
  <si>
    <t>GORRO RESP.INFANTIL T/4 DAURAT</t>
  </si>
  <si>
    <t>GORRO RESP.INFANTIL T/5 VERD</t>
  </si>
  <si>
    <t>GORRO RESP.INFANTIL T/6 BURGUNDY</t>
  </si>
  <si>
    <t>GORRO RESP.INFANTIL T/7 TARONJA</t>
  </si>
  <si>
    <t>GORRO RESP.INFANTIL T/8 VERD</t>
  </si>
  <si>
    <t>GORRO RESP.NEONATAL T.L  6684667</t>
  </si>
  <si>
    <t>GORRO RESP.NEONATAL T.M  6684665</t>
  </si>
  <si>
    <t>GORRO RESP.NEONATAL T.S  6684662</t>
  </si>
  <si>
    <t>GORRO RESP.NEONATAL T.XL  6684670</t>
  </si>
  <si>
    <t>GORRO RESP.NEONATAL T.XS  6684660</t>
  </si>
  <si>
    <t>GORRO RODO ELASTIC POST. VERD QUIRURGIC</t>
  </si>
  <si>
    <t>GOT PLASTIC BLANC 100 CC. PAQ.100u</t>
  </si>
  <si>
    <t>E60100090</t>
  </si>
  <si>
    <t>Altres articles d'un sol ús</t>
  </si>
  <si>
    <t>GOT PLASTIC BLANC 220 CC. PAQ.100u</t>
  </si>
  <si>
    <t>GOT PLASTIC BLANC 330 CC.</t>
  </si>
  <si>
    <t>GRAPA 24X6 ESSELTE</t>
  </si>
  <si>
    <t>GRAPADORA PELL PXW35 35G.</t>
  </si>
  <si>
    <t>E30222090</t>
  </si>
  <si>
    <t>Sutures mecàniques - Grapadores per a sutura cutània i accessoris</t>
  </si>
  <si>
    <t>GRIP LOK PEDIAT CATETER PICC 4,2X3,8CMS</t>
  </si>
  <si>
    <t>GRIP LOK PEDIAT CATETER PICC 9X3,4CMS</t>
  </si>
  <si>
    <t>GUANT CITOSTATICS N 7.5 LATEX NAT S/POLS</t>
  </si>
  <si>
    <t>E30140020</t>
  </si>
  <si>
    <t>Guants de làtex</t>
  </si>
  <si>
    <t>GUANT DE PLASTIC NO ESTERIL  C/100</t>
  </si>
  <si>
    <t>E30140050</t>
  </si>
  <si>
    <t>Guants sintètics</t>
  </si>
  <si>
    <t>GUANT EXAMEN AMBIDEXTRE COPOLIMER T/ M</t>
  </si>
  <si>
    <t>E30140080</t>
  </si>
  <si>
    <t>Guants plàstic-polietilé</t>
  </si>
  <si>
    <t>GUANT EXAMEN NITRIL ESTERIL T/G S/POLS</t>
  </si>
  <si>
    <t>E30140040</t>
  </si>
  <si>
    <t>Guants de nitril</t>
  </si>
  <si>
    <t>GUANT EXAMEN NITRIL ESTERIL T/M S/POLS</t>
  </si>
  <si>
    <t>GUANT EXAMEN NITRIL ESTERIL T/P S/POLS</t>
  </si>
  <si>
    <t>GUANT EXAMEN NITRIL T/G. S/POLS UNITARI</t>
  </si>
  <si>
    <t>GUANT EXAMEN NITRIL T/M. S/POLS UNITARI</t>
  </si>
  <si>
    <t>GUANT EXAMEN NITRIL T/P. S/POLS UNITARI</t>
  </si>
  <si>
    <t>GUANT QUIR.N.6.0 LATEX NAT.S/POLS PARELL</t>
  </si>
  <si>
    <t>GUANT QUIR.N.6.5 LATEX NAT.S/POLS PARELL</t>
  </si>
  <si>
    <t>GUANT QUIR.N.7.0 LATEX NAT.S/POLS PARELL</t>
  </si>
  <si>
    <t>GUANT QUIR.N.7.5 LATEX NAT.S/POLS PARELL</t>
  </si>
  <si>
    <t>GUANT QUIR.N.8.0 LATEX NAT.S/POLS PARELL</t>
  </si>
  <si>
    <t>GUANT QUIR.N.8.5 LATEX NAT.S/POLS PARELL</t>
  </si>
  <si>
    <t>GUANT QUIR.PROTEC.PLOMAT RR1 N6,5</t>
  </si>
  <si>
    <t>E30140090</t>
  </si>
  <si>
    <t>Guants de protecció radiològica d'un sol ús</t>
  </si>
  <si>
    <t>GUANT QUIR.PROTEC.PLOMAT RR1 N7</t>
  </si>
  <si>
    <t>GUANT QUIR.PROTEC.PLOMAT RR1 N7,5</t>
  </si>
  <si>
    <t>GUANT QUIR.PROTEC.PLOMAT RR1 N8</t>
  </si>
  <si>
    <t>GUANT QUIRURGIC N.6.5 SINTETIC S/POLS</t>
  </si>
  <si>
    <t>GUANT QUIRURGIC N.7.0 SINTETIC S/POLS</t>
  </si>
  <si>
    <t>GUANT QUIRURGIC N.7.5 SINTETIC S/POLS</t>
  </si>
  <si>
    <t>GUIA AGULLA 10G ENCOR-LORAD</t>
  </si>
  <si>
    <t>E30013999</t>
  </si>
  <si>
    <t>Altres agulles biòpsia i accessoris</t>
  </si>
  <si>
    <t>GUIA INTUB. ENDOTRAQ. 14F(4.6MM) FROVA</t>
  </si>
  <si>
    <t>E30055170</t>
  </si>
  <si>
    <t>Complements/accesoris per a guies</t>
  </si>
  <si>
    <t>GUIA INTUBACIO N.12 365X4,0MM</t>
  </si>
  <si>
    <t>HEMO AEROBIC FAN BOTTLE 410851</t>
  </si>
  <si>
    <t>HEMO ANAEROBIC FAN BOTTLE 410852</t>
  </si>
  <si>
    <t>HEMO BACT/ALERT AEROBIO 259789</t>
  </si>
  <si>
    <t>HEMO BACT/ALERT ANAEROBIO 259790</t>
  </si>
  <si>
    <t>HEMO BACT/ALERT PEDI 410853 (100)</t>
  </si>
  <si>
    <t>HEMOSTATIC ABSORBIBLE  5X 7,5 C/12</t>
  </si>
  <si>
    <t>HEMOSTATIC ABSORBIBLE 10X20 C/12</t>
  </si>
  <si>
    <t>HUMIDIFICADOR ALT REND.15M-22M/15F PED.</t>
  </si>
  <si>
    <t>E30520050</t>
  </si>
  <si>
    <t>Humidificadors (nas artificial) de calor i humitat en circuits de ventilació</t>
  </si>
  <si>
    <t>HUMIDIFICADOR EDITH FLEX ADULT</t>
  </si>
  <si>
    <t>HUMIFICADOR ANESTESIA I VENTILACIO MINI</t>
  </si>
  <si>
    <t>HUMIFICADOR TRAQUEO A/VALVULA 5X15MM</t>
  </si>
  <si>
    <t>IMMOBILITZADOR ESPATLLA TALLA L</t>
  </si>
  <si>
    <t>E30324020</t>
  </si>
  <si>
    <t>Inmobilitzador cabestrell</t>
  </si>
  <si>
    <t>INDENTIFICADOR POLSERA PEDIATRICA</t>
  </si>
  <si>
    <t>INFASOURCE 90 ML (32)</t>
  </si>
  <si>
    <t>E05060090</t>
  </si>
  <si>
    <t>Polimèrica hiperproteïca hipercalòrica (DCPHH)</t>
  </si>
  <si>
    <t>INFUSOR  PRESIO 500 CC.</t>
  </si>
  <si>
    <t>E30097040</t>
  </si>
  <si>
    <t>Pressuritzadors</t>
  </si>
  <si>
    <t>INFUSOR INJECCIO MEDICACIO 2ML/H 24H.</t>
  </si>
  <si>
    <t>INTERFACE TRAQUEOST. OPTIFLOW OPT970 x20</t>
  </si>
  <si>
    <t>E30551999</t>
  </si>
  <si>
    <t>Altre material de teràpia respiratòria</t>
  </si>
  <si>
    <t>INTRODUCTOR  A/VALVULA HEMOST 8 F 11CM</t>
  </si>
  <si>
    <t>E30054020</t>
  </si>
  <si>
    <t>Introductor arterial accés femoral</t>
  </si>
  <si>
    <t>JAQUETA MANIGA LLARGA BLAVA TALLA L</t>
  </si>
  <si>
    <t>JAQUETA MANIGA LLARGA BLAVA TALLA M</t>
  </si>
  <si>
    <t>JAQUETA MANIGA LLARGA BLAVA TALLA S</t>
  </si>
  <si>
    <t>E30140180</t>
  </si>
  <si>
    <t>Pijames quirúrgics i jaquetes de protecció un sol ús</t>
  </si>
  <si>
    <t>JOC DE LLIT TST UN SOL US 200X90X14CMS</t>
  </si>
  <si>
    <t>E30140200</t>
  </si>
  <si>
    <t>Llençols de protecció</t>
  </si>
  <si>
    <t>KIT 2 XERINGUES 60ML + LINEA 230CM</t>
  </si>
  <si>
    <t>KIT BASIC EXTRACTOR LLET 22MM</t>
  </si>
  <si>
    <t>E30670010</t>
  </si>
  <si>
    <t>Aparell de llevallet i complements</t>
  </si>
  <si>
    <t>KIT BASIC EXTRACTOR LLET 24MM</t>
  </si>
  <si>
    <t>KIT BASIC EXTRACTOR LLET 27MM</t>
  </si>
  <si>
    <t>KIT BASIC EXTRACTOR LLET 30MM</t>
  </si>
  <si>
    <t>KIT CIRCUIT OXIGENTERAP. RT330</t>
  </si>
  <si>
    <t>E30100090</t>
  </si>
  <si>
    <t>Equips oxigenador CEC complets</t>
  </si>
  <si>
    <t>KIT CIRCUIT OXIGENTERAP.NEONATAL 950N81</t>
  </si>
  <si>
    <t>KIT ESCALFAMENT FLUX ESTANDARD 9L/HORA</t>
  </si>
  <si>
    <t>E30096135</t>
  </si>
  <si>
    <t>Sistemes d'infusió-escalfadors o/i termoregulació de fluids</t>
  </si>
  <si>
    <t>KIT ESTERIL GUIA PUNCIO P/ECOGRAFIA</t>
  </si>
  <si>
    <t>KIT NETEJA BUCAL</t>
  </si>
  <si>
    <t>KIT RECOLLIDA ORINA 2 TUBS A/T+GOT PLAST</t>
  </si>
  <si>
    <t>KIT SIST BIOPSIA ON CONTROL A/GUIA 102MM</t>
  </si>
  <si>
    <t>E30013080</t>
  </si>
  <si>
    <t>Agulles per a biòpsia òssia</t>
  </si>
  <si>
    <t>KIT TRACCIO CUTANI ADHESIU ADULT</t>
  </si>
  <si>
    <t>E30321050</t>
  </si>
  <si>
    <t>Benes elàstiques de tracció curta i llarga</t>
  </si>
  <si>
    <t>KIT VESSAMENT PER CITOSTATICS</t>
  </si>
  <si>
    <t>E30140145</t>
  </si>
  <si>
    <t>Altre material de protecció EPI</t>
  </si>
  <si>
    <t>KIT XERINGA 50ML + LINEA Y 96"</t>
  </si>
  <si>
    <t>E30090120</t>
  </si>
  <si>
    <t>Xeringues per a injectors angiogràfics</t>
  </si>
  <si>
    <t>KIT XERINGA ANGIOPLASTIA NAMIC</t>
  </si>
  <si>
    <t>KIT XERINGA CONTRAST 200ML 844021</t>
  </si>
  <si>
    <t>LARINGO PALA LoPro S2 PEDIAT &lt; 10KG EST.</t>
  </si>
  <si>
    <t>E30550200</t>
  </si>
  <si>
    <t>Pales laringo</t>
  </si>
  <si>
    <t>LARINGO PALA UN SOL US ADULT S3</t>
  </si>
  <si>
    <t>LARINGO PALA UN SOL US PEDIAT &lt; 3,8KG S1</t>
  </si>
  <si>
    <t>LARINGO PALA UN SOL US PER A OBES S4</t>
  </si>
  <si>
    <t>LARINGOSCOPI OPTIC AIRTRAQ</t>
  </si>
  <si>
    <t>E30550300</t>
  </si>
  <si>
    <t>Videoscopis d'intubació</t>
  </si>
  <si>
    <t>LECHE ALFAMINO JUNIOR 400G</t>
  </si>
  <si>
    <t>LECHE ALFARE 400 G</t>
  </si>
  <si>
    <t>LECHE NEOCATE 400 G</t>
  </si>
  <si>
    <t>E05090020</t>
  </si>
  <si>
    <t>Fórmula amb hidrolitzat de proteïna no làctea sense lactosa (DLAPN)</t>
  </si>
  <si>
    <t>LECHE NIDINA  2 800 G</t>
  </si>
  <si>
    <t>E05030030</t>
  </si>
  <si>
    <t>Llet i fórmules de continuació</t>
  </si>
  <si>
    <t>LECHE NIDINA 1 800 G</t>
  </si>
  <si>
    <t>E05030020</t>
  </si>
  <si>
    <t>Llet i fórmules d'inici per lactants</t>
  </si>
  <si>
    <t>LINEA ALLARGADERA 1X2.5MM 100CM M/M</t>
  </si>
  <si>
    <t>LINEA CO2 CAPNOGRAF BUCONASAL</t>
  </si>
  <si>
    <t>E30551130</t>
  </si>
  <si>
    <t>Línia d'oxigen</t>
  </si>
  <si>
    <t>LINEA EXTEN.EQUIP BOMBA VOLUM.OPAC BRAUN</t>
  </si>
  <si>
    <t>LINEA EXTENSIO EQUIP BOMBA VOLUM. BRAUN</t>
  </si>
  <si>
    <t>LINEA EXTENSIO SERUM 3X4.1X1000 MM</t>
  </si>
  <si>
    <t>LINEA MOSTRA GASOS DESECH 3M PVC-PE</t>
  </si>
  <si>
    <t>A70030010</t>
  </si>
  <si>
    <t>Elements de regulació</t>
  </si>
  <si>
    <t>LINEA PACIENT 150CM A/ CONECTOR I VALV.</t>
  </si>
  <si>
    <t>LINIA "Y" ALTRA PRESSIO MALLADA 200CM</t>
  </si>
  <si>
    <t>E30096180</t>
  </si>
  <si>
    <t>Sistemes d'infusió per a contrast</t>
  </si>
  <si>
    <t>LINIA ALTA PRESSIO MALLADA 200CM</t>
  </si>
  <si>
    <t>E30096050</t>
  </si>
  <si>
    <t>Sistemes d'infusió per a monitoratge pressió venosa central</t>
  </si>
  <si>
    <t>LIQUID RENTAVAIXELLES -FCO 1,5 L.</t>
  </si>
  <si>
    <t>LLANCETA CONTROL GLUCOSA</t>
  </si>
  <si>
    <t>E30121010</t>
  </si>
  <si>
    <t>Llanceta punxador</t>
  </si>
  <si>
    <t>LLANCETA GLICEMIA CAPILAR SEGURETAT</t>
  </si>
  <si>
    <t>E30121020</t>
  </si>
  <si>
    <t>Llancetes amb sistema de seguretat</t>
  </si>
  <si>
    <t>LLENÇOL TRASLLAT PACIENT 140X230 CM</t>
  </si>
  <si>
    <t>E30150050</t>
  </si>
  <si>
    <t>Llençols quirúrgics</t>
  </si>
  <si>
    <t>LLET CUTANIA FCO 750 ML</t>
  </si>
  <si>
    <t>E30350020</t>
  </si>
  <si>
    <t>Cremes hidratants, olis i accessoris</t>
  </si>
  <si>
    <t>LLET INICIACIO -BIBERO-(32)</t>
  </si>
  <si>
    <t>MANEC ELECTRE BISTURI REUTILIZABLE</t>
  </si>
  <si>
    <t>E30120070</t>
  </si>
  <si>
    <t>Bisturí amb mànec de plàstic</t>
  </si>
  <si>
    <t>MANITOL 20% 250 ML FRASCO (12)</t>
  </si>
  <si>
    <t>MANTA ADULT SENCERA SOBRE PACIENT</t>
  </si>
  <si>
    <t>E30140300</t>
  </si>
  <si>
    <t>Mantes tèrmiques de protecció</t>
  </si>
  <si>
    <t>MANTA ADULT SENCERA SOTA PACIENT</t>
  </si>
  <si>
    <t>MANYFILL D VIAL (KIT CONTRAST FORMA Y)</t>
  </si>
  <si>
    <t>MANYOPLES A/SABO 22X15CM.(PAQ.8UN.)</t>
  </si>
  <si>
    <t>E30552050</t>
  </si>
  <si>
    <t>Mascaretes per a ventilació</t>
  </si>
  <si>
    <t>MARCADOR DE MAMA 10G</t>
  </si>
  <si>
    <t>E30245010</t>
  </si>
  <si>
    <t>Equips per a cirurgia guiada per imatge</t>
  </si>
  <si>
    <t>MARCADOR MAMA ULTRA 17G 10CM</t>
  </si>
  <si>
    <t>MASCARA A/NEBULITZADOR PEDIATRICA</t>
  </si>
  <si>
    <t>MASCARA ANESTESIA RADIOLOGIA REF 1511000</t>
  </si>
  <si>
    <t>MASCARA ANESTESIA RADIOLOGIA REF 1512000</t>
  </si>
  <si>
    <t>MASCARA ANESTESIA RADIOLOGIA REF 1513000</t>
  </si>
  <si>
    <t>MASCARA FACIAL AMBU ADULT N5 PVC S/LATEX</t>
  </si>
  <si>
    <t>MASCARA LARINGEA N.1 ESTERIL</t>
  </si>
  <si>
    <t>E30552030</t>
  </si>
  <si>
    <t>Mascareta laríngia</t>
  </si>
  <si>
    <t>MASCARA LARINGEA N.1.5 ESTERIL</t>
  </si>
  <si>
    <t>MASCARA LARINGEA N.2 ESTERIL</t>
  </si>
  <si>
    <t>MASCARA LARINGEA N.2.5 ESTERIL</t>
  </si>
  <si>
    <t>MASCARA LARINGEA N.3 A/ACCES GASTRIC</t>
  </si>
  <si>
    <t>MASCARA LARINGEA N.4 A/ACCES GASTRIC</t>
  </si>
  <si>
    <t>MASCARA LARINGEA N.5 A/ACCES GASTRIC</t>
  </si>
  <si>
    <t>MASCARA NASAL CPAP GRAN</t>
  </si>
  <si>
    <t>MASCARA NASAL CPAP MITJANA</t>
  </si>
  <si>
    <t>MASCARA NASAL CPAP NEONAT/PEDIAT.T.L</t>
  </si>
  <si>
    <t>MASCARA NASAL CPAP NEONAT/PEDIAT.T.XS</t>
  </si>
  <si>
    <t>MASCARA NASAL CPAP PETITA</t>
  </si>
  <si>
    <t>MASCARA NASAL NEONATAL T.L  6684642</t>
  </si>
  <si>
    <t>MASCARA NASAL NEONATAL T.M  6684640</t>
  </si>
  <si>
    <t>MASCARA NASAL NEONATAL T.S  6684637</t>
  </si>
  <si>
    <t>MASCARA NASAL NEONATAL T.XL  6688545</t>
  </si>
  <si>
    <t>MASCARA OXIGEN ADULT A/RESORVORI</t>
  </si>
  <si>
    <t>MASCARA OXIGEN CONCENTRACIO 24-60%</t>
  </si>
  <si>
    <t>MASCARETA AF541 CAPSTRAP NE-M X10</t>
  </si>
  <si>
    <t>E30140120</t>
  </si>
  <si>
    <t>Mascaretes de protecció</t>
  </si>
  <si>
    <t>MASCARETA AF541 CAPSTRAT NE-S X10</t>
  </si>
  <si>
    <t>MASCARETA ANESTESIA ADULTS ENTONOX</t>
  </si>
  <si>
    <t>MASCARETA ANESTESIA N.1 A/VALVULA</t>
  </si>
  <si>
    <t>MASCARETA ANESTESIA N.2 A/VALVULA</t>
  </si>
  <si>
    <t>E30097020</t>
  </si>
  <si>
    <t>Dispositius de flux continu per a administració d'analgèsia</t>
  </si>
  <si>
    <t>MASCARETA ANESTESIA N.3 A/VALVULA</t>
  </si>
  <si>
    <t>MASCARETA ANESTESIA PEDIATRICA ENTONOX</t>
  </si>
  <si>
    <t>MASCARETA PROTECCIO PARTICULES FFP2</t>
  </si>
  <si>
    <t>E30140140</t>
  </si>
  <si>
    <t>Macaretes de protecció (EPI)</t>
  </si>
  <si>
    <t>MASCARETA QUIRURG. A/VISOR ANTIBAF C/25</t>
  </si>
  <si>
    <t>E30140130</t>
  </si>
  <si>
    <t>Mascaretes quirúrgiques</t>
  </si>
  <si>
    <t>MASCARETA QUIRURG. ANTI-VAHO BLAVA C/50</t>
  </si>
  <si>
    <t>MASCARETA QUIRURGICA IIR AMB GOMA</t>
  </si>
  <si>
    <t>MASCARETA TIPUS IIR CON CINTA</t>
  </si>
  <si>
    <t>MEDIDOR FLUIX ASMA APICE</t>
  </si>
  <si>
    <t>E30553010</t>
  </si>
  <si>
    <t>Espirometria de flux</t>
  </si>
  <si>
    <t>MEMBRANA PCO2 KIT 5601100</t>
  </si>
  <si>
    <t>MOCADOR CEL.LULOSA U=C/100</t>
  </si>
  <si>
    <t>E30350999</t>
  </si>
  <si>
    <t>Altres materials d'higiene</t>
  </si>
  <si>
    <t>MOSSEGADOR CILINDRIC BLANC 19X90MM</t>
  </si>
  <si>
    <t>E30552999</t>
  </si>
  <si>
    <t>Altre material sistemes ventilació</t>
  </si>
  <si>
    <t>MOSSEGADOR UN SOL US ADULT S/LATEX</t>
  </si>
  <si>
    <t>NASOCANULA MASC.NASAL CPAP NEON/PED.T.L</t>
  </si>
  <si>
    <t>NASOCANULA MASC.NASAL CPAP NEON/PED.T.XS</t>
  </si>
  <si>
    <t>NEBULITZADOR AEROGEN  SOLO  (AG-AS)</t>
  </si>
  <si>
    <t>E30551040</t>
  </si>
  <si>
    <t>Nebulitzadors</t>
  </si>
  <si>
    <t>NEBULITZADOR II AMB MASCARA ADULT</t>
  </si>
  <si>
    <t>NEBULITZADOR II MASCARETA OXIGEN S/TUB</t>
  </si>
  <si>
    <t>NEBULITZADOR RESPIGARD-II 1240</t>
  </si>
  <si>
    <t>NEBULITZADOR/ADAPT LUER OPTIFLOW JUNIOR</t>
  </si>
  <si>
    <t>NUTRIBEN 5 CEREALES 600 G</t>
  </si>
  <si>
    <t>E05030040</t>
  </si>
  <si>
    <t>Preparats làctics i farines nens</t>
  </si>
  <si>
    <t>OPTILUBE GEL LUBRICANT XERINGA 6ml</t>
  </si>
  <si>
    <t>ORINAL MASCULI VERNACARE 102-AA</t>
  </si>
  <si>
    <t>PACK IMPLANT MARCAPASOS</t>
  </si>
  <si>
    <t>PACK SOLUCIO GASOMETRIA 944-457</t>
  </si>
  <si>
    <t>E30553050</t>
  </si>
  <si>
    <t>Accessoris espirometria</t>
  </si>
  <si>
    <t>PALLES COLZADES PAQ 100 U/.</t>
  </si>
  <si>
    <t>PANY ADHESIU 75X75CM 3 CAPES X210</t>
  </si>
  <si>
    <t>PAPER A4 FOTOCOPIADORA 80GR. 1X500</t>
  </si>
  <si>
    <t>E50040099</t>
  </si>
  <si>
    <t>Altres papers</t>
  </si>
  <si>
    <t>PAPER A4 VERD M. 2 FORATS 1X500</t>
  </si>
  <si>
    <t>E50040010</t>
  </si>
  <si>
    <t>Paper i cartolina</t>
  </si>
  <si>
    <t>PAPER CONTINU PLEGAT TERMIC 210X280</t>
  </si>
  <si>
    <t>E30585999</t>
  </si>
  <si>
    <t>Altres accessoris elèctrodes</t>
  </si>
  <si>
    <t>PAPER GASOMETRIA 984-070</t>
  </si>
  <si>
    <t>E30553999</t>
  </si>
  <si>
    <t>Altres accessoris funció respiratòria</t>
  </si>
  <si>
    <t>PASTA KARAYA</t>
  </si>
  <si>
    <t>PEGAMENT PRITT LLAPIS 10 GRS</t>
  </si>
  <si>
    <t>E50010999</t>
  </si>
  <si>
    <t>Altres materials i complements d'oficina</t>
  </si>
  <si>
    <t>PILA ALCALINA 1.5V  LR-03</t>
  </si>
  <si>
    <t>E71010999</t>
  </si>
  <si>
    <t>Altre material de ferreteria</t>
  </si>
  <si>
    <t>PILA ALCALINA 1.5V. LR-06</t>
  </si>
  <si>
    <t>PILA ALCALINA 1.5V. LR-14 PROCELL</t>
  </si>
  <si>
    <t>PILA ALCALINA 9V 6LR61</t>
  </si>
  <si>
    <t>PILA LITI 3V DL2032 DURACELL</t>
  </si>
  <si>
    <t>PINÇA CATETER EPIDURAL 18G 0.8MM</t>
  </si>
  <si>
    <t>PINÇA CORDO UMBILICAL ESTERIL 55X12MM</t>
  </si>
  <si>
    <t>E30670080</t>
  </si>
  <si>
    <t>Pinça cordó umbilical</t>
  </si>
  <si>
    <t>PINÇA KOCHER 16 CMS BH642R</t>
  </si>
  <si>
    <t>E80050140</t>
  </si>
  <si>
    <t>Pinça hemos. Kocher / Rochester-Ochsner</t>
  </si>
  <si>
    <t>PINÇA KOCHER RECTA 16CM A/D</t>
  </si>
  <si>
    <t>PINTA DE PLASTIC</t>
  </si>
  <si>
    <t>PLACA ELECTRO QUIRURGICA A/CABLE</t>
  </si>
  <si>
    <t>E30585010</t>
  </si>
  <si>
    <t>Cables per a elèctrodes</t>
  </si>
  <si>
    <t>PLAQUES DESFIBRILADOR AUTOADH. U/=B/2</t>
  </si>
  <si>
    <t>POLIGLACTINA ABS.2/0 A(3/8c24)TRG.INC-70</t>
  </si>
  <si>
    <t>E30220040</t>
  </si>
  <si>
    <t>Sut absor sint mnf n/rc abs mitja 90-120d res útil inf a 30d</t>
  </si>
  <si>
    <t>POLIGLACTINA ABS.3/0 A(3/8c24)TRG.INC-75</t>
  </si>
  <si>
    <t>E30220030</t>
  </si>
  <si>
    <t>Sut absor sint mnf n/rc abs curta 50-60d res útil inf a 14d</t>
  </si>
  <si>
    <t>POLIPROPILE N/ABS 4/0 A(3/8c19)TR.BLAU45</t>
  </si>
  <si>
    <t>E30221020</t>
  </si>
  <si>
    <t>Sutures no absorbibles trenades naturals de seda</t>
  </si>
  <si>
    <t>POLIPROPILE N/ABS.3/0 A(3/8c16)TR.BLAU70</t>
  </si>
  <si>
    <t>E30221030</t>
  </si>
  <si>
    <t>Sutures no absorbibles trenades sintètiques de polièster</t>
  </si>
  <si>
    <t>POLSERA VERIDHEMOS SEG.TRANSFUS. PEDIAT.</t>
  </si>
  <si>
    <t>POLSERA VERIDHEMOS SEG.TRANSFUSI. ADULT</t>
  </si>
  <si>
    <t>PORT ADAPTADOR</t>
  </si>
  <si>
    <t>PORTA TUBS EXTRACCIO SANG S/LATEX</t>
  </si>
  <si>
    <t>PORTA-OBJECTE B-MATE ESM. 26X76MM C/50</t>
  </si>
  <si>
    <t>POT PLASTIC 250ML. A/T P-DENTAL</t>
  </si>
  <si>
    <t>POT PLASTIC SEDIMENT ORINA 60 ML</t>
  </si>
  <si>
    <t>POT RECOLLIDA MOSTRES CONIC 30ML.</t>
  </si>
  <si>
    <t>POT TRANSPORT 2 PORTA-OBJECTES</t>
  </si>
  <si>
    <t>PRECINTE GROC P/CARRO ATURADES</t>
  </si>
  <si>
    <t>E30180070</t>
  </si>
  <si>
    <t>Precintes de seguretat</t>
  </si>
  <si>
    <t>PROTECTOR PINÇA GROC C/1SX3U</t>
  </si>
  <si>
    <t>E30140240</t>
  </si>
  <si>
    <t>Posicionadors i protectors</t>
  </si>
  <si>
    <t>PROTECTOR POSICIONADOR CAP</t>
  </si>
  <si>
    <t>E30140999</t>
  </si>
  <si>
    <t>Altre material de protecció</t>
  </si>
  <si>
    <t>PROTECTOR POSICIONADOR COLZE</t>
  </si>
  <si>
    <t>PULSIOXIMETRIA MASIMO ADULT</t>
  </si>
  <si>
    <t>E30610060</t>
  </si>
  <si>
    <t>Sensors SpO2/ Pulsioximetria (anèstesia)</t>
  </si>
  <si>
    <t>PUNXO BOSSA A/CLAU PORT ADITIU</t>
  </si>
  <si>
    <t>RASPALL NETEJADOR CANULA TRAQUEOST</t>
  </si>
  <si>
    <t>E61020070</t>
  </si>
  <si>
    <t>Raspalls per a neteja manual d'instrumental i material</t>
  </si>
  <si>
    <t>RASPALL QUIRURGIC SEC ESTERIL S/LATEX</t>
  </si>
  <si>
    <t>REDON DRENATGE 400ML BUIT INCORPORAT</t>
  </si>
  <si>
    <t>E30010140</t>
  </si>
  <si>
    <t>Agulles Redon</t>
  </si>
  <si>
    <t>REEMPLAZANTE EXTRACELULAR 500ML(20)</t>
  </si>
  <si>
    <t>REFLECTOR SCOUT AGULLA 7,5CM ECO</t>
  </si>
  <si>
    <t>RESOURCE ESPESANTE CLEAR 250 G</t>
  </si>
  <si>
    <t>E05040020</t>
  </si>
  <si>
    <t>Espessidors per a disfàgia</t>
  </si>
  <si>
    <t>RETOLADOR PUNTA FINA VERMELL</t>
  </si>
  <si>
    <t>RETOLADOR QUIRURGIC ESTERIL</t>
  </si>
  <si>
    <t>E30252999</t>
  </si>
  <si>
    <t>Altre material per a artroscòpia</t>
  </si>
  <si>
    <t>RETOLADOR TRAÇ GRUIXUT NEGRE</t>
  </si>
  <si>
    <t>ROTLLE APOSIT CEL·LULOSA PRETALLAT 5X4CM</t>
  </si>
  <si>
    <t>E30300020</t>
  </si>
  <si>
    <t>Cel·lulosa</t>
  </si>
  <si>
    <t>ROTLLE COTO 500 GR A/PAPER</t>
  </si>
  <si>
    <t>E30300010</t>
  </si>
  <si>
    <t>Cotò hidròfil</t>
  </si>
  <si>
    <t>ROTLLE PAPER CEL·LULOSA LLITERA 0.60X70M</t>
  </si>
  <si>
    <t>ROTLLE PAPER HIGIENIC NOU 200X60M</t>
  </si>
  <si>
    <t>ROTLLE PAPER TERMIC 108X23X19E31 X10</t>
  </si>
  <si>
    <t>ROTLLE PLASTIC ADHERENT</t>
  </si>
  <si>
    <t>ROTLLO ADH. LAMINA ELASTICA 15CMX10M</t>
  </si>
  <si>
    <t>E30320999</t>
  </si>
  <si>
    <t>Altres esparadraps i fixacions</t>
  </si>
  <si>
    <t>ROTLLO ADH. LAMINA ELASTICA 20CMX10M</t>
  </si>
  <si>
    <t>ROTLLO PAPER TERMIC  50MMX30M VERMELL</t>
  </si>
  <si>
    <t>SABO INSTRUNET TRIENZIMATIC 1 L.</t>
  </si>
  <si>
    <t>SABO LIQUID A/V SEG. FCO 2L.</t>
  </si>
  <si>
    <t>SABO LIQUID DERMOPROTECTOR PH 5.5 1L</t>
  </si>
  <si>
    <t>SECUFILL (PACIENT)</t>
  </si>
  <si>
    <t>SEDA  N/ ABS.2/0 A(RECTA 75)TRG.NEG-100</t>
  </si>
  <si>
    <t>SEDA  N/ABS.3/0 A(RECTA 60)TRG. NEG-100</t>
  </si>
  <si>
    <t>SEDA N/ABS. 2/0 A(3/8c19)TRG. NEGRA-75</t>
  </si>
  <si>
    <t>SEDA N/ABS.3/0 A(3/8c19)TRG.NEGRA-90</t>
  </si>
  <si>
    <t>SEDA NATURAL N/BS.0 A(1/2c26)CIL NEG-75</t>
  </si>
  <si>
    <t>SENSOR ACTIVITAT CEREBRAL BIS 186-0106</t>
  </si>
  <si>
    <t>E30610080</t>
  </si>
  <si>
    <t>Sensors per al monitoratge de la hipnosi</t>
  </si>
  <si>
    <t>SENSOR FLUXE BABYLOG 8000 8410179</t>
  </si>
  <si>
    <t>E30554010</t>
  </si>
  <si>
    <t>Material respiradors</t>
  </si>
  <si>
    <t>SENSOR FLUXE RESP N/5301/05 SLE</t>
  </si>
  <si>
    <t>SENSOR INVOS 5100c NEONATAL</t>
  </si>
  <si>
    <t>SENSOR INVOS 5100c PEDIATRIC</t>
  </si>
  <si>
    <t>SENSOR O3 OXIGENACIO REGIONAL</t>
  </si>
  <si>
    <t>SENSOR PULSIOXIMETRIA MASIMO</t>
  </si>
  <si>
    <t>SENSOR PULSIOXIMETRIA MASIMO INF</t>
  </si>
  <si>
    <t>SENSOR PULSIOXIMETRIA MASIMO NEONAT</t>
  </si>
  <si>
    <t>SENSOR SEDLINE UN SOL US EEG</t>
  </si>
  <si>
    <t>SET ANESTESIA COMBINADA 80X1.2MMG3 1/4</t>
  </si>
  <si>
    <t>SET ANESTESIA EPIDURAL 80X1.3MM 18GX3.25</t>
  </si>
  <si>
    <t>SET ANGIOPLASTIA</t>
  </si>
  <si>
    <t>SET BOMBA NUTRICIO ENTERAL S795</t>
  </si>
  <si>
    <t>E30450014</t>
  </si>
  <si>
    <t>Material nutrició enteral administració p/bomba peristàltica</t>
  </si>
  <si>
    <t>SET CATETER EPICUTANI  PREMAT 28G 20CM</t>
  </si>
  <si>
    <t>SET CATETER EPICUTANI PEDIAT 24G 30CM</t>
  </si>
  <si>
    <t>SET CATETER VENOS  CENTRAL  3V 5,5F 8CM</t>
  </si>
  <si>
    <t>E30030110</t>
  </si>
  <si>
    <t>Catèter intravascular accés central 3 llums</t>
  </si>
  <si>
    <t>SET CATETER VENOS  CENTRAL 2V 4F 8CM</t>
  </si>
  <si>
    <t>SET CATETER VENOS CENT 3V 5,5F 13CM</t>
  </si>
  <si>
    <t>SET CATETER VENOS CENTRAL 2V 7F 20CM</t>
  </si>
  <si>
    <t>SET CATETER VENOS CENTRAL 3V 7F 20CM</t>
  </si>
  <si>
    <t>SET CATETER VENOS CENTRAL 3V 7F 60CM</t>
  </si>
  <si>
    <t>SET COMPLET VENOS CENTRAL 2LUM 3FR PEDIA</t>
  </si>
  <si>
    <t>SET DRENATGE SKATER  6F 20CM</t>
  </si>
  <si>
    <t>SET DRENATGE SKATER  8F 20CM</t>
  </si>
  <si>
    <t>SET DRENATGE SKATER  8F 25CM</t>
  </si>
  <si>
    <t>SET EXANGUINO TRANSFUSIO #275</t>
  </si>
  <si>
    <t>SET GRAVETAT NUTRICIO ENTERAL S705</t>
  </si>
  <si>
    <t>SET INFUSIO LIPIDS 19MM. 20G ANGLE RECTE</t>
  </si>
  <si>
    <t>SET INFUSIO LIPIDS 25MM. 20G ANGLE RECTE</t>
  </si>
  <si>
    <t>E30010020</t>
  </si>
  <si>
    <t>Agulles amb equip d'infusió</t>
  </si>
  <si>
    <t>SET LINIA MITJA 2L 5F 20CM</t>
  </si>
  <si>
    <t>SET MONITORATGE PRESSIONS 1R+A+T+CLAU</t>
  </si>
  <si>
    <t>SET PACIENT COLONOSCOPIA VIRTUAL</t>
  </si>
  <si>
    <t>E30096999</t>
  </si>
  <si>
    <t>Altres equips i sistemes d'infusió</t>
  </si>
  <si>
    <t>SET PICC 1L 4F 55CM</t>
  </si>
  <si>
    <t>E30030090</t>
  </si>
  <si>
    <t>Catèter intravascular accés central 1 llum</t>
  </si>
  <si>
    <t>SET PICC 1L 5F 55CM</t>
  </si>
  <si>
    <t>E30030020</t>
  </si>
  <si>
    <t>Catèter intravascular punció venosa perifèrica  llarg</t>
  </si>
  <si>
    <t>SET PICC 2L 5F 55CM</t>
  </si>
  <si>
    <t>SET PICC PEDIATRIC 1L 2F 20CM</t>
  </si>
  <si>
    <t>SET PICC SISTEMA GUIAT 1L 4F</t>
  </si>
  <si>
    <t>SET PICC SISTEMA GUIAT 2L 5F</t>
  </si>
  <si>
    <t>SET PISTOLA BIOPSIA + AGULLA  18G 10CM</t>
  </si>
  <si>
    <t>SET PISTOLA BIOPSIA + AGULLA 16G 10 CM</t>
  </si>
  <si>
    <t>SET PISTOLA BIOPSIA + AGULLA 16G 15 CM</t>
  </si>
  <si>
    <t>E30013160</t>
  </si>
  <si>
    <t>Equips punció biòpsia</t>
  </si>
  <si>
    <t>SET PISTOLA BIOPSIA + AGULLA 18G 20 CM</t>
  </si>
  <si>
    <t>SET SONDATGE VESICAL</t>
  </si>
  <si>
    <t>SET TUBS DOSI 1,8M X10</t>
  </si>
  <si>
    <t>E10001050</t>
  </si>
  <si>
    <t>Tubs, microtubs, vials i cubetes</t>
  </si>
  <si>
    <t>SET TUBS MAMOTOMO DS4001 ENCOR</t>
  </si>
  <si>
    <t>SILICONA SPRAY UNIVERSAL 500ML</t>
  </si>
  <si>
    <t>SIST.MAMOTOMO 10GV ENCOR PROBE</t>
  </si>
  <si>
    <t>E30242030</t>
  </si>
  <si>
    <t>Articles per a vitrectomia posterior</t>
  </si>
  <si>
    <t>SISTEMA PER A BIOPSIA D'OS 14G 9.5CM</t>
  </si>
  <si>
    <t>SISTEMA PER A BIOPSIA D'OS 15G 16CM</t>
  </si>
  <si>
    <t>SISTEMA RESPIRADOR HUMID.15MM  6887336</t>
  </si>
  <si>
    <t>SLIP DE MALLA TALLA G</t>
  </si>
  <si>
    <t>SOBRE BLANC 184X26MM A/CAPÇALERA pq.25s</t>
  </si>
  <si>
    <t>SOBRE BLANC AMERICA A/CAPÇALERA paq.25s</t>
  </si>
  <si>
    <t>SOBRE CORREU INTERIOR 36X26CM</t>
  </si>
  <si>
    <t>SOL·LUCIO ALCOHOLICA 1000ML</t>
  </si>
  <si>
    <t>SOL·LUCIO ALCOHOLICA 500ML VALVULA</t>
  </si>
  <si>
    <t>SOLUCIO DESIFECTANT CATETER VENOS</t>
  </si>
  <si>
    <t>SOLUCIO RENTAT FERIDES 350ML.PRONTOSAN</t>
  </si>
  <si>
    <t>SONDA ALIMENTACIO ENTERAL  6F 40CM</t>
  </si>
  <si>
    <t>E30450020</t>
  </si>
  <si>
    <t>SNG nutrició enteral prematurs/nounats/nens petits seguretat</t>
  </si>
  <si>
    <t>SONDA ALIMENTACIO ENTERAL 10F 125CM</t>
  </si>
  <si>
    <t>SONDA ALIMENTACIO ENTERAL 4F 40CM</t>
  </si>
  <si>
    <t>SONDA ALIMENTACIO ENTERAL 8F 125 CM</t>
  </si>
  <si>
    <t>SONDA ALIMENTACIO N.5 40 CM. RX</t>
  </si>
  <si>
    <t>SONDA ALIMENTACIO N.8 40 CMS. RX</t>
  </si>
  <si>
    <t>E30450010</t>
  </si>
  <si>
    <t>Sonda Jejunal nutrició enteral adult pediàtr,adolesc ENFit</t>
  </si>
  <si>
    <t>SONDA ASP. CIRCUIT TANCAT I ENDO 5FR 24H</t>
  </si>
  <si>
    <t>E30440010</t>
  </si>
  <si>
    <t>Sondes d'aspiració: nasofaríngies, traqueobronquials</t>
  </si>
  <si>
    <t>SONDA ASP. CIRCUIT TANCAT I ENDO 6FR 24H</t>
  </si>
  <si>
    <t>SONDA ASP. CIRCUIT TANCAT I ENDO 7FR 24H</t>
  </si>
  <si>
    <t>SONDA ASP. CIRCUIT TANCAT I ENDO 8FR 24H</t>
  </si>
  <si>
    <t>SONDA ASPIRACIO CONTROLADA 4F 290MM</t>
  </si>
  <si>
    <t>SONDA ASPIRACIO CONTROLADA N.5 29CM</t>
  </si>
  <si>
    <t>SONDA ASPIRACIO N.10 52CM S/CONTROL</t>
  </si>
  <si>
    <t>SONDA ASPIRACIO N.12 52CM S/CONTROL</t>
  </si>
  <si>
    <t>SONDA ASPIRACIO N.14 52CM S/CONTROL</t>
  </si>
  <si>
    <t>SONDA ASPIRACIO N.16 52CM S/CONTROL</t>
  </si>
  <si>
    <t>SONDA ASPIRACIO N.18 52CM S/CONTROL</t>
  </si>
  <si>
    <t>SONDA ASPIRACIO N.8  52CM S/CONTROL</t>
  </si>
  <si>
    <t>SONDA ASPIRACIO PROTEGIDA ASPISAFE2</t>
  </si>
  <si>
    <t>SONDA DUODENAL LEVINE N.12 125CM</t>
  </si>
  <si>
    <t>E30450030</t>
  </si>
  <si>
    <t>Sonda gastrostomia i extensions amb connexió Enfit</t>
  </si>
  <si>
    <t>SONDA DUODENAL LEVINE N.16 125CM</t>
  </si>
  <si>
    <t>E30440030</t>
  </si>
  <si>
    <t>Sondes esofagogàstriques</t>
  </si>
  <si>
    <t>SONDA GASTRO MIC-G 14F PEDIATRIC</t>
  </si>
  <si>
    <t>SONDA GASTRO MIC-G 16F PEDIATRIC</t>
  </si>
  <si>
    <t>SONDA NASOGASTRICA 6F SALEM 60 CM</t>
  </si>
  <si>
    <t>SONDA NASOGASTRICA 8F SALEM 90 CM</t>
  </si>
  <si>
    <t>SONDA NUTR.ENTER.ENFIT 12F120CM A/FIADOR</t>
  </si>
  <si>
    <t>SONDA NUTR.ENTER.ENFIT 6  114CM A/FIADO</t>
  </si>
  <si>
    <t>SONDA NUTR.ENTER.ENFIT 8F114CM A/FIADOR</t>
  </si>
  <si>
    <t>SONDA NUTRICIO ENTERAL 12F 91CM S/FIADOR</t>
  </si>
  <si>
    <t>E30450012</t>
  </si>
  <si>
    <t>SNG nutrició enteral adults pediàtr,adolesc ENFit</t>
  </si>
  <si>
    <t>SONDA RECTAL A /BALO DOBLE CONTRAST</t>
  </si>
  <si>
    <t>E30440070</t>
  </si>
  <si>
    <t>Sondes rectals</t>
  </si>
  <si>
    <t>SONDA RECTAL N.22 40CMS. POLIVINILO</t>
  </si>
  <si>
    <t>SONDA REFLECTOR SCOUT AGULLA 10CM ETAX</t>
  </si>
  <si>
    <t>SONDA URETRAL A/B FOLEY N. 6 A/XERINGA</t>
  </si>
  <si>
    <t>E30440068</t>
  </si>
  <si>
    <t>SVP Sonda vesical permanent punta Foley</t>
  </si>
  <si>
    <t>SONDA URETRAL A/B FOLEY N.10 A/FIADOR</t>
  </si>
  <si>
    <t>SONDA URETRAL A/B FOLEY N.12 40CM</t>
  </si>
  <si>
    <t>SONDA URETRAL A/B FOLEY N.14 40CM</t>
  </si>
  <si>
    <t>SONDA URETRAL A/B FOLEY N.16 40CM</t>
  </si>
  <si>
    <t>SONDA URETRAL A/B FOLEY N.18 40CM</t>
  </si>
  <si>
    <t>SONDA URETRAL A/B FOLEY N.20 40CM</t>
  </si>
  <si>
    <t>SONDA URETRAL A/B FOLEY N.24 40CM</t>
  </si>
  <si>
    <t>SONDA URETRAL A/B FOLEY N.8 A/FIADOR</t>
  </si>
  <si>
    <t>SONDA VESICAL FEMENINA N.14 18CM B/F</t>
  </si>
  <si>
    <t>E30440069</t>
  </si>
  <si>
    <t>SVI Sonda vesical intermitent/buidatge</t>
  </si>
  <si>
    <t>SONDA VESICAL MASCULINA 14F 40CM B/F</t>
  </si>
  <si>
    <t>SPECULUM VAGINAL 24mm  ESTERIL C/=UN</t>
  </si>
  <si>
    <t>E30390020</t>
  </si>
  <si>
    <t>Especuls vaginals</t>
  </si>
  <si>
    <t>SPECULUM VAGINAL GRAD. MINI 16MM 705.01</t>
  </si>
  <si>
    <t>SPRAY ELIMINACIO ADHESIU PELL 100ml</t>
  </si>
  <si>
    <t>SPRAY ESCUMA RENTAMANS 1000ML</t>
  </si>
  <si>
    <t>SPRAY PROSHIELD FOAM 235ML</t>
  </si>
  <si>
    <t>SPRAY PROTECTOR CUTANI 28ML 3M</t>
  </si>
  <si>
    <t>E30304999</t>
  </si>
  <si>
    <t>Altres Fibres</t>
  </si>
  <si>
    <t>SPRAY TRAC.ULCERES PRESSIO 50ML.</t>
  </si>
  <si>
    <t>SUDARI AMB CREMALLERA ADULT</t>
  </si>
  <si>
    <t>SUPORT ESTERNAL</t>
  </si>
  <si>
    <t>SUTURA COTO N/ABS 3MMX75MM BLANCA</t>
  </si>
  <si>
    <t>E30220080</t>
  </si>
  <si>
    <t>Equip sutura absorbibles sintètiques p/sutures específiques</t>
  </si>
  <si>
    <t>SUTURA SEDA CERA/SILICONA USP 6 50CM</t>
  </si>
  <si>
    <t>SUTURA TANCAMENT VASC MYNX GRIP 5F</t>
  </si>
  <si>
    <t>E30038010</t>
  </si>
  <si>
    <t>Intervencionisme vascular: Sistemes de tancament vascular percutani</t>
  </si>
  <si>
    <t>SUTURA TANCAMENT VASC MYNX GRIP 6/7F</t>
  </si>
  <si>
    <t>TALLA PLASTIFICADA 100X 75CM EST. 20G</t>
  </si>
  <si>
    <t>TALLA PLASTIFICADA 150X100CM EST. 20G</t>
  </si>
  <si>
    <t>TALONARI A6 A/CAPÇAL.100 FULLS</t>
  </si>
  <si>
    <t>TALONARI ANESTESIA (50X2)</t>
  </si>
  <si>
    <t>TALONARI ESTUPEFAENTS</t>
  </si>
  <si>
    <t>TALONARI PETICIO MEDICACIO</t>
  </si>
  <si>
    <t>TAP CONNECTOR PLASTIC L/L M/F VERMELL</t>
  </si>
  <si>
    <t>E30490250</t>
  </si>
  <si>
    <t>Taps per a catèters</t>
  </si>
  <si>
    <t>TAP OIDA ESCUMA 2U P/RESON.MAGNETICA</t>
  </si>
  <si>
    <t>TAP PLASTIC PER SONDA 60MM ESTERIL</t>
  </si>
  <si>
    <t>TAP SISTEMA TANCAT LUER-LOCK NO AGULLA</t>
  </si>
  <si>
    <t>TEST COAGULACIO 000JACT+</t>
  </si>
  <si>
    <t>E10011010</t>
  </si>
  <si>
    <t>Coagulació</t>
  </si>
  <si>
    <t>TEST SANGRE EN HECES</t>
  </si>
  <si>
    <t>TIRA GLUCOSA PERFORMA C/50T</t>
  </si>
  <si>
    <t>E30121999</t>
  </si>
  <si>
    <t>Altres llancetes</t>
  </si>
  <si>
    <t>TIRA REACTIVA GLUCEMIA CONNECTIVITAT</t>
  </si>
  <si>
    <t>E30610070</t>
  </si>
  <si>
    <t>Sensors monitorització glicèmies</t>
  </si>
  <si>
    <t>TIRA REACTIVA MULTIPROVA</t>
  </si>
  <si>
    <t>TIRA SUTURA CUTANIA 6X100MM</t>
  </si>
  <si>
    <t>TIRA SUTURA CUTANIA 6X75MM</t>
  </si>
  <si>
    <t>TIRAS GLUCO CETO AERO B-KET 10U/.</t>
  </si>
  <si>
    <t>TIRITES INFANTILS</t>
  </si>
  <si>
    <t>TOVALLO CEL.LULOSA PLEGAT-Z 25X21 C/180U</t>
  </si>
  <si>
    <t>E30350080</t>
  </si>
  <si>
    <t>Tovalloles i manyoples</t>
  </si>
  <si>
    <t>TOVALLOLA CEL·LULOSA 30X40 CM. PAQ 35</t>
  </si>
  <si>
    <t>TOVALLOLETES DESIN.SUPERF.18X20(PAQ.80U)</t>
  </si>
  <si>
    <t>TRAMPA AIGUA MINI D-FEND 8002174</t>
  </si>
  <si>
    <t>E30520999</t>
  </si>
  <si>
    <t>Altres filtres</t>
  </si>
  <si>
    <t>TRAMPA AIGUA RESP.TEMEL MA62 ADULT SU/TA</t>
  </si>
  <si>
    <t>E30552120</t>
  </si>
  <si>
    <t>Trampes d'aigua</t>
  </si>
  <si>
    <t>TROCAR DRENATGE TORACIC 16F 25CM</t>
  </si>
  <si>
    <t>TROCAR DRENATGE TORACIC 20F 40CM</t>
  </si>
  <si>
    <t>TROCAR DRENATGE TORACIC 24F 40CM</t>
  </si>
  <si>
    <t>TROCAR INTRAOSI PEDIATRIC 16G 3CM</t>
  </si>
  <si>
    <t>E30010220</t>
  </si>
  <si>
    <t>Agulles d'infusió intraòssia</t>
  </si>
  <si>
    <t>TUB BULB 7X9.5 ESTERIL 3.0M CH 30F</t>
  </si>
  <si>
    <t>E30460999</t>
  </si>
  <si>
    <t>Altres tubs i equips de drenatge</t>
  </si>
  <si>
    <t>TUB CITRAT EXTRACCIO BUIT 1.8 ML PLASTIC</t>
  </si>
  <si>
    <t>TUB CITRAT EXTRACCIO BUIT 2,7 ML PLASTIC</t>
  </si>
  <si>
    <t>TUB CONDUCCIO OXIGEN 7 M 75010</t>
  </si>
  <si>
    <t>TUB CONECTOR TRANSP LUER-LOCK 14F 30CM</t>
  </si>
  <si>
    <t>TUB CONNECTOR TRANSP. L-LOCK 9.5F 60CM</t>
  </si>
  <si>
    <t>E30490010</t>
  </si>
  <si>
    <t>Tub connector latex</t>
  </si>
  <si>
    <t>TUB DRENATGE PENROSE 6 MM 50CM ESTERIL</t>
  </si>
  <si>
    <t>E30460010</t>
  </si>
  <si>
    <t>Tub drenatge Penrose</t>
  </si>
  <si>
    <t>TUB DRENATGE SIMPLE P/THOPAZ</t>
  </si>
  <si>
    <t>TUB EDTA EXTRACCIO BUIT  3ML PLASTIC</t>
  </si>
  <si>
    <t>TUB EDTA EXTRACCIO BUIT 10ML PLASTIC</t>
  </si>
  <si>
    <t>TUB EDTA EXTRACCIO CAPILAR SANG</t>
  </si>
  <si>
    <t>TUB GELOSA SST EXTR. BUIT 3.5ML. PLASTIC</t>
  </si>
  <si>
    <t>TUB GELOSA SST EXTR. BUIT 8.5ML. PLASTIC</t>
  </si>
  <si>
    <t>TUB GOMA LATEX 8X15 MM.</t>
  </si>
  <si>
    <t>TUB HEPARINA LITI EXTR. BUIT 4ML PLASTIC</t>
  </si>
  <si>
    <t>TUB ORINA 11ML 16X100MM EXTRAC.BUIT</t>
  </si>
  <si>
    <t>TUB PLASTIC 12 ML T/RCA.16X103 MM EST</t>
  </si>
  <si>
    <t>TUB PVC A/BULB TRANSP.D-7MM. ROTLLE 30M</t>
  </si>
  <si>
    <t>TUB PVC TRANSP. CONDUCCIO OXIGEN 2M</t>
  </si>
  <si>
    <t>TUB SILICONA EXTRAC.LLET</t>
  </si>
  <si>
    <t>TUB TRAQUEAL N/O A/B ANELL.+FIADOR 6.0MM</t>
  </si>
  <si>
    <t>E30550050</t>
  </si>
  <si>
    <t>Tubs endotraqueals orals preformats amb baló</t>
  </si>
  <si>
    <t>TUB TRAQUEAL N/O A/B ANELL.+FIADOR 6.5MM</t>
  </si>
  <si>
    <t>TUB TRAQUEAL N/O A/B ANELL.+FIADOR 7.0MM</t>
  </si>
  <si>
    <t>E30550055</t>
  </si>
  <si>
    <t>Tubs endotraqueals orals preformats sense baló</t>
  </si>
  <si>
    <t>TUB TRAQUEAL N/O A/B ANELL.+FIADOR 7.5MM</t>
  </si>
  <si>
    <t>TUB TRAQUEAL N/O A/B ANELL.+FIADOR 8.0MM</t>
  </si>
  <si>
    <t>TUB TRAQUEAL N/O A/B ANELL.+FIADOR 8.5MM</t>
  </si>
  <si>
    <t>TUB TRAQUEAL N/O A/BALO D.I. 5.5MM 1-O</t>
  </si>
  <si>
    <t>E30550040</t>
  </si>
  <si>
    <t>Tubs endotraqueals oralnasals amb baló</t>
  </si>
  <si>
    <t>TUB TRAQUEAL N/O A/BALO D.I. 6.0MM 1-O</t>
  </si>
  <si>
    <t>TUB TRAQUEAL N/O A/BALO D.I. 6.5MM 1-O</t>
  </si>
  <si>
    <t>TUB TRAQUEAL N/O A/BALO D.I. 7.0MM 1-O</t>
  </si>
  <si>
    <t>TUB TRAQUEAL N/O A/BALO D.I. 7.5MM 1-O</t>
  </si>
  <si>
    <t>TUB TRAQUEAL N/O A/BALO D.I. 8.0MM 1-O</t>
  </si>
  <si>
    <t>TUB TRAQUEAL N/O A/BALO D.I. 8.5MM 1-O</t>
  </si>
  <si>
    <t>TUB TRAQUEAL N/O S/BALO D.I. 2.0MM</t>
  </si>
  <si>
    <t>TUB TRAQUEAL N/O S/BALO D.I. 2.5MM</t>
  </si>
  <si>
    <t>TUB TRAQUEAL N/O S/BALO D.I. 3.0MM</t>
  </si>
  <si>
    <t>TUB TRAQUEAL N/O S/BALO D.I. 3.5MM</t>
  </si>
  <si>
    <t>TUB TRAQUEAL N/O S/BALO D.I. 4.0MM</t>
  </si>
  <si>
    <t>TUB TRAQUEAL N/O S/BALO D.I. 4.5MM 1-O</t>
  </si>
  <si>
    <t>ULLERES NASALS OXIGEN ADULT 200CM</t>
  </si>
  <si>
    <t>VALVULA AMBU ADULT 29500501</t>
  </si>
  <si>
    <t>E30552055</t>
  </si>
  <si>
    <t>Reanimadors manuals</t>
  </si>
  <si>
    <t>VALVULA INJ. APLICACIO FLUIDS L/L ADULT</t>
  </si>
  <si>
    <t>XERINGA 10ML A/ESCUMA ESCLEROSANT</t>
  </si>
  <si>
    <t>E30090010</t>
  </si>
  <si>
    <t>Xeringues de 3 cossos con luer central</t>
  </si>
  <si>
    <t>XERINGA 150ML P/INJECTOR PRESS DUO ELITE</t>
  </si>
  <si>
    <t>XERINGA 60ML P/ASPIRAR TROMBOS AL BUIT</t>
  </si>
  <si>
    <t>E30037010</t>
  </si>
  <si>
    <t>Catèter extractor de trombos: aspiració/fragmentació trombectomia mecànica</t>
  </si>
  <si>
    <t>XERINGA GASOMETRIA SENSE AGULLA  956-552</t>
  </si>
  <si>
    <t>E30090031</t>
  </si>
  <si>
    <t>Xeringues 3 cossos con luer-lock central amb sist seguretat</t>
  </si>
  <si>
    <t>XERINGA INJECTOR ANGIOMAT ILLUMENA 150ML</t>
  </si>
  <si>
    <t>XERINGA INSULINA 0.5ML 0.33X12.7MM B/10</t>
  </si>
  <si>
    <t>E30090070</t>
  </si>
  <si>
    <t>Xeringues insulina</t>
  </si>
  <si>
    <t>XERINGA LUER LOCK 5 ML BD-309649</t>
  </si>
  <si>
    <t>E30090030</t>
  </si>
  <si>
    <t>Xeringues de 3 cossos con luer-lock central</t>
  </si>
  <si>
    <t>XERINGA MULTIPACIENT OPTIVANTAGE(24h)</t>
  </si>
  <si>
    <t>E30090090</t>
  </si>
  <si>
    <t>Xeringues per a bombes</t>
  </si>
  <si>
    <t>XERINGA ORAL CONNEXIO ENFIT 10ML AMB TAP</t>
  </si>
  <si>
    <t>XERINGA ORAL CONNEXIO ENFIT 1ML AMB TAP</t>
  </si>
  <si>
    <t>XERINGA ORAL CONNEXIO ENFIT 20ML AMB TAP</t>
  </si>
  <si>
    <t>XERINGA ORAL CONNEXIO ENFIT 3 ML AMB TAP</t>
  </si>
  <si>
    <t>XERINGA ORAL CONNEXIO ENFIT 5ML AMB TAP</t>
  </si>
  <si>
    <t>XERINGA ORAL CONNEXIO ENFIT 60ML AMB TAP</t>
  </si>
  <si>
    <t>XERINGA PLAST.20ML 3C L-L TRANSPAR.BRAUN</t>
  </si>
  <si>
    <t>XERINGA PLAST.50ML 3C L-L OPACA.BRAUN</t>
  </si>
  <si>
    <t>XERINGA PLAST.50ML 3C L-L TRANSPAR.BRAUN</t>
  </si>
  <si>
    <t>XERINGA PLASTIC  2 ML C/L. 2-C C/100</t>
  </si>
  <si>
    <t>XERINGA PLASTIC  3ML. LUER- LOCK 3-C</t>
  </si>
  <si>
    <t>XERINGA PLASTIC  5 ML C/L. 2-C C/100</t>
  </si>
  <si>
    <t>XERINGA PLASTIC 10 ML C/L. 2-C C/100</t>
  </si>
  <si>
    <t>XERINGA PLASTIC 10 ML LUER EXCENT. 3-C</t>
  </si>
  <si>
    <t>E30090040</t>
  </si>
  <si>
    <t>Xeringues 2 cossos</t>
  </si>
  <si>
    <t>XERINGA PLASTIC 10ML L/L MASCLE VERMELL</t>
  </si>
  <si>
    <t>XERINGA PLASTIC 10ML LUER LOCK 3-C</t>
  </si>
  <si>
    <t>XERINGA PLASTIC 20 ML C/L. 3-C</t>
  </si>
  <si>
    <t>E30090020</t>
  </si>
  <si>
    <t>Xeringues de 3 cossos con luer excentric</t>
  </si>
  <si>
    <t>XERINGA PLASTIC 20ML. LUER-LOCK 3-C</t>
  </si>
  <si>
    <t>XERINGA PLASTIC 3ML L/L MASCLE BLANCA</t>
  </si>
  <si>
    <t>XERINGA PLASTIC 3ML L/L MASCLE BLAU</t>
  </si>
  <si>
    <t>XERINGA PLASTIC 3ML L/L MASCLE VERMELL</t>
  </si>
  <si>
    <t>XERINGA PLASTIC 50 ML C/CATETER 3-C</t>
  </si>
  <si>
    <t>XERINGA PLASTIC 50 ML. LUER EXCENT. 3-C</t>
  </si>
  <si>
    <t>XERINGA TUBERCULINA 1ML 0.45X12MM 3-C</t>
  </si>
  <si>
    <t>E30090081</t>
  </si>
  <si>
    <t>Xeringues tuberculina/vacunes amb sistema de seguretat</t>
  </si>
  <si>
    <t>XERINGA TUBERCULINA 1ML S/AGULLA 3-C</t>
  </si>
  <si>
    <t>E30090080</t>
  </si>
  <si>
    <t>Xeringues tuberculina/vacunes</t>
  </si>
  <si>
    <t>XUMET NADO</t>
  </si>
  <si>
    <t>XUMET PREMATUR</t>
  </si>
  <si>
    <t>Descripcio_Classif</t>
  </si>
  <si>
    <t>E30242999</t>
  </si>
  <si>
    <t>Altre material oftamologia</t>
  </si>
  <si>
    <t>AH00 - SISTEMA D'IMPLANTACIÓ INJECTOR BLUEMIXS 180 PER A LENTS INTRAOCULARS (LIO) COMPATIBLE AMB EL MODEL MULTIFOCAL ZEISS MICS PRECARREGADA. EXCLUSIU LOGARTIME</t>
  </si>
  <si>
    <t>E30053040</t>
  </si>
  <si>
    <t>Catèter monitor pressió intracranial pressió subaracnoidea.</t>
  </si>
  <si>
    <t>CATÈTER PER A MONITORATGE DE PRESSIÓ INTRACRANIAL PIC INTRAPARENQUIMATOSA, AMB TRANSDUCTOR, COMPATIBLE AMB EQUIPS CAMINO O EQUIVALENTS. ESTÈRIL</t>
  </si>
  <si>
    <t>E30053010</t>
  </si>
  <si>
    <t>Catèter monitor pressió intracranial implant concèntrica</t>
  </si>
  <si>
    <t>CATÈTER AMB SENSOR D'AIRE (BOSSA D'AIRE) PER A MONITORATGE DE PRESSIÓ INTRACRANIAL PER A IMPLANTACIÓ CONCÈNTRICA. EXTREM DISTAL AMB BOSSA INCORPORADA DE 1,5 ML. ESTÈRIL.(B*)BAIXA_ESTUDI GERÈNCIA</t>
  </si>
  <si>
    <t>E30053020</t>
  </si>
  <si>
    <t>Catèter monitor pressió intracranial implant quirúrgica</t>
  </si>
  <si>
    <t>CATÈTER AMB SENSOR D'AIRE (BOSSA D'AIRE) PER A MONITORATGE DE PRESSIÓ INTRACRANIAL PER A IMPLANTACIÓ QUIRÚRGICA. EXTREM DISTAL AMB BOSSA INCORPORADA DE 1,5 ML. ESTÈRIL.(B*)BAIXA_ESTUDI GERÈNCIA</t>
  </si>
  <si>
    <t>E30053060</t>
  </si>
  <si>
    <t>Catèter lumbar drenatge extern del líquid cefaloraquidi</t>
  </si>
  <si>
    <t>CATÈTER LUMBAR D´ELASTÒMER DE SILICONA RADIOOPAC AMB PUNTA TANCADA I MARCADORS, DIÀMETRE 5FR I LLARGÀRIA 80CM +/5CM, CONNECTOR LUER-LOCK, FIXADOR 5FR SATURABLE, AGULLA TOUHY 14G I GUIA. ESTÈRIL.</t>
  </si>
  <si>
    <t>E30053080</t>
  </si>
  <si>
    <t>Catèter ventricular per a drenatge líquid cefaloraquidi</t>
  </si>
  <si>
    <t>CATÈTER VENTRICULAR, SENSE BOSSA, PER A DRENATGE DE LCR, SILICONA, RADIOOPAC, LLARGÀRIA 80CM, MARQUES PROFUNDITAT, AGULLA DE TUOHY, GUIA, CONNECTOR I PINÇA. ESTÈRIL, UN SOL ÚS(B*)BAIXA_ESTUDI GERÈNCIA</t>
  </si>
  <si>
    <t>EQUIP DRENATGE EXTER VENTRICULAR AMB CATÈTER 35CM LONGITUD, CONNETOR LUER LOCK CÀMARA GRADUADA 75ML I BOSSA DE 500ML. ESTÈRIL</t>
  </si>
  <si>
    <t>EQUIP DRENATGE VENTRICULAR EXTERN, LÍNIA DE PACIENT AMB CONNECTOR GIRATORI, CÀMERA GRADUADA DE 100ML, TUB DE SORTIDA AMB BOSSA RECOL·LECTORA GRADUADA DE 700ML AMB FILTRE HIDRÒFOB 0,2 ΜM I PORT PER SENSOR PIC AMB CLAU DE 3 VIES. ESTÈRIL</t>
  </si>
  <si>
    <t>BOSSA DE RECOLLIDA VOLUM 700ML +/-10ML, AMB PORT D’ACCÉS SENSE AGULLA, COMPATIBLE AMB DRENATGE EXTERN EDS3 O EQUIVALENT</t>
  </si>
  <si>
    <t>E30053030</t>
  </si>
  <si>
    <t>Catèter monitor pressió intracranial a/sensor fibra òptica.</t>
  </si>
  <si>
    <t>SENSOR PER A MONITORATGE DE PRESSIÓ INTRACRANIAL PIC AMB SENSOR DE FIBRA ÒPTICA, COMPATIBLE AMM EQUIP RAUMEDIC O EQUIVALENT, NO ESTÈRIL.</t>
  </si>
  <si>
    <t>CATÈTER PER A MEDICIÓ D'OXIGENACIÓ CEREBRAL, DE POLIURETÀ, 1 MM DIÀMETRE I 200 MM LLARGÀRIA, AMB CARGOL INTRODUCTOR, I PER A CONNEXIÓ A MONITOR DE PRESSIÓ TISULAR.(B*)BAIXA_ESTUDI GERÈNCIA</t>
  </si>
  <si>
    <t>EQUIP D'IMPLANTACIÓ CATÈTER SUBDURAL 8FX25CM +/-2CM COMPOST PER: BROCA AMB TOPALL AJUSTABLE DIAM. EXT. 5MM, CLAU ALLEN, PASSADOR SUBCUTANIL.COMP A/RECIPIENT DRENATGE QUIRÚRG ASPIRACIÓ BUIT. ESTÈRIL</t>
  </si>
  <si>
    <t>E30053070</t>
  </si>
  <si>
    <t>Càteter cerebral per a microdiàlisi</t>
  </si>
  <si>
    <t>CATÈTER CEREBRAL PER A MICRODIÀLISI EN TEIXIT SUBCUTANI I ADIPÓS, DE POLIURETÀ, DIÀMETRE 0,15 / 1,0 MM, LLARGÀRIA 400 MM. ESTÈRIL.(B*)BAIXA_ESTUDI GERÈNCIA</t>
  </si>
  <si>
    <t>CATÈTER CEREBRAL PER A MICRODIÀLISI EN TEIXIT CEREBRAL, DE POLIURETÀ, DIÀMETRE 0.15 / 1.0 MM, LLARGÀRIA 600 MM. ESTÈRIL.</t>
  </si>
  <si>
    <t>CATÈTER CEREBRAL PER A MICRODIÀLISI EN TEIXIT CEREBRAL, AMB SISTEMA CARGOL, DE POLIURETÀ, DIÀMETRE 0,15 / 1,0 MM, LLARGÀRIA 600 MM. ESTÈRIL.(B*)BAIXA_ESTUDI GERÈNCIA</t>
  </si>
  <si>
    <t>E30105300</t>
  </si>
  <si>
    <t>Diàlisi cerebral</t>
  </si>
  <si>
    <t>CATÈTER PER A MICRODIÀLISI EN TEIXIT ADIPÓS SUBCUTANI DE POLIURETÀ, MEMBRANA: CALIBRE 0,15MM,LLARGARIA 1,0MM. LLARGÀRIA TOTAL DEL CATÈTER 400MM, ESTÈRIL.CATÈTER CMA 63 I EQUIVALENTS</t>
  </si>
  <si>
    <t>CATÈTER VENTRICULAR, SENSE BOSSA, PER A DRENATGE LCR, CALIBRE 9F, LLARGÀRIA 30CM+/-2CM, MARQUES PENETRACIÓ, AMB TRÒCAR, GUIA, CONNECTOR I PINÇA, ESTÈRIL, UN SOL ÚS</t>
  </si>
  <si>
    <t>CATÈTER VENTRICULAR, SENSE BOSSA, PER A DRENATGE DE LCR, CALIBRE 5F, LLARGÀRIA 30CM, MARQUES PROFUNDITAT, TRÒCAR, GUIA, CONNECTOR I PINÇA. ESTÈRIL, UN SOL ÚS(B*)BAIXA_ESTUDI GERÈNCIA</t>
  </si>
  <si>
    <t>RESERVORI INTEGRAL PER A LÍQUID CEFALO-RAQUIDI VENTRICULAR AMB CATÈTER D'ANGLE RECTE DE CALIBRE 8 FR I LLARGÀRIA 7 CM, INTRODUCTOR, CONNECTOR I TAP, VOLUM 0,3 ML, ESTÈRIL.(B*)BAIXA_ESTUDI GERÈNCIA</t>
  </si>
  <si>
    <t>BOSSA DE RECANVI AMB FILTRE ANTIBACTERIÀ, CAPACITAT 700 ML, ESTÈRIL, ADAPTABLE A L'EQUIP DE DRENATJE 30002530.</t>
  </si>
  <si>
    <t>CATÈTER PER A MICRODIÀLISI EN TEIXIT CEREBRAL, DE POLIURETÀ, MEMBRANA: CALIBRE 0,15MM,LLARGÀRIA 1,0MM. LLARGÀRIA TOTAL DEL CATÈTER 600MM, ESTÈRIL. CATÈTER CMA 71 I EQUIVALENTS</t>
  </si>
  <si>
    <t>E30054999</t>
  </si>
  <si>
    <t>Altres introductors</t>
  </si>
  <si>
    <t>PASSADOR PER A CATÈTER PERITONEAL MAL·LEABLE D'ACER INOX I MÀNEC DE POLICARBONAT, ACCESORI PER IMPLANTAR VÀLVULES D'HIDROCEFÀLIA, 3,5MM DI. MIDA 65CM, ESTÈRIL, D'UN SOL ÚS.</t>
  </si>
  <si>
    <t>BEINA MAL·LEABLE D'ACER INOX I MÀNEC DE POLICARBONAT, ACCESORI PER IMPLANTAR VÀLVULES D'HIDROCEFÀLIA, 3,5MM DI. MIDA 45CM, ESTÈRIL, D'UN SOL ÚS.</t>
  </si>
  <si>
    <t>PERFORADOR MANUAL DE MATERIAL PLÀSTIC, D'UN SOL ÚS, PER A PROCEDIMENTS NEUROLÒGICS, S/BROCA. ESTÈRIL.</t>
  </si>
  <si>
    <t>SENSOR PER A MONITORATGE PRESSIÓ INTRACRANIAL PIC, PARÈNQUIMA, FIBRA ÒPTICA AMB MINITRANSDUCTOR, CARGOL, BROCA 2,71MM, ESTILET 1,3MM, CLAU I TORNAVÍS, COMPATIBLE AMB MONITOR TIPUS CAMINO O EQUIVALENT(B*)BAIXA_ESTUDI GERÈNCIA</t>
  </si>
  <si>
    <t>E30053050</t>
  </si>
  <si>
    <t>Catèter monitor pressió intracranial i drenatge ventricular.</t>
  </si>
  <si>
    <t>SENSOR PER A MONITORATGE PRESSIÓ INTRACRANIAL PIC,CATÈTER ACCÈS VENTRICULAR, CARGOL, BROCA 5,3MM TOPALL SEGURETAT, ESTILET, CLAU I TORNAVÍS, TAP TANCAMENT, COMPATIBLE AMB MONITOR TIPUS CAMINO O EQUIVALENT(B*)BAIXA_ESTUDI GERÈNCIA</t>
  </si>
  <si>
    <t>SENSOR PER A MONITORATGE PRESSIÓ INTRACRANIAL PIC, PARÈNQUIMA, FIBRA ÒPTICA AMB TRANSDUCTOR, FUNDA PROTECTORA, TORNAVÍS, MANEGOT ANTICOMPRESSIÓ PER PROTECCIÓ EN EL CANAL DEL TORNAVÍS DE DOBLE O TRIPLE VIA, COMPATIBLE AMB MONITOR TIPUS CAMINO O EQUIV</t>
  </si>
  <si>
    <t>BOSSA PER A DRENATGE EXTERN VENTRICULAR CEREBRAL (LÍQUIT CEFALORRAQUIDI) PVC/VINIL, GRADUADA INCREMENTS 50ML, VÀLVULA ATMOSFÈRICA, CAPACITAT 700ML, CONNEXIÓ MASCLE.  ESTÈRIL.</t>
  </si>
  <si>
    <t>CATÈTER CEREBRAL PER A PERFORACIÓ QUISTES INTACRANIALS I DRENATGE, SILICONA RADIOOPAC, MARQUES A 5CM,10CM I 15CMLA PUNTA, AMB DOS ORIFICIS LATERALS, 8F (ØEXTERN 1,4MM / ØINTERN 2,7MM)X 250MM, FIADOR TALLANT I ALTRA PUNTA ROMA. E</t>
  </si>
  <si>
    <t>CATÈTER PIC INTRAPARENQUIMATOS REF. (PM*)(B*)BAIXA_ESTUDI GERÈNCIA</t>
  </si>
  <si>
    <t>E30583999</t>
  </si>
  <si>
    <t>Altres electrodes per a neurofisiologia</t>
  </si>
  <si>
    <t>PROGRAMADOR DE PACIENT PER A NEUROESTIMULADOR D'ARRELS SACRES. COMPATIBLE AMB GENERADORS:COMPATIBLE AMB GENERADORS INTERSTIM II.</t>
  </si>
  <si>
    <t>SOLUCIÓ PER A MICRODIÀLISI DEL SISTEMA NERVIÓS CENTRAL COMPOST PER: NA+147; K+ 4; CA+ 2.3; CL 156. AMPOLLES 5ML</t>
  </si>
  <si>
    <t>CATÈTER VENTRICULAR ANTIMICROBIÀ, SENSE BOSSA, PER A DRENATGE LCR, CALIBRE 8F (ØI 1,6MM/DE 2,7MM), LLARGÀRIA 20CM, AMB ORIFICI, RADIOOPAC, MARQUES PROFUNDITAT, TRÒCAR, ESTILET, ACCESORIS SUTURA I CONNECTOR ADAPTABLE A EQUIP EVD</t>
  </si>
  <si>
    <t>EQUIP MONITORATGE PRESSIÓ INTRACRANIAL "PIC".COMPOST PER:SENSOR INTRAVENTRICULAR DE FIBRA ÒPTICA D'IMPLANTACIÓ TEMPORAL PER MESURAR PIC,COMPATIBLE AMB QUALSEVOL MONITOR MITJANSÇANT TRANSDUCTOR; 1CARGOL L'ÒS I TORNAVÍS;1PERFORADOR CH9 PER FORADAR L'ÒS.</t>
  </si>
  <si>
    <t>CATÈTER VENTRICULAR, SENSE BOSSA, PER A DRENATGE LCR, (ØINTERN 1,6MM/ØEXTERN 2,7MM), LLARGÀRIA 20CM, POLIURETÀ RECOBRIMENT ANTIBACTERIÀ, CONNECTOR LUER-LOCK RECTE AMB 4 FILES DE 4 FORATS CADASCUNA.ESTÈRIL, UN SOL ÚS(B*)BAIXA_ESTUDI GERÈNCIA</t>
  </si>
  <si>
    <t>CATÈTER VENTRICULAR, SENSE BOSSA, PER A DRENATGE LCR,SILICONA IMPREGNADA EN BARI (ØINT 1,3MM/ ØEXT 2,5MM),LLARGÀRIA 90CM, CATÈTER CONNECTOR EN ANGLE 90º AMB 4 FILES8 FORATS CADASCUNA I 3 MARCADORSPROFUNDITAT A 10CM. ESTÈRIL, UN</t>
  </si>
  <si>
    <t>EQUIP PER DRENATGE EXTERN LCR, LUMBAR, COMPOST PER: EQUIP DE DRENATGE EXTERN, CATÈTER LUMBAR AMB PUNTA TANCADA 5F X 80CM, MARCADORS PROFUNDITAT, GUIA, AGULLA 14G, ABRAÇADORA SUTURABLE 5F. ESTÈRIL.</t>
  </si>
  <si>
    <t>MICROVIAL, CONTENIDOR TANCAT AL BUIT, DE 5CM X 2" AMB TAP, PER A ANALITZAR MOSTRES DE LCR I DETERMINAR ELS NIVELLS DE GLUTAMAT, GLUCOSA, PRIRUVAT, GLICEROL.</t>
  </si>
  <si>
    <t>CATÈTER/SENSOR PTIO2POLIURETÀ Ø5FX60CM, PER A MESURAR LA QUANTITAT D'O2 EN LA BASELA CÈL.LULA, LA TEMPERATURA I LA PRESSIÓ INTRACRANIAL (PIC) COMPOST PER SENSOR PTO, CARGOL D'INSERCIÓ SENSOR PTO I BROCA CH5 CARG. COMPATIBLE AMB</t>
  </si>
  <si>
    <t>RECIPIENT PER DRENATGE QUIRÚRG ASPIRACIÓ BUIT, TIPUS BULB, SILICONA, GRADUAT AMB BUIT INCORPORAT, CAPACITAT 100ML, VÀLV ANTIRETORN,CONNECTOR DESCENTRAT LUER-LOCK, NANSA,CLIP PER A SUBJECCIÓ . ESTÈRIL, SOL ÚS. COMP A/EQUIP CATÈTER SUBDURAL 8FX25CM.</t>
  </si>
  <si>
    <t>EQUIP DRENATGE EXTERN VENTRICULAR SENSE CATÈTER, AMB LÍNEA DE PACIENT, CÀMARA GRADUADA 50ML, FILTRE HIDROFÒBIC, TAULA PER MESURAR I CONTROLAR LA PRESSIO INTRACRANEAL, CLAU TRES PASOS I BOSSA 700ML. ESTÈRIL.</t>
  </si>
  <si>
    <t>RESERVORI PER A LÍQUID CEFALO-RAQUIDI OMMAYA CONVERTIBLE ESFÈRIC 1,5CM, DE SILICONA, AMB CATÈTER VENTRICULAR PETIT DE 18CM DE LONGITUD AMB MARCADORS RADIOOPACS DI 1,3MM, DE 2,2MM I GUIA DE CATÈTER ANGULAT EN ANGLE RECTE, CONNECTORS INTEGRATS.</t>
  </si>
  <si>
    <t>BOSSA DRENATGE DE 800 ML, AMB VÀLVULA ANTIREFLUX I FILTRE BACTERIÀ, PER RECOLLIR LCR D'EQUIPS DE DRENATGE VENTRICULAR EXTERN TANCAT. COMPATIBLE AMB EQUIPS DRENATGE AMB CONNEXIÓ LUER. NO ESTÈRIL.(B*)BAIXA_ESTUDI GERÈNCIA</t>
  </si>
  <si>
    <t>SOLUCIÓ/LIQUID ISOTÒNIC, PER A MICRODIÀLISI EN TEIXITS DINS DEL SISTEMA NERVIOS CENTRAL. LÍQUID CEFALORRAQUIDI ARTIFICIAL DE PERFUSSIÓ. COMPOST: NACL 147MMOL/L; KCL 2,7MMOL/L; CACL2 1,2MMOL/L; MGCL2 0,85MMOL/L</t>
  </si>
  <si>
    <t>EQUIP REVISIÓ D'ESTIMULACIÓ D'ARRELS SACRES COMPOST: INTRODUCTOR AMB DILATADOR, TUNELITZADOR, PUNTA DE TUNELITZACIÓ I TUB, PLACA NO ESTÈRIL, CLAU, CABLE PER L´ESTIMULACIÓ, GUÍA I DOS CARGOLS ADICIONALS, ESTÈRIL, UN SOL ÚS. COMPATIBLE AMB INTERSTIM.</t>
  </si>
  <si>
    <t>CATÈTER VENTRICULAR PER A DRENATGE DE LCR, SILICONA, RADIOOPAC, (ØINTERN 1,2MM/ØEXTERN 2,5MM), LLARGÀRIA 25CM, GUIA D'INTRODUCCIÓ I MARQUES DE PROFUNDITAT. ESTÈRIL, UN SOL ÚS(B*)BAIXA_ESTUDI GERÈNCIA</t>
  </si>
  <si>
    <t>E30053090</t>
  </si>
  <si>
    <t>Catèter peritoneal per a drenatge líquid cefaloraquidi</t>
  </si>
  <si>
    <t>CATÈTER PERITONIAL DE SILICONA RADIOOPACA. MIDES: 900MM DE LONGITUD,1,2 MM DE DIÀMETRE INTERN I 2,5 MM DIÀMETRE EXTERN. ESTÈRIL</t>
  </si>
  <si>
    <t>CATÈTERPOLIURETÀ CMA 66 PER A MICRODIÀLISIS AMB INTRODUCTOR.MIDES:Ø 0,5MM,LONGUITUD TUB INTER 400MM/ EXTER 100MM/TOTAL 500MM/MEMB 30MM,POROSITAT 100KD (10000 DALTONS).PER A DERMIS, TEIXIT ADIPOS I MUSCULAR.COMPATIBLE:CMA 600 I I</t>
  </si>
  <si>
    <t>SISTEMA D'EVACUACIÓ SUBDURAL, PERMET INTERVENCIONS AMB INCISIONS &lt; 5MM I PRESSIÓ NEGATIVA &lt; 2,5CMH2O.PER A HEMATOMES CRÒNICS I SUBAGUTS. INCLOU: RETRACTOR,PERFORADOR MANUAL, PORT, RESERVORI AMB VÀLVULA  I TUB SILICONA, SUTURA, I</t>
  </si>
  <si>
    <t>CATÈTER VENTRICULAR ANTIMICROBIÀ, SENSE BOSSA, PER A DRENATGE LCR, CALIBRE: 10F, LLARGÀRIA 30CM+/-2CM, RADIOOPAC, MARQUES PENETRACIÓ, TRÒCAR, ESTILET, CONNECTOR, ESTÈRIL, UN SOL ÚS.</t>
  </si>
  <si>
    <t>SENSOR/IMPL TEMPORAL INTRAPAREN S/TEMP P/MONIT PIC A/CONNEXIÓ COMP A/DIFERENTS MONITORS UCI AMB ADAPTADOR NPS2. MICROCHIP,RANG PRES -40A+400MMHG, TEMP TREBALL 20ºC- 50ºC.EQUIP P/IMPLANT SENSOR:BOLT KIT CH5(CARGOL,INTROD,CLAU),PERFOR CH-5 4,5MM. ESTÈRIL</t>
  </si>
  <si>
    <t>PROGRAMADOR DE PACIENT PER A NEUROESTIMULADOR D'ARRELS SACRES. BLUETOOTH. GENERA INFORMES, TUTORIAL ÚS. COMPATIBLE AMB GENERADORS: COMPATIBLE AMB GENERADORS INTERSTIM X.(B*)BAIXA_ESTUDI GERÈNCIA</t>
  </si>
  <si>
    <t>E30250030</t>
  </si>
  <si>
    <t>Tunelitzadors</t>
  </si>
  <si>
    <t>TUNELITZADOR ESTÀNDART PER A VÀLVULA HIDROCEFÀLIA, MIDA 300MM, RECTA, FLEXIBLE. ESTÈRIL, LLIURE DE LÀTEX. FX005SU</t>
  </si>
  <si>
    <t>SISTEMA TANCAT PER DRENATGE D¿HEMATOMA SUBDURAL CRÒNIC O SUBAGUT, MÍNIMAMENT INVASIU, PRESSIÓ NEGATIVA INFERIOR A 2,5CMH2O. ESTÈRIL</t>
  </si>
  <si>
    <t>EQUIP DE TUBS PER A DRENATGE EXTERN DE LÍQUID CEFALO-RAQUIDI, LONGITUD 1600MM COMPATIBLE AMB SISTEMA DE MESURA DE PRESSIÓ INTRACRANIAL PIC  LIQUOGUARD 7 O EQUIVALENT, ESTÈRIL, UN SOL ÚS, REF: MOL3497</t>
  </si>
  <si>
    <t>EQUIP DE TUBS PER A DRENATGE EXTERN DE LÍQUID CEFALO-RAQUIDI, LONGITUD 2000MM COMPATIBLE AMB SISTEMA DE MESURA DE PRESSIÓ INTRACRANIAL PIC  LIQUOGUARD 7 O EQUIVALENT, ESTÈRIL, UN SOL ÚS, REF: MOL3501</t>
  </si>
  <si>
    <t>EQUIP PROGRAMADOR PACIENT FORMAT PER  PROGRAMADOR, FUNDA DEL PROGRAMADORI FONT D'ALIMENTACIÓ, COMPATIBLE AMB GENERADOR D'IMPULSOS ALPHA M365SC12160. REF: M365SC55721A0</t>
  </si>
  <si>
    <t>TUNELITZADOR EN MÀNEC EN T,50CM DE LLARGÀRIA,PUNTA ROMA, PUNTA TRÒCAR IPROTECTOR PUNTA,D'ACER INOX I FEP(ETILÈ I PROPILÈ FLUORINAT)COMPATIBLE AMB SISTEMA NEVRO O EQUIVALENT(B*)BAIXA_ESTUDI GERÈNCIA</t>
  </si>
  <si>
    <t>PROGRAMADOR PACIENT EXTERN PER NEUROESTIMULADOR, SELECCIONAR PROGRAMA, MODIFICA AMPLITUD(DINTRE DELS MARGES MÈDICS), MONTAT EN PLATAFORMA IPHONE DE APPLE O EQUIVALENT, INALÀMBRIC, BLUETOOTH, COMPATIBLE AMB GENERADORS INFINITY O EQUIVALENT</t>
  </si>
  <si>
    <t>PROGRAMADOR DE PACIENT PER A NEUROESTIMULADOR D'ARRELS SACRES. RECARREGABLE. REF TH90Q02 COMPATIBLE AMB GENERADOR INTERSTIM X O EQUIVALENT.</t>
  </si>
  <si>
    <t>SENSOR PER A MONITORATGE PRESSIÓ INTRACRANIAL PIC, PARÈNQUIMA CEREBRAL,TRANSDUCTOR PUNTA 3F, CATÈTER FLEXIBLE 100CM, CARGOL CRANEAL DE PLÀSTICCONEX LUER, ADULT/PEDIÀTRIC, ANELL ESPAIADOR, ADAPTADOR I MÀNEC D¿INSERCIÓ CARGOL. CERELINK O EQUIVALENT</t>
  </si>
  <si>
    <t>SENSOR PER A MONITORATGE PRESSIÓ INTRACRANIAL PIC, PARÈNQUIMA CEREBRAL,TRANSDUCTOR PUNTA 3F, CATÈTER FLEXIBLE 100CM, CARGOL METÀLIC AMB TOPALLDE COMPRESSIÓ, BROCA 2,7MM, CLAU HEXAGONAL. CERELINK O EQUIVALEN</t>
  </si>
  <si>
    <t>SENSOR INTRAVENTRICULAR PER A MONITORATGE PRESSIÓ INTRACRANIAL PIC, TRANSDUCTOR PUNTA 3F, CATÈTER FLEXIBLE 100CM, CATÈTER ACCÈS VENTRICULAR 38CM, TRÒCAR 7G, CLIP ANCLATGE. CERELINK O EQUIVALENT</t>
  </si>
  <si>
    <t>EQUIP DE DRENATGE EXTERN VENTRICULAR I LUMBAR LCR AMB BURETA DE 75ML, CATÈTER VENTRICULAR AMB PERFORACIONS, PROPIETATS ANTI-REFLUXE. ESTÈRIL</t>
  </si>
  <si>
    <t>CATÈTER 9F PER A MONITORATGE DE PRESSIÓ INTRACRANIAL PIC INTRAPARENQUIMATOSA, MITJANÇANT UN SENSOR AMB FUNCIÓ DRENATGE LCR DEL ESPAI INTRAVENTRICULAR, INCLOU GUÍA. ESTÈRIL</t>
  </si>
  <si>
    <t>EQUIP TUBS PVC TEST D'INFUSIÓ. INCLOU TUB 1,6M AMB PERFORADOR I CLAUS 2VIES L-L, AGULLA TOUHY, ADHESIU. COMPATIBLE AMB MONITOR LIQUOGUARD 7 O EQUIVALENT. ESTÈRIL.</t>
  </si>
  <si>
    <t>Altres accesoris elèctrodes</t>
  </si>
  <si>
    <t>SISTEMA DE FIXACIÓ ELECTRÒDES ESTIMULACIÓ MEDUL.LA ESPINAL, TITANI, COMPATIBLE AMB NEUROESTIMULADOR NEVRO O EQUIVALENT. REF ACCK5300</t>
  </si>
  <si>
    <t>SISTEMA DE FIXACIÓ ELECTRÒDES ESTIMULACIÓ A EXTENSIONS, ELECTRÒDES AL GENERADOR, COMPATIBLE AMB NEUROESTIMULADOR NEVRO O EQUIVALENT. REF ACCK6006</t>
  </si>
  <si>
    <t>MICROSENSOR PER A MONITORATGE DE PRESSIÓ INTERCRANIAL (PIC), AMB CARGOL CRANIAL 2MM, PER A UTILITZAR AMB BROCA TREPANT DE 2,7 MM. ESTÈRIL, UN SOL ÚS. COMPATIBLE AMB MONITORS CODMAN ICP EXPRESS (ICP) O EQUIVALENT</t>
  </si>
  <si>
    <t>SENSOR INTRAPARENQUIMATÓS PER A LA MEDICIÓ DE PIC (-40A400MMHG), LA TEMP CEREBRAL I LA PRESSIÓ PARCIAL D'OXIGEN TISSULAR AL CERVELL (0-200MMHG)+/-2,5MMHG. CATETER 5FX2,5-3MM.LONG TOTAL 55CM+/-2CM.</t>
  </si>
  <si>
    <t>CATÈTER LUMBAR PER A DRENATGE EXTERN LCR, SILICONA 100%RADIOPACA, 4,5F, LLARG 80CM+/-2CM, MULTIPEFORAT, MARQUES PROFUNDITAT, CONNECTOR, FIADOR METÀL·LIC A/RECOBRIMENT HIDROFÍLIC I TAP, AGULLA 14G, GUIA HIDROFÍLICA, LLIURE LÀTEX. ESTÈRIL. 1ÚS</t>
  </si>
  <si>
    <t>CATÈTER PER A LA MONITORITZACIÓ DE PRESSIÓ INTRACRANEAL PIC INTRAPARENQUIMATOSA, AMB SENSOR, PUNTA 5 FR, INALÀMBRIC COMPATIBLE AMB MONITORS MPR1 DATALOGGER O EQUIVALENT</t>
  </si>
  <si>
    <t>EQUIP DRENATGE EXTERN LUMBAR AMB CATÈTER DE PUNTA OBERTA I 80CM LONGITUD, AMB CÀMARA GRADUADA DE 120ML I BOSSA DE 700ML. ESTÈRIL(B*)BAIXA_ESTUDI GERÈNCIA</t>
  </si>
  <si>
    <t>CATÈTER VENTRICULAR ANTIMICROBIÀ (RIFAMPICINA I CLINDAMICINA), PER DRENATGE EXTERN, RADIOPAC DE SILICONA DE DI 1,5MM, LLARGÀRIA 35CM+/-2CM, AMB MARQUES PROFUNDITAT, ESTILET, TRÒCAR I CONNECTOR. ESTÈRIL.</t>
  </si>
  <si>
    <t>CATÈTER VENTRICULAR ANTIMICROBIÀ (RIFAMPICINA I CLINDAMICINA), PER DRENATGE EXTERN, RADIOPAC DE SILICONA DE DI 1,9MM, LLARGÀRIA 35CM+/-2CM, AMB MARQUES PROFUNDITAT, ESTILET, TRÒCAR I CONNECTOR. ESTÈRIL.</t>
  </si>
  <si>
    <t>EQUIP DE 2-CATÈTERS BACTISEAL, PARA HIDROCEFALIA DE SILICONA IMPREGNADA DE RIFAMPICINA Y CLINDAMICINA, COMPOST PER: CATETER VENTRICULAR DE 14 CM Y CATETER PERITONEA LDE 120 CM</t>
  </si>
  <si>
    <t>EQUIP DE DRENATGE EXTERN LCR I REDUCCIÓ PRESSIÓ INTRACRANIAL, VENTRICULAR, ADULT, COMPOST PER: CATÈTER DE 9F, RECTE, DE 30 CM, BOSSA RECOLLIDA  700 ML AMB VELCRO I FILTRO INTERCANVIABLE, SISTEMA DE SUBJECCIÓ AL SUPORT, AMB V(B*)BAIXA_ESTUDI GERÈNCIA</t>
  </si>
  <si>
    <t>EQUIPDRENATGE EXTERN LCR VENTRICULAR COMPOST PER: CAT.VENTSILICONA IMPREGNADA EN BARI,LONGUITUD 35CM AMB EXTREM DISTAL 2,5CM,DI 1,5MM,3,0MM,CONNECTOR LUER-LOOK,BOSSA DRENATGE,ESTILET.PER A CONNEXIÓ TEMPORAL DRENATGE EXTERN.ESTÈR</t>
  </si>
  <si>
    <t>EQUIPDRENATGE EXTERN LCR VENTRICULAR, COMPOST PER: CAT.VENTRSILICONA TRANSPARENT, 35 CM, DI 1,5 MM,3,1 MM; AMB ESTILET RECTE D´ACER INOX36 CM; TRÒCAR CURV D´HACER INOX AMB EXTERM ARISTES; CONNECTOR LUER-LOOK FAMELLA AMB TAPA; CO</t>
  </si>
  <si>
    <t>EQUIP DRENATGE EXTER VENTRICULAR AMB CATÈTER 35CM LONGITUD, CÀMARA GRADUADA 75ML I BOSSA DE 500ML. ESTÈRIL(B*)BAIXA_ESTUDI GERÈNCIA</t>
  </si>
  <si>
    <t>EQUIP DRENATGE EXTERN VENTRICULAR AMB CATÈTER 9F I 35CM+/-5CM LONGITUD, CONNECTOR LUER LOCK I COLLARET FIXACIÓ AMB TRÒCAR, CÀMARA GRADUADA 120ML+/-20ML I BOSSA DE 700ML AMB VÀLVULA ANTIREFLUX. ESTÈRIL</t>
  </si>
  <si>
    <t>EQUIP DE DRENATGE EXTERN LCR I REDUCCIÓ PRESSIÓ INTRACRANIAL, VENTRICULAR, ADULT, SENSE CATÈTER, COMPOST PER:  BOSSA RECOLLIDA  700 ML I FILTRO INTERCANVIABLE, SISTEMA DE SUBJECCIÓ AL SUPORT, AMB VÀLVULA ANTI-REFL(B*)BAIXA_ESTUDI GERÈNCIA</t>
  </si>
  <si>
    <t>EQUIP DE DRENATGE EXTERN LCR SENSE CATÈTER, AMB PANEL DE MEDICIÓ DE 33CM(H2O) I MM(HG); CAMBRA GRADUADA 100ML AMB VÀLVULA ANTI-REFLUX A LA LINIA DEL PACIENT; BOSSA DRENATGE 700ML I ACCESSORIS. ESTÈRIL</t>
  </si>
  <si>
    <t>EQUIP DE DRENATGE EXTERN LCR VENTRICULAR, BÀSIC, CONTINU, SENSE CATÈTER, COMPOST PER: CANULA CILINDRICA DE100ML AMB VALVULA DE MOLT BAIXA PRESSIÓ, TUB PVC DE 170CM, ESCALA GRADUADA, BOSSA DE RECOLLIDA TRANSPARENT DE 800ML, LINIA(B*)BAIXA_ESTUDI GERÈNCIA</t>
  </si>
  <si>
    <t>EQUIP DE DRENATGE EXTERN LCR, COMPOST PER: BOSSA DE 700 ML, LÍNIA DE PACIENT D´UNA SOLA PEÇA DE 100 CM AMB VÀLVULA ANTI-REFLUX/CAMBRA DE GOTEIG I ESCALA DE PRESSIÓ. SENSE LÀTEX. ESTÈRIL.</t>
  </si>
  <si>
    <t>EQUIP DRENATGE EXTERN VENTRICULAR, AMB LÍNEA DE PACIENT, CÀMARA GRADUADA 50ML, FILTRE HIDROFÒBIC, TAULA PER MESURAR I CONTROLAR LA PRESSIO INTRACRANEAL, CLAU TRES PASOS I BOSSA 700ML. ESTÈRIL.(B*)BAIXA_ESTUDI GERÈNCIA</t>
  </si>
  <si>
    <t>EQUIP DE DRENATGE EXTERN LCR LUMBAR, COMPLERT, COMPOST PER: CATÈTER LUMBAR DE 5F X90CM (DIAMETRE EXTERN 1,6MM I INTERN  0,7MM). CONSTA DE: CATÈTER LUMBAR, AGULLA TUOHY, GUIA METAL·LICA DE 110CM I BOSSA DE 800ML. ESTÈRIL(B*)BAIXA_ESTUDI GERÈNCIA</t>
  </si>
  <si>
    <t>EQUIP DRENATGE EXTERN LUMBAR AMB CATÈTER DE PUNTA OBERTA I 80CM LONGITUD, AMB CÀMARA GRADUADA DE 120ML I BOSSA DE 700ML. ESTÈRIL</t>
  </si>
  <si>
    <t>CATÈTER DRENATGE VENTRICULAR 25 CM AMB TRÒCAR, DIÀMETRE INTERN 1,3MM, DIÀMETRE EXTERN 2,5MM I LONGITUD 30CM AMB 40 ORIFICIS (4 FILES/10 FORATS)</t>
  </si>
  <si>
    <t>CATÈTER DRENATGE VENTRICULAR INTEGRAT EN LINIA: VOLTA I BASE ELASTÒMER SILICONA RADIOPAC AMB 4PUNTSSUTURA, PROTECTORAGULLA POLISULFONE; INTRODUCTOR CATÈTER VENTRRICULAR/BARRA; CATÈTER ANGLE RECTE8FX15CM; GUIA EN ANGLE(B*)BAIXA_ESTUDI GERÈNCIA</t>
  </si>
  <si>
    <t>CATÈTER VENTRICULAR ANTIMICROBIÀ (RIFAMPICINA I CLINDAMICINA), RADIOPAC DE SILICONA DE DI 1,4MM, DE 2,7MM, LLARGÀRIA 14CM+/-2CM, AMB MARQUES PROFUNDITAT, ESTILET, TRÒCAR I CONNECTOR. ESTÈRIL.</t>
  </si>
  <si>
    <t>CATÈTER VENTRICULAR PER A  DRENATGE EXTERN DE LCR DE SILICONA IMPREGNADA EN BARI, MIDES: LONGUITUD 35CM. EXTREM DISTAL 2,5CM, DI 1,5MM, DE 3,0MM. PER A CONNEXIÓ TEMPORAL A EQUIP DE DRENATGE EXTERN. ESTÈRIL.(B*)BAIXA_ESTUDI GERÈNCIA</t>
  </si>
  <si>
    <t>CATÈTER VENTRICULAR PER A DRENATGE DE LCR PER A NEONATS DE 6F, DE POLIURETÀ RADIOOPAC AMB  PLATA. INCLOU: CATÈTER DE LONGITUD 27CM+/-2CM; DI 1,0MM - DE 2,0MM. ESTÈRIL</t>
  </si>
  <si>
    <t>CATÈTER VENTRICULAR PER A DRENATGE TEMPORAL EXTERN DE LCR, DE POLIURETÀ AMB RECOBRIMENT ANTIBACTERIÀ DE PARTICULES D'ARGENT IONIC. MIDES:ØINT 1,6MM, ØEXT 2,8MM (8F), LLARGÀRIA 30CM , AMB MANDRIL, TOCAR, PALLONA I CONNECTOR PER A CATETERS. ESTÈRIL</t>
  </si>
  <si>
    <t>CATÈTER PERITONEAL ANTIMICROBIÀ (RIFAMPICINA I CLINDAMICINA) PER A DRENATGE INTERN LCR, ØINTERN 1MM, ØEXTERN 2,2MM, LLARGÀRIA 120 CM +/-2CM. ESTÈRIL</t>
  </si>
  <si>
    <t>TUNELITZADOR PER A GENERADOR D'ESTIMULACIÓ NERVI VAGUE COMPATIBLE AMB GENERADOR ASPIRE HC I ASPIRE RC</t>
  </si>
  <si>
    <t>EQUIP ACCESSORIS IMPLANTACIÓ NEUROESTIMULADOR MÈDULA ESPINAL COMPATIBLEAMB NEUROESTIMULADOR PROCLAIM SCS O EQUIVALENT</t>
  </si>
  <si>
    <t>ESTILET D'ACER INOXIDABLE PER NETEJA DE CONDUCTES DE PINCES BIPOLARS D'IRRIGACIÓ. CODMAN.</t>
  </si>
  <si>
    <t>PROGRAMADOR PACIENT EXTERN PER A NEUROESTIMULADOR, SELECCIONAR PROGRAMA, MODIFICA AMPLITUD (DINTRE DELS MARGES MÈDICS), A/PILES, AMB PANTALLA VISUALITZACÓ, INDICADORS ACÚSTICS, TRACTAMENT DOLOR ESQUENA, COMPATIBLE AMB GENERADORS</t>
  </si>
  <si>
    <t>PROGRAMADOR PACIENT EXTERN PER A NEUROESTIMULADOR, SELECCIONAR PROGRAMA,MODIFICA AMPLITUD(DINTRE DELS MARGES MÈDICS), A/PILES, AMB PANTALLA VISUALITZACÓ, INDICADORS ACÚSTICS, COMPATIBLE AMB GENERADORS BRIO O EQUIVALENT</t>
  </si>
  <si>
    <t>PROGRAMADOR PACIENT EXTERN PER NEUROESTIMULADOR, SELECCIONAR PROGRAMA, MODIFICA AMPLITUD(DINTRE DELS MARGES MÈDICS), MONTAT EN PLATAFORMA IPHONE DE APPLE O EQUIVALENT, INALÀMBRIC, BLUETOOTH, COMPATIBLE AMB GENERADORS ETERNA, PROCLAIN O EQUIVALENT</t>
  </si>
  <si>
    <t>PROGRAMADOR PACIENT EXTERN PER NEUROESTIMULADOR, SELECCIONAR PROGRAMA,MODIFICA AMPLITUD(DINTRE DELS MARGES MÈDICS), SENSE PANTALLA VISUALITZACIÓ, INDICADORS ACÚSTICS, COMPATIBLE AMB GENERADORS GENESIS O EQUIVALENT(B*)BAIXA_ESTUDI GERÈNCIA</t>
  </si>
  <si>
    <t>CABLE PER A PROBA MULTICONTACTE, CONNEXIÓ COAXIAL MULTIPOLAR TANCADA, LLARGÀRIA 74CM, AMB EXTENSIÓ  91CM, COMPATIBLE AMB ELÈCTRODES TETRAPOLARS I OCTOPOLARS DE ANS O EQUIVALENT</t>
  </si>
  <si>
    <t>CARREGADOR EXTERN PER GENERADOR D´IMPULSOS IMPLANTABLE, RECARREGABLE, FINS A UNA PROFUNDITAT DE IMPLANT DE 2,25 CM. AMB INDICADORS VISUALS I ACÙSTICS. COMPATIBLE AMB GENERADORS BRIO O EQUIVALENT.</t>
  </si>
  <si>
    <t>CARREGADOR EXTERN PER GENERADOR D´IMPULSOS IMPLANTABLE, RECARREGABLE, FINS A UNA PROFUNDITAT DE IMPLANT DE 2,25CM. AMB UNA CÀRREGA, FINS A 3 CÀRREGUES DEL GENERADOR, AMB INDICADORS VISUALS I ACÙSTICS. COMPATIBLE AMB GENERADORS EON MINI O EQUIVALENT.</t>
  </si>
  <si>
    <t>CARREGADOR EXTERN PER GENERADOR D´IMPULSOS IMPLANTABLE, RECARREGABLE, FINS A UNA PROFUNDITAT DE IMPLANT DE 2,25CM. COMPATIBLE AMB GENERADORS ETERNA O EQUIVALENT.</t>
  </si>
  <si>
    <t>TUNELITZADOR PER A GENERADOR D'ESTIMULACIÓ GANGLI ARREL DORSAL COMPATIBLE AMB GENERADOR PROCLAIN DRG MOD 3664 O EQUIVALENT</t>
  </si>
  <si>
    <t>CINTURÓ SISTEMA DE RECÀRREGA PER A NEUROESTIMULADOR INTERSTIM TALLA L. REF. FP9000</t>
  </si>
  <si>
    <t>TUNELITZADOR EN MÀNEC EN T,35CM DE LLARGÀRIA,PUNTA ROMA, PUNTA TRÒCAR I PROTECTOR PUNTA,D'ACER INOX I FEP(ETILÈ I PROPILÈ FLUORINAT)COMPATIBLE AMB SISTEMA NEVRO O EQUIVALENT</t>
  </si>
  <si>
    <t>PROGRAMADOR DE PACIENT PER A NEUROESTIMULADOR D'ARRELS SACRES. BLUETOOTH. GENERA INFORMES, TUTORIAL ÚS. COMPATIBLE AMB GENERADORS:COMPATIBLE AMB GENERADORS INTERSTIM.</t>
  </si>
  <si>
    <t>AH02-ADELE CABLE WEBSTER CS   CB3412CT / 470834</t>
  </si>
  <si>
    <t>AH02-ADELE CABLE DECANAV   CB3434CT / 470835</t>
  </si>
  <si>
    <t>AH02-ADELE CABLE NAVISTAR   CR3425CT / 470836</t>
  </si>
  <si>
    <t>AH02-ADELE CABLE 150CM PENTARAY CARTO3 D134401 / 470838</t>
  </si>
  <si>
    <t>SENSOR/IMPL TEMPORAL INTRAPAREN S/TEMP P/MONIT PIC/PRESSIÓ TISULAR O2, DESV 0,6MMHG ALS 5 DIES(PIC), COMPATIBILITAT RM EN PROCEDIMENTS 1,5T I 3,0T, SENSIBILITAT AL OXÍGEN 22M2, COMP AMB CATÈTER MICRODIÀLISI. 5FX15,5-16CM. LONG TOTAL CAT 55CM. ESTÈRIL</t>
  </si>
  <si>
    <t>EQUIP RECARREGADOR D´ESTIMULACIÓ CEREBRAL PROFONA, COMPATIBLE AMB NEUROESTIMULADOR IMPLANTABLE ACTIVA RC I EQUIVALENTS</t>
  </si>
  <si>
    <t>AH02-ADELE CABLE CELSIUS   D130302 / 470839</t>
  </si>
  <si>
    <t>EQUIP PROGRAMADOR PACIENT AMB TECNOLOGIA BLUETOOTH FORMAT PER PROGRAMADOR, FUNDA DEL PROGRAMADOR I FONT D'ALIMENTACIÓ, COMPATIBLE AMB GENERADOR D'IMPULSOS VERCISE GENUSR16 M365DB12160. REF: M365DB55721A0</t>
  </si>
  <si>
    <t>EQUIP PROGRAMADOR PACIENT PER RADIOFREQÜENCIA FORMAT PER PROGRAMADOR, FUNDA DEL PROGRAMADOR I FONT D'ALIMENTACIÓ, COMPATIBLE AMB GENERADOR D'IMPULSOS VERCISE GII</t>
  </si>
  <si>
    <t>EQUIP CARREGADOR PACIENT AMB CINTURÓ DE CÀRREGA FORMAT PER CARREGADOR, BASE DE CARREGADOR I FONT D´ALIMENTACIÓ, COMPATIBLE AMB GENERADOR D'IMPULSOS VERCISE GENUS R16 M365DB12160 IMPLANTACIÓ ABDOMINAL. REF : M365DB641260</t>
  </si>
  <si>
    <t>EQUIP CARREGADOR PACIENT AMB COLL DE CÀRREGA FORMAT PER CARREGADOR, BASE DE CARREGADOR I FONT D´ALIMENTACIÓ, COMPATIBLE AMB GENERADOR D'IMPULSOS VERCISE GENUS R16 M365DB12160 IMPLANTACIÓ PECTORAL. REF : M365DB641250</t>
  </si>
  <si>
    <t>PROGRAMADOR DE PACIENT COMPATIBLE AMB GENERADORS VANTA O EQUIVALENTS.</t>
  </si>
  <si>
    <t>PROGRAMADOR DE PACIENT COMPATIBLE AMB GENERADORS DE LA FAMILIA INTELLIS O  EQUIVALENTS.</t>
  </si>
  <si>
    <t>SISTEMA EXTERN DE RECARREGA COMPATIBLE AMB ELS GENERADORS RECARREGABLES DE LA FAMILIA INTELLIS O EQUIVALENTS. AMB SENSOR DE TEMPERATURA, CARREGADOR AMB BATERIA AUTÓNOMA, MEDICIÓ CONSTANT DEL NIVELL DE CÀRREGA.ESTÈRIL</t>
  </si>
  <si>
    <t>AH02-ADELE CABLE SMARTTOUCH   CR3434CT / 470837</t>
  </si>
  <si>
    <t>SENSOR PER A MONITORATGE PRESSIÓ INTRACRANIAL PIC, PARÈNQUIMA O ESPAI SUBDURAL, TRANSDUCTOR PUNTA 4,5F, CATÈTER FLEXIBLE, TRÒCAR AMB BEINA TUNELITZACIÓ 3,17MM, BROCA 5,3MM AMB TOPALL SEGURETAT, COMPATIBLE MONITOR TIPUS VENTRIX N</t>
  </si>
  <si>
    <t>EQUIP RECARREGADOR D¿ESTIMULACIÓ ARRELS SACRES, AMB CARREGADOR I ESTACIÓ DE CONNEXIÓ, COMPATIBLE AMB NEUROESTIMULADOR IMPLANTABLE INTERSTIM MICRO I EQUIVALENTS. REF: RS5200</t>
  </si>
  <si>
    <t>CABLE CONNEXIÓ 2X10(20) ELECTRODES SUBDURALS AMB MECANISME DE DESCONNEXIÓ INTERMEDIA, PER A MONITOR INTEGRA; REF: ECCFS20 I EQUIVALENTS(B*)BAIXA_ESTUDI GERÈNCIA</t>
  </si>
  <si>
    <t>INTRODUCTOR D'ACER INOXIDABLE I POLIAMIDA PER A FORAMEN OVAL EN LA IMPLANTACIÓ D'ELÈCTRODES PROFUNDS DE REGISTRE I COAGULACIÓ, ØEXTERN 0,9MM, ESTÈRIL, UN SOL ÚS, COMPATIBLE AMB SISTEMA  ALCIS O EQUIVALENT.(B*)BAIXA_ESTUDI GERÈNCIA</t>
  </si>
  <si>
    <t>CABLE CONNEXIÓ 8 ELECTRODES SUBDURALS AMB MECANISME DE DESCONNEXIÓ INTERMEDIA, PER A MONITOR INTEGRA; REF: ECCFS08 I EQUIVALENTS(B*)BAIXA_ESTUDI GERÈNCIA</t>
  </si>
  <si>
    <t>EQUIP DE DRENATGE EXTERN LCR, COMPOST PER: BOSSA DE 500 ML, LÍNIA DE PACIENT D´UNA SOLA PEÇA DE 200 CM AMB VÀLVULA ANTI-REFLUX/CAMBRA DE GOTEIG I ESCALA DE PRESSIÓ. SENSE LÀTEX. ESTÈRIL.</t>
  </si>
  <si>
    <t>CABLE CONNEXIÓ 2X10(24) ELECTRODES SUBDURALS AMB MECANISME DE DESCONNEXIÓ INTERMEDIA, PER A MONITOR INTEGRA; REF: ECCFS24 I EQUIVALENTS(B*)BAIXA_ESTUDI GERÈNCIA</t>
  </si>
  <si>
    <t>CATÈTER PER A MONITORIZACIÓ CONTINUALA PIC,2,1FX1M AMB CAPSULA DISTAL1,2MMDIÀMETRE AMB EL SENSORPRESSIÓ INCORPORAT. PER A TUNELITZACIÓ PARENQUIMATOSA. PERMET LA MONITORITZACIÓ CONTINUALA PRESSIÓ INTRACRANEAL. ESTÈRIL(B*)BAIXA_ESTUDI GERÈNCIA</t>
  </si>
  <si>
    <t>PASSADOR CUTANI REBUTJABLE, 60CM LONGITUD, DI 3,3MM I DE 4,8MM. ESTÈRIL</t>
  </si>
  <si>
    <t>CABLE PER A CONECTAR 8 ELECTRODES SUBDURALS AMB MECANISME DE DESCONNEXIÓ INTERMEDIA , INTEGRA; REF: ECCFS08(B*)BAIXA_ESTUDI GERÈNCIA</t>
  </si>
  <si>
    <t>PASSADOR PER A CATÈTER PERITONEAL  DRENATGE LCR, ACER INOX FLEXIBLE, MÀNEC EN TDE PLÀSTIC. MIDA 55CM, ESTÈRIL, D'UN SOL ÚS.</t>
  </si>
  <si>
    <t>E30250050</t>
  </si>
  <si>
    <t>Cargols i guies per a neurocirurgia</t>
  </si>
  <si>
    <t>CARGOL GUIA PER A LA IMPLANTACIÓ D'ELÈCTRODES INTERCEREBRALES PROFUNDS DE REGISTRE, TITANI, ESTÈRIL, UN SOL ÚS, COMPATIBLE AMB SISTEMA  ALCIS O EQUIVALENT.</t>
  </si>
  <si>
    <t>EQ PROGRA PACIENT PRECISION M365SC550020(B*)BAIXA_ESTUDI GERÈNCIA</t>
  </si>
  <si>
    <t>EQUIP CARREGADOR PACIENT COMPOST PER CARREGADOR, BASE DE CARREGADOR I FONT D'ALIMENTACIÓ, COMPATIBLE AMB CARREGADOR ALPHA M365SC12160.</t>
  </si>
  <si>
    <t>CATÈTER PERITONEAL PER A DRENATGE DEL LÍQUID CEFALO-RAQUIDI AMB VÀLVULA, DIÀMETRE INTERN 1 MM X DIÀMETRE EXTERN 2,5MM, DE 110CM DE LONGITUD, ESTÈRIL, ENVÀS INDIVIDUAL(B*)BAIXA_ESTUDI GERÈNCIA</t>
  </si>
  <si>
    <t>PASSADOR PER A CATÈTER PERITONEAL  DRENATGE LCR, ACER INOX FLEXIBLE, MÀNEC EN T DE PLÀSTIC. MIDA 65CM, ESTÈRIL, D'UN SOL ÚS.(B*)BAIXA_ESTUDI GERÈNCIA</t>
  </si>
  <si>
    <t>PASSADOR / BEINA PER A CATÈTER PERITONEAL  DRENATGE LCR, DE PLÀSTIC. MIDA 61CM, ESTÈRIL, D'UN SOL ÚS.</t>
  </si>
  <si>
    <t>EQUIP CATÈTER DRENATGE VENTRICULAR EXTERN LCR, INCLOU: 2-CATÈTER VENTRICULARS RADIOPAC DE 35 CM, DE/DI 3,1MM/1,5MM,AMB MARQUES PROFUNDITAT.ESTILET ACER 36CM. CONNECTOR L-L.TROCAR. ESTÈRIL(B*)BAIXA_ESTUDI GERÈNCIA</t>
  </si>
  <si>
    <t>ESTILET AMB TOPALL, D'ACER INOXIDABLE, PER A IMPLANTACIÓ D'ELÈCTRODES PROFUNDS DE REGISTRE I COAGULACIÓ, ØEXTERN 0,8MM, LONGITUD ÚTIL MÍNIMA 120CM, ESTÈRIL, UN SOL ÚS, COMPATIBLE AMB SISTEMA  ALCIS O EQUIVALENT.</t>
  </si>
  <si>
    <t>PASSADOR PER A CATÈTER PERITONEAL DRENATGE LCR, ACER INOX FLEXIBLE, MÀNEC EN T DE PLÀSTIC. MIDA: 36CM, ESTÈRIL, D'UN SOL ÚS.</t>
  </si>
  <si>
    <t>E30900230</t>
  </si>
  <si>
    <t>Material per a micropigmentació</t>
  </si>
  <si>
    <t>MINI RASPALLS DE PLÀSTIC I FIBRA, DIÀMETRE DE CAP 1,5MM I 10CM. UN SOL ÚS</t>
  </si>
  <si>
    <t>CONTENIDOR DE PIGMENT DE MATERIAL PLÀSTIC, MIDA MITJANA, ESTÉRIL, UN SOL ÚS</t>
  </si>
  <si>
    <t>E30900235</t>
  </si>
  <si>
    <t>Mesuradors intraoperatoris d'implants mamaris</t>
  </si>
  <si>
    <t>MESURADOR P/ESTIMACIÓ MIDA I FORMA D'IMPLANT MAMARI MODELS POLYTECH-OPTICON POLYTXT BASE 115MM/ALÇADA 97MM,PROJECCIÓ ALTA 40MM,D:53MM,VOLUM 210ML,INTRAOPERATORI,ELAST SILICONA SUAU RESISTENT,ALTAMENT ELÀSTIC A/EFECTE "MEMÒRIA",BIOCOMP,NO IMPLANT,ESTÈRIL.</t>
  </si>
  <si>
    <t>MESURADOR P/ESTIMACIÓ MIDA I FORMA D'IMPLANT MAMARI MODELS POLYTECH-OPTICON POLYTXT BASE 110MM/ALÇADA 92MM,PROJECCIÓ ALTA 47MM,D:58MM,VOLUM 230ML,INTRAOPERATORI,ELAST SILICONA SUAU RESISTENT,ALTAMENT ELÀSTIC A/EFECTE "MEMÒRIA",BIOCOMP,NO IMPLANT,ESTÈRIL.</t>
  </si>
  <si>
    <t>MESURADOR P/ESTIMACIÓ MIDA I FORMA D'IMPLANT MAMARI MODELS POLYTECH-OPTICON POLYTXT BASE 123MM/ALÇADA 123MM,PROJE BAIXA 73MM,VOLUM 235ML,INTRAOPE,ELÀST SILICONA SUAU RESISTENT,ALTMENT ELÀSTICA A/EFECTE "MEMÒRIA",BIOCOMP,NO IMPLANT,ESTÈRIL,REF:20724-235H</t>
  </si>
  <si>
    <t>MESURADOR P/ESTIMACIÓ MIDA I FORMA D'IMPLANT MAMARI MODELS POLYTECH-OPTICON POLYTXT BASE 113MM/ALÇADA 113MM,PROJE BAIXA 68MM,VOLUM 185ML,INTRAOPE,ELÀST SILICONA SUAU RESISTENT,ALTMENT ELÀSTICA A/EFECTE "MEMÒRIA",BIOCOMP,NO IMPLANT,ESTÈRIL,REF:20724-185H</t>
  </si>
  <si>
    <t>MESURADOR P/ESTIMACIÓ MIDA I FORMA D'IMPLANT MAMARI MODELS POLYTECH-OPTICON POLYTXT BASE 103MM/ALÇADA 103MM,PROJE BAIXA 62MM,VOLUM 150ML,INTRAOPE,ELÀST SILICONA SUAU RESISTENT,ALTMENT ELÀSTICA A/EFECTE "MEMÒRIA",BIOCOMP,NO IMPLANT,ESTÈRIL,REF:20724-150H</t>
  </si>
  <si>
    <t>MESURADOR P/ESTIMACIÓ MIDA I FORMA D'IMPLANT MAMARI MODELS POLYTECH-OPTICON POLYTXT BASE 93MM/ALÇADA 93MM,PROJE BAIXA 57MM,VOLUM 110ML,INTRAOPE,ELÀSTIC SILICONA SUAU RESISTENT,ALTMENT ELÀSTICA A/EFECTE "MEMÒRIA",BIOCOMP,NO IMPLANT,ESTÈRIL,REF:20724-110H</t>
  </si>
  <si>
    <t>MESURADOR P/ESTIMACIÓ MIDA I FORMA IMPL MAMARI MATRIX,RODÓ,BASE 100MM,PROJECCIÓ MODERAT 38MM,VOLUM 265ML,INTRAOPER,ELÀSTICA SILICONA SUAU RESISTENT,SUPERFICIE LLISA,BIOCOMP,NO IMPLANT,N/ESTÈRIL,REF:SZD-265</t>
  </si>
  <si>
    <t>MESURADOR P/ESTIMACIÓ MIDA I FORMA IMPL MAMARI MATRIX,RODÓ,BASE 100MM,PROJECCIÓ MODERAT 38MM,BASE-AURÈOLA 63MM,VOLUM 285ML,INTRAOPER,ELÀSTICA SILICONA SUAU RESISTENT,SUPERFICIE LLISA,BIOCOMP,NO IMPLANT,N/ESTÈRIL,REF:SZD-285</t>
  </si>
  <si>
    <t>MESURADOR P/ESTIMACIÓ MIDA I FORMA D'IMPLANT MAMARI MODELS POLYTECH-OPTICON POLYTXT BASE140MM/ALÇADA 140MM,PROJ EXTRA ALT 86MM,VOLUM665ML,INTRAOPE,ELÀST SILICONA SUAU RESISTENT,ALTMENT ELÀSTICA A/EFECTE "MEMÒRIA",BIOCOMP,NO IMPLANT,ESTÈRIL,REF:20737-665H</t>
  </si>
  <si>
    <t>MESURADOR P/ESTIMACIÓ MIDA I FORMA D'IMPLANT MAMARI MODELS POLYTECH-OPTICON POLYTXT BASE 130MM/ALÇADA 130MM,PROJ EXTRA ALT 80MM,VOLUM535ML,INTRAOPE,ELÀST SILICONA SUAU RESISTENT,ALTMENT ELÀSTICA A/EFECTE"MEMÒRIA",BIOCOMP,NO IMPLANT,ESTÈRIL,REF:20737-535H</t>
  </si>
  <si>
    <t>MESURADOR P/ESTIMACIÓ MIDA I FORMA IMPL MAMARI POLYTECH-REPLICON POLYTXT,RODÓ,BASE 90MM,ALÇADA90MM,PROJECC EXTRA ALT 49MM,VOLUM 185ML,INTRAOPER,ELÀSTICA SILICONA SUAU RESISTENT,ALTMENT ELÀSTICA EFECTE "MEMÒRIA",BIOCOMP,NO IMPLANT,N/ESTÈRIL,REF:20737-185H</t>
  </si>
  <si>
    <t>MESURADOR P/ESTIMACIÓ MIDA I FORMA IMPL MAMARI MATRIX,RODÓ,BASE 100MM,PROJECCIÓ MODERAT 35MM,VOLUM 215ML,INTRAOPER,ELÀSTICA SILICONA SUAU RESISTENT,SUPERFICIE LLISA,BIOCOMP,NO IMPLANT,N/ESTÈRIL,REF:SZD-215</t>
  </si>
  <si>
    <t>MESURADOR P/ESTIMACIÓ MIDA I FORMA IMPL MAMARI MATRIX,RODÓ,BASE 100MM,PROJECCIÓ MODERAT 36MM,VOLUM 230ML,INTRAOPER,ELÀSTICA SILICONA SUAU RESISTENT,SUPERFICIE LLISA,BIOCOMP,NO IMPLANT,N/ESTÈRIL,REF:SZD-230</t>
  </si>
  <si>
    <t>MESURADOR P/ESTIMACIÓ MIDA I FORMA IMPL MAMARI MATRIX,RODÓ,BASE 100MM,PROJECCIÓ MODERAT 37MM,VOLUM 245ML,INTRAOPER,ELÀSTICA SILICONA SUAU RESISTENT,SUPERFICIE LLISA,BIOCOMP,NO IMPLANT,N/ESTÈRIL,REF:SZD-245</t>
  </si>
  <si>
    <t>VARILLES DE MATERIAL PLÀSTIC PER A BARREJADORA DE PIGMENTS, LONGITUD 3,0CM, UN SOL ÚS</t>
  </si>
  <si>
    <t>CONTENIDOR DE PIGMENT DE MATERIAL PLÀSTIC, MIDA PETITA, ESTÉRIL, UN SOL ÚS</t>
  </si>
  <si>
    <t>BARREJADORA DE TINTA AMB RECANVIS DE PUNTA/VARILLA; MIDA DE LA BARREJADORA: 13,1X4,6CM, MIDA DE LES VARILLES: 3,4CM LONGITUD</t>
  </si>
  <si>
    <t>CONTENIDOR DE PIGMENT DE MATERIAL PLÀSTIC, MIDA GRAN, ESTÉRIL, UN SOL ÚS</t>
  </si>
  <si>
    <t>MESURADOR D'IMPLANT MAMARI MODELS POLYTECH-OPTICON POLYTXT BASE 135MM-113MM/57MM,PROJECCIÓ ALTA 70MM,VOLUM 420ML,INTRAOPERATORI,GEL SILICONA, ALTAMENT ELÀSTIC A/EFECTE "MEMÒRIA",BIOCOMP,NO IMPLANTABLE, NO ESTÈRIL.</t>
  </si>
  <si>
    <t>MESURADOR P/ESTIMACIÓ MIDA I FORMA D'IMPLANT MAMARI MODELS  TEXTURAT,ANATÒMIC COHESIU III GEL SILICONA,BASE RODONA 14,5CM,ALÇADA MITJANA 13,6CM,PROJECCIÓ MODERAT 6,1CM,LONGITUD D'ARC 11,8CM.VOLUM 585CC,ESTÈRIL,NO IMP,RE-EST10COPS,REF:RSZ1455</t>
  </si>
  <si>
    <t>MESURADOR P/ESTIMACIÓ MIDA I FORMA D'IMPLANT MAMARI MODELS  TEXTURAT,ANATÒMIC COHESIU III GEL SILICONA,BASE RODONA 14,5CM,ALÇADA BAIXA 13,1CM,PROJECCIÓ ALT 6,3CM,LONGITUD D'ARC 11,7CM.VOLUM 545CC,ESTÈRIL,NO IMP,RE-EST10COPS,REF:RSZ1456</t>
  </si>
  <si>
    <t>MESURADOR P/ESTIMACIÓ MIDA I FORMA D'IMPLANT MAMARI MODELS  TEXTURAT,ANATÒMIC COHESIU III GEL SILICONA,BASE RODONA 14,5CM,ALÇADA ALT 12,8CM,PROJECCIÓ MODERAT 6,1CM,LONGITUD D'ARC 11,1CM.VOLUM 515CC,ESTÈRIL,NO IMP,RE-EST10COPS,REF:RSZ1457</t>
  </si>
  <si>
    <t>MESURADOR P/ESTIMACIÓ MIDA I FORMA D'IMPLANT MAMARI MODELS  TEXTURAT,ANATÒMIC COHESIU III GEL SILICONA,BASE RODONA 14,5CM,ALÇADA MITJANA 13,6CM,PROJECCIÓ MODERAT 5,0CM,LONGITUD D'ARC 10,5CM.VOLUM 480CC,ESTÈRIL,NO IMP,RE-EST10COPS,REF:RSZ1458</t>
  </si>
  <si>
    <t>MESURADOR P/ESTIMACIÓ MIDA I FORMA D'IMPLANT MAMARI MODELS  TEXTURAT,ANATÒMIC COHESIU III GEL SILICONA,BASE RODONA 14,5CM,ALÇADA ELEVADA 15,1CM,PROJECCIÓ MODERAT PLUS 6,1CM,LONGITUD D'ARC 12,6CM.VOLUM 615CC,ESTÈRIL,NO IMP,RE-EST10COPS,REF:RSZ1459</t>
  </si>
  <si>
    <t>MESURADOR P/ESTIMACIÓ MIDA I FORMA D'IMPLANT MAMARI MODELS  TEXTURAT,ANATÒMIC COHESIU I, LISO, GEL SILICONA,BASE RODONA 9,5CM,PROJECCIÓ MODERAT PLUS 2,9CM,VOLUM 150CC,ESTÈRIL,NO IMP,RE-EST10COPS,REF:RSZ1501</t>
  </si>
  <si>
    <t>MESURADOR P/ESTIMACIÓ MIDA I FORMA D'IMPLANT MAMARI MODELS  TEXTURAT,ANATÒMIC COHESIU III GEL SILICONA,BASE RODONA 15,0CM,ALÇADA ALT 15,3CM,PROJECCIÓ MODERAT 4,0CM,LONGITUD D'ARC 11,7CM.VOLUM 585CC,ESTÈRIL,NO IMP,RE-EST10COPS,REF:RSZ1503</t>
  </si>
  <si>
    <t>MICRO-RASPALL DE MATERIAL PLÀSTIC I FIBRA, LLIURE D'OLORS, COLOR MORAT,Ø1,5MMX10CM,UN SOL ÚS</t>
  </si>
  <si>
    <t>MESURADOR P/ESTIMACIÓ MIDA I FORMA D'IMPLANT MAMARI MODELS POLYTECH-OPTICON POLYTXT BASE 140MM-140MM/59MM,PROJECCIÓ BAIXA 35MM,VOLUM 320ML,INTRAOPERATORI,ELAST SILICONA SUAU RESITENT,ALTAMENT ELÀSTIC A/EFECTE "MEMÒRIA",BIOCOMP,NO IMPLANTABLE,ESTÈRIL.</t>
  </si>
  <si>
    <t>AGULLA PER A MICROPIGMENTACIÓ DE 1 P MODUL, MICROPIGMENTACIÓ CUTÀNIA. ESTÈRIL, UN SOL ÚS. COMPATIBLE AMB APARELL MODUL O BIMODU WHITE I, DIAMANT, ONIX + O EQUIVALENT</t>
  </si>
  <si>
    <t>MESURADOR P/ESTIMACIÓ MIDA I FORMA IMPL MAMARI POLYTECH-REPLICON POLYTXT,RODÓ,BASE 110MM,PROJ EXTRA ALT 57MM,BASE-AURÈOLA 69MM,VOLUM 330ML,INTRAOPER,ELAST SILIC SUAU RESISTENT,ALTAMENT ELÀSTIC EFECTE "MEMÒRIA",BIOCOMP,NO IMPLANT,N/ESTÈRIL,REF:20737-330H</t>
  </si>
  <si>
    <t>LLAPIS SEMI-PERMANENT TIPUS ETL,COLOR MARRÓ,CARCASSA PLÀSTICA,PUNTA DE FELTRE.</t>
  </si>
  <si>
    <t>LLAPIS SEMI-PERMANENT TIPUS ETL,COLOR ROSA,CARCASSA PLÀSTICA,PUNTA DE FELTRE.</t>
  </si>
  <si>
    <t>MESURADOR P/ESTIMACIÓ MIDA I FORMA D'IMPLANT MAMARI MODELS TEXTURAT,ANATÒMIC COHESIU I,LISO,GEL SILICONA,BASE RODONA 8,8CM,PROJECCIÓ ALT 3,7CM.VOLUM 150CC,ESTÈRIL,NO IMP,RE-EST10COPS,REF:RSZ1504</t>
  </si>
  <si>
    <t>MESURADOR P/ESTIMACIÓ MIDA I FORMA D'IMPLANT MAMARI MODELS  TEXTURAT,ANATÒMIC COHESIU III GEL SILICONA,BASE RODONA 15CM,ALÇADA MITJANA 14,1CM,PROJECCIÓ MODERAT 6,3CM,LONGITUD D'ARC 12,2CM.VOLUM 650CC,ESTÈRIL,NO IMP,RE-EST10COPS,REF:RSZ1505</t>
  </si>
  <si>
    <t>MESURADOR P/ESTIMACIÓ MIDA I FORMA D'IMPLANT MAMARI MODELS  TEXTURAT,ANATÒMIC COHESIU III GEL SILICONA,BASE RODONA 15,0CM,ALÇADA BAIXA 13,5CM,PROJECCIÓ ALT 6,6CM,LONGITUD D'ARC 12,1CM.VOLUM 650CC,ESTÈRIL,NO IMP,RE-EST10COPS,REF:RSZ1506</t>
  </si>
  <si>
    <t>MESURADOR P/ESTIMACIÓ MIDA I FORMA D'IMPLANT MAMARI MODELS  TEXTURAT,ANATÒMIC COHESIU III GEL SILICONA,BASE RODONA 15,0CM,ALÇADA BAIXA 13,3CM,PROJECCIÓ MODERAT 6,3CM,LONGITUD D'ARC 11,5CM.VOLUM 570CC,ESTÈRIL,NO IMP,RE-EST10COPS,REF:RSZ1507</t>
  </si>
  <si>
    <t>MESURADOR P/ESTIMACIÓ MIDA I FORMA D'IMPLANT MAMARI MODELS  TEXTURAT,ANATÒMIC COHESIU III GEL SILICONA,BASE RODONA 15,0CM,ALÇADA MITJANA 14,1CM,PROJECCIÓ MODERAT 5,2CM,LONGITUD D'ARC 10,9CM.VOLUM 530CC,ESTÈRIL,NO IMP,RE-EST10COPS,REF:RSZ1508</t>
  </si>
  <si>
    <t>MESURADOR P/ESTIMACIÓ MIDA I FORMA D'IMPLANT MAMARI MODELS  TEXTURAT,ANATÒMIC COHESIU III GEL SILICONA,BASE RODONA 15,0CM,ALÇADA ELEVADA 15,6CM,PROJECCIÓ MODERAT PLUS 6,3CM,LONGITUD D'ARC 13,0CM.VOLUM 680CC,ESTÈRIL,NO IMP,RE-EST10COPS,REF:RSZ1509</t>
  </si>
  <si>
    <t>MESURADOR P/ESTIMACIÓ MIDA I FORMA D'IMPLANT MAMARI MODELS  TEXTURAT,ANATÒMIC COHESIU III GEL SILICONA,BASE RODONA 15,5CM,ALÇADA ALT 15,9CM,PROJECCIÓ MODERAT 5,0CM,LONGITUD D'ARC 12,1CM.VOLUM 645CC,ESTÈRIL,NO IMP,RE-EST10COPS,REF:RSZ1553</t>
  </si>
  <si>
    <t>MESURADOR P/ESTIMACIÓ MIDA I FORMA D'IMPLANT MAMARI MODELS  TEXTURAT,ANATÒMIC COHESIU III GEL SILICONA,BASE RODONA 16,0CM,ALÇADA BAIXA 14,2CM,PROJECCIÓ MODERAT 6,8CM,LONGITUD D'ARC 12,2CM.VOLUM 690CC,ESTÈRIL,NO IMP,RE-EST10COPS,REF:RSZ1607</t>
  </si>
  <si>
    <t>MESURADOR P/ESTIMACIÓ MIDA I FORMA D'IMPLANT MAMARI MODELS  TEXTURAT,ANATÒMIC COHESIU III GEL SILICONA,BASE RODONA 16,0CM,ALÇADA MITJANA 15,0CM,PROJECCIÓ MODERAT 5,6CM,LONGITUD D'ARC 11,5CM.VOLUM 640CC,ESTÈRIL,NO IMP,RE-EST10COPS,REF:RSZ1608</t>
  </si>
  <si>
    <t>MESURADOR P/ESTIMACIÓ MIDA I FORMA D'IMPLANT MAMARI MODELS  TEXTURAT,ANATÒMIC COHESIU III GEL SILICONA,BASE RODONA 17,0CM,ALÇADA MITJANA 16,0CM,PROJECCIÓ MODERAT 5,9CM,LONGITUD D'ARC 12,2CM.VOLUM 775CC,ESTÈRIL,NO IMP,RE-EST10COPS,REF:RSZ1708</t>
  </si>
  <si>
    <t>MESURADOR P/ESTIMACIÓ MIDA I FORMA D'IMPLANT MAMARI MODELS  TEXTURAT,ANATÒMIC COHESIU I, LISO, GEL SILICONA,BASE RODONA 10,0CM,PROJECCIÓ MODERAT PLUS 3,1CM.VOLUM 175CC,ESTÈRIL,NO IMP,RE-EST10COPS,REF:RSZ1751</t>
  </si>
  <si>
    <t>MESURADOR P/ESTIMACIÓ MIDA I FORMA D'IMPLANT MAMARI MODELS  TEXTURAT,ANATÒMIC COHESIU III GEL SIL,BASE RODONA 13,5CM,ALÇADA MITJANA 12,7CM,PROJECCIÓ MODERAT 4,7CM,LONGITUD D'ARC 9,9CM.VOLUM 395CC,ESTÈRIL,NO IMP,RE-EST10COPS,REF:RSZ1358</t>
  </si>
  <si>
    <t>MESURADOR P/ESTIMACIÓ MIDA I FORMA D'IMPLANT MAMARI MODELS  TEXTURAT,ANATÒMIC COHESIU III GEL SILICONA,BASE RODONA 12,0CM,ALÇADA MITJANA 11,3CM,PROJECCIÓ ALT 6,0CM,LONGITUD D'ARC 10,5CM.VOLUM 390CC,ESTÈRIL,NO IMP,RE-EST10COPS,REF:RSZ1202</t>
  </si>
  <si>
    <t>MESURADOR P/ESTIMACIÓ MIDA I FORMA D'IMPLANT MAMARI MODELS  TEXTURAT,ANATÒMIC COHESIU III GEL SILICONA,BASE RODONA 12,0CM,ALÇADA ALT 12,3CM,PROJECCIÓ MODERAT 3,9CM,LONGITUD D'ARC 9,5CM.VOLUM 300CC,ESTÈRIL,NO IMP,RE-EST10COPS,REF:RSZ1203</t>
  </si>
  <si>
    <t>MESURADOR P/ESTIMACIÓ MIDA I FORMA D'IMPLANT MAMARI MODELS  TEXTURAT,ANAT COHES III GEL SIL,BASE RODONA 12,0CM,ALÇADA MITJANA 11,3CM,PROJECCIÓ MODERAT 5,1CM,LONGITUD D'ARC 9,9CM.VOLUM 330CC,ESTÈRIL,NO IMP,RE-EST10COPS,REF:RSZ1205</t>
  </si>
  <si>
    <t>MESURADOR P/ESTIMACIÓ MIDA I FORMA D'IMPLANT MAMARI MODELS  TEXTURAT,ANATÒMIC COHESIU III GEL SILICONA,BASE RODONA 12,0CM,ALÇADA BAIXA 10,8CM,PROJECCIÓ ALT 5,2CM,LONGITUD D'ARC 9,9CM.VOLUM 310CC,ESTÈRIL,NO IMP,RE-EST10COPS,REF:RSZ1206</t>
  </si>
  <si>
    <t>MESURADOR P/ESTIMACIÓ MIDA I FORMA D'IMPLANT MAMARI MODELS  TEXTURAT,ANATÒMIC COHESIU III GEL SILICONA,BASE RODONA 12,0CM,ALÇADA MITJANA 11,3CM,PROJECCIÓ MODERAT 4,2CM,LONGITUD D'ARC 8,9CM.VOLUM 280CC,ESTÈRIL,NO IMP,RE-EST10COPS,REF:RSZ1208</t>
  </si>
  <si>
    <t>MESURADOR P/ESTIMACIÓ MIDA I FORMA D'IMPLANT MAMARI MODELS  TEXTURAT,ANATÒMIC COHESIU III GEL SILICONA,BASE RODONA 12,0CM,ALÇADA ELEVADA 12,5CM,PROJECCIÓ MODERAT PLUS 5,1CM,LONGITUD D'ARC 10,5CM.VOLUM 350CC,ESTÈRIL,NO IMP,RE-EST10COPS,REF:RSZ1209</t>
  </si>
  <si>
    <t>MESURADOR P/ESTIMACIÓ MIDA I FORMA D'IMPLANT MAMARI MODELS COHESIU I,LISO GEL SILICONA,BASE RODONA 8,9CM,PROJECCIÓ MODERAT PLUS 2,8CM.VOLUM 125CC,ESTÈRIL,NO IMP,RE-EST10COPS,REF:RSZ1251</t>
  </si>
  <si>
    <t>MESURADOR P/ESTIMACIÓ MIDA I FORMA D'IMPLANT MAMARI MODELS  TEXTURAT,ANATÒMIC COHESIU III GEL SILICONA,BASE RODONA 12,5CM,ALÇADA ALT 12,8CM,PROJECCIÓ MODERAT 4,0CM,LONGITUD D'ARC 9,9CM.VOLUM 340CC,ESTÈRIL,NO IMP,RE-EST10COPS,REF:RSZ1253</t>
  </si>
  <si>
    <t>MESURADOR P/ESTIMACIÓ MIDA I FORMA D'IMPLANT MAMARI MODELS  TEXTURAT,ANATÒMIC COHESIU I,LISO,GEL SILICONA,BASE RODONA 8,3CM,PROJECCIÓ ALT 3,5CM.VOLUM 125CC,ESTÈRIL,NO IMP,RE-EST10COPS,REF:RSZ1254</t>
  </si>
  <si>
    <t>MESURADOR P/ESTIMACIÓ MIDA I FORMA D'IMPLANT MAMARI MODELS  TEXTURAT,ANATÒMIC COHESIU III GEL SILICONA,BASE RODONA 12,5CM,ALÇADA MITJANA 11,8CM,PROJECCIÓ MODERAT 5,3CM,LONGITUD D'ARC 7,9CM.VOLUM 375CC,ESTÈRIL,NO IMP,RE-EST10COPS,REF:RSZ1255</t>
  </si>
  <si>
    <t>MESURADOR P/ESTIMACIÓ MIDA I FORMA D'IMPLANT MAMARI MODELS  TEXTURAT,ANATÒMIC COHESIU III GEL SILICONA,BASE RODONA 12,5CM,ALÇADA BAIXA 11,2CM,PROJECCIÓ ALT 5,4CM,LONGITUD D'ARC 10,2CM.VOLUM 350CC,ESTÈRIL,NO IMP,RE-EST10COPS,REF:RSZ1256</t>
  </si>
  <si>
    <t>MESURADOR P/ESTIMACIÓ MIDA I FORMA D'IMPLANT MAMARI MODELS  TEXTURAT,ANATÒMIC COHESIU III GEL SILICONA,BASE RODONA 13,5CM,ALÇADA BAIXA 12,2CM,PROJECCIÓ ALT 5,8CM,LONGITUD D'ARC 11,0CM.VOLUM 440CC,ESTÈRIL,NO IMP,RE-EST10COPS,REF:RSZ1356</t>
  </si>
  <si>
    <t>MESURADOR P/ESTIMACIÓ MIDA I FORMA D'IMPLANT MAMARI MODELS  TEXTURAT,ANATÒMIC COHESIU III GEL SILICONA,BASE RODONA 13,5CM,ALÇADA MITJANA 12,7CM,PROJECCIÓ MODERAT 5,7CM,LONGITUD D'ARC 11,1CM.VOLUM 475CC,ESTÈRIL,NO IMP,RE-EST10COPS,REF:RSZ1355</t>
  </si>
  <si>
    <t>MESURADOR P/ESTIMACIÓ MIDA I FORMA D'IMPLANT MAMARI MODELS  TEXTURAT,ANATÒMIC COHESIU III GEL SILICONA,BASE RODONA 13,5CM,ALÇADA ALT 13,8CM,PROJECCIÓ MODERAT 4,3CM,LONGIUD D'ARC 10,6CM.VOLUM 425CC,ESTÈRIL,NO IMP,RE-EST10COPS,REF:RSZ1353</t>
  </si>
  <si>
    <t>MESURADOR P/ESTIMACIÓ MIDA I FORMA D'IMPLANT MAMARI MODELS  TEXTURAT,ANATÒMIC COHESIU III GEL SILICONA,BASE RODONA 13,5CM,ALÇADA MITJANA 12,7CM,PROJECCIÓ ALT 6,7CM,LONGITUD D'ARC 11,8CM.VOLUM 555CC,ESTÈRIL,NO IMP,RE-EST10COPS,REF:RSZ1352</t>
  </si>
  <si>
    <t>MESURADOR P/ESTIMACIÓ MIDA I FORMA D'IMPLANT MAMARI MODELS  TEXTURAT,ANATÒMIC COHESIU III GEL SILICONA,BASE RODONA 13,0CM,ALÇADA ELEVADA 13,5CM,PROJECCIÓ MODERAT PLUS 5,5CM,LONGITUD D'ARC 11,3CM.VOLUM 455CC,ESTÈRIL,NO IMP,RE-EST10COPS,REF:RSZ1309</t>
  </si>
  <si>
    <t>MESURADOR P/ESTIMACIÓ MIDA I FORMA D'IMPLANT MAMARI MODELS  TEXTURAT,ANATÒMIC COHESIU III GEL SILICONA,BASE RODONA 13,0CM,ALÇADA MITJANA 12,2CM,PROJECCIÓ MODERAT 4,6CM,LONGITUD D'ARC 9,6CM.VOLUM 355CC,ESTÈRIL,NO IMP,RE-EST10COPS,REF:RSZ1308</t>
  </si>
  <si>
    <t>MESURADOR P/ESTIMACIÓ MIDA I FORMA D'IMPLANT MAMARI MODELS  TEXTURAT,ANATÒMIC COHESIU III GEL SILICONA,BASE RODONA 12,5CM,ALÇADA MITJANA 11,8CM,PROJECCIÓ MODERAT 4,4CM,LONGITUD D'ARC 9,2CM.VOLUM 315CC,ESTÈRIL,NO IMP,RE-EST10COPS,REF:RSZ1258</t>
  </si>
  <si>
    <t>MESURADOR P/ESTIMACIÓ MIDA I FORMA D'IMPLANT MAMARI MODELS  TEXTURAT,ANATÒMIC COHESIU III GEL SILICONA,BASE RODONA 12,5CM,ALÇADA ELEVADA 13,0CM,PROJECCIÓ MODERAT PLUS 5,3CM,LONGITUD D'ARC 10,9CM.VOLUM 395CC,ESTÈRIL,NO IMP,RE-EST10COPS,REF:RSZ1259</t>
  </si>
  <si>
    <t>MESURADOR P/ESTIMACIÓ MIDA I FORMA D'IMPLANT MAMARI MODELS  TEXTURAT,ANATÒMIC COHESIU III GEL SILICONA,BASE RODONA 13,0CM,ALÇADA MITJANA 12,2CM,PROJECCIÓ ALT 6,5CM,LONGITUD D'ARC 11,3CM.VOLUM 495CC,ESTÈRIL,NO IMP,RE-EST10COPS,REF:RSZ1302</t>
  </si>
  <si>
    <t>MESURADOR P/ESTIMACIÓ MIDA I FORMA D'IMPLANT MAMARI MODELS  TEXTURAT,ANATÒMIC COHESIU III GEL SILICONA,BASE RODONA 13,0CM,ALÇADA ALT 13,3CM,PROJECCIÓ MODERAT 4,1CM,LONGITUD D'ARC 10,2CM.VOLUM 380CC,ESTÈRIL,NO IMP,RE-EST10COPS,REF:RSZ1303</t>
  </si>
  <si>
    <t>MESURADOR P/ESTIMACIÓ MIDA I FORMA D'IMPLANT MAMARI MODELS  TEXTURAT,ANATÒMIC COHESIU III GEL SILICONA,BASE RODONA 13,0CM,ALÇADA BAIXA 11,7CM,PROJECCIÓ MODERAT 5,6CM,LONGITUD D'ARC 10,6CM.VOLUM 395CC,ESTÈRIL,NO IMP,RE-EST10COPS,REF:RSZ1306</t>
  </si>
  <si>
    <t>MESURADOR P/ESTIMACIÓ MIDA I FORMA D'IMPLANT MAMARI MODELS  TEXTURAT,ANATÒMIC COHESIU III GEL SILICONA,BASE RODONA 13,0CM,ALÇADA MITJANA 12,2CM,PROJECCIÓ MODERAT 5,5CM,LONGITUD D'ARC 10,7CM.VOLUM 420CC,ESTÈRIL,NO IMP,RE-EST10COPS,REF:RSZ1305</t>
  </si>
  <si>
    <t>MESURADOR P/ESTIMACIÓ MIDA I FORMA D'IMPLANT MAMARI MODELS POLYTECH-OPTICON POLYTXT BASE 130MM/ALÇADA 109MM,PROJECCIÓ ALT 55MM,VOL 375ML,INTRAOPERAT,ELÀSTICA SILICONA SUAU RESISTENT,ALTM ELÀST A/EFECTE"MEMÒRIA",BIOCOMP,NO IMPLANT,ESTÈRIL,REF:20746-375H</t>
  </si>
  <si>
    <t>MESURADOR P/ESTIMACIÓ MIDA I FORMA D'IMPLANT MAMARI MODELS POLYTECH-OPTICON POLYTXT BASE 100MM/ALÇADA 84MM,PROJECCIÓ ALT 44MM,VOL 175ML,INTRAOPERAT,ELÀSTICA SILICONA SUAU RESISTENT,ALTM ELÀST A/EFECTE "MEMÒRIA",BIOCOMP,NO IMPLANT,ESTÈRIL,REF:20746-175H</t>
  </si>
  <si>
    <t>MESURADOR P/ESTIMACIÓ MIDA I FORMA D'IMPLANT MAMARI MODELS POLYTECH-OPTICON POLYTXT BASE 90MM/ALÇADA 76MM,PROJECCIÓ ALT 40MM,VOL 130ML,INTRAOPERAT,ELÀSTICA SILICONA SUAU RESISTENT,ALTME ELÀST A/EFECTE "MEMÒRIA",BIOCOMP,NO IMPLANT,ESTÈRIL,REF:20746-130H</t>
  </si>
  <si>
    <t>MESURADOR P/ESTIMACIÓ MIDA I FORMA D'IMPLANT MAMARI MODELS POLYTECH-OPTICON POLYTXT BASE 37MM,PROJECCIÓ ALT 44MM,VOL 95ML,INTRAOPERAT,ELÀSTICA SILICONA SUAU RESISTENT,ALTME ELÀSTICA A/EFECTE "MEMÒRIA",BIOCOMP,NO IMPLANT,ESTÈRIL,REF:20746-095H</t>
  </si>
  <si>
    <t>MESURADOR P/ESTIMACIÓ MIDA I FORMA D'IMPLANT MAMARI MODELS POLYTECH-OPTICON POLYTXT BASE 34MM,PROJECCIÓ ALT 40MM,VOL 65ML,INTRAOPERAT,ELÀSTICA SILICONA SUAU RESISTENT,ALTME ELÀSTICA A/EFECTE "MEMÒRIA",BIOCOMP,NO IMPLANT,ESTÈRIL,REF:20746-065H</t>
  </si>
  <si>
    <t>MESURADOR P/ESTIMACIÓ MIDA I FORMA D'IMPLANT MAMARI MODELS POLYTECH-OPTICON POLYTXT BASE 150MM/ALÇADA 126MM,PROJECCIÓ MODE67MM,VOL 445ML,INTRAOPERAT,ELÀSTICA SILICONA SUAU RESISTENT,ALTM ELÀST A/EFECTE "MEMÒRIA",BIOCOMP,NO IMPLANT,ESTÈRIL,REF:20745-445H</t>
  </si>
  <si>
    <t>MESURADOR P/ESTIMACIÓ MIDA I FORMA D'IMPLANT MAMARI MODELS POLYTECH-OPTICON POLYTXT BASE 150MM/ALÇADA 126MM,PROJECCIÓ ALT 77MM,VOLUM 560ML,INTRAOPERAT,ELÀSTICA SILICONA SUAU RESIST,ALTM ELÀST A/EFECTE "MEMÒRIA",BIOCOMP,NO IMPLANT,ESTÈRIL,REF:20746-560H</t>
  </si>
  <si>
    <t>MESURADOR P/ESTIMACIÓ MIDA I FORMA IMPL MAMARI POLYTECH-REPLICON POLYTXT,RODÓ,BASE 150MM,ALÇADA 150MM,PROJECCIÓ ALT 62MM,VOLUM 670ML,INTRAOPER,ELÀSTICA SILICONA SUAU RESISTENT,ALTMENT ELÀSTICA EFECTE "MEMÒRIA",BIOCOMP,NO IMPLANT,N/ESTÈRIL,REF:20736-670H</t>
  </si>
  <si>
    <t>MESURADOR P/ESTIMACIÓ MIDA I FORMA IMPL MAMARI POLYTECH-REPLICON POLYTXT,RODÓ,BASE 110MM,ALÇADA100MM,PROJECCIÓ ALT 47MM,VOLUM 275ML,INTRAOPER,ELÀSTICA SILICONA SUAU RESISTENT,ALTMENT ELÀSTICA EFECTE "MEMÒRIA",BIOCOMP,NO IMPLANT,N/ESTÈRIL,REF:20736-275H</t>
  </si>
  <si>
    <t>MESURADOR P/ESTIMACIÓ MIDA I FORMA IMPL MAMARI POLYTECH-REPLICON POLYTXT,RODÓ,BASE 100MM,ALÇADA100MM,PROJECCIÓ ALT 44MM,VOLUM 210ML,INTRAOPER,ELÀSTICA SILICONA SUAU RESISTENT,ALTMENT ELÀSTICA EFECTE "MEMÒRIA",BIOCOMP,NO IMPLANT,N/ESTÈRIL,REF:20736-210H</t>
  </si>
  <si>
    <t>MESURADOR P/ESTIMACIÓ MIDA I FORMA IMPL MAMARI POLYTECH-REPLICON POLYTXT,RODÓ,BASE 90MM,ALÇADA 90MM,PROJECCIÓ ALT 52MM,VOLUM 160ML,INTRAOPER,ELÀSTICA SILICONA SUAU RESISTENT,ALTMENT ELÀSTICA EFECTE "MEMÒRIA",BIOCOMP,NO IMPLANT,N/ESTÈRIL,REF:20736-160H</t>
  </si>
  <si>
    <t>MESURADOR P/ESTIMACIÓ MIDA I FORMA IMPL MAMARI POLYTECH-REPLICON POLYTXT,RODÓ,BASE 100MM,PROJ EXTRA ALTA 55MM,BASE-AURÈOLA 63MM,VOLUM 255ML,INTRAOPER,ELAST SILIC SUAU RESISTENT,ALTAMENT ELÀSTIC EFECTE "MEMÒRIA",BIOCOMP,NO IMPLANT,N/ESTÈRIL,REF:20736-115H</t>
  </si>
  <si>
    <t>MESURADOR P/ESTIMACIÓ MIDA I FORMA IMPL MAMARI POLYTECH-REPLICON POLYTXT,RODÓ,BASE 150MM,ALÇADA150MM,PROJECC MODERAT 72MM,VOLUM 530ML,INTRAOPER,ELÀSTICA SILICONA SUAU RESISTENT,ALTMENT ELÀSTICA EFECTE "MEMÒRIA",BIOCOMP,NO IMPLANT,N/ESTÈRIL,REF:20735-530H</t>
  </si>
  <si>
    <t>MESURADOR P/ESTIMACIÓ MIDA I FORMA IMPL MAMARI POLYTECH-REPLICON POLYTXT,RODÓ,BASE 100MM,ALÇADA100MM,PROJECCIÓ BAIXA 63MM,VOLUM 125ML,INTRAOPER,ELÀSTICA SILICONA SUAU RESISTENT,ALTMENT ELÀSTICA EFECTE "MEMÒRIA",BIOCOMP,NO IMPLANT,N/ESTÈRIL,REF:20734-125H</t>
  </si>
  <si>
    <t>MESURADOR P/ESTIMACIÓ MIDA I FORMA IMPL MAMARI POLYTECH-REPLICON POLYTXT,RODÓ,BASE 130MM,ALÇADA130MM,PROJECCIÓ BAIXA 80MM,VOLUM 265ML,INTRAOPER,ELÀSTICA SILICONA SUAU RESISTENT,ALTMENT ELÀSTICA EFECTE "MEMÒRIA",BIOCOMP,NO IMPLANT,N/ESTÈRIL,REF:20734-265H</t>
  </si>
  <si>
    <t>MESURADOR P/ESTIMACIÓ MIDA I FORMA IMPL MAMARI POLYTECH-REPLICON POLYTXT,RODÓ,BASE 150MM,ALÇADA150MM,PROJECCIÓ BAIXA 91MM,VOLUM 390ML,INTRAOPER,ELÀSTICA SILICONA SUAU RESISTENT,ALTMENT ELÀSTICA EFECTE "MEMÒRIA",BIOCOMP,NO IMPLANT,N/ESTÈRIL,REF:20734-390H</t>
  </si>
  <si>
    <t>MESURADOR P/ESTIMACIÓ MIDA I FORMA IMPL MAMARI POLYTECH-REPLICON POLYTXT,RODÓ,BASE 100MM,ALÇADA100MM,PROJECC MODERAT 69MM,VOLUM 170ML,INTRAOPER,ELÀSTICA SILICONA SUAU RESISTENT,ALTMENT ELÀSTICA EFECTE "MEMÒRIA",BIOCOMP,NO IMPLANT,N/ESTÈRIL,REF:20735-170H</t>
  </si>
  <si>
    <t>MESURADOR P/ESTIMACIÓ MIDA I FORMA IMPL MAMARI POLYTECH-REPLICON POLYTXT,RODÓ,BASE 110MM,ALÇADA110MM,PROJECC MODERAT 75MM,VOLUM 220ML,INTRAOPER,ELÀSTICA SILICONA SUAU RESISTENT,ALTMENT ELÀSTICA EFECTE "MEMÒRIA",BIOCOMP,NO IMPLANT,N/ESTÈRIL,REF:20735-220H</t>
  </si>
  <si>
    <t>MESURADOR P/ESTIMACIÓ MIDA I FORMA IMPL MAMARI MATRIX,RODÓ,BASE 100MM,PROJECCIÓ EXTRA ALT 61MM,VOLUM 550ML,INTRAOPER,ELÀSTICA SILICONA SUAU RESISTENT,SUPERFICIE LLISA,BIOCOMP,NO IMPLANT,N/ESTÈRIL,REF:SZC-550</t>
  </si>
  <si>
    <t>MESURADOR P/ESTIMACIÓ MIDA I FORMA IMPL MAMARI MATRIX,RODÓ,BASE 100MM,PROJECCIÓ EXTRA ALT 63MM,VOLUM 590ML,INTRAOPER,ELÀSTICA SILICONA SUAU RESISTENT,SUPERFICIE LLISA,BIOCOMP,NO IMPLANT,N/ESTÈRIL,REF:SZC-590</t>
  </si>
  <si>
    <t>MESURADOR P/ESTIMACIÓ MIDA I FORMA IMPL MAMARI MATRIX,RODÓ,BASE 100MM,PROJECCIÓ EXTRA ALT 66MM,VOLUM 650ML,INTRAOPER,ELÀSTICA SILICONA SUAU RESISTENT,SUPERFICIE LLISA,BIOCOMP,NO IMPLANT,N/ESTÈRIL,REF:SZC-650</t>
  </si>
  <si>
    <t>MESURADOR P/ESTIMACIÓ MIDA I FORMA IMPL MAMARI MATRIX,RODÓ,BASE 100MM,PROJECCIÓ EXTRA ALT 69MM,VOLUM 725ML,INTRAOPER,ELÀSTICA SILICONA SUAU RESISTENT,SUPERFICIE LLISA,BIOCOMP,NO IMPLANT,N/ESTÈRIL,REF:SZC-725</t>
  </si>
  <si>
    <t>MESURADOR P/ESTIMACIÓ MIDA I FORMA IMPL MAMARI MATRIX,RODÓ,BASE 100MM,PROJECCIÓ EXTRA ALT 72MM,825ML,INTRAOPER,ELÀSTICA SILICONA SUAU RESISTENT,SUPERFICIE LLISA,BIOCOMP,NO IMPLANT,N/ESTÈRIL,REF:SZC-825</t>
  </si>
  <si>
    <t>MESURADOR P/ESTIMACIÓ MIDA I FORMA IMPL MAMARI MATRIX,RODÓ,BASE 100MM,PROJECCIÓ EXTRA ALT 75MM,VOLUM 925ML,INTRAOPER,ELÀSTICA SILICONA SUAU RESISTENT,SUPERFICIE LLISA,BIOCOMP,NO IMPLANT,N/ESTÈRIL,REF:SZC-925</t>
  </si>
  <si>
    <t>MESURADOR P/ESTIMACIÓ MIDA I FORMA IMPL MAMARI MATRIX,RODÓ,BASE 100MM,PROJECCIÓ MODERAT 310MM,VOLUM 135ML,INTRAOPER,ELÀSTICA SILICONA SUAU RESISTENT,SUPERFICIE LLISA,BIOCOMP,NO IMPLANT,N/ESTÈRIL,REF:SZD-135</t>
  </si>
  <si>
    <t>MESURADOR P/ESTIMACIÓ MIDA I FORMA IMPL MAMARI MATRIX,RODÓ,BASE 100MM,PROJECCIÓ MODERAT 330MM,155ML,INTRAOPER,ELÀSTICA SILICONA SUAU RESISTENT,SUPERFICIE LLISA,BIOCOMP,NO IMPLANT,N/ESTÈRIL,REF:SZD-155</t>
  </si>
  <si>
    <t>MESURADOR P/ESTIMACIÓ MIDA I FORMA IMPL MAMARI MATRIX,RODÓ,BASE 100MM,PROJECCIÓ MODERAT 340MM,VOLUM 180ML,INTRAOPER,ELÀSTICA SILICONA SUAU RESISTENT,SUPERFICIE LLISA,BIOCOMP,NO IMPLANT,N/ESTÈRIL,REF:SZD-180</t>
  </si>
  <si>
    <t>MESURADOR P/ESTIMACIÓ MIDA I FORMA IMPL MAMARI MATRIX,RODÓ,BASE 100MM,PROJECCIÓ MODERAT 340MM,VOLUM 190ML,INTRAOPER,ELÀSTICA SILICONA SUAU RESISTENT,SUPERFICIE LLISA,BIOCOMP,NO IMPLANT,N/ESTÈRIL,REF:SZD-190</t>
  </si>
  <si>
    <t>MESURADOR P/ESTIMACIÓ MIDA I FORMA IMPL MAMARI MATRIX,RODÓ,BASE 100MM,PROJECCIÓ MODERAT 35MM,VOLUM 205ML,INTRAOPER,ELÀSTICA SILICONA SUAU RESISTENT,SUPERFICIE LLISA,BIOCOMP,NO IMPLANT,N/ESTÈRIL,REF:SZD-205</t>
  </si>
  <si>
    <t>MESURADOR P/ESTIMACIÓ MIDA I FORMA D'IMPLANT MAMARI,MODELS COHESIU I, TEXTURAT,ANATÒMIC,GEL SILICONA,BASE RODONA 9,7CM,PROJECCIÓ ALT 4,0CM.VOLUM 200CC,ESTÈRIL,NO IMP,RE-EST10COPS,REF:RSZ2004</t>
  </si>
  <si>
    <t>MESURADOR P/ESTIMACIÓ MIDA I FORMA D'IMPLANT MAMARI,MODELS COHESIU I,TEXTURAT,ANATÒMI,GEL SILICONA,BASE RODONA 10,9CM,PROJECCIÓ MODERAT PLUS 3,3CM.VOLUM 225CC,ESTÈRIL,NO IMP,RE-EST10COPS,REF:RSZ2251</t>
  </si>
  <si>
    <t>MESURADOR P/ESTIMACIÓ MIDA I FORMA D'IMPLANT MAMARI,MODELS COHESIU I,TEXTURAT,ANATÒMIC,GEL SILICONA,BASE RODONA 10,1CM,PROJECCIÓ ALT 4,2CM.VOLUM 225CC,ESTÈRIL,NO IMP,RE-EST10COPS,REF:RSZ2254</t>
  </si>
  <si>
    <t>MESURADOR P/ESTIMACIÓ MIDA I FORMA D'IMPLANT MAMARI,MODELS COHESIU I,TEXTURAT,ANATÒMIC,GEL SILICONA,BASE RODONA 11,3CM,PROJECCIÓ MODERAT PLUS 3,4CM.VOLUM 250CC,ESTÈRIL,NO IMP,RE-EST10COPS,REF:RSZ2501</t>
  </si>
  <si>
    <t>MESURADOR P/ESTIMACIÓ MIDA I FORMA D'IMPLANT MAMARI,MODELS COHESIU I,TEXTURAT,ANATÒMIC,GEL SILICONA,BASE RODONA 10,5CM,PROJECCIÓ ALT 4,3CM.VOLUM 250CC,ESTÈRIL,NO IMP,RE-EST10COPS,REF:RSZ2504</t>
  </si>
  <si>
    <t>MESURADOR P/ESTIMACIÓ MIDA I FORMA D'IMPLANT MAMARI MODELS  TEXTURAT,ANATÒMIC COHESIU III GEL SILICONA,BASE RODONA 13,5CM,ALÇADA BAIXA 12,0CM,PROJECCIÓ MODERAT 4,6CM,LONGITUD D'ARC 9,5CM.VOLUM 335CC,ESTÈRIL,NO IMP,RE-EST10COPS,REF:RSZ0135</t>
  </si>
  <si>
    <t>MESURADOR P/ESTIMACIÓ MIDA I FORMA D'IMPLANT MAMARI MODELS  TEXTURAT,ANATÒMICA COHESIU III GEL SILICONA,BASE RODONA 14,0CM,ALÇADA BAIXA 12,5CM,PROJECCIÓ MODERAT 4,7CM,LONGITUD D'ARC 9,8CM.VOLUM 375CC,ESTÈRIL,NO IMP,RE-EST10COPS,REF:RSZ0140</t>
  </si>
  <si>
    <t>MESURADOR P/ESTIMACIÓ MIDA I FORMA D'IMPLANT MAMARI MODELS  TEXTURAT,ANATÒMIC COHESIU III GEL SILICONA,BASE RODONA 14,5CM,ALÇADA BAIXA 12,9CM,PROJECCIÓ MODERAT 4,9CM,LONGITUD D'ARC 10,1CM.VOLUM 180CC,ESTÈRIL,NO IMP,RE-EST10COPS,REF:RSZ0145</t>
  </si>
  <si>
    <t>MESURADOR P/ESTIMACIÓ MIDA I FORMA D'IMPLANT MAMARI MODELS  TEXTURAT,ANATÒMIC COHESIU III GEL SILICONA,BASE RODONA 15,0CM,ALÇADA BAIXA 13,4CM,PROJECCIÓ MODERAT 5,1CM,LONGITUD D'ARC 10,5CM.VOLUM 460CC,ESTÈRIL,NO IMP,RE-EST10COPS,REF:RSZ0150</t>
  </si>
  <si>
    <t>MESURADOR P/ESTIMACIÓ MIDA I FORMA D'IMPLANT MAMARI MODELS  TEXTURAT,ANATÒMIC COHESIU III GEL SILICONA,BASE RODONA 15,5CM,ALÇADA BAIXA 13,8CM,PROJECCIÓ MODERAT 5,2CM,LONGITUD D'ARC 10,8CM.VOLUM 510CC,ESTÈRIL,NO IMP,RE-EST10COPS,REF:RSZ0155</t>
  </si>
  <si>
    <t>MESURADOR P/ESTIMACIÓ MIDA I FORMA D'IMPLANT MAMARI MODELS  TEXTURAT,ANATÒMIC COHESIU III GEL SILICONA,BASE RODONA 16,0CM,ALÇADA BAIXA 14,3CM,PROJECCIÓ MODERAT 5,4CM,LONGITUD D'ARC 11,1CM.VOLUM 560CC,ESTÈRIL,NO IMP,RE-EST10COPS,REF:RSZ0160</t>
  </si>
  <si>
    <t>MESURADOR P/ESTIMACIÓ MIDA I FORMA D'IMPLANT MAMARI MODELS  TEXTURAT,ANATÒMIC COHESIU III GEL SILICONA,BASE RODONA 16,5CM,ALÇADA BAIXA 14,7CM,PROJECCIÓ MODERAT 5,6CM,LONGITUD D'ARC 11,4CM.VOLUM 615CC,ESTÈRIL,NO IMP,RE-EST10COPS,REF:RSZ0165</t>
  </si>
  <si>
    <t>MESURADOR P/ESTIMACIÓ MIDA I FORMA D'IMPLANT MAMARI MODELS  TEXTURAT,ANATÒMIC COHESIU III GEL SILICONA,BASE RODONA 9,0CM,ALÇADA MITJANA 8,5CM,PROJECCIÓ ALT 4,6CM,LONGITUD D'ARC 8,1CM.VOLUM 165CC,ESTÈRIL,NO IMP,RE-EST10COPS,REF:RSZ0902</t>
  </si>
  <si>
    <t>MESURADOR P/ESTIMACIÓ MIDA I FORMA D'IMPLANT MAMARI MODELS  TEXTURAT,ANATÒMIC COHESIU III GEL SILICONA,BASE RODONA 9,0CM,ALÇADA ALT 9,2CM,PROJECCIÓ MODERAT 3,2CM,LONGITUD D'ARC 7,3CM.VOLUM 125CC,ESTÈRIL,NO IMP,RE-EST10COPS,REF:RSZ0903</t>
  </si>
  <si>
    <t>MESURADOR P/ESTIMACIÓ MIDA I FORMA D'IMPLANT MAMARI MODELS  TEXTURAT,ANATÒMIC COHESIU III GEL SILICONA,BASE RODONA 9,0CM,ALÇADA MITJANA 8,5CM,PROJECCIÓ MODERAT 3,8CM,LONGITUD D'ARC 7,6CM.VOLUM 140CC,ESTÈRIL,NO IMP,RE-EST10COPS,REF:RSZ0905</t>
  </si>
  <si>
    <t>MESURADOR P/ESTIMACIÓ MIDA I FORMA D'IMPLANT MAMARI MODELS POLYTECH-OPTICON POLYTXT BASE 49MM,PROJECCIÓ EXTRA ALT 55MM,VOLUM 160ML,INTRAOPERATORI,ELÀSTICA SILICONA SUAU RESISTENT,ALTM ELÀSTIC A/EFECTE "MEMÒRIA",BIOCOMP,NO IMPLANT,ESTÈRIL,REF:20747-160H</t>
  </si>
  <si>
    <t>MESURADOR P/ESTIMACIÓ MIDA I FORMA D'IMPLANT MAMARI MODELS POLYTECH-OPTICON POLYTXT BASE 53MM,PROJECCIÓ EXTRA ALT 61MM,VOLUM 215ML,INTRAOPER,ELÀSTICA SILICONA SUAU RESISTENT,ALTMENT ELÀSTICA A/EFECTE "MEMÒRIA",BIOCOMP,NO IMPLANT,ESTÈRIL,REF:20747-215H</t>
  </si>
  <si>
    <t>MESURADOR P/ESTIMACIÓ MIDA I FORMA D'IMPLANT MAMARI MODELS POLYTECH-OPTICON POLYTXT BASE 57MM,PROJECCIÓ EXTRA ALT 66MM,VOLUM 280ML,INTRAOPER,ELÀSTICA SILICONA SUAU RESISTENT,ALTMENT ELÀSTICA A/EFECTE "MEMÒRIA",BIOCOMP,NO IMPLANT,ESTÈRIL,REF:20747-280H</t>
  </si>
  <si>
    <t>MESURADOR P/ESTIMACIÓ MIDA I FORMA D'IMPLANT MAMARI MODELS POLYTECH-OPTICON POLYTXT BASE 61MM,PROJECCIÓ EXTRA ALT71MM,VOLUM 360ML,INTRAOPER,ELÀSTICA SILICONA SUAU RESISTENT,ALTMENT ELÀSTICA A/EFECTE "MEMÒRIA",BIOCOMP,NO IMPLANT,ESTÈRIL,REF:20747-360H</t>
  </si>
  <si>
    <t>MESURADOR P/ESTIMACIÓ MIDA I FORMA D'IMPLANT MAMARI MODELS POLYTECH-OPTICON POLYTXT BASE 65MM,PROJECCIÓ EXTRA ALT 77MM,VOLUM 450ML,INTRAOPER,ELÀSTICA SILICONA SUAU RESISTENT,ALTMENT ELÀSTICA A/EFECTE "MEMÒRIA",BIOCOMP,NO IMPLANT,ESTÈRIL,REF:20747-450H</t>
  </si>
  <si>
    <t>MESURADOR P/ESTIMACIÓ MIDA I FORMA D'IMPLANT MAMARI MODELS POLYTECH-OPTICON POLYTXT BASE 69MM,PROJECCIÓ EXTRA ALT 82MM,VOLUM 560ML,INTRAOPER,ELÀSTICA SILICONA SUAU RESISTENT,ALTMENT ELÀSTICA A/EFECTE "MEMÒRIA",BIOCOMP,NO IMPLANT,ESTÈRIL,REF:20747-560H</t>
  </si>
  <si>
    <t>MESURADOR P/ESTIMACIÓ MIDA I FORMA D'IMPLANT MAMARI MODELS POLYTECH-OPTICON POLYTXT BASE 44MM,PROJECCIÓ MODERAT ALT 59MM,VOLUM 295ML,INTRAOPER,ELÀSTICA SILICONA SUAU RESISTENT,ALTMENT ELÀSTI A/EFECTE "MEMÒRIA",BIOCOMP,NO IMPLANT,ESTÈRIL,REF:20745-295H</t>
  </si>
  <si>
    <t>MESURADOR P/ESTIMACIÓ MIDA I FORMA D'IMPLANT MAMARI MODELS POLYTECH-OPTICON POLYTXT BASE 38,PROJECCIÓ MODERAT 51MM,VOLUM 185ML,INTRAOPER,ELÀSTICA SILICONA SUAU RESISTENT,ALTMENT ELÀSTICA A/EFECTE "MEMÒRIA",BIOCOMP,NO IMPLANT,ESTÈRIL,REF:20745-185H</t>
  </si>
  <si>
    <t>MESURADOR P/ESTIMACIÓ MIDA I FORMA D'IMPLANT MAMARI MODELS POLYTECH-OPTICON POLYTXT BASE 36MM,PROJECCIÓ MODERAT 47MM,VOLUM 145ML,INTRAOPER,ELÀSTICA SILICONA SUAU RESISTENT,ALTMENT ELÀSTICA A/EFECTE "MEMÒRIA",BIOCOMP,NO IMPLANT,ESTÈRIL,REF:20745-145H</t>
  </si>
  <si>
    <t>MESURADOR P/ESTIMACIÓ MIDA I FORMA D'IMPLANT MAMARI MODELS POLYTECH-OPTICON POLYTXT BASE 33MM,PROJECCIÓ MODERAT 43MM,VOLUM 105ML,INTRAOPER,ELÀSTICA SILICONA SUAU RESISTENT,ALTMENT ELÀSTICA A/EFECTE "MEMÒRIA",BIOCOMP,NO IMPLANT,ESTÈRIL,REF:20745-105H</t>
  </si>
  <si>
    <t>MESURADOR P/ESTIMACIÓ MIDA I FORMA D'IMPLANT MAMARI MODELS POLYTECH-OPTICON POLYTXT BASE 31MM,PROJECCIÓ MODERAT 39MM,VOLUM 75ML,INTRAOPERATORI,ELÀSTICA SILICONA SUAU RESISTENT,ALTMENT ELÀSTIC A/EFECTE "MEMÒRIA",BIOCOMP,NO IMPLANT,ESTÈRIL,REF:20745-075H</t>
  </si>
  <si>
    <t>MESURADOR P/ESTIMACIÓ MIDA I FORMA D'IMPLANT MAMARI MODELS POLYTECH-OPTICON POLYTXT BASE 28MM,PROJECCIÓ MODERAT 35MM,VOLUM 55ML,INTRAOPERATORI,ELÀSTICA SILICONA SUAU RESISTENT,ALTMENT ELÀSTIC A/EFECTE "MEMÒRIA",BIOCOMP,NO IMPLANT,ESTÈRIL,REF:20745-055H</t>
  </si>
  <si>
    <t>MESURADOR P/ESTIMACIÓ MIDA I FORMA D'IMPLANT MAMARI MODELS POLYTECH-OPTICON POLYTXT BASE 36MM,PROJECCIÓ BAIXA 58MM,VOLUM 325ML,INTRAOPERAT,ELÀSTICA SILICONA SUAU RESIST,ALTMENT ELÀSTICA A/EFECTE "MEMÒRIA",BIOCOMP,NO IMPLANT,ESTÈRIL,REF:20744-325H</t>
  </si>
  <si>
    <t>MESURADOR P/ESTIMACIÓ MIDA I FORMA D'IMPLANT MAMARI MODELS POLYTECH-OPTICON POLYTXT BASE 35MM,PROJECCIÓ BAIXA 55MM,VOLUM 270ML,INTRAOPERAT,ELÀSTICA SILICONA SUAU RESIST,ALTMENT ELÀSTICA A/EFECTE "MEMÒRIA",BIOCOMP,NO IMPLANT,ESTÈRIL,REF:20744-270H</t>
  </si>
  <si>
    <t>MESURADOR P/ESTIMACIÓ MIDA I FORMA D'IMPLANT MAMARI MODELS POLYTECH-OPTICON POLYTXT BASE 33MM,PROJECCIÓ BAIXA 51MM,VOLUM 220ML,INTRAOPERAT,ELÀSTICA SILICONA SUAU RESIST,ALTMENT ELÀSTICA A/EFECTE "MEMÒRIA",BIOCOMP,NO IMPLANT,ESTÈRIL,REF:20744-220H</t>
  </si>
  <si>
    <t>MESURADOR P/ESTIMACIÓ MIDA I FORMA IMPL MAMARI MATRIX,RODÓ,BASE 100MM,PROJECCIÓ BAIXA 300MM,VOLUM 310ML,INTRAOPER,ELÀSTICA SILICONA SUAU RESISTENT,SUPERFICIE LLISA,BIOCOMP,NO IMPLANT,N/ESTÈRIL,REF:SZM-310</t>
  </si>
  <si>
    <t>MESURADOR P/ESTIMACIÓ MIDA I FORMA IMPL MAMARI MATRIX,RODÓ,BASE 100MM,PROJECCIÓ BAIXA 310MM,VOLUM 360ML,INTRAOPER,ELÀSTICA SILICONA SUAU RESISTENT,SUPERFICIE LLISA,BIOCOMP,NO IMPLANT,N/ESTÈRIL,REF:SZM-360</t>
  </si>
  <si>
    <t>MESURADOR P/ESTIMACIÓ MIDA I FORMA IMPL MAMARI MATRIX,RODÓ,BASE 100MM,PROJECCIÓ BAIXA 320MM,VOLUM 400ML,INTRAOPER,ELÀSTICA SILICONA SUAU RESISTENT,SUPERFICIE LLISA,BIOCOMP,NO IMPLANT,N/ESTÈRIL,REF:SZM-400</t>
  </si>
  <si>
    <t>MESURADOR P/ESTIMACIÓ MIDA I FORMA IMPL MAMARI MATRIX,RODÓ,BASE 100MM,PROJECCIÓ BAIXA 330MM,VOLUM 430ML,INTRAOPER,ELÀSTICA SILICONA SUAU RESISTENT,SUPERFICIE LLISA,BIOCOMP,NO IMPLANT,N/ESTÈRIL,REF:SZM-430</t>
  </si>
  <si>
    <t>MESURADOR P/ESTIMACIÓ MIDA I FORMA IMPL MAMARI MATRIX,RODÓ,BASE 100MM,PROJECCIÓ 340MM,VOLUM 475ML,INTRAOPER,ELÀSTICA SILICONA SUAU RESISTENT,SUPERFICIE LLISA,BIOCOMP,NO IMPLANT,N/ESTÈRIL,REF:SZM-475</t>
  </si>
  <si>
    <t>MESURADOR P/ESTIMACIÓ MIDA I FORMA IMPL MAMARI MATRIX,RODÓ,BASE 100MM,PROJECCIÓ BAIXA 350MM,VOLUM 525ML,INTRAOPER,ELÀSTICA SILICONA SUAU RESISTENT,SUPERFICIE LLISA,BIOCOMP,NO IMPLANT,N/ESTÈRIL,REF:SZM-525</t>
  </si>
  <si>
    <t>MESURADOR P/ESTIMACIÓ MIDA I FORMA IMPL MAMARI MATRIX,RODÓ,BASE 100MM,PROJECCIÓ EXTRA ALT 78MM,VOLUM 1050ML,INTRAOPER,ELÀSTICA SILICONA SUAU RESISTENT,SUPERFICIE LLISA,BIOCOMP,NO IMPLANT,N/ESTÈRIL,REF:SZC-1050</t>
  </si>
  <si>
    <t>MESURADOR P/ESTIMACIÓ MIDA I FORMA IMPL MAMARI MATRIX,RODÓ,BASE 100MM,PROJECCIÓ EXTRA ALT 40MM,VOLUM 180ML,INTRAOPER,ELÀSTICA SILICONA SUAU RESISTENT,SUPERFICIE LLISA,BIOCOMP,NO IMPLANT,N/ESTÈRIL,REF:SZC-180</t>
  </si>
  <si>
    <t>MESURADOR P/ESTIMACIÓ MIDA I FORMA IMPL MAMARI MATRIX,RODÓ,BASE 100MM,PROJECCIÓ EXTRA ALT 42MM,VOLUM 210ML,INTRAOPER,ELÀSTICA SILICONA SUAU RESISTENT,SUPERFICIE LLISA,BIOCOMP,NO IMPLANT,N/ESTÈRIL,REF:SZC-210</t>
  </si>
  <si>
    <t>MESURADOR P/ESTIMACIÓ MIDA I FORMA IMPL MAMARI MATRIX,RODÓ,BASE 100MM,PROJECCIÓ EXTRA ALT 45MM,VOLUM 240ML,INTRAOPER,ELÀSTICA SILICONA SUAU RESISTENT,SUPERFICIE LLISA,BIOCOMP,NO IMPLANT,N/ESTÈRIL,REF:SZC-240</t>
  </si>
  <si>
    <t>MESURADOR P/ESTIMACIÓ MIDA I FORMA IMPL MAMARI MATRIX,RODÓ,BASE 100MM,PROJECCIÓ EXTRA ALT 46MM,VOLUM 260ML,INTRAOPER,ELÀSTICA SILICONA SUAU RESISTENT,SUPERFICIE LLISA,BIOCOMP,NO IMPLANT,N/ESTÈRIL,REF:SZC-260</t>
  </si>
  <si>
    <t>MESURADOR P/ESTIMACIÓ MIDA I FORMA IMPL MAMARI MATRIX,RODÓ,BASE 100MM,PROJECCIÓ EXTRA ALT 48MM,VOLUM 280ML,INTRAOPER,ELÀSTICA SILICONA SUAU RESISTENT,SUPERFICIE LLISA,BIOCOMP,NO IMPLANT,N/ESTÈRIL,REF:SZC-280</t>
  </si>
  <si>
    <t>MESURADOR P/ESTIMACIÓ MIDA I FORMA IMPL MAMARI MATRIX,RODÓ,BASE 100MM,PROJECCIÓ EXTRA ALT 49MM,VOLUM 300ML,INTRAOPER,ELÀSTICA SILICONA SUAU RESISTENT,SUPERFICIE LLISA,BIOCOMP,NO IMPLANT,N/ESTÈRIL,REF:SZC-300</t>
  </si>
  <si>
    <t>MESURADOR P/ESTIMACIÓ MIDA I FORMA IMPL MAMARI MATRIX,RODÓ,BASE 100MM,PROJECCIÓ EXTRA ALT 51MM,VOLUM 325ML,INTRAOPER,ELÀSTICA SILICONA SUAU RESISTENT,SUPERFICIE LLISA,BIOCOMP,NO IMPLANT,N/ESTÈRIL,REF:SZC-325</t>
  </si>
  <si>
    <t>MESURADOR P/ESTIMACIÓ MIDA I FORMA IMPL MAMARI MATRIX,RODÓ,BASE 100MM,PROJECCIÓ EXTRA ALT 52MM,VOLUM 350ML,INTRAOPER,ELÀSTICA SILICONA SUAU RESISTENT,SUPERFICIE LLISA,BIOCOMP,NO IMPLANT,N/ESTÈRIL,REF:SZC-350</t>
  </si>
  <si>
    <t>MESURADOR P/ESTIMACIÓ MIDA I FORMA IMPL MAMARI MATRIX,RODÓ,BASE 100MM,PROJECCIÓ EXTRA ALT 54MM,VOLUM 380ML,INTRAOPER,ELÀSTICA SILICONA SUAU RESISTENT,SUPERFICIE LLISA,BIOCOMP,NO IMPLANT,N/ESTÈRIL,REF:SZC-380</t>
  </si>
  <si>
    <t>MESURADOR P/ESTIMACIÓ MIDA I FORMA IMPL MAMARI MATRIX,RODÓ,BASE 100MM,PROJECCIÓ EXTRA ALT 55MM,VOLUM 410ML,INTRAOPER,ELÀSTICA SILICONA SUAU RESISTENT,SUPERFICIE LLISA,BIOCOMP,NO IMPLANT,N/ESTÈRIL,REF:SZC-410</t>
  </si>
  <si>
    <t>MESURADOR P/ESTIMACIÓ MIDA I FORMA IMPL MAMARI MATRIX,RODÓ,BASE 100MM,PROJECCIÓ EXTRA ALT 57MM,VOLUM 440ML,INTRAOPER,ELÀSTICA SILICONA SUAU RESISTENT,SUPERFICIE LLISA,BIOCOMP,NO IMPLANT,N/ESTÈRIL,REF:SZC-440</t>
  </si>
  <si>
    <t>MESURADOR P/ESTIMACIÓ MIDA I FORMA IMPL MAMARI MATRIX,RODÓ,BASE 100MM,PROJECCIÓ EXTRA ALT 58MM,VOLUM 475ML,INTRAOPER,ELÀSTICA SILICONA SUAU RESISTENT,SUPERFICIE LLISA,BIOCOMP,NO IMPLANT,N/ESTÈRIL,REF:SZC-475</t>
  </si>
  <si>
    <t>MESURADOR P/ESTIMACIÓ MIDA I FORMA D'IMPLANT MAMARI, MODELS MEMORYGEL,GEL SILICONA,BASE RODONA 12,5CM,PROJECCIÓ ALT 5,8CM.VOLUM 490CC,ESTÈRIL,NO IMP,RE-EST10COPS,REF:RSZTHPX470</t>
  </si>
  <si>
    <t>MESURADOR P/ESTIMACIÓ MIDA I FORMA D'IMPLANT MAMARI, MODELS MEMORYGEL,GEL SILICONA,BASE RODONA 12,7CM,PROJECCIÓ ALT 6,0CM.VOLUM 535CC,ESTÈRIL,NO IMP,RE-EST10COPS,REF:RSZTHPX515</t>
  </si>
  <si>
    <t>MESURADOR P/ESTIMACIÓ MIDA I FORMA D'IMPLANT MAMARI, MODELS MEMORYGEL,GEL SILICONA,BASE RODONA 13,1CM,PROJECCIÓ ALT 6,3CM.VOLUM 595CC,ESTÈRIL,NO IMP,RE-EST10COPS,REF:RSZTHPX570</t>
  </si>
  <si>
    <t>MESURADOR P/ESTIMACIÓ MIDA I FORMA D'IMPLANT MAMARI, MODELS MEMORYGEL,GEL SILICONA,BASE RODONA 13,5CM,PROJECCIÓ ALT 6,5CM.VOLUM 650CC,ESTÈRIL,NO IMP,RE-EST10COPS,REF:RSZTHPX620</t>
  </si>
  <si>
    <t>MESURADOR P/ESTIMACIÓ MIDA I FORMA D'IMPLANT MAMARI MODELS  TEXTURAT,ANATÒMIC COHESIU III GEL SILICONA,BASE RODONA 14,0CM,ALÇADA ELEVADA 14,6CM,PROJECCIÓ MODERAT PLUS 5,9CM,LONGITUD D'ARC 12,1CM.VOLUM 555CC,ESTÈRIL,NO IMP,RE-EST10COPS,REF:RSZ1409</t>
  </si>
  <si>
    <t>MESURADOR P/ESTIMACIÓ MIDA I FORMA D'IMPLANT MAMARI MODELS  TEXTURAT,ANATÒMIC COHESIU III GEL SILICONA,BASE RODONA 14,5CM,ALÇADA MITJANA 13,6CM,PROJECCIÓ ALT 7,1CM,LONGITUD D'ARC 12,6CM.VOLUM 685CC,ESTÈRIL,NO IMP,RE-EST10COPS,REF:RSZ1452</t>
  </si>
  <si>
    <t>MESURADOR P/ESTIMACIÓ MIDA I FORMA D'IMPLANT MAMARI MODELS  TEXTURAT,ANATÒMIC COHESIU III GEL SILICONA,BASE RODONA 14,5CM,ALÇADA ALT 14,8CM,PROJECCIÓ MODERAT 4,6CM,LONGITUD D'ARC 11,3CM.VOLUM 530CC,ESTÈRIL,NO IMP,RE-EST10COPS,REF:RSZ1453</t>
  </si>
  <si>
    <t>MESURADOR P/ESTIMACIÓ MIDA I FORMA D'IMPLANT MAMARI, MODELS MEMORYGEL,LISO,GEL SILICONA,BASE RODONA 8,3CM,PROJECCIÓ ALT 4,1CM.VOLUM 150CC,ESTÈRIL,NO IMP,RE-EST10COPS,REF:RSZTHPX150</t>
  </si>
  <si>
    <t>MESURADOR P/ESTIMACIÓ MIDA I FORMA D'IMPLANT MAMARI, MODELS MEMORYGEL,GEL SILICONA,BASE RODONA 8,8CM,PROJECCIÓ ALT 4,4CM.VOLUM 180CC,ESTÈRIL,NO IMP,RE-EST10COPS,REF:RSZTHPX175</t>
  </si>
  <si>
    <t>MESURADOR P/ESTIMACIÓ MIDA I FORMA D'IMPLANT MAMARI, MODELS MEMORYGEL,GEL SILICONA,BASE RODONA 9,2CM,PROJECCIÓ ALT 4,5CM.VOLUM 200CC,ESTÈRIL,NO IMP,RE-EST10COPS,REF:RSZTHPX200</t>
  </si>
  <si>
    <t>MESURADOR P/ESTIMACIÓ MIDA I FORMA D'IMPLANT MAMARI, MODELS MEMORYGEL,GEL SILICONA,BASE RODONA 9,5CM,PROJECCIÓ ALT 4,9CM.VOLUM 235CC,ESTÈRIL,NO IMP,RE-EST10COPS,REF:RSZTHPX230</t>
  </si>
  <si>
    <t>MESURADOR P/ESTIMACIÓ MIDA I FORMA D'IMPLANT MAMARI, MODELS MEMORYGEL,GEL SILICONA,BASE RODONA 9,9CM,PROJECCIÓ ALT 5,0CM.VOLUM 260CC,ESTÈRIL,NO IMP,RE-EST10COPS,REF:RSZTHPX255</t>
  </si>
  <si>
    <t>MESURADOR P/ESTIMACIÓ MIDA I FORMA D'IMPLANT MAMARI, MODELS MEMORYGEL,GEL SILICONA,BASE RODONA 10,3CM,PROJECCIÓ ALT 5,0CM.VOLUM 285CC,ESTÈRIL,NO IMP,RE-EST10COPS,REF:RSZTHPX285</t>
  </si>
  <si>
    <t>MESURADOR P/ESTIMACIÓ MIDA I FORMA D'IMPLANT MAMARI, MODELS MEMORYGEL,GEL SILICONA,BASE RODONA 10,7CM,PROJECCIÓ ALT 5,4CM.VOLUM 335CC,ESTÈRIL,NO IMP,RE-EST10COPS,REF:RSZTHPX325</t>
  </si>
  <si>
    <t>MESURADOR P/ESTIMACIÓ MIDA I FORMA D'IMPLANT MAMARI, MODELS MEMORYGEL,GEL SILICONA,BASE RODONA 11,0CM,PROJECCIÓ ALT 5,5CM.VOLUM 355CC,ESTÈRIL,NO IMP,RE-EST10COPS,REF:RSZTHPX340</t>
  </si>
  <si>
    <t>MESURADOR P/ESTIMACIÓ MIDA I FORMA D'IMPLANT MAMARI, MODELS MEMORYGEL,GEL SILICONA,BASE RODONA 11,3CM,PROJECCIÓ ALT 5,5CM.VOLUM 380CC,ESTÈRIL,NO IMP,RE-EST10COPS,REF:RSZTHPX365</t>
  </si>
  <si>
    <t>MESURADOR P/ESTIMACIÓ MIDA I FORMA D'IMPLANT MAMARI, MODELS MEMORYGEL,GEL SILICONA,BASE RODONA 11,5CM,PROJECCIÓ ALT 5,8CM.VOLUM 415CC,ESTÈRIL,NO IMP,RE-EST10COPS,REF:RSZTHPX405</t>
  </si>
  <si>
    <t>MESURADOR P/ESTIMACIÓ MIDA I FORMA D'IMPLANT MAMARI, MODELS MEMORYGEL,GEL SILICONA,BASE RODONA 11,9CM,PROJECCIÓ ALT 5,9CM.VOLUM 450CC,ESTÈRIL,NO IMP,RE-EST10COPS,REF:RSZTHPX425</t>
  </si>
  <si>
    <t>MESURADOR P/ESTIMACIÓ MIDA I FORMA D'IMPLANT MAMARI, MODELS MEMORYGEL,GEL SILICONA,BASE RODONA 12,1CM,PROJECCIÓ ALT 5,8CM.VOLUM 465CC,ESTÈRIL,NO IMP,RE-EST10COPS,REF:RSZTHPX455</t>
  </si>
  <si>
    <t>MÒDUL PER A MICROPIGMENTACIÓ CUTÀNIA AMB 3 AGULLES DE 0,25MM DE DIÀMETRE CADASCUNA. DISPOSICIÓ EN RODÓ. DERMOGRAF SUPERIOR (ONIX, MODUL, GRAFIT) O EQUIVALENT. ESTERIL D'UN SOL ÚS</t>
  </si>
  <si>
    <t>MÒDUL PER A MICROPIGMENTACIÓ CUTÀNIA AMB 9 AGULLES DE 0,25MM DE DIÀMETRE CADASCUNA. DISPOSICIÓ EN DUES FILES (5 I 4). DERMOGRAF SUPERIOR (ONIX, MODUL, GRAFIT) O EQUIVALENT. ESTERIL D'UN SOL ÚS</t>
  </si>
  <si>
    <t>AGULLA PER A MICROPIGMENTACIÓ DE 3 P OUTLINE, MICROPIGMENTACIÓ CUTÀNIA. ESTÈRIL, UN SOL ÚS. COMPATIBLE AMB DERMÒGRAF SYMPHONY O EQUIVALENT</t>
  </si>
  <si>
    <t>AGULLA MODULS 3 P FLAT, DIAMANT ONIX +, ESTÈRIL, UN SOL ÚS, PER A DERMÒGRAF MICROPIGMENTACIÓ ET SYMPHONY</t>
  </si>
  <si>
    <t>MESURADOR P/ESTIMACIÓ MIDA I FORMA D'IMPLANT MAMARI MODELS POLYTECH-OPTICON POLYTXT BASE 140MM-118MM/47MM,PROJECCIÓ MODERADA 63MM,VOLUM 375ML,INTRAOPERATORI,ELAST SILICONA SUAU RESITENT,ALTAMENT ELÀSTIC A/EFECTE "MEMÒRIA",BIOCOMP,NO IMPLANTABLE, ESTÈRIL.</t>
  </si>
  <si>
    <t>MESURADOR P/ESTIMACIÓ MIDA I FORMA D'IMPLANT MAMARI,MODELS COHESIU I,TEXTURAT,ANATÒMIC,GEL SILICONA,BASE RODONA 11,7CM,PROJECCIÓ MODERAT PLUS 3,5CM.VOLUM 275CC,ESTÈRIL,NO IMP,RE-EST10COPS,REF:RSZ2751</t>
  </si>
  <si>
    <t>MESURADOR P/ESTIMACIÓ MIDA I FORMA D'IMPLANT MAMARI,MODELS COHESIU I,TEXTURAT,ANATÒMIC,GEL SILICONA,BASE RODONA 10,8CM,PROJECCIÓ ALT 4,4CM.VOLUM 275CC,ESTÈRIL,NO IMP,RE-EST10COPS,REF:RSZ2754</t>
  </si>
  <si>
    <t>MESURADOR P/ESTIMACIÓ MIDA I FORMA D'IMPLANT MAMARI,MODELS COHESIU I,TEXTURAT,ANATÒMIC,GEL SILICONA,BASE RODONA 12,0CM,PROJECCIÓ MODERAT PLUS 3,6CM.VOLUM 300CC,ESTÈRIL,NO IMP,RE-EST10COPS,REF:RSZ3001</t>
  </si>
  <si>
    <t>VARILLES DE MATERIAL PLÀSTIC PER A BARREJADORA DE PIGMENTS, LONGITUD 3,5CM, UN SOL ÚS</t>
  </si>
  <si>
    <t>MESURADOR P/ESTIMACIÓ MIDA I FORMA D'IMPLANT MAMARI,MODELS COHESIU I,TEXTURAT,ANATÒMIC,GEL SILICONA,BASE RODONA 11,1CM,PROJECCIÓ ALT 4,5CM.VOLUM 300CC,ESTÈRIL,NO IMP,RE-EST10COPS,REF:RSZ3004</t>
  </si>
  <si>
    <t>MESURADOR P/ESTIMACIÓ MIDA I FORMA D'IMPLANT MAMARI,MODELS COHESIU I,TEXTURAT,ANATÒMIC,GEL SILICONA,BASE RODONA 12,3CM,PROJECCIÓ MODERAT PLUS 3,8CM.VOLUM 325CC,ESTÈRIL,NO IMP,RE-EST10COPS,REF:RSZ3251</t>
  </si>
  <si>
    <t>MESURADOR P/ESTIMACIÓ MIDA I FORMA D'IMPLANT MAMARI,MODELS COHESIU I,TEXTURAT,ANATÒMIC,GEL SILICONA,BASE RODONA 11,4CM,PROJECCIÓ ALT 4,6CM.VOLUM 325CC,ESTÈRIL,NO IMP,RE-EST10COPS,REF:RSZ3254</t>
  </si>
  <si>
    <t>MESURADOR P/ESTIMACIÓ MIDA I FORMA D'IMPLANT MAMARI,MODELS COHESIU I,TEXTURAT,ANATÒMIC,GEL SILICONA,BASE RODONA 12,5CM,PROJECCIÓ MODERAT PLUS 3,9CM.VOLUM 350CC,ESTÈRIL,NO IMP,RE-EST10COPS,REF:RSZ3501</t>
  </si>
  <si>
    <t>MESURADOR P/ESTIMACIÓ MIDA I FORMA D'IMPLANT MAMARI,MODELS COHESIU I,TEXTURAT,ANATÒMIC,GEL SILICONA,BASE RODONA 11,7CM,PROJECCIÓ ALT 4,8CM.VOLUM 350CC,ESTÈRIL,NO IMP,RE-EST10COPS,REF:RSZ3504</t>
  </si>
  <si>
    <t>MESURADOR P/ESTIMACIÓ MIDA I FORMA D'IMPLANT MAMARI,MODELS COHESIU I,TEXTURAT,ANATÒMIC,GEL SILICONA,BASE RODONA 12,8CM,PROJECCIÓ MODERAT PLUS 4,0CM.VOLUM 375CC,ESTÈRIL,NO IMP,RE-EST10COPS,REF:RSZ3751</t>
  </si>
  <si>
    <t>MESURADOR P/ESTIMACIÓ MIDA I FORMA D'IMPLANT MAMARI,MODELS COHESIU I,TEXTURAT,ANATÒMIC,GEL SILICONA,BASE RODONA 12,0CM,PROJECCIÓ ALT 4,8CM.VOLUM 375CC,ESTÈRIL,NO IMP,RE-EST10COPS,REF:RSZ3754</t>
  </si>
  <si>
    <t>MESURADOR P/ESTIMACIÓ MIDA I FORMA D'IMPLANT MAMARI,MODELS COHESIU I,TEXTURAT,ANATÒMIC,GEL SILICONA,BASE RODONA 13,1CM,PROJECCIÓ MODERAT PLUS, 4,0CM.VOLUM 400CC,ESTÈRIL,NO IMP,RE-EST10COPS,REF:RSZ4001</t>
  </si>
  <si>
    <t>MESURADOR P/ESTIMACIÓ MIDA I FORMA D'IMPLANT MAMARI,MODELS COHESIU I,TEXTURAT,ANATÒMIC,GEL SILICONA,BASE RODONA 12,2CM,PROJECCIÓ ALT 5,0CM.VOLUM 400CC,ESTÈRIL,NO IMP,RE-EST10COPS,REF:RSZ4004</t>
  </si>
  <si>
    <t>MESURADOR P/ESTIMACIÓ MIDA I FORMA D'IMPLANT MAMARI, MODELS CPG 333,TEXTURAT,ANATÒMIC,COHESIU III,GEL SILICONA,BASE RODONA 9,0CM,ALÇADA ELEVADA 9,4CM,PROJECCIÓ ALT 4,6CM, LONGITUD D'ARC 8,4CM.VOLUM 180CC,ESTÈRIL,NO IMP,RE-EST10COPS,REF:RSZ4090</t>
  </si>
  <si>
    <t>MESURADOR P/ESTIMACIÓ MIDA I FORMA D'IMPLANT MAMARI MODELS POLYTECH-OPTICON POLYTXT BASE 40MM,PROJECCIÓ EXTRA ALT 44MM,VOLUM 75ML,INTRAOPERATORI,ELÀSTICA SILICONA SUAU RESISTENT,ALTME ELÀSTIC A/EFECTE "MEMÒRIA",BIOCOMP,NO IMPLANT,ESTÈRIL,REF:20747-075H</t>
  </si>
  <si>
    <t>MESURADOR P/ESTIMACIÓ MIDA I FORMA D'IMPLANT MAMARI MODELS POLYTECH-OPTICON POLYTXT BASE 45MM,PROJECCIÓ EXTRA ALT 50MM,VOLUM 115ML,INTRAOPERATORI,ELÀSTICA SILICONA SUAU RESISTENT,ALTME ELÀST A/EFECTE "MEMÒRIA",BIOCOMP,NO IMPLANT,ESTÈRIL,REF:20747-115H</t>
  </si>
  <si>
    <t>MESURADOR P/ESTIMACIÓ MIDA I FORMA D'IMPLANT MAMARI MODELS POLYTECH-OPTICON POLYTXT BASE 31MM,PROJECCIÓ BAIXA 48MM,VOLUM 175ML,INTRAOPERAT,ELÀSTICA SILICONA SUAU RESIST,ALTMENT ELÀSTICA A/EFECTE "MEMÒRIA",BIOCOMP,NO IMPLANT,ESTÈRIL,REF:20744-175H</t>
  </si>
  <si>
    <t>MESURADOR P/ESTIMACIÓ MIDA I FORMA D'IMPLANT MAMARI MODELS POLYTECH-OPTICON POLYTXT BASE 29MM,PROJECCIÓ BAIXA 44MM,VOLUM 140ML,INTRAOPERAT,ELÀSTICA SILICONA SUAU RESIST,ALTMENT ELÀSTICA A/EFECTE "MEMÒRIA",BIOCOMP,NO IMPLANT,ESTÈRIL,REF:20744-140H</t>
  </si>
  <si>
    <t>MESURADOR P/ESTIMACIÓ MIDA I FORMA D'IMPLANT MAMARI MODELS POLYTECH-OPTICON POLYTXT BASE 28MM,PROJECCIÓ BAIXA 41MM,VOLUM 110ML,INTRAOPERAT,ELÀSTICA SILICONA SUAU RESIST,ALTMENT ELÀSTICA A/EFECTE "MEMÒRIA",BIOCOMP,NO IMPLANT,ESTÈRIL,REF:20744-110H</t>
  </si>
  <si>
    <t>MESURADOR P/ESTIMACIÓ MIDA I FORMA D'IMPLANT MAMARI MODELS POLYTECH-OPTICON POLYTXT BASE 26MM,PROJECCIÓ BAIXA37MM,VOLUM 85,INTRAOPERATORI,ELÀSTICA SILICONA SUAU RESISTENT,ALTMENT ELÀSTICA A/EFECTE "MEMÒRIA",BIOCOMP,NO IMPLANT,ESTÈRIL,REF:20744-085H</t>
  </si>
  <si>
    <t>MESURADOR P/ESTIMACIÓ MIDA I FORMA D'IMPLANT MAMARI MODELS POLYTECH-OPTICON POLYTXT BASE 24MM,PROJECCIÓ BAIXA 34MM,VOLUM 60ML,INTRAOPERATORI,ELÀSTICA SILICONA SUAU RESISTENT,ALTMENT ELÀSTICA A/EFECTE "MEMÒRIA",BIOCOMP,NO IMPLANT,ESTÈRIL,REF:20744-060H</t>
  </si>
  <si>
    <t>MESURADOR P/ESTIMACIÓ MIDA I FORMA D'IMPLANT MAMARI MODELS POLYTECH-OPTICON POLYTXT BASE 23MM,PROJECCIÓ BAIXA 30MM,VOLUM 45ML,INTRAOPERATORI,ELÀSTICA SILICONA SUAU RESISTENT,ALTMENT ELÀSTICA A/EFECTE "MEMÒRIA",BIOCOMP,NO IMPLANT,ESTÈRIL,REF:20744-045H</t>
  </si>
  <si>
    <t>MESURADOR P/ESTIMACIÓ MIDA I FORMA D'IMPLANT MAMARI MODELS POLYTECH-OPTICON POLYTXT BASE 150MM/ALÇADA150MM,PROJ EXTRA ALT92MM,VOLUM 810ML,INTRAOPER,ELÀSTICA SILICONA SUAU RESISTENT,ALTM ELÀST A/EFECTE "MEMÒRIA",BIOCOMP,NO IMPLANT,ESTÈRIL,REF:20737-810H</t>
  </si>
  <si>
    <t>MESURADOR P/ESTIMACIÓ MIDA I FORMA D'IMPLANT MAMARI MODELS POLYTECH-OPTICON POLYTXT BASE 73MM,PROJECCIÓ EXTRA ALT 87MM,VOLUM 680ML,INTRAOPERATORI,ELÀSTICA SILICONA SUAU RESISTENT,ALTME ELÀST A/EFECTE "MEMÒRIA",BIOCOMP,NO IMPLANT,ESTÈRIL,REF:20747-680H</t>
  </si>
  <si>
    <t>BOSSA PROTECTORA PER A DERMÒGRAF DE MICROPIGMENTACIÓ I CABLE Ø5,0CM, LONGITUD ENTRE 60CM I 80CM, MATERIAL PLÀSTIC, DE COLOR, UN SOL ÚS</t>
  </si>
  <si>
    <t>MÒDUL PER A MICROPIGMENTACIÓ CUTÀNIA AMB 5 AGULLES DE 0,25MM DE DIÀMETRE CADASCUNA. DISPOSICIÓ EN RODÓ. DERMOGRAF SUPERIOR (ONIX, MODUL, GRAFIT) O EQUIVALENT. ESTERIL D'UN SOL ÚS</t>
  </si>
  <si>
    <t>AGULLA PER A MICROPIGMENTACIÓ DE 1 P MICRO, MICROPIGMENTACIÓ CUTÀNIA. ESTÈRIL, UN SOL ÚS. COMPATIBLE AMB DERMÒGRAF SYMPHONY O EQUIVALENT</t>
  </si>
  <si>
    <t>MESURADOR P/ESTIMACIÓ MIDA I FORMA D'IMPLANT MAMARI MODELS POLYTECH-OPTICON POLYTXT BASE 130MM/ALÇADA 151MM,PROJ EXTRA ALT 84MM,VOLUM 620ML,INTRAOPE,ELÀSTICA SILICONA SUAU RESISTENT,ALTM ELÀST A/EFECTE"MEMÒRIA",BIOCOMP,NO IMPLANT,ESTÈRIL,REF:20777-620H</t>
  </si>
  <si>
    <t>MESURADOR P/ESTIMACIÓ MIDA I FORMA D'IMPLANT MAMARI MODELS POLYTECH-OPTICON POLYTXT BASE 120MM/ALÇADA139MM,PROJ EXTRA ALT 78MM,VOLUM 495ML,INTRAOPE,ELÀSTICA SILICONA SUAU RESISTENT,ALTM ELÀST A/EFECTE "MEMÒRIA",BIOCOMP,NO IMPLANT,ESTÈRIL,REF:20777-495H</t>
  </si>
  <si>
    <t>MESURADOR P/ESTIMACIÓ MIDA I FORMA D'IMPLANT MAMARI MODELS POLYTECH-OPTICON POLYTXT BASE 110MM/ALÇADA 128MM,PROJECCIÓ EXTRA ALT 72MM,VOLUM 385ML,INTRAOPE,ELÀST SILICONA SUAU RESIST,ALTM ELÀST A/EFECTE "MEMÒRIA",BIOCOMP,NO IMPLANT,ESTÈRIL,REF:20777-385H</t>
  </si>
  <si>
    <t>MESURADOR P/ESTIMACIÓ MIDA I FORMA D'IMPLANT MAMARI MODELS POLYTECH-OPTICON POLYTXT BASE 100MM/ALÇADA 116MM,PROJECCIÓ EXTRA ALT 66MM,VOLUM 290ML,INTRAOPE,ELÀST SILICONA SUAU RESIST,ALTM ELÀST A/EFECTE "MEMÒRIA",BIOCOMP,NO IMPLANT,ESTÈRIL,REF:20777-290H</t>
  </si>
  <si>
    <t>MESURADOR P/ESTIMACIÓ MIDA I FORMA D'IMPLANT MAMARI MODELS POLYTECH-OPTICON POLYTXT BASE 90MM/ALÇADA 104MM,PROJECCIÓ ALT 60MM,VOLUM 220ML,INTRAOPERAT,ELÀST SILICONA SUAU RESISTENT,ALTM ELÀST A/EFECTE "MEMÒRIA",BIOCOMP,NO IMPLANT,ESTÈRIL,REF:20777-220H</t>
  </si>
  <si>
    <t>AGULLA PER A MICROPIGMENTACIÓ DE 1 PUNTA NANO 2, MICROPIGMENTACIÓ CUTÀNIA. ESTÈRIL, UN SOL ÚS. COMPATIBLE AMB APARELL MODUL O BIMODU WHITE I, DIAMANT, ONIX + O EQUIVALENT</t>
  </si>
  <si>
    <t>AGULLA PER A MICROPIGMENTACIÓ DE 4 P FLAT, MICROPIGMENTACIÓ CUTÀNIA. ESTÈRIL, UN SOL ÚS. COMPATIBLE AMB DERMÒGRAF SYMPHONY O EQUIVALENT</t>
  </si>
  <si>
    <t>SUPORT PER A CONTENIDORS DE PIGMENT PER A MICROPIGMENTACIÓ,ACRÍLIC DE COLOR NEGRE.</t>
  </si>
  <si>
    <t>MESURADOR P/ESTIMACIÓ MIDA I FORMA IMPL MAMARI POLYTECH-REPLICON POLYTXT,RODÓ,BASE 120MM,PROJ BAIXA 31MM,BASE-AURÈOLA 52MM,VOLUM 210ML,INTRAOPER,ELAST SILIC SUAU RESISTENT,ALTAMENT ELÀSTIC EFECTE "MEMÒRIA",BIOCOMP,NO IMPLANT,N/ESTÈRIL</t>
  </si>
  <si>
    <t>MESURADOR P/ESTIMACIÓ MIDA I FORMA IMPL MAMARI POLYTECH-REPLICON POLYTXT,RODÓ,BASE 120MM,PROJ MODERADA 41MM,BASE-AURÈOLA 59MM,VOLUM 280ML,INTRAOPER,ELAST SILIC SUAU RESISTENT,ALTAMENT ELÀSTIC EFECTE "MEMÒRIA",BIOCOMP,NO IMPLANT,N/ESTÈRIL</t>
  </si>
  <si>
    <t>MESURADOR P/ESTIMACIÓ MIDA I FORMA IMPL MAMARI POLYTECH-REPLICON POLYTXT,RODÓ,BASE 130MM,PROJ MODERADA 44MM,BASE-AURÈOLA 63MM,VOLUM 350ML,INTRAOPER,ELAST SILIC SUAU RESISTENT,ALTAMENT ELÀSTIC EFECTE "MEMÒRIA",BIOCOMP,NO IMPLANT,N/ESTÈRIL</t>
  </si>
  <si>
    <t>MESURADOR P/ESTIMACIÓ MIDA I FORMA IMPL MAMARI POLYTECH-REPLICON POLYTXT,RODÓ,BASE 135MM,PROJ MODERADA 45MM,BASE-AURÈOLA 66MM,VOLUM 390ML,INTRAOPER,ELAST SILIC SUAU RESISTENT,ALTAMENT ELÀSTIC EFECTE "MEMÒRIA",BIOCOMP,NO IMPLANT,N/ESTÈRIL</t>
  </si>
  <si>
    <t>MESURADOR P/ESTIMACIÓ MIDA I FORMA D'IMPLANT MAMARI MODELS  TEXTURAT,ANATÒMIC COHESIU III GEL SILICONA,BASE RODONA 9,0CM,ALÇADA ELEVADA 9,4CM,PROJECCIÓ MODERAT 3,8CM,LONGITUD D'ARC 8,1CM.VOLUM 145CC,ESTÈRIL,NO IMP,RE-EST10COPS,REF:RSZ0909</t>
  </si>
  <si>
    <t>MESURADOR P/ESTIMACIÓ MIDA I FORMA D'IMPLANT MAMARI MODELS POLYTECH-OPTICON POLYTXT BASE 103MM/ALÇADA 103MM,PROJECCIÓ MODERAT 69MM,VOLUM 195ML,INTRAOPE,ELÀSTIC SILIC SUAU RESIST,ALTMENT ELÀST A/EFECTE "MEMÒRIA",BIOCOMP,NO IMPLANT,ESTÈRIL,REF:20725-195H</t>
  </si>
  <si>
    <t>MESURADOR P/ESTIMACIÓ MIDA I FORMA D'IMPLANT MAMARI MODELS POLYTECH-OPTICON POLYTXT BASE 93MM/ALÇADA 93MM,PROJ MODERAT 63MM,VOLUM 145ML,INTRAOPE,ELÀST SILICONA SUAU RESISTENT,ALTMENT ELÀSTICA A/EFECTE "MEMÒRIA",BIOCOMP,NO IMPLANT,ESTÈRIL,REF:20725-145H</t>
  </si>
  <si>
    <t>MESURADOR P/ESTIMACIÓ MIDA I FORMA D'IMPLANT MAMARI MODELS POLYTECH-OPTICON POLYTXT BASE 83MM/ALÇADA 83MM,PROJE MODERAT 57MM,VOLUM 105ML,INTRAOP,ELÀST SILICONA SUAU RESISTENT,ALTMENT ELÀSTICA A/EFECTE "MEMÒRIA",BIOCOMP,NO IMPLANT,ESTÈRIL,REF:20725-105H</t>
  </si>
  <si>
    <t>MESURADOR P/ESTIMACIÓ MIDA I FORMA D'IMPLANT MAMARI MODELS POLYTECH-OPTICON POLYTXT BASE 133MM/ALÇADA 133MM,PROJE BAIXA 79MM,VOLUM 295ML,INTRAOPE,ELÀSTICA SILIC SUAU RESISTENT,ALTMENT ELÀSTICA A/EFECTE "MEMÒRIA",BIOCOMP,NO IMPLANT,ESTÈRIL,REF:20724-295H</t>
  </si>
  <si>
    <t>MESURADOR P/ESTIMACIÓ MIDA I FORMA D'IMPLANT MAMARI MODELS MEMORYGEL,LISO,GEL SILICONA,BASE RODONA 11,3CM,PROJECCIÓ ALT 5,5CM.VOLUM 380CC,ESTÈRIL,NO IMP,RE-EST10COPS,REF:RSZSHPX380</t>
  </si>
  <si>
    <t>MESURADOR P/ESTIMACIÓ MIDA I FORMA D'IMPLANT MAMARI MODELS CPG 323 TEXTURAT,ANATÒMIC,COHESIU III, GEL SILICONA,BASE RODONA 10,0CM,ALÇADA ELEVADA 9,4CM,PROJECCIÓ ALT 5,1CM,LONGITUD D'ARC 8,9CM.VOLUM 225CC,ESTÈRIL,NO IMP,RE-EST10COPS,REF:RSZ1002</t>
  </si>
  <si>
    <t>MESURADOR P/ESTIMACIÓ MIDA I FORMA D'IMPLANT MAMARI MODELS  TEXTURAT,ANATÒMIC COHESIU III GEL SILICONA,BASE RODONA 9,0CM,ALÇADA BAIXA 8,1CM,PROJECCIÓ ALT 4,4CM,LONGITUD D'ARC 7,6CM.VOLUM 130CC,ESTÈRIL,NO IMP,RE-EST10COPS,REF:RSZ0906</t>
  </si>
  <si>
    <t>MESURADOR P/ESTIMACIÓ MIDA I FORMA D'IMPLANT MAMARI MODELS  TEXTURAT,ANAT COHESIU III GEL SILICONA,BASE RODONA 9,0CM,ALÇADA BAIXA 8,0CM,PROJECCIÓ MODERAT 3,8CM,LONGITUD D'ARC 7,2CM.VOLUM 125CC,ESTÈRIL,NO IMP,RE-EST10COPS,REF:RSZ0907</t>
  </si>
  <si>
    <t>MESURADOR P/ESTIMACIÓ MIDA I FORMA D'IMPLANT MAMARI MODELS  TEXTURAT,ANATÒMIC COHESIU III GEL SILICONA,BASE RODONA 9,0CM,ALÇADA MITJANA 8,5CM,PROJECCIÓ MODERAT 3,3CM,LONGITUD D'ARC 7,0CM.VOLUM 120CC,ESTÈRIL,NO IMP,RE-EST10COPS,REF:RSZ0908</t>
  </si>
  <si>
    <t>MESURADOR P/ESTIMACIÓ MIDA I FORMA D'IMPLANT MAMARI MODELS MEMORYGEL,LISO,GEL SILICONA,BASE RODONA 8,3CM,PROJECCIÓ ALT 4,1CM.VOLUM 150CC,ESTÈRIL,NO IMP,RE-EST10COPS,REF:RSZSHPX150</t>
  </si>
  <si>
    <t>MESURADOR P/ESTIMACIÓ MIDA I FORMA D'IMPLANT MAMARI MODELS MEMORYGEL,LISO,GEL SILICONA,BASE RODONA 8,8CM,PROJECCIÓ ALT 4,4CM.VOLUM 180CC,ESTÈRIL,NO IMP,RE-EST10COPS,REF:RSZSHPX180</t>
  </si>
  <si>
    <t>MESURADOR P/ESTIMACIÓ MIDA I FORMA D'IMPLANT MAMARI MODELS MEMORYGEL,LISO,GEL SILICONA,BASE RODONA 9,2CM,PROJECCIÓ ALT 4,5CM.VOLUM 200CC,ESTÈRIL,NO IMP,RE-EST10COPS,REF:RSZSHPX200</t>
  </si>
  <si>
    <t>MESURADOR P/ESTIMACIÓ MIDA I FORMA D'IMPLANT MAMARI MODELS MEMORYGEL,LISO,GEL SILICONA,BASE RODONA 9,5CM,PROJECCIÓ ALT 4,9CM.VOLUM 235CC,ESTÈRIL,NO IMP,RE-EST10COPS,REF:RSZSHPX235</t>
  </si>
  <si>
    <t>MESURADOR P/ESTIMACIÓ MIDA I FORMA D'IMPLANT MAMARI MODELS MEMORYGEL,LISO,GEL SILICONA,BASE RODONA 9,9CM,PROJECCIÓ ALT 5,0CM.VOLUM 260CC,ESTÈRIL,NO IMP,RE-EST10COPS,REF:RSZSHPX260</t>
  </si>
  <si>
    <t>MESURADOR P/ESTIMACIÓ MIDA I FORMA D'IMPLANT MAMARI MODELS MEMORYGEL,LISO,GEL SILICONA,BASE RODONA 10,3CM,PROJECCIÓ ALT 5,0CM.VOLUM 285CC,ESTÈRIL,NO IMP,RE-EST10COPS,REF:RSZSHPX285</t>
  </si>
  <si>
    <t>MESURADOR P/ESTIMACIÓ MIDA I FORMA D'IMPLANT MAMARI MODELS MEMORYGEL,LISO,GEL SILICONA,BASE RODONA 10,7CM,PROJECCIÓ ALT 5,4CM.VOLUM 335CC,ESTÈRIL,NO IMP,RE-EST10COPS,REF:RSZSHPX335</t>
  </si>
  <si>
    <t>MESURADOR P/ESTIMACIÓ MIDA I FORMA D'IMPLANT MAMARI MODELS MEMORYGEL,LISO,GEL SILICONA,BASE RODONA 11,0CM,PROJECCIÓ ALT 5,5CM.VOLUM 355CC,ESTÈRIL,NO IMP,RE-EST10COPS,REF:RSZSHPX355</t>
  </si>
  <si>
    <t>MESURADOR P/ESTIMACIÓ MIDA I FORMA D'IMPLANT MAMARI MODELS POLYTECH-OPTICON POLYTXT BASE 113MM/ALÇADA 113MM,PROJE MODERAT 75MM,VOLUM 255ML,INTRAOPE,ELÀST SILICONA SUAU RESISTENT,ALTMENT ELÀST A/EFECTE "MEMÒRIA",BIOCOMP,NO IMPLANT,ESTÈRIL,REF:20725-255H</t>
  </si>
  <si>
    <t>MESURADOR P/ESTIMACIÓ MIDA I FORMA IMPL MAMARI MATRIX,RODÓ,BASE 100MM,PROJECCIÓ BAIXA 270MM,VOLUM 220ML,INTRAOPER,ELÀSTICA SILICONA SUAU RESISTENT,SUPERFICIE LLISA,BIOCOMP,NO IMPLANT,N/ESTÈRIL,REF:SZM-220</t>
  </si>
  <si>
    <t>MESURADOR P/ESTIMACIÓ MIDA I FORMA IMPL MAMARI MATRIX,RODÓ,BASE 100MM,PROJECCIÓ BAIXA 270MM,VOLUM 230ML,INTRAOPER,ELÀSTICA SILICONA SUAU RESISTENT,SUPERFICIE LLISA,BIOCOMP,NO IMPLANT,N/ESTÈRIL,REF:SZM-230</t>
  </si>
  <si>
    <t>MESURADOR P/ESTIMACIÓ MIDA I FORMA IMPL MAMARI MATRIX,RODÓ,BASE 100MM,PROJECCIÓ BAIXA 280MM,VOLUM 245ML,INTRAOPER,ELÀSTICA SILICONA SUAU RESISTENT,SUPERFICIE LLISA,BIOCOMP,NO IMPLANT,N/ESTÈRIL,REF:SZM-245</t>
  </si>
  <si>
    <t>MESURADOR P/ESTIMACIÓ MIDA I FORMA IMPL MAMARI MATRIX,RODÓ,BASE 100MM,PROJECCIÓ BAIXA 280MM,VOLUM 260ML,INTRAOPER,ELÀSTICA SILICONA SUAU RESISTENT,SUPERFICIE LLISA,BIOCOMP,NO IMPLANT,N/ESTÈRIL,REF:SZM-260</t>
  </si>
  <si>
    <t>MESURADOR P/ESTIMACIÓ MIDA I FORMA IMPL MAMARI MATRIX,RODÓ,BASE 100MM,PROJECCIÓ BAIXA 290MM,VOLUM 275ML,INTRAOPER,ELÀSTICA SILICONA SUAU RESISTENT,SUPERFICIE LLISA,BIOCOMP,NO IMPLANT,N/ESTÈRIL,REF:SZM-275</t>
  </si>
  <si>
    <t>MESURADOR P/ESTIMACIÓ MIDA I FORMA IMPL MAMARI MATRIX,RODÓ,BASE 100MM,PROJECCIÓECIÓ BAIXA 290MM,VOLUM 290ML,INTRAOPER,ELÀSTICA SILICONA SUAU RESISTENT,SUPERFICIE LLISA,BIOCOMP,NO IMPLANT,N/ESTÈRIL,REF:SZM-290</t>
  </si>
  <si>
    <t>MESURADOR P/ESTIMACIÓ MIDA I FORMA IMPL MAMARI MATRIX,RODÓ,BASE 100MM,PROJECCIÓ EXTRA ALT 60MM,VOLUM 510ML,INTRAOPER,ELÀSTICA SILICONA SUAU RESISTENT,SUPERFICIE LLISA,BIOCOMP,NO IMPLANT,N/ESTÈRIL,REF:SZC-510</t>
  </si>
  <si>
    <t>MESURADOR P/ESTIMACIÓ MIDA I FORMA D'IMPLANT MAMARI, MODELS COHESIU I, TEXTURAT,ANATATÒMIC,GEL SILLICONA,BASE RODONA 10,6CM,PROJECCIÓ ULTRA ALT 5,4CM.VOLUM 400CC,ESTÈRIL,NO IMP,RE-EST10COPS,REF:RSZ5400</t>
  </si>
  <si>
    <t>MESURADOR P/ESTIMACIÓ MIDA I FORMA D'IMPLANT MAMARI,MODELS COHESIU I,TEXTURAT,ANATÒMIC,GEL SILICONA,BASE RODONA 10,9CM,PROJECCIÓ ULTRA ALT 5,6CM.VOLUM 430CC,ESTÈRIL,NO IMP,RE-EST10COPS,REF:RSZ5430</t>
  </si>
  <si>
    <t>MESURADOR P/ESTIMACIÓ MIDA I FORMA D'IMPLANT MAMARI,MODELS COHESIU I, TEXTURAT,ANATÒMIC,GEL SILICONA,BASE RODONA 11,2CM,PROJECCIÓ ULTRA ALT 5,7CM.VOLUM 455CC,ESTÈRIL,NO IMP,RE-EST10COPS,REF:RSZ5455</t>
  </si>
  <si>
    <t>MESURADOR P/ESTIMACIÓ MIDA I FORMA D'IMPLANT MAMARI,MODELS COHESIU I,TEXTURAT,ANATÒMIC,GEL SILICONA,BASE RODONA 11,4CM,PROJECCIÓ ULTRA ALT 5,8CM.VOLUM 480CC,ESTÈRIL,NO IMP,RE-EST10COPS,REF:RSZ5480</t>
  </si>
  <si>
    <t>MESURADOR P/ESTIMACIÓ MIDA I FORMA D'IMPLANT MAMARI,MODELS COHESIU I,TEXTURAT,ANATÒMIC,GEL SILICONA,BASE RODONA 14,6CM,PROJECCIÓ MODERAT PLUS 4,5CM.VOLUM 550CC,ESTÈRIL,NO IMP,RE-EST10COPS. ,REF:RSZ5501</t>
  </si>
  <si>
    <t>MESURADOR P/ESTIMACIÓ MIDA I FORMA D'IMPLANT MAMARI,MODELS COHESIU I,TEXTURAT,ANATÒMIC,GEL SILICONA,BASE RODONA 13,6CM,PROJECCIÓ ALT 5,5CM.VOLUM 550CC,ESTÈRIL,NO IMP,RE-EST10COPS,REF:RSZ5504</t>
  </si>
  <si>
    <t>MESURADOR P/ESTIMACIÓ MIDA I FORMA D'IMPLANT MAMARI,MODELS COHESIU I,TEXTURAT,ANATÒMIC,GEL SILICONA,BASE RODONA 12,0CM,PROJECCIÓ ULTRA ALT 6,1CM.VOLUM 535CC,ESTÈRIL,NO IMP,RE-EST10COPS,REF:RSZ5535</t>
  </si>
  <si>
    <t>MESURADOR P/ESTIMACIÓ MIDA I FORMA D'IMPLANT MAMARI,MODELS COHESIU I,TEXTURAT,ANATÒMIC,GEL SILICONA,BASE RODONA 12,5CM,PROJECCIÓ ULTRA ALT 6,3CM.VOLUM 590CC,ESTÈRIL,NO IMP,RE-EST10COPS,REF:RSZ5590</t>
  </si>
  <si>
    <t>MESURADOR P/ESTIMACIÓ MIDA I FORMA D'IMPLANT MAMARI,MODELS COHESIU I,TEXTURAT,ANATÒMIC,GEL SILICONA,BASE RODONA 15,0CM,PROJECCIÓ MODERAT PLUS 4,6CM.VOLUM 600CC,ESTÈRIL,NO IMP,RE-EST10COPS,REF:RSZ6001</t>
  </si>
  <si>
    <t>MESURADOR P/ESTIMACIÓ MIDA I FORMA D'IMPLANT MAMARI,MODELS COHESIU I,TEXTURAT,ANATÒMIC,GEL SILICONA,BASE RODONA 14,0CM,PROJECCIÓ ALT 5,6CM.VOLUM 600CC,ESTÈRIL,NO IMP,RE-EST10COPS,REF:RSZ6004</t>
  </si>
  <si>
    <t>MESURADOR P/ESTIMACIÓ MIDA I FORMA D'IMPLANT MAMARI,MODELS COHESIU I,TEXTURAT,ANATÒMIC,GEL SILICONA,BASE RODONA 15,8CM,PROJECCIÓ MODERAT PLUS 4,9CM.VOLUM 700CC,ESTÈRIL,NO IMP,RE-EST10COPS,REF:RSZ7001</t>
  </si>
  <si>
    <t>MESURADOR P/ESTIMACIÓ MIDA I FORMA D'IMPLANT MAMARI,MODELS COHESIU I,TEXTURAT,ANATÒMIC,GEL SILICONA,BASE RODONA 14,4CM,PROJECCIÓ ALT 5,7CM.VOLUM 650CC,ESTÈRIL,NO IMP,RE-EST10COPS,REF:RSZ6504</t>
  </si>
  <si>
    <t>MESURADOR P/ESTIMACIÓ MIDA I FORMA D'IMPLANT MAMARI,MODELS COHESIU I,TEXTURAT,ANATÒMIC,GEL SILICONA,BASE RODONA 9,3CM,PROJECCIÓ ALT 3,9CM.VOLUM 175CC,ESTÈRIL,NO IMP,RE-EST10COPS,REF:RSZ1754</t>
  </si>
  <si>
    <t>MESURADOR P/ESTIMACIÓ MIDA I FORMA D'IMPLANT MAMARI,MODELS COHESIU I,TEXTURAT,ANATÒMIC,GEL SILICONA,BASE RODONA 10,5CM,PROJECCIÓ MODERAT PLUS 3,2CM.VOLUM 200CC,ESTÈRIL,NO IMP,RE-EST10COPS,REF:RSZ2001</t>
  </si>
  <si>
    <t>MESURADOR P/ESTIMACIÓ MIDA I FORMA D'IMPLANT MAMARI MODELS  TEXTURAT,ANATÒMIC COHESIU III GEL SILICONA,BASE RODONA 10,0CM,ALÇADA ELEVADA 10,4CM,PROJECCIÓ MODERAT PLUS 4,2CM,LONGITUD D'ARC 8,9CM.VOLUM 205CC,ESTÈRIL,NO IMP,RE-EST10COPS,REF:RSZ1009</t>
  </si>
  <si>
    <t>MESURADOR P/ESTIMACIÓ MIDA I FORMA D'IMPLANT MAMARI MODELS  TEXTURAT,ANATÒMIC COHESIU III GEL SILICONA,BASE RODONA 10,5CM,ALÇADA MITJANA 9,9CM,PROJECCIÓ ALT 5,3CM,LONGITUD D'ARC 9,3CM.VOLUM 260CC,ESTÈRIL,NO IMP,RE-EST10COPS,REF:RSZ1052</t>
  </si>
  <si>
    <t>MESURADOR P/ESTIMACIÓ MIDA I FORMA D'IMPLANT MAMARI MODELS  TEXTURAT,ANATÒMIC COHESIU III GEL SILICONA,BASE RODONA 10,5CM,ALÇADA ALT 10,7CM,PROJECCIÓ MODERAT 3,5CM,LONGITUD D'ARC 8,4CM.VOLUM 180CC,ESTÈRIL,NO IMP,RE-EST10COPS,REF:RSZ1053</t>
  </si>
  <si>
    <t>MESURADOR P/ESTIMACIÓ MIDA I FORMA D'IMPLANT MAMARI MODELS  TEXTURAT,ANATÒMIC COHESIU III GEL SILICONA,BASE RODONA 10,5CM,ALÇADA MITJANA 9,9CM,PROJECCIÓ MODERAT 4,4CM,LONGITUD D'ARC 8,8CM.VOLUM 225CC,ESTÈRIL,NO IMP,RE-EST10COPS,REF:RSZ1055</t>
  </si>
  <si>
    <t>MESURADOR P/ESTIMACIÓ MIDA I FORMA D'IMPLANT MAMARI MODELS  TEXTURAT,ANATÒMIC COHESIU III GEL SILICONA,BASE RODONA 10,5CM,ALÇADA BAIXA 9,5CM,PROJECCIÓ ALT 4,8CM,LONGITUD D'ARC 8,7CM.VOLUM 180CC,ESTÈRIL,NO IMP,RE-EST10COPS,REF:RSZ1056</t>
  </si>
  <si>
    <t>MESURADOR P/ESTIMACIÓ MIDA I FORMA D'IMPLANT MAMARI MODELS  TEXTURAT,ANATÒMIC COHESIU III GEL SILICONA,BASE RODONA 10,5CM,ALÇADA BAIXA 9,3CM,PROJECCIÓ MODERAT 4,4CM,LONGITUD D'ARC 8,3CM.VOLUM 195CC,ESTÈRIL,NO IMP,RE-EST10COPS,REF:RSZ1057</t>
  </si>
  <si>
    <t>MESURADOR P/ESTIMACIÓ MIDA I FORMA D'IMPLANT MAMARI MODELS  TEXTURAT,ANATÒMIC COHESIU III GEL SILICONA,BASE RODONA 10,5CM,ALÇADA MITJANA 9,9CM,PROJECCIÓ MODERAT 3,8CM,LONGITUD D'ARC 8,0CM.VOLUM 180CC,ESTÈRIL,NO IMP,RE-EST10COPS,REF:RSZ1058</t>
  </si>
  <si>
    <t>MESURADOR P/ESTIMACIÓ MIDA I FORMA D'IMPLANT MAMARI MODELS  TEXTURAT,ANATÒMIC COHESIU III GEL SILICONA,BASE RODONA 10,5CM,ALÇADA ELEVADA 10,9CM,PROJECCIÓ MODERAT PLUS 4,4CM,LONGITUD D'ARC 9,3CM.VOLUM 235CC,ESTÈRIL,NO IMP,RE-EST10COPS,REF:RSZ1059</t>
  </si>
  <si>
    <t>MESURADOR P/ESTIMACIÓ MIDA I FORMA D'IMPLANT MAMARI MODELS  TEXTURAT,ANATÒMIC COHESIU III GEL SILICONA,BASE RODONA 11,0CM,ALÇADA MITJANA 10,3CM,PROJECCIÓ ALT 5,6CM,LONGITUD D'ARC 9,7CM.VOLUM 300CC,ESTÈRIL,NO IMP,RE-EST10COPS,REF:RSZ1102</t>
  </si>
  <si>
    <t>MESURADOR P/ESTIMACIÓ MIDA I FORMA D'IMPLANT MAMARI MODELS  TEXTURAT,ANATÒMIC COHESIU III GEL SILICONA,BASE RODONA 11,0CM,ALÇADA ALT 11,3CM,PROJECCIÓ MODERAT 3,6CM,LONGITUD D'ARC 8,8CM.VOLUM 230CC,ESTÈRIL,NO IMP,RE-EST10COPS,REF:RSZ1103</t>
  </si>
  <si>
    <t>MESURADOR P/ESTIMACIÓ MIDA I FORMA D'IMPLANT MAMARI MODELS  TEXTURAT,ANATÒMIC COHESIU III GEL SILICONA,BASE RODONA 11,0CM,ALÇADA MITJANA 10,3CM,PROJECCIÓ MODERAT 4,7CM,LONGITUD D'ARC 9,2CM.VOLUM 255CC,ESTÈRIL,NO IMP,RE-EST10COPS,REF:RSZ1105</t>
  </si>
  <si>
    <t>MESURADOR P/ESTIMACIÓ MIDA I FORMA D'IMPLANT MAMARI MODELS POLYTECH-OPTICON POLYTXT BASE 143MM/ALÇADA143MM,PROJE EXTRA ALT 109MM,VOLUM 755ML,INTRAOPERAT,ELÀST SILIC SUAU RESISTENT,ALTMENT ELÀSTI A/EFECTE"MEMÒRIA",BIOCOMP,NO IMPLANT,ESTÈRIL,REF:20727-755H</t>
  </si>
  <si>
    <t>MESURADOR P/ESTIMACIÓ MIDA I FORMA D'IMPLANT MAMARI MODELS POLYTECH-OPTICON POLYTXT BASE 133MM/ALÇADA133MM,PROJE EXTRA ALT 102MM,VOLUM 610ML,INTRAOPERAT,ELÀST SILI SUAU RESISTENT,ALTAMENT ELÀST A/EFECTE "MEMÒRIA",BIOCOMP,NO IMPLANT,ESTÈRIL,REF:20727-610H</t>
  </si>
  <si>
    <t>MESURADOR P/ESTIMACIÓ MIDA I FORMA D'IMPLANT MAMARI MODELS POLYTECH-OPTICON POLYTXT BASE 123MM/ALÇADA 123MM,PROJE EXTRA ALT 95MM,VOLUM 485ML,INTRAOPERAT,ELÀST SILI SUAU RESISTENT,ALTAMENT ELÀST A/EFECTE "MEMÒRIA",BIOCOMP,NO IMPLANT,ESTÈRIL,REF:20727-485H</t>
  </si>
  <si>
    <t>MESURADOR P/ESTIMACIÓ MIDA I FORMA D'IMPLANT MAMARI MODELS POLYTECH-OPTICON POLYTXT BASE 113MM,ALÇADA 113MM,PROJE EXTRA ALT 88MM,VOLUM 380ML,INTRAOPERATO,ELÀST SILI SUAU RESISTENT,ALTMENT ELÀST A/EFECTE "MEMÒRIA",BIOCOMP,NO IMPLANT,ESTÈRIL,REF:20727-380H</t>
  </si>
  <si>
    <t>MESURADOR P/ESTIMACIÓ MIDA I FORMA D'IMPLANT MAMARI MODELS POLYTECH-OPTICON POLYTXT BASE 103MM,ALÇADA 103MM,PROJE EXTRA ALT 81MM,VOLUM 285ML,INTRAOPERAT,ELÀST SILI SUAU RESISTENT,ALTMENT ELÀST A/EFECTE "MEMÒRIA",BIOCOMP,NO IMPLANT,ESTÈRIL,REF:20727-285H</t>
  </si>
  <si>
    <t>MESURADOR P/ESTIMACIÓ MIDA I FORMA D'IMPLANT MAMARI MODELS POLYTECH-OPTICON POLYTXT BASE 93MM,ALÇADA 93,MM,PROJE EXTRA ALT 73MM,VOLUM 215ML,INTRAOPERAT,ELÀST SILI SUAU RESISTENT,ALTMENT ELÀSTI A/EFECTE "MEMÒRIA",BIOCOMP,NO IMPLANT,ESTÈRIL,REF:20727-215H</t>
  </si>
  <si>
    <t>MESURADOR P/ESTIMACIÓ MIDA I FORMA D'IMPLANT MAMARI MODELS POLYTECH-OPTICON POLYTXT BASE 83MM,ALÇADA 83MM,PROJE EXTRA ALT 66MM,VOLUM 155ML,INTRAOPERAT,ELÀST SILI SUAU RESISTENT,ALTMENT ELÀSTICA A/EFECTE "MEMÒRIA",BIOCOMP,NO IMPLANT,ESTÈRIL,REF:20727-155H</t>
  </si>
  <si>
    <t>MESURADOR P/ESTIMACIÓ MIDA I FORMA D'IMPLANT MAMARI MODELS POLYTECH-OPTICON POLYTXT BASE 73MM,ALÇADA 73MM,PROJE EXTRA ALT 59MM,VOLUM 105ML,INTRAOPERAT,ELÀST SILI SUAU RESISTENT,ALTMENT ELÀSTICA A/EFECTE "MEMÒRIA",BIOCOMP,NO IMPLANT,ESTÈRIL,REF:20727-105H</t>
  </si>
  <si>
    <t>MESURADOR P/ESTIMACIÓ MIDA I FORMA D'IMPLANT MAMARI MODELS POLYTECH-OPTICON POLYTXT BASE 153MM,AÇADA 153MM,PROJECCIÓ ALT 107MM,VOLUM 760ML,INTRAOPERAT,ELÀST SILI SUAU RESISTENT,ALTMENT ELÀSTICA A/EFECTE "MEMÒRIA",BIOCOMP,NO IMPLANT,ESTÈRIL,REF:20726-760H</t>
  </si>
  <si>
    <t>MESURADOR P/ESTIMACIÓ MIDA I FORMA D'IMPLANT MAMARI MODELS POLYTECH-OPTICON POLYTXT BASE 143MM,ALÇADA 143MM,PROJECCIÓ ALT 100MM,VOLUM 620ML,INTRAOPERAT,ELÀST SILI SUAU RESISTENT,ALTMENT ELÀSTICA A/EFECTE"MEMÒRIA",BIOCOMP,NO IMPLANT,ESTÈRIL,REF:20726-620H</t>
  </si>
  <si>
    <t>MESURADOR P/ESTIMACIÓ MIDA I FORMA D'IMPLANT MAMARI MODELS POLYTECH-OPTICON POLYTXT BASE 133MM,ALÇADA 133,PROJECCIÓ ALT 94MM,VOLUM 505ML,INTRAOPERAT,ELÀST SILI SUAU RESISTENT,ALTMENT ELÀSTICA A/EFECTE "MEMÒRIA",BIOCOMP,NO IMPLANT,ESTÈRIL,REF:20726-505H</t>
  </si>
  <si>
    <t>MESURADOR P/ESTIMACIÓ MIDA I FORMA D'IMPLANT MAMARI MODELS POLYTECH-OPTICON POLYTXT BASE 123MM,ALÇADA 123MM,PROJECCIÓ ALT 87MM,VOLUM 400ML,INTRAOPERAT,ELÀST SILIC SUAU RESISTENT,ALTMENT ELÀSTICA A/EFECTE"MEMÒRIA",BIOCOMP,NO IMPLANT,ESTÈRIL,REF:20726-400H</t>
  </si>
  <si>
    <t>MESURADOR P/ESTIMACIÓ MIDA I FORMA D'IMPLANT MAMARI MODELS POLYTECH-OPTICON POLYTXT BASE 113MM,ALÇADA 113MM,PROJECCIÓ ALT 81MM,VOLUM 315ML,INTRAOPER,ELÀST SILIC SUAU RESISTENT,ALTMENT ELÀSTICA A/EFECTE "MEMÒRIA",BIOCOMP,NO IMPLANT,ESTÈRIL,REF:20726-315H</t>
  </si>
  <si>
    <t>MESURADOR P/ESTIMACIÓ MIDA I FORMA D'IMPLANT MAMARI MODELS POLYTECH-OPTICON POLYTXT BASE 103MM,ALÇADA 103MM,PROJECCIÓ ALT 75MM,VOLUM 235ML,INTRAOPER,ELÀST SILIC SUAU RESISTENT,ALTMENT ELÀSTICA A/EFECTE "MEMÒRIA",BIOCOMP,NO IMPLANT,ESTÈRIL,REF:20726-235H</t>
  </si>
  <si>
    <t>MESURADOR P/ESTIMACIÓ MIDA I FORMA D'IMPLANT MAMARI MODELS POLYTECH-OPTICON POLYTXT BASE 93MM/ALÇADA 93MM,PROJE ALT 42MM,VOLUM 180ML,INTRAOPE,ELÀSTICA SILICONA SUAU RESISTENT,ALTMENT ELÀSTICA A/EFECTE "MEMÒRIA",BIOCOMP,NO IMPLANT,ESTÈRIL,REF:20726-180H</t>
  </si>
  <si>
    <t>MESURADOR P/ESTIMACIÓ MIDA I FORMA D'IMPLANT MAMARI MODELS POLYTECH-OPTICON POLYTXT BASE 83MM/ALÇADA 83MM,PROJE ALT 62MM,VOLUM 125ML,INTRAOPE,ELÀSTICA SILICONA SUAU RESISTENT,ALTMENT ELÀSTICA A/EFECTE "MEMÒRIA",BIOCOMP,NO IMPLANT,ESTÈRIL,REF:20726-125H</t>
  </si>
  <si>
    <t>MESURADOR P/ESTIMACIÓ MIDA I FORMA D'IMPLANT MAMARI MODELS POLYTECH-OPTICON POLYTXT BASE 153MM/ALÇADA 153MM,PROJE MODERAT 99MM,VOLUM 600ML,INTRAOP,ELÀSTIC SILI SUAU RESISTENT,ALTMENT ELÀSTICA A/EFECTE "MEMÒRIA",BIOCOMP,NO IMPLANT,ESTÈRIL,REF:20725-600H</t>
  </si>
  <si>
    <t>MESURADOR P/ESTIMACIÓ MIDA I FORMA D'IMPLANT MAMARI MODELS POLYTECH-OPTICON POLYTXT BASE 143MM/ALÇADA 143MM,PROJE MODERAT 93MM,VOLUM 495ML,INTRAOPE,ELÀST SILI SUAU RESISTENT,ALTMENT ELÀSTICA A/EFECTE "MEMÒRIA",BIOCOMP,NO IMPLANT,ESTÈRIL,REF:20725-495H</t>
  </si>
  <si>
    <t>MESURADOR P/ESTIMACIÓ MIDA I FORMA D'IMPLANT MAMARI MODELS POLYTECH-OPTICON POLYTXT BASE 133MM/ALÇADA 133MM,PROJE MODERAT 87MM,VOLUM 400ML,INTRAOPE,ELÀST SILICONA SUAU RESISTENT,ALTMENT ELÀST A/EFECTE "MEMÒRIA",BIOCOMP,NO IMPLANT,ESTÈRIL,REF:20725-400H</t>
  </si>
  <si>
    <t>MESURADOR P/ESTIMACIÓ MIDA I FORMA D'IMPLANT MAMARI MODELS POLYTECH-OPTICON POLYTXT BASE 108MM/ALÇADA 108MM,PROJE MODERAT 72MM,VOLUM 320ML,INTRAOPE,ELÀST SILICONA SUAU RESISTENT,ALTMENT ELÀST A/EFECTE "MEMÒRIA",BIOCOMP,NO IMPLANT,ESTÈRIL,REF:20725-320H</t>
  </si>
  <si>
    <t>MESURADOR P/ESTIMACIÓ MIDA I FORMA IMPL MAMARI MATRIX,RODÓ,BASE 100MM,PROJECCIÓ ALT 57MM,VOLUM 625ML,INTRAOPER,ELÀSTICA SILICONA SUAU RESISTENT,SUPERFICIE LLISA,BIOCOMP,NO IMPLANT,N/ESTÈRIL,REF:SZF-625</t>
  </si>
  <si>
    <t>MESURADOR P/ESTIMACIÓ MIDA I FORMA IMPL MAMARI MATRIX,RODÓ,BASE 100MM,PROJECCIÓ ALT ALT 55MM,VOLUM 550ML,INTRAOPER,ELÀSTICA SILICONA SUAU RESISTENT,SUPERFICIE LLISA,BIOCOMP,NO IMPLANT,N/ESTÈRIL,REF:SZF-550</t>
  </si>
  <si>
    <t>MESURADOR P/ESTIMACIÓ MIDA I FORMA IMPL MAMARI MATRIX,RODÓ,BASE 100MM,PROJECCIÓ ALT 53MM,VOLUM 500ML,INTRAOPER,ELÀSTICA SILICONA SUAU RESISTENT,SUPERFICIE LLISA,BIOCOMP,NO IMPLANT,N/ESTÈRIL,REF:SZF-500</t>
  </si>
  <si>
    <t>MESURADOR P/ESTIMACIÓ MIDA I FORMA IMPL MAMARI MATRIX,RODÓ,BASE 100MM,PROJECCIÓ ALT 51MM,VOLUM 450ML,INTRAOPER,ELÀSTICA SILICONA SUAU RESISTENT,SUPERFICIE LLISA,BIOCOMP,NO IMPLANT,N/ESTÈRIL,REF:SZF-450</t>
  </si>
  <si>
    <t>MESURADOR P/ESTIMACIÓ MIDA I FORMA IMPL MAMARI MATRIX,RODÓ,BASE 100MM,PROJECCIÓ ALT 50MM,VOLUM 425ML,INTRAOPER,ELÀSTICA SILICONA SUAU RESISTENT,SUPERFICIE LLISA,BIOCOMP,NO IMPLANT,N/ESTÈRIL,REF:SZF-425</t>
  </si>
  <si>
    <t>MESURADOR P/ESTIMACIÓ MIDA I FORMA IMPL MAMARI MATRIX,RODÓ,BASE 100MM,PROJECCIÓ ALT 49MM,VOLUM 400ML,INTRAOPER,ELÀSTICA SILICONA SUAU RESISTENT,SUPERFICIE LLISA,BIOCOMP,NO IMPLANT,N/ESTÈRIL,REF:SZF-400</t>
  </si>
  <si>
    <t>MESURADOR P/ESTIMACIÓ MIDA I FORMA IMPL MAMARI MATRIX,RODÓ,BASE 100MM,PROJECCIÓ ALT 48MM,VOLUM 375ML,INTRAOPER,ELÀSTICA SILICONA SUAU RESISTENT,SUPERFICIE LLISA,BIOCOMP,NO IMPLANT,N/ESTÈRIL,REF:SZF-375</t>
  </si>
  <si>
    <t>MESURADOR P/ESTIMACIÓ MIDA I FORMA IMPL MAMARI MATRIX,RODÓ,BASE 100MM,PROJECCIÓ ALT 47MM,VOLUM 355ML,INTRAOPER,ELÀSTICA SILICONA SUAU RESISTENT,SUPERFICIE LLISA,BIOCOMP,NO IMPLANT,N/ESTÈRIL,REF:SZF-355</t>
  </si>
  <si>
    <t>MESURADOR P/ESTIMACIÓ MIDA I FORMA IMPL MAMARI MATRIX,RODÓ,BASE 100MM,PROJECCIÓ ALT 46MM,VOLUM 335ML,INTRAOPER,ELÀSTICA SILICONA SUAU RESISTENT,SUPERFICIE LLISA,BIOCOMP,NO IMPLANT,N/ESTÈRIL,REF:SZF-335</t>
  </si>
  <si>
    <t>MESURADOR P/ESTIMACIÓ MIDA I FORMA IMPL MAMARI MATRIX,RODÓ,BASE 100MM,PROJECCIÓ ALT 45MM,VOLUM 315ML,INTRAOPER,ELÀSTICA SILICONA SUAU RESISTENT,SUPERFICIE LLISA,BIOCOMP,NO IMPLANT,N/ESTÈRIL,REF:SZF-315</t>
  </si>
  <si>
    <t>MESURADOR P/ESTIMACIÓ MIDA I FORMA IMPL MAMARI MATRIX,RODÓ,BASE 100MM,PROJECCIÓ ALT 44MM,VOLUM 295ML,INTRAOPER,ELÀSTICA SILICONA SUAU RESISTENT,SUPERFICIE LLISA,BIOCOMP,NO IMPLANT,N/ESTÈRIL,REF:SZF-295</t>
  </si>
  <si>
    <t>MESURADOR P/ESTIMACIÓ MIDA I FORMA IMPL MAMARI MATRIX,RODÓ,BASE 100MM,PROJECCIÓ ALT 43MM,VOLUM 275ML,INTRAOPER,ELÀSTICA SILICONA SUAU RESISTENT,SUPERFICIE LLISA,BIOCOMP,NO IMPLANT,N/ESTÈRIL,REF:SZF-275</t>
  </si>
  <si>
    <t>MESURADOR P/ESTIMACIÓ MIDA I FORMA IMPL MAMARI MATRIX,RODÓ,BASE 100MM,PROJECCIÓ ALT 42MM,VOLUM 255ML,INTRAOPER,ELÀSTICA SILICONA SUAU RESISTENT,SUPERFICIE LLISA,BIOCOMP,NO IMPLANT,N/ESTÈRIL,REF:SZF-255</t>
  </si>
  <si>
    <t>MESURADOR P/ESTIMACIÓ MIDA I FORMA IMPL MAMARI MATRIX,RODÓ,BASE 100MM,PROJECCIÓ ALT 41MM,,VOLUM 235ML,INTRAOPER,ELÀSTICA SILICONA SUAU RESISTENT,SUPERFICIE LLISA,BIOCOMP,NO IMPLANT,N/ESTÈRIL,REF:SZF-235</t>
  </si>
  <si>
    <t>MESURADOR P/ESTIMACIÓ MIDA I FORMA IMPL MAMARI MATRIX,RODÓ,BASE 100MM,PROJECCIÓ ALT 40MM,VOLUM 220ML,INTRAOPER,ELÀSTICA SILICONA SUAU RESISTENT,SUPERFICIE LLISA,BIOCOMP,NO IMPLANT,N/ESTÈRIL,REF:SZF-220</t>
  </si>
  <si>
    <t>MESURADOR P/ESTIMACIÓ MIDA I FORMA IMPL MAMARI MATRIX,RODÓ,BASE 100MM,PROJECCIÓ ALT 39MM,VOLUM 205ML,INTRAOPER,ELÀSTICA SILICONA SUAU RESISTENT,SUPERFICIE LLISA,BIOCOMP,NO IMPLANT,N/ESTÈRIL,REF:SZF-205</t>
  </si>
  <si>
    <t>MESURADOR P/ESTIMACIÓ MIDA I FORMA IMPL MAMARI MATRIX,RODÓ,BASE 100MM,PROJECCIÓ ALT 37MM,VOLUM 175ML,INTRAOPER,ELÀSTICA SILICONA SUAU RESISTENT,SUPERFICIE LLISA,BIOCOMP,NO IMPLANT,N/ESTÈRIL,REF:SZF-175</t>
  </si>
  <si>
    <t>MESURADOR P/ESTIMACIÓ MIDA I FORMA IMPL MAMARI MATRIX,RODÓ,BASE 100MM,PROJECCIÓ ALT 35MM,BASE-AURÈOLA 63MM,VOLUM 145ML,INTRAOPER,ELÀSTICA SILICONA SUAU RESISTENT,SUPERFICIE LLISA,BIOCOMP,NO IMPLANT,N/ESTÈRIL,REF:SZF-145</t>
  </si>
  <si>
    <t>MESURADOR P/ESTIMACIÓ MIDA I FORMA IMPL MAMARI MATRIX,RODÓ,BASE 100MM,PROJECCIÓ MODERAT 48MM,VOLUM 625ML,INTRAOPER,ELÀSTICA SILICONA SUAU RESISTENT,SUPERFICIE LLISA,BIOCOMP,NO IMPLANT,N/ESTÈRIL,REF:SZD-625</t>
  </si>
  <si>
    <t>MESURADOR P/ESTIMACIÓ MIDA I FORMA IMPL MAMARI MATRIX,RODÓ,BASE 100MM,PROJECCIÓ ALT 61MM,VOLUM 775ML,INTRAOPER,ELÀSTICA SILICONA SUAU RESISTENT,SUPERFICIE LLISA,BIOCOMP,NO IMPLANT,N/ESTÈRIL,REF:SZF-775</t>
  </si>
  <si>
    <t>MESURADOR P/ESTIMACIÓ MIDA I FORMA IMPL MAMARI MATRIX,RODÓ,BASE 100MM,PROJECCIÓ BAIXA 220MM,VOLUM 105ML,INTRAOPER,ELÀSTICA SILICONA SUAU RESISTENT,SUPERFICIE LLISA,BIOCOMP,NO IMPLANT,N/ESTÈRIL,REF:SZM-105</t>
  </si>
  <si>
    <t>MESURADOR P/ESTIMACIÓ MIDA I FORMA IMPL MAMARI MATRIX,RODÓ,BASE 100MM,PROJECCIÓ BAIXA 230MM,VOLUM 125ML,INTRAOPER,ELÀSTICA SILICONA SUAU RESISTENT,SUPERFICIE LLISA,BIOCOMP,NO IMPLANT,N/ESTÈRIL,REF:SZM-125</t>
  </si>
  <si>
    <t>MESURADOR P/ESTIMACIÓ MIDA I FORMA IMPL MAMARI MATRIX,RODÓ,BASE 100MM,PROJECCIÓ BAIXA 240MM,VOLUM 140ML,INTRAOPER,ELÀSTICA SILICONA SUAU RESISTENT,SUPERFICIE LLISA,BIOCOMP,NO IMPLANT,N/ESTÈRIL,REF:SZM-140</t>
  </si>
  <si>
    <t>MESURADOR P/ESTIMACIÓ MIDA I FORMA IMPL MAMARI MATRIX,RODÓ,BASE 100MM,PROJECCIÓ BAIXA 240MM,VOLUM 150ML,INTRAOPER,ELÀSTICA SILICONA SUAU RESISTENT,SUPERFICIE LLISA,BIOCOMP,NO IMPLANT,N/ESTÈRIL,REF:SZM-150</t>
  </si>
  <si>
    <t>MESURADOR P/ESTIMACIÓ MIDA I FORMA IMPL MAMARI MATRIX,RODÓ,BASE 100MM,PROJECCIÓ BAIXA 250MM,VOLUM 160ML,INTRAOPER,ELÀSTICA SILICONA SUAU RESISTENT,SUPERFICIE LLISA,BIOCOMP,NO IMPLANT,N/ESTÈRIL,REF:SZM-160</t>
  </si>
  <si>
    <t>MESURADOR P/ESTIMACIÓ MIDA I FORMA IMPL MAMARI MATRIX,RODÓ,BASE 100MM,PROJECCIÓ BAIXA 250MM,VOLUM 170ML,INTRAOPER,ELÀSTICA SILICONA SUAU RESISTENT,SUPERFICIE LLISA,BIOCOMP,NO IMPLANT,N/ESTÈRIL,REF:SZM-170</t>
  </si>
  <si>
    <t>MESURADOR P/ESTIMACIÓ MIDA I FORMA IMPL MAMARI MATRIX,RODÓ,BASE 100MM,PROJECCIÓ BAIXA 260MM,VOLUM 185ML,INTRAOPER,ELÀSTICA SILICONA SUAU RESISTENT,SUPERFICIE LLISA,BIOCOMP,NO IMPLANT,N/ESTÈRIL,REF:SZM-185</t>
  </si>
  <si>
    <t>MESURADOR P/ESTIMACIÓ MIDA I FORMA IMPL MAMARI MATRIX,RODÓ,BASE 100MM,PROJECCIÓ BAIXA 260MM,VOLUM 205ML,INTRAOPER,ELÀSTICA SILICONA SUAU RESISTENT,SUPERFICIE LLISA,BIOCOMP,NO IMPLANT,N/ESTÈRIL,REF:SZM-205</t>
  </si>
  <si>
    <t>MESURADOR P/ESTIMACIÓ MIDA I FORMA D'IMPLANT MAMARI MODELS CPG 311 TEXTURAT,ANAT GEL SIL,BASE RODONA 8,4CM,PROJECCIÓ ULTRA ALT 4,4CM.VOLUM 185CC,ESTÈRIL,NO IMP,RE-EST10COPS.REF:RSZ5185</t>
  </si>
  <si>
    <t>MESURADOR P/ESTIMACIÓ MIDA I FORMA D'IMPLANT MAMARI MODELS CPG 311 TEXTURAT,ANAT COHES I GEL SIL,BASE RODONA 8,2CM,PROJECCIÓ ULTRA ALT 4,3CM.VOLUM 160CC,ESTÈRIL,NO IMP,RE-EST10COPS.REF:RSZ5160</t>
  </si>
  <si>
    <t>MESURADOR P/ESTIMACIÓ MIDA I FORMA D'IMPLANT MAMARI MODELS CPG 311 TEXTURAT,ANAT COHES I GEL SIL,BASE RODONA 7,8CM,PROJECCIÓ ULTRA ALT 4,1CM.VOLUM 135CC,ESTÈRIL,NO IMP,RE-EST10COPS.REF:RSZ5135</t>
  </si>
  <si>
    <t>MESURADOR P/ESTIMACIÓ MIDA I FORMA D'IMPLANT MAMARI MODELS CPG 311 TEXTURAT,ANAT COHES I GEL SIL,BASE RODONA 8,7CM,PROJECCIÓ ULTRA ALT 4,5CM.VOLUM 215CC,ESTÈRIL,NO IMP,RE-EST10COPS.REF:RSZ5215</t>
  </si>
  <si>
    <t>MESURADOR P/ESTIMACIÓ MIDA I FORMA D'IMPLANT MAMARI MODELS CPG 311 TEXTURAT,ANAT COHES I GEL SIL,BASE RODONA 9,0CM,PROJECCIÓ ULTRA ALT 4,7CM.VOLUM 240CC,ESTÈRIL,NO IMP,RE-EST10COPS.REF:RSZ5240</t>
  </si>
  <si>
    <t>MESURADOR P/ESTIMACIÓ MIDA I FORMA D'IMPLANT MAMARI MODELS CPG 311 TEXTURAT,ANAT COHES I GEL SIL,BASE RODONA 9,3CM,PROJECCIÓ ULTRA ALT 4,8CM.VOLUM 270CC,ESTÈRIL,NO IMP,RE-EST10COPS.REF:RSZ5270</t>
  </si>
  <si>
    <t>MESURADOR P/ESTIMACIÓ MIDA I FORMA D'IMPLANT MAMARI MODELS CPG 311 TEXTURAT,ANAT COHES I GEL SIL,BASE RODONA 9,7CM,PROJECCIÓ ULTRA ALT 5,0CM.VOLUM 295CC,ESTÈRIL,NO IMP,RE-EST10COPS.REF:RSZ5295</t>
  </si>
  <si>
    <t>MESURADOR P/ESTIMACIÓ MIDA I FORMA D'IMPLANT MAMARI MODELS CPG 311 TEXTURAT,ANAT COHES II GEL SIL,BASE RODONA 13,2CM,PROJECCIÓ ALT 5,3CM.VOLUM 400CC,ESTÈRIL,NO IMP,RE-EST10COPS.REF:RSZ5004</t>
  </si>
  <si>
    <t>MESURADOR P/ESTIMACIÓ MIDA I FORMA D'IMPLANT MAMARI MODELS CPG 311 TEXTURAT,ANAT COHES I GEL SIL,BASE RODONA 14,1CM,PROJECCIÓ MODERAT 4,3CM.VOLUM 500CC,ESTÈRIL,NO IMP,RE-EST10COPS.REF:RSZ5001</t>
  </si>
  <si>
    <t>MESURADOR P/ESTIMACIÓ MIDA I FORMA D'IMPLANT MAMARI MODELS CPG 311 TEXTURAT,ANAT COHES I GEL SIL,BASE RODONA 12,8CM,PROJECCIÓ ALT 5,1CM.VOLUM 450CC,ESTÈRIL,NO IMP,RE-EST10COPS.REF:RSZ4504</t>
  </si>
  <si>
    <t>MESURADOR P/ESTIMACIÓ MIDA I FORMA D'IMPLANT MAMARI MODELS CPG 311 TEXTURAT,ANAT COHESI I GEL SIL,BASE RODONA 13,6CM,PROJECCIÓ MODERAT 4,2CM.VOLUM 450CC,ESTÈRIL,NO IMP,RE-EST10COPS.REF:RSZ4501</t>
  </si>
  <si>
    <t>MESURADOR P/ESTIMACIÓ MIDA I FORMA D'IMPLANT MAMARI MODELS CPG 311 TEXTURAT,ANAT COHESIU I GEL SIL,BASE RODONA 12,5CM,PROJECCIÓ ALT 5,0CM.VOLUM 425CC,ESTÈRIL,NO IMP,RE-EST10COPS.REF:RSZ4254</t>
  </si>
  <si>
    <t>MESURADOR P/ESTIMACIÓ MIDA I FORMA D'IMPLANT MAMARI MODELS CPG 311 TEXTURAT,ANAT COHES III GEL SIL,BASE RODONA 14,5CM,ALÇADA ALT 15,1CM,PROJECCIÓ ALT 7,1CM,LONG D'ARC 13,1CM.VOLUM 755CC,ESTÈRIL,NO IMP,RE-EST10COPS.CPG 333 ,REF:RSZ4145</t>
  </si>
  <si>
    <t>MESURADOR P/ESTIMACIÓ MIDA I FORMA D'IMPLANT MAMARI MODELS CPG 311 TEXTURAT,ANAT COHES III GEL SIL,BASE RODONA 14,0CM,ALÇADA ALT 14,6CM,PROJECCIÓ ALT 6,9CM,LONG D'ARC 12,7CM.VOLUM 680CC,ESTÈRIL,NO IMP,RE-EST10COPS.CPG 333 ,REF:RSZ4140</t>
  </si>
  <si>
    <t>MESURADOR P/ESTIMACIÓ MIDA I FORMA D'IMPLANT MAMARI MODELS TEXTURAT,COHESIU I GEL SILICONA,BASE RODONA 9,8CM,PROJECCIÓ ULTRA ALT 5,1CM.VOLUM 320CC,ESTÈRIL,NO IMP,RE-EST10COPS.REF:RSZ5320</t>
  </si>
  <si>
    <t>MESURADOR P/ESTIMACIÓ MIDA I FORMA D'IMPLANT MAMARI MODELS TEXTURAT,COHESIU I GEL SILICONA,BASE RODONA,BASE RODONA 10,1CM,PROJECCIÓ ULTRA ALT 5,2CM.VOLUM 350CC,ESTÈRIL,NO IMP,RE-EST10COPS.REF:RSZ5350</t>
  </si>
  <si>
    <t>MESURADOR P/ESTIMACIÓ MIDA I FORMA D'IMPLANT MAMARI MODELS CPG 311 TEXTURAT,ANAT COHES I GEL SIL,BASE RODONA 10,4CM,PROJECCIÓ ULTRA ALT 5,3CM.VOLUM 375CC,ESTÈRIL,NO IMP,RE-EST10COPS.REF:RSZ5375</t>
  </si>
  <si>
    <t>MESURADOR P/ESTIMACIÓ MIDA I FORMA D'IMPLANT MAMARI MODELS MEMORYGEL,LISO,GEL SILICONA,BASE RODONA 14,5CM,PROJECCIÓ MODERAT PLUS 5,1CM.VOLUM 605CC,ESTÈRIL,NO IMP,RE-EST10COPS,REF:RSZMPX605</t>
  </si>
  <si>
    <t>MESURADOR P/ESTIMACIÓ MIDA I FORMA D'IMPLANT MAMARI MODELS MEMORYGEL,LISO,GEL SILICONA,BASE RODONA 14,9CM,PROJECCIÓ MODERAT PLUS 5,1CM.VOLUM 645CC,ESTÈRIL,NO IMP,RE-EST10COPS,REF:RSZMPX645</t>
  </si>
  <si>
    <t>MESURADOR P/ESTIMACIÓ MIDA I FORMA D'IMPLANT MAMARI MODELS MEMORYGEL,LISO,GEL SILICONA,BASE RODONA 15,7CM,PROJECCIÓ MODERAT PLUS 5,4CM.VOLUM 755CC,ESTÈRIL,NO IMP,RE-EST10COPS,REF:RSZMPX755</t>
  </si>
  <si>
    <t>MESURADOR P/ESTIMACIÓ MIDA I FORMA IMPL MAMARI POLYTECH-REPLICON POLYTXT,RODÓ,BASE 110MM,PROJ BAIXA 29MM,BASE-AURÈOLA 48MM,VOLUM 165ML,INTRAOPER,ELAST SILIC SUAU RESISTENT,ALTAMENT ELÀSTIC EFECTE "MEMÒRIA",BIOCOMP,NO IMPLANT,N/ESTÈRIL</t>
  </si>
  <si>
    <t>MESURADOR P/ESTIMACIÓ MIDA I FORMA IMPL MAMARI POLYTECH-REPLICON POLYTXT,RODÓ,BASE 105MM,PROJ MODERADA 37MM,BASE-AURÈOLA 52MM,VOLUM 195ML,INTRAOPER,ELAST SILIC SUAU RESISTENT,ALTAMENT ELÀSTIC EFECTE "MEMÒRIA",BIOCOMP,NO IMPLANT,N/ESTÈRIL</t>
  </si>
  <si>
    <t>MESURADOR P/ESTIMACIÓ MIDA I FORMA IMPL MAMARI POLYTECH-REPLICON POLYTXT,RODÓ,BASE 135MM,PROJ ALTA 57MM,BASE-AURÈOLA 74MM,VOLUM 495ML,INTRAOPER,ELAST SILIC SUAU RESISTENT,ALTAMENT ELÀSTIC EFECTE "MEMÒRIA",BIOCOMP,NOIMPLANT,N/ESTÈRIL</t>
  </si>
  <si>
    <t>MESURADOR P/ESTIMACIÓ MIDA I FORMA IMPL MAMARI POLYTECH-REPLICON POLYTXT,RODÓ,BASE 100MM,PROJ EXTRA ALTA 55MM,BASE-AURÈOLA 63MM,VOLUM 255ML,INTRAOPER,ELAST SILIC SUAU RESISTENT,ALTAMENT ELÀSTIC EFECTE "MEMÒRIA",BIOCOMP,NO IMPLANT,N/ESTÈRIL</t>
  </si>
  <si>
    <t>MESURADOR P/ESTIMACIÓ MIDA I FORMA IMPL MAMARI POLYTECH-REPLICON POLYTXT,RODÓ,BASE 105MM,PROJ EXTRA ALTA 55MM,BASE-AURÈOLA 66MM,VOLUM 290ML,INTRAOPER,ELAST SILIC SUAU RESISTENT,ALTAMENT ELÀSTIC EFECTE "MEMÒRIA",BIOCOMP,NO IMPLANT,N/ESTÈRIL</t>
  </si>
  <si>
    <t>MESURADOR P/ESTIMACIÓ MIDA I FORMA IMPL MAMARI POLYTECH-REPLICON POLYTXT,RODÓ,BASE 120MM,PROJ EXTRA ALTA 61MM,BASE-AURÈOLA 75MM,VOLUM 425ML,INTRAOPER,ELAST SILIC SUAU RESISTENT,ALTAMENT ELÀSTIC EFECTE "MEMÒRIA",BIOCOMP,NO IMPLANT,N/ESTÈRIL</t>
  </si>
  <si>
    <t>MESURADOR P/ESTIMACIÓ MIDA I FORMA IMPL MAMARI MODELS POLYTECH-REPLICON POLYTXT,RODÓ,BASE 120MM,PROJ ALTA 51MM,BASE-AURÈOLA 67MM,VOLUM 350ML,INTRAOPER,ELAST SILIC SUAU RESISTENT,ALTAMENT ELÀSTIC EFECTE "MEMÒRIA",BIOCOMP,NO IMPLANT,NO ESTÈRIL</t>
  </si>
  <si>
    <t>MESURADOR P/ESTIMACIÓ MIDA I FORMA D'IMPLANT MAMARI MODELS  TEXTURAT,ANATÒMIC COHESIU III GEL SILICONA,BASE RODONA 13,5CM,ALÇADA ELEVADA 14,1CM,PROJECCIÓ MODERAT PLUS5,7CM,LONGITUD D'ARC 11,7CM.VOLUM 495CC,ESTÈRIL,NO IMP,RE-EST10COPS,REF:RSZ1359</t>
  </si>
  <si>
    <t>MESURADOR P/ESTIMACIÓ MIDA I FORMA D'IMPLANT MAMARI MODELS  TEXTURAT,ANATÒMIC COHESIU III GEL SILICONA,BASE RODONA 14,0CM,ALÇADA MITJANA 13,2CM,PROJECCIÓ ALT 6,9CM,LONGITUD D'ARC 12,2CM.VOLUM 620CC,ESTÈRIL,NO IMP,RE-EST10COPS,REF:RSZ1402</t>
  </si>
  <si>
    <t>MESURADOR P/ESTIMACIÓ MIDA I FORMA D'IMPLANT MAMARI MODELS  TEXTURAT,ANATÒMIC COHESIU III GEL SILICONA,BASE RODONA 14,0CM,ALÇADA ALT 14,3CM,PROJECCIÓ MODERAT 4,5CM,LONGITUD D'ARC 11,0CM.VOLUM 475CC,ESTÈRIL,NO IMP,RE-EST10COPS,REF:RSZ1403</t>
  </si>
  <si>
    <t>MESURADOR P/ESTIMACIÓ MIDA I FORMA D'IMPLANT MAMARI MODELS  TEXTURAT,ANATÒMIC COHESIU III GEL SILICONA,BASE RODONA 14,0CM,ALÇADA BAIXA 12,4CM,PROJECCIÓ MODERAT 5,9CM,LONGITUD D'ARC 10,8CM.VOLUM 465CC,ESTÈRIL,NO IMP,RE-EST10COPS,REF:RSZ1407</t>
  </si>
  <si>
    <t>MESURADOR P/ESTIMACIÓ MIDA I FORMA D'IMPLANT MAMARI MODELS  TEXTURAT,ANATÒMIC COHESIU III GEL SILICONA,BASE RODONA 14,0CM,ALÇADA MITJANA 13,2CM,PROJECCIÓ MODERAT 4,9CM,LONGITUD D'ARC 10,3CM.VOLUM 440CC,ESTÈRIL,NO IMP,RE-EST10COPS,REF:RSZ1408</t>
  </si>
  <si>
    <t>MESURADOR P/ESTIMACIÓ MIDA I FORMA IMPL MAMARI MATRIX,RODÓ,BASE 100MM,PROJECCIÓ MODERAT 39MM,VOLUM 300ML,INTRAOPER,ELÀSTICA SILICONA SUAU RESISTENT,SUPERFICIE LLISA,BIOCOMP,NO IMPLANT,N/ESTÈRIL,REF:SZD-300</t>
  </si>
  <si>
    <t>MESURADOR P/ESTIMACIÓ MIDA I FORMA IMPL MAMARI MATRIX,RODÓ,BASE 100MM,PROJECCIÓ MODERAT 39MM,VOLUM 320ML,INTRAOPER,ELÀSTICA SILICONA SUAU RESISTENT,SUPERFICIE LLISA,BIOCOMP,NO IMPLANT,N/ESTÈRIL,REF:SZD-320</t>
  </si>
  <si>
    <t>MESURADOR P/ESTIMACIÓ MIDA I FORMA IMPL MAMARI MATRIX,RODÓ,BASE 100MM,PROJECCIÓ MODERAT 40MM,VOLUM 340ML,INTRAOPER,ELÀSTICA SILICONA SUAU RESISTENT,SUPERFICIE LLISA,BIOCOMP,NO IMPLANT,N/ESTÈRIL,REF:SZD-340</t>
  </si>
  <si>
    <t>MESURADOR P/ESTIMACIÓ MIDA I FORMA IMPL MAMARI MATRIX,RODÓ,BASE 100MM,PROJECCIÓ MODERAT 40MM,VOLUM 360ML,INTRAOPER,ELÀSTICA SILICONA SUAU RESISTENT,SUPERFICIE LLISA,BIOCOMP,NO IMPLANT,N/ESTÈRIL,REF:SZD-360</t>
  </si>
  <si>
    <t>MESURADOR P/ESTIMACIÓ MIDA I FORMA IMPL MAMARI MATRIX,RODÓ,BASE 100MM,PROJECCIÓ MODERAT 41MM,VOLUM 380ML,INTRAOPER,ELÀSTICA SILICONA SUAU RESISTENT,SUPERFICIE LLISA,BIOCOMP,NO IMPLANT,N/ESTÈRIL,REF:SZD-380</t>
  </si>
  <si>
    <t>MESURADOR P/ESTIMACIÓ MIDA I FORMA IMPL MAMARI MATRIX,RODÓ,BASE 100MM,PROJECCIÓ MODERAT 43MM,VOLUM 425ML,INTRAOPER,ELÀSTICA SILICONA SUAU RESISTENT,SUPERFICIE LLISA,BIOCOMP,NO IMPLANT,N/ESTÈRIL,REF:SZD-425</t>
  </si>
  <si>
    <t>MESURADOR P/ESTIMACIÓ MIDA I FORMA IMPL MAMARI MATRIX,RODÓ,BASE 100MM,PROJECCIÓ MODERAT 44MM,VOLUM 475ML,INTRAOPER,ELÀSTICA SILICONA SUAU RESISTENT,SUPERFICIE LLISA,BIOCOMP,NO IMPLANT,N/ESTÈRIL,REF:SZD-475</t>
  </si>
  <si>
    <t>MESURADOR P/ESTIMACIÓ MIDA I FORMA IMPL MAMARI MATRIX,RODÓ,BASE 100MM,PROJECCIÓ MODERAT 45MM,VOLUM 525ML,INTRAOPER,ELÀSTICA SILICONA SUAU RESISTENT,SUPERFICIE LLISA,BIOCOMP,NO IMPLANT,N/ESTÈRIL,REF:SZD-525</t>
  </si>
  <si>
    <t>MESURADOR P/ESTIMACIÓ MIDA I FORMA IMPL MAMARI MATRIX,RODÓ,BASE 100MM,PROJECCIÓ MODERAT 46MM,VOLUM 575ML,INTRAOPER,ELÀSTICA SILICONA SUAU RESISTENT,SUPERFICIE LLISA,BIOCOMP,NO IMPLANT,N/ESTÈRIL,REF:SZD-575</t>
  </si>
  <si>
    <t>MESURADOR P/ESTIMACIÓ MIDA I FORMA D'IMPLANT MAMARI, MODELS CPG 333,TEXTURAT,ANATÒMIC,COHESIU III, GEL SILICONA,BASE RODONA 9,5CM,ALÇADA ELEVADA, 9,9,PROJECCIÓ ALT 4,8CM,LONGITUD D'ARC 8,8CM.VOLUM 215CC,ESTÈRIL,NO IMP,RE-EST10COPS,REF:RSZ4095</t>
  </si>
  <si>
    <t>MESURADOR P/ESTIMACIÓ MIDA I FORMA D'IMPLANT MAMARI, MODELS CPG 333,TEXTURAT,ANATÒMIC, COHESIU III, GEL SILICONA,BASE RODONA 10,0CM,ALÇADA ELEVADA 10,4CM,PROJECCIÓ ALT 5,1CM,LONGITUD'ARC 9,3CM.VOLUM 250CC,ESTÈRIL,NO IMP,RE-EST10COPS,REF:RSZ4100</t>
  </si>
  <si>
    <t>MESURADOR P/ESTIMACIÓ MIDA I FORMA D'IMPLANT MAMARI, MODELS CPG 333, TEXTURAT,ANATÒMIC, COHESIU III, GEL SILICONA,BASE RODONA 10,5CM,ALÇADA ELEVADA 10,9CM,PROJECCIÓ ALT 5,3CM,LONGITUD D'ARC 9,7CM.VOLUM 290CC,ESTÈRIL,NO IMP,RE-EST10COPS,REF:RSZ4105</t>
  </si>
  <si>
    <t>MESURADOR P/ESTIMACIÓ MIDA I FORMA D'IMPLANT MAMARI, MODELS CPG 333, TEXTURAT,ANATÒMIC, COHESIU III, GEL SILICONA,BASE RODONA 11,0CM,ALÇADA ELEVADA 11,5CM,PROJECCIÓ ALT 5,6CM,LONGITUD D'ARC 10,1CM.VOLUM 330CC,ESTÈRIL,NO IMP,RE-EST10COPS,REF:RSZ4110</t>
  </si>
  <si>
    <t>MESURADORP/ESTIMACIÓ MIDA I FORMA D'IMPLANT MAMARI MODELS POLYTECH-OPTICON POLYTXT BASE120MM-101MM/51MM,PROJECCIÓ MODERADA 63MM,VOLUM 295ML,INTRAOPERATORI,ELAST SILICONA SUAU RESITENT,ALTAMENT ELÀSTICA/EFECTE "MEMÒRIA",BIOCOMP,NO IMPLANTABLE,ESTÈRIL</t>
  </si>
  <si>
    <t>MESURADOR P/ESTIMACIÓ MIDA I FORMA D'IMPLANT MAMARI, MODELS  CPG 333,TEXTURAT,ANATÒMIC COHESIU III GEL SILICONA,BASE RODONA 11,5CM,ALÇADA ELEVADA 12,0CM,PROJECCIÓ ALT 5,8CM,LONGITUD D'ARC 10,5CM.VOLUM 380CC,ESTÈRIL,NO IMP,RE-EST10COPS,REF:RSZ4115</t>
  </si>
  <si>
    <t>MESURADOR P/ESTIMACIÓ MIDA I FORMA D'IMPLANT MAMARI, MODELS CPG 333, TEXTURAT,ANATÒMIC, COHESIU III, GEL SILICONA,BASE RODONA 12,0CM,ALÇADA ELEVADA 12,5CM,PROJECCIÓ ALT 6,0CM,LONGITUD D'ARC 11,0CM.VOLUM 430CC,ESTÈRIL,NO IMP,RE-EST10COPS,REF:RSZ4120</t>
  </si>
  <si>
    <t>MESURADOR P/ESTIMACIÓ MIDA I FORMA D'IMPLANT MAMARI, MODELS CPG 333, TEXTURAT,ANATÒMIC,COHESIU III, GEL SILICONA,BASE RODONA 12,5CM,ALÇADA ELEVADA 13,0CM,PROJECCIÓ ALT 6,2CM,LONGITUD D'ARC 11,4CM.VOLUM 485CC,ESTÈRIL,NO IMP,RE-EST10COPS,REF:RSZ4125</t>
  </si>
  <si>
    <t>MESURADOR P/ESTIMACIÓ MIDA I FORMA D'IMPLANT MAMARI, MODELS CPG 333, TEXTURAT,ANAT COHESIU III GEL SILICONA,BASE RODONA 13,0CM,ALÇADA ELEVADA 13,5CM,PROJECCIÓ ALT 6,5CM,LONGITUD D'ARC 11,8CM.VOLUM 545CC,ESTÈRIL,NO IMP,RE-EST10COPS,REF:RSZ4130</t>
  </si>
  <si>
    <t>MESURADOR P/ESTIMACIÓ MIDA I FORMA D'IMPLANT MAMARI, MODELS PG 333, TEXTURAT,ANATÒMIC COHESIU III GEL SILICONA,BASE RODONA 13,5CM,ALÇADA ELEVADA 14,1CM,PROJECCIÓ ALT 6,7CM,LONGITUD D'ARC 12,2CM.VOLUM 610CC,ESTÈRIL,NO IMP,RE-EST10COPS,REF:RSZ4135</t>
  </si>
  <si>
    <t>MESURADOR P/ESTIMACIÓ MIDA I FORMA D'IMPLANT MAMARI,MODELS MEMORYGEL,LISO,GEL SILICONA,BASE EXTRA RODONS 11,5,CM,PROJECCIÓ ALT 5,8CM.VOLUM 415CC,ESTÈRIL,NO IMP,RE-EST10COPS,REF:REF:RSZSHPX415</t>
  </si>
  <si>
    <t>MESURADOR P/ESTIMACIÓ MIDA I FORMA D'IMPLANT MAMARI, MODELS MEMORYGEL,LISO,GEL SILICONA,BASE EXTRA RODONS 11,9CM,PROJECCIÓ ALT 5,9CM.VOLUM 450CC,ESTÈRIL,NO IMP,RE-EST10COPS,REF:RSZSHPX450</t>
  </si>
  <si>
    <t>MESURADOR P/ESTIMACIÓ MIDA I FORMA D'IMPLANT MAMARI,MODELS MEMORYGEL,LISO,GEL SILICONA,BASE RODONA 12,1CM,PROJECCIÓ ALT 5,8CM.VOLUM 465CC,ESTÈRIL,NO IMP,RE-EST10COPS,REF:RSZSHPX465</t>
  </si>
  <si>
    <t>MESURADOR P/ESTIMACIÓ MIDA I FORMA D'IMPLANT MAMARI,MODELS MEMORYGEL,LISO,GEL SILICONA,BASE RODONA 12,5CM,PROJECCIÓ ALT 5,8CM.VOLUM 490CC,ESTÈRIL,NO IMP,RE-EST10COPS,REF:RSZSHPX490</t>
  </si>
  <si>
    <t>MESURADOR P/ESTIMACIÓ MIDA I FORMA D'IMPLANT MAMARI,MODELS MEMORYGEL,LISO,GEL SILICONA,BASE RODONA 12,7CM,PROJECCIÓ ALT 6,0CM.VOLUM 535CC,ESTÈRIL,NO IMP,RE-EST10COPS,REF:RSZSHPX535</t>
  </si>
  <si>
    <t>MESURADOR P/ESTIMACIÓ MIDA I FORMA D'IMPLANT MAMARI,MODELS MEMORYGEL,LISO,GEL SILICONA,BASE RODONA 13,1CM,PROJECCIÓ ALT 6,3CM.VOLUM 595CC,ESTÈRIL,NO IMP,RE-EST10COPS,REF:RSZSHPX595</t>
  </si>
  <si>
    <t>MESURADOR P/ESTIMACIÓ MIDA I FORMA D'IMPLANT MAMARI,MODELS MEMORYGEL,LISO,TEXTURAT,GEL SILICONA,BASE RODONA 13,5CM,PROJECCIÓ ALT 6,5CM.VOLUM 650CC,ESTÈRIL,NO IMP,RE-EST10COPS,REF:RSZSHPX650</t>
  </si>
  <si>
    <t>MESURADOR P/ESTIMACIÓ MIDA I FORMA D'IMPLANT MAMARI, MODELS MEMORYGEL, LISO, GEL SILICONA,BASE RODONA 14,1CM,PROJECCIÓ ALT 6,5CM.VOLUM 700CC,ESTÈRIL,NO IMP,RE-EST10COPS,REF:RSZSHPX700</t>
  </si>
  <si>
    <t>MESURADOR P/ESTIMACIÓ MIDA I FORMA D'IMPLANT MAMARI, MODELS MEMORYGEL,LISO,GEL SILICONA,BASE RODONA 14,4CM,PROJECCIÓ ALT 6,7CM.VOLUM 755CC,ESTÈRIL,NO IMP,RE-EST10COPS,REF:RSZSHPX755</t>
  </si>
  <si>
    <t>MESURADOR P/ESTIMACIÓ MIDA I FORMA D'IMPLANT MAMARI, MODELS MEMORYGEL,LISO,GEL SILICONA,BASE RODONA 14,8CM,PROJECCIÓ ALT 6,7CM.VOLUM 790CC,ESTÈRIL,NO IMP,RE-EST10COPS,REF:RSZSHPX790</t>
  </si>
  <si>
    <t>MESURADOR P/ESTIMACIÓ MIDA I FORMA D'IMPLANT MAMARI, MODELS MEMORYGEL,GEL SILICONA,BASE RODONA 14,1CM,PROJECCIÓ ALT 6,5CM.VOLUM 700CC,ESTÈRIL,NO IMP,RE-EST10COPS,REF:RSZTHPX680</t>
  </si>
  <si>
    <t>MESURADOR P/ESTIMACIÓ MIDA I FORMA D'IMPLANT MAMARI, MODELS MEMORYGEL,GEL SILICONA,BASE RODONA 14,4CM,PROJECCIÓ ALT 6,7CM.VOLUM 755CC,ESTÈRIL,NO IMP,RE-EST10COPS,REF:RSZTHPX725</t>
  </si>
  <si>
    <t>MESURADOR P/ESTIMACIÓ MIDA I FORMA D'IMPLANT MAMARI, MODELS MEMORYGEL,GEL SILICONA,BASE RODONA 14,8CM,PROJECCIÓ ALT 6,7CM.VOLUM 790CC,ESTÈRIL,NO IMP,RE-EST10COPS,REF:RSZTHPX765</t>
  </si>
  <si>
    <t>MESURADOR P/ESTIMACIÓ MIDA I FORMA D'IMPLANT MAMARI MODELS COHESIU I,LISO,GEL SILICONA,BASE RODONA 14,8CM,PROJECCIÓ ALT 5,8CM.VOLUM 700CC,ESTÈRIL,NO IMP,RE-EST10COPS,REF:RSZ7004</t>
  </si>
  <si>
    <t>MESURADOR P/ESTIMACIÓ MIDA I FORMA D'IMPLANT MAMARI MODELS COHES I, LISO GEL SILICONA,BASE RODONA 16,5CM,PROJECCIÓ MODERAT PLUS 5,1CM.VOLUM 800CC,ESTÈRIL,NO IMP,RE-EST10COPS,REF:RSZ8001</t>
  </si>
  <si>
    <t>MESURADOR P/ESTIMACIÓ MIDA I FORMA D'IMPLANT MAMARI MODELS COHES I, LISO GEL SILICONA,BASE RODONA 15,5CM,PROJECCIÓ ALT 6,0CM.VOLUM 800CC,ESTÈRIL,NO IMP,RE-EST10COPS,REF:RSZ8004</t>
  </si>
  <si>
    <t>MESURADOR P/ESTIMACIÓ MIDA I FORMA D'IMPLANT MAMARI MODELS MEMORYGEL,LISO,GEL SILICONA,BASE RODONA 8,9CM,PROJECCIÓ MODERAT PLUS 3,1CM.VOLUM 130CC,ESTÈRIL,NO IMP,RE-EST10COPS,REF:RSZMPX130</t>
  </si>
  <si>
    <t>MESURADOR P/ESTIMACIÓ MIDA I FORMA D'IMPLANT MAMARI MODELS MEMORYGEL,LISO,GEL SILICONA,BASE RODONA 9,5CM,PROJECCIÓ MODERAT PLUS 3,3CM.VOLUM 160CC,ESTÈRIL,NO IMP,RE-EST10COPS,REF:RSZMPX160</t>
  </si>
  <si>
    <t>MESURADOR P/ESTIMACIÓ MIDA I FORMA D'IMPLANT MAMARI MODELS MEMORYGEL,LISO,GEL SILICONA,BASE RODONA 10,0CM,PROJECCIÓ MODERAT PLUS 3,4CM.VOLUM 190CC,ESTÈRIL,NO IMP,RE-EST10COPS,REF:RSZMPX190</t>
  </si>
  <si>
    <t>MESURADOR P/ESTIMACIÓ MIDA I FORMA D'IMPLANT MAMARI MODELS MEMORYGEL,LISO,GEL SILICONA,BASE RODONA 10,4CM,PROJECCIÓ MODERAT PLUS 3,6CM.VOLUM 215CC,ESTÈRIL,NO IMP,RE-EST10COPS,REF:RSZMPX215</t>
  </si>
  <si>
    <t>MESURADOR P/ESTIMACIÓ MIDA I FORMA D'IMPLANT MAMARI MODELS MEMORYGEL,LISO,GEL SILICONA,BASE RODONA 10,8CM,PROJECCIÓ MODERAT PLUS 3,7CM.VOLUM 240CC,ESTÈRIL,NO IMP,RE-EST10COPS,REF:RSZMPX240</t>
  </si>
  <si>
    <t>MESURADOR P/ESTIMACIÓ MIDA I FORMA D'IMPLANT MAMARI MODELS MEMORYGEL,LISO,GEL SILICONA,BASE RODONA 11,4CM,PROJECCIÓ MODERAT PLUS 3,8CM.VOLUM 270CC,ESTÈRIL,NO IMP,RE-EST10COPS,REF:RSZMPX270</t>
  </si>
  <si>
    <t>MESURADOR P/ESTIMACIÓ MIDA I FORMA D'IMPLANT MAMARI MODELS MEMORYGEL,LISO,GEL SILICONA,BASE RODONA 11,5CM,PROJECCIÓ MODERAT PLUS 4,0CM.VOLUM 295CC,ESTÈRIL,NO IMP,RE-EST10COPS,REF:RSZMPX295</t>
  </si>
  <si>
    <t>MESURADOR P/ESTIMACIÓ MIDA I FORMA D'IMPLANT MAMARI MODELS MEMORYGEL,LISO,GEL SILICONA,BASE RODONA 11,9CM,PROJECCIÓ MODERAT PLUS 4,1CM.VOLUM 325CC,ESTÈRIL,NO IMP,RE-EST10COPS,REF:RSZMPX325</t>
  </si>
  <si>
    <t>MESURADOR P/ESTIMACIÓ MIDA I FORMA D'IMPLANT MAMARI MODELS MEMORYGEL,LISO,GEL SILICONA,BASE RODONA 12,3CM,PROJECCIÓ MODERAT PLUS 4,1CM.VOLUM 350CC,ESTÈRIL,NO IMP,RE-EST10COPS,REF::RSZMPX350</t>
  </si>
  <si>
    <t>MESURADOR P/ESTIMACIÓ MIDA I FORMA D'IMPLANT MAMARI MODELS MEMORYGEL,LISO,GEL SILICONA,BASE RODONA 12,6CM,PROJECCIÓ MODERAT PLUS 4,1CM.VOLUM 370CC,ESTÈRIL,NO IMP,RE-EST10COPS,REF:RSZMPX370</t>
  </si>
  <si>
    <t>MESURADOR P/ESTIMACIÓ MIDA I FORMA D'IMPLANT MAMARI MODELS MEMORYGEL,LISO,GEL SILICONA,BASE RODONA 12,7CM,PROJECCIÓ MODERAT PLUS 4,4CM.VOLUM 405CC,ESTÈRIL,NO IMP,RE-EST10COPS,REF:RSZMPX405</t>
  </si>
  <si>
    <t>MESURADOR P/ESTIMACIÓ MIDA I FORMA D'IMPLANT MAMARI MODELS MEMORYGEL,LISO,GEL SILICONA,BASE RODONA 13,1CM,PROJECCIÓ MODERAT PLUS 4,5CM.VOLUM 440CC,ESTÈRIL,NO IMP,RE-EST10COPS,REF:RSZMPX440</t>
  </si>
  <si>
    <t>MESURADOR P/ESTIMACIÓ MIDA I FORMA D'IMPLANT MAMARI MODELS MEMORYGEL,LISO,GEL SILICONA,BASE RODONA 13,6CM,PROJECCIÓ MODERAT PLUS 4,7CM.VOLUM 490CC,ESTÈRIL,NO IMP,RE-EST10COPS,REF:RSZMPX490</t>
  </si>
  <si>
    <t>MESURADOR P/ESTIMACIÓ MIDA I FORMA D'IMPLANT MAMARI MODELS MEMORYGEL,LISO,GEL SILICONA,BASE RODONA 14,0CM,PROJECCIÓ MODERAT PLUS 4,9CM.VOLUM 545CC,ESTÈRIL,NO IMP,RE-EST10COPS,REF:RSZMPX545</t>
  </si>
  <si>
    <t>MESURADOR P/ESTIMACIÓ MIDA I FORMA D'IMPLANT MAMARI MODELS  TEXTURAT,ANATÒMIC,COHESIU III GEL,SILICONA,BASE RODONA 10,0CM,ALÇADA ALT 10,2CM,PROJECCIÓ MODERAT 3,4CM,LONGITUD D'ARC 8,1CM.VOLUM 175CC,ESTÈRIL,NO IMP,RE-EST10COPS,REF:RSZ1003</t>
  </si>
  <si>
    <t>MESURADOR P/ESTIMACIÓ MIDA I FORMA D'IMPLANT MAMARI MODELS TEXTURAT,ANATÒMIC,COHESIU III,GEL,SILICONA,BASE RODONA 10,0CM,ALÇADA ELEVADA 9,4CM,PROJECCIÓ MODERAT PLUS,4,2CM,LONGITUD D'ARC 8,4CM.VOLUM 195CC,ESTÈRIL,NO IMP,RE-EST10COPS,REF:RSZ1005</t>
  </si>
  <si>
    <t>MESURADOR P/ESTIMACIÓ MIDA I FORMA D'IMPLANT MAMARI MODELS  TEXTURAT,ANATÒMIC,COHESIU III, GEL SILICONA,BASE RODONA 10,0CM,ALÇADA BAIXA 9,0CM,PROJECCIÓ ALT 4,6CM,LONGITUD D'ARC 8,3CM.VOLUM 180CC,ESTÈRIL,NO IMP,RE-EST10COPS,REF:RSZ1006</t>
  </si>
  <si>
    <t>MESURADOR P/ESTIMACIÓ MIDA I FORMA D'IMPLANT MAMARI MODELS  TEXTURAT,ANATÒMIC,COHES III GEL SILICONA,BASE RODONA 10,0CM,ALÇADA BAIXA 8,8CM,PROJECCIÓ MODERAT 4,2CM,LONGITUD D'ARC 7,9CM.VOLUM 170CC,ESTÈRIL,NO IMP,RE-EST10COPS,REF:RSZ1007</t>
  </si>
  <si>
    <t>MESURADOR P/ESTIMACIÓ MIDA I FORMA D'IMPLANT MAMARI MODELS  TEXTURAT,ANATÒMIC,COHESIU III, GEL SILICONA,BASE RODONA 10,0CM,ALÇADA MITJANA 9,4CM,PROJECCIÓ MODERAT 3,7CM,LONGITUD D'ARC 7,7CM.VOLUM 155CC,ESTÈRIL,NO IMP,RE-EST10COPS,REF:RSZ1008</t>
  </si>
  <si>
    <t>MESURADOR P/ESTIMACIÓ MIDA I FORMA D'IMPLANT MAMARI MODELS  TEXTURAT,ANATÒMIC COHESIU III GEL SILICONA,BASE RODONA 11CM,ALÇADA BAIXA 9,9CM,PROJECCIÓ ALT 4,9CM,LONGITUD D'ARC 9,1CM.VOLUM 240CC,ESTÈRIL,NO IMP,RE-EST10COPS,REF:RSZ1106</t>
  </si>
  <si>
    <t>MESURADOR P/ESTIMACIÓ MIDA I FORMA D'IMPLANT MAMARI MODELS  TEXTURAT,ANATÒMIC COHESIU III GEL SILICONA,BASE RODONA 11,0CM,ALÇADA BAIXA 9,7CM,PROJECCIÓ MODERAT 4,7CM,LONGITUD D'ARC 8,6CM.VOLUM 225CC,ESTÈRIL,NO IMP,RE-EST10COPS,REF:RSZ1107</t>
  </si>
  <si>
    <t>MESURADOR P/ESTIMACIÓ MIDA I FORMA D'IMPLANT MAMARI MODELS  TEXTURAT,ANATÒMIC COHESIU III GEL SILICONA,BASE RODONA 11,0CM,ALÇADA MITJANA 10,3CM,PROJECCIÓ MODERAT 3,9CM,LONGITUD D'ARC 10,3CM.VOLUM 215CC,ESTÈRIL,NO IMP,RE-EST10COPS,REF:RSZ1108</t>
  </si>
  <si>
    <t>MESURADOR P/ESTIMACIÓ MIDA I FORMA D'IMPLANT MAMARI MODELS  TEXTURAT,ANATÒMIC COHESIU III GEL SILICONA,BASE RODONA 11,0CM,ALÇADA ALT 11,5CM,PROJECCIÓ MODERAT PLUS 4,7CM,LONGITUD D'ARC 9,7CM.VOLUM 270CC,ESTÈRIL,NO IMP,RE-EST10COPS,REF:RSZ1109</t>
  </si>
  <si>
    <t>MESURADOR P/ESTIMACIÓ MIDA I FORMA D'IMPLANT MAMARI MODELS  TEXTURAT,ANATÒMIC COHESIU III GEL SILICONA,BASE RODONA 11,5CM,ALÇADA MITJANA 10,8CM,PROJECCIÓ ALT 5,8CM,LONGITUD D'ARC 10,1CM.VOLUM 345CC,ESTÈRIL,NO IMP,RE-EST10COPS,REF:RSZ1152</t>
  </si>
  <si>
    <t>MESURADOR P/ESTIMACIÓ MIDA I FORMA D'IMPLANT MAMARI MODELS  TEXTURAT,ANATÒMIC COHESIU III GEL SILICONA,BASE RODONA 11,5CM,ALÇADA ALT 11,8CM,PROJECCIÓ MODERAT 3,7CM,LONGITUD D'ARC 9,1CM.VOLUM 265CC,ESTÈRIL,NO IMP,RE-EST10COPS,REF:RSZ1153</t>
  </si>
  <si>
    <t>MESURADOR P/ESTIMACIÓ MIDA I FORMA D'IMPLANT MAMARI MODELS  TEXTURAT,ANATÒMIC COHESIU III GEL SILICONA,BASE RODONA 11,5CM,ALÇADA MITJANA 10,8CM,PROJECCIÓ MODERAT 4,9CM,LONGITUD D'ARC 9,5CM.VOLUM 180CC,ESTÈRIL,NO IMP,RE-EST10COPS,REF:RSZ1155</t>
  </si>
  <si>
    <t>MESURADOR P/ESTIMACIÓ MIDA I FORMA D'IMPLANT MAMARI MODELS  TEXTURAT,ANATÒMIC COHESIU III GEL SILICONA,BASE RODONA 11,5CM,ALÇADA BAIXA 10,3CM,PROJECCIÓ ALT 5,0CM,LONGITUD D'ARC 9,5CM.VOLUM 270CC,ESTÈRIL,NO IMP,RE-EST10COPS,REF:RSZ1156</t>
  </si>
  <si>
    <t>MESURADOR P/ESTIMACIÓ MIDA I FORMA D'IMPLANT MAMARI MODELS  TEXTURAT,ANATÒMIC COHESIU III GEL SILICONA,BASE RODONA 11,5CM,ALÇADA BAIXA 10,2CM,PROJECCIÓ MODERAT 4,9CM,LONGITUD D'ARC 9,0CM.VOLUM 255CC,ESTÈRIL,NO IMP,RE-EST10COPS,REF:RSZ1157</t>
  </si>
  <si>
    <t>MESURADOR P/ESTIMACIÓ MIDA I FORMA D'IMPLANT MAMARI MODELS  TEXTURAT,ANATÒMIC COHESIU III GEL SILICONA,BASE RODONA 11,5CM,ALÇADA MITJANA 10,8CM,PROJECCIÓ MODERAT 4,0CM,LONGITUD D'ARC 8,6CM.VOLUM 245CC,ESTÈRIL,NO IMP,RE-EST10COPS,REF:RSZ1158</t>
  </si>
  <si>
    <t>MESURADOR P/ESTIMACIÓ MIDA I FORMA D'IMPLANT MAMARI MODELS  TEXTURAT,ANATÒMIC COHESIU III GEL SILICONA,BASE RODONA 11,5CM,ALÇADA ELEVADA 12,0CM,PROJECCIÓ MODERAT 4,9CM,LONGITUD D'ARC 10,1CM.VOLUM 305CC,ESTÈRIL,NO IMP,RE-EST10COS,REF:RSZ1159</t>
  </si>
  <si>
    <t>MESURADOR P/ESTIMACIÓ MIDA I FORMA D'IMPLANT MAMARI MODELS  TEXTURAT,ANATÒMIC COHESIU III GEL SILICONA,BASE RODONA 9,5CM,ALÇADA ELEVADA 9,9CM,PROJECCIÓ MODERAT PLUS, 4,0CM,LONGITUD D'ARC 8,5CM.VOLUM 175CC,ESTÈRIL,NO IMP,RE-EST10COPS,REF:RSZ0959</t>
  </si>
  <si>
    <t>MESURADOR P/ESTIMACIÓ MIDA I FORMA D'IMPLANT MAMARI MODELS  TEXTURAT,ANATÒMIC COHESIU III GEL SILICONA,BASE RODONA 9,5CM,ALÇADA BAIXA 8,5CM,PROJECCIÓ MODERAT 3,2CM,LONGITUD D'ARC 6,9CM.VOLUM 120CC,ESTÈRIL,NO IMP,RE-EST10COPS,REF:RSZ0095</t>
  </si>
  <si>
    <t>MESURADOR P/ESTIMACIÓ MIDA I FORMA D'IMPLANT MAMARI MODELS  TEXTURAT,ANATÒMIC COHESIU III GEL SILICONA,BASE RODONA 10,0CM,ALÇADA BAIXA 8,9CM,PROJECCIÓ MODERAT 3,4CM,LONGITUD D'ARC 7,2CM.VOLUM 140CC,ESTÈRIL,NO IMP,RE-EST10COPS,REF:RSZ0100</t>
  </si>
  <si>
    <t>MESURADOR P/ESTIMACIÓ MIDA I FORMA D'IMPLANT MAMARI MODELS  TEXTURAT,ANATÒMIC COHESIU III GEL SILICONA,BASE RODONA 10,5CM,ALÇADA BAIXA 9,4CM,PROJECCIÓ MODERAT 3,6CM,LONGITUD D'ARC 7,5CM.VOLUM 160CC,ESTÈRIL,NO IMP,RE-EST10COPS,REF:RSZ0105</t>
  </si>
  <si>
    <t>MESURADOR P/ESTIMACIÓ MIDA I FORMA D'IMPLANT MAMARI MODELS  TEXTURAT,ANAT COHES III GEL SILICONA,BASE RODONA 11,5CM,ALÇADA BAIXA 10,3CM,PROJECCIÓ MODERAT 3,9CM,LONGITUD D'ARC 8,2CM.VOLUM 210CC,ESTÈRIL,NO IMP,RE-EST10COPS,REF:RSZ0115</t>
  </si>
  <si>
    <t>MESURADOR P/ESTIMACIÓ MIDA I FORMA D'IMPLANT MAMARI MODELS  TEXTURAT,ANATÒMIC COHESIU III GEL SILICONA,BASE RODONA 12,0CM,ALÇADA BAIXA 10,7CM,PROJECCIÓ MODERAT 4,1CM,LONGITUD D'ARC 8,5CM.VOLUM 235CC,ESTÈRIL,NO IMP,RE-EST10COPS,REF:RSZ0120</t>
  </si>
  <si>
    <t>MESURADOR P/ESTIMACIÓ MIDA I FORMA D'IMPLANT MAMARI MODELS  TEXTURAT,ANATÒMIC COHESIU III GEL SILICONA,BASE RODONA 12,5CM,ALÇADA BAIXA 11,2CM,PROJECCIÓ MODERAT 4,2CM,LONGITUD D'ARC 8,8CM.VOLUM 2700CC,ESTÈRIL,NO IMP,RE-EST10COPS,REF:RSZ0125</t>
  </si>
  <si>
    <t>MESURADOR P/ESTIMACIÓ MIDA I FORMA D'IMPLANT MAMARI MODELS  TEXTURAT,ANATÒMIC COHESIU III GEL SILICONA,BASE RODONA 13,0CM,ALÇADA BAIXA 11,6CM,PROJECCIÓ MODERAT 4,4CM,LONGITUD D'ARC 9,2CM.VOLUM 300CC,ESTÈRIL,NO IMP,RE-EST10COPS,REF:RSZ0130</t>
  </si>
  <si>
    <t>MESURADOR P/ESTIMACIÓ MIDA I FORMA D'IMPLANT MAMARI MODELS  TEXTURAT,ANATÒMIC COHESIU III GEL SILICONA,BASE RODONA 9,5CM,ALÇADA MITJNA 8,9CM,PROJECCIÓ ALT 4,8CM,LONGITUD D'ARC 8,5CM.VOLUM 195CC,ESTÈRIL,NO IMP,RE-EST10COPS,REF:RSZ0952</t>
  </si>
  <si>
    <t>MESURADOR P/ESTIMACIÓ MIDA I FORMA D'IMPLANT MAMARI MODELS  TEXTURAT,ANATÒMIC COHESIU III GEL SILICONA,BASE RODONA 9,5CM,ALÇADA ALT 9,7CM,PROJECCIÓ MODERAT 3,3CM,LONGITUD D'ARC 7,7CM.VOLUM 150CC,ESTÈRIL,NO IMP,RE-EST10COPS,REF:RSZ0953</t>
  </si>
  <si>
    <t>MESURADOR P/ESTIMACIÓ MIDA I FORMA D'IMPLANT MAMARI MODELS  TEXTURAT,ANATÒMIC COHESIU III GEL SILICONA,BASE RODONA 9,5CM,ALÇADA BAIXA 8,6CM,PROJECCIÓ ALT 4,5CM,LONGITUD D'ARC 7,8CM.VOLUM 155CC,ESTÈRIL,NO IMP,RE-EST10COPS,REF:RSZ0956</t>
  </si>
  <si>
    <t>MESURADOR P/ESTIMACIÓ MIDA I FORMA D'IMPLANT MAMARI MODELS  TEXTURAT,ANATÒMIC COHESIU III GEL SILICONA,BASE RODONA 9,5CM,ALÇADA BAIXA 8,4CM,PROJECCIÓ MODERAT 4,0CM,LONGITUD D'ARC 7,5CM.VOLUM 145CC,ESTÈRIL,NO IMP,RE-EST10COPS,REF:RSZ0957</t>
  </si>
  <si>
    <t>MESURADOR P/ESTIMACIÓ MIDA I FORMA D'IMPLANT MAMARI MODELS  TEXTURAT,ANATÒMIC COHESIU III GEL SILICONA,BASE RODONA 9,5CM,ALÇADA MITJANA 8,9CM,PROJECCIÓ MODERAT 3,5CM,LONGITUD D'ARC 7,3CM.VOLUM 135CC,ESTÈRIL,NO IMP,RE-EST10COPS,REF:RSZ0958</t>
  </si>
  <si>
    <t>MESURADOR P/ESTIMACIÓ MIDA I FORMA IMPL MAMARI POLYTECH-REPLICON POLYTXT,RODÓ,BASE 140MM,ALÇADA140MM,PROJECC MODERAT 94MM,VOLUM 435ML,INTRAOPER,ELÀSTICA SILICONA SUAU RESISTENT,ALTMENT ELÀSTICA EFECTE "MEMÒRIA",BIOCOMP,NO IMPLANT,N/ESTÈRIL,REF:20735-435H</t>
  </si>
  <si>
    <t>MESURADOR P/ESTIMACIÓ MIDA I FORMA IMPL MAMARI MATRIX,RODÓ,BASE 100MM,PROJECCIÓ ALT 59MM,VOLUM 700ML,INTRAOPER,ELÀSTICA SILICONA SUAU RESISTENT,SUPERFICIE LLISA,BIOCOMP,NO IMPLANT,N/ESTÈRIL,REF:SZF-700</t>
  </si>
  <si>
    <t>MESURADOR P/ESTIMACIÓ MIDA I FORMA D'IMPLANT MAMARI MODELS CPG 312 TEXTURAT,ANATÒMIC COHESIU III GEL SILICONA,BASE RODONA 12,0CM,ALÇADA BAIXA 10,6CM,PROJECCIÓ MODERADA 5,1CM,LONG D'ARC 9,3CM.VOLUM 290CC,ESTÈRIL,NO IMPLANTABLE,RE-ESTERILITZABLE 10COPS</t>
  </si>
  <si>
    <t>MESURADOR P/ESTIMACIÓ MIDA I FORMA D'IMPLANT MAMARI MODELS CPG 312 TEXTURAT,ANATÒMIC COHESIU III GEL SILICONA,BASE RODONA 12,5CM,ALÇADA BAIXA 11,8CM,PROJECCIÓ ALTA 6,2CM,LONG D'ARC 10,9CM.VOLUM 440CC,ESTÈRIL,NO IMPLANTABLE,RE-ESTERILITZABLE 10COPS</t>
  </si>
  <si>
    <t>MESURADOR P/ESTIMACIÓ MIDA I FORMA D'IMPLANT MAMARI MODELS CPG 312 TEXTURAT,ANATÒMIC COHESIU III GEL SILICONA,BASE RODONA 13,0CM,ALÇADA BAIXA 11,5CM,PROJECCIÓ MODERADA 5,5CM,LONG D'ARC 10,0CM.VOLUM 370CC,ESTÈRIL,NO IMPLANTABLE,RE-ESTERILITZABLE 10COPS</t>
  </si>
  <si>
    <t>MESURADOR P/ESTIMACIÓ MIDA I FORMA D'IMPLANT MAMARI MODELS CPG 312 TEXTURAT,ANATÒMIC COHESIU III GEL SILICONA,BASE RODONA 12,5CM,ALÇADA BAIXA 11,1CM,PROJECCIÓ MODERADA 5,3CM,LONG D'ARC 9,7CM.VOLUM 330CC,ESTÈRIL,NO IMPLANTABLE,RE-ESTERILITZABLE 10COPS</t>
  </si>
  <si>
    <t>MESURADOR P/ESTIMACIÓ MIDA I FORMA D'IMPLANT MAMARI MODELS CPG 313 TEXTURAT,ANATÒMIC COHESIU III GEL SILICONA,BASE RODONA 14,0CM,ALÇADA BAIXA 12,6CM,PROJECCIÓ MODERADA 6,1CM,LONG D'ARC 11,4CM.VOLUM 490CC,ESTÈRIL,NO IMPLANTABLE,RE-ESTERILITZABLE 10COPS</t>
  </si>
  <si>
    <t>MESURADOR P/ESTIMACIÓ MIDA I FORMA D'IMPLANT MAMARI MODELS POLYTECH-REPLICON POLYTXT BASE 130MM/130MM,PROJECCIÓ 55MM,BASE-AURÈOLA 72MM ,VOLUM 445ML,INTRAOPER,ELAST SILICONA SUAU RESITENT,ALTAMENT ELÀSTIC A/EFECTE "MEMÒRIA",BIOCOMP,NO IMPLANTABLE,NO ESTÈR</t>
  </si>
  <si>
    <t>MESURADOR P/ESTIMACIÓ MIDA I FORMA D'IMPLANT MAMARI MODELS POLYTECH-OPTICON POLYTXT BASE 125MM-101MM/41MM,PROJECCIÓ MODERADA 55MM,VOLUM 235ML,INTRAOPERATORI,ELAST SILICONA SUAU RESITENT,ALTAMENT ELÀSTIC A/EFECTE "MEMÒRIA",BIOCOMP,NO IMPLANTABLE,ESTÈRIL.</t>
  </si>
  <si>
    <t>MESURADOR P/ESTIMACIÓ MIDA I FORMA D'IMPLANT MAMARI MODELS CPG 322 TEXTURAT,ANATÒMIC COHESIU III GEL SILICONA,BASE RODONA 14,5CM,ALÇADA MITJANA13,2CM,PROJECCIÓ MODERADA 5,9CM,LONG D'ARC 11,4CM.VOLUM 525CC,ESTÈRIL,NO IMPLANTABLE,RE-ESTERILITZABLE 10COPS</t>
  </si>
  <si>
    <t>MESURADOR P/ESTIMACIÓ MIDA I FORMA D'IMPLANT MAMARI MODELS CPG 312 TEXTURAT,ANATÒMIC COHESIU III GEL SILICONA,BASE RODONA 13,5CM,ALÇADA BAIXA 11,9CM,PROJECCIÓ MODERADA 5,7CM,LONG D'ARC 10,4CM.VOLUM 415CC,ESTÈRIL,NO IMPLANTABLE,RE-ESTERILITZABLE 10COPS</t>
  </si>
  <si>
    <t>MESURADOR P/ESTIMACIÓ MIDA I FORMA D'IMPLANT MAMARI MODELS CPG 311 TEXTURAT,ANATÒMIC COHESIU III GEL SILICONA,BASE RODONA 11CM,ALÇADA BAIXA 11CM,PROJECCIÓ MODERADA 3,7CM,LONG D'ARC 7,9CM.VOLUM 180CC,ESTÈRIL,NO IMPLANTABLE,RE-ESTERILITZABLE 10COPS</t>
  </si>
  <si>
    <t>MESURADOR P/ESTIMACIÓ MIDA I FORMA D'IMPLANT MAMARI MODELS CPG 322 TEXTURAT,ANATÒMIC COHESIU III GEL SILICONA,BASE RODONA 9,5CM,ALÇADA MITJANA8,9CM,PROJECCIÓ MODERADA 4,0CM,LONG D'ARC 8,0CM.VOLUM 165CC,ESTÈRIL,NO IMPLANTABLE,RE-ESTERILITZABLE 10COPS</t>
  </si>
  <si>
    <t>MESURADOR P/ESTIMACIÓ MIDA I FORMA D'IMPLANT MAMARI MODELS POLYTECH-REPLICON POLYTXT BASE 135MM/135MM,PROJECCIÓ 57MM,BASE-AURÈOLA 74MM ,VOLUM 395ML,INTRAOPER,ELAST SILICONA SUAU RESITENT,ALTAMENT ELÀSTIC A/EFECTE "MEMÒRIA",BIOCOMP,NO IMPLANTABLE,NO ESTÈR</t>
  </si>
  <si>
    <t>MESURADOR P/ESTIMACIÓ MIDA I FORMA D'IMPLANT MAMARI MODELS POLYTECH-OPTICON POLYTXT BASE 140MM-118MM/59MM,PROJECCIÓ ALTA 72MM,VOLUM 460ML,INTRAOPERATORI,ELAST SILICONA SUAU RESITENT,ALTAMENT ELÀSTIC A/EFECTE "MEMÒRIA",BIOCOMP,NO IMPLANTABLE, ESTÈRIL.</t>
  </si>
  <si>
    <t>MESURADOR P/ESTIMACIÓ MIDA I FORMA D'IMPLANT MAMARI MODELS POLYTECH-REPLICON POLYTXT BASE 140MM-140MM/59MM,PROJECCIÓ ALTA 77MM,VOLUM 550ML,INTRAOPERATORI,ELAST SILICONA SUAU RESITENT,ALTAMENT ELÀSTIC A/EFECTE "MEMÒRIA",BIOCOMP,NO IMPLANTABLE, NO ESTÈRIL.</t>
  </si>
  <si>
    <t>MESURADOR P/ESTIMACIÓ MIDA I FORMA D'IMPLANT MAMARI MODELS POLYTECH-OPTICON POLYTXT BASE 140MM-118MM/47MM,PROJECCIÓ MODERADA 63MM,VOLUM 365ML,INTRAOPERATORI,ELAST SILICONA SUAU RESITENT,ALTAMENT ELÀSTIC A/EFECTE "MEMÒRIA",BIOCOMP,NO IMPLANTABLE, ESTÈRIL.</t>
  </si>
  <si>
    <t>E30248010</t>
  </si>
  <si>
    <t>Material per a l'aplicació de ciments</t>
  </si>
  <si>
    <t>SIST TANCAT BARREJA CIMENT OSSI.CONNEXIÓ BUIT,CAPACITAT 80(+/-2)G.RECIPIENT CILÍNDRIC A/MÀNEC-ÈMBOL P/BARREJAR ADAPTA PISTOLA CIMENT,EMBUT,TUB BUIT A/FILTRE,OBTURADOR FEMOR,PRESSURITZ GENOLL,CÀNULA,SAFATA TREBALL.EST,1ÚS.COMP PALACOS R+G PRO/PALAMIX O EQ</t>
  </si>
  <si>
    <t>EQ VERTEBROPLÀSTIA/CIFOPLÀSTIA CIMENTACIÓ PERCUTÀNIA COMPOST: BARREJADOR DE CIMENT AMB SISTEMA DE SUBMINISTRA, TAPADORA DE BLOQUEIG AMB FILTRE I ASPES,CARTUTX SUBMINISTRAMENT, TUBEXTENSIÓ, ALLARGADORA BUIT,EMBUT.S/LÀTEX,EST,1ÚS. COMPAT VERTOCURE O EQ</t>
  </si>
  <si>
    <t>E30248020</t>
  </si>
  <si>
    <t>Vertebroplastia</t>
  </si>
  <si>
    <t>EQUIP INTRODUCTOR DE CIMENT PER A  VERTEBROPLÀSTIA COMPOST PER 5 ELEMENTS: CILINDRE D'INJECCIÓ, AGULLA 10G X 100 (+/-5)MM PER A VERTEBROPLÀSTIA, CÀNUL A D'ASPIRACIÓ, TUB DE CONNEXIÓ I ADAPTADOR REDUCTOR AMB "LUER LOCK". ESTÈRIL, D'UN SOL ÚS.</t>
  </si>
  <si>
    <t>EQ INTR CIMENT VERTEBROP,5 ELEM:AGULLA BISELLADA A/ESTILET PER CIMENT 10G(3,2MM)X15CM,CILINDRE PER CIMENT 10ML VOLUM,ALLARG ALTA PRESSIÓ 2ML,CONNEX METÀL,2CÀNULES ASP ADAPT LUER LOCK METÀL•ESTÈ,UNI1ÚS</t>
  </si>
  <si>
    <t>SISTEMA TANCAT DE BARREJA DE CIMENT OSSI AMB CONNEXIÓ AL BUIT, CAPACITAT DE 70-80 G. MÀNEC DE LA VÀLVULA "LUER", ÈMBOL DOSIFICADOR AMB ANELL TOROÏDAL, EMBUT, TUB DE BUIT, ADAPTADOR "LUER", XERINGA I AGULLA. EST,1ÚS. COMPATIBLE AMB SISTEMA KYPHON O EQ</t>
  </si>
  <si>
    <t>DISPOSITIU INTRODUCCIÓ, A BAIXA PRESSIÓ, CIMENT OSSI COMPOST: 1 BROQUET, 1 MARCADOR SORTIDA, 3 MARCADORS POSICIÓ DEL BROQUET (EN INCREMENT 1 CM), 1 ÈMBOL DISPOSITIU DE REOMPLIMENT OSSI, MARCADORS DE POSICIÓ. ESTÈRIL, D'UN SOL ÚS. COMPATIBLE KYPHON O EQ</t>
  </si>
  <si>
    <t>SISTEMA TANCAT DE BARREJA DE CIMENT OSSI AMB CONNEXIÓ AL BUIT, AMB UNA CAPACITAT DE 100-120 G, COMPOST PER: RECIPIENT CILÍNDRIC AMB MÀNEC-ÈMBOL PER BARREJAR, ASPES DE BARREJA, TUB DE BUIT I CÀNULA, ADAPTABLE A PISTOLA DE CIMENT 2MIX GUN O EQUIVALENT.</t>
  </si>
  <si>
    <t>SISTEMA TANCAT DE BARREJA UNIVERSAL DE CIMENT OSSI AMB CONNEXIÓ AL BUIT,  INDICAT PER BAIXA POROSITAT AMB UNA CAPACITAT DE 40 A 120 G, COMPOST PER: RECIPIENT AMB MÀNEC DE MOLINET, DOBLES ASPES DE BARREJA, ESPÀTULA I TUB DE BUIT. ESTÈRIL, LLIURE LATEX,1ÚS</t>
  </si>
  <si>
    <t>AGULLA D'INJECCIÓ DE SUBSTITUT OSSI DE FOSFAT CÀLCIC SISTEMA CHRONOS INJECT Ø 12GA I 10,0MM DE LONGITUD, ACER, ESTÈRIL, UN SOL ÚS.</t>
  </si>
  <si>
    <t>E30248030</t>
  </si>
  <si>
    <t>Cifoplastia</t>
  </si>
  <si>
    <t>AGULLA D'ACCÉS OSSI DE 11G AMB PUNTA DE DIAMANT PER A CIFOPLÀSTIA, D'ACER INOXIDABLE. ESTÈRIL, D'UN SOL ÚS. COMPATIBLE AMB SISTEMA KYPHON O EQUIVALENT.</t>
  </si>
  <si>
    <t>GUIA BALÓ EXPANDIBLE PER A LA REDUCCIÓ DE FRACTURA I CORRECCIÓ DE DEFORMITAT DE LA COLUMNA EN TÈCNICA DE CIFOPLÀSTIA.LONGITUD INICIAL 20MM, CÀNULA DE TREBALL Ø4,2MM,Ø MÀXIM 16MM, LONGITUD MÀXIMA 28MM, VOLUM MÀXIM 6CC, PRESSIÓ 400PSI(20ATM).ESTÈRIL,UN ÚS.</t>
  </si>
  <si>
    <t>SISTEMA ACCÉS OSSI CIFOPLÀSTIA,COMPOST PER:1 INTRODUCTOR PUNTA ROMA DE 8GA,1 CÀNULA ADDICIONAL,2 PINS GUIA PUNTA ROMA,2 PINS GUIA PUNTA AFILADA,1 BROCA A/MARCADORS PRECISIÓ INCREMENTS DE 1CM, 1 MÀNEC BLOQUEIG MANUAL.ESTÈRIL,1ÚS. COMP KYPHON O EQ</t>
  </si>
  <si>
    <t>XERINGA INFLAT DE BALÓ DE CIFOPLÀSTIA LUER-LOCK, DE DISPENSACIÓ DE FLUIDS DE 20 ML A/TRANSDUCTOR PRESSIÓ, LCD I SISTEMA D'AVÍS DE PRESSIÓ MÀXIMA D'INFLAT. PER A GENERAR I MONITORITZAR PRESSIONS 700 PSI. ESTÈRIL, D'UN SOL ÚS. COMPATIBLE KYPHON O EQ</t>
  </si>
  <si>
    <t>AGULLA PER A CIMENT EN VERTEBROPLASTIA DE 10G X 100 (+/-5)MM, BISELLADA, AMB ALES, ESTILET D'ACER INOXIDABLE, MARCADA CADA CENTÍMETRE, LUER LOCK. PER A UTILITZAR AMB PISTOLA D'UN SOL ÚS, PISTOLA METÀL·LICA O AGULLA COAXIAL PER A BIÒPSIA ÒSSIA. EST,1ÚS</t>
  </si>
  <si>
    <t>AGULLA PER A CIMENT EN VERTEBROPLASTIA DE 10G X 150 (+/-5)MM, BISELLADA, AMB ALES, ESTILET D'ACER INOXIDABLE, MARCADA CADA CENTÍMETRE, LUER LOCK. PER A UTILITZAR AMB PISTOLA D'UN SOL ÚS, PISTOLA METÀL·LICA O AGULLA COAXIAL PER A BIÒPSIA ÒSSIA. EST,1ÚS</t>
  </si>
  <si>
    <t>AGULL COAXIAL BIÒPSIA VERTEBROPLÀSTIA,12GX15(+/-1)CM A/CÀNULA ACER,3 ESPAIADORS PART PROXIMAL X GRADUAR PROFUNDITAT PENET I MÀNEC ERGO;ESTILET EJECTOR ACER;ADAPT ANTIPUN X CONNECTAR CÀNULA I ESTILET EJECTOR.EST,1ÚS.COMP SIST KYPHON O EQ</t>
  </si>
  <si>
    <t>SISTEMA TANCAT BARREJA DE CIMENT OSSI COMPOST PER: RECIPIENT CILÍNDRIC AMB MÀNEC-ÈMBOL PER A BARREJAR, ADAPTABLE A PISTOLA DE CIMENT. REUTILITZABLE. AUTOCLAVABLE. COMPATIBLE AMB PISTOLA I ACCESSORIS DE CIMENTACIÓ CEMEX SYSTEM O EQUIVALENT.</t>
  </si>
  <si>
    <t>SISTEMA DE BARREJA UNIVERSAL DE CIMENT OSSI AMB OPCIÓ DE BUIT PER REDUIR  LA POROSITAT AMB UNA CAPACITAT DE 80-100 G, COMPOST PER: RECIPIENT AMB MÀNEC DE MOLINET, ASPES DE BARREJA, ESPÀTULA, CURETA, TUB DE BUIT AMB FILTRE DE CARBÓ. EST,S/LÀT,1ÚS</t>
  </si>
  <si>
    <t>DISPOSITIU DE BIÒPSIA ÒSSIA AMB ÈMBOL I PUNTA DE TALL CÒNICA ANGULADA, AMB MARCADORS DE SORTIDA I TRES MARCADORS DE POSICIÓ EN INCREMENTS D' 1CM. ESTÈRIL, UN SOL ÚS.</t>
  </si>
  <si>
    <t>EQUIP FORMAT PER 6 XERINGUES I UN CONNECTOR D'UNA VIA ADAPTABLE AL SISTEMA DE BARREJA PER A INJECCIÓ DE CIMENT OSSI AMB CONNEXIÓ "LUER LOCK", TRANSPARENTS, ESCALA IMPRESA. COMPATIBLE AMB SISTEMA TRAUMACEM V+ O EQUIVALENT.(B*)BAIXA_ESTUDI GERÈNCIA</t>
  </si>
  <si>
    <t>SISTEMA ACCÉS OSSI PERCUTANI CIFOPLÀSTIA: 1 INTRODUCTOR AMB PUNTA DE DIAMANT, 1 INTRODUCTOR PUNTA BISELLADA, 2 CÀNULES 8G QUE DISMINUEIX GRADUALMENT A 10G CONNECTOR LUER, 2 ÈMBOLS DISTALS, 1 BROCA A/MARCADORS PRECISIÓ. ESTÈRIL 1ÚS COMPATIBLE KYPHON O EQ</t>
  </si>
  <si>
    <t>DISPOSITIU INTRODUCCIÓ CIMENT OSSI A BAIXA PRESSIÓ, ALLIBERACIÓ D'1CM, AMB BROQUET DE 21CM I 3,5MMØ DISMINUEIX GRADUALMENT A 2,5MM,CONNECTOR LUER,1ÈMBOL 12CM,1 MARCADOR SORTIDA I 3 MARCADORS POSICIÓ EN INCREMENTS 1CM. ESTÈRIL, 1ÚS.COMPATIBLE KYPHON O EQ</t>
  </si>
  <si>
    <t>GUIA BALÓ EXPANSIBLE PER A CIFOPLÀSTIA 10 MM. MIDES SEGONS INFLAT: LONGITUD 15-21 MM I DIÀMETRE 12-16 MM, VOLUM MÀXIM DE 4 CC. PRESSIÓ MÀXIMA D'INFLAT: 400 PSI. ESTÈRIL, D'UN SOL ÚS.COMPATIBLE AMB SISTEMA KYPHON O EQUIVALENT.</t>
  </si>
  <si>
    <t>GUIA BALÓ EXPANSIBLE PER A CIFOPLÀSTIA 15 MM. MIDES SEGONS INFLAT: LONGITUD 15-22 MM I DIÀMETRE MÀXIM 11-14 MM, VOLUM MÀXIM DE 5 CC. PRESSIÓ MÀXIMA D'INFLAT: 400 PSI. ESTÈRIL, D'UN SOL ÚS. COMPATIBLE AMB SISTEMA KYPHON O EQUIVALENT.</t>
  </si>
  <si>
    <t>AGULLA PER A L'APLICACIÓ DE CIMENT OSSI D'ALTA VISCOSITAT, PUNTA DIAMANT, DIÀMETRE 13G X 100 (+/-5)MM, PER A PROCEDIMENTS DE VERTEBROPLÀSTIA. COMPATIBLE AMB SISTEMA INJECTOR HIDRÀULIC CONFIDENCE O EQUIVALENT.</t>
  </si>
  <si>
    <t>AGULLA PER A CIMENT D'ALTA VISCOSITAT EN VERTEBROPLÀSTIA AMB PUNTA DE DIAMANT, DIÀMETRE 15G, LONGITUD 100MM. COMPATIBLE AMB SISTEMA INJECTOR HIDRÀULIC CONFIDENCE O EQUIVALENT.</t>
  </si>
  <si>
    <t>EQUIP DE CÀNULES PER A CIMENT D'ALTA VISCOSITAT EN VERTEBROPLÀSTIA DE 10G X 100 (+/-5)MM, PUNTA DE DIAMANT. ESTÈRIL, UN SOL ÚS. COMPATIBLE AMB SISTEMA VERTECEM V O EQUIVALENT.</t>
  </si>
  <si>
    <t>EQUIP DE 8 XERINGUES DE DOS COSSOS D'1 ML AMB CONNEXIÓ LUER-LOCK I 5 XERINGUES DE DOS COSSOS D'2 ML AMB CONNEXIÓ "LUER-LOCK", AMB ESCALA. UNA CLAU DE PAS UNIDIRECCIONAL. COMPATIBLE AMB SISTEMA VERTECEM V O EQUIVALENT.</t>
  </si>
  <si>
    <t>GUIA BALÓ EXPANSIBLE CIFOPLÀSTIA. LONGITUD INICIAL  15/3 MM, CÀNULA DE TREBALL Ø4,2 MM, Ø MÀXIM 16,8MM, LONGITUD MÀXIMA 27,4 MM, VOLUM MÀXIM 5 CC, PRESSIÓ 700 PSI (48ATM). ESTÈRIL, D'UN SOL ÚS. COMPATIBLE AMB SISTEMA KYPHON O EQUIVALENT.</t>
  </si>
  <si>
    <t>CÀPSULA/BOL I ESPÀTULA PER A BARREJA MANUAL DE CIMENT OSSI, DE PLÀSTIC. ESTÈRIL, LLIURE DE LÀTEX, D'UN SOL ÚS.</t>
  </si>
  <si>
    <t>CARTUTX PER A SISTEMA DE BARREJA EN CIMENTACIÓ ÒSSIA COMPOST PER ÈMBOL, TAP I BROQUET AMB OBTURADOR, LONGITUD 190MM, LONGITUD DEL BROQUET 190 MM, DI 8,65 MM, DE 11,45MM. ESTÈRIL. D'UN SOL ÚS. COMPATIBLE AMB PISTOLA POWER-FLOW O EQUIVALENT.</t>
  </si>
  <si>
    <t>CÀNULA PER A CIMENTACIÓ ÒSSIA 5MM DE POLIETILÈ (PE) PER A VERTEBROPLÀSTIA/CIFOPLÀSTIA. ESTÈRIL, D'UN SOL ÚS. COMPATIBLE AMB SISTEMA/PISTOLA POWER FLO O EQUIVALENT.</t>
  </si>
  <si>
    <t>EQ CIFOPLÀSTIA AMB BALÓ CONSTA:INTRODUCTOR, 2 ESTILETS DIAMANT I 1 BISELLAT,2 ÈMBOLS DISTALS,1 BROCA PRECISIÓ, 2 CÀNULES 10G,XERINGA GENERAR/MONITORITZAR PRESSIÓ 700PSI,GUIA BALÓ 15MM 2LLUMS I 2DISPOSITIU DE CIMENT(1 ML),KYPHON O EQ, EST S/LÀTEX,1 SOL ÚS</t>
  </si>
  <si>
    <t>EQ BARREJA AL BUIT VERTEBROPLÀSTIA, AGULLA 10GX23G, ESTILET10G X 23CM,SISTEMA BARREJA/ADMPRECISIÓ, CAPÇAL BARREJADOR, CARTUTX SUBMINISTRAMENT,TUB EXTENSIÓ RECTE CURT, MANIGA BUIT, EMBUT. EST,S/LÀT,1ÚS. COMP SIST PCD/SPINEJACK/VE</t>
  </si>
  <si>
    <t>AGULLA COAXIAL AMB CÀNULA PUNTA DIAMANT BISELLADA, CATÈTER AMB BALÓ, DIÀMETRE 8G, INSUFLADOR I XERINGA, PER A PROCEDIMENTS DE CIFLOPLÀSTIA. ESTÈRIL, D'UN SOL ÚS. COMPATIBLE AMB SISTEMA IVAS VERTEPORT O EQUIVALENT(B*)BAIXA_ESTUDI GERÈNCIA</t>
  </si>
  <si>
    <t>AGULLA COAXIAL AMB CÀNULA PUNTA DIAMANT BISELLADA, CATÈTER AMB BALÓ, DIÀMETRE 11G, INSUFLADOR I XERINGA, PER A PROCEDIMENTS DE CIFLOPLÀSTIA. ESTÈRIL, D'UN SOL ÚS. COMPATIBLE AMB SISTEMA IVAS VERTEPORT O EQUIVALENT(B*)BAIXA_ESTUDI GERÈNCIA</t>
  </si>
  <si>
    <t>AGULLA COAXIAL AMB CÀNULA PUNTA DIAMANT BISELLADA, CATÈTER AMB BALÓ, DIÀMETRE 13G, INSUFLADOR I XERINGA, PER A PROCEDIMENTS DE CIFLOPLÀSTIA. ESTÈRIL, D'UN SOL ÚS. COMPATIBLE AMB SISTEMA IVAS VERTEPORT O EQUIVALENT(B*)BAIXA_ESTUDI GERÈNCIA</t>
  </si>
  <si>
    <t>CÀNULA D'ACER INOXIDABLE PER A CIFOPLÀSTIA, OBTURADOR, DIÀMETRE DE 8G. ESTÈRIL, D'UN SOL ÚS. COMPATIBLE AMB SISTEMA VERTEPORT O EQUIVALENT.</t>
  </si>
  <si>
    <t>CÀNULA D'ACER INOXIDABLE PER A CIFOPLÀSTIA, OBTURADOR, DIÀMETRE DE 10G.ESTÈRIL, D'UN SOL ÚS. COMPATIBLE AMB SISTEMA VERTEPORT O EQUIVALENT.</t>
  </si>
  <si>
    <t>EQ CIFOPLÀSTIA:TROCAR VERTEBRAL 11G,TROCAR CANULAT 7G,AG KIRSCHNER ROMAI PUNTA,AG BIÒPSIA,BROCA, MANÒMETRE INFLAT,CATÈTER BALÓ 16MM,2 APLICADORS CIMENT,BARREJADOR TANCAT I CIMENT RADIOOPAC PMMA ALTA VISCOSITAT.EST,S/LÀT,1ÚS.COMP A/APLICADOR JOLINE O EQ</t>
  </si>
  <si>
    <t>EQUIP DE BIÒPSIA ÒSSIA, AGULLA COAXIAL AMB OBTURADOR, XERINGA I ÈMBOL, DIÀMETRE 8G, PER A PROCEDIMENTS DE VERTEBROPLÀSTIA. ESTÈRIL, D'UN SOL ÚS. COMPATIBLE AMB SISTEMA IVAS SPINEJACK O EQUIVALENT(B*)BAIXA_ESTUDI GERÈNCIA</t>
  </si>
  <si>
    <t>EQUIP DE BIÒPSIA ÒSSIA, AGULLA COAXIAL AMB OBTURADOR, XERINGA I ÈMBOL, DIÀMETRE 10G, PER A PROCEDIMENTS DE VERTEBROPLÀSTIA. ESTÈRIL, D'UN SOL ÚS. COMPATIBLE AMB SISTEMA IVAS SPINEJACK O EQUIVALENT</t>
  </si>
  <si>
    <t>EQUIP DE BIÒPSIA ÒSSIA, AGULLA COAXIAL AMB OBTURADOR, XERINGA I ÈMBOL, DIÀMETRE 13G, PER A PROCEDIMENTS DE VERTEBROPLÀSTIA. ESTÈRIL, D'UN SOL ÚS. COMPATIBLE AMB SISTEMA IVAS SPINEJACK O EQUIVALENT</t>
  </si>
  <si>
    <t>EQUIP DE BIÒPSIA ÒSSIA, AGULLA COAXIAL AMB OBTURADOR, XERINGA I ÈMBOL, DIÀMETRE 10G 9", PER A PROCEDIMENTS DE VERTEBROPLÀSTIA. ESTÈRIL, D'UN SOL ÚS. COMPATIBLE AMB SISTEMA SPINEJACK O EQUIVALENT</t>
  </si>
  <si>
    <t>EQUIP DE BIÒPSIA ÒSSIA, AGULLA COAXIAL AMB OBTURADOR, XERINGA I ÈMBOL, DIÀMETRE 13G, PER A PROCEDIMENTS DE VERTEBROPLÀSTIA. ESTÈRIL, D'UN SOL ÚS. COMPATIBLE AMB SISTEMA SPINEJACK O EQUIVALENT</t>
  </si>
  <si>
    <t>AGULLA AMB CÀNULA PER A L'APLICACIÓ DE CIMENT OSSI, PUNTA DIAMANT, DIÀMETRE 11G,PER A PROCEDIMENTS DE VERTEBROPLÀSTIA. ESTÈRIL, D'UN SOL ÚS. COMPATIBLE AMB SISTEMA SPINEJACK O EQUIVALENT.(B*)BAIXA_ESTUDI GERÈNCIA</t>
  </si>
  <si>
    <t>AGULLA AMB CÀNULA PER A L'APLICACIÓ DE CIMENT OSSI, PUNTA DIAMANT, DIÀMETRE 10G,PER A PROCEDIMENTS DE VERTEBROPLÀSTIA. ESTÈRIL, D'UN SOL ÚS. COMPATIBLE AMB SISTEMA SPINEJACK O EQUIVALENT.(B*)BAIXA_ESTUDI GERÈNCIA</t>
  </si>
  <si>
    <t>CÀNULA AMB ESTILET PER A L'APLICACIÓ DE CIMENT OSSI, PUNTA DIAMANT BISELLADA, DIÀMETRE 14G, PER A PROCEDIMENTS DE VERTEBROPLÀSTIA. ESTÈRIL, D'UN SOL ÚS. COMPATIBLE AMB SISTEMA SPINEJACK O EQUIVALENT.(B*)BAIXA_ESTUDI GERÈNCIA</t>
  </si>
  <si>
    <t>CÀNULA PER A L'APLICACIÓ DE CIMENT OSSI, PUNTA DIAMANT BISELLADA, DIÀMETRE 11G, PER A PROCEDIMENTS DE VERTEBROPLÀSTIA. ESTÈRIL, D'UN SOL ÚS. COMPATIBLE AMB SISTEMA SPINEJACK O EQUIVALENT.(B*)BAIXA_ESTUDI GERÈNCIA</t>
  </si>
  <si>
    <t>CÀNULA AMB ESTILET PER A L'APLICACIÓ DE CIMENT OSSI, PUNTA DIAMANT, DIÀMETRE 8G, PER A PROCEDIMENTS DE VERTEBROPLÀSTIA. ESTÈRIL, D'UN SOL ÚS. COMPATIBLE AMB SISTEMA SPINEJACK O EQUIVALENT.(B*)BAIXA_ESTUDI GERÈNCIA</t>
  </si>
  <si>
    <t>ESTILET PER A L'APLICACIÓ DE CIMENT OSSI, PUNTA BISELLADA, DIÀMETRE 8G,PER A PROCEDIMENTS DE VERTEBROPLÀSTIA. ESTÈRIL, D'UN SOL ÚS. COMPATIBLEAMB SISTEMA SPINEJACK O EQUIVALENT.(B*)BAIXA_ESTUDI GERÈNCIA</t>
  </si>
  <si>
    <t>ESTILET PER A L'APLICACIÓ DE CIMENT OSSI, PUNTA BISELLADA, DIÀMETRE 10G, PER A PROCEDIMENTS DE VERTEBROPLÀSTIA. ESTÈRIL, D'UN SOL ÚS. COMPATIBLE AMB SISTEMA SPINEJACK O EQUIVALENT.(B*)BAIXA_ESTUDI GERÈNCIA</t>
  </si>
  <si>
    <t>CÀNULA AMB ESTILET PER A L'APLICACIÓ DE CIMENT OSSI, PUNTA DIAMANT, DIÀMETRE 11G, PER A PROCEDIMENTS DE VERTEBROPLÀSTIA. ESTÈRIL, D'UN SOL ÚS. COMPATIBLE AMB SISTEMA SPINEJACK O EQUIVALENT.(B*)BAIXA_ESTUDI GERÈNCIA</t>
  </si>
  <si>
    <t>ESTILET PER A L'APLICACIÓ DE CIMENT OSSI, PUNTA BISELLADA, DIÀMETRE 11G, PER A PROCEDIMENTS DE VERTEBROPLÀSTIA. ESTÈRIL, D'UN SOL ÚS. COMPATIBLE AMB SISTEMA SPINEJACK O EQUIVALENT.</t>
  </si>
  <si>
    <t>CÀNULA AMB ESTILET PER A L'APLICACIÓ DE CIMENT OSSI, PUNTA DIAMANT, DIÀMETRE 13G, PER A PROCEDIMENTS DE VERTEBROPLÀSTIA. ESTÈRIL, D'UN SOL ÚS. COMPATIBLE AMB SISTEMA SPINEJACK O EQUIVALENT.(B*)BAIXA_ESTUDI GERÈNCIA</t>
  </si>
  <si>
    <t>CÀNULA PER A APLICACIÓ DE CIMENTS. ESTÈRIL, D'UN SOL ÚS. COMPATIBLE AMBSISTEMA UNIVERSAL PER A FIXACIÓ DE COLUMNA RELINE OPEN O EQUIVALENT.</t>
  </si>
  <si>
    <t>EQ CIFOPLÀSTIA BILATERAL 15MM, COMPOST:2 AGULLES D'ACCÈS TIPUS KEYFIX 10G, 1 BROCA PER A ÓS 11G, 2 CÀNULES DE CIMENT TIPUS KEYFIX ,2 MANÒMETRE D'INFLAT DIGITAL I 2 CATÈTERS BALÓ DE CIFOPLASTIA 11GX15MM.ESTÈRIL,S/LÀTEX 1ÚS.</t>
  </si>
  <si>
    <t>XERINGA PER A INFLAT DE BALÓ DE CIFOPLÀSTIA, CONNEXIÓ LUER-LOCK, DE DISPENSACIÓ DE FLUIDS DE 14 ML AMB MANÒMETRE. PER A GENERAR I MONITORITZAR PRESSIONS FINS A 808 PSI. ESTÈRIL, D'UN SOL ÚS. COMPATIBLE AMB SISTEMA KYPHON O EQUIVALENT.</t>
  </si>
  <si>
    <t>AGULLA D'ACCÉS OSSI DE 11G(3,5MM) AMB PUNTA TIPUS FLAUTA PER A CIFOPLÀSTIA, 125+/-5MM DE LLARGÀRIA,AMB DOS ESTILETS, D'ACER INOXIDABLE, MÀNEC DE POLÍMER PLÀSTIC. ESTÈRIL, D'UN SOL ÚS.</t>
  </si>
  <si>
    <t>EQUIP D'ACCÉS OSSI PER A CIMENT EN CIFOPLÀSTIA, 3 CÀNULES I ESTILETS DE Ø3,0X 200+/-10MM DE LLARGÀRIA, D'ACER INOXIDABLE, MÀNEC DE POLÍMER PLÀSTIC. ESTÈRIL, D'UN SOL ÚS.</t>
  </si>
  <si>
    <t>CÀNULA PER A APLICACIÓ DE CIMENTS, LLARGA, OBERTA. ESTÈRIL, D'UN SOL ÚS. COMPATIBLE AMB SISTEMA PEDICULAR ENNOVATE O EQUIVALENT.</t>
  </si>
  <si>
    <t>CÀNULA DE CIMENT PER A VERTEBROPLÀSTIA AMB ROSCA. CAPACITAT D'1 CC, DE 147 (+/-3)MM DE LLARGÀRIA AMB CLAU DE DOS ALES. ESTÈRIL. D'UN SOL ÚS. COMPATIBLE AMB SISTEMA DE CARGOLS MIS (ES2) O EQUIVALENT.</t>
  </si>
  <si>
    <t>CÀNULA PER A APLICACIÓ DE CIMENTS, DE 235 X 70 X 22 MM. ESTÈRIL, D'UN SOL ÚS. COMPATIBLE AMB SISTEMA PEDICULAR TIPUS ICOTEC O EQUIVALENT.</t>
  </si>
  <si>
    <t>CÀNULA FENESTRADA D'ACER INOXIDABLE PER A CIFOPLÀSTIA, 13G, 18,7 (+/-1)CM DE LLARGÀRIA, CONNEXIÓ LUER, ESTÈRIL, D'UN SOL ÚS. COMPATIBLE AMB SISTEMA RELINE MAS O EQUIVALENT.</t>
  </si>
  <si>
    <t>SISTEMA TANCAT BARREJA I INJECCIÓ DE CIMENT OSSI COMPOST PER: XERINGA 180G TRANSPARENT AMB FILTTRE I POSSIBILITAT DE CONNEXIÓ A BUIT,BARETA DE BARREJA,SENSE LÀTEX,ESTÈRIL.</t>
  </si>
  <si>
    <t>AGULLA PER A CIMENT EN VERTEBROPLÀSTIA DE 10G X 120 (+/-5)MM, BISELLADA, AMB ALES, ESTILET D'ACER INOXIDABLE, MARCADA CADA CENTÍMETRE. ESTÈRIL,UN SOL ÚS.</t>
  </si>
  <si>
    <t>MOTLLE DE MATERIAL SINTÈTIC PER A LA CONFECCIÓ D'ESPAIADOR DE CIMENT PER A GENOLL, MIDA FÈMUR 80 MM, MIDA TIBIAL 85 MM. ESTÈRIL, D'UN SOL ÚS.</t>
  </si>
  <si>
    <t>CÀNULA PER A APLICACIÓ DE CIMENTS PER A CARGOLS CIMENTATS, ACER.ESTÈRIL,D'UN SOL ÚS. COMPATIBLE AMB SISTEMA PEDICULAR ENNOVATE O EQUIVALENT.</t>
  </si>
  <si>
    <t>AGULLA PER A CIMENT EN VERTEBROPLÀSTIA DE 10G X 175 (+/-5)MM, BISELLADA, AMB ALES, ESTILET D'ACER INOXIDABLE, MARCADA CADA CENTÍMETRE. ESTÈRIL,LLIURE DE LÀTEX, D'UN SOL ÚS.</t>
  </si>
  <si>
    <t>SISTEMA DE BARREJA CIMENT OSSI COMPOST PER: RECIPIENT AMB CÀNULA FEMORAL TRENCABLE I PRESSURITZADOR. ESTÈRIL, LLIURE DE LÀTEX. COMPATIBLE AMB SISTEMA REVOLUTION O EQUIVALENT.</t>
  </si>
  <si>
    <t>ADAPTADOR DE 100X3Ø PER APLICACIÓ DE CIMENT AMB XERINGA, CONNEXIÓ LUER-LOCK A SISTEMA POLIAXIAL DE COLUMNA LUMBAR I TORÀCICA,  COMPATIBLE AMB SISTEMA UCENTUM O EQUIVALENT.</t>
  </si>
  <si>
    <t>CARTUTX PER A SISTEMA DE BARREJA EN CIMENTACIÓ ÒSSIA DE 40 G DE CAPACITAT COM A MÀXIM, COMPOST PER: ÈMBOL, TAP AMB APLICADOR. ESTÈRIL. D'UN SOL ÚS. COMPATIBLE AMB SISTEMA OPTIVAC O EQUIVALENT.</t>
  </si>
  <si>
    <t>SISTEMA ACCÉS OSSI PERCUTANI CEROPLÀSTIA: CARTUTX PER A CIMENT, 2 X 8 ML. ESTÈRIL. D'UN SOL ÚS. COMPATIBLE KYPHON O EQUIVALENT.</t>
  </si>
  <si>
    <t>CÀNULA DE CIMENT DE PLÀSTIC PER A CANALS MEDUL·LARS, MIDA PETITA Ø INTERN 5.8 MM X 230 (+/-5)MM DE LLARGÀRIA. ESTÈRIL. D'UN SOL ÚS. COMPATIBLE AMB SISTEMA OPTIVAC O EQUIVALENT.</t>
  </si>
  <si>
    <t>AGULLA PER A CIMENT EN VERTEBROPLASTIA DE 13G X 125 (+/-5)MM. LLIURE DE LÀTEX, ESTÈRIL, D'UN SOL ÚS. COMPATIBLE AMB SISTEMA VERTOCURE O EQUIVALENT.</t>
  </si>
  <si>
    <t>EQUIP DE CÀNULES PER A CIMENT D'ALTA VISCOSITAT EN VERTEBROPLÀSTIA, DE 10G X 100 (+/-5)MM, PUNTA BISELLADA. ESTÈRIL, LLIURE DE LÀTEX, D'UN SOL ÚS. COMPATIBLE AMB SISTEMA VERTECEM V O EQUIVALENT.</t>
  </si>
  <si>
    <t>ADAPTADOR/DISPOSITIU DE PLÀSTIC PER A TRANSFERÈNCIA DE CIMENT DE BARREJADOR A UN CONJUNT DE 8 CÀNULES EN PROCESSOS DE CIFOPLÀSTIA PER BALÓ. COMPATIBLE AMB SISTEMA KYPHON O EQUIVALENT. ESTÈRIL, D'UN SOL ÚS.</t>
  </si>
  <si>
    <t>EQ CIFOPLÀSTIA, INTRODUCTOR, 2 ESTILETS DIAMANT I BISELLADA, 2 ÈMBOLS DISTALS, 1 BROCA, 2 CÀNULES 10G, XERINGA GENERAR/MONITORITZAR PRESSIÓ 400PSI, GUIA BALÓ I 1 DISPOSITIU  EMPLENAT DE CIMENT 1 ML A BAIXA PRESSIÓ,KYPHON O EQ, EST S/LÀTEX,1SOLÚS</t>
  </si>
  <si>
    <t>GUIA BALÓ EXPANSIBLE PER A CIFOPLÀSTIA 10 MM. MIDES SEGONS INFLAT: LONGITUD 15-21 MM I DIÀMETRE 12-16 MM, VOLUM MÀXIM DE 4 CC. PRESSIÓ MÀXIMA D'INFLAT: 400 PSI. ESTÈRIL, D'UN SOL ÚS. COMPATIBLE AMB SISTEMA KYPHON O EQUIVALENT.</t>
  </si>
  <si>
    <t>CÀNULA D'ACER INOXIDABLE AMB PUNTA TIPUS TROCAR PER A GENOLL, DE 11G X 120 (+/-10)MM, PER A PERFORACIÓ I ADMINISTRACIÓ DE SUBSTITUTS OSSIS. COMPATIBLE AMB SISTEMA ACCUFILL O EQUIVALENT. ESTÈRIL, D'UN SOL ÚS.</t>
  </si>
  <si>
    <t>SAFATA DE BARREJA AMB XERINGA DE TRANSFERÈNCIA PER A SUBSTITUT OSSI ADAPTABLE A SISTEMA TANCAT DE TRANSFERÈNCIA AMB XERINGUES D'INJECCIÓ AMB CONNEXIÓ LUER-LOCK. COMPATIBLE AMB SISTEMA ACCUFILL O EQUIVALENT. ESTÈRIL,D'UN SOL ÚS.</t>
  </si>
  <si>
    <t>CÀNULA DE CIMENT DE PLÀSTIC PER A CANALS MEDUL·LARS, DE 0,8CC DE CAPACITAT I 127 (+/-3)MM DE LONGITUD, ADAPTABLE A TULIPA DE CÀRGOL DE COLUMNA.COMPATIBLE AMB SISTEMA CORTOSS O EQUIVALENT.</t>
  </si>
  <si>
    <t>SISTEMA AUTOMÀTIC BARREJA CIMENT AL BUIT PER A CIFOPLÀSTIA DISSENYAT PER A BARREJAR I TRANSFERIR CIMENT OSSI COMPOST PER: RECIPIENT DE 14 (+/-1)ML I BRAÇ D'EXTENSIÓ AMB EL CIMENT PREPARAT (0,33CC+/-0,1) PER LA INJECCIÓ. COMPATIBLE SISTEMA AUTOPLEX O EQ</t>
  </si>
  <si>
    <t>MOTLLE DE SILICONA PER A LA CONFECCIÓ D'ESPAIADOR DE CIMENT PER A ESPATLLA, CAP 50X21X57 MM, TIJA 10MM, ESTÈRIL, UN SOL ÚS.(B*)BAIXA_ESTUDI GERÈNCIA</t>
  </si>
  <si>
    <t>EQUIP D'ACCÉS A PEDICLE COS VERTEBRAL DE FORMA PERCUTÀNIA EN CIRURGIA DE COLUMNA COMPOST PER: 1 CÀNULA PUNTA TROCAR DE 15 (+/-1)CM DE LLARGÀRIA I 1 CÀNULA PUNTA BISELL 15 (+/-1)CM DE LLARGÀRIA, MÀNEC EN T UNIVERSAL. ESTÈRIL, D'UN SOL ÚS.</t>
  </si>
  <si>
    <t>EQ CIFOPLÀSTIA: SIST. INTRODUCTOR, 2 ESTILETS PUNTA DIAMANT/PUNTA BISELLADA, 2 ÈMBOLS DISTALS,1 BROCA PRECISIÓ,2 CÀNULES 10G, 1 XERINGA GENERAR I MONITORITZAR PRESSIONS 700 PSI,1 GUIA BALÓ,1 DISPOSITIU D'EMPLENAT(1ML) BAIXA PRESSIÓ. EST,1SOL ÚS.</t>
  </si>
  <si>
    <t>CÀNULES 3,3 MM DIÀMETRE AMB OBERTURA LATERAL I ÈMBOL PER A PER INTRODUCCIÓ DE CIMENT MITJANÇANT CLAU INTRAMEDUL·LAR PFN-A O EQUIVALENT. ESTÈRIL, LLIURE DE LÀTEX, D'UN SOL ÚS.</t>
  </si>
  <si>
    <t>AGULLA PER A CIMENT EN VERTEBROPLÀSTIA DE 11G DE DIÀMETRE X 125 (+/-5)MM. DE LLARGÀRIA LLIURE DE LÀTEX, ESTÈRIL, D'UN SOL ÚS. COMPATIBLE AMB SISTEMA VERTOCURE O EQUIVALENT.</t>
  </si>
  <si>
    <t>CÀNULA DE CIMENT DE PLÀSTIC PER A CANALS MEDUL·LARS, MIDA PETITA, PRIMA, PER A ESPATLLA I COLZE. ESTÈRIL, D'UN SOL ÚS. COMPATIBLE AMB SISTEMA OPTIVAC O EQUIVALENT.</t>
  </si>
  <si>
    <t>EQ INTRODUCTOR SUBSTITUT OSSI SINTÈTIC FORMA DE PERLES/BALES. MOTLLE FLEXIBLE PREPARACIÓ ERLES/BALES, INTRODUCTOR 7MM PER A 32 BALES, INTRODUCTOR 9MM PER A 24 BALES I UN OBTURADOR.LLIURE DE LÀTEX, ESTÈRIL, UN ÚS. COMPATIBLE AMB STIMULAN RAPID CURE O EQ</t>
  </si>
  <si>
    <t>PISTOLA I 2 DISPOSITIUS INTRODUCCIÓ CIMENT A BAIXA PRESSIÓ, ALLIBERACIÓD'1 CM, BROQUET 21CM I 3,5MMØ DISMINUEIX GRADUALMENT A 2,5MM, CONNECTOR¿LUER¿, 1 ÈMBOL 12CM, 1 MARCADOR SORTIDA I 3 MARCADORS POSICIÓ INCREMENT 1CM. EST, 1ÚS. COMPATIBLE KYPHON O EQ</t>
  </si>
  <si>
    <t>CÀNULES PER A CIMENT EN VERTEBROPLÀSTIA, DE 10G, PUNTA DE DIAMANT, OBERTURA LATERAL, ABORDATGE DOBLE. ESTÈRIL, UN SOL ÚS. COMPATIBLE AMB SISTEMA SYNFLATE O EQUIVALENT.(B*)BAIXA_ESTUDI GERÈNCIA</t>
  </si>
  <si>
    <t>CÀNULES PER A CIMENT EN VERTEBROPLÀSTIA, DE 10G, PUNTA DE DIAMANT, OBERTURA LATERAL, ABORDATGE SIMPLE. ESTÈRIL, UN SOL ÚS. COMPATIBLE AMB SISTEMA SYNFLATE O EQUIVALENT.(B*)BAIXA_ESTUDI GERÈNCIA</t>
  </si>
  <si>
    <t>EQUIP PER A VERTEBROPLÀSTIA DE CIMENTACIÓ PERCUTÀNIA COMPOST PER: 2 PISTOLES/XERINGUES OPERABLES A UNA SOLA MÀ. CONNEXIÓ LUER LOCK. ESTÈRIL, LLIURE DE LÀTEX, D'UN SOL ÚS. COMPATIBLES AMB VERTESTABLE SIS O EQUIVALENT.</t>
  </si>
  <si>
    <t>PISTOLA/INJECTOR HIDRÀULIC AMB CARTUTX DE CÀRREGA I AGULLA, PER A VERTERBROPL+ÀSTIA/CIFOPLÀSTIA. COMPATIBLE AMB SISTEMA MENDEC AQUA O EQUIVALENT. LLIURE DE LÀTEX, ESTÈRIL.</t>
  </si>
  <si>
    <t>MOTLLE DE MATERIAL SINTÈTIC PER A LA CONFECCIÓ D'ESPAIADOR DE CIMENT PER A GENOLL, MIDA FÈMUR 60 MM, MIDA TIBIAL 65 MM. ESTÈRIL, LLIURE DE LÀTEX, D'UN SOL ÚS. COMPATIBLE AMB SISTEMA PALACOS R+G PRO/PALAMIX O EQUIVALENT.</t>
  </si>
  <si>
    <t>CÀNULA DE PLÀSTIC PER A APLICACIÓ DE CIMENTS AMB ROSCA PER A CARGOL. ESTÈRIL, D'UN SOL ÚS. COMPATIBLE AMB CARGOL MANTIS O EQUIVALENT</t>
  </si>
  <si>
    <t>MOTLLE DE MATERIAL SINTÈTIC PER A LA CONFECCIÓ D'ESPAIADOR DE CIMENT PER A GENOLL, MIDA FÈMUR 70 MM, MIDA TIBIAL 75 MM. ESTÈRIL, LLIURE DE LÀTEX, D'UN SOL ÚS.</t>
  </si>
  <si>
    <t>MOTLLE DE SILICONA PER A SEGELLADOR-PRESSURITZADOR DE CIMENT, ACETABULAR, MIDA 54 MM, ESTÈRIL, UN SOL ÚS. COMPATIBLE AMB SISTEMA EXETER V40 O EQUIVALENT.</t>
  </si>
  <si>
    <t>BARREJADOR/APLICADOR DE PLÀSTIC TRANSPARENT, SISTEMA TANCAT PER A CIMENT OSSI PER A CIFOP/VERTEBROP. RECIPIENT, ÈMBOL, TUB, CONNEXIÓ LL, VÀLVULA SEGURETAT I SISTEMA D'EXTRACCIÓ. CAPACITAT DE 40 (+/-2)ML. EST,S/LÀT,1ÚS. COMPATIBLE APLICADOR JOLINE O EQ</t>
  </si>
  <si>
    <t>CÀNULA DE PLÀSTIC PER A APLICACIÓ DE CIMENT OSSI PER A CIFOPLÀSTIA I/O VERTEBROPLÀSTIA, DE 20 (+/-2)CM DE LLARGÀRIA, MARQUES DE PROFUNDITAT. ESTÈRIL, D'UN SOL ÚS. COMPATIBLE AMB APLICADOR JOLINE O EQUIVALENT.</t>
  </si>
  <si>
    <t>BROCA D'ACCÉS DEL CANAL PER A PROCEDIMENTS DE VERTEBROPLÀSTIA I/O CIFOPLÀSTIA. 18 (+/-2)CM DE LLARGÀRIA. ESTÈRIL, D'UN SOL ÚS. COMPATIBLE AMB APLICADOR JOLINE O EQUIVALENT.</t>
  </si>
  <si>
    <t>EQUIP D'ACCÉS A PEDICLE COS VERTEBRAL DE FORMA PERCUTÀNIA EN CIRURGIA DE COLUMNA COMPOST PER: 2 CÀNULES PUNTA TROCAR DE 15 (+/-1)CM DE LLARGÀRIA, MÀNEC EN T UNIVERSAL. ESTÈRIL, D'UN SOL ÚS.</t>
  </si>
  <si>
    <t>EQUIP D'INJECCIÓ DE CIMENT PER A VERTEBROPLÀSTIA AMB AGULLA KIRSCHNER IJOC DE CÀNULES: 2,4 X 100MM I 3 CÀNULES DE 3MM PER 100, 200 I 300MM. SISTEMA NORM VERTEBROPLASY O EQUIVALENT</t>
  </si>
  <si>
    <t>XERINGA INFLAT DE BALÓ DE CIFOPLÀSTIA. COMPATIBLE AMB SISTEMA NORM O EQUIVALENT. REF. NOVA</t>
  </si>
  <si>
    <t>CÀNULA PER APLICACIÓ DE CIMENTS DE BAIXA VISCOSITAT, Ø7MM, ESTÈRIL, UN SOL ÚS. COMPATIBLE AMB SISTEMA PALAMIX O EQUIVALENT</t>
  </si>
  <si>
    <t>SIST AVANÇAT ACCÉS OSSI PER ACCEDIR AL COS VERTEBRAL P/CIFOPLÀSTIA VIA PERCUTÀNIA, COMPOST: INTRODUCTOR PUNTA ESTRIADA 8GA, ESPAIADOR, 2 CÀNULES ADDICIONALS, 2 PINS GUIA PUNTA ROMA, 2 PINS GUIA PUNTA AFILADA, 1 BROCA AMB MARCADORS DE PRECISIÓ.ESTÈRIL,1ÚS</t>
  </si>
  <si>
    <t>BROCA D'ACCÉS DEL CANAL PER A PROCEDIMENTS DE CIFOPLÀSTIA, DE 10G DE DIÀMETRE. ESTÈRIL, D'UN SOL ÚS. COMPATIBLE AMB APLICADOR VERTEPORT O EQUIVALENT.</t>
  </si>
  <si>
    <t>CÀNULES PER A CIMENT EN CIFOPLÀSTIA, DE 10G DIÀMETRE, PUNTA DE DIAMANT, BISELLADA. ESTÈRIL, D'UN SOL ÚS. COMPATIBLE AMB SISTEMA VERTEPORT O EQUIVALENT.</t>
  </si>
  <si>
    <t>AGULLA AMB CÀNULA PER A L'APLICACIÓ DE CIMENT OSSI, PUNTA BISELLADA, 10G DE DIÀMETRE, PER A PROCEDIMENTS DE CIFOPLÀSTIA. ESTÈRIL, D'UN SOL ÚS. COMPATIBLE AMB SISTEMA SPINEJACK O EQUIVALENT.</t>
  </si>
  <si>
    <t>CÀNULA D'ACER INOXIDABLE PER A CIFOPLÀSTIA, DE Ø10 X 16 (+/-1)CM DE LLARGÀRIA. ESTÈRIL, D'UN SOL ÚS.  COMPATIBLE AMB SISTEMA VERTEPORT O EQUIVALENT.</t>
  </si>
  <si>
    <t>EQUIP PER A VERTEBROPLÀSTIA COMPOST PER: 1 BARREJADOR DE CIMENT AMB EMBUT, RECIPIENT AMB TAPA I AGITADOR I 1 PISTOLA AMB ÈMBOL, MÀNEC I TUB ALLARGADOR. ESTÈRIL, D'UN SOL ÚS. COMPATIBLE AMB SISTEMA VEXIM O EQUIVALENT.</t>
  </si>
  <si>
    <t>AGULLA PER A CIMENT EN VERTEBROPLÀSTIA, DE 11G DE DIÀMETRE X 150 (+/-5)MM DE LLARGÀRIA, PUNTA BISELLADA. ESTÈRIL, D'UN SOL ÚS. COMPATIBLE AMB SISTEMA OSARTIS O EQUIVALENT.</t>
  </si>
  <si>
    <t>AGULLA PER A CIMENT EN VERTEBROPLÀSTIA, DE 11G DE DIÀMETRE X 150 (+/-5)MM DE LLARGÀRIA, PUNTA TROCAR. ESTÈRIL, D'UN SOL ÚS. COMPATIBLE AMB SISTEMA OSARTIS O EQUIVALENT .</t>
  </si>
  <si>
    <t>MOTLLE PER A ESPAIADOR HUMERAL STAGEONE, PER SISTEMA PRÒTESI ESPATLLA COMPREHENSIVE, MIDA TIJA 12MM A/CAP54MMX21MMX64MM, CONNEXIÓ DISTAL ROSCADA PER EMPLENAT A/INJECTORCIMENT OSSI OPTIVAC/OPTIPAC O EQUIVALENT. REF :431412(B*)BAIXA_ESTUDI GERÈNCIA</t>
  </si>
  <si>
    <t>EQUIP TANCAT BARREJA DE CIMENT OSSI COMPOST  PER: RECIPIENT CILÍNDRIC PER A BARREJAR,EMBUT I CONNECTOR LUER LOCK, ADAPTABLE A XERINGUES DE CIMENT I COMPATIBLE AMB SISTEMA EASYMIX O EQUIVALENT.</t>
  </si>
  <si>
    <t>EQUIP D'INJECCIÓ DE CIMENT PER A VERTEBROPLÀSTIA/CIFOPLÀSTIA COMPATIBLE AMB CARGOL PEDICULAR JANUS FENESTRAT O EQUIVALENT.</t>
  </si>
  <si>
    <t>CÀNULA PER A APLICACIÓ DE CIMENTS. ESTÈRIL, D'UN SOL ÚS. COMPATIBLE AMBCARGOL ROMEO2 PP O EQUIVALENT.</t>
  </si>
  <si>
    <t>CONNEXIÓ MASCLE-MASCLE (M-M) COMPATIBLE AMB CARGOL ROMEO2 PP O EQUIVALENT.</t>
  </si>
  <si>
    <t>CÀNULA PER APLICACIÓ DE CIMENTS, LLARGA, ESTÈRIL, UN SOL ÚS. COMPATIBLEAMB SISTEMA PRECEPT O EQUIVALENT</t>
  </si>
  <si>
    <t>CÀNULA PER APLICACIÓ DE CIMENTS, CURTA, ESTÈRIL, UN SOL ÚS. COMPATIBLE AMB SISTEMA PRECEPT O EQUIVALENT</t>
  </si>
  <si>
    <t>AGULLA PER A CIMENT EN VERTEBROPLÀSTIA DE 13G DE DIÀMETRE X 125 (+/-5)MM DE LLARGÀRIA, TIPUS CHIBA. LLIURE DE LÀTEX, ESTÈRIL, D'UN SOL ÚS. COMPATIBLE AMB SISTEMA VERTOCURE O EQUIVALENT.</t>
  </si>
  <si>
    <t>EQUIP DE 2 CÀNULES PER A CIMENT D'ALTA VISCOSITAT EN VERTEBROPLÀSTIA, DE 12G, DE DIÀMETRE, PUNTA DIAMANT. ESTÈRIL, LLIURE DE LÀTEX, D'UN SOL ÚS. COMPATIBLE AMB SISTEMA VERTECEM V+ O EQUIVALENT.</t>
  </si>
  <si>
    <t>EQUIP DE BIÒPSIA ÒSSIA, AGULLA COAXIAL AMB OBTURADOR, XERINGA I ÈMBOL, DIÀMETRE 11G, PER A PROCEDIMENTS DE VERTEBROPLÀSTIA. ESTÈRIL, D'UN SOL ÚS. COMPATIBLE AMB SISTEMA SPINEJACK O EQUIVALENT.</t>
  </si>
  <si>
    <t>CÀNULA PER A L'APLICACIÓ DE CIMENT OSSI, PUNTA BISELLADA, DIÀMETRE 11G,PER A PROCEDIMENTS DE VERTEBROPLÀSTIA. ESTÈRIL, D'UN SOL ÚS. COMPATIBLE AMB SISTEMA SPINEJACK O EQUIVALENT.</t>
  </si>
  <si>
    <t>CÀNULA PER A L'APLICACIÓ DE CIMENT OSSI, PUNTA BISELLADA, DIÀMETRE 13G,PER A PROCEDIMENTS DE VERTEBROPLÀSTIA. ESTÈRIL, D'UN SOL ÚS. COMPATIBLE AMB SISTEMA SPINEJACK O EQUIVALENT.</t>
  </si>
  <si>
    <t>TUB/CÀNULA TRANSFERÈNCIA DE CIMENT DE 4,2 MM DE DIÀMETRE PROCEDIMENTS DE VERTEBROPLÀSTIA. VOLUM: 0,9CC. ESTÈRIL, D'UN SOL ÚS. COMPATIBLE AMB SISTEMA SPINEJACK O EQUIVALENT.</t>
  </si>
  <si>
    <t>TUB/CÀNULA TRANSFERÈNCIA DE CIMENT DE 5 A 5,8 MM DE DIÀMETRE PROCEDIMENTS DE VERTEBROPLÀSTIA. VOLUM: 1,8CC. ESTÈRIL, D'UN SOL ÚS. COMPATIBLE AMB SISTEMA SPINEJACK O EQUIVALENT.</t>
  </si>
  <si>
    <t>SISTEMA TANCAT DE BARREJA DE CIMENT OSSI DE BAIXA O MITJA VISCOSITAT AMB CONNEXIÓ AL BUIT, COMPOST PER: RECIPIENT CILÍNDRIC AMB MÀNEC I ASPES. ESTÈRIL, D'UN SOL ÚS.</t>
  </si>
  <si>
    <t>CÀNULA DE CIMENT PER A VERTEBROPLÀSTIA. ESTÈRIL. D'UN SOL ÚS. COMPATIBLE AMB SISTEMA UNIVERSAL PER A FIXACIÓ DE COLUMNA ARMADA O EQUIVALENT.</t>
  </si>
  <si>
    <t>CÀNULA DE CIMENT PER A VERTEBROPLÀSTIA. ESTÈRIL. D'UN SOL ÚS. COMPATIBLE AMB SISTEMA FIXACIÓ DE COLUMNA CREO MIS O EQUIVALENT.</t>
  </si>
  <si>
    <t>AGULLA PER A CIMENT EN VERTEBROPLÀSTIA, DE 11GX150MM PUNTA DIAMANT. ESTÈRIL, D'UN SOL ÚS. COMPATIBLE AMB SISTEMA OSARTIS O EQUIVALENT.(B*)BAIXA_ESTUDI GERÈNCIA</t>
  </si>
  <si>
    <t>EQ CIFOPLÀSTIA:2 CATÈTERS DOBLE BALÓ,2 TAPS,1 CÀN INTROD,1 DISP BIÒPSIA,1 BROCA,2 ADAPTADORS BALÓ,1 XER,2 DISP INFLATS,4 DISPOMPLIMENT VERT/ORIFICI FRONTAL,2 DISP OMPLIMENT VERT A/ÈMBOL FLEXIBLE/ORIFICI FRONTAL.ESTÈRIL,S/LÀTEX.1ÚS COMPAT JOLINE O EQ</t>
  </si>
  <si>
    <t>EQUIP DE PREPARACIÒ PER A IMPLANT DISTAL PERCUTANI DE Ø4,2MM EN PROCEDIMENTS DE VERTEBROPLÀSTIA. COMPATIBLE AMB SISTEMA SPINEJACK O EQUIVALENT.</t>
  </si>
  <si>
    <t>EQUIP DE PREPARACIÒ PER A IMPLANT DISTAL PERCUTANI DE Ø5MM EN PROCEDIMENTS DE VERTEBROPLÀSTIA. COMPATIBLE AMB SISTEMA SPINEJACK O EQUIVALENT.</t>
  </si>
  <si>
    <t>EQUIP DE PREPARACIÒ PER A IMPLANT DISTAL PERCUTANI DE Ø5,8MM EN PROCEDIMENTS DE VERTEBROPLÀSTIA. COMPATIBLE AMB SISTEMA SPINEJACK O EQUIVALENT.</t>
  </si>
  <si>
    <t>EQUIP DE 2 CÀNULES PER A CIMENT D'ALTA VISCOSITAT EN VERTEBROPLÀSTIA, DE 12G DE DIÀMETRE, PUNTA BISELLADA. ESTÈRIL, LLIURE DE LÀTEX, D'UN SOL ÚS. COMPATIBLE AMB SISTEMA VERTECEM V+ O EQUIVALENT.</t>
  </si>
  <si>
    <t>AGULLA PER A CIMENT EN VERTEBROPLÀSTIA DE 11G DIÀMETRE X 125 (+/-5)MM DE LLARGÀRIA, TIPUS CHIBA. LLIURE DE LÀTEX, ESTÈRIL, D'UN SOL ÚS. COMPATIBLE AMB SISTEMA VERTOCURE  O EQUIVALENT.</t>
  </si>
  <si>
    <t>AGULLA D'ACCÉS OSSI DE 11G X 120 (+/-5)MM DE LONGITUD I DIÀMETRE 3,50MM, AMB PUNTA TROCAR I BISELLADA PER A CIFOPLÀSTIA, D'ACER INOXIDABLE. ESTÈRIL, D'UN SOL ÚS. COMPATIBLE AMB SISTEMA RENOVA O EQUIVALENT.</t>
  </si>
  <si>
    <t>SISTEMA DE XERINGUES PER A INTRODUIR CIMENT MITJANÇANT CLAU INTRAMEDUL·LAR PFN-A O EQUIVALENT, COMPOST PER: 2 XERINGUES DE 2 ML I 4 DE 1ML. ESTÈRIL, LLIURE DE LÀTEX, D'UN SOL ÚS.</t>
  </si>
  <si>
    <t>SISTEMA D'EXTRACCIÓ DE CIMENT OSSI COMPOST PER: CILINDRE METÀL·LIC AMB SEGMENT ROSCAT I SEGMENT METÀMERS DE 180 (+/-10)MM AMB CAPUTXÓ DE PROTECCIÓ I CÀNULA DE VENTILACIÓ. ESTÈRIL, LLIURE DE LÀTEX, D'UN SOL ÚS.</t>
  </si>
  <si>
    <t>MOTLLE DE SILICONA PER A LA CONFECCIÓ D'ESPAIADOR DE CIMENT PER A GENOLL, MIDA TIBIAL 65 MM. ESTÈRIL, D'UN SOL ÚS.(B*)BAIXA_ESTUDI GERÈNCIA</t>
  </si>
  <si>
    <t>CÀNULA INTRODUCCIÓ CIMENT OSSI COMPATIBLE AMB CARGOL Ø 2,5 MM. LLARGÀRIA 125MM. ESTÈRIL. D'UN SOL ÚS.</t>
  </si>
  <si>
    <t>JOC DE CÀNULES 3,3 (+/-1)MM DIÀMETRE AMB OBERTURA LATERAL ESTÈRILS PER INTRODUCCIÓ DE CIMENT MITJANÇANT CLAU INTRAMEDUL·LAR PFN-A O EQUIVALENT. ESTÈRIL, D'UNN SOL ÚS.</t>
  </si>
  <si>
    <t>ADAPTADOR LUER LOCK PER A LA CONNEXIÓ ENTRE CÀNULES DEL SISTEMA DE CIMENTACIÓ I EL SISTEMA MANUAL D'INJECCIÓ DEL CIMENT. COMPATIBLE AMB SISTEMA INJECTOR HIDRÀULIC CONFIDENCE O EQUIVALENT.</t>
  </si>
  <si>
    <t>EQUIP PER BARREJA MANUAL DE SUBSTITUT OSSI TIPUS RESINA/CIMENT  PER A FARCIMENT DE CAVITATS ÒSSIES COMPOST PER: RECIPIENT, ESPÀTULA DE Ø 0,9 CM PER 20 (+/-2)CM DE LONGITUD, TAP, EMBUT I UN CASQUET D'ACER. ESTÈRIL, LLIURE DE LÀTEX, D'UN SOL ÚS.</t>
  </si>
  <si>
    <t>SISTEMA PER INTRODUIR SUBSTITUT OSSI PER FARCIMENT DE CAVITATS ÒSSIES AMB RESINA/CIMENT COMPOST PER: XERINGA, CÀNULA D'ACER Ø 4,2 X 7,5 (+/-0,5)CM DE LLARGÀRIA, CAP I CARGOL D'EXTRUSIÓ, MÀNEC, CONNEXIÓ LUER LOCK. ESTÈRIL, LLIURE DE LÀTEX, D'UN SOL ÚS.</t>
  </si>
  <si>
    <t>GUIA BALÓ EXPANSIBLE PER A CIFOPLÀSTIA 10 MM. MIDES SEGONS INFLAT: LONGITUD 16-22 MM I DIÀMETRE MÀXIM 13-18 MM, VOLUM MÀXIM DE 4 CC. PRESSIÓ MÀXIMA D'INFLAT: 700 PSI. ESTÈRIL, D'UN SOL ÚS. COMPATIBLE AMB SISTEMA KYPHON O EQUIVALENT.</t>
  </si>
  <si>
    <t>MOTLLE DE SILICONA PER A LA CONFECCIÓ D'ESPAIADOR DE CIMENT PER A GENOLL, MIDA FEMORAL 65 MM. ESTÈRIL, D'UN SOL ÚS.</t>
  </si>
  <si>
    <t>PRESSURITZADOR DE CIMENT INTRODUÏT EN EL CANAL MEDUL·LAR. DE SILICONA. ESTÈRIL. D'UN SOL ÚS. COMPATIBLE AMB SISTEMA CEMEX O EQUIVALENT.</t>
  </si>
  <si>
    <t>MOTLLE DE SILICONA PER A LA CONFECCIÓ D'ESPAIADOR DE CIMENT PER A GENOLL, MIDA TIBIAL 70 MM. ESTÈRIL, D'UN SOL ÚS.(B*)BAIXA_ESTUDI GERÈNCIA</t>
  </si>
  <si>
    <t>MOTLLE DE SILICONA PER A LA CONFECCIÓ D'ESPAIADOR DE CIMENT PER A GENOLL, MIDA TIBIAL 75MM, ESTÈRIL, UN SOL ÚS.</t>
  </si>
  <si>
    <t>MOTLLE DE SILICONA PER A LA CONFECCIÓ D'ESPAIADOR DE CIMENT PER A GENOLL, MIDA FEMORAL 60 MM. ESTÈRIL, D'UN SOL ÚS.</t>
  </si>
  <si>
    <t>MOTLLE DE SILICONA PER A LA CONFECCIÓ D'ESPAIADOR DE CIMENT PER A GENOLL, MIDA FEMORAL 70 MM. ESTÈRIL, D'UN SOL ÚS.(B*)BAIXA_ESTUDI GERÈNCIA</t>
  </si>
  <si>
    <t>DISPOSITIU CILÍNDRIC 150 MM LONG PER RETIRAR CIMENT EXISTENT EN L'OS, MATERIAL: ACER, POLIAMIDA I SILICONA, COMPOST PER CILINDRES RESINA ACRÍLICA CONNECTATS PER SEGMENTS METÀL·LICS ROSCATS AMB CAPUTXÓ DE PROTECCIÓ I CÀNULA DE VENTILACIÓ. ESTÈRIL, SOL ÚS.</t>
  </si>
  <si>
    <t>CÀNULA DE CIMENT DE PLÀSTIC PER A CANALS MEDUL·LARS PETITS, DE 9 MM DE DIÀMETRE. POLIAMIDA/POLIPROPILÈ. ESTÈRIL. LLIURE DE LÀTEX, D'UN SOL ÚS. COMPATIBLE AMB PISTOLA I ACCESSORIS DE CIMENTACIÓ CEMEX SYSTEM O EQUIVALENT.</t>
  </si>
  <si>
    <t>RESTRICTOR DE CIMENT DE 16,25 MM AMB CÀNULA. ESTÈRIL, D'UN SOL ÚS. COMPATIBLE AMB PRÒTESIS DE COLZE NEXEL O EQUIVALENT.</t>
  </si>
  <si>
    <t>SONDA MONOPOLAR PUNTA BOLA Ø3MM PER A ESTIMULACIÓ PEDICLE, MATERIAL TEFLÓ I ACER INOXIDABLE, LONGITUD 100MM, CABLE 1,9M, LLIURE DE LÀTEX, UN SOL ÚS</t>
  </si>
  <si>
    <t>E30550160</t>
  </si>
  <si>
    <t>Tubs traqueals Montgomery</t>
  </si>
  <si>
    <t>TUB TRAQ T MONTGOMERY,PER MANTENIR UNA VIA AIRE ADEQ, ESTÀND, SILIC TRANSP, PART INTERNA DE Ø 10MM X 50MM LONG I BRANQUES LAT DE 19MM I 23MM LONG, PART EXT A/ESTRIESDE Ø 8MM X 39MM LONG, EST, UN SOL ÚS(B*)BAIXA PER GRUP ARTICLES INCORRECTE,VEURE 20114518</t>
  </si>
  <si>
    <t>TUB TRAQ T DE MONTGOMERY, PER MANTENIR UNA VIA AIRE ADEQ, ESTÀND,SILIC TRANSP, PART INT DE Ø 12MM X 66MM LONG I BRANQUES LAT DE 23MM I 32MM LONG, PART EXT A/ESTRIESDE Ø 11MM X 50MM LONG, EST, UN SOL ÚS(B*)BAIXA PER GRUP ARTICLES INCORRECTE,VEURE 20114519</t>
  </si>
  <si>
    <t>E30251020</t>
  </si>
  <si>
    <t>Endoscòpia flexible respiratòria</t>
  </si>
  <si>
    <t>VÀLVULA INTERBRONQUIAL, DIÀMETRE 7MM EN CARTUTX D¿UN SOL ÚS. IBV-V7</t>
  </si>
  <si>
    <t>STENT DE SILICONA, NO IMPLANTABLE, PER AL TRACTAMENT DE L´ESTENOSIS DE GLOTIS ANTERIOR. COLOCACIÓ ENDOSCÒPICA, RETALLABLE. COMPOST DE:  STENT 50X40MM X 0.4MM DE GRUIX, 1 BOTO DE SUTURA. I 1 SUTURA MONOFILAMENT DE NYLO NO ABSORBIBLE Nº 0. ESTÈRIL.</t>
  </si>
  <si>
    <t>TUB TRAQ T MONTGOMERY,SILIC,PART INT Ø11MMX110MM LONG I BRANQUES LAT 50MM I 45MM LONG, PART EXTE Ø11MMX60MM LONG,CONSTA: SIST HMS,TUB EXTERN,CÀNULES INTERNES,TAP,COLLARÍ,LUBRICAC I BROQUET TRAQ,EST,1ÚS(B*)BAIXA PER GRUP ARTICLES INCORRECTE,VEURE 20114526</t>
  </si>
  <si>
    <t>TUB TRAQ T MONTGOMERY,PER MANTENIR VIA AIRE ADEQ, ESTÀND,SILIC RADIOP,PART INTERNA Ø13X68MM LONG I BRANQUES LAT DE 24MM I 33MM LONG, PART EXTERNA AMB ESTRIES DE Ø 11MM X 55MM LONG, ESTÈRIL, UN SOL ÚS(B*)BAIXA PER GRUP ARTICLES INCORRECTE,VEURE 20114527</t>
  </si>
  <si>
    <t>CÀNULA MONTGOMERY DE LLARG TERMINI Nº 8, DE SILICONA, Ø12MM X 37MM LONG, LONG ESTOMA 25-33MM, AMB COS POLIT I COLLARET ANGULAT DE 27º, RETALLABLE, ESTÈRIL, 1ÚS.</t>
  </si>
  <si>
    <t>EQUIP DE CALIBRAT PER A ENDOPRÒTESI BRONQUIAL, AMB: 1XERINGA VIDRE-ACER 500µL,1 CALIBRADOR DE PLÀSTIC, ESTÈRIL, UN ÚS.COMPATIBLE AMB ENDOPRÒTESI BRONQUIAL VÀLVULES TIPUS IBV O EQUIVALENT,</t>
  </si>
  <si>
    <t>E30043999</t>
  </si>
  <si>
    <t>Intervencionisme perifè no vascular: Altres catèters biliars</t>
  </si>
  <si>
    <t>EQUIP INTRODUCTOR STENTS BILIARS 7F,LONG TREBALL 202,5CM+/-5,5CM,RADIOPAC,A/CATÈ EMPENYADOR I CATÈ GUIA,P/INTRODUCCIÓ I ALLIBERACIÓ STENT BILIAR,GUIA RECOMENADA 0,035",CANAL TREBALL2,3MM.EST,1ÚS COMP A/SISTEMA NAVIFLEX RX P/STENTS BILIARS ADVANIX O EQUIV</t>
  </si>
  <si>
    <t>EQUIP INTRODUCTOR STENTS BILIARS 10F,LONGITUD TREBALL 202,5CM+/-5,5CM,RADIOPAC,A/CATÈTER EMPENYADOR I CATÈTER GUIA,P/INTRODUCCIÓ I ALLIBERACIÓ STENT BILIAR,GUIA RECOMENADA 0,035".ESTÈRIL,1ÚS COMP A/SISTEMA NAVIFLEX RX P/STENTS PANCREATICS ADVANIX O EQUIV</t>
  </si>
  <si>
    <t>INTRODUCTOR PER A STENTS PANCREÀTICS AMB BEINA 7F,CANAL D'ACCÉS MÍNIM 3,2MM,ESTÈRIL,UN SOL ÚS,COMP A/SISTEMA NAVIFLEX RX P/STENTS BILIARS/PANCREATICS ADVANIX O EQUIV</t>
  </si>
  <si>
    <t>INTRODUCTOR PER A STENTS PANCREÀTICS AMB BEINA 4F/5F,DILATADOR,GUIA RECOMENNADA 0,035MM,ESTÈRIL,UN SOL ÚS,COMPATIBLE AMB STENTS PANCREÀTICS SISTEMA ADVANIX O EQUIVALENT</t>
  </si>
  <si>
    <t>E30251040</t>
  </si>
  <si>
    <t>Endoscòpia urològica</t>
  </si>
  <si>
    <t>AGULLA FLEXIBLE/NILÓ, D'INJECCIÓ ADULTS, PER A INCONTINÈNCIA URINÀRIA I REFLUXE VESICO URETERAL DE 18GX10+/-0,5MM LLARGÀRIA, TIJA DE 7FX(38+/-2CM).CONNEXIÓ LUER,MATERIAL PVC.S/LÀTEX,EST,1ÚS.COMPATIBLE AMB SISTEMA MACROPLASTIQUE O EQUIVALENT</t>
  </si>
  <si>
    <t>E30237010</t>
  </si>
  <si>
    <t>Separadors, retractors, ganxos i accessoris</t>
  </si>
  <si>
    <t>EQUIP PER A REAJUSTAMENT POST-OPERATORI DE SISTEMA D'INCONTINÈNCIA URINÀRIA FEMENÍ I MASCULÍ TIPUS REMEEX O EQUIVALENT, COMPOST PER: 1 MANIPULADOR UHMWPE  I TITANI + 2 DESACOPLADORS PUNTA ACER INOXIDABLE I MÀNEC DE POM, ESTÈRIL, UN SOL ÚS</t>
  </si>
  <si>
    <t>EQUIP PER A REAJUSTAMENT POST-OPERATORI DE SISTEMA D'INCONTINÈNCIA URINÀRIA MASCULÍ TIPUS REMEEX O EQUIVALENT, COMPOST PER: 1 MANIPULADOR PEEK I 2 DESACOPLADORS PUNTA ACER INOXIDABLE I MÀNEC DE POM, ESTÈRIL, UN SOL ÚS</t>
  </si>
  <si>
    <t>AGULLA PER A INJECCIÓ, RÍGIDA, PER A INCONTINÈNCIA URINÀRIA I REFLUX VESICOURETERAL, DE 7FX(38+/-2CM) DE LLARG, PUNTA DE 18GX10+/-0,5MM DE LLARG, CONNEXIÓ LUER, D'ACER INOX, P/PACIENTS ADULTS,S/LÀTEX,EST,1ÚS. COMP MACROPLASTIQUE (XERINGA I PISTOLA) O EQ</t>
  </si>
  <si>
    <t>AGULLA TT INCONTINENCIÀ URINARIA D'ESFORÇ P/INCOMPETÈNCIA ESFÍNTER URETRAL O EL REFLUX VESICOURETERAL,ACER INOX Ø3,7F,PUNTA 23GX(350+/-10MM),1MARCADOR PROFUNDITAT A 6MM DE LA PUNTA+1MARCADOR A 8MM,COMPATIBLE AMB L'ADMINISTRACIÓ GEL VISCÒS DEFLUX O EQ</t>
  </si>
  <si>
    <t>E30221080</t>
  </si>
  <si>
    <t>Complements per a sutures no absorbibles sintètiques</t>
  </si>
  <si>
    <t>DISPOSITIU DE CAPTURA DE SUTURES EN UBICACIONS D'ACCÉS DIFÍCIL PER CIRURGIA OBERTA LONGITUD 25CM. ESTÈRIL.COMPATIBLE AMB SUTURES SISTEMA D'IMPLANTACIÓ TRANSVAGINAL CAPIO O EQUIVALENT</t>
  </si>
  <si>
    <t>E30221070</t>
  </si>
  <si>
    <t>Sut no absorbibles sintètiques especials i eq sut espec</t>
  </si>
  <si>
    <t>SUTURA NO ABSORBIBLE SINTÈTICA DE POLIPROPILÈ, MONOFILAR, NO RECOBERTA, AMB DOBLE AGULLA, UNA DE TALL CÒNIC PUNTA TAPERCUT I UN ALTRE TRIANGULAR DE 1/2 CERCLE 36", CALIBRE 0, LLARGÀRIA 26 MM, FIL DE 91,5CM. COMPATIBLE AMB DISPOSITIU DE CAPTURA DE SUTURES</t>
  </si>
  <si>
    <t>EQUIP ACCESSORIS IMPLANT ESFÍNTER URI:12CONNECTORS,TUBS 30+/-2CM PROTECCIÓ PUNTES PINCES HEMOSTÀTIQUES,8BROQUETS,MESURADOR MANIGUET,2AGULLES ROMES 22G I 2 DE 15G,EST,S/LÀTEX,1ÚS,COMPATIBLE A/SISTEMA IMPLANTABLE D'ESFÍNTER URINARI ARTIFICIAL AMS 800 O EQ</t>
  </si>
  <si>
    <t>E30046130</t>
  </si>
  <si>
    <t>Material introducció/extracció elèct cardiacs de MCP i DAI</t>
  </si>
  <si>
    <t>INTRODUCTOR PER A ELÈCTRODE PERCUTANI, PELABLE, DIÀMETRE DE 10F X 14CM+/-1CM DE LLARGÀRIA, CONSTA DE: DILATADOR, XERINGA 12CC, AGULLA 18G, GUIA DE 0,038" X 50CM+/-5CM DE LLARG AMB EXTREM DISTAL EN "J" DE 3MM, ESTÈRIL</t>
  </si>
  <si>
    <t>ELECTROCATÈTER P/ESTIMULACIÓ ENDOCARDIAL TEMPORAL VENTRICLE DRET COM ELÈCTRODE DE MARCAPASSOS I P/ESTUDIS ELECTROFISIOLOGIA,BIPOLAR,SENSE LLUMS INFUSIÓ,A/BALÓ,INSERCIÓ VENA CAVA SUPERIOR,Ø 5FX90CM+/-1CM LLARG,PVC,BALÓ LÀTEX,ELÈCTROD A EXTREM I 1CM PROX,E</t>
  </si>
  <si>
    <t>INTRODUCTOR PER A ELÈCTRODE PERCUTANI, PELABLE, DIÀMETRE DE  7F X 14CM+/-1CM DE LLARGÀRIA, CONSTA DE: DILATADOR, XERINGA 12CC, AGULLA 18G, GUIA DE 0,038" X 50CM+/-5CM DE LLARG AMB EXTREM DISTAL EN "J" DE 3MM, ESTÈRIL</t>
  </si>
  <si>
    <t>INTRODUCTOR PER A ELÈCTRODE PERCUTANI, PELABLE, DIÀMETRE DE  9F X 14CM+/-1CM DE LLARGÀRIA, CONSTA DE: DILATADOR, XERINGA 12CC, AGULLA 18G, GUIA DE 0,038" X 50CM+/-5CM DE LLARG AMB EXTREM DISTAL EN "J" DE 3MM, ESTÈRIL</t>
  </si>
  <si>
    <t>ESTILET ALLIBERADOR D'ELÈCTRODES DE MARCAPASSOS, PER A CABLES DE DERIVACIÓ CARDIACA AMB DIÀMETRES DE LLUM INTERIOR ENTRE 0,41MM-0,81MM, ESTILET DE 140CM+/-10CM DE LLARGÀRIA, LLARGÀRIA ACTIVA DE 70CM, FIXACIÓ A LA PUNTA DEL ELÈCTRODE, ESTÈRIL, D'UN SOL ÚS</t>
  </si>
  <si>
    <t>INTRODUCTOR PER A ELÈCTRODE PERCUTANI, PELABLE, MONOCAMERAL, DE 7FX15,5CM+/-1CM, CONSTA DE: AGULLA 18G, XERINGA, GUIA DE 60CM+/-5CM AMB EXTREM DISTAL EN "J" DE 1MM, FUNDA INTRODUCTORA AMB DILATADOR DE VASOS, GANIVETES DE 4F-5F-6F, ESTÈRIL</t>
  </si>
  <si>
    <t>EQUIP PER A EXTRACCIÓ D'ELÈCTRODES ACCÉS FEMORAL, CONSTA: NANSA DIÀMETRE DEL PERFIL 20MM DE NITINOL, BEINA AMB NANSA DE 8F DE DIÀMETRE, BEINA INTERNA DE CAPTURA DE 12F DE DIÀMETRE, BEINA EXTERNA DE 16F DE DIÀMETRE, LLARGÀRIA TOTAL DE 94CM+/-4CM, ESTÈRIL,</t>
  </si>
  <si>
    <t>INTRODUCTOR PER A ELÈCTRODE PERCUTANI, PELABLE, DIÀMETRE DE  6F X 14CM+/-1CM DE LLARGÀRIA, CONSTA DE: DILATADOR, XERINGA 12CC, AGULLA 18G, GUIA DE 0,038" X 50CM+/-5CM DE LLARG AMB EXTREM DISTAL EN "J" DE 3MM, ESTÈRIL</t>
  </si>
  <si>
    <t>EQUIP INTRODUCTOR ARTERIAL HIDROFÍLIC COMPOST PER:INTRODUCTOR AMB BEINA PELABLE RADIOOPACA DE 10FX 13,5CM, DILATADOR RADIOOPAC 17CM, GUIA 0,038"X50CM EN J, AGULLA 18GX7CM,XERINGA 10ML.ESTÈRIL,UN SOL ÚS.FIAB</t>
  </si>
  <si>
    <t>EQUIP INTRODUCTOR ARTERIAL HIDROFÍLIC COMPOST PER:INTRODUCTOR AMB BEINA PELABLE RADIOOPACA DE 9,0FX 13,5CM, DILATADOR RADIOOPAC 17CM, GUIA 0,038"X50CM EN J, AGULLA 18GX7CM,XERINGA 10ML.ESTÈRIL,UN SOL ÚS.FIAB</t>
  </si>
  <si>
    <t>EQUIP INTRODUCTOR ARTERIAL HIDROFÍLIC COMPOST PER:INTRODUCTOR AMB BEINA PELABLE RADIOOPACA DE 8,0FX 13,5CM, DILATADOR RADIOOPAC 17CM, GUIA 0,038"X50CM EN J, AGULLA 18GX7CM,XERINGA 10ML.ESTÈRIL,UN SOL ÚS.FIAB</t>
  </si>
  <si>
    <t>EQUIP INTRODUCTOR ARTERIAL HIDROFÍLIC COMPOST PER:INTRODUCTOR AMB BEINA PELABLE RADIOOPACA DE 7,0FX 13,5CM, DILATADOR RADIOOPAC 17CM, GUIA 0,038"X50CM EN J, AGULLA 18GX7CM,XERINGA 10ML.ESTÈRIL,UN SOL ÚS.FIAB</t>
  </si>
  <si>
    <t>EQUIP INTRODUCTOR ARTERIAL HIDROFÍLIC COMPOST PER:INTRODUCTOR AMB BEINA PELABLE RADIOOPACA DE 6,0FX 13,5CM, DILATADOR RADIOOPAC 17CM, GUIA 0,038"X50CM EN J, AGULLA 18GX7CM,XERINGA 10ML.ESTÈRIL,UN SOL ÚS.FIAB</t>
  </si>
  <si>
    <t>EQUIP INTRODUCTOR ARTERIAL HIDROFÍLIC COMPOST PER:INTRODUCTOR AMB BEINA PELABLE RADIOOPACA DE 12,0FX 13,5CM, DILATADOR RADIOOPAC 17CM, GUIA 0,038"X50CM EN J, AGULLA 18GX7CM,XERINGA 10ML.ESTÈRIL,UN SOL ÚS.FIAB</t>
  </si>
  <si>
    <t>E30055025</t>
  </si>
  <si>
    <t>Guies híbrides</t>
  </si>
  <si>
    <t>GUIA AÏLLADA PER A MAPEIG ELÈCTRIC DEL SI CORONARI,COMPATIBLE CABLES OTW 0,014",NUCLI D'ACER A/AÏLLAMENT DE TEFLÓ 169.5+/-5CM, 0,014"X175CM+/-5CM,PUNTA RECTA I TOVA,ELÈCTRODE EN BOBINA D'ALEACIÓ PLATÍ/WOLFRAMI 15MM,SUPERFÍCIE ACTIVA 17MM2.</t>
  </si>
  <si>
    <t>CABLE/CONNECTOR DE PACIENT, P/CONNECTAR ELÈCTRODES ESTIMULACIÓ CARDÍACAA MARCAPASSOS TEMPORAL P/ESTIMULACIÓ EXTERNA, EXTREM DISTAL BIFURCAT AMB DOS PINÇES COCODRIL PETITES PER A CABLE D'ESTIMULACIÓ IS-1, 3,5M+/-10CM LLARG APROX,REUTILITZBLE.</t>
  </si>
  <si>
    <t>INTRODUCTOR PER A ELÈCTRODE PERCUTANI, PELABLE, DIÀMETRE DE 10F X 16CM+/-1CM DE LLARGÀRIA, CONSTA DE: DILATADOR 190MM AMB BEINA 160MM, XERINGA 10CC, AGULLA, GUIA DE 0,96MM X 50CM+/-5CM DE LLARG AMB EXTREM DISTAL EN "J" , ESTÈRIL</t>
  </si>
  <si>
    <t>GANIVETA-TALLADORA AJUSTABLE COMPATIBLE AMB CATÈTERS TIPUS ATTAIN I SELECTSITE DE MIDES FINS A 6F, ERGONÒMICA, PER A UN SOL PACIENT, UN SOL ÚS</t>
  </si>
  <si>
    <t>BEINA INTRODUCTORA D'ELÈCTRODE ENDOCÀRDIC PER ESTIMULACIÓ I DETECCIÓ ENEL "FEIX DE HIS",DE TALL,ØEXT 8,4FX43CM LLARG,PREFORMAT I DEFECTABLE,INCLOU GUÍA 0,09CMX120CM D'ACER,DILATADOR 5,6FX57,9CM.COMP ELEC SELECT SECURE SURESCAN MRI 3830 O EQ</t>
  </si>
  <si>
    <t>INTRODUCTOR D'ELÈCTRODE ENDOCÀRDIC DE TALL SELECTRA 3D,7,3F(2,44MM)X32CM LLARGÀRIA,46,1CM LLARGÀRIA TOTAL,65MM DE RADI,NO DEFECTABLE,HIDROFÍLIC,RADIOPAC EXT DIST,PORT ACCÈS LAT,PEBAX I PA,A/DILATADOR.COMPATIBLE ELÈCTRODES SOLIA I SENTUS O EQIV.REF:443628</t>
  </si>
  <si>
    <t>INTRODUCTOR PER A ELÈCTRODE PERCUTANI, PELABLE, DIÀMETRE DE 6F X 16CM +/-1CM DE LLARGÀRIA, CONSTA DE: DILATADOR DE 19CM+/-1CM, XERINGA, AGULLA,GUIA DE 0,038" X 50CM DE LLARG AMB EXTREM DISTAL EN "J" , ESTÈRIL</t>
  </si>
  <si>
    <t>INTRODUCTOR PER A ELÈCTRODE PERCUTANI, PELABLE, DIÀMETRE DE 7F X 16CM +/-1CM DE LLARGÀRIA, CONSTA DE: DILATADOR DE 19CM+/-1CM, XERINGA, AGULLA,GUIA DE 0,038" X 50CM DE LLARG AMB EXTREM DISTAL EN "J" , ESTÈRIL</t>
  </si>
  <si>
    <t>INTRODUCTOR AMB DILATADOR,RECOBRIMENT HIDRÒFIL,DI 8.0MM(25F) I 50CM+/-2CM DE LLARG,DILATADOR 66,5CM+/-2CM A/BLOQUEIG,VÀLVULA HEMOSTÀTICA,PORT ASPIRACIÓ I PURGA A/CLAU 3VÍES,MARCADOR RADIOPAC A EXTREM DISTAL.COMPATIBLE AMB MARCAPÀS TIPUS AVEIR O EQUIVAL</t>
  </si>
  <si>
    <t>INTRODUCTOR PER A ELÈCTRODE PERCUTANI VALVULAT, PELABLE, PER A VIA SUBCLAVIA, DE 7F X 13CM+/-1CM,AMB PORT LATERAL, CONSTA DE: DILATADOR DE 19,5CM +/-1CM, ESTÈRIL</t>
  </si>
  <si>
    <t>INTRODUCTOR PER A ELÈCTRODE PERCUTANI VALVULAT, PELABLE, PER A VIA SUBCLAVIA, DE 9F X 13CM+/-1CM,AMB PORT LATERAL, CONSTA DE: DILATADOR DE 19,5CM +/-1CM, ESTÈRIL</t>
  </si>
  <si>
    <t>INTRODUCTOR PER A ELÈCTRODE PERCUTANI, PELABLE,  DIÀMETRE DE 8F X 15CM+/-1CM DE LLARGÀRIA, CONSTA DE: DILATADOR 21,5CM+/-1CM , XERINGA 12CC, AGULLA 18G, GUIA DE 0,035", ESTÈRIL</t>
  </si>
  <si>
    <t>INTRODUCTOR PER A ELÈCTRODE PERCUTANI, PELABLE, DIÀMETRE DE 9F X 16CM+/-1CM DE LLARGÀRIA, CONSTA DE: DILATADOR 190MM AMB BEINA 160MM, XERINGA 10CC, AGULLA, GUIA DE 0,96MM X 50CM+/-5CM DE LLARG AMB EXTREM DISTAL EN "J" , ESTÈRIL</t>
  </si>
  <si>
    <t>INTRODUCTOR PER A ELÈCTRODE PERCUTANI, PELABLE, DIÀMETRE DE 8F X 16CM+/-1CM DE LLARGÀRIA, CONSTA DE: DILATADOR 190MM AMB BEINA 160MM, XERINGA 10CC, AGULLA, GUIA DE 0,96MM X 50CM+/-5CM DE LLARG AMB EXTREM DISTAL EN "J" , ESTÈRIL</t>
  </si>
  <si>
    <t>INTRODUCTOR PER A ELÈCTRODE PERCUTANI, PELABLE, DIÀMETRE DE 7F X 15CM+/-1CM DE LLARGÀRIA, XERINGA, AGULLA 18G, GUIA DE 0,035" , ESTÈRIL</t>
  </si>
  <si>
    <t>INTRODUCTOR PER A ELÈCTRODE PERCUTANI, PELABLE, DIÀMETRE DE 9F X 15CM+/-1CM DE LLARGÀRIA, XERINGA, AGULLA 18G, GUIA DE 0,035" , ESTÈRIL</t>
  </si>
  <si>
    <t>HJXIII-HUAV-EINA TUNELITZADORA PER A ELECTRODES DE DAI. COMPATIBLE AMB DESFIBRIL·LADORS EMBLEM O EQUIVALENT, VÀRIES MIDES(B*)BAIXA_ESTUDI GERÈNCIA</t>
  </si>
  <si>
    <t>HJXIII-HUAV-HVC-INTRODUCTORS ELÈCTRODES ENDOCÀRDICS PELABLES PER A MARCAPASSOS I/O DAI, VÀRIES MIDES(B*)BAIXA_ESTUDI GERÈNCIA</t>
  </si>
  <si>
    <t>INTRODUCTOR PER A ELÈCTRODE PERCUTANI VALVULAT, PELABLE, PER A VIA SUBCLAVIA, DE 6F X 13CM+/-1CM,AMB PORT LATERAL, CONSTA DE: DILATADOR DE 19,5CM +/-1CM, ESTÈRIL</t>
  </si>
  <si>
    <t>GUIA D'INTERCANVI DIRIGIBLE PER A CABLE TRANSVENÓS TIPUS ATTAIN OTW MODEL 4194, DE 0,014"X108CM, AMB MÀNEC, HÍBRIDA, D'ACER, HIDROFÍLICA. ATTAIN HYBRIDTM. REF:GWR419488</t>
  </si>
  <si>
    <t>GUIA D'INTERCANVI DIRIGIBLE PER A CABLE TRANSVENÓS TIPUS ATTAIN STARFIXOTW MODEL 4195, DE 0,014"X108CM, AMB MÀNEC, HÍBRIDA, D'ACER, HIDROFÍLICA. ATTAIN HYBRIDTM. REF:GWR419588</t>
  </si>
  <si>
    <t>GUIA D'INTERCANVI DIRIGIBLE PER A CABLE TRANSVENÓS TIPUS ATTAIN ABILITY® OTW MODEL 4196, DE 0,014"X108CM, AMB MÀNEC, HÍBRIDA, D'ACER, HIDROFÍLICA. ATTAIN HYBRIDTM. REF:GWR419688</t>
  </si>
  <si>
    <t>INTRODUCTOR D'ELÈCTRODE ENDOCÀRDIC DE TALL AMB VÀLVULA 10FR/8FR X 42+/-1CM LLARGÀRIA ÚTIL I 45,6+/-1CM LLARGÀRIA TOTAL,RADIOOPAC EXT DISTAL A/BANDES D'OR I RATLLES DE TUNGSTÈ,AMB DILATADOR I INTRODUCTOR DE VÀLVULA,DE PEBAX A/REFORÇ TRENAT.ESTÈRIL,1SOL ÚS</t>
  </si>
  <si>
    <t>EQUIP 2 BEINES DILATADORES BYRD, DE ROTACIÓ MANUAL PER A EXTRACCIÓ D'ELÈCTRODES CARDÍACS, ACCÉS INTRAVENÓS, DE POLIPROPILÈ, CONSTA: BEINA INTERNA DE DIÀMETRE 7,0FR X 33CM+/-3CM DE LLARGÀRIA, BEINA EXTERNA DE DIÀMETRE 10,0FR X 38CM+/-3CM DE LLARGÀRIA, EST</t>
  </si>
  <si>
    <t>EQUIP 2 BEINES DILATADORES BYRD, DE ROTACIÓ MANUAL PER EXTRACCIÓ D'ELÈCTRODES CARDÍACS, ACCÉS INTRAVENÓS, DE POLIPROPILÈ, CONSTA: BEINA INTERNA DE DIÀMETRE 8,5FR X 33CM+/-3CM DE LLARGÀRIA, BEINA EXTERNA DE DIÀMETRE 11,6FR X 38CM+/-3CM DE LLARGÀRIA, ESTÈ</t>
  </si>
  <si>
    <t>EQUIP 2 BEINESDILATADORES BYRD, DE ROTACIÓ MANUAL PER A EXTRACCIÓ D'ELÈCTRODES CARDÍACS, ACCÉS INTRAVENÓS, DE POLIPROPILÈ, CONSTA: BEINA INTERNA DE DIÀMETRE 10,0FR X 33CM DE LLARGÀRIA, BEINA EXTERNA DE DIÀMETRE 13,1FR X 38CM DE LLARGÀRIA, ESTÈRIL, 1 ÚS.</t>
  </si>
  <si>
    <t>EQUIP 2 BEINESDILATADORES BYRD,ROTACIÓ MANUAL PER A EXTRACCIÓ D'ELÈCTRODES CARDÍACS, ACCÉS INTRAVENÓS,POLIPROPILÈ, CONSTA: BEINA INTERNADIÀMETRE 11,5FR X 33CMLLARGÀRIA, BEINA EXTERNADIÀMETRE 14,1FR X 38CMLLARGÀRIA, ESTÈRIL, 1 ÚS.(B*)BAIXA_ESTUDI GERÈNCIA</t>
  </si>
  <si>
    <t>EQUIP 2 BEINESDILATADORES BYRD,ROTACIÓ MANUAL PER A EXTRACCIÓ D'ELÈCTRODES CARDÍACS, ACCÉS INTRAVENÓS,POLIPROPILÈ, CONSTA: BEINA INTERNADIÀMETRE 13,0FR X 33CMLLARGÀRIA, BEINA EXTERNADIÀMETRE 16,0FR X 38CMLLARGÀRIA, ESTÈRIL, 1 ÚS.(B*)BAIXA_ESTUDI GERÈNCIA</t>
  </si>
  <si>
    <t>EQUIP 2 BEINESDILATADORES BYRD,ROTACIÓ MANUAL PER A EXTRACCIÓ D'ELÈCTRODES CARDÍACS, ACCÉS INTRAVENÓS,POLIPROPILÈ, CONSTA: BEINA INTERNADIÀMETRE 7,0FR X 41CMLLARGÀRIA, BEINA EXTERNADIÀMETRE 10,0FR X 46CMLLARGÀRIA, ESTÈRIL, 1 ÚS.(B*)BAIXA_ESTUDI GERÈNCIA</t>
  </si>
  <si>
    <t>EQUIP 2 BEINESDILATADORES BYRD,ROTACIÓ MANUAL PER A EXTRACCIÓ D'ELÈCTRODES CARDÍACS, ACCÉS INTRAVENÓS,POLIPROPILÈ, CONSTA: BEINA INTERNADIÀMETRE 8,5FR X 41CMLLARGÀRIA, BEINA EXTERNADIÀMETRE 11,6FR X 46CMLLARGÀRIA, ESTÈRIL, 1 ÚS.(B*)BAIXA_ESTUDI GERÈNCIA</t>
  </si>
  <si>
    <t>EQUIP 2 BEINESDILATADORES BYRD,ROTACIÓ MANUAL PER A EXTRACCIÓ D'ELÈCTRODES CARDÍACS, ACCÉS INTRAVENÓS,POLIPROPILÈ, CONSTA: BEINA INTERNADIÀMETRE 10,0FR X 41CMLLARGÀRIA, BEINA EXTERNADIÀMETRE 13,1FR X 46CMLLARGÀRIA, ESTÈRIL, 1 ÚS.(B*)BAIXA_ESTUDI GERÈNCIA</t>
  </si>
  <si>
    <t>EQUIP 2 BEINESDILATADORES BYRD,ROTACIÓ MANUAL PER A EXTRACCIÓ D'ELÈCTRODES CARDÍACS, ACCÉS INTRAVENÓS,POLIPROPILÈ, CONSTA: BEINA INTERNADIÀMETRE 11,5FR X 41CMLLARGÀRIA, BEINA EXTERNADIÀMETRE 14,1FR X 46CMLLARGÀRIA, ESTÈRIL, 1 ÚS.(B*)BAIXA_ESTUDI GERÈNCIA</t>
  </si>
  <si>
    <t>EQUIP 2 BEINESDILATADORES BYRD,ROTACIÓ MANUAL PER A EXTRACCIÓ D'ELÈCTRODES CARDÍACS, ACCÉS INTRAVENÓS,POLIPROPILÈ, CONSTA: BEINA INTERNADIÀMETRE 13,0FR X 41CMLLARGÀRIA, BEINA EXTERNADIÀMETRE 16,0FR X 46CMLLARGÀRIA, ESTÈRIL, 1 ÚS.(B*)BAIXA_ESTUDI GERÈNCIA</t>
  </si>
  <si>
    <t>CABLE/CONNECTOR PER A CONNEXIÓ D'ELÈCTRODES A MARCAPASSOS EXTERN/TEMPORAL, DE 175CM+/-10CM DE LLARGÀRIA, PASSADOR UNIVERSAL, ESTÈRIL, D'UN SOL ÚS. COMPATIBLE AMB DISPOSITIU/ADAPTADOR DE MARCAPASSOS  O EQUIVALENT.</t>
  </si>
  <si>
    <t>INTRODUCTOR PER A ELÈCTRODE PERCUTANI, PELABLE, DIÀMETRE DE  8F X 14CM+/-1CM DE LLARGÀRIA, CONSTA DE: DILATADOR, XERINGA 12CC, AGULLA 18G, GUIA DE 0,038" X 50CM+/-5CM DE LLARG AMB EXTREM DISTAL EN "J" DE 3MM, ESTÈRIL</t>
  </si>
  <si>
    <t>INTRODUCTOR PER A ELÈCTRODE PERCUTANI, PELABLE, DIÀMETRE DE  7F X 14CM+/-1CM DE LLARGÀRIA, CONSTA DE: DILATADOR, XERINGA 12CC, AGULLA 18G DE PARED FINA, GUIA DE 0,038" X 50CM+/-5CM DE LLARG AMB EXTREM DISTAL EN "J" DE 3MM, ESTÈRIL</t>
  </si>
  <si>
    <t>CABLE/CONNECTOR PER A CONNEXIÓ D'ELECTRODES A MARCAPASSOS EXTERN/TEMPORAL,DE 20CM+/-2CM LLARG,EXTR-POXIMAL CLAVILLA MASCLE ESTANCA DE 2MM,EXTR-DISTAL FEMELLA P/CLAVILLA DE 2 X0,5MM,EST,1ÚS.COMP/MARCAPASSOS EXTERN/TEMPORAL TIPUS PACEMAKER O EQU</t>
  </si>
  <si>
    <t>EQUIP PER A EXTRACCIÓ D'ELÈCTRODES ACCÉS FEMORAL, CONSTA: NANSA DIÀMETRE DEL PERFIL 13MM DE NITINOL, BEINA AMB NANSA DE 8F DE DIÀMETRE, BEINA INTERNA DE CAPTURA DE 12F DE DIÀMETRE, BEINA EXTERNA DE 16F DE DIÀMETRE, LLARGÀRIA TOTAL DE 94CM+/-4CM, ESTÈRIL,</t>
  </si>
  <si>
    <t>EQUIP BEINA DE ROTACIÓ MECÀNICA, PER A EXTRACCIÓ D'ELÈCTRODES CARDÍACS,UNIDIRECCIONAL I BIDIRECCIONAL, ACCÉS VASCULAR, AMB: BEINA DE DIÀMETRE INTERIOR 9F I DIÀMETRE EXTERIOR 17F, LLARGÀRIA DE 13,6CM+/-1CM, MÀNEC ACCIONADOR DE PUNTA ROTATÒRIA, ESTÈRIL, UN</t>
  </si>
  <si>
    <t>EQUIP BEINA DE ROTACIÓ MECÀNICA, PER A EXTRACCIÓ D'ELÈCTRODES CARDÍACS,UNIDIRECCIONAL I BIDIRECCIONAL, ACCÉS VASCULAR, AMB: BEINA DE DIÀMETRE INTERIOR 11F I DIÀMETRE EXTERIOR 19F, LLARGÀRIA DE 13,6CM+/-1CM, MÀNEC ACCIONADOR DE PUNTA ROTATÒRIA, ESTÈRIL, U</t>
  </si>
  <si>
    <t>INTRODUCTOR AMB RECOBRIMENT HIDRÒFIL,DI 7,8MM(23F),L 55,7CM+/-2CM,DILATADOR L 69,9CM+/-2CM,COMPATIBLE A/GUIA 0,89MM,PORT ASPIRACIÓ I PURGA,MARCADOR RADIOPAC A EXTREM DISTAL.COMPATIBLE AMB MARCAPÀS TIPUS MICRA O EQUIVALENT</t>
  </si>
  <si>
    <t>CABLE/CONNECTOR PER A CONNEXIÓ D'ELÈCTRODES A MARCAPASSOS EXTERN/TEMPORAL, DE 180CM DE LLARGÀRIA, PASSADOR/ADAPTADOR A FASLOCK  MCE DE MEDTRONIC, ESTÈRIL, D'UN SOL ÚS. COMPATIBLE AMB QUALSEVOL DISPOSITIU/ELÈCTRODE DE MARCAPASSOS O EQUIVALENT</t>
  </si>
  <si>
    <t>EINA / GUIA DIRIGIBLE PER A LA IMPLANTACIÓ DE CABLES EN EL SEPTE AURICULAR DRET, EN PROCEDIMENTS COMPLEXOS, RADI DE CORBATURA 14MM, PUNTA DE 40MM, LONGITUD DE 52CM. COMPATIBLE A/CABLES ENDOCÀRDICS RECTES DE MARCAPASSOS AMB FIXACIÓ ACTIVA DE ST JUDE O EQU</t>
  </si>
  <si>
    <t>EINA / GUIA DIRIGIBLE PER A LA IMPLANTACIÓ DE CABLES EN EL SEPTE AURICULAR DRET, EN PROCEDIMENTS COMPLEXOS, RADI DE CORBATURA 14MM, PUNTA DE 40MM, LONGITUD DE 58CM. COMPATIBLE A/CABLES ENDOCÀRDICS RECTES DE MARCAPASSOS AMB FIXACIÓ ACTIVA DE ST JUDE O EQU</t>
  </si>
  <si>
    <t>CABLE/CONNECTOR PER A CONNEXIÓ D'ELÈCTRODES A MARCAPASSOS EXTERN/TEMPORAL, DE DIÀMETRE 6F X 114CM DE LLARGÀRIA, CORBA COURNARD, ESTÈRIL, D'UN SOL ÚS. COMPATIBLE AMB DISPOSITIU/ADAPTADOR DE MARCAPASSOS BIOTRONIK O EQUIVALENT.</t>
  </si>
  <si>
    <t>EINA TUNELITZADORA PER A ELÈCTRODE SUBCUTANI PER DESFIBRIL·LADOR AUTOMÀTIC IMPLANTABLE TIPUS EMBLEM S-ICD O EQUIVALENT , ESTÈRIL, D'UN SOL ÚS.</t>
  </si>
  <si>
    <t>BEINA ESTABILITZACIÓ DE TEIXITS PER EXTRACCIÓ D'ELÈCTRODES CARDIACS,DEPTFE,AMB PUNTA RADIOOPACA D'ACER INOXIDABLE,DIÀMETRE INTERIOR DE 14,2F X 36,5CM+/-2CM DE LLARGÀRIA,ESTÈRIL,D'UN SOL ÚS. COMPATIBLE AMB MÀNEC DE LA BEINA EVOLUTION O EQUIVALENT</t>
  </si>
  <si>
    <t>CABLE/CONNECTOR DE PACIENT, P/CONNECTAR ELÈCTRODES ESTIMULACIÓ VENTRICULAR A MARCAPASSOS TEMPORAL P/ESTIMULACIÓ EXTERNA, COLOR BLANC, 1,8M+/-10CM LLARG APROX. COMP/CONNECTORS DE Ø 0,38 A 2,41MM I 25,4MM LLARG.</t>
  </si>
  <si>
    <t>CABLE/CONNECTOR DE PACIENT, P/CONNECTAR ELÈCTRODES ESTIMULACIÓ AURICULAR A MARCAPASSOS TEMPORAL P/ESTIMULACIÓ EXTERNA, COLOR BLAU, 1,8M+/-10CM LLARG APROX. COMP/CONNECTORS DE Ø 0,38 A 2,41MM I 25,4MM LLARG.</t>
  </si>
  <si>
    <t>E30035020</t>
  </si>
  <si>
    <t>Catèters baló monoraill</t>
  </si>
  <si>
    <t>CATÈTER BALÓ D’OCLUSIÓ VENOSA TEMPORAL VENA CAVA SUP,DISTENSIBLE/COMPLIANT Ø20X80MM A/MARC RX,VOLUM MÀX INFLAT 60CC; LONG CAT 90CM+/-1CM,PERFI CREUAM 4MM/0,157”,DI PUNTA DIST 0,9MM/0,035”;CAT GUIA ALT SUPORT,BEINA INT,XER/CLAU,ESTÈ,1ÚS.TIPUS BRIDGE O EQ</t>
  </si>
  <si>
    <t>HOSPITAL BELLVITGE-PROJECTE RITMOCORE-BEINA INTRODUCTORA D'ELÈCTRODE ENDOCÀRDIC PER MARCAPASSOS D'ESTIMULACIÓ I DETECCIÓ EN EL "FEIX DE HIS", 7F X 43 CM DE LLARGÀRIA. REF:463620(B*)BAIXA_ESTUDI GERÈNCIA</t>
  </si>
  <si>
    <t>BEINA INTRODUCTORA D’ELÈCTRODE ENDOCÀRDIC PER ESTIMULACIÓ I DETECCIÓ EN EL "FEIXHIS",DE TALL,7FX43CM LLARGÀRIA,NO DEFECTABLE,HIDROFÍLIC,RADIOPAC EXT DIST,COMP GUÍA 0,96MM,PORT ASP/IRRIG.COMP ELEC SELECT SECURE SURESCAN MRI 3830-</t>
  </si>
  <si>
    <t>ADAPTADOR PER A CABLE PK-55 O PK-67 AMB CONEXIÓ BIPOLAR IS-1 A SONDES DE MARCAPÀS/DESFIBRIL·LADOR BIPOLARS EN CONEXIÓ AMB MESURADOR DE LLINDARS ERA 300/ERA3000 O EQUIVALENT</t>
  </si>
  <si>
    <t>ALLARGADERA/CABLE PK-67 COMPATIBLE AMB EQUIP PER A ANÀLISI I REGISTRE DURANT LA IMPLANTACIÓ DE MARCAPASSOS ERA300 O EQUIVALENT</t>
  </si>
  <si>
    <t>INTRODUCTOR PER A ELÈCTRODE PERCUTANI, PELABLE,  DIÀMETRE DE 6F X 14,2CM DE LLARGÀRIA, CONSTA DE: DILATADOR 17,7CM, ESTÈRIL</t>
  </si>
  <si>
    <t>INTRODUCTOR PER A ELÈCTRODE PERCUTANI, PELABLE,  DIÀMETRE DE 7F X 14,2CM DE LLARGÀRIA, CONSTA DE: DILATADOR 17,7CM, ESTÈRIL</t>
  </si>
  <si>
    <t>INTRODUCTOR PER A ELÈCTRODE PERCUTANI, PELABLE,  DIÀMETRE DE 8F X 14,2CM DE LLARGÀRIA, CONSTA DE: DILATADOR 17,7CM, ESTÈRIL</t>
  </si>
  <si>
    <t>INTRODUCTOR PER A ELÈCTRODE PERCUTANI, PELABLE,  DIÀMETRE DE 9F X 14,2CM DE LLARGÀRIA, CONSTA DE: DILATADOR 17,7CM, ESTÈRIL</t>
  </si>
  <si>
    <t>INTRODUCTOR PER A ELÈCTRODE PERCUTANI, PELABLE,  DIÀMETRE DE 10F X 14,2CM DE LLARGÀRIA, CONSTA DE: DILATADOR 17,7CM, ESTÈRIL</t>
  </si>
  <si>
    <t>INTRODUCTOR PER A ELÈCTRODE PERCUTANI, PELABLE,  DIÀMETRE DE 11F X 14,2CM DE LLARGÀRIA, CONSTA DE: DILATADOR 17,7CM, ESTÈRIL</t>
  </si>
  <si>
    <t>INTRODUCTOR PER A ELÈCTRODE VALVULAT, PERCUTANI, PELABLE, DIÀMETRE DE 6F X 13CM DE LLARGÀRIA, CONSTA DE: BEINA PELABLE AMB PORT LATERAL, DILATADOR, XERINGA 12CC, AGULLA 18G, GUIA ESTÀNDARD DE 50CM, ESTÈRIL(B*)BAIXA_ESTUDI GERÈNCIA</t>
  </si>
  <si>
    <t>INTRODUCTOR PER A ELÈCTRODE VALVULAT, PERCUTANI, PELABLE, DIÀMETRE DE 7F X 13CM DE LLARGÀRIA, CONSTA DE: BEINA PELABLE AMB PORT LATERAL, DILATADOR, XERINGA 12CC, AGULLA 18G, GUIA ESTÀNDARD DE 50CM, ESTÈRIL(B*)BAIXA_ESTUDI GERÈNCIA</t>
  </si>
  <si>
    <t>INTRODUCTOR PER A ELÈCTRODE VALVULAT, PERCUTANI, PELABLE, DIÀMETRE DE 8F X 13CM DE LLARGÀRIA, CONSTA DE: BEINA PELABLE AMB PORT LATERAL, DILATADOR, XERINGA 12CC, AGULLA 18G, GUIA ESTÀNDARD DE 50CM, ESTÈRIL(B*)BAIXA_ESTUDI GERÈNCIA</t>
  </si>
  <si>
    <t>INTRODUCTOR PER A ELÈCTRODE VALVULAT, PERCUTANI, PELABLE, DIÀMETRE DE 9F X 13CM DE LLARGÀRIA, CONSTA DE: BEINA PELABLE AMB PORT LATERAL, DILATADOR, XERINGA 12CC, AGULLA 18G, GUIA ESTÀNDARD DE 50CM, ESTÈRIL(B*)BAIXA_ESTUDI GERÈNCIA</t>
  </si>
  <si>
    <t>INTRODUCTOR PER A ELÈCTRODE VALVULAT, PERCUTANI, PELABLE, DIÀMETRE DE 9,5F X 13CM DE LLARGÀRIA, CONSTA DE: BEINA PELABLE AMB PORT LATERAL, DILATADOR, XERINGA 12CC, AGULLA 18G, GUIA ESTÀNDARD DE 50CM, ESTÈRIL(B*)BAIXA_ESTUDI GERÈNCIA</t>
  </si>
  <si>
    <t>INTRODUCTOR PER A ELÈCTRODE VALVULAT, PERCUTANI, PELABLE, DIÀMETRE DE 10F X 13CM DE LLARGÀRIA, CONSTA DE: BEINA PELABLE AMB PORT LATERAL, DILATADOR, XERINGA 12CC, AGULLA 18G, GUIA ESTÀNDARD DE 50CM, ESTÈRIL(B*)BAIXA_ESTUDI GERÈNCIA</t>
  </si>
  <si>
    <t>INTRODUCTOR PER A ELÈCTRODE VALVULAT, PERCUTANI, PELABLE, DIÀMETRE DE 10,5F X 13CM DE LLARGÀRIA, CONSTA DE: BEINA PELABLE AMB PORT LATERAL, DILATADOR, XERINGA 12CC, AGULLA 18G, GUIA ESTÀNDARD DE 50CM, ESTÈRIL(B*)BAIXA_ESTUDI GERÈNCIA</t>
  </si>
  <si>
    <t>INTRODUCTOR PER A ELÈCTRODE VALVULAT, PERCUTANI, PELABLE, DIÀMETRE DE 11F X 13CM DE LLARGÀRIA, CONSTA DE: BEINA PELABLE AMB PORT LATERAL, DILATADOR, XERINGA 12CC, AGULLA 18G, GUIA ESTÀNDARD DE 50CM, ESTÈRIL(B*)BAIXA_ESTUDI GERÈNCIA</t>
  </si>
  <si>
    <t>INTRODUCTOR PER A ELÈCTRODE VALVULAT, PERCUTANI, PELABLE, DIÀMETRE DE 7F X 23CM DE LLARGÀRIA, CONSTA DE: BEINA PELABLE AMB PORT LATERAL, DILATADOR, XERINGA 12CC, AGULLA 18G, GUIA ESTÀNDARD DE 60CM, ESTÈRIL(B*)BAIXA_ESTUDI GERÈNCIA</t>
  </si>
  <si>
    <t>INTRODUCTOR PER A ELÈCTRODE VALVULAT, PERCUTANI, PELABLE, DIÀMETRE DE 10F X 23CM DE LLARGÀRIA, CONSTA DE: BEINA PELABLE AMB PORT LATERAL, DILATADOR, XERINGA 12CC, AGULLA 18G, GUIA ESTÀNDARD DE 60CM, ESTÈRIL(B*)BAIXA_ESTUDI GERÈNCIA</t>
  </si>
  <si>
    <t>EINA / GUIA NO DIRIGIBLE P/IMPLANTACIÓ CABLES ENDOCARDICS,PROCEDIMENTS COMPLEXOS,RECTE,FLEXIBLE,PERFIL CÒNIC DE 0,016"-0,009",EXTREM DISTAL PUNTA RODONA DE 0,015", ACABAT EN "J",LONG 58CM. COMP/CABLES ENDOCARDICS DE MARCAPASSOS I/O DAI DE MEDTRONIC O EQU</t>
  </si>
  <si>
    <t>EINA / GUIA NO DIRIGIBLE P/IMPLANTACIÓ CABLES ENDOCARDICS,PROCEDIMENTS COMPLEXOS,RECTE,FLEXIBLE DE 0,014",EXT/DISTAL PUNTA ROMA FORMA BOLA SENSE PREFORMAR DE 0,015",ACABAT EN "J",LONG 58CM.COMP/CABLES ENDOCARDICS DE MARCAPASSOS I/O DAI DE MEDTRONIC O EQU</t>
  </si>
  <si>
    <t>EINA / GUIA NO DIRIGIBLE P/ IMPLANTACIÓ CABLES ENDOCARDICS, PROCEDIMENTS COMPLEXOS,RECTE,FLEXIBLE DE PERFIL CÒNIC DE 0,014"-0,007",EXTREM DISTAL AMB PUNTA RODONA DE 0,015",LONGITUD DE 58CM+/-2CM.COMP/CABLES ENDOCARDÍCS DE MARCAPASSOS I/O DAI</t>
  </si>
  <si>
    <t>INTRODUCTOR PER A ELÈCTRODE PERCUTANI, PELABLE,  DIÀMETRE DE 7F X 16CM DE LLARGÀRIA, CONSTA DE: DILATADOR, XERINGA 10CC, AGULLA, GUIA DE 0,089"X 50CM DE LLARG AMB EXTREM DISTAL PUNTA EN "J", ESTÈRIL(B*)BAIXA_ESTUDI GERÈNCIA</t>
  </si>
  <si>
    <t>CABLE/CONNECTOR PER A CONNEXIÓ D'ELÈCTRODES A MARCAPASSOS EXTERN/TEMPORAL,DE 250CM DE LLARGÀRIA,PER A CONNEXIONS A/REOCOR D,REOCOR B,EDP 20/A,EDP 30/A I EDP 20/B.ESTÈRIL,REESTERILITZABLE.COMP DISPOSITIU/ADAPTADOR DEMARCAPASSOS BIOTRONIK O EQUIVALENT.</t>
  </si>
  <si>
    <t>INTRODUCTOR D'ELÈCTRODE ENDOCÀRDIC DE TALL SELECTRA 3D,7,3F(2,44MM)X39CM LLARGÀRIA,43,1CM LLARGÀRIA TOTAL,40MM DE RADI,NO DEFECTABLE,HIDROFÍLIC,RADIOPAC EXT DIST,PORT ACCÈS LAT,PEBAX I PA,A/DILATADOR.COMPATIBLE ELÈCTRODES SOLIA I SENTUS O EQ REF:443625</t>
  </si>
  <si>
    <t>INTRODUCTOR D'ELÈCTRODE ENDOCÀRDIC DE TALL SELECTRA 3D,7,3F(2,44MM)X42CM LLARGÀRIA,46,1CM LLARGÀRIA TOTAL,40MM DE RADI,NO DEFECTABLE,HIDROFÍLIC,RADIOPAC EXT DIST,PORT ACCÈS LAT,PEBAX I PA,A/DILATADOR.COMP ELÈCTRODESSOLIA I SENTUS O EQ REF:451789</t>
  </si>
  <si>
    <t>INTRODUCTOR D'ELÈCTRODE ENDOCÀRDIC DE TALL SELECTRA 3D,7,3F(2,44MM)X39CM LLARGÀRIA,43,1CM LLARGÀRIA TOTAL,55MM DE RADI,NO DEFECTABLE,HIDROFÍLIC,RADIOPAC EXT DIST,PORT ACCÈS LAT,PEBAX I PA,A/DILATADOR.COMPATIBLE ELÈCTRODES SOLIA I SENTUS O EQIV.REF:443627</t>
  </si>
  <si>
    <t>INTRODUCTOR D'ELÈCTRODE ENDOCÀRDIC DE TALL SELECTRA 3D,7,3F(2,44MM)X42CM LLARGÀRIA,46,1CM LLARGÀRIA TOTAL,55MM DE RADI,NO DEFECTABLE,HIDROFÍLIC,RADIOPAC EXT DIST,PORT ACCÈS LAT,PEBAX I PA,A/DILATADOR.COMPATIBLE ELÈCTRODES SOLIA I SENTUS O EQIV.REF:451790</t>
  </si>
  <si>
    <t>INTRODUCTOR D'ELÈCTRODE ENDOCÀRDIC DE TALL SELECTRA 3D,7,3F(2,44MM)X39CM LLARGÀRIA,43,1CM LLARGÀRIA TOTAL,65MM DE RADI,NO DEFECTABLE,HIDROFÍLIC,RADIOPAC EXT DIST,PORT ACCÈS LAT,PEBAX I PA,A/DILATADOR.COMPATIBLE ELÈCTRODES SOLIA I SENTUS O EQIV.REF:443629</t>
  </si>
  <si>
    <t>INTRODUCTOR D'ELÈCTRODE ENDOCÀRDIC DE TALL SELECTRA 3D,7,3F(2,44MM)X42CM LLARGÀRIA,46,1CM LLARGÀRIA TOTAL,65MM DE RADI,NO DEFECTABLE,HIDROFÍLIC,RADIOPAC EXT DIST,PORT ACCÈS LAT,PEBAX I PA,A/DILATADOR.COMPATIBLE ELÈCTRODES SOLIA I SENTUS O EQIV.REF:451791</t>
  </si>
  <si>
    <t>EQUIP ACCESSORI PER INTRODUCCIÓ D'ELÈCTRODES ACCÉS SUBCLAVIA,CONSTA: XERINGA 12CM L-L,2 INTROD TRANSVALVULARS ØINT 2,4MM,GUÍA 150CM,MANEGUIN FIX DE GUÍA,EINA DE TALL,2 VÀLVULES ANTIRREFLUXE BIDIREC, ADAPTTUOPHY-BORST, 2 CLAUS UNIDIRECC.ESTÈRIL,UN SOL ÚS.</t>
  </si>
  <si>
    <t>CABLE/CONNECTOR PER A CONNEXIÓ D'ELÈCTRODES A MARCAPASSOS EXTERN/TEMPORAL,DE 150CM DE LLARGÀRIA,PER A CONNEXIONS A/REOCOR D,REOCOR B,EDP 20/A,EDP 30/A I EDP 20/B.ESTÈRIL,REESTERILITZABLE.COMP DISPOSITIU/ADAPTADOR DEMARCAPASSOS BIOTRONIK O EQUIVALENT.</t>
  </si>
  <si>
    <t>AH02 -RITMOCORE/ADELE BEINA DEFLECTABLE HIS C304HIS / 463620</t>
  </si>
  <si>
    <t>AH02 -RITMOCORE/ADELE BEINA HIS C315HIS / 463621</t>
  </si>
  <si>
    <t>ESTILET / DISPOSITIU P/EXTRACCIÓ DE MARCAPASSOS, DIÀMETRE RANG DE BLOQUEIG: 0,013"/0,33MM A 0,016"/0,41MM, RESISTÈNCIA MITJA A LA TRACCIÓ DE 12IBS, LLARGÀRIA TREBALL MALLA DE 65CM, ESTILET DE DIÀMETRE 0,012"/0,30MM,ESTÈRIL.COMPATIBLE AMB SAP 30034070</t>
  </si>
  <si>
    <t>ESTILET / DISPOSITIU P/EXTRACCIÓ DE MARCAPASSOS, DIÀMETRE RANG DE BLOQUEIG: 0,017"/0,43MM A 0,026"/0,66MM, RESISTÈNCIA MITJA A LA TRACCIÓ DE 24IBS, LLARGÀRIA TREBALL MALLA DE 65CM, ESTILET DE DIÀMETRE 0,015"/0,38MM,ESTÈRIL. COMPATIBLE AMB SAP 30034070</t>
  </si>
  <si>
    <t>ESTILET / DISPOSITIU P/EXTRACCIÓ DE MARCAPASSOS, DIÀMETRE RANG DE BLOQUEIG: 0,027"/0,69MM A 0,032"/0,81MM, RESISTÈNCIA MITJA A LA TRACCIÓ DE 45IBS, LLARGÀRIA TREBALL MALLA DE 65CM, ESTILET DE DIÀMETRE 0,015"/0,38MM,ESTÈRIL. COMPATIBLE AMB SAP 30034070</t>
  </si>
  <si>
    <t>EQUIP D'INTRODUCCIÓ DEL CATÈTER BALÓ TIPUS O EQUIVALENT BRIDGE PER L'EXTRACCIÓ D'ELÈCTRODES D'ESTIMULACIÓ CARDÍACA.COMPOST: CATÈTER GUIA,2 INTRODUCTORS FEMORALS,XERINGA AMB CLAU DE TRES PASSOS.</t>
  </si>
  <si>
    <t>BEINA DILATADORA DE ROTACIÓ MECÀNICA,PER A EXTRACCIÓ D'ELÈCTRODES CARDÍACS,UNIDIRECCIONAL I BIDIRECCIONAL,ACCÉS INTRACARDÍAC,9F,DIÀMETRE INTERIOR 9,2F/0,119"/3,0MM  I DIÀMETRE EXTERIOR 15,9F/0,266"/6,8MM,LLARGÀRIA DE 47,5CM,A/MÀNEC ACCIONADOR,ESTÈRIL,1ÚS</t>
  </si>
  <si>
    <t>BEINA DILATADORA DE ROTACIÓ MECÀNICA,PER A EXTRACCIÓ D'ELÈCTRODES CARDÍACS,UNIDIRECCIONAL I BIDIRECCIONAL,ACCÉS INTRACARDÍAC,11F,DIÀMETRE INTERIOR 11,2F/0,145"/3,7MM  I DIÀMETRE EXTERIOR 18,0F/0,234"/5,9MM,LLARGÀRIA47,5CM,A/MÀNEC ACCIONADOR,ESTÈRIL,1ÚS</t>
  </si>
  <si>
    <t>BEINA DILATADORA DE ROTACIÓ MECÀNICA,PER A EXTRACCIÓ D'ELÈCTRODES CARDÍACS,BIDIRECCIONAL,ACCÉS INTRACARDÍAC,13F,DIÀMETRE INTERIOR 13,2F/0,171"/4,3MM  I DIÀMETRE EXTERIOR 20,0F/0,260"/6,6MM,LLARGÀRIA 47,5CM,A/MÀNEC ACCIONADOR,ESTÈRIL,1ÚS</t>
  </si>
  <si>
    <t>BEINA DILATADORA DE ROTACIÓ MECÀNICA,PER A EXTRACCIÓ D'ELÈCTRODES CARDÍACS,BIDIRECCIONAL,ACCÉS ENDOVENÓS,9F,DIÀMETRE INTERIOR 9,1F/0,119"/3,0MM I DIÀMETRE EXTERIOR 14,4F/0,187"/4,8MM,LLARGÀRIA 15,5CM,A/MÀNEC ACCIONADOR,ESTÈRIL,1ÚS</t>
  </si>
  <si>
    <t>BEINA DILATADORA DE ROTACIÓ MECÀNICA,PER A EXTRACCIÓ D'ELÈCTRODES CARDÍACS,BIDIRECCIONAL,ACCÉS ENDOVENÓS,11F,DIÀMETRE INTERIOR 11,1F/0,145"/3,6MM  I DIÀMETRE EXTERIOR 16,4F/0,213"/5,5MM,LLARGÀRIA 15,5CM,A/MÀNEC ACCIONADOR,ESTÈRIL,1ÚS</t>
  </si>
  <si>
    <t>BEINA DILATADORA DE ROTACIÓ MECÀNICA,PER A EXTRACCIÓ D'ELÈCTRODES CARDÍACS,BIDIRECCIONAL,ACCÉS ENDOVENÓS,13F,DIÀMETRE INTERIOR 13,1F/0,171"/4,3MM  I DIÀMETRE EXTERIOR 18,4F/0,239"/6,1MM,LLARGÀRIA 15,5CM,A/MÀNEC ACCIONADOR,ESTÈRIL,1ÚS</t>
  </si>
  <si>
    <t>AH02-ADELE EINA TUNELIT ELÈC SUBCUTEMBLEM S-ICD4712 / 470705</t>
  </si>
  <si>
    <t>AH02-RITMOCORE/ADELE/   INTROD ELÈCTR DE TALL SELECTRA 3D-40-32</t>
  </si>
  <si>
    <t>AH02-RITMOCORE/ADELE/ INTROD ELÈCTR DE TALL SELECTRA 3D-40-39</t>
  </si>
  <si>
    <t>AH02-RITMOCORE/ADELE/ INTROD ELÈCTR DE TALL SELECTRA 3D-40-42</t>
  </si>
  <si>
    <t>AH02-RITMOCORE/ADELE/ INTROD ELÈCTR DE TALL SELECTRA 3D-55-32</t>
  </si>
  <si>
    <t>AH02-RITMOCORE/ADELE/ INTROD ELÈCTR TALLANT SELECTRA 3D-55-39</t>
  </si>
  <si>
    <t>AH02-RITMOCORE/ADELE/ INTROD ELÈCTR DE TALL SELECTRA 3D-55-42</t>
  </si>
  <si>
    <t>AH02-RITMOCORE/ADELE/ INTROD ELÈCTR DE TALL SELECTRA 3D-65-32</t>
  </si>
  <si>
    <t>AH02-RITMOCORE/ADELE/ INTROD ELÈCTR TALLANT SELECTRA 3D-65-39</t>
  </si>
  <si>
    <t>AH02-RITMOCORE/ADELE/ INTROD ELÈCTR DE TALL SELECTRA 3D-65-42</t>
  </si>
  <si>
    <t>AH02-RITMOCORE/ADELE/ INTROD ELÈCTR DE TALL SELECTRA IC-50-59</t>
  </si>
  <si>
    <t>AH02-RITMOCORE/ADELE/ INTROD ELÈCTR DE TALL SELECTRA IC-50-69</t>
  </si>
  <si>
    <t>AH02-RITMOCORE/ADELE/ INTROD ELÈCTR DE TALL SELECTRA IC-90-59</t>
  </si>
  <si>
    <t>AH02-RITMOCORE/ADELE/ INTROD ELÈCTR DE TALL SELECTRA IC-90-69</t>
  </si>
  <si>
    <t>AH02-RITMOCORE/ADELE/ EQ ACCESSORI INTRO ELÈCTRODE SELECTRA 3D</t>
  </si>
  <si>
    <t>AH02-RITMOCORE/ADELE/ GANIVETA PER A BEINES SELECTRA</t>
  </si>
  <si>
    <t>INTRODUCTOR PER A ELÈCTRODE PERCUTANI,PELABLE,DIÀMETRE DE 8FX40CM DE LLARGÀRIA,PUNTA RADIOOPACA,EXTREM DISTAL EN FORMA DE C PER A SEPTE AD,EXTREM PROXIMAL AMB VÀLVULA HEMOSTÀTICA,PORT LATERAL,AMB DILATADOR, COMPATIBLE AMB GUÍA DE 0,035"(0,88MM)ESTÈRIL</t>
  </si>
  <si>
    <t>INTRODUCTOR PER A ELÈCTRODE PERCUTANI,PELABLE,DIÀMETRE DE 8FX40CM DE LLARGÀRIA,PUNTA RADIOOPACA,EXTREM DISTAL MULTIPROPÒSIT PER A SEPTE AD I VD,EXTREM PROXIMAL AMB VÀLVULA HEMOSTÀTICA,PORT LATERAL,AMB DILATADOR,COMPATIBLE AMB GUÍA 0,035"(0,88MM)ESTÈRIL</t>
  </si>
  <si>
    <t>INTRODUCTOR PER A ELÈCTRODE PERCUTANI,PELABLE,DIÀMETRE DE 8FX40CM DE LLARGÀRIA,PUNTA RADIOOPACA,EXTREM DISTAL AMB CORBA AMPLIADA PER A SEPTE DILATAT AD I VD,EXTREM PROXIMAL AMB VÀLVULA HEMOSTÀTICA,PORT LATERAL,AMB DILATADOR,COMPATIBLE AMB GUÍA 0,035".</t>
  </si>
  <si>
    <t>INTRODUCTOR PER A ELÈCTRODE PERCUTANI,PELABLE,DIÀMETRE DE 8FX40CM DE LLARGÀRIA,PUNTA RADIOOPACA,EXTREM DISTAL PER ACCÈS DRET VENÓS PER A SEPTE AD ,EXTREM PROXIMAL AMB VÀLVULA HEMOSTÀTICA,PORT LATERAL,AMB DILATADOR,COMPATIBLE AMB GUÍA 0,035".ESTÈRIL</t>
  </si>
  <si>
    <t>ESTILET / DISPOSITIU P/EXTRACCIÓ MARCAPASSOS, DIÀMETRE RANG DE BLOQUEIG: 0,015"/0,38MM A 0,023"/0,58MM, RESISTÈNCIA MITJA A LA TRACCIÓ DE 19IBS, LLARGÀRIA TREBALL MALLA DE 65CM, LONGITUD TOTAL DE 140CM, ESTILET DE 0,012"/0,30MM, ESTÈRIL.COMP/SAP 30034070</t>
  </si>
  <si>
    <t>EQUIP BEINA DE ROTACIÓ MECÀNICA, PER A EXTRACCIÓ D'ELÈCTRODES CARDÍACS, ACCÉS VASCULAR, AMB: BEINA DE DIÀMETRE INTERIOR 9F I DIÀMETRE EXTERIOR 17F, LLARGÀRIA DE 13,6CM+/-1CM, MÀNEC ACCIONADOR DE PUNTA ROTATÒRIA, ESTÈRIL, D' UN SOL ÚS</t>
  </si>
  <si>
    <t>EQUIP BEINA DE ROTACIÓ MECÀNICA, PER A EXTRACCIÓ D'ELÈCTRODES CARDÍACS, ACCÉS VASCULAR, AMB: BEINA DE DIÀMETRE INTERIOR 11F I DIÀMETRE EXTERIOR 19F, LLARGÀRIA DE 13,6CM+/-1CM, AMB MÀNEC ACCIONADOR DE PUNTA ROTATÒRIA, ESTÈRIL, D' UN SOL ÚS</t>
  </si>
  <si>
    <t>BEINA DE DISSECCIÓ PER LÀSER, DE 12FR X 50CM, PER A L'EXTRACCIÓ D'ELÈCTRODES CARDÍACS (MARCAPASSOS I DESFIBRIL·LADORS), ESTÈRIL. COMPATIBLE AMB LA CONSOLA CVX-300 LASER SYSTEM DE SPECTRANETICS O EQUIVALENT</t>
  </si>
  <si>
    <t>EQUIP BEINA DE ROTACIÓ MECÀNICA, PER A EXTRACCIÓ D'ELÈCTRODES CARDÍACS, UNIDIRECCIONAL I BIDIRECCIONAL, ACCÉS INTRACARDÍAC, AMB: BEINA DE DIÀMETRE INTERIOR 9F I DIÀMETRE EXTERIOR 17F, LLARGÀRIA DE 40,6CM+/-1CM, A/MÀNEC ACCIONADOR DE PUNTA ROTATÒRIA,ESTÈR</t>
  </si>
  <si>
    <t>EQUIP BEINA DE ROTACIÓ MECÀNICA, PER A EXTRACCIÓ D'ELÈCTRODES CARDÍACS, UNIDIRECCIONAL I BIDIRECCIONAL, ACCÉS INTRACARDÍAC, AMB: BEINA DE DIÀMETRE INTERIOR 11F I DIÀMETRE EXTERIOR 19F, LLARGÀRIA DE 40,6CM+/-2CM,A/MÀNEC ACCIONADOR DE PUNTA ROTATÒRIA,ESTÈR</t>
  </si>
  <si>
    <t>EQUIP BEINA DE ROTACIÓ MECÀNICA, PER A EXTRACCIÓ D'ELÈCTRODES CARDÍACS, UNIDIRECCIONAL I BIDIRECCIONAL, ACCÉS INTRACARDÍAC, AMB: BEINA DE DIÀMETRE INTERIOR 13F I DIÀMETRE EXTERIOR 21F, LLARGÀRIA DE 40,6CM+/-2CM,A/MÀNEC ACCIONADOR DE PUNTA ROTATÒRIA,ESTÈR</t>
  </si>
  <si>
    <t>EQUIP DE 2 GUIES PER A L'EXTRACCIÓ D'ELÈCTRODES CARDIACS, GUIES RECTES DE DIÀMETRE 0,38MM, LLARGÀRIA DE 60CM I DE 65CM, D'ACER INOXIDABLE, ESTÈRIL, D'UN SOL ÚS</t>
  </si>
  <si>
    <t>EXTENSOR / ALLARGADOR PER A L'EXTRACCIÓ DE CABLES SENSE LLUM INTERNA I/O TRENCATS (DANYATS), PERMET UTILITZAR BEINA DE DISSECCIÓ MECÀNICA PER A L'EXTRACCIÓ D'ELECTRODES. LLAÇ METÀL·LIC DE 70CM DE LLARGÀRIA</t>
  </si>
  <si>
    <t>BEINA DE DISSECCIÓ PER LÀSER, DE 14FR X 50CM, PER A L'EXTRACCIÓ D'ELÈCTRODES CARDÍACS (MARCAPASSOS I DESFIBRIL·LADORS), ESTÈRIL. COMPATIBLE AMB LA CONSOLA CVX-300 LASER SYSTEM DE SPECTRANETICS O EQUIVALENT</t>
  </si>
  <si>
    <t>EQUIP D'EXTRACCIÓ ELÈCTRODES/FIXACIÓ DE DERIVACIONS, CONSTA DE: 1 EXPANSOR D'ESPIRALS I 2 CALIBRADORS DE PUNTES. COMPATIBLE AMB SAP 30029049(B*)BAIXA_ESTUDI GERÈNCIA</t>
  </si>
  <si>
    <t>BEINA DE DISSECCIÓ PER LÀSER, DE 16FR X 50CM, PER A L'EXTRACCIÓ D'ELÈCTRODES CARDÍACS (MARCAPASSOS I DESFIBRIL·LADORS), ESTÈRIL. COMPATIBLE AMB LA CONSOLA CVX-300 LASER SYSTEM DE SPECTRANETICS O EQUIVALENT</t>
  </si>
  <si>
    <t>ESPIRAL DE COMPRESSIÓ PROXIMAL D'ELECTRODES CARDIACS, DE LA SILICONA O POLIURETÀ QUE PERMET L'EXTRACCIÓ DEL CABLE DE DERIVACIÓ CARDÍACA, COS METÀL·LIC, ESTÈRIL. COMPATIBLE AMB L'ESTILET ALLIBERADOR.</t>
  </si>
  <si>
    <t>BEINA ESTABILITZACIÓ DE TEIXITS PER EXTRACCIÓ D'ELÈCTRODES CARDIACS, DE PTFE, AMB PUNTA RADIOOPACA D´ACER INOXIDABLE, DIÀMETRE INTERIOR DE 16,2F X 36,5 CM+/-2CM DE LLARGÀRIA, ESTÈRIL, D'UN SOL ÚS. COMPATIBLE AMB MÀNEC DE LA BEINA EVOLUTION O EQUIVALENT</t>
  </si>
  <si>
    <t>BEINA ESTABILITZACIÓ DE TEIXITS PER EXTRACCIÓ D'ELÈCTRODES CARDIACS, DE PTFE, AMB PUNTA RADIOOPACA D´ACER INOXIDABLE, DIÀMETRE INTERIOR DE 18,1F X 36,5 CM+/-2CM DE LLARGÀRIA, ESTÈRIL, D'UN SOL ÚS. COMPATIBLE AMB MÀNEC DE LA BEINA EVOLUTION,O EQUIVALENT</t>
  </si>
  <si>
    <t>CABLE/CONNECTOR PER A CONNEXIÓ D'ELÈCTRODES A MARCAPASSOS EXTERN/TEMPORAL, DE 175CM+/-10CM DE LLARGÀRIA, PASSADOR UNIVERSAL, ESTÈRIL, D'UN SOL ÚS. COMPATIBLE AMB QUALSEVOL DISPOSITIU DE MARCAPASSOS O EQUIVALENT</t>
  </si>
  <si>
    <t>E30053100</t>
  </si>
  <si>
    <t>Catèter per anestèsia epidural/espinal i/o analgèsia</t>
  </si>
  <si>
    <t>CATÈTER INTRATECAL 1 PEÇA, AMB GUIA INSERTADA, SILICONA RADIOOPACA, 4,2FX89CM, AGULLA 15GX9,3CM, ALETES FIXACIÓ; CATÈTER INTERFÍCIE 6,5F (ØINTERN 0,53MM, ØEXTERN 2,2MM) CONNECTOR BOMBA S/SUTURA, REGLA. COMPATIBLE A/BOMBA SYNCHROMED II, ISOMED O EQUIV</t>
  </si>
  <si>
    <t>CATÈTER INTRATECAL 2 PECES/SEGMENTS A/GUIA, SILICONA RADIOOPACA, LLARG TOTAL 104,1CM; SEGMENT ESPINAL 4,2FX38,1CM; SEGMENT BOMBA 6,5FX66CM A/CONNEC BOMBA S/SUTURA, 2AG 15GX11,4CM/15GX9,3CM; ALETES FIXACIÓ; REGLA. COMP A/BOMBA SY</t>
  </si>
  <si>
    <t>CATÈTER INTRATECAL 2 PECES, SILICONA, RADIOOPACA, LLARGÀRIA 140+/-1CM: CATÈTER INTRAESPINAL 4FR, ALETA FIX, CATÈTER BOMBA  4FR CONNEXIÓ BOMBA S/SUTURA, ØINTERN CONN CAT 0,3MM. 1 AGULLA INTROD 16GX11+/-1CM. COMPATIBLE BOMBA SYNCHROMED II O EQUIVALENT.</t>
  </si>
  <si>
    <t>EQUIP REVISIÓ SEGMENT DE LA BOMBA INTRATECAL ASCENDA,COMPOST DE SEGMENT DE 73.7CM DE LONGITUD, Ø INTERN 0.5MM,Ø EXTERN 1.2MM, MARCAS CENTIMETRADAS, Ø INTERN DEL CONNECTOR 0.3MM, ØEXTERN DEL  BROQUET 4.3MM. COMPATIBLE  CODI 30029581 INTRATECAL ASCENDA</t>
  </si>
  <si>
    <t>EQUIP DE REPARACIÓ DEL SEGMENT DE LA BOMBA INTRATECAL, SEGMENT DE 89 (+/-1)CM DE LONGITUD. COMPATIBLE AM BOMBA INTRATECAL ASCENDA O EQUIVALENT.</t>
  </si>
  <si>
    <t>CATÈTER INTRATECAL 1PEÇA SILICONA RX,MULTIPERFOR,ØI0,6MM,ØE1,3MM/LONGX110CM,INTRODUC PRE-INSERTAT 109CM.FIXACIÓ S/FILS SUTURA.MARC TUNGSTÈ PUNTA.MARC PROFUND CM.AG TUOHY 15GX89CM,1XER,3ANCLATG FIXA,ETIQ ADH.N/LÀTEX,ESTÈRIL,1ÚS.P</t>
  </si>
  <si>
    <t>CATÈTER INTRATEC 2 PECES, SILICONA RADIOOPACA, LLARG TOTAL 114,3CM: CATÈT INTRAES 4FR, FIXACIÓ. CATÈT BOMBA  4FR CONNEX BOMBA S/SUTURA, ØI CONN CAT 0,3M. 1 AGULLA INTROD 16GX11,4CM. COMPTBLE BOMBA SYNCHROMED II, O EQUIVALENT. CATÈTER INTRATEC ASCENDA.</t>
  </si>
  <si>
    <t>E30248999</t>
  </si>
  <si>
    <t>Altre material per a cirurgia traumatològica d'un sol ús</t>
  </si>
  <si>
    <t>INSTRUMENT D'INSERCIÓ PEL SISTEMA DE REFORÇ D'IMPLANTS DE COLUMNA OGMED PER FIXACIÓ ÒPTIMA DEL CARGOL PEDICULAR A L'ÒS,REF:50-1003</t>
  </si>
  <si>
    <t>EQUIP RETRACTOR ESTÉRIL PER IMPLANTACIÓ PRÒTESI PENIS PRECONECTADA HIDRAÚLICA DE TRES COMPONENTS INFLA10,REF:RSRK-1000</t>
  </si>
  <si>
    <t>SISTEMA INSTRUMENTAL PER A IMPLANTACIÓ PRÒTESI PENIS: 7 GANXOS RETRACCIÓ Ø2,5MM X 17,5CM (1 AMB PUNTA AFILADA Ø5MM I 6 AMB PUNTA ROMA Ø12MM), 1 ELEVADOR PENIS I 1 CARCASSA RETRACTORA EN FORMA DE DOS SEMI-CERCLES Ø12CM/19CM, LLIURE LÀTEX,ESTÈRIL,1 SOL ÚS</t>
  </si>
  <si>
    <t>SEPARADOR (SISTEMA RETRACTOR PENIS) MATERIAL PLÀSTIC 30,4X19CM, COMPOST PER: 7 GANXOS ROMS 12MM, 1 GANXO PUNXAGUT 5MM, 1 BANDELETA PENIANA I 2 VALVES ABORDATGE PENOSCROTAL, COMPATIBLE SISTEMA PRÒTESI PENIS HIDRÀULICA 700CX MS I EUA AMS800 O EQUIVALENT</t>
  </si>
  <si>
    <t>PROVA FEMORAL PER A SISTEMA PRÓTESIS TOTAL DE GENOLL PRIMARIA U2 (PTR) UN SOL ÚS, DRETA, Nº2, REF:2104-2220</t>
  </si>
  <si>
    <t>PROVA FEMORAL PER A SISTEMA PRÓTESIS TOTAL DE GENOLL PRIMARIA (PTR)U2 UN SOL ÚS, ESQUERRA Nº 4, REF:2104-2140</t>
  </si>
  <si>
    <t>PROVA FEMORAL PER A SISTEMA PRÓTESIS TOTAL DE GENOLL PRIMARIA (PTR)U2 UN SOL ÚS, ESQUERRA Nº 5, REF:2104-2150</t>
  </si>
  <si>
    <t>PROVA FEMORAL PER A SISTEMA PRÓTESIS TOTAL DE GENOLL PRIMARIA (PTR) UN SOL ÚS, ESQUERRA, Nº 3, REF:2104-2130</t>
  </si>
  <si>
    <t>PROVA FEMORAL PER A SISTEMA PRÓTESIS TOTAL DE GENOLL PRIMARIA (PTR) UN SOL ÚS, DRETA, Nº 3,5, REF:2104-2230</t>
  </si>
  <si>
    <t>PROVA FEMORAL PER A SISTEMA PRÓTESIS TOTAL DE GENOLL PRIMARIA (PTR) UN SOL ÚS, DRETA, Nº 4, REF: 2104-2240</t>
  </si>
  <si>
    <t>PROVA FEMORAL PER A SISTEMA PRÓTESIS TOTAL DE GENOLL PRIMARIA (PTR) UN SOL ÚS, DRETA, Nº 5, REF:2104-2250</t>
  </si>
  <si>
    <t>PROVA TIBIAL PER A SISTEMA PRÓTESIS TOTAL DE GENOLL PRIMARIA (PTR) PS ICR, UN SOL ÚS, Nº 2, REF:2204-4020</t>
  </si>
  <si>
    <t>PROVA TIBIAL PER A SISTEMA PRÓTESIS TOTAL DE GENOLL PRIMARIA (PTR) PS ICR, UN SOL ÚS, Nº 3, REF:2204-4030</t>
  </si>
  <si>
    <t>PROVA TIBIAL PER A SISTEMA PRÓTESIS TOTAL DE GENOLL PRIMARIA (PTR) PS ICR, UN SOL ÚS, Nº 4, REF:2204-4040</t>
  </si>
  <si>
    <t>PROVA TIBIAL PER A SISTEMA PRÓTESIS TOTAL DE GENOLL PRIMARIA (PTR) PS ICR, UN SOL ÚS, Nº5, REF:2204-4050</t>
  </si>
  <si>
    <t>PROVA PATELA PER A SISTEMA PRÓTESIS TOTAL DE GENOLL PRIMARIA (PTR), UN SOL ÚS, EN KIT, TOTES LAS MIDES, REF:2404-2000</t>
  </si>
  <si>
    <t>RECOLZANUSOS-TALLADOR DE SUTURA ULTRABRAID, RECTE, PER A PROCEDIMENTS D'ARTROSCÒPIA DE SUTURA MENISCAL, ESTÈRIL, D'UN SOL ÚS. COMPATIBLE AMB SISTEMA ULTRA FAST-FIX O EQUIVALENT</t>
  </si>
  <si>
    <t>FILFERRO-PASSADOR FLEXIBLE AMB TRAU, PER A ARTROSCÒPIA DE GENOLL, DE NITINOL, ESTÈRIL, D'UN SOL ÚS</t>
  </si>
  <si>
    <t>LLAÇ SUTURA SUTURELASSO FASTAK II, DE 25º CORBADA A LA DRETA ESTRETA, PER A ARTROSCÒPIA D'ESPATLLA, FILFERRO DE NITINOL, ESTÈRIL, D'UN SOL ÚS</t>
  </si>
  <si>
    <t>RECOLZANUSOS-TALLADOR PER A ARTROSCÒPIA DE GENOLL, PER TALLAR SUTURA MENISCAL, ESTÈRIL, D'UN SOL ÚS. COMPATIBLE AMB  SISTEMA MENISCAL CINCH O EQUIVALENT</t>
  </si>
  <si>
    <t>EQUIP D'INSTRUMENTS PER A ARTROSCÒPIA DE MALUC, CONSTA DE: 3 AGULLES GUIA DE NITINOL DE 1,2MM X 45CM I 2 AGULLES ARTROSCÒPIQUES CANULADES DE 17G (6"), ESTÈRIL, D'UN SOL ÚS</t>
  </si>
  <si>
    <t>EQUIP D'ARTROSCÒPIA PER A IMPLANTS EN CIRURGIA ARTROSCÒPICA D'ESPATLLA JUGGERKNOT,DE 1,4MM (REF:912030/912010),COMPOST:1 GUIA ACER INOX A/OBTURADOR I PUNY POLIPROPILÈ I 1 BROCA ACER INOX,EST,1ÚS.COMP SIST/JUGGERKNOT I SAP20054743-SAP20058160</t>
  </si>
  <si>
    <t>LLAÇ PASSADOR SUTURA QUICKPASS LASSO, DE 25° CORBADA A LA DRETA, PUNTA DE BAIX PERFIL, PER A ARTROSCÒPIA DE MENISC, SUTURA PRECARREGADA 2-0 FIBER STICK, AMB CARGOL/RODA DE SEGURETAT, ESTÈRIL, D'UN SOL ÚS</t>
  </si>
  <si>
    <t>RECOLZANUSOS-TALLADOR DE SUTURA, AMB CÀNULA PORTAL, PER PROCEDIMENTS D'ARTROSCÒPIA DE SUTURA MENISCAL,D'ACER INOXIDABLE,PLÀSTIC I NITINOL,ESTÈRIL, D'UN SOL ÚS.</t>
  </si>
  <si>
    <t>RECOLZANUSOS-TALLADOR DE SUTURA, AMB CÀNULA, PER A PROCEDIMENTS D'ARTROSCÒPIA DE SUTURA MENISCAL, D'ACER INOXIDABLE, PLÀSTIC I NITINOL, ESTÈRIL, D'UN SOL ÚS. COMPATIBLE AMB SISTEMA MENISCAL AIR+ O EQUIVALENT</t>
  </si>
  <si>
    <t>LLAÇ PASSADOR SUTURA QUICKPASS LASSO, DE 45º CORBADA A LA DRETA PUNTA FINA, PER A ARTROSCÒPIA D'ESPATLLA, LLAÇ DE NITINOL, AMB CARGOL/RODA DE SEGURETAT, ESTÈRIL, D'UN SOL ÚS</t>
  </si>
  <si>
    <t>EQUIP D'INSTRUMENTAL PER ANCLATJE PUSHLOCK CURT PER A MALUC Ø2,9MM, AMB: BROCA PER A MOTOR ARTROSCÒPIA,GUIA  I OBTURADOR.D'ACER INOXIDABLE I PLÀSTIC. ESTÈRIL.UN SOL ÚS.</t>
  </si>
  <si>
    <t>RECOLZANUSOS-TALLADOR DE SUTURA PER A PROCEDIMENTS D'ARTROSCÒPIA DE SUTURA MENISCAL, ESTÈRIL, D'UN SOL ÚS</t>
  </si>
  <si>
    <t>EQUIP D'INSTRUMENTAL PER ANCLATJE PUSHLOCK CURT 2,9MM, AMB: BROCA PER MOTOR ARTROSCÒPIA,GUIA  I OBTURADOR.D'ACER INOXIDABLE I PLÀSTIC. ESTÈRIL.UN SOL ÚS.</t>
  </si>
  <si>
    <t>PASSADOR DE SUTURES D'ARTROSCÒPIA NANOPASS 45º DRETA, PER A SUTURA DE BAIX PERFIL, DE DIÀMETRE DE 1,5MM X 21CM DE LLARGÀRIA, ESTÈRIL, ENVÀS INDIVIDUAL, D'UN SOL ÚS. COMPATIBLE SISTEMA D'ARTROSCÒPIA PIVOT O EQUIVALENT</t>
  </si>
  <si>
    <t>DILATADOR FLEXIBLE PER A PAS D'EMPELT EN REPARACIONS ACROMIOCLAVICULARS CRÒNIQUES, DIÀMETRE MÍNIM 3,3MM, DIÀMETRE MÀXIM 10MM, LONGITUD 22,9CM, DE SILICONA AMB SUTURA DE POLIÈSTER, ESTÈRIL, D'UN SOL ÚS</t>
  </si>
  <si>
    <t>BROCA D'ANCORATGE DE SUTURA, DE DIÀMETRE 1,7MM (XL) PER A DISPOSITIU D'INSERCIÓ D'ANCORATGE OSSI, SENSE LÀTEX, ESTÈRIL, D'UN SOL ÚS. COMPATIBLE AMB SISTEMA SUTUREFIX O EQUIVALENT</t>
  </si>
  <si>
    <t>RECUPERADOR DE SUTURES, PER A CIRURGIA ARTROSCÒPICA D'ESPATLLA, RECTA, LLAÇ DE NITINOL TRENAT, TIPUS BLITZ, ESTÈRIL, D'UN SOL ÚS</t>
  </si>
  <si>
    <t>RECUPERADOR DE SUTURES, PER A CIRURGIA ARTROSCÒPICA D'ESPATLLA, 45º ESQUERRA, LLAÇ DE NITINOL TRENAT, TIPUS BLITZ, ESTÈRIL, D'UN SOL ÚS.</t>
  </si>
  <si>
    <t>PASSADOR DE SUTURA ACCU-PASS, PER A ARTROSCÒPIA D'ESPATLLA, CORBAT A L'ESQUERRA 45º, PRECARREGAT AMB MONOFILAMENT DE NAILON DE Nº0 X 121,9CM DE LLARGÀRIA, ESTÈRIL, D'UN SOL ÚS</t>
  </si>
  <si>
    <t>PASSADOR DE SUTURA ACCU-PASS, PER A ARTROSCÒPIA D'ESPATLLA, CORBAT A LA DRETA 45º, PRECARREGAT AMB MONOFILAMENT DE NAILON DE Nº0 X 121,9CM DE LLARGÀRIA, ESTÈRIL, D'UN SOL ÚS</t>
  </si>
  <si>
    <t>PASSADOR DE SUTURA ACCU-PASS, PER A ARTROSCÒPIA D'ESPATLLA, CORBAT CAP A DALT 45º, PRECARREGAT AMB MONOFILAMENT DE NAILON DE Nº0 X 121,9CM DE LLARGÀRIA, ESTÈRIL, D'UN SOL ÚS</t>
  </si>
  <si>
    <t>PASSADOR DE SUTURA ACCU-PASS, PER A ARTROSCÒPIA D'ESPATLLA, CORBAT CRESCENT (MITJA LLUNA), PRECARREGAT AMB MONOFILAMENT DE NAILON DE Nº0 X 121,9CM DE LLARGÀRIA, ESTÈRIL, D'UN SOL ÚS</t>
  </si>
  <si>
    <t>PASSADOR DE SUTURA ACCU-PASS, PER A ARTROSCÒPIA D'ESPATLLA, GRAN CORBA, PRECARREGAT AMB MONOFILAMENT DE NAILON DE Nº0 X 121,9CM DE LLARGÀRIA, ESTÈRIL, D'UN SOL ÚS</t>
  </si>
  <si>
    <t>PASSADOR DE SUTURA ACCU-PASS, PER A ARTROSCÒPIA D'ESPATLLA,GANXO EN FORMA DE "J", PRECARREGAT AMB MONOFILAMENT DE NAILON DE Nº0 X 121,9CM DE LLARGÀRIA, ESTÈRIL, D'UN SOL ÚS</t>
  </si>
  <si>
    <t>RECOLZANUS-TALLADOR DE SUTURA, CORBAT, AMB CÀNULA RANURADA, PER A PROCEDIMENTS D'ARTROSCÒPIA DE SUTURA MENISCAL, ESTÈRIL, D'UN SOL ÚS. COMPATIBLE AMB SISTEMA FAST-FIX 360 DE PEEK O EQUIVALENT</t>
  </si>
  <si>
    <t>EQUIP PER A ARTROSCÒPIA D'ESPATLLA, PER A LA TÈCNICA D'INESTABILITAT BRISTOW-LATARJET, CONSTA: MÀNEC / GUIA AMB DOS TUNELS PER INTRODUIR 2 CARGOLS DE TITANI I AGULLES DE KIRSCHNER. COMPATIBLE AMB LA TÈCNICA LATARJET. REF: 288238</t>
  </si>
  <si>
    <t>EQUIP PER A TRÒCLEOPLASTIA, PER A REPARACIÓ DE CARTILEG PER A ARTROSCÒPIA DE GENOLL, CONSTA: FRESADE DE 2,9MM DE DIÀMETRE X 10-12CM DE LLARGÀRIA D'ACER INOXIDABLE I BEINA PROTECTORA DE MATERIAL PLÀSTIC, ESTÈRIL, D'UN SOL ÚS</t>
  </si>
  <si>
    <t>MÀNEC/GUIA NANO FX, PER INTRODUIR AGULLA/GUIA PER A NANOPERFORACIONS I PER A ESTIMULACIÓ DE LA MEDUL·LA ÒSSIA SUBCONDRAL, DE 21,6CM DE LONGITUD, DE PLÀSTIC I D'ACER INOXIDABLE, AUTOCLAVABLE A 120º.COMP/AGULLA (SAP30040581) I LLENGÜETA (SAP30040583)</t>
  </si>
  <si>
    <t>LLENGÜETA NANO FX, PER RETIRAR AMB PRECISIÓ L'AGULLA/GUIA PER A NANOPERFORACIONS I PER A ESTIMULACIÓ DE LA MEDUL·LA ÒSSIA SUBCONDRAL, ESTÈRIL, D'UN SOL ÚS. COMPATIBLE AMB AGULLA (SAP30040581) I MÀNEC (SAP30040582)</t>
  </si>
  <si>
    <t>FIL DE SUTURA PER A PASSADOR ACCU-PASS, PER A ARTROSCÒPIA D'ESPATLLA, MONOFILAMENT DE NAILON DE Nº0 X 121,9CM DE LLARGÀRIA, ESTÈRIL, D'UN SOL ÚS. COMPATIBLE AMB ELS PASSADORS DE SUTURA ACCU-PASS O EQUIVALENT</t>
  </si>
  <si>
    <t>RECUPERADOR DE SUTURES, PER A CIRURGIA ARTROSCÒPICA D'ESPATLLA I MALUC, PASSA SUTURES DE 45º CAP A BAIX, ESTÈRIL, D'UN SOL ÚS.</t>
  </si>
  <si>
    <t>RECOLZANUS-TALLADOR DE SUTURA FIBERWIRE DE CALIBRE 2/0, CORBAT, PER A PROCEDIMENTS D'ARTROSCÒPIA EN REPARACIONS MENISCALS, ESTÈRIL, D'UN SOL ÚS</t>
  </si>
  <si>
    <t>BROCA FLEXIBLE D'ANCORATGE DE SUTURA, DE DIÀMETRE 1,3MM X 25,7CM LONGITUD DE TREBALL, LONGITUD TOTAL 28,2CM, ESTÈRIL, D'UN SOL ÚS. COMPATIBLE AMB SISTEMA Y-KNOTO EQUIVALENT</t>
  </si>
  <si>
    <t>EQUIP DE GUIA I BROCA Ø1,45MM, PER A ANCORATGE DESPLEGABLE IRREABSORBIBLE EN ARTROSCÒPIA PER A REPARACIÓ DEL LÀBRUM ACETABULAR DE MALUC JUGGERKNOT DE Ø1,45MM (REF.10000324), ESTÈRIL, D'UN SOL ÚS. COMPATIBLE A/SISTEMA JUGGERKNOT I SAP 20101507</t>
  </si>
  <si>
    <t>EQUIP PER A ARTROSCÒPIA,PER A ACCÉS A L'ARTICULACIÓ DE MALUC,AMB:BISTURÍ AMB EXTREM CORBAT D'ACER INOX,AGULLA QUIRÚRGICA D'ACER I CROM,XERINGA,PIN-GUIA NITINOL,REGLA QUIRÚRGICA DE VINIL,MARCADOR QUIRÚRGIC DE TINTA DE CLORUR DE METILROSANILINA,ESTÈRIL,1ÚS</t>
  </si>
  <si>
    <t>EQUIP DE MOSAICOPLÀSTIA, PER SISTEMA DE RECONSTRUCCIÓ CONDRAL, PER A ARTROSCÒPIA DE GENOLL, DE 8,5MM, AMB COMPONETS: BROCA, CISELL TUBULAR I TUB/MOSTRA PER RECOLLIDA MOSTRA, ESTÈRIL, D'UN SOL ÚS</t>
  </si>
  <si>
    <t>PISTOLA PRECARREGADA A/AUTOCAPTURA FIRSTPASSMINI,DRETA,P/PROCEDIMENTS ARTROSCÒPIA,AGULLA CORBADA DE NITINOL,AMPLADA BOCA 4,1MMX12,5MM LLARG,LLARGÀRIA 236MM I LLARGÀRIA BOCA AGAFAMENT SUPERIOR A 21MM,ESTÈRIL,1ÚS.COMP/SUTURES I CINTES ALTA RESISTÈNCIA</t>
  </si>
  <si>
    <t>RECUPERADOR DE SUTURES, PER A CIRURGIA ARTROSCÒPICA D'ESPATLLA, PASSASUTURES INDIRECTE DE 30° ESQUERRA, ESTÈRIL, D'UN SOL ÚS</t>
  </si>
  <si>
    <t>EQUIP D'INSTRUMENTAL PER A INSERCIÓ D'ANCLATGE  PER ARTROSCÒPIA DE MÀ CFCT CONSTA: 1 BROCA CANULADA Ø1.8MM, CÀNULA OBERTA,1 OBTURADOR,1 PIN GUIA Ø0,86MM,1MINI GANXO DE SUTURA, ACER INOX. ESTÈRIL UN SOL ÚS</t>
  </si>
  <si>
    <t>EQUIP PER INSERCIÓ D'ANCORATGE CFCT (COMPLEX FIBROCARTÍLEG TRIANGULAR) COMPOST DE: 1CÀNULA OBERTA,1MINI GANXO DE SUTURA,1PIN GUIA Ø0.86MM I BROCA CANUL·LADA Ø1,8MM,P/FIXACIÓ TEIXIT TOU A L'ÒS,ACER INOXIDABLE,ESTÈRIL,UN SOL ÚS REF. AR-8825CP</t>
  </si>
  <si>
    <t>FRESA RETRÒGADA AMB TOPALL,D'ACER INOXIDABLE,DIÀMETRE DE 3,5MM,FRESA RETRÒGRADA DE TAMANY VARIABLE DE DIÀMETRE DE 6 A 12MM,ESTÈRIL,UN SOL ÚS.</t>
  </si>
  <si>
    <t>BROCA TEIXIT TOU PER A RTROSCÒPIA D'ESPATLLA, PER L'ANCLATGE D'IMPLANT SENSE NUSOS CORKSCREW, DIÀMETRE 3,9MM, ESTÈRIL, UN SOL ÚS</t>
  </si>
  <si>
    <t>EQUIP D'INSTRUMENTAL PER ANCORATGE DE SUTURA, COMPOST PER: BROCAØ2,8MM,GUIA DE BROCA I OBTURADOR,ESTÈRIL,UN SOL ÚS,COMPATIBLE AMB EL SISTEMA "Q-FIX"O EQUIVALENT.</t>
  </si>
  <si>
    <t>RECOLZANUS-TALLADOR DE SUTURA PER A PROCEDIMENTS D'ARTROSCÒPIA DE SUTURA MENISCAL,D'ACER INOXIDABLE, ESTÈRIL, D'UN SOL ÚS.</t>
  </si>
  <si>
    <t>RECOLZANUSOS-TALLADOR DE SUTURA, AMB CÀNULA, PER A PROCEDIMENTS D'ARTROSCÒPIA DE SUTURA MENISCAL, D'ACER INOXIDABLE, PLÀSTIC I NITINOL, ESTÈRIL, D'UN SOL ÚS. COMPATIBLE AMB SISTEMA MENISCAL CINCH O EQUIVALENT</t>
  </si>
  <si>
    <t>EQUIP PER A ARTROSCÒPIA D'ESPATLLA, PER A LA TÈCNICA LATARJET, CONSTA:IMPLANT RODÓ A/2F,IMPL RODÓ A/2F POST,IMPL RODÓ A/1F,RASPA I SERRA OSCILANT,GUÍA 1,5MMX30CM,BROCA Ø2.8 I BEINA.IMPL D'ACER INOX I SUTURA UHMW.COMPATIBLE AMB TÈC LATARJET.</t>
  </si>
  <si>
    <t>EQUIP PER TUNELITZACIÓ/IMPLANTACIÓ CARGOL TENODESI QUATTRO BOLD 8MM,UN SOL US,ESTÈRIL,REF:CM-9580</t>
  </si>
  <si>
    <t>EQUIP PER A ARTROSCÒPIA DE MALUC, COMPOST PER: REGLA, RETOLADOR, AGULLES DE PUNCIÓ, AGULLES GUIA, XERINGA. MATERIAL DE PLÀSTIC I D'ACER, SENSE LÀTEX, ESTÈRIL, D'UN SOL ÚS</t>
  </si>
  <si>
    <t>EQUIP D'ARTROSCÒPIA PER A IMPLANTS EN CIRURGIA ARTROSCÒPICA ESPATLLA JUGGERKNOT,DE 2,9MM (REF:912050),COMPOST: UNA GUIA ACER INOX A/OBTURADOR I EMPUNYADURA DE POLIPROPILÈ I UNA BROCA ACER INOX,ESTÈRIL,1ÚS.COM/SISTEMA JUGGERKNOT I SAP20064469 O EQUIVALENT</t>
  </si>
  <si>
    <t>EQUIP DE GUIA I BROCA Ø1,5MM, PER A ANCORATGE DESPLEGABLE IRREABSORBIBLE EN ARTROSCÒPIA D'INESTABILITAT D'ESPATLLA JUGGERKNOT DE Ø1,5MM (REF.912031), ESTÈRIL, D'UN SOL ÚS. COMPATIBLE AMB SISTEMA JUGGERKNOT I SAP 20065242 O EQUIVALENT</t>
  </si>
  <si>
    <t>PASSADOR DE SUTURA DE 45º SUTURELASSO FASTAK II, PER A ARTROSCÒPIA DE TEIXITS TOUS, DE DIÀMETRE 1CM X 30CM DE LLARGÀRIA, CANULAT, DE PLÀSTIC I METALL AMB FIL DE PLÀSTIC DE COLOR BLAU INTERN, ESTÈRIL, D'UN SOL ÚS</t>
  </si>
  <si>
    <t>RECUPERADOR-PASSADOR DE SUTURA PER A ARTROSCÒPIA DE POLIÈSTER TRENAT, DIÀMETRE 0,51MM X 91CM LLARGÀRIA, AMB 3 TRAUS DE 3MM X 6,9MM, SENSE LÀTEX,ESTÈRIL,1 ÚS. COMPATIBLE SISTEMA SPECTRUM I I SPECTRUM II,PINCES TIPUS CASPARI I AGULLES ESPINALS O EQUIVALENT</t>
  </si>
  <si>
    <t>RECUPERADOR DE SUTURES, PER A CIRURGIA ARTROSCÒPICA D'ESPATLLA, PASSASUTURES INDIRECTE DE 25º ESQUERRA, ESTÈRIL, D'UN SOL ÚS</t>
  </si>
  <si>
    <t>E30040010</t>
  </si>
  <si>
    <t>Catèters valvuloplàstia aòrtica i pulmonar</t>
  </si>
  <si>
    <t>CATÈTER BALÓ P/DILATACIÓ DE PRÒTESI P/VALVULOPLASTIA PULMONAR TRANSLUMINAL PERCUTANEA (VPTP),NILÓ+PTFE,BALÓ EN BALÓ Ø18MM(INT Ø9X35MM/EXT Ø18X40MM),MARC RAD,CAT 22FX100CM,SENSE INTR,COMP A/GUIA 0,035",(PR) 5/4ATM(BALÓ INT/EXT),ESTÈRIL,MELODY,REF:NU1018</t>
  </si>
  <si>
    <t>CATÈTER BALÓ P/DILATACIÓ DE PRÒTESI P/VALVULOPLASTIA PULMONAR TRANSLUMINAL PERCUTANEA (VPTP),NILÓ+PTFE,BALÓ EN BALÓ Ø20MM(INT Ø10X35MM/EXT Ø20X40MM),MARC RAD,CAT 22FX100CM,SENSE INTR,COMP A/GUIA 0,035",(PR) 5/4ATM(BALÓ INT/EXT),ESTÈRIL,MELODY,REF:NU1020</t>
  </si>
  <si>
    <t>CATÈTER BALÓ P/DILATACIÓ DE PRÒTESI P/VALVULOPLASTIA PULMONAR TRANSLUMINAL PERCUTANEA (VPTP),NILÓ+PTFE,BALÓ EN BALÓ Ø22MM(INT Ø11X35MM/EXT Ø22X40MM),MARC RAD,CAT 22FX100CM,SENSE INTR,COMP A/GUIA 0,035",(PR)4,5/3ATM(BALÓ INT/EXT),ESTÈRIL,MELODY,REF:NU1022</t>
  </si>
  <si>
    <t>E30100140</t>
  </si>
  <si>
    <t>Assistència ventricular cardíaca quirúrgica</t>
  </si>
  <si>
    <t>EQUIP D'ASSISTÈNCIA VENTRICULAR CARDÍACA DE CANULACIÓ QUIRÚRGICA (VENTRICLE ARTIFICIAL) COMPOST PER: VENTRICLE, CÀNULES I ACCESSORIS.</t>
  </si>
  <si>
    <t>INTRODUCTOR ARTERIAL COMPOST PER BEINA RECTA HIDRÒFILA AMB PUNTA RADIOOPACA DE 14FX32CM,  AMB VÀLVULA HEMOSTÀTICA, LÍNIA AMB CLAU DE TRES VIES, DILATADOR, COMPATIBLE AMB GUIA DE 0,035"/0,89MM, ESTÈRIL, D'UN SOL ÚS. ACURATE NEO 2</t>
  </si>
  <si>
    <t>EQUIP DE CONNEXIÓ VENTRICLES AMB CÀNULES DE 6 A 9 MM,PER A EXTENSIÓ DE CÀNULES DE 6MM AMB EL VENTRICLE MECÀNIC, TUBS DE SILICONA I TITANI.COMPATIBLE AMB SISTEMA BERLIN HEART O EQUIVALENT(B*)BAIXA_ESTUDI GERÈNCIA</t>
  </si>
  <si>
    <t>CÀNULA APICAL PEDIÀTRICA DE SILICONA PER A VENTRICLE ASSISTÈNCIA, GUIA DE REFORÇ, REVESTIMENT DE POLIÈSTER VELOUR, EXTREM DISTAL ANGULAT I ANELL DE SUTURA. ØDISTAL 9MM/PROXIMAL 12MM I LONGITUD 27CM.COMPATIBLE SISTEMA TIPUS BERLIN HEART EXCOR O EQUIVALENT</t>
  </si>
  <si>
    <t>EQUIP DE CONNEXIÓ VENTRICLES AMB CÀNULES DE 9 A 9 MM,PER A EXTENSIÓ DE CÀNULES DE 9MM AMB EL VENTRICLE MECÀNIC, TUBS DE SILICONA I ACER CROMAT,PER A PACIENT PEDIATRIA I ADULT DE SUPERFÍCIE CORPORAL PETITA.COMPATIBLEAMB SISTEMA BERLIN HEART O EQUIVALENT</t>
  </si>
  <si>
    <t>CANULA AURICULAR DE SILICONA PER A VENTRICLE ASSISTENCIA, GUIA DE REFORÇ, REVESTIMENT DE POLIÈSTER VELOUR, EXTREM DISTAL ANGULAT I ANELL DE SUTURA.ØEXTERN 12MM/INT 9MM I LONGITUD 32CM I PUNTA 23MM. COMPATIBLE AMB SISTEMA BERLIN HEART EXCOR O EQUIVALENT</t>
  </si>
  <si>
    <t>ADAPTADOR CÀNULA ARTERIAL SILICONA PER A VENTRICLE ASSISTENCIA, GUIA DEREFORÇ, REVESTIMENT DE POLIÈSTER VELOUR,EXTREM DISTAL RECTE, ØEXTERN 12MM/INT 9MM,LLARGÀRIA 27CM.COMPATIBLE AMB SISTEMA BERLIN HEART EXCOR O EQUIVALENT</t>
  </si>
  <si>
    <t>EQUIP D'ASSISTÈNCIA VENTRICULAR CARDÍACA DE CANULACIÓ QUIRÚRGICA(VENTRICLE ARTIFICIAL) AMB VÀLVULA MECÀNICA,VÀLVULA DE 60ML MONODISC DE POLIURETÀ I RECOBRIMENT,COMPOST PER: VENTRICLE, CÀNULES I ACCESSORIS.VENTRICLE BERLIN HEART EXCOR REF: P60M-001/380147</t>
  </si>
  <si>
    <t>EQUIP D'ASSISTÈNCIA VENTRICULAR CARDÍACA DE CANULACIÓ QUIRÚRGICA(VENTRICLE ARTIFICIAL) AMB VÀLVULA MECÀNICA,VÀLVULA DE 50ML MONODISC DE POLIURETÀ I RECOBRIMENT,COMPOST PER: VENTRICLE, CÀNULES I ACCESSORIS.VENTRICLE BERLIN HEART EXCOR REF: P50M-001/380148</t>
  </si>
  <si>
    <t>EQUIP D'ASSISTÈNCIA VENTRICULAR CARDÍACA DE CANULACIÓ QUIRÚRGICA(VENTRICLE ARTIFICIAL),VÀLVULA DE 60ML MONODISC DE POLIURETÀ I RECOBRIMENT,COMPOST PER: VENTRICLE, CÀNULES I ACCESSORIS.VENTRICLE BERLIN HEART EXCOR REF: P60P-001/380150</t>
  </si>
  <si>
    <t>EQUIP D'ASSISTÈNCIA VENTRICULAR CARDÍACA DE CANULACIÓ QUIRÚRGICA(VENTRICLE ARTIFICIAL),VÀLVULA DE 50ML MONODISC DE POLIURETÀ I RECOBRIMENT,COMPOST PER: VENTRICLE, CÀNULES I ACCESSORIS.VENTRICLE BERLIN HEART EXCOR REF: P50P-001/380151</t>
  </si>
  <si>
    <t>EQUIP D'ASSISTÈNCIA VENTRICULAR CARDÍACA DE CANULACIÓ QUIRÚRGICA(VENTRICLE ARTIFICIAL),VÀLVULA DE 30ML MONODISC DE POLIURETÀ I RECOBRIMENT,COMPOST PER: VENTRICLE, CÀNULES I ACCESSORIS.VENTRICLE BERLIN HEART EXCOR REF: P30P-001X01/380152</t>
  </si>
  <si>
    <t>EQUIP D'ASSISTÈNCIA VENTRICULAR CARDÍACA DE CANULACIÓ QUIRÚRGICA(VENTRICLE ARTIFICIAL),VÀLVULA DE 15ML MONODISC DE POLIURETÀ I RECOBRIMENT,COMPOST PER: VENTRICLE, CÀNULES I ACCESSORIS.VENTRICLE BERLIN HEART EXCOR REF: P15P-001/433088</t>
  </si>
  <si>
    <t>EQUIP D'ASSISTÈNCIA VENTRICULAR CARDÍACA DE CANULACIÓ QUIRÚRGICA (VENTRICLE ARTIFICIAL) AMB BIVALVA DE 50ML COMPOST PER: VENTRICLE, CÀNULES I ACCESSORIS.VENTRICLE BERLIN HEART EXCOR REF: P50C-001/436034</t>
  </si>
  <si>
    <t>ADAPTADOR CÀNULA ARTERIAL SILICONA, EXTREM DISTAL RECTE, DIÀMETRE 12MM,LLARGÀRIA 26CM, COMPATIBLE AMB ASSISTÈNCIA EXCOR O EQUIVALENT</t>
  </si>
  <si>
    <t>CANULA AURICULAR DE SILICONA PER A VENTRICLE ASSISTENCIA, GUIA DE REFORÇ, REVESTIMENT DE POLIÈSTER VELOUR, EXTREM DISTAL ANGULAT I ANELL DE SUTURA.DIÀMETRE12 MM I LONGITUD 33CM I PUNTA 26MM, COMPATIBLE AMB SISTEMA BERLIN HEART EXCOR O EQUIVALENT</t>
  </si>
  <si>
    <t>TUB CONNEXIÓ PER A VENTRICLE ASSISTÈNCIA EXCOR PVC, MARCAT COLOR VERMELL, MIDES: DIÀMETRE 6-8 MM I LLARGÀRIA 2 M +/-10%. CONNEXIÓ COMPATIBLE AMB UNITAT IKUS O EQUIVALENT(B*)BAIXA_ESTUDI GERÈNCIA</t>
  </si>
  <si>
    <t>TUB CONNEXIÓ PER A VENTRICLE ASSISTÈNCIA EXCOR PVC, MARCAT COLOR BLAU, MIDES: DIÀMETRE 6-8 MM I LLARGÀRIA 2 M +/-10%. CONNEXIÓ COMPATIBLE AMB UNITAT IKUS O EQUIVALENT(B*)BAIXA_ESTUDI GERÈNCIA</t>
  </si>
  <si>
    <t>ACCESSORI PER A VÀLVULES DE VENTRICLE ASSISTÈNCIA,COMPOST: DIFERENTS PECES METAL·LIQUES I INSUFLADOR DE PRESSIÓ PER A COMPROVACIÓ I PREPARAR ELS VENTRICLES D'ASSISTÈNCIA TIPUS EXCOR O EQUIVALENT(B*)BAIXA_ESTUDI GERÈNCIA</t>
  </si>
  <si>
    <t>EQUIP DE CONNEXIÓ VENTRICLES AMB CÀNULES DES DE 9 A 12 MM, MATERIAL SILICONA I TITANI.COMPATIBLE AMB SISTEMA BERLIN HEART O EQUIVALENT</t>
  </si>
  <si>
    <t>CÀNULA ARTERIAL PEDIÀTRICA DE SILICONA PER A VENTRICLE ASSISTÈNCIA, REVESTIMENT DE POLIÈSTER VELOUR, EXTREM DISTAL ANGULAT I ANELL DE SUTURA. DIÀMETRE 6 MM I LONGITUD 25CM.COMPATIBLE SISTEMA TIPUS BERLIN HEART EXCOR O EQUIVALENT</t>
  </si>
  <si>
    <t>CÀNULA APICAL PEDIÀTRICA DE SILICONA PER A VENTRICLE ASSISTÈNCIA, GUIA DE REFORÇ, REVESTIMENT DE POLIÈSTER VELOUR, EXTREM DISTAL ANGULAT I ANELL DE SUTURA. DIÀMETRE 6 MM I LONGITUD 25CM.COMPATIBLE SISTEMA TIPUS BERLIN HEART EXCOR O EQUIVALENT</t>
  </si>
  <si>
    <t>EQUIP DE CONNEXIÓ VENTRICLES AMB CÀNULES DE 6 A 6 MM,PER A EXTENSIÓ DE CÀNULES DE 6MM AMB EL VENTRICLE MECÀNIC, TUBS DE SILICONA IACER CROMAT.COMPATIBLE AMB SISTEMA BERLIN HEART O EQUIVALENT</t>
  </si>
  <si>
    <t>EQUIP D'ASSISTÈNCIA VENTRICULAR CARDÍACA DE CANULACIÓ QUIRÚRGICA (VENTRICLE ARTIFICIAL) AMB BIVALVA DE 60ML COMPOST PER: VENTRICLE, CÀNULES I ACCESSORIS. REF: 436035</t>
  </si>
  <si>
    <t>CÀNULA ARTERIAL PEDIÀTRICA DE SILICONA PER A VENTRICLE ASSISTÈNCIA, REVESTIMENT DE POLIÈSTER VELOUR, EXTREM DISTAL ANGULAT I ANELL DE SUTURA. DIÀMETRE 6 MM I LONGITUD 25CM I PUNTA DE 14MM. TIPUS BERLIN HEART EXCOR OEQUIVALENT(B*)BAIXA_ESTUDI GERÈNCIA</t>
  </si>
  <si>
    <t>CÀNULA ARTERIAL PEDIÀTRICA DE SILICONA PER A VENTRICLE ASSISTÈNCIA, REVESTIMENT DE POLIÈSTER VELOUR, EXTREM DISTAL ANGULAT I ANELL DE SUTURA. DIÀMETRE 5 MM I LONGITUD 20CM I CAP DE 3,5MM. TIPUS BERLIN HEART EXCOR O EQUIVALENT(B*)BAIXA_ESTUDI GERÈNCIA</t>
  </si>
  <si>
    <t>E30040999</t>
  </si>
  <si>
    <t>Altre material específic per a valvuloplàstia</t>
  </si>
  <si>
    <t>SIST/MÒDUL INTEGRAT P/COL·LOCAR CORDES TENDINOSES ARTIF A VÀLV/MITRAL.CONSTA: INSTRUM/IMPLANTAR CORDA;2 CARTUTX P/SUTU PTFE;2AGUL ACER INOX Ø 0,030",LONG TOT 10,88" I LONG EIX 8,53";MONIT FIBR/ÒPTIQ P/CONTR-VERIFIC VALVES,PART DIST A PROX INSTRUM,1ÚS,EST</t>
  </si>
  <si>
    <t>CÀNULA APICAL DE SILICONA PER A VENTRICLE ASSISTÈNCIA, GUIA DE REFORÇ, REVESTIMENT DE POLIÈSTER VELOUR, EXTREM DISTAL ANGULAT I ANELL DE SUTURA. DIÀMETRE 12 MM I LONGITUD 30CM. COMPATIBLE AMB SISTEMA  BERLIN HEART EXCOR O EQUIVALENT</t>
  </si>
  <si>
    <t>CÀNULA ARTERIALSILICONA PER A VENTRICLE ASSISTÈNCIA, GUIAREFORÇ, REVESTIMENTPOLIÈSTER VELOUR, EXTREM DISTAL ANGULAT I ANELLSUTURA. DIÀMETRE 12 MM I LONGITUD 33CM. COMPATIBLE AMB SISTEMA VENTRICULAR HEARTMATE III O EQUIVALENT(B*)BAIXA_ESTUDI GERÈNCIA</t>
  </si>
  <si>
    <t>E30049010</t>
  </si>
  <si>
    <t>Catèter ureterals per via vesical (rectes Chevassu i altres)</t>
  </si>
  <si>
    <t>CATÈTER URETERAL, DE CLORUR DE POLIVINIL (PVC), RADIOOPAC, EXTREM DISTAL RECTE TANCAT CILÍNDRIC, AMB MANDRÍ METÀL·LIC, MARQUES DE PROFUNDITAT EN INTÈRVALS D'1CM, DIÀMETRE DE CH-3 X 70CM +/- 3CM DE LLARGÀRIA, SENSE LÀTEX, ESTÈRIL,  INDIVIDUAL, 1ÚS</t>
  </si>
  <si>
    <t>CATÈTER URETERAL, DE CLORUR DE POLIVINIL (PVC), RADIOOPAC, EXTREM DISTAL RECTE TANCAT CILÍNDRIC, AMB MANDRÍ METÀL·LIC, MARQUES DE PROFUNDITAT EN INTÈRVALS D'1CM, DIÀMETRE DE CH-4 X 70CM +/- 3CM DE LLARGÀRIA, SENSE LÀTEX, ESTÈRIL,  INDIVIDUAL, 1 ÚS</t>
  </si>
  <si>
    <t>CATÈTER URETERAL, DE CLORUR DE POLIVINIL (PVC), RADIOOPAC, EXTREM DISTAL RECTE TANCAT CILÍNDRIC, AMB MANDRÍ METÀL·LIC, MARQUES DE PROFUNDITAT EN INTÈRVALS D'1CM, DIÀMETRE DE CH-5 X 70CM +/- 3CM DE LLARGÀRIA, SENSE LÀTEX, ESTÈRIL,  INDIVIDUAL, 1 ÚS</t>
  </si>
  <si>
    <t>CATÈTER URETERAL, DE CLORUR DE POLIVINIL (PVC), RADIOOPAC, EXTREM DISTAL RECTE TANCAT CILÍNDRIC, AMB MANDRÍ METÀL·LIC, MARQUES DE PROFUNDITAT EN INTÈRVALS D'1CM, DIÀMETRE DE CH-6 X 70CM +/- 3CM DE LLARGÀRIA, SENSE LÀTEX, ESTÈRIL,  INDIVIDUAL, 1 ÚS</t>
  </si>
  <si>
    <t>CATÈTER URETERAL, DE CLORUR DE POLIVINIL (PVC), RADIOOPAC, EXTREM DISTAL RECTE TANCAT CILÍNDRIC, AMB MANDRÍ METÀL·LIC, MARQUES DE PROFUNDITAT EN INTÈRVALS D'1CM, DIÀMETRE DE CH-7 X 70CM +/- 3CM DE LLARGÀRIA, SENSE LÀTEX, ESTÈRIL,  INDIVIDUAL, 1 ÚS</t>
  </si>
  <si>
    <t>CATÈTER URETERAL, DE CLORUR DE POLIVINIL (PVC), RADIOOPAC, EXTREM DISTAL RECTE TANCAT CILÍNDRIC, AMB MANDRÍ METÀL·LIC, MARQUES DE PROFUNDITAT EN INTÈRVALS D'1CM, DIÀMETRE DE CH-8 X 70CM +/- 3CM DE LLARGÀRIA, SENSE LÀTEX, ESTÈRIL,  INDIVIDUAL, 1 ÚS</t>
  </si>
  <si>
    <t>E30049020</t>
  </si>
  <si>
    <t>Catèter ureteral doble "J"/Pigtail</t>
  </si>
  <si>
    <t>CATÈTER-STENT URETERAL DOBLE PIGTAIL "J", RADIOOPAC, DE DIÀMETRE CH-6 X 26CM +/- 1CM DE LLARG, EXTREM DISTAL PUNTA CILÍNDRICA TANCADA I AMB FORATS LATERALS, GRADUAT, AMB GUIA, SENSE LÀTEX, ESTÈRIL, D'UN SOL ÚS</t>
  </si>
  <si>
    <t>E30049140</t>
  </si>
  <si>
    <t>Equips, sondes-cateters per a estudis d'urodinàmia</t>
  </si>
  <si>
    <t>CATÈTER-SONDA PER A URODINÀMICA (ESTUDI PRESSIÓ URETRAL), DE CLORUR DE POLIVINIL (PVC) RADIOOPAC, DE 1 VIA, DIÀMETRE DE CH-8 X 50CM +/- 2CM DE LLARG, GRADUADA EM CENTÍMETRES, EXTREM DISTAL AMB DOS ORIFICIS, CONNEXIÓ LUER AMB TAP, ESTÈRIL, D'UN SOL ÚS</t>
  </si>
  <si>
    <t>CATÈTER URETERAL, DE CLORUR DE POLIVINIL (PVC), RADIOOPAC, EXTREM DISTAL RECTE OBERT, PUNTA BISELLADA, AMB MANDRÍ DE POLIÈSTER, MARQUES DE PROFUNDITAT EN INTÈRVALS D'1CM, DIÀMETRE DE CH-3 X 70CM +/- 3CM DE LLARGÀRIA, SENSE LÀTEX, ESTÈRIL,  INDIVIDUAL,1ÚS</t>
  </si>
  <si>
    <t>CATÈTER URETERAL, DE CLORUR DE POLIVINIL (PVC), RADIOOPAC, EXTREM DISTAL RECTE OBERT, PUNTA BISELLADA, AMB MANDRÍ DE POLIÈSTER, MARQUES DE PROFUNDITAT EN INTÈRVALS D'1CM, DIÀMETRE DE CH-4 X 70CM +/- 3CM DE LLARGÀRIA, SENSE LÀTEX, ESTÈRIL,  INDIVIDUAL,1ÚS</t>
  </si>
  <si>
    <t>CATÈTER URETERAL, DE CLORUR DE POLIVINIL (PVC), RADIOOPAC, EXTREM DISTAL RECTE OBERT, PUNTA BISELLADA, AMB MANDRÍ DE POLIÈSTER, MARQUES DE PROFUNDITAT EN INTÈRVALS D'1CM, DIÀMETRE DE CH-5 X 70CM +/- 3CM DE LLARGÀRIA, SENSE LÀTEX, ESTÈRIL,  INDIVIDUAL,1ÚS</t>
  </si>
  <si>
    <t>CATÈTER URETERAL, DE CLORUR DE POLIVINIL (PVC), RADIOOPAC, EXTREM DISTAL RECTE OBERT, PUNTA BISELLADA, AMB MANDRÍ DE PLÀSTIC, MARQUES DE PROFUNDITAT EN INTÈRVALS D'1CM, DIÀMETRE DE CH-6 X 70CM +/- 3CM DE LLARGÀRIA, SENSE LÀTEX, ESTÈRIL,  INDIVIDUAL, 1 ÚS</t>
  </si>
  <si>
    <t>CATÈTER URETERAL, DE CLORUR DE POLIVINIL (PVC), RADIOOPAC, EXTREM DISTAL RECTE AMB OBERTURA CENTRAL I 2 ORIFICIS, AMB MANDRÍ, GRADUAT EN CENTÍMETRES, DE DIÀMETRE CH-7 X 70CM +/- 3CM LLARG, NO LÀTEX, ESTÈRIL, 1 ÚS</t>
  </si>
  <si>
    <t>CATÈTER URETERAL,CLORURPOLIVINIL (PVC), RADIOOPAC, EXTREM DISTAL RECTE OBERT, PUNTA BISELLADA, AMB MANDRÍ METÀL·LIC, MARQUESPROFUNDITAT EN INTÈRVALS D'1CM, DIÀMETRECH-5 X 70CM +/- 3CMLLARGÀRIA, NO LÀTEX, ESTÈRIL,INDIVIDUAL,1ÚS(B*)BAIXA_ESTUDI GERÈNCIA</t>
  </si>
  <si>
    <t>CATÈTER URETERAL CHEVASSU,CLORURPOLIVINIL RADIOOPAC, MARQUESPENETRACIÓ, AMB MANDRÍ METÀL·LIC, EXTREM DISTAL EN FORMABULB AMB PUNTA OBERTA BISELLADA, DIÀMETRECH-4 X 70CM +/- 3CMLLARG, SENSE LÀTEX, ESTÈRIL, INDIVIDUAL, 1ÚS(B*)BAIXA_ESTUDI GERÈNCIA</t>
  </si>
  <si>
    <t>CATÈTER URETERAL CHEVASSU, DE CLORUR DE POLIVINIL RADIOOPAC, MARQUES DE PENETRACIÓ, AMB MANDRÍ METÀL·LIC, EXTREM DISTAL EN FORMA DE BULB AMB PUNTA OBERTA BISELLADA, DIÀMETRE DE CH-5 X 70CM +/- 3CM DE LLARG, SENSE LÀTEX, ESTÈRIL,  INDIVIDUAL, 1 ÚS</t>
  </si>
  <si>
    <t>CATÈTER URETERAL CHEVASSU,CLORURPOLIVINIL RADIOOPAC, MARQUESPENETRACIÓ, AMB MANDRÍ METÀL·LIC, EXTREM DISTAL EN FORMABULB AMB PUNTA OBERTA BISELLADA, DIÀMETRECH-6 X 70CM +/- 3CMLLARG, SENSE LÀTEX, ESTÈRIL, INDIVIDUAL, 1ÚS(B*)BAIXA_ESTUDI GERÈNCIA</t>
  </si>
  <si>
    <t>CATÈTER URETERAL CHEVASSU, DE CLORUR DE POLIVINIL RADIOOPAC, MARQUES DE PENETRACIÓ, AMB MANDRÍ METÀL·LIC, EXTREM DISTAL EN FORMA DE BULB AMB PUNTA OBERTA BISELLADA, DIÀMETRE DE CH-7 X 70CM +/- 3CM DE LLARG, SENSE LÀTEX, ESTÈRIL, INDIVIDUAL, 1ÚS</t>
  </si>
  <si>
    <t>CATÈTER URETERAL CHEVASSU,CLORURPOLIVINIL RADIOOPAC, MARQUESPENETRACIÓ, AMB MANDRÍ METÀL·LIC, EXTREM DISTAL EN FORMABULB AMB PUNTA OBERTA BISELLADA, DIÀMETRECH-8 X 70CM +/- 3CMLLARG, SENSE LÀTEX, ESTÈRIL,  INDIVIDUAL, 1 ÚS(B*)BAIXA_ESTUDI GERÈNCIA</t>
  </si>
  <si>
    <t>E30049030</t>
  </si>
  <si>
    <t>Catèter ureteral una "J"/Pigtail</t>
  </si>
  <si>
    <t>CATÈTER URETERAL SIMPLE PIGTAIL "J", Ø CH-6 X 90CM +/- 3CM LLARG, EXTREM DISTAL PUNTA PIGTAILL "J" TANCADA I AMB FORATS LATERALS, GRADUAT EN CM, GUIA DE 0,035", CONNECTOR A BOSSA D'ORINA, SENSE LÀTEX (NOMÉS CONNECTOR BOSSA ORINA), ESTÈRIL,INDIVIDUAL,1ÚS</t>
  </si>
  <si>
    <t>E30049070</t>
  </si>
  <si>
    <t>Equip catèter nefrostomia percutània (NPC)</t>
  </si>
  <si>
    <t>EQUIP P/NEFROSTOMIA PERCUTÀNIA,AMB:CAT/PIGTAIL "J"POLIETILÈ TOU A/MANDRÍ A/FORATS,ØCH-8X29CM+/-1CM LLARG A/CON L-L,2AG/CHIBA 18G I 22G,GU/TIP/SELDINGER 0,038"X80CM+/-3CM PTFE,A/DILAT,TUB CON PVC 26CM+/-2CM A/CLAU I LUER 360º,CON/BOS/ORINA,NO LÀT,EST,1ÚS</t>
  </si>
  <si>
    <t>CATÈTER URETERAL,CLORURPOLIVINIL (PVC) RADIOOPAC, EXTREM DISTAL CORBAT OBERT, PUNTA OLIVAR, AMB MANDRÍ METÀL·LIC,MARQUESPROFUNDITAT EN INTÈRVALS D'1CM, DIÀMETRECH-6 X 74CM +/- 3CMLLARGÀRIA, SENSE LÀTEX, ESTÈRIL,  INDIVIDUAL, 1 Ú</t>
  </si>
  <si>
    <t>CATÈTER URETERAL, DE CLORUR DE POLIVINIL (PVC) RADIOOPAC, EXTREM DISTAL CORBAT OBERT, PUNTA OLIVAR, AMB MANDRÍ METÀL·LIC ,MARQUES DE PROFUNDITAT EN INTÈRVALS D'1CM, DIÀMETRE DE CH-5 X 74CM +/- 3CM DE LLARGÀRIA, SENSE LÀTEX, ESTÈRIL,  INDIVIDUAL, 1 ÚS</t>
  </si>
  <si>
    <t>CATÈTER URETERAL CHEVASSU,CLORURPOLIVINIL RADIOOPAC, MARQUESPENETRACIÓ, AMB MANDRÍ METÀL·LIC, EXTREM DISTAL EN FORMABULB AMB PUNTA OBERTA BISELLADA, DIÀMETRECH-10 X 70CM +/- 3CMLLARG, SENSE LÀTEX, ESTÈRIL,  INDIVIDUAL, 1ÚS(B*)BAIXA_ESTUDI GERÈNCIA</t>
  </si>
  <si>
    <t>CATÈTER URETERAL CHEVASSU,CLORURPOLIVINIL RADIOOPAC, MARQUESPENETRACIÓ, AMB MANDRÍ METÀL·LIC, EXTREM DISTAL EN FORMABULB AMB PUNTA OBERTA BISELLADA, DIÀMETRECH-9 X 70CM +/- 3CMLLARG, SENSE LÀTEX, ESTÈRIL, INDIVIDUAL, 1ÚS(B*)BAIXA_ESTUDI GERÈNCIA</t>
  </si>
  <si>
    <t>CATÈTER-STENT URETERAL 2"J" ØCH-9X28CM+/-1CM A/ACOBL DD DIRECCIONABLE A EXTR VESICAL,PUR RADIOP,EXTR DISTAL PUNTA PIGTAIL CILÍNDR I TANCADA,ORIFICIS DRENATGE A LLARG DEL COS,GRADUAT CM,PINÇA SUBJ,INTROD,GUIA PTFE,FITXA PACIENT I ETIQ,N/LÀTEX,ESTÈRIL,1ÚS</t>
  </si>
  <si>
    <t>EQUIP NEFROSTOMIA PERCUTÀNIA:CATÈTER PIGTAIL PUR,ØCH-8X30CM +/-2CM LLARG,RADIOPAC,OBERT,RECOBERT HIDROGEL,ORIFICIS LAT,GRADUAT;CÀNULA PUNCIÓ A/MARQ ECOGR PUNTA;GUIA RÍGIDA PUNTA FLEXIBLE 80CM +/-4CM;DILAT/OBERT,RADIOPAC;CON/L-L;ADAPT BOSSA ORINA,EST,1ÚS</t>
  </si>
  <si>
    <t>CATÈTER URETERAL SIMPLE PIGTAIL "J", Ø CH-7 X 90CM +/- 3CM LLARG, EXTREM DISTAL PUNTA PIGTAILL "J" TANCADA I AMB FORATS LATERALS, GRADUAT EN CM, GUIA DE 0,035", CONNECTOR A BOSSA D'ORINA, SENSE LÀTEX (NOMÉS CONNECTOR BOSSA ORINA), ESTÈRIL, INDIVIDUAL,1ÚS</t>
  </si>
  <si>
    <t>E30049130</t>
  </si>
  <si>
    <t>Catèters-drenatge cirurgia oberta</t>
  </si>
  <si>
    <t>CATÈTER-DRENATG PER A NEFROSTOM PERCUTÀN TIPUS GIL-VERNET, AMB CATÈTER URETERAL DE SILICONA, Ø CH-10 X 80CM +/-5CM LLARG, AMB MANDRÍ MAL·LEABLE DE PUNTA ROMA,EXTREM DISTAL AMB 10 ORIFICIS LATERALS,AMB CONNECTOR A BOSSA D'ORINA,ESTÈRIL,INDIVIDUAL,1ÚS</t>
  </si>
  <si>
    <t>CATÈTER-SONDA PER A URODINÀMICA (CISTOMETRIA+ESTUDIS PRESSIÓ URETRAL),POLIURETÀ RADIOOPAC,3 VIES,ØCH-9 X 40+/-5CM LLARG,MARQUES PROFUNDITAT,CONNECTOR TRANSPARENT UNIVER,TUB EXTENSIÓ PVC,ADAPTADOR I TAP L-L FEMELLA,NO ORIFICIS VENTILACIÓ,ESTÈRIL,1ÚS</t>
  </si>
  <si>
    <t>E30049090</t>
  </si>
  <si>
    <t>Drenatge vesical suprapúbic</t>
  </si>
  <si>
    <t>EQUIP PER DRENATG VESICAL SUPRAPÚBIC(CISTOSTOMIA)COMP:TROCAR,SONDA 2VIES SILICO 100%,BIOCOMP,DIÀM CH12X42CM +/-3CM LLARG,EXTREM DISTAL A/PUNTA OBERTA RADIOPACA,BALÓ RETENCIÓ 5ML,NO LÀTEX,NO DEHP,ESTÈRIL,IND,1ÚS</t>
  </si>
  <si>
    <t>EQUIP PER A DRENATGE VESICAL SUPRAPÚBIC (CISTOSTOMIA), COMPOST: TROCAR, SONDA 2VIES SILICONA 100%, BIOCOMPATIBLE, DIÀMETRE CH10X42CM +/-3CM LLARG, EXTREM DISTAL AMB PUNTA OBERTA RADIOPACA, BALÓ RETENCIÓ DE 3ML, NO LÀTEX, NO DEHP, ESTÈRIL, INDIVIDUAL,1 ÚS</t>
  </si>
  <si>
    <t>EQUIP DRENATGE VESICAL SUPRAPÚBIC,COMPOST: CATÈTER DE POLIURETÀ A/PUNTA TIPUS "PIGTAIL" DIÀMETRE CH-10 X 65CM+/-3CM LLARG,CÀNULA PUNCIÓ DE 8CM (FÀCIL RETIRADA),MARQUES LONGITUD,CONNECTOR ESTÀNDARD P/ACOBLAR A BOSSA DIÜRESI,NO LÀTEX,ESTÈRIL,INDIVIDUAL,1ÚS</t>
  </si>
  <si>
    <t>E30049040</t>
  </si>
  <si>
    <t>Catèter ureteral doble "J"/Pigtail pediàtric</t>
  </si>
  <si>
    <t>CATÈTER-STENT URETERAL DOBLE PIGTAIL "J", RADIOOPAC, DE DIÀMETRE CH-6 X 24CM +/- 1CM DE LLARG, EXTREM DISTAL PUNTA CILÍNDRICA OBERTA I AMB FORATS LATERALS, GRADUAT, AMB GUIA, SENSE LÀTEX, ESTÈRIL, D'UN SOL ÚS</t>
  </si>
  <si>
    <t>CATÈTER-STENT URETERAL DOBLE PIGTAIL "J" DE POLIURETÀ AMB RECOBRIMENT HIDROFÍLIC, DE DIÀMETRE CH-6 X 30CM +/- 1CM DE LLARG, EXTREM DISTAL OBERTA, MARQUES DE PROFUNDITAT, AMB GUIA DE 0,038 DE PTFE CONNECTADA AMB EMPENYEDOR DE 40, ESTÈRIL, D'UN SOL ÚS</t>
  </si>
  <si>
    <t>CATÈTER-STENT URETERAL DOBLE PIGTAIL "J", RADIOOPAC, GRADUAT, DE DIÀMETRE CH-8 X 28CM +/- 1CM DE LLARG, EXTREM DISTAL TANCAT, AMB GUIA I POSICIONADOR, ESTÈRIL, D'UN SOL ÚS</t>
  </si>
  <si>
    <t>EQUIP PER A DRENATGE VESICAL SUPRAPÚBIC, COMPOST: SONDA DE SILICONA EN "J" CORBATURA SIMPLE, ØCH-8X50CM +/-3CM LLARG I AMB ORIFICIS LATERALS, TRÒCAR METÀL·LIC CH-9, BISTURÍ, MANEGUET FIXACIÓ, CLAU 3PASOS,CLAMP,2CONNECTORS LUER-LOCK,ESTÈRIL,INDIVIDUAL,1ÚS</t>
  </si>
  <si>
    <t>EQUIP NEFROSTOMIA PERCUTÀNIA COMPOST: CATÈTER PIGTAIL "J" DE PUR TOU AMB RECOBRIMENT HIDROFÍLIC,ØCH-10(3,33MM) X 25CM +/-2CM,AGULLES ECOGÈNIQUES DE 18G I 21G,DILATADOR 10F, GUIA EN "J" DE 0,038",CONNEX L-L A/CLAU DE PAS P/BOSSA DRENATGE,ESTÈRIL,INDIV,1ÚS</t>
  </si>
  <si>
    <t>E30049080</t>
  </si>
  <si>
    <t>Equip-Catèter de drenatges amb/sense punció directa</t>
  </si>
  <si>
    <t>EQUIP DE DRENATGE VIA PERCUTÀNIA,COMPOST:CATÈTER PIGTAIL "J" POLIURETÀ TOU,Ø CH-12X30CM +/-3CM LLARG (ORIFICIS EXTREM PIGTAIL),AGULLA PUNCIÓ 17,5GX20CM LLARG,OBTURADOR,GUIA 0,035"X100CM +/-5CM (PUNTA "J" 3MM),DILATAD,CLAU 2VIES,ADAPT L-LM A BOSSA,EST,1ÚS</t>
  </si>
  <si>
    <t>E30049120</t>
  </si>
  <si>
    <t>Bugies tipus Guyon</t>
  </si>
  <si>
    <t>BUGIA PUNTA OLIVA PER A LA DILATACIÓ URETRAL FEMENINA, POLICLORUR DE VINIL (PVC) I MATERIAL NEOPLEX, DIÀMETRE DE CH-24 X 34CM +/-2CM DE LLARG, SENSE LÀTEX, ESTÈRIL, ENVÀS INDIVIDUAL</t>
  </si>
  <si>
    <t>BUGIA TIPUS GUYON PER A LA DILATACIÓ URETRAL FEMENINA, POLICLORUR DE VINIL (PVC) I MATERIAL PLÀSTIC, DIÀMETRE DE CH-26 X 34CM +/-2CM DE LLARG, SENSE LÀTEX, ESTÈRIL, ENVÀS INDIVIDUAL</t>
  </si>
  <si>
    <t>CATÈTER-SONDA RECTAL PER MESURAR LA PRESSIÓ ABDOMINAL (CAPACIDAD I FORÇA NEUROMUSCULARLA BUFETA EN ESTUDIS URODINÀMICS),CLORURPOLIVINIL (PVC),1 VIA, DIÀMETRECH-21 X 35CM +/- 2CMLLARG, AMB BALÓ (PVC),CONNEXIÓ L-L AMB ALETES,EST,1</t>
  </si>
  <si>
    <t>CATÈTER-SONDA PER MESURAR LA PRESSIÓ ABDOMINAL EN ESTUDIS D'URODINÀMICA, DE MATERIAL PLÀSTIC, DE 2 VIES AMB BALÓ DE 3ML, DIÀMETRE DE CH10 X 30CM +/- 5CM DE LLARG, EXTREM PROXIMAL CONNEXIÓ LUER, TAPS, ESTÈRIL, ENVÀS INDIVIDUAL, 1ÚS</t>
  </si>
  <si>
    <t>CATÈTER-SONDA P/URODINÀMICA (CISTOMANOMETRIA),PVC,2VIES,ØCH-6X30+/-5CM,RECTA,ÚS PEDIÀTRIC,1FORAT URETRAL MESURA-OMPLIMENT (2,5CM ENTRE FORAT URETRAL I VESICAL),EXTREM PROX CON LUER,RADIOOP,MARCAT CENTIMÈTRIC,TAPS,NO LÀTEX,EST</t>
  </si>
  <si>
    <t>CATÈTER-SONDA P/URODINÀMICA (CISTOMANOMETRIA),PVC,2 VIES,ØCH-8 X 35+/-5CM LLARG COS, LLARG TOTAL 55CM +/- 2CM,RECTA,TIPUS DANTEC,1 FORAT URETRAL I 1 FORAT VESICAL (MESURA O OMPLIMENT),EXTREM PROX CON LUER,RADIOOPACA,MARCAT CENTIMÈTRIC,TAPS,NO LÀTEX,EST</t>
  </si>
  <si>
    <t>CATÈTER URETERAL, DE CLORUR DE POLIVINIL (PVC), RADIOOPAC, EXTREM DISTAL RECTE OBERT, PUNTA BISELLADA, AMB MANDRÍ METÀL·LIC, MARQUES DE PROFUNDITAT EN INTÈRVALS D'1CM, DIÀMETRE DE CH-6 X 70CM +/- 3CM DE LLARGÀRIA, SENSE LÀTEX, ESTÈRIL,  INDIVIDUAL, 1 ÚS</t>
  </si>
  <si>
    <t>CATÈTER URETERAL, DE CLORUR DE POLIVINIL (PVC), RADIOOPAC, EXTREM DISTAL RECTE OBERT, PUNTA BISELLADA, AMB MANDRÍ METÀL·LIC, MARQUES DE PROFUNDITAT EN INTÈRVALS D'1CM, DIÀMETRE DE CH-7 X 70CM +/- 3CM DE LLARGÀRIA, SENSE LÀTEX, ESTÈRIL,  INDIVIDUAL, 1 ÚS</t>
  </si>
  <si>
    <t>CATÈTER-SONDA PER A CISTOMETRIA,PVC TRANSPARENT,Ø8FX35CM +/- 5CM LLARG,PUNTA RECTA,CILÍNDRICA,ATRAUNÀTICA,2VIES (OMPLIMENT-15CM I MEDICIÓ-130CM +/- 4CM),CONNEXIÓ A/ALETES,PER MESURAR CAPACIDAT I FORÇA NEUROMUSCULAR D/BUFETA EN ESTUDIS URODINÀMICS,EST,1ÚS</t>
  </si>
  <si>
    <t>EQUIP PER ADRENATGE VESICAL SUPRAPÚBIC, COMPOST: SONDA DE SILICONA EN "J" CORBATURA SIMPLE,ØCH-14X50CM +/-3CM LLARG I AMB ORIFICIS LATERALS, TRÒCAR METÀL·LIC DIVISIBLE CH-15, BISTURÍ, MANEGUET BLOQUEIG, CLAMP,BOSSA D'ORINA 2000ML,NO LÀTEX,ESTÈ,INDIV,1ÚS</t>
  </si>
  <si>
    <t>EQUIP DE NEFROSTOMIA PERCUTÀNIA PER PUNCIÓ DIRECTA (TÈCNICA SELDINGER), COMPOST: CATÈTER PIGTAIL "J", POLIURET TOU BIOCOMP, RADIOOPAC,ØCH-8 X 30CM +/-5CM LLARG, AGULLA PUNCIÓ 18GX15CM, GUIA 0,035, ADAPTADOR AMB BOSSA,ESTÈR,INDIV,1ÚS</t>
  </si>
  <si>
    <t>CATÈTER-STENT URETERAL DOBLE PIGTAIL "J",PER A TRASPLANTAMENT RENAL,POLIURETA TOU PUR LLARGA DURADA,ØCH-6X12CM +/-2CM,RADIOPAC,GRADUAT,EXTREMS OBERTS,AMB GUIA (PTFE) 0,035" X100CM+/-5CM I EMPENYEDOR 40CM+/-5CM,ESTÈRIL,ENVÀS INDIVIDUAL,UN SOL ÚS</t>
  </si>
  <si>
    <t>CATÈTER-STENT URETERAL DOBLE PIGTAIL "J", PER A TRASPLANTAMENT RENAL, RADIOOPAC, DE DIÀMETRE DE CH-6 X 14CM +/- 1CM DE LLARG, GRADUAT, EXTREMS OBERTS, AMB GUIA (PTFE) DE DIÀMETRE 0,035" X 100CM +/- 5CM DE LLARG, ESTÈRIL, ENVÀS INDIVIDUAL, D'UN SOL ÚS</t>
  </si>
  <si>
    <t>EQUIP DE PUNCIÓ DIRECTA VIA PERCUTÀNIA, COMPOST: CATÈTER PIGTAIL "J" AMB FORATS, DE POLIURETÀ FLEXIBLE, Ø DE CH-6X20CM +/-2CM LLARG, PUNTA NO COLZABLE,AGULLA-TRÒCAR 19G A/CLIP FIXACIÓ A CATÈTER,LLAÇ ANCORATGE,ACCEPTA GUIA 0,035",ESTÈRIL,INDIV,1ÚS</t>
  </si>
  <si>
    <t>EQUIP DE PUNCIÓ DIRECTA VIA PERCUTÀNIA, COMPOST: CATÈTER PIGTAIL "J" AMB FORATS, DE POLIURETÀ FLEXIBLE, Ø DE CH-8X20CM +/-2CM LLARG, PUNTA NO COLZABLE,AGULLA-TRÒCAR 17G A/CLIP FIXACIÓ A CATÈTER,LLAÇ ANCORATGE,ACCEPTA GUIA 0,038",ESTÈRIL,INDIV,1ÚS</t>
  </si>
  <si>
    <t>E30049998</t>
  </si>
  <si>
    <t>Altre material de catèters d'urologia i endourologia</t>
  </si>
  <si>
    <t>CATÈTER PER A URETEROCUTANIOSTOMIA, DE POLIURETÀ, DE DIÀMETRE  3,5MM X 25CM+/-5CM LLARG, AMB ORIFICIS DE DRENATGE DISPOSSATS EN ESPIRAL,DISPOSITIU D'AUTOFIXACIÓ PER MANTENIR EL CATÈTER A L'ESTOMA, LÍNIA RADIOPACA,ESTÈRIL, D'UN SOL ÚS</t>
  </si>
  <si>
    <t>CATÈTER-SONDA DILATACIÓ URETERAL, RADIOOPAC, DIÀMETRE DE CH-6 X 60CM +/-2CM DE LLARG, EXTREM DISTAL AMB PUNTA CENTRAL CÒNICA, GRADUACIÓ CENTIMÈTRICA(B*)BAIXA_ESTUDI GERÈNCIA</t>
  </si>
  <si>
    <t>CATÈTER-SONDA DILATACIÓ URETERAL, RADIOOPAC, DIÀMETRE DE CH-8 X 60CM +/-2CM DE LLARG, EXTREM DISTAL AMB PUNTA CENTRAL CÒNICA, GRADUACIÓ CENTIMÈTRICA(B*)BAIXA_ESTUDI GERÈNCIA</t>
  </si>
  <si>
    <t>CATÈTER-SONDA DILATACIÓ URETERAL, RADIOOPAC, DIÀMETRE DE CH-12 X 60CM +/-2CM DE LLARG, EXTREM DISTAL AMB PUNTA CENTRAL CÒNICA, GRADUACIÓ CENTIMÈTRICA</t>
  </si>
  <si>
    <t>CATÈTER-STENT URETERAL DOBLE PIGTAIL "J", RADIOOPAC, GRADUAT, EXTREMS OBERT/OBERT, DE DIÀMETRE CH-4,8 X 24CM +/- 1CM DE LLARG, AMB GUIA DE 0.035", AMB EMPENYEDOR, SENSE LÀTEX, ESTÈRIL, ENVÀS INDIVIDUAL, D'UN SOL ÚS</t>
  </si>
  <si>
    <t>CATÈTER URETERAL PER A CATETERISME TIPUS PUIGVERT, PER A PIELOPLÀSTIA, DE PVC TRANSPARENT, DIÀMETRE CH-8 (2,66MM) X 62CM +/-2CM DE LLARG, 2 EXTREMS ATRAUMÀTICS: UN OBERT, BISELLAT, CAP DE COBRA I L'ALTRE TANCAT, ACODAT,CÒNIC OLIVAR,NO LÀTEX,ESTÈRIL,INDIV</t>
  </si>
  <si>
    <t>CATÈTER-TUB DE ELASTÒMER DE SILICONA TRANSPARENT, PER AL TRACTAMENT DE LA HIPOSPADIA, EXTREM DEL TUB AMB PUNTA ROMA, DE DIÀMETRE EXTERN 6FR(2MM) X 45CM +/- 2CM DE LLARG, ESTÈRIL(B*)BAIXA_ESTUDI GERÈNCIA</t>
  </si>
  <si>
    <t>CATÈTER-TUB DE ELASTÒMER DE SILICONA TRANSPARENT, PER AL TRACTAMENT DE LA HIPOSPADIA, EXTREM DEL TUB AMB PUNTA ROMA, DE DIÀMETRE EXTERN 8FR(2,7MM) X 45CM +/- 5CM DE LLARG, ESTÈRIL</t>
  </si>
  <si>
    <t>CATÈTER URETERAL PER A CATETERISME TIPUS PUIGVERT, PER A PIELOPLÀSTIA, DE PVC TRANSPARENT, DIÀMETRE CH-6 (2MM) X 62CM +/-2CM DE LLARG, 2 EXTREMS ATRAUMÀTICS: UN OBERT, BISELLAT, CAP DE COBRA I L'ALTRE TANCAT, ACODAT,CÒNIC OLIVAR,NO LÀTEX,ESTÈRIL,INDIV</t>
  </si>
  <si>
    <t>CATÈTER URETERAL PER A CATETERISME TIPUS PUIGVERT, PER A PIELOPLÀSTIA, DE PVC TRANSPARENT, DIÀMETRE CH-7 (2,33MM) X 62CM +/-2CM DE LLARG, 2 EXTREMS ATRAUMÀTICS: UN OBERT, BISELLAT, CAP DE COBRA I L'ALTRE TANCAT, ACODAT,CÒNIC OLIVAR,NO LÀTEX,ESTÈRIL,INDIV</t>
  </si>
  <si>
    <t>CATÈTER-STENT URETERAL DOBLE "J", PER A URS,RADIOOPAC,PREMONTAT,ØCH-4,8 X 26CM +/- 1CM LLARG,EXTREM DISTAL CILÍNDRIC+TANCAT+FORATS LATERALS,EXTREM PROXIMAL DIRECCIONABLE,GRADUAT,INTRODUCTOR,GUIA(100CM +/- 5CM) RECOBERTA PTFE,NO LÀTEX,ESTÈRIL,INDIVID,1ÚS</t>
  </si>
  <si>
    <t>EQUIP DE NEFROSTOMIA PERCUTÀNIA PER PUNCIÓ DIRECTA, COMPOST: CATÈTER PIGTAIL "J", DE POLIETILÈ TOU, DE DIÀMETRE CH-10 X 29CM +/-3CM DE LLARG, AGULLA-TRÒCAR DE PUNCIÓ DE 19G, CONNECTOR A BOSSA, SENSE LÀTEX, ESTÈRIL, INDIVIDUAL, 1 ÚS</t>
  </si>
  <si>
    <t>EQUIP DE NEFROSTOMIA PERCUTÀNIA, COMPOST: CATÈTER PIGTAIL "J", DE POLIURETÀ TOU, RADIOOPAC, DE DIÀMETRE CH-8 X 30CM +/-3CM DE LLARG, 2 AGULLES DE PUNCIÓ, GUIA, DILATADORS, CONNECTOR DE PVC, DISC DE FIXACIÓ, ESTÈRIL, ENVÀS INDIVIDUAL, D'UN SOL ÚS</t>
  </si>
  <si>
    <t>CATÈTER-STENT URETERAL DOBLE PIGTAIL "J", RADIOOPAC, DE DIÀMETRE CH-6 X 28CM +/- 1CM DE LLARG, EXTREMS OBERT/OBERT, AMB GUIA DE 0.035", AMB EMPENYEDOR CONNECTABLE, SENSE LÀTEX, ESTÈRIL, ENVÀS INDIVIDUAL, UN SOL ÚS</t>
  </si>
  <si>
    <t>CATÈTER-STENT URETERAL DOBLE PIGTAIL "J", RADIOOPAC, DE DIÀMETRE CH-7 X 26CM +/- 1CM DE LLARG, EXTREMS OBERT/OBERT, AMB GUIA DE 0.035", AMB EMPENYEDOR CONNECTABLE, AMB SONDA DE RENTAT, SENSE LÀTEX, ESTÈRIL, ENVÀS INDIVIDUAL, UN SOL ÚS</t>
  </si>
  <si>
    <t>CATÈTER-STENT URETERAL DOBLE PIGTAIL "J", DE DIÀMETRE CH-7 X 28CM +/- 1CM DE LLARG, EXTREMS OBERT/OBERT, AMB GUIA-ÀNIMA FIXA DE 0.035", AMB EMPENYEDOR CONNECTABLE, SENSE LÀTEX, ESTÈRIL, ENVÀS INDIVIDUAL, D'UN SOL ÚS</t>
  </si>
  <si>
    <t>CATÈTER URETERAL,CLORURPOLIVINIL (PVC), RADIOOPAC, EXTREM DISTAL RECTE OBERT, PUNTA BISELLADA, AMB MANDRÍ METÀL·LIC, MARQUESPROFUNDITAT EN INTÈRVALS D'1CM, DIÀMETRECH-8 X 70CM +/- 3CMLLARGÀRIA, NO LÀTEX, ESTÈRIL,INDIVIDUAL,1ÚS(B*)BAIXA_ESTUDI GERÈNCIA</t>
  </si>
  <si>
    <t>CATÈTER-STENT URETERAL DOBLE PIGTAIL "J", RADIOOPAC, DE DIÀMETRE CH-6 X 26CM +/- 1CM DE LLARG, EXTREMS OBERT/OBERT, AMB GUIA DE 0.035", EMPENYEDOR CONNECTABLE, SENSE LÀTEX, ESTÈRIL, ENVÀS INDIVIDUAL, D'UN SOL ÚS</t>
  </si>
  <si>
    <t>BUGIA TIPUS GUYON PER A LA DILATACIÓ URETRAL FEMENINA, POLICLORUR DE VINIL (PVC) I MATERIAL PLÀSTIC, DIÀMETRE DE CH-18 X 34CM +/-2CM DE LLARG, SENSE LÀTEX, ESTÈRIL, ENVÀS INDIVIDUAL(B*)BAIXA_ESTUDI GERÈNCIA</t>
  </si>
  <si>
    <t>BUGIA PUNTA OLIVA PER A LA DILATACIÓ URETRAL FEMENINA, POLICLORUR DE VINIL (PVC) I MATERIAL NEOPLEX, DIÀMETRE DE CH-20 X 34CM +/-2CM DE LLARG, SENSE LÀTEX, ESTÈRIL, ENVÀS INDIVIDUAL</t>
  </si>
  <si>
    <t>BUGIA TIPUS GUYON PER A LA DILATACIÓ URETRAL FEMENINA, POLICLORUR DE VINIL (PVC) I MATERIAL PLÀSTIC, DIÀMETRE DE CH-22 X 34CM +/-2CM DE LLARG, SENSE LÀTEX, ESTÈRIL, ENVÀS INDIVIDUAL(B*)BAIXA_ESTUDI GERÈNCIA</t>
  </si>
  <si>
    <t>CATÈTER-SONDA RECTAL PER MESURAR LA PRESSIÓ ABDOMINAL (CAPACIDAD I FORÇA NEUROMUSCULAR DE LA BUFETA EN ESTUDIS URODINÀMICS), DE CLORUR DE POLIVINIL (PVC),DE 1 VIA,DIÀMETRE DE CH-4,5 X 200CM +/- 5CM LLARG,AMB BALÓ DE LÀTEX,CONNECTOR L-L AMB ALETES,EST,1ÚS</t>
  </si>
  <si>
    <t>E30049100</t>
  </si>
  <si>
    <t>Bugies uretrals fememí punta oliva</t>
  </si>
  <si>
    <t>BUGIA RECTA CÒNICA AMB PUNTA OLIVAR, PER A LA DILATACIÓ URETRAL RUTINÀRIA, DE MATERIAL PLÀSTIC, DIÀMETRE DE CH-12 X 34CM +/- 2CM DE LLARG, SENSE LÀTEX, ESTÈRIL, ENVÀS INDIVIDUAL, (PERMET UNA DILATACIÓ RÀPIDA DEL MEAT URETRAL ABANS D'UNA ENDOSCÒPIA)</t>
  </si>
  <si>
    <t>CATÈTER DE DRENATGE PIGTAIL "J",POLIURETÀ FLEXIBLE A/RECOBRIMENT HIDROFÍLIC EN EXTREM DISTAL,ØCH-14X35CM +/-2CM,MARQUES CM,PUNTA NO COLZABLE,GRANS ORIFICIS DRENATGE,ACCEPTA GUIA DE 0,038",AMB FIL/LLAÇ ANCORATGE,2ESTILETS ECOGÈNICS,ESTÈRIL,INDIVIDUAL,1ÚS</t>
  </si>
  <si>
    <t>EQUIP DE PUNCIÓ DIRECTA VIA PERCUTÀNIA, COMPOST: CATÈTER PIGTAIL "J" AMB FORATS, DE POLIURETÀ FLEXIBLE, Ø DE CH-12X25CM +/-3CM LLARG,PUNTA NO COLZABLE,AGULLA-TRÒCAR 14G A/CLIP FIXACIÓ A CATÈTER,LLAÇ ANCORATGE,ACCEPTA GUIA 0,038",ESTÈRIL,INDIV,1ÚS</t>
  </si>
  <si>
    <t>SONDA EN RAQUETA PER A NEFROSTOMIA PERCUTÀNIA, AMB MARQUES RADIOPAQUES, DE DIÀMETRE CH-12 X 60CM +/-3CM DE LLARG, ESTÈRIL, ENVÀS INDIVIDUAL, D'UN SOL ÚS(B*)BAIXA_ESTUDI GERÈNCIA</t>
  </si>
  <si>
    <t>BUGIA FILIFORME TIPUS PHILIPS, PUNTA RECTA AMB ROSCA FEMELLA, PER A LA DILATACIÓ URETRAL PER A ESTENOSIS DE PAS DIFÍCIL, DE MATERIAL PLÀSTIC, DIÀMETRE DE CH-20 X 34CM +/- 2CM DE LLARG, SENSE LÀTEX, ESTÈRIL, ENVÀS INDIVIDUAL</t>
  </si>
  <si>
    <t>BUGIA FILIFORME TIPUS PHILIPS, PUNTA RECTA AMB ROSCA FEMELLA, PER A LA DILATACIÓ URETRAL PER A ESTENOSIS DE PAS DIFÍCIL, DE MATERIAL PLÀSTIC, DIÀMETRE DE CH-22 X 34CM +/- 2CM DE LLARG, SENSE LÀTEX, ESTÈRIL, ENVÀS INDIVIDUAL(B*)BAIXA_ESTUDI GERÈNCIA</t>
  </si>
  <si>
    <t>BUGIA FILIFORME TIPUS PHILIPS, PUNTA RECTA AMB ROSCA FEMELLA, PER A LA DILATACIÓ URETRAL PER A ESTENOSIS DE PAS DIFÍCIL, DE MATERIAL PLÀSTIC, DIÀMETRE DE CH-24 X 34CM +/- 2CM DE LLARG, SENSE LÀTEX, ESTÈRIL, ENVÀS INDIVIDUAL(B*)BAIXA_ESTUDI GERÈNCIA</t>
  </si>
  <si>
    <t>BUGIA TIPUS PHILIPS, RECTA, AMB ROSCA MASCLE,  PER A DILATACIÓ URETRAL, DE MATERIAL PLÀSTIC,DIÀMETRE DE CH-5 X 50CM +/-3CM DE LLARG, SENSE LÀTEX, ESTÈRIL, ENVÀS INDIVIDUAL(B*)BAIXA_ESTUDI GERÈNCIA</t>
  </si>
  <si>
    <t>AGULLA INTRODUCTORA PER A  NEFROSTOMIA PERCUTÀNIA, MIDES 18G (1,2 MM X 20 CM), AMB CONNECTOR LUER I PUNTA PIRAMIDAL, ECOGÈNICA. TIPUS ECHOBLAST . AGULLA D´ACER I CAMISA DE TEFLÓN RADIOOPAC. ESTÈRIL. D´UN SOL ÚS.</t>
  </si>
  <si>
    <t>CATÈTER-SONDA PER A CISTOMANOMETRIA, DE CLORUR DE POLIVINIL (PVC), DE 2 VIES, DIÀMETRE DE CH-6 X 30CM +/- 5CM LLARG, 1 FORAT DISTAL GRAN I 2 FORATS PROXIMALS DE DIÀMETRE PETIT,CONEXIÓ UNIVERSAL, ESTÈRIL, ENVÀS INDIVIDUAL</t>
  </si>
  <si>
    <t>CATÈTER-SONDA PER A CISTOMANOMETRIA,PVC,DE 3 VIES,ØCH-8 X 40CM LLARG COS,LLARG TOTAL 60CM +/- 3CM,RECTA,1FORAT TERMINAL OMPLIMENT I 2FORATS DE MESURA (1VESICAL LATERAL I 1URETRAL),EXTREM PROX CON LUER,RADIOOPACA,MARCAT CENTIMÈTRIC,TAPS,NO LÀTEX,EST,INDIV</t>
  </si>
  <si>
    <t>E30049050</t>
  </si>
  <si>
    <t>Catèter procediments d'endourologia</t>
  </si>
  <si>
    <t>CATÈTER-STENT URETERAL CILÍNDRIC, PER A PROCEDIMENTS D'ENDOUROLOGÍA, DIÀMETRE CH-5 X 70CM +/- 3CM DE LLARG, EXTREM DISTAL OBERT AMB PUNTA RECTA I ORIFICIS LATERALS, COMPATIBLE AMB GUIA DE 0,038", CONNECTORL-L, SENSE LÀTEX, ESTÈRIL, ENVÀS INDIVIDUAL, 1ÚS</t>
  </si>
  <si>
    <t>CATÈTER-STENT URETERAL DOBLE PIGTAIL "J", PER A ÚS PEDIÀTRIC, RADIOOPAC, DE DIÀMETRE CH-4,8 X 12CM +/- 1CM DE LLARG, GRADUAT, EXTREM DISTAL TANCAT, GUIA-ÀNIMA FIXA DE 0.035", SENSE LÀTEX, ESTÈRIL, ENVÀS INDIVIDUAL, UN SOL ÚS</t>
  </si>
  <si>
    <t>CATÈTER URETERAL, DE CLORUR DE POLIVINIL (PVC) AMB RECOBRIMENT DE HIDROGEL, RADIOOPAC, EXTREM DISTAL RECTE AMB OBERTURA CENTRAL I 1 ORIFICI, DE DIÀMETRE CH-6 X 70CM +/- 3CM DE LLARG, GRADUAT EN CM, AMB MANDRÍ, CONNECTOR LUER-LOCK, ESTÈRIL, 1 ÚS</t>
  </si>
  <si>
    <t>DISPOSITIU DE FIXACIÓ PER AL CATÈTER DE DRENATGE TIPUS SKATER FIX, AMB AJUSTABLE PER ALS CATÈTERS DE 5FR A 16 FR, COMPOST DE HIDROCOLOIDE PER MINIMITZAR LES IRRITACIONS DE PELL, SENSE LÀTEX</t>
  </si>
  <si>
    <t>CATÈTER-SONDA P/ESTUDIS DE CISTOMANOMETRIA (OMPLIMENT-BUIDAT),PEBAX,2 VIES,A/LÍNIA EXTENSIÓ,ØCH-8X140CM +/- 5CM LLARG TOTAL,CON L-L FEMELLA,1: Ø1,5MMX140CM +/- 5CM (PRESSIÓ VESICAL) I 1: Ø1,5X3MMX20CM (OMPLIMENT),MARCAT CENTIMÈTRIC,NO LÀTEX,EST,INDIV,1ÚS</t>
  </si>
  <si>
    <t>CATÈTER-SONDA P/ESTUDIS DE CISTOMANOMETRIA (OMPLIMENT-BUIDAT),PEBAX,2 VIES,A/LÍNIA EXTENSIÓ,ØCH-8X30CM +/- 5CM LLARG TOTAL,CON L-L FEMELLA,1: Ø1,5MMX130CM +/- 5CM (PRESSIÓ VESICAL) I 1: Ø1,5X3MMX15CM (OMPLIMENT),MARCAT CENTIMÈTRIC,NO LÀTEX,EST,INDIV,1ÚS</t>
  </si>
  <si>
    <t>CATÈTER-SONDA PER A CISTOMANOMETRIA,PLÀSTIC FLEXIBLE,3 VIES,Ø CH-12 X35CM +/- 2CM LLARG DEL COS, LLARG TOTAL 55CM +/- 3CM,BALÓ 10ML,1 FORAT LATERAL-MESURA I 1 FORAT-OMPLIMENT,EXTREM PROXIMAL CONLUER, RADIOOPACA,MARCAT CENTIMÈTRI</t>
  </si>
  <si>
    <t>CATÈTER-SONDA P/CISTOMANOMETRIA+MESURAR PRESSIÓ URETRAL+OMPLIMENT,PVC,3 VIES,ØCH-9X40CM +/- 2CM LLARG,GRADUAT CM,DISTÀNCIA:FORAT INFUSIÓ (6MM),FORAT PRESSIÓ VESICAL (16MM) I FORAT PRESSIÓ URETRAL (76MM),CONNEX L-L A/COLOR,EST,1ÚS.COMP DUET LOGIC G2 O EQU</t>
  </si>
  <si>
    <t>LÍNIA D'EXTENSIÓ-ALLARGADORA PER A URODINAMIA DE CLORUR DE POLIVINIL (PVC), SEMIRÍGID TRASPARENT, DE 150CM +/- 5CM DE LLARG, AMB CONNEXIONS LUER-LOCK ALS EXTREMS. COMPATIBLE AMB EQUIP D'URODINÀMIA DUET LOGIC G2 O EQUIVALENT</t>
  </si>
  <si>
    <t>BUGIA RECTA CÒNICA AMB PUNTA OLIVAR, PER A LA DILATACIÓ URETRAL RUTINÀRIA, DE MATERIAL PLÀSTIC, DIÀMETRE DE CH-18 X 34CM +/- 2CM DE LLARG, SENSE LÀTEX, ESTÈRIL, ENVÀS INDIVIDUAL, (PERMET UNA DILATACIÓ RÀPIDA DEL MEAT URETRAL ABANS D'UNA ENDOSCÒPIA)</t>
  </si>
  <si>
    <t>BUGIA RECTA CÒNICA AMB PUNTA OLIVAR, PER A LA DILATACIÓ URETRAL RUTINÀRIA, DE MATERIAL PLÀSTIC, DIÀMETRE DE CH-16 X 34CM +/- 2CM DE LLARG, SENSE LÀTEX, ESTÈRIL, ENVÀS INDIVIDUAL, (PERMET UNA DILATACIÓ RÀPIDA DEL MEAT URETRAL ABANS D'UNA ENDOSCÒPIA)</t>
  </si>
  <si>
    <t>BUGIA RECTA CÒNICA AMB PUNTA OLIVAR, PER A LA DILATACIÓ URETRAL RUTINÀRIA, DE MATERIAL PLÀSTIC, DIÀMETRE DE CH-14 X 34CM +/- 2CM DE LLARG, SENSE LÀTEX, ESTÈRIL, ENVÀS INDIVIDUAL, (PERMET UNA DILATACIÓ RÀPIDA DEL MEAT URETRAL ABANS D'UNA ENDOSCÒPIA)</t>
  </si>
  <si>
    <t>BUGIA RECTA CÒNICA AMB PUNTA OLIVAR, PER A LA DILATACIÓ URETRAL RUTINÀRIA, DE MATERIAL PLÀSTIC, DIÀMETRE DE CH-10 X 34CM +/- 2CM DE LLARG, SENSE LÀTEX, ESTÈRIL, ENVÀS INDIVIDUAL, (PERMET UNA DILATACIÓ RÀPIDA DEL MEAT URETRAL ABANS D'UNA ENDOSCÒPIA)</t>
  </si>
  <si>
    <t>CATÈTER-STENT URETERAL DOBLE PIGTAIL "J", PER A ÚS PEDIÀTRIC, RADIOOPAC,  DE DIÀMETRE CH-4 X 14CM+/-1CM, LLARGÀRIA TOTAL DE 26-34CM+/-1CM, EXTREM DISTAL OBERT, GUIA DE 0,025" X 100CM+/-5CM DE LLARG AMB PUNTA FLEXIBLE,AMB EMPENYEDOR,ESTÈRIL,INDIVIDUAL,1ÚS</t>
  </si>
  <si>
    <t>CATÈTER-SONDA RECTAL PER MESURAR LA PRESSIÓ ABDOMINAL EN ESTUDIS URODINÀMICS, DE PEBAX, AMB INTRODUCTOR DE 10CM, DE 1 VIA, DIÀMETRE DE CH-7,5 X 40CM +/- 3CM LLARG, AMB BALÓ, CONNEXIÓ LUER LOCK,ALLARGADORA DE 200CM+/-10CM, NO LÀTEX,ESTÈRIL,ENVÀS INDIV,1ÚS</t>
  </si>
  <si>
    <t>EQUIP PER A DRENATGE VESICAL SUPRAPÚBIC DE RECANVI, PER A ÚS PEDIÀTRIC, COMPOST: SONDA DE PUR TRANSPARENT, ØCH-5 X 50CM +/-3CM LLARG, PUNTA PIGTAIL AMB 6 ORIFICIS,MARCA A 25CM; CÀNULA PUNCIÓ D'ACER DE ØEXTERN 5,6MMX7CM; BISTURÍ; TAP SONDA,ESTÈRIL,1ÚS</t>
  </si>
  <si>
    <t>CATÈTER URETERAL PER A NEFROSTOMIA 8F-25CM DE POLIURETÀ RADIOOPAC,LLARGA DURADA,GRADUAT,EXTREM DISTAL TIPUS PIGTAIL AMB RECOBRIMENT HIDROFÍLIC,FIADOR AMB PUNTA CÒNICA CENTRAL,OBTURADOR.PER A GUIA 0,035".ESTÈRIL.</t>
  </si>
  <si>
    <t>BUGIA TIPUS PHILIPS, RECTA, AMB ROSCA MASCLE,  PER A DILATACIÓ URETRAL, DE MATERIAL PLÀSTIC,DIÀMETRE DE CH-3 X 50CM +/-3CM DE LLARG, SENSE LÀTEX, ESTÈRIL, ENVÀS INDIVIDUAL(B*)BAIXA_ESTUDI GERÈNCIA</t>
  </si>
  <si>
    <t>CATÈTER URETERAL SIMPLE PIGTAIL "J", RADIOOPAC, Ø CH-6 X 90CM +/- 3CM LLARG, EXTREM DISTAL PUNTA PIGTAIL OBERTA I AMB FORATS LATERALS EN EL COS DEL CATÈTER, GRADUAT EN CM,GUIA NUCLI FIX RECOBERT PTFE DE 150CM +/- 5CM LLARG,NO LÀTEX,ESTÈRIL,INDIVIDUAL,1ÚS</t>
  </si>
  <si>
    <t>CATÈTER URETERAL SIMPLE PIGTAIL "J", RADIOOPAC, Ø CH-7 X 90CM +/- 3CM LLARG, EXTREM DISTAL PUNTA PIGTAIL OBERTA I AMB FORATS LATERALS EN EL COS DEL CATÈTER, GRADUAT EN CM,GUIA NUCLI FIX RECOBERT PTFE DE 150CM +/- 5CM LLARG,NO LÀTEX,ESTÈRIL,INDIVIDUAL,1ÚS</t>
  </si>
  <si>
    <t>CATÈTER URETERAL SIMPLE PIGTAIL "J", RADIOOPAC, Ø CH-8 X 90CM +/- 3CM LLARG, EXTREM DISTAL PUNTA PIGTAIL OBERTA I AMB FORATS LATERALS EN EL COS DEL CATÈTER, GRADUAT EN CM,GUIA NUCLI FIX RECOBERT PTFE DE 150CM +/- 5CM LLARG,NO LÀTEX,ESTÈRIL,INDIVIDUAL,1ÚS</t>
  </si>
  <si>
    <t>BUGIA FILIFORME TIPUS PHILIPS, PUNTA RECTA AMB 1 FORAT I ROSCA FEMELLA, PER A LA DILATACIÓ URETRAL PER A ESTENOSISPAS DIFÍCIL,MATERIAL PLÀSTIC, DIÀMETRECH-8 X 40CM +/- 2CMLLARG, SENSE LÀTEX, ESTÈRIL, ENVÀS INDIVIDUAL(B*)BAIXA_ESTUDI GERÈNCIA</t>
  </si>
  <si>
    <t>BUGIA FILIFORME TIPUS PHILIPS, PUNTA RECTA AMB 1 FORAT I ROSCA FEMELLA, PER A LA DILATACIÓ URETRAL PER A ESTENOSISPAS DIFÍCIL,MATERIAL PLÀSTIC, DIÀMETRECH-12 X 40CM +/- 2CMLLARG, SENSE LÀTEX, ESTÈRIL, ENVÀS INDIVIDUAL(B*)BAIXA_ESTUDI GERÈNCIA</t>
  </si>
  <si>
    <t>BUGIA FILIFORME TIPUS PHILIPS, PUNTA RECTA AMB 1 FORAT I ROSCA FEMELLA, PER A LA DILATACIÓ URETRAL PER A ESTENOSISPAS DIFÍCIL,MATERIAL PLÀSTIC, DIÀMETRECH-14 X 40CM +/- 2CMLLARG, SENSE LÀTEX, ESTÈRIL, ENVÀS INDIVIDUAL(B*)BAIXA_ESTUDI GERÈNCIA</t>
  </si>
  <si>
    <t>BUGIA FILIFORME TIPUS PHILIPS, PUNTA RECTA AMB 1 FORAT I ROSCA FEMELLA, PER A LA DILATACIÓ URETRAL PER A ESTENOSISPAS DIFÍCIL,MATERIAL PLÀSTIC, DIÀMETRECH-18 X 40CM +/- 2CMLLARG, SENSE LÀTEX, ESTÈRIL, ENVÀS INDIVIDUAL(B*)BAIXA_ESTUDI GERÈNCIA</t>
  </si>
  <si>
    <t>BUGIA FILIFORME TIPUS PHILIPS, PUNTA RECTA AMB 1 FORAT I ROSCA FEMELLA, PER A LA DILATACIÓ URETRAL PER A ESTENOSISPAS DIFÍCIL,MATERIAL PLÀSTIC, DIÀMETRECH-20 X 40CM +/- 2CMLLARG, SENSE LÀTEX, ESTÈRIL, ENVÀS INDIVIDUAL(B*)BAIXA_ESTUDI GERÈNCIA</t>
  </si>
  <si>
    <t>BUGIA FILIFORME TIPUS PHILIPS, PUNTA RECTA AMB 1 FORAT I ROSCA FEMELLA, PER A LA DILATACIÓ URETRAL PER A ESTENOSISPAS DIFÍCIL,MATERIAL PLÀSTIC, DIÀMETRECH-24 X 40CM +/- 2CMLLARG, SENSE LÀTEX, ESTÈRIL, ENVÀS INDIVIDUAL(B*)BAIXA_ESTUDI GERÈNCIA</t>
  </si>
  <si>
    <t>BUGIA FILIFORME TIPUS PHILIPS, PUNTA RECTA AMB 1 FORAT I ROSCA FEMELLA, PER A LA DILATACIÓ URETRAL PER A ESTENOSISPAS DIFÍCIL,MATERIAL PLÀSTIC, DIÀMETRECH-10 X 40CM +/- 2CMLLARG, SENSE LÀTEX, ESTÈRIL, ENVÀS INDIVIDUAL(B*)BAIXA_ESTUDI GERÈNCIA</t>
  </si>
  <si>
    <t>BUGIA FILIFORME TIPUS PHILIPS, PUNTA RECTA AMB 1 FORAT I ROSCA FEMELLA, PER A LA DILATACIÓ URETRAL PER A ESTENOSISPAS DIFÍCIL,MATERIAL PLÀSTIC, DIÀMETRECH-22 X 40CM +/- 2CMLLARG, SENSE LÀTEX, ESTÈRIL, ENVÀS INDIVIDUAL(B*)BAIXA_ESTUDI GERÈNCIA</t>
  </si>
  <si>
    <t>CATÈTER-STENT URETERAL DOBLE PIGTAIL "J", RADIOOPAC, GRADUAT, EXTREMS OBERT/OBERT, AMB GUIA-ÀNIMA FIXA DE 0.035", DE DIÀMETRE CH-4,8 X 26CM +/- 1CM DE LLARG, AMB EMPENYEDOR, SENSE LÀTEX, ESTÈRIL, ENVÀS INDIVIDUAL, D'UN SOL ÚS</t>
  </si>
  <si>
    <t>CATÈTER URETERAL SIMPLE PIGTAIL "J", Ø CH-8 X 90CM +/- 3CM LLARG, EXTREM DISTAL PUNTA PIGTAILL "J" TANCADA I AMB FORATS LATERALS, GRADUAT EN CM, GUIA DE 0,035", CONNECTOR A BOSSA D'ORINA, SENSE LÀTEX (NOMÉS CONNECTOR BOSSA ORINA), ESTÈRIL, INDIVIDUAL,1ÚS</t>
  </si>
  <si>
    <t>CATÈTER-STENT URETERAL CILÍNDRIC, PER A PROCEDIMENTS D'ENDOUROLOGÍA, DIÀMETRE CH-6 X 74CM +/- 3CMLLARG, EXTREM DISTAL OBERT AMB PUNTA RECTA I ORIFICIS LATERALS, COMPATIBLE AMB GUIA0,038", CONNECTORL-L, SENSE LÀTEX, ESTÈRIL, ENVÀ</t>
  </si>
  <si>
    <t>EQUIP DE PUNCIÓ DIRECTA VIA PERCUTÀNIA, COMPOST: CATÈTER PIGTAIL "J" AMB FORATS, DE POLIURETÀ FLEXIBLE, Ø DE CH-7X20CM +/-2CM LLARG,PUNTA NO COLZABLE,AGULLA-TRÒCAR 18G A/CLIP FIXACIÓ A CATÈTER,LLAÇ ANCORATGE,ACCEPTA GUIA 0,035",ESTÈRIL,INDIV,1ÚS</t>
  </si>
  <si>
    <t>EQUIP DE PUNCIÓ DIRECTA VIA PERCUTÀNIA, COMPOST: CATÈTER PIGTAIL "J" AMB FORATS, DE POLIURETÀ FLEXIBLE, Ø DE CH-8X25CM +/-2CM LLARG,PUNTA NO COLZABLE,AGULLA-TRÒCAR 17G A/CLIP FIXACIÓ A CATÈTER,LLAÇ ANCORATGE,ACCEPTA GUIA 0,038",ESTÈRIL,INDIV,1ÚS</t>
  </si>
  <si>
    <t>EQUIP DE PUNCIÓ DIRECTA VIA PERCUTÀNIA, COMPOST: CATÈTER PIGTAIL "J" AMB FORATS, DE POLIURETÀ FLEXIBLE, Ø DE CH-6X25CM +/-3CM LLARG,PUNTA NO COLZABLE,AGULLA-TRÒCAR 19G A/CLIP FIXACIÓ A CATÈTER,LLAÇ ANCORATGE,ACCEPTA GUIA 0,035",ESTÈRIL,INDIV,1ÚS</t>
  </si>
  <si>
    <t>BUGIA RECTA CÒNICA AMB PUNTA OLIVAR, PER A LA DILATACIÓ URETRAL RUTINÀRIA, DE MATERIAL PLÀSTIC, DIÀMETRE DE CH-22 X 34CM +/- 2CM DE LLARG, SENSE LÀTEX, ESTÈRIL, ENVÀS INDIVIDUAL, (PERMET UNA DILATACIÓ RÀPIDA DEL MEAT URETRAL ABANS D'UNA ENDOSCÒPIA)</t>
  </si>
  <si>
    <t>BUGIA RECTA CÒNICA AMB PUNTA OLIVAR, PER A LA DILATACIÓ URETRAL RUTINÀRIA, DE MATERIAL PLÀSTIC, DIÀMETRE DE CH-24 X 34CM +/- 2CM DE LLARG, SENSE LÀTEX, ESTÈRIL, ENVÀS INDIVIDUAL, (PERMET UNA DILATACIÓ RÀPIDA DEL MEAT URETRAL ABANS D'UNA ENDOSCÒPIA)</t>
  </si>
  <si>
    <t>CATÈTER-STENT URETERAL DOBLE PIGTAIL "J", EXTREMS OBERT/OBERT, AMB GUIA-ÀNIMA FIXA DE 0.035", DE DIÀMETRE CH-4,8 X 28CM +/- 1CM DE LLARG, AMB EMPENYEDOR, SENSE LÀTEX, ESTÈRIL, ENVÀS INDIVIDUAL, D'UN SOL ÚS</t>
  </si>
  <si>
    <t>CATÈTER-STENT URETER DOBLE PIGTAIL "J" TOU, A/RECOBRIM HIDROGEL A/ FIL, RADIOPAC ØCH-6 X 28CM +/- 1CM LLARG, EXTREMS O/O, MARQUES PROFUNDITAT,P-CÒNICA; I  POSICION A/MARCA RADIOPACA DE CH-7 X 46 CM, GUIA PTFE 0'038",ENVÀS INDIVI,ESTÈRIL, D'UN SOL ÚS</t>
  </si>
  <si>
    <t>CATÈTER-GUIA URETERAL DE COPOLÍMER OLEOFÍNIC, DE DIÀMETRE DE CH-6 X 70CM +/- 3CM DE LLARG, MARQUES RADIOOPAQUES, PUNTA CÒNICA, CONNECTORS LUER-LOCK, COMPATIBLE AMB GUIA DE 0,038", PER A L'ACCÉS URETERAL EN PROCEDIMENTS D'ENDOUROLOGIA, ESTÈRIL, 1ÚS</t>
  </si>
  <si>
    <t>BUGIA RECTA CÒNICA AMB PUNTA OLIVAR, PER A LA DILATACIÓ URETRAL RUTINÀRIA,MATERIAL PLÀSTIC, DIÀMETRECH-6 X 34CM +/- 2CMLLARG, SENSE LÀTEX, ESTÈRIL, ENVÀS INDIVIDUAL, (PERMET UNA DILATACIÓ RÀPIDA DEL MEAT URETRAL ABANS D'UNA ENDO</t>
  </si>
  <si>
    <t>BUGIA RECTA CÒNICA AMB PUNTA OLIVAR, PER A LA DILATACIÓ URETRAL RUTINÀRIA, DE MATERIAL PLÀSTIC, DIÀMETRE DE CH-8 X 34CM +/- 2CM DE LLARG, SENSE LÀTEX, ESTÈRIL, ENVÀS INDIVIDUAL, (PERMET UNA DILATACIÓ RÀPIDA DEL MEAT URETRAL ABANS D'UNA ENDOSCÒPIA)</t>
  </si>
  <si>
    <t>CATÈTER-BALÓ DILATACIÓ URETERAL VIA TRANS-URETEROSCÒPICA, RECOBERT HIDROGEL, Ø 12FR (4MM)X150CM +/-4CM, BALÓ 4MMX4CM,RADIOOPAC,PREMONTAT EN GUIA 0,035" PUNTA DISTAL FLEXIBLE,DILATACIÓ ≤ 8,5ATM (861 KPA),CANAL TREBALL MÍNIM 3,4FR (1,1MM),ESTÈRIL,INDIV,1ÚS</t>
  </si>
  <si>
    <t>EQUIP DRENATGE ABSCÉS VIA PERCUTÀNIA, COMPOST: CATÈTER PIGTAIL "J" DE POLIURETÀ TOU,Ø CH-8X30CM +/-3CM LLARG (ORIFICIS EXTREM PIGTAIL),AGULLA PUNCIÓ 17,5GX20CM LLARG,OBTURADOR,GUIA 0,035"X100CM (PUNTA"J" 3MM),DILATAD,CLAU 2VIES,ADAPT L-LM A BOSSA,EST,1ÚS</t>
  </si>
  <si>
    <t>AGULLA PER A INJECCIÓ A PARED VESICAL D'ACER INOX TIPUS CHIBA 22G PUNTA 4MM AMB CAPUTXA PROTECCIÓ, COS FLEXIBLE Ø 1,7MMX35CM LLARG, AMB TUB TERMOPLÀSTIC POLIAMIDA, CONNECTOR LUER, ADAPTADOR, COMPATIBLE CITOSCOP DE 5FR. RÍGID. ESTÈRIL, UN SOL ÚS, NO LÀTEX</t>
  </si>
  <si>
    <t>EQUIP DE NEFROSTOMIA PERCUTÀNIA PER PUNCIÓ DIRECTA, COMPOST: CATÈTER PIGTAIL "J", POLIURETÀ TOU BIOCOMPATIBLE, RADIOOPAC, DIÀMETRE DE CH-8X30CM +/-3CM LLARG, AGULLA PUNCIÓ DE DUES PARTS, ADAPTADOR, SENSE BOSSA DE DRENATGE, ESTÈRIL, ENVÀS INDIVIDUAL, 1ÚS</t>
  </si>
  <si>
    <t>CATÈTER-TUB DE ELASTÒMER DE SILICONA TRANSPARENT, PER AL TRACTAMENT DE LA HIPOSPADIA, EXTREM DEL TUB AMB PUNTA ROMA, DE DIÀMETRE EXTERN 10FR(3,3MM) X 12 +/- 2CM DE LLARG, ESTÈRIL</t>
  </si>
  <si>
    <t>CATÈTER-SONDA RECTAL PER A CISTOMANOMETRIA I PRESSIÓ DE FLUX EN ESTUDIS URODINÀMICS,PVC,ØCH-4,5X180CM +/- 5CM LLARG,CONNECTOR LUER-LOCK FEMELLA PER A PRESSIÓ ABDOMINAL,BALÓ AMB TALL PER ELIMINAR AIGUA,NO LÀTEX,ESTL,INDIV,1ÚS. COMP/EQUIP PHOENIX PLUS O EQ</t>
  </si>
  <si>
    <t>BUGIA RECTA AMB EXTREM FILIFORME7F, PER A LA DILATACIÓ URETRAL RUTINÀRIA,MATERIAL PLÀSTIC, DIÀMETRECH-18 X 32CM +/- 2CMLLARG, SENSE LÀTEX, ESTÈRIL, ENVÀS INDIVIDUAL, (PERMET UNA DILATACIÓ RÀPIDA DEL MEAT URETRAL ABANS D'UNA ENDO</t>
  </si>
  <si>
    <t>CATÈTER-SONDA PER A NPC DE SILICONA TRASPARENT, ØCH-14 X 45CM +/-2CM AMB BALÓ DE 3ML,PUNTA RADIOPACA,EMBUT DESCONECTABLE,OBERTURA CENTRAL,2ORIFICIS DRENATGE ABANS I DESPRÉS BALÓ,GRADUACIÓ CM,VÀLVULA P/RÀCORDS LUER I LUER-LOCK,CONNEX UNIVERSAL,ESTÈRIL,1ÚS</t>
  </si>
  <si>
    <t>CATÈTER URETERAL, DE CLORUR DE POLIVINIL (PVC) AMB RECOBRIMENT DE HIDROGEL, RADIOOPAC, EXTREM DISTAL RECTE AMB OBERTURA CENTRAL I 1 ORIFICI, DE DIÀMETRE CH-5 X 70CM +/- 3CM DE LLARG, GRADUAT EN CM, AMB MANDRÍ, CONNECTOR LUER-LOCK, ESTÈRIL, 1 ÚS</t>
  </si>
  <si>
    <t>CATÈTER-SONDA PER A CISTOMANOMETRIA,PVC,DE 2 VIES,Ø CH-12 X 40CM LLARG DEL COS,LLARG TOTAL 65CM +/- 3CM,COLZADA,SEMI-RÍGIDA,FORATS LATERALS (4-MESURA/4-OMPLIMENT),EXTREM PROXIMAL CONNEXIÓ LUER,RADIOOPACA,MARCAT CENTIMÈTRIC,TAPS,NO LÀTEX,ESTÈRIL,INDIV,1ÚS</t>
  </si>
  <si>
    <t>CATÈTER URETERAL,CLORURPOLIVINIL (PVC) AMB RECOBRIMENTHIDROGEL, RADIOOPAC, EXTREM DISTAL RECTE AMB OBERTURA CENTRAL I 1 ORIFICI,DIÀMETRE CH-7 X 70CM +/- 3CMLLARG, GRADUAT EN CM, AMB MANDRÍ, CONNECTOR LUER-LOCK, ESTÈRIL, 1 ÚS(B*)BAIXA_ESTUDI GERÈNCIA</t>
  </si>
  <si>
    <t>EQUIP P/ESTUDIS URODINÀMICS,PEBAX,COMPOST:CATÈTER 3VIES P/CISTOMETRÍA D'OMPLIMENT-PERFIL URETRAL,ØCH9X40CM +/- 2CM,DISTÀN/LÚMENS 1-6CM,ALLARG-200CM +/-5CM,CAT/RECTAL 1VIA A/INTRODUCTOR 10CM P/MESURAR PRES/ABDOMINAL,ØCH-5X40CM +/- 2CM,CON L-L,NO LÀTEX,EST</t>
  </si>
  <si>
    <t>EQUIP DE PUNCIÓ DIRECTA VIA PERCUTÀNIA, COMPOST: CATÈTER PIGTAIL "J" AMB FORATS, DE POLIURETÀ FLEXIBLE, Ø DE CH-12X20CM +/-2CM LLARG,PUNTA NO COLZABLE,AGULLA-TRÒCAR 14G A/CLIP FIXACIÓ A CATÈTER,LLAÇ ANCORATGE,ACCEPTA GUIA 0,038",ESTÈRIL,INDIV,1ÚS</t>
  </si>
  <si>
    <t>CATÈTER-DRENATGE NEFROURETEROSTOMIA PERCUTÀNIA,MATERIAL PLÀSTIC A/RECOBRIMENT HIDROFÍLIC,RADIOOPAC,ØCH-8,5X26CM +/- 1CM(ENTRE PIGTAILS),DOBLE DRENATGE: 1(BUFETA-RONYÓ) I 1(RONYÓ-EXTERIOR),LLAÇ BLOQUEIX,FORATS LATERALS,P/GUIA 0,038",NO LÀTEX,EST,INDIV,1ÚS</t>
  </si>
  <si>
    <t>CATÈTER-STENT URETERAL DOBLE PIGTAIL "J", PER A ÚS PEDIÀTRIC, RADIOOPAC, DE DIÀMETRE CH-4,7 X 10CM DE LLARG, EXTREM DISTAL OBERT, GUIA RECOBERTA DE PTFE DE 0,035"X145 +/-5CM DE LLARG, EMPENYEDOR, SENSE LÀTEX, ESTÈRIL, ENVÀS INDIVIDUAL, D'UN SOL ÚS</t>
  </si>
  <si>
    <t>CATÈTER-DRENATGE NEFROURETEROSTOMIA PERCUTÀNIA,MATERIAL PLÀSTIC A/RECOBRIMENT HIDROFÍLIC,RADIOOPAC,ØCH-8,5X22CM +/- 1CM(ENTRE PIGTAILS),DOBLE DRENATGE: 1(BUFETA-RONYÓ) I 1(RONYÓ-EXTERIOR),LLAÇ BLOQUEIX,FORATS LATERALS,P/GUIA 0,038",NO LÀTEX,EST,INDIV,1ÚS</t>
  </si>
  <si>
    <t>CATÈTER-DRENATGE NEFROURETEROSTOMIA PERCUTÀNIA,MATERIAL PLÀSTIC A/RECOBRIMENT HIDROFÍLIC,RADIOOPAC,ØCH-8,5X24CM +/-1CM (ENTRE PIGTAILS),DOBLE DRENATGE: 1(BUFETA-RONYÓ) I 1(RONYÓ-EXTERIOR),LLAÇ BLOQUEIX,FORATS LATERALS,P/GUIA 0,038",NO LÀTEX,EST,INDIV,1ÚS</t>
  </si>
  <si>
    <t>CATÈTER URETERAL,(PVC), RADIOOPAC, EXTREM DISTAL RECTE AMB OBERTURA CENTRAL I  ORIFICIS, Ø CH-5 X 70CM DE LLARG, GRADUAT EN CENTÍMETRES I CODI DE COLORS X DRET I ESQ, AMB MANDRÍ, ADAPTAD LUER-LOCK, COMPAT GUIA DE 0,038", S/ LÀTEX, ESTÈRIL,UN SOL ÚS</t>
  </si>
  <si>
    <t>CATETER BALÓ DILATACIÓ PER TRACTAMENT ESTENOSI URETRAL 30FX30MM,ALLIBERADOR DE FÀRMAC ANTI PROLIFERATIU PACLITAXEL D'ABSORCIÓ &gt;30DIES.OPTILUME O EQUIVALENT</t>
  </si>
  <si>
    <t>CATETER BALÓ DILATACIÓ PER TRACTAMENT ESTENOSI URETRAL 30FX50MM,ALLIBERADOR DE FÀRMAC ANTI PROLIFERATIU PACLITAXEL D'ABSORCIÓ &gt;30DIES.OPTILUME O EQUIVALENT</t>
  </si>
  <si>
    <t>CATÈTER-STENT URETERAL DE SILICONA DOBLE PIGTAIL "J", RADIOPAC, DE DIÀMETRE DE CH-6 X 28CM +/- 1CM DE LLARG, EXTREMS OBERT-OBERT (DISTAL AMB FORATS), MARQUES PROFUNDITAT, EMPENYADOR CONNECTABLE, PUNTA CÒNICA, GUIA 0,035', ESTÈRIL, ENVÀS INDIVIDUAL, D'UN</t>
  </si>
  <si>
    <t>CATÈTER-STENT URETERAL 2PIGTAIL "J"A/CONDUCTE EXTRACCIÓ ACOPLAT,RECOBR HIDROF,MARCADORS RX,CH-6X26CM(+/-2CM LONG),POSICIONAD DIRIGIBLE,EXTR O/O,MÚLTIP ORIFICIS ESPIRAL,PUNTA DISTAL CÒNICA,EMPENY CONNECT,A/GUIA 0,035",PERM FINS 365DÍES,N/LÀTEX ESTÈRIL,1ÚS</t>
  </si>
  <si>
    <t>CAT-STENT URETERAL DOBLE PIGTAIL "J",ÚS PEDIÀTRIC,RECOBRIMENT HIDROGEL,RADIOPAC,DIÀMETRE CH-4,8 X 10CM +/- 1CM LLARG,EXTREMS OBERT-OBERT (DISTAL A/FORATS),MARQU/PROFUND,PUNTA CÒNICA,GUIA PTFE 0,035",EMPENYEDOR,NO LÀTEX,ESTÈRIL,INDIV,1ÚS, REF:M0061751950</t>
  </si>
  <si>
    <t>CAT-STENT URETERAL DOBLE PIGTAIL "J",ÚS PEDIÀTRIC,RECOBRIMENT HIDROGEL,RADIOPAC,DIÀMETRE CH-4,8 X 14CM +/- 1CM LLARG,EXTREMS OBERT-OBERT (DISTAL A/FORATS),MARQU/PROFUND,PUNTA CÒNICA,GUIA PTFE 0,035",EMPENYEDOR,NO LÀTEX,ESTÈRIL,INDIV,1ÚS, REF:M0061751970</t>
  </si>
  <si>
    <t>CAT-STENT URETERAL DOBLE PIGTAIL "J",ÚS PEDIÀTRIC,RECOBRIMENT HIDROGEL,RADIOPAC,DIÀMETRE CH-4,8 X 16CM +/- 1CM LLARG,EXTREMS OBERT-OBERT (DISTAL A/FORATS),MARQU/PROFUND,PUNTA CÒNICA,GUIA PTFE 0,035",EMPENYEDOR,NO LÀTEX,ESTÈRIL,INDIV,1ÚS, REF:M0061751980</t>
  </si>
  <si>
    <t>CATÈTER-STENT URETERAL DOBLE PIGTAIL "J", PER A ÚS PEDIÀTRIC, RADIOOPACDE POLIURETÀ,ØCH-3 X 18CM+/-1CM, , 2 EXTREMS  OBERTS, GUIA DURA ACER INOX0,021" X 100CM+/-5CMLLARG AMB PUNTA FLEXIBLE,AMB EMPENYEDOR DE30CM LLARG,ESTÈRIL,IND</t>
  </si>
  <si>
    <t>CATÈTER-STENT URETERAL DOBLE PIGTAIL "J", PER A ÚS PEDIÀTRIC, RADIOOPACDE POLIURETÀ,ØCH-3 X 20CM+/-1CM, , 2 EXTREMS  OBERTS, GUIA DURA ACER INOX0,021" X 100CM+/-5CMLLARG AMB PUNTA FLEXIBLE,AMB EMPENYEDOR DE30CM LLARG,ESTÈRIL,IND</t>
  </si>
  <si>
    <t>CATÈTER URETERAL PER DIAGNOSI,NYLÓ AMB VAINA MALLADA, RADIOOPAC, EXTREMS OBERTS A/ 2 ORIFICIS LATERALS,RADIOPAC AMB MARQUES C/CM,Ø CH-3 X 70CM +/- 3CMLLARG,COMPAT AMB GUIA0,025", AMB ESTILET I ADAPTADOR PER ENTRADACONTRAST,, EST</t>
  </si>
  <si>
    <t>CATÈTER-BALÓ PER DILATACIÓ URETERAL,AMB CLAU DE PAS I DISPOSIT D'INFLAT,PRESSIÓ FINS 26ATM, DE PTFE, CONSTA: CATÈTER BALÓ DILATAC Ø5,8FRX75CM LLARG A/PUNTA OBERTA CÒNICA PER GUIA 0,038", MARQUES RADIOPAQ,BALÓ ØINFLAT 18FRX4CM LLARG,SENSE LÀTEX,ESTÈR,1ÚS</t>
  </si>
  <si>
    <t>CATÈTER-SONDA ABDOMINAL PER A URODINÀMICA, PER MEDICIÓ PRESSIÓ AMB TECNOLOGIA T-DOC, DE 1 VIA, DIÀMETRE DE CH-7, AMB GUÍA PER INTRODUCCIÓ RECTAL O VAGINAL, MARCADORS RADIOOPACS, ESTÈRIL, D'UN SOL ÚS</t>
  </si>
  <si>
    <t>CATÈTER-SONDA VESICAL PER A URODINÀMICA, PER MEDICIÓ PRESSIÓ AMB TECNOLOGIA T-DOC, DE 2 VIES, DIÀMETRE DE CH-7, MARCADORS RADIOOPACS, ESTÈRIL, D'UN SOL ÚS</t>
  </si>
  <si>
    <t>EQUIP DE STENT DE PIELOPLASTIA INTRAOPERAT SALLE, PEDIÀTRIC,Ø4,7FR I12-18CM LLARG, P-OBERTA,ESTILET POSICIONAD 3CM LLARG I GUÍA PTFEDE 0,038/145+/-5CM I DISC RETENC SILICONA AMB LLAÇ,S/LÀTEX,ETÈRIL, 1 SOL ÚS</t>
  </si>
  <si>
    <t>EQUIP STENT D'URETRA PER BOLQUER KOYLE, 6 F X 50 CM DE LONGITUD.REF: KDSCF-060050</t>
  </si>
  <si>
    <t>EQUIP CATÈTER-STENT PUR DE PIELOPLÀSTIA INTRAOPER;CAT URETERAL A/ANCLATPELVIS RENAL PIGTAIL A/ORIF,Ø4F,LONG:12/20CM,EXTR OBERTS,RX,MARC PROF,A/AG ADAPT;ØMÀX GUIA Ø0,025", ESTILET DE 3CM,.REF:SIPSF-040018-59</t>
  </si>
  <si>
    <t>KIT URETRAL PER IDENTIFICACIÓ D'URETERS DURANT INTERVENCIONS QUIRURGIQUES ABDOMINALS O PELVIQUES. CONSTA DE: 2 CAT. URETERALS,1 DISPENSAD CATETERS,2 FIBRES EMISORES DE LLUM AMB DISPENSADOR,2 CONNECTORS LUER I 2 PINCES.EXTENSIÓ 3 METRES FORA DEL PACIENT.</t>
  </si>
  <si>
    <t>SET DRENATGE PER PUNCIÓ DIRECTA SKATER. COMPOST PER:CAT.PIGTAIL DE DRENLLARGA DURADA AMB RECOBRIMENT HIDROFÍLIC, PUNTA ANTIACOLÇAMENT I CENTIMETRAT,AGULLA TROCAR I SIST BLOQUEIG W/TAB.FIL ANCLATGE X TANCAMENT PIGTAIL.MIDA:10CHX25+/-3CM.ESTÈRIL.S/LÀTEX</t>
  </si>
  <si>
    <t>CATÈTER DRENATGE MULTIPROPÒSIT PIGTAIL,PER PUNCIÓ DIRECTA AMB TRÒCAR O SELDINGER,Ø8,5FX25CM,RECOBRIMENT HIDROFÍLIC,BANDA RADIOPACA,AMB LLAÇ DE BLOQUEIG,6 ORIFICIS LATERALS,NEFROSTOMIES,BILIARS I ABCESSOS,ACCEPTA GUIA 0,038" (0,97MM),ESTÈRIL,UN SOL ÚS</t>
  </si>
  <si>
    <t>CATÈTER-STENT URETERAL DOBLE PIGTAIL "J", PEDIÀTRIC, RADIOPAC, ØCH-4,8 X 15CM DE LLARG, EXTREM DISTAL OBERT AMB ORIFICIS AL LLARG COS DEL STENT, GUIA FLEXIBLE DE PTFE DE 45CM DE LLARG, AMB NUCLI FIX, PUNTA FLEXIBLE,S/ LÀTEX, ESTÈRIL,  D'UN SOL ÚS</t>
  </si>
  <si>
    <t>EQUIP DRENATGE P/TT QUIST BARTOLÍ, POLÍMER, COMPOST PER: CATÈTER AMB BALÒ, XERINGA, BISTURÍ, ESTÈRIL, SENSE LÀTEX, UN SOL US REF: G-022719</t>
  </si>
  <si>
    <t>CATÈTER-STENT URET DOB PIGTAIL "J"PTFE,DURACIÓ FINS 12 MESOS, ÚS PEDIÀTRIC,RADIOPAC,ØCH-4 X 20CM +/- 1CM LLARG, EXTREMS DISTALS OBERTS, GUIA RECOB PTFE(150CM +/- 5CM),COS FIX-PUNTA FLEXIBLE,EMPENYEDOR 40 CM,PINÇES FIXAC, NO LÀTE</t>
  </si>
  <si>
    <t>CATÈTER-SONDA  PER A NEFROSTOMIA PERCUTÀNIA, SILICONA, ØCH-16X24CM LLAR, BALÒ 5ML, PUNTA RADIOOPACA, OBERTURA CENTRAL, 2 ORIFICIS DE DRENATGE ABANS I DESPRÈS DE BALÒ, VÀLVULA PER A RÀCORDS L I L-LOCK, PER GUÍA 0,038", CONNEX UNIVERSAL, ESTÈRIL, 1SOL ÚS</t>
  </si>
  <si>
    <t>CATÈTER DE DRENATGE NEFROSTOMIA TEC SELDINGER,POLIURETÀ FLEXIBLE A/RECOBRIMENT HIDROFÍLIC,ØCH-8X30CM +/-5CM,MARQUES CENTIMETRADES,PUNTA NO COLZABLE,ORIFICIS DRENATGE LATERALS,BANDA RADIOOPACA,A/ FIL/AÇANCORATGE,ESTÈRIL,LLIURE LÀTEX,UN ÚS.</t>
  </si>
  <si>
    <t>CATÈTER-STENT URETERAL DOBLE PIGTAIL "J", PER A ÚS PEDIÀTRIC, RADIOOPAC, DIÀMETRE CH-3 X 12CM +/- 1CMLLARG, EXTREM DISTAL OBERT,ORIFICIS COS DEL CATÈTER,GUIA RECOBERTA PTFE(150CM +/- 5CM) NUCLI FIX-PUNTA FLEXIBLE,EMPENYEDOR,NO L</t>
  </si>
  <si>
    <t>CATÈTER-BALÓ PER A OCLUSIÓ TEMPORAL D'UNIÓ UTEROPÈLVICA,PER EVITAR ENTRADA FRAGMENTS CÀLCULS A URÈTER DURANT LITOTRÍPSIA PERCUTÀNIA,Ø 6FX75CM+/-4CM LLARG,BALÓ SILICONA,GUIA 0,028"X80CM+/-4CM LONGITUD D'ACER RECOBERT PTFE,ADAPTADOR I XERINGA,ESTÈRIL,1ÚS</t>
  </si>
  <si>
    <t>CATÈTER-TUB DE ELASTÒMER TERMOPLÀSTIC, PER A LA COL·LOCACIÓ AN LA URETRA DESPRÉS TRACTAMENT DE LA HIPOSPADIA, DE DIÀMETRE EXTERN 8FR(2,7MM) X 12CM +/- 1CM DE LLARG, SENSE LÀTEX, ESTÈRIL, D'UN SOL ÚS</t>
  </si>
  <si>
    <t>EQUIP DE NPC P/SISTEMA INTRODUCCIÓ CATÈTER TIPUS COPE I DRENATGE,COMPOST:CATÈTER ØINT-EXT 2FR-6,3FRX22CM+/-1CM LLARG,AGULLA 21GX15CM+/-1CM LLARG,GUIA A/MANDRÍ Ø0,018"X60CM+/-2CM LONG,GUIA P/CATÈTER Ø0,035"X100CM+/-5CM LONG I CORBA PUNTA 1,5MM,ESTÈRIL,1ÚS</t>
  </si>
  <si>
    <t>EQUIP RDRENATGE PUNCIÓ DIRECTA VIA PERCUTÀNIA,AMB:CATÈTER PIGTAIL "J" A/9 FORATS LATERAL,PVC TRANSPA,ØCH-24X41CM+/-2CM LLARG,CONNEX CÒNIC,POSICION/COAXIAL,AGUL/PUNCIÓ PUNT/RADIOOP,GUIA RÍGIDA TIP/AMPLATZ Ø0,038" PUN"J" 3MM,3DILAT/RADIOOP,ESTÈRIL,IND,1ÚS</t>
  </si>
  <si>
    <t>CATÈTER-STENT URETERAL DOBLE PIGTAIL "J", PER A ÚS PEDIÀTRIC, RADIOOPAC, DE DIÀMETRE CH-3 X 22CM +/- 1CM DE LLARG, EXTREM DISTAL OBERT, ORIFICIS COS DEL CATÈTER, GUIA RECOBERTA PTFE(100CM) NUCLI FIX-PUNTA FLEXIBLE, EMPENYEDOR,NO LÀTEX,ESTÈRIL,INDIVID,1ÚS</t>
  </si>
  <si>
    <t>AGULLA CRIOABLACIÓ 17G/Ø1,47MM  ANGLE 90 ° PUNTA TALLAN, LONGITUD 175 MM D'ACER INOX, TIPUS ICESEED,AMB TUB PER GAS DE 2,5 M DE POLIURETÀ AMB CONNECTOR DE POLIOXIMETILÉ. PER TRACTAMENT CRIOTERÀPIA TUMORAL .SISTE TIPUS V ICE O EQUIVALENT. ESTÈRIL,1SOL ÚS</t>
  </si>
  <si>
    <t>AGULLA CRIOABLACIÓ Ø2,1MM 90 ° PUNTA TALLAN,RECOBRIMENT ANTI-ADHERENT FRICCIÓ  LONG 175MM D'ACER,INDICADORSZONA ACTIVA, TIPUS ICEPEARL CX,+TUB GAS2,5 MPOLIURETÀ+CONNECTOR,PER TRACTAMENT CRIOTERÀPIA TUMORAL.SIST V ICE O EQUIV.EST</t>
  </si>
  <si>
    <t>AGULLA CRIOABLACIÓ Ø2,1MM 90 ° PUNTA TALLAN,RECOBRIMENT ANTI-ADHERENT FRICCIÓ  LONG 175MM D'ACER,INDICADORS DE ZONA ACTIVA, TIPUS ICEFORCE CX,+TUB GAS DE 2,5 M DE POLIURETÀ+CONNECTOR,PER TRACTAMENT CRIOTERÀPIA TUMORAL.SIST V ICE O EQUIV.ESTÈRIL,1SOL ÚS</t>
  </si>
  <si>
    <t>EQUIP TRACTA TUMORS PROSTÀTICS SISTEMA DE CRIOABLACIÓ:5 AGULLES CRIOABLACIÓ RECTES17G Ø1,47MM X 175 LONG.TIPUS ICESPHERES,2 SENSORS TÈRMICS MULTI-POINTS,MARQUES ZONA ACTIVA,1 SET D'ESCALFAMENT URETRAL,2 ETIQ IDEN,EQUIP,TUBS.SI V ICE O EQU.EST,1SOL ÚS</t>
  </si>
  <si>
    <t>CATÈTER-STENT URETERAL DOBLE PIGTAIL "J", ÚS PEDIÀTRIC,RADIOOPAC,DIÀMETRE CH-3 X 12CM +/- 0,5CM LLARG, EXTREM DISTAL OBERT,ORIFICIS COS DEL CATÈTER,GUIA FLEXIBLE RECOBERTA PTFE I 150CM +/- 5CM NUCLI FIX-PUNTA FLEXIBLE,EMPENYEDOR,S/LÀTEX,ESTÈRIL,INDIV,1ÚS</t>
  </si>
  <si>
    <t>BUGIA FILIFORME TIPUS PHILIPS, PUNTA RECTA AMB ROSCA FEMELLA, PER A LA DILATACIÓ URETRAL PER A ESTENOSIS DE PAS DIFÍCIL, DE MATERIAL PLÀSTIC, DIÀMETRE DE CH-8 X 34CM +/- 2CM DE LLARG, SENSE LÀTEX, ESTÈRIL, ENVÀS INDIVIDUAL</t>
  </si>
  <si>
    <t>BUGIA FILIFORME TIPUS PHILIPS, PUNTA RECTA AMB ROSCA FEMELLA, PER A LA DILATACIÓ URETRAL PER A ESTENOSIS DE PAS DIFÍCIL, DE MATERIAL PLÀSTIC, DIÀMETRE DE CH-10 X 34CM +/-2CM DE LLARG, SENSE LÀTEX, ESTÈRIL, ENVÀS INDIVIDUAL</t>
  </si>
  <si>
    <t>BUGIA FILIFORME TIPUS PHILIPS, PUNTA RECTA AMB ROSCA FEMELLA, PER A LA DILATACIÓ URETRAL PER A ESTENOSIS DE PAS DIFÍCIL, DE MATERIAL PLÀSTIC, DIÀMETRE DE CH-12 X 34CM +/- 2CM DE LLARG, SENSE LÀTEX, ESTÈRIL, ENVÀS INDIVIDUAL</t>
  </si>
  <si>
    <t>BUGIA FILIFORME CONNECTABLE,DE NEOPLEX, PUNTA RECTA AMB ROSCA FEMELLA, PER A LA DILATACIÓ URETRAL PER A ESTENOSIS DE PAS DIFÍCIL, DE MATERIAL PLÀSTIC, DIÀMETRE DE CH-14 X 34CM +/- 2CM DE LLARG, SENSE LÀTEX, ESTÈRIL, ENVÀS INDIVIDUAL</t>
  </si>
  <si>
    <t>BUGIA FILIFORME CONNECTABLE,DE NEOPLEX, PUNTA RECTA AMB ROSCA FEMELLA, PER A LA DILATACIÓ URETRAL PER A ESTENOSIS DE PAS DIFÍCIL, DE MATERIAL PLÀSTIC, DIÀMETRE DE CH-16 X 34CM +/- 2CM DE LLARG, SENSE LÀTEX, ESTÈRIL, ENVÀS INDIVIDUAL</t>
  </si>
  <si>
    <t>BUGIA FILIFORME TIPUS PHILIPS, PUNTA RECTA AMB ROSCA FEMELLA, PER A LA DILATACIÓ URETRAL PER A ESTENOSIS DE PAS DIFÍCIL, DE MATERIAL PLÀSTIC, DIÀMETRE DE CH-18 X 34CM +/- 2CM DE LLARG, SENSE LÀTEX, ESTÈRIL, ENVÀS INDIVIDUAL</t>
  </si>
  <si>
    <t>CATÈTER-STENT URETERAL TRIPLE PIGTAIL "J", PER A ÚS PEDIÀTRIC,RADIOOPAC,DIÀMETRE CH-6 X 14CM +/- 1CM LLARG,LONG EXTERN 22CM,EXTREM DISTAL OBERT,GUIA NITINOL RECOBERTA PTFE 0,035"X145CM +/- 5CM LLARG,EMPENYEDOR,CONNECTOR CATÈTER,NO LÀTEX,ESTÈRIL,INDIV,1ÚS</t>
  </si>
  <si>
    <t>CATÈTER-BALÓ PER A DILATACIÓ EN NPC,AMB BEINA, D'ALTA PRESSIÓ FINS 20ATM, DE PTFE, CONSTA: CATÈTER DEL BALÓ DILATACIÓ Ø6FRX55CM +/-2CM LLARG A/PUNTA OBERTA CÒNICA P/GUIA 0,038",BALÓ ØINFLAT 24FRX15CM LLARG I BEINA DE 24FRX 17CM LLARG,NO LÀTEX,ESTÈRIL,1ÚS</t>
  </si>
  <si>
    <t>EQUIP PER A DRENATGE VESICAL SUPRAPÚBIC, PREMONTAT, COMPOST: SONDA POLIURETÀ PUNTA PIGTAIL DIÀMETRE CH-10 X 65CM +/-3CM LLARG AMB ORIFICIS LATERALS, CÀNULA 10FR-CH (3,6MM) X 12CM DE LLARG, D'ACER INOXIDABLE,AMB ALETES,CLAMP,CONNEX BOSSA,ESTÈRIL,INDIV,1ÚS</t>
  </si>
  <si>
    <t>CATÈTER-STENT URETERAL DOBLE PIGTAIL "J", RADIOOPAC, DE DIÀMETRE CH-6 X 26CM +/- 1CM DE LLARG, EXTREMS OBERT/OBERT, AMB GUIA DE 0.035", AMB EMPENYEDOR CONNECTABLE, CATÈTER VISIÓ RADIOLÒGICA, SENSE LÀTEX, ESTÈRIL, ENVÀS INDIVIDUAL, UN SOL ÚS</t>
  </si>
  <si>
    <t>BUGIA FILIFORME TIPUS PHILIPS, PUNTA RECTA, AMB ROSCA MASCLE, PER A LA DILATACIÓ URETRAL PER A ESTENOSIS DE PAS DIFÍCIL, DE MATERIAL PLÀSTIC, DIÀMETRE DE CH-5 X 30CM+/-2CM DE LLARG, SENSE LÀTEX, ESTÈRIL, ENVÀS INDIVIDUAL</t>
  </si>
  <si>
    <t>BUGIA FILIFORME CONNECTABLE,DE NEOPLEX, PUNTA RECTA, AMB ROSCA MASCLE, PER A LA DILATACIÓ URETRAL PER A ESTENOSIS DE PAS DIFÍCIL, DE MATERIAL PLÀSTIC, DIÀMETRE DE CH-6 X 30CM+/-2CM DE LLARG, SENSE LÀTEX, ESTÈRIL, ENVÀS INDIVIDUAL</t>
  </si>
  <si>
    <t>BUGIA FILIFORME TIPUS PHILIPS, PUNTA RECTA, AMB ROSCA MASCLE, PER A LA DILATACIÓ URETRAL PER A ESTENOSIS DE PAS DIFÍCIL, DE MATERIAL PLÀSTIC, DIÀMETRE DE CH-7 X 30CM+/-2CM DE LLARG, SENSE LÀTEX, ESTÈRIL, ENVÀS INDIVIDUAL</t>
  </si>
  <si>
    <t>CATÈTER-BALÓ PER A TAPONAMENT EN NEFROSTOMIESKAYE (SAGNAT),P/PROCEDIM/ENDOUROLOGÍA/NLP,CÀTETER DIÀMETRE DISTAL17FR I DIÀMETRE PROXIMAL14FR X 25CM +/- 3CMLLARG,BALÓ INFLAT DIÀMETRE12MM X 15CMLLARG,NO LÀTEX,ESTÈRIL,INDIV,1ÚS(B*)BAIXA_ESTUDI GERÈNCIA</t>
  </si>
  <si>
    <t>CATÈTER-STENT URETERAL DOBLE PIGTAIL "J", DE COPOLIMER OLEOFÍNIC AMB RECOBRIMENT DE HIDROGEL,RADIOPAC,DE DIÀMETRE DE CH-6 X 28CM +/- 1CM DE LLARG,EXTREMS OBERT-OBERT (DISTAL AMB FORATS),MARQUES PROFUNDITAT,PUNTA CÒNICA,GUIA,ESTÈRIL,ENVÀS INDIVIDUAL,1ÚS</t>
  </si>
  <si>
    <t>CATÈTER PER A URETEROCUTANIOSTOMIA, DE POLIURETÀ TRANSPARENT,DIÀMETRE CH-10,5 (3,5MM) X 25CM +/-2CM LLARG,SENSE EMBUT,PUNTA CENTRAL,ORIFICIS DRENATGE EN ESPIRAL A 10MM DISTÀNCIA,LÍNIA RADIOOPACA,DISC SUBJECCIÓ FIX,A/AUTOFIXACIÓ,NO LÀTEX,ESTÈRIL,INDIV,1ÚS</t>
  </si>
  <si>
    <t>CATÈTER URETERAL DE DOBLE LLUM, DE POLIURETÀ AMB RECOBRIMENT HIDROFÍLIC, MARQUES DE PENETRACIÓ, 10FR X 54CM +/- 4CM DE LLARG, DOS LLUMS DE Ø0,038" (0,96MM) I Ø0,050" (1,27MM), S'ACCEPTA GUIA DE 0,038", SENSE LÀTEX, ESTÈRIL, INDIVIDUAL, 1 ÚS</t>
  </si>
  <si>
    <t>CATÈTER-STENT URETERAL DOBLE PIGTAIL "J", PER A ÚS PEDIÀTRIC, RADIOOPAC, DE DIÀMETRE CH-4 X 12CM+/-1CM DE LLARG, EXTREM DISTAL OBERT, GUIA RECOBERTA DE PTFE I 150CM+/-5CM DE LLARG, EMPENYEDOR,  2 PINCES, SENSE LÀTEX, ESTÈRIL, ENVÀS INDIVID, 1ÚS</t>
  </si>
  <si>
    <t>CATÈTER-STENT URETERAL TRIPLE PIGTAIL "J", P/ÚS PEDIÀTRIC, RADIOOPAC,DIÀMETRE CH-4,7 X 10CM +/- 1CM LLARG,LONG EXTERN 22CM,EXTREM DISTAL OBERT,GUIA ACER RECOBERTA PTFE DE 0,021"X150CM +/- 5CM LLARG,EMPENYEDOR,CONNECTOR CATÈTER,NO LÀTEX,ESTÈRIL,INDIV,1ÚS</t>
  </si>
  <si>
    <t>CATÈTER-TUB DE ELASTÒMER TERMOPLÀSTIC, PER A LA COL·LOCACIÓ AN LA URETRA DESPRÉS TRACTAMENT DE LA HIPOSPADIA, DE DIÀMETRE EXTERN 10FR(3,3MM) X 12CM +/- 1CM DE LLARG, SENSE LÀTEX, ESTÈRIL, D'UN SOL ÚS(B*)BAIXA_ESTUDI GERÈNCIA</t>
  </si>
  <si>
    <t>EQUIP DE PUNCIÓ DIRECTA VIA PERCUTÀNIA, COMPOST: CATÈTER PIGTAIL "J" AMB FORATS, DE POLIURETÀ FLEXIBLE, Ø DE CH-14X25CM +/-2CM LLARG, PUNTA NO COLZABLE,AGULLA-TRÒCAR 14G A/CLIP FIXACIÓ A CATÈTER,LLAÇ ANCORATGE,ACCEPTA GUIA 0,038",ESTÈRIL,INDIV,1ÚS</t>
  </si>
  <si>
    <t>EQUIP PER A TRACTAMENT DE TUMORS PROSTÀTICS AMB SISTEMA DE CRIOABLACIÓ COMPOST PER: 5 AGULLES CRIOABLACIÓ 17G Ø1,47MM TIPUS ICEROD O EQUIVALENT, 2 SENSORS TERMICS,1 AJUSTAMENT ESCALFAMENT URETRAL,1 TARJETA LECTORA, 2 ETIQUETES IDENTIFICACIÓ EQUIP,TUBS.</t>
  </si>
  <si>
    <t>CATÈTER-STENT URETERAL DOBLE PIGTAIL "J", RADIOOPAC, GRADUAT, EXTREMS OBERT/OBERT, AMB GUIA DE 0.035", DE DIÀMETRE CH-4,8 X 24CM +/- 1CM LLARG, AMB CÀTETER EXTREM DISTAL OBERT DE DIÀMETRE CH-4,8, EMPENYEDOR CONNECTABLE, NO LÀTEX,ESTÈRIL,INDIVIDUAL, 1ÚS</t>
  </si>
  <si>
    <t>EQUIP DE PURGAT DE 4 VIES PER A CATÈTERS D'URODINÀMIA, DE 150CM +/- 5CM DE LLARG, CONNEXIONS LUER MASCLE, DE PVC, AMB TANCAMENT DE RODET I CLAPMS DE TANCAMENT A LES 4 VIES DE COLOR, SENSE LÀTEX, ESTÈRIL, ENVÀS INDIVIDUAL, D'UN SOL ÚS</t>
  </si>
  <si>
    <t>CATÈTER-STENT URETERAL DOBLE PIGTAIL "J", PER A ÚS PEDIÀTRIC, RADIOOPAC, DE DIÀMETRE CH-3 X 10CM +/- 1CM LLARG, EXTREN DISTAL OBERT, FORATS EN TOT EL CATÈTER, GUIA DE 0,021" X 100CM +/- 5CM DE LLARG, AMB EMPENYEDOR, ESTÈRIL, INDIVIDUAL,1ÚS</t>
  </si>
  <si>
    <t>CATÈTER-STENT URETERAL DOBLE PIGTAIL "J", PER A ÚS PEDIÀTRIC, RADIOOPAC,  DE DIÀMETRE CH-3 X 12CM +/- 1CM DE LLARG, EXTREN DISTAL OBERT, FORATS EN TOT EL CATÈTER, GUIA DE 0,021" X 100CM +/- 5CM DE LLARG, AMB EMPENYEDOR, ESTÈRIL, INDIVIDUAL,1ÚS</t>
  </si>
  <si>
    <t>CATÈTER-STENT URETERAL DOBLE PIGTAIL "J", PER A ÚS PEDIÀTRIC, RADIOOPAC,  DE DIÀMETRE CH-3 X 14CM +/- 1CM DE LLARG, EXTREN DISTAL OBERT, FORATS EN TOT EL CATÈTER, GUIA DE 0,021" X 100CM +/- 5CM DE LLARG, AMB EMPENYEDOR, ESTÈRIL, INDIVIDUAL,1ÚS</t>
  </si>
  <si>
    <t>CATÈTER-STENT URETERAL DOBLE PIGTAIL "J", PER A ÚS PEDIÀTRIC, RADIOOPAC,  DE DIÀMETRE CH-3 X 16CM +/- 1CM DE LLARG, EXTREN DISTAL OBERT, FORATS EN TOT EL CATÈTER, GUIA DE 0,021" X 100CM +/- 5CM DE LLARG, AMB EMPENYEDOR, ESTÈRIL, INDIVIDUAL,1ÚS</t>
  </si>
  <si>
    <t>CATÈTER-STENT URETERAL DOBLE PIGTAIL "J", PER A ÚS PEDIÀTRIC, RADIOOPAC, DIÀMETRE CH-4 X 10CM +/- 1CMLLARG, EXTREN DISTAL OBERT, FORATS EN TOT EL CATÈTER, GUIA0,025" X 100CM +/- 5CMLLARG, AMB EMPENYEDOR, ESTÈRIL, INDIVIDUAL,1ÚS(B*)BAIXA_ESTUDI GERÈNCIA</t>
  </si>
  <si>
    <t>CATÈTER-STENT URETERAL DOBLE PIGTAIL "J", PER A ÚS PEDIÀTRIC, RADIOOPAC,  DE DIÀMETRE CH-4 X 12CM +/- 1CM DE LLARG, EXTREN DISTAL OBERT, FORATS EN TOT EL CATÈTER, GUIA DE 0,025" X 100CM +/- 5CM DE LLARG, AMB EMPENYEDOR, ESTÈRIL, INDIVIDUAL,1ÚS</t>
  </si>
  <si>
    <t>CATÈTER-STENT URETERAL DOBLE PIGTAIL "J", PER A ÚS PEDIÀTRIC, RADIOOPAC,  DE DIÀMETRE CH-4 X 14CM +/- 1CM DE LLARG, EXTREN DISTAL OBERT, FORATS EN TOT EL CATÈTER, GUIA DE 0,025" X 100CM +/- 5CM DE LLARG, AMB EMPENYEDOR, ESTÈRIL, INDIVIDUAL,1ÚS</t>
  </si>
  <si>
    <t>CATÈTER-STENT URETERAL DOBLE PIGTAIL "J", PER A ÚS PEDIÀTRIC, RADIOOPAC,  DE DIÀMETRE CH-4 X 16CM +/- 1CM DE LLARG, EXTREN DISTAL OBERT, FORATS EN TOT EL CATÈTER, GUIA DE 0,025" X 100CM +/- 5CM DE LLARG, AMB EMPENYEDOR, ESTÈRIL, INDIVIDUAL,1ÚS</t>
  </si>
  <si>
    <t>CATÈTER PER A DRENATGE ABCESSOS,CORBAT,PUR BIOCOMPATIBLE+RECOBRIMENT HIDROFÍLIC,Ø22FX40CM,6 ORIFICIS LATERALS,2CÀNULES DE REFORÇ,PER GUIA 0,038",ESTILET TRÒCAR 18,LLIURE LÀTEX,ESTÈRIL,UN SOL ÚS</t>
  </si>
  <si>
    <t>CATÈTER-BALÓ PER A DILATACIÓ EN NPC,AMB BEINA, D'ALTA PRESSIÓ FINS 20ATM, DE PTFE, CONSTA: CATÈTER DEL BALÓ DILATACIÓ Ø6FRX55CM LLARG A/PUNTA OBERTA CÒNICA P/GUIA 0,038", BALÓ ØINFLAT 18FRX15CM LLARG I BEINA DE 18FRX 17CM DE LLARG,SENSE LÀTEX,ESTÈRIL,1ÚS</t>
  </si>
  <si>
    <t>EQUIP PER A DRENATGE VESICAL SUPRAPÚBIC (CISTOSTOMIA),COMPOST:TROCAR PELABLE,SONDA 2VIES SILICONA 100%,BIOCOMPATIBLE,ØCH12X40CM +/-3CM,LÍNIA RX,EXTREM DISTAL PUNTA RECTA OBERTA,2ORIF LATER OPOSATS,BALÓ RETENCIÓ,BISTURÍ,NO LÀTEXDEHP,ESTÈRIL,INDIVIDUAL,1ÚS</t>
  </si>
  <si>
    <t>CATÈTER-STENT URETERAL DOBLE PIGTAIL "J" DE POLIURETÀ AMB RECOBRIMENT HIDROFÍLIC, DE DIÀMETRE CH-6 X 26CM +/- 1CM DE LLARG, EXTREM DISTAL OBERTA, AUTOREGULABLE AMB TEMPERATURA CORPORAL, MARQUES DE PROFUNDITAT, SENSEGUIA DE NITINOL, ESTÈRIL, UN SOL ÚS</t>
  </si>
  <si>
    <t>CATÈTER-BALÓ DILATACIÓ URETERAL VIA TRANS-URETERORENOSCÒPICA, DOBLE LLUM, DE PEBAX, DIÀMETRE 6FR (2MM) X 75CM +/-2CM LLARG, BALÓ DIÀMETRE 6MM X6CM LLARG, DE FIBRA MULTICAPA, RADIOOPAC, AMB INFLADOR DILATACIÓ FINS A30ATM, NO LÀTEX,ESTÈRIL,INDIVIDUAL,1ÚS</t>
  </si>
  <si>
    <t>EQUIP CATÈTER-STENT PUR DE PIELOPLÀSTIA INTRAOPER;CAT URETERAL A/ANCLATPELVIS RENAL PIGTAIL A/ORIF,Ø5F,LONG:6CM/14MM/20CM,EXTR OBERTS,RX,MARC PROF,A/AG ADAPT;ØMÀX GUIA Ø0,028";EMPENY SIMPLE;DISP EXTRACC IMANTAT;TAPBLOQ,PERM MÀX 30DIES,N/LÀTEX,ESTÈR,1ÚS</t>
  </si>
  <si>
    <t>CATÈTER-STENT URETERAL DOBLE PIGTAIL "J" A/DISPOSIT/RECUPERACIÓ AMB IMANT,CATÈ DE PUR,ØCH-6 X 26CM+/-1CM LLARG,EXTR/DISTAL OBERT,MARQU/PROFUN,GUIA RECOB/PTFE DE 150CM+/-5CM,DISPOSIT/EXTRAC (PUR) DE 15FRX40CM,EST,NO LÀT,1ÚS</t>
  </si>
  <si>
    <t>CATÈTER-STENT URETERAL DOBLE PIGTAIL "J" A/DISPOSIT/RECUPERACIÓ AMB IMANT,CATÈ DE PUR,ØCH-6 X 24CM+/-1CM LLARG,EXTR/DISTAL OBERT,MARQU/PROFUN,GUIA RECOB/PTFE DE 150CM+/-5CM,DISPOSIT/EXTRAC (PUR) DE 15FRX40CM A/IMANTEN NEOMIDI RECOB/PARILÈ,EST,NO LÀT,1ÚS</t>
  </si>
  <si>
    <t>GUIA PER A PROCEDIMENTS D'ENDOUROLOGIA, DE 0,035" X 150CM LLARGÀRIA,HÍBRIDA,DE NITINOL, COS MALLAT EN ESPIRAL RECOBERT DE GELATINA HIDROFÍLICA,PUNTA DISTAL RECTA DE 5CM AMB RECOBRIMENT DE TUNGSTÈ, ESTÈRIL,UN SOL ÚS</t>
  </si>
  <si>
    <t>CATÈTER-STENT URETERAL DOBLE PIGTAIL "J" A/DISPOSIT/RECUPERA A/IMANT,ÚSPEDIÀTR,CATÈ DE PUR,ØCH-4,8 X 20CM+/-1CM LLARG,EXT/DISTAL OBERT,MARQ/PROFUN,GUIA RECOB/PTFE 150CM+/-5CM,DISPOSIT/EXTRAC (PUR) 15FRX40CM A/IMANTEN NEOMIDI RECOB/PARILÈ,EST,NO LÀT,1ÚS</t>
  </si>
  <si>
    <t>CATÈTER-STENT URETERAL DOBLE PIGTAIL "J" A/DISPOSIT/RECUPERA A/IMANT,ÚSPEDIÀTR,CATÈ DE PUR,ØCH-4,8 X 24CM+/-1CM LLARG,EXT/DISTAL OBERT,MARQ/PROFUN,GUIA RECOB/PTFE 150CM+/-5CM,DISPOSIT/EXTRAC (PUR) 15FRX40CM A/IMANTEN NEOMIDI RECOB/PARILÈ,EST,NO LÀT,1ÚS</t>
  </si>
  <si>
    <t>CATÈTER-STENT URETERAL DOBLE PIGTAIL "J",ÚS PEDIÀTRIC,RECOBRIMENT HIDROGEL,RADIOPAC,DIÀMETRE CH-4,8 X 12CM +/- 1CM LLARG,EXTREMS OBERT-OBERT (DISTAL A/FORATS),MARQU/PROFUND,PUNTA CÒNICA,GUIA PTFE (0,035"X150CM+/-5CM),EMPENYEDOR,NO LÀTEX,ESTÈRIL,INDIV,1ÚS</t>
  </si>
  <si>
    <t>CATÈTER DE DRENATGE PERCUTANI PIGTAIL,MULTIPROPÒSIT,POLIURETÀ FLEXIBLE A/RECOBRIMENT HIDROFÍLIC,ØCH-8,5X45CM +/-2CM,MARQUES CM,PUNTA NO COLZABLE,6ORIFICIS DRENATGE,BANDA RADIOPACA,ACCEPTA GUIA DE 0,038",AMB FIL/LLAÇANCORATGE,ESTÈRIL,LLIURE LÀTEX,UN ÚS</t>
  </si>
  <si>
    <t>CATÈTER-STENT URETERAL DOBLE PIGTAIL "J", PER A ÚS TRASPLANTAM RENAL PEDIÀTRIC, RADIOOPAC,ØCH-8 X 14CM+/-1CM, EXTREM DISTAL OBERT, GUIA DE 0,035" X 100CM+/-5CM DE LLARG AMB PUNTA FLEXIBLE,AMB EMPENYEDOR,ESTÈRIL,INDIVIDUAL,1ÚS</t>
  </si>
  <si>
    <t>CATÈTER URETERAL DE DOBLE LLUM,POLIURETÀ RECOBR/HIDROFÍLIC,MARQ/PENETR,EXTR/DISTAL PUNTA FLEXIBLE DE CH-6 FINS CH-10 (2CM PROGRESSIUS),50CM +/-3CM DE LLARG, 2 LLUMS:ØLLUM COL·LOCACIÓ 0,040"(1MM) I ØLLUM INJECCIÓ 0,050"(1,25MM),NO LÀTEX,ESTÈRIL,INDIV,1ÚS</t>
  </si>
  <si>
    <t>CATÈTER-STENT URETERAL DOBLE PIGTAIL "J" A/DISPOSIT/RECUPERA A/IMANT,ÚSPEDIÀTR,CATÈ DE PUR,ØCH-4,8 X 12CM+/-1CM LLARG,EXT/DISTAL OBERT,MARQ/PROFUN,GUIA RECOB/PTFE 150CM+/-5CM,DISPOSIT/EXTRAC (PUR) 15FRX40CM A/IMANTEN NEOMIDI RECOB/PARILÈ,EST,NO LÀT,1ÚS</t>
  </si>
  <si>
    <t>CATÈTER-STENT URETERAL MULTIPROPÒSIT,DOBLE PIGTAIL "J" A/CATÈTER EXTERN TRAVÉS PELL,ÚS PEDIÀTRIC,RADIOPAC,Ø CH-4,7X10CM +/- 1CM LLARG,EXTREM DISTAL OBERT A/PROLONGACIÓ EXTERIOR 22CM,GUIA,AGULLA INTRODUCTORA CORBADA,ADAPTADOR L-L</t>
  </si>
  <si>
    <t>CATÈTER URETERAL DE DIAGNÒSTIC I ADMINISTRACIÓ DE FLUIDS, RECTE I EXTREM DE DISTAL OBERT, SENSE FORATS LATERALS, DE NILÓ I PUNTA DE TUNGSTÈ, MARQUES PENETRACIÓ, DIÀMETRE CH-3 X 70CM +/- 3CM DE LLARG, GUIA DE 0,025",A/ADAPTADOR, ESTÈRIL,  INDIVIDUAL, 1ÚS</t>
  </si>
  <si>
    <t>CATÈTER-STENT URETERAL DOBLE PIGTAIL "J" DE SILICONA AMB RECOBRIMENT HIDROFÍLIC,RADIOPAC,GRADUAT,DE DIÀMETRE CH-6 X 26CM +/- 1CM DE LLARG,EXTREMS OBERT/OBERT,AMB GUIA DE 0.035"(0,89MM),AMB EMPENYEDOR CONNECTABLE,S/LÀTEX,ESTÈRIL,ENVÀS INDIVIDUAL,UN SOL ÚS</t>
  </si>
  <si>
    <t>CATÈTER-STENT URETRAL POST REPARACIÓ HIPOSPADIAS PER DRENATGE URINARI, COPOLÍMER D'ESTIRÈ I BUTILÈ BIOCOMPATIBLE, DIÀMETRE 6FR X 50CM+/-2CM, AMB INTRODUCTOR, PERMANÈNCIA RECOMANADA 4 SETMANES, SENSE LÀTEX, ESTÈRIL, UN SOL ÚS(B*)BAIXA_ESTUDI GERÈNCIA</t>
  </si>
  <si>
    <t>CATÈTER-STENT URETRAL POST REPARACIÓ HIPOSPADIAS PER DRENATGE URINARI, COPOLÍMER D'ESTIÈ I BUTILÈ BIOCOMPATIBLE, DIÀMETRE 8FR X 50CM+/-2CM, AMB INTRODUCTOR, PERMANÈNCIA RECOMANADA 4 SETMANES, SENSE LÀTEX, ESTÈRIL, UN SOL ÚS(B*)BAIXA_ESTUDI GERÈNCIA</t>
  </si>
  <si>
    <t>EQUIP CATÈTER-STENT PURPIELOPLÀSTIA INTRAOPERAT;CAT NEFROSTOMIA SILIC Ø4F,LONG ÚTIL 12-18CM MARC PROFUND A/ESTILET POSICIONADOR 3CM,GUIA PTFE Ø0,025"/0,64MMX145CM,TUB CONNECTOR,ADAPT A/TAP I DISC RETENCIÓ SILIC A/LLAÇ,PERMAN MÀX</t>
  </si>
  <si>
    <t>CATÈTER-STENT URETERAL DOBLE PIGTAIL "J", RECOBRIMENT HIDROGEL, RADIOPAC, DIÀMETRE CH-8 X 26CM+/-1CMLLARG, EXTREMS OBERT-OBERT (DISTAL A/FORATS), MARQUES PROFUNDITAT, PUNTA CÒNICA,GUIAPTFE0,035" X 150CM LLARG,EMPENYEDOR,ESTÈRIL,</t>
  </si>
  <si>
    <t>GUIA P/PROCEDIMENTS ENDOUROLOGIA,UTILTZAR A/CATÈTERS DOBLE"J" I/O COL·LOCAR INSTRUMENTS ENDOUROLÒGICS,DE 0,035"X150CM+/-5CM LLARG,COS RÍGID I NUCLI CENTRAL FIX,PUNTA RECTA DE 3CM FLEXIBLE,ACER INOX RECOBERTA PTFE,COS RÍGID I NUCLI CENTRAL FIX,ESTÈRIL,1ÚS</t>
  </si>
  <si>
    <t>EQUIP DE PUNCIÓ DIRECTA O T. SHELDINGUER US MÚLTIPLE,COMPOST:CATÈTER PIG TAIL POLIURET, DE DIÀM CH-10 X 25CM DE LLARG , FIL D'ANCLATGE, PUNTA NO COLZABLE,ESTILET,AGULLA TROCAR AMB SIST BLOQUEIG,CÀNULA RÍGIDA I CÀNULA FLEX, ESTÈR, ENVÀS INDIV,1 SOL ÚS</t>
  </si>
  <si>
    <t>CATÈTER-STENT URETERAL DOBLE PIGTAIL "J", PER A ÚS PEDIÀTRIC, RADIOOPAC, DIÀMETRE CH-3 X 15CM +/- 1CM LLARG, EXTREM DISTAL OBERT, ORIFICIS COS DEL CATÈTER,GUIA RECOBERTA PTFE(150CM +/- 5CM) NUCLI FIX-PUNTA FLEXIBLE,EMPENYEDOR,NO LÀTEX,ESTÈRIL,INDIVID,1ÚS</t>
  </si>
  <si>
    <t>BUGIA FILIFORME CONNECTABLE,DE NEOPLEX, PUNTA RECTA, AMB ROSCA MASCLE, PER A LA DILATACIÓ URETRAL PER A ESTENOSIS DE PAS DIFÍCIL, DE MATERIAL PLÀSTIC, DIÀMETRE DE CH-4 X 30CM +/- 2CM DE LLARG, SENSE LÀTEX, ESTÈRIL, ENVÀS INDIVIDUAL</t>
  </si>
  <si>
    <t>BUGIA FILIFORME TIPUS PHILIPS, PUNTA RECTA, AMB ROSCA MASCLE, PER A LA DILATACIÓ URETRAL PER A ESTENOSIS DE PAS DIFÍCIL, DE MATERIAL PLÀSTIC, DIÀMETRE DE CH-3 X 30CM +/- 2CM DE LLARG, SENSE LÀTEX, ESTÈRIL, ENVÀS INDIVIDUAL</t>
  </si>
  <si>
    <t>BUGIA FILIFORME TIPUS PHILIPS, PUNTA EN ESPIRAL, AMB ROSCA MASCLE, PER A LA DILATACIÓ URETRAL PER A ESTENOSIS DE PAS DIFÍCIL, DE MATERIAL PLÀSTIC, DIÀMETRE DE CH-3 X 30CM +/- 2CM DE LLARG, SENSE LÀTEX, ESTÈRIL, ENVÀS INDIVIDUAL(B*)BAIXA_ESTUDI GERÈNCIA</t>
  </si>
  <si>
    <t>EQUIP NEFROSTOMIA PERCUTÀNIA:CATÈTER A/MECANISME FIXACIÓ 8FX30CM +/- 2CM RECOB/HIDROFÍLIC,RADIOP AL PIGTAIL,GUIA SEGUR 0,038", GUIA 0,018",ESTILETS,DILATADORS,AGULLA,SUPORT CATÈT DE BAIX PERFIL AMB LLAÇ,CATÈT INTROD,CÀNULA REFORÇ,TUB A/CLAU1VIA,ESTÈRIL</t>
  </si>
  <si>
    <t>CATÈTER-STENT URETERAL DOBLE PIGTAIL "J", PER A ÚS PEDIÀTRIC, RADIOOPAC, DIÀMETRE CH-4,8 X 15CM +/- 1CM LLARG, EXTREM DISTAL OBERT, ORIFICIS COS DEL CATÈTER,GUIA RECOBERTA PTFE(150CM +/- 5CM) NUCLI FIX-PUNTA FLEXIBLE,EMPENYEDOR,</t>
  </si>
  <si>
    <t>CATÈTER-STENT URETERAL DOBLE PIGTAIL "J",PER A ÚS PEDIÀTRIC, RADIOPAC, DIÀMETRE CH-4,8 X 20CM +/- 1CM LLARG,EXTREM DISTAL OBERT,ORIFICIS COS DEL CATÈTER,GUIA RECOBERTA PTFE(150CM +/- 5CM) NUCLI FIX-PUNTA FLEXIBLE,EMPENYEDOR,NO LÀTEX,ESTÈRIL,INDIVID,1ÚS</t>
  </si>
  <si>
    <t>CATÈTER-STENT URETERAL DOBLE PIGTAIL "J", PER A ÚS PEDIÀTRIC, RADIOOPAC, DIÀMETRE CH-3 X 20CM +/- 1CM LLARG, EXTREM DISTAL OBERT, ORIFICIS COS DEL CATÈTER,GUIA RECOBERTA PTFE(150CM +/- 5CM) NUCLI FIX-PUNTA FLEXIBLE,EMPENYEDOR,NO LÀTEX,ESTÈRIL,INDIVID,1ÚS</t>
  </si>
  <si>
    <t>CATÈTER-STENT URETERAL DOBLE PIGTAIL "J",PER A ÚS PEDIÀTRIC,RADIOPAC, DIÀMETRE CH-4 X 20CM +/- 1CM LLARG, EXTREM DISTAL OBERT,ORIFICIS COS DEL CATÈTER, GUIA RECOBERTA PTFE(150CM +/- 5CM) NUCLI FIX-PUNTA FLEXIBLE,EMPENYEDOR,NO LÀTEX,ESTÈRIL,INDIVIDUAL,1ÚS</t>
  </si>
  <si>
    <t>CATÈTER DE DRENATGE PIGTAIL "J", DE POLIURETÀ AMB RECOBRIMENT HIDROFILIC EN L'EXTREM DISTAL, DE DIÀMETRE CH-8 X 35CM DE LLARG, PUNTA NO COLZABLE, GRANS ORIFICIS DE DRENATGE, GUIA 0,038", AMB FIL/LLAÇ ANCORATGE, AGULLA A/ESTILET,SIST BLOQUEIG,EST,1ÚS</t>
  </si>
  <si>
    <t>CATÈTER-STENT URETERAL DOBLE PIGTAIL "J", PER A ÚS PEDIÀTRIC, RADIOOPAC, DIÀMETRE CH-3 X 18CM +/- 1CM LLARG, EXTREM DISTAL OBERT, ORIFICIS COS DEL CATÈTER,GUIA RECOBERTA PTFE(150CM +/- 5CM) NUCLI FIX-PUNTA FLEXIBLE,EMPENYEDOR,NO LÀTEX,ESTÈRIL,INDIVID,1ÚS</t>
  </si>
  <si>
    <t>BUGIA FILIFORME TIPUS PHILIPS, PUNTA EN ESPIRAL, AMB ROSCA MASCLE, PER A LA DILATACIÓ URETRAL PER A ESTENOSIS DE PAS DIFÍCIL, DE MATERIAL PLÀSTIC, DIÀMETRE DE CH-4 X 30CM +/- 2CM DE LLARG, SENSE LÀTEX, ESTÈRIL, ENVÀS INDIVIDUAL(B*)BAIXA_ESTUDI GERÈNCIA</t>
  </si>
  <si>
    <t>EQUIP PER A DRENATGE VESICAL SUPRAPÚBIC, COMPOST: SONDASILICONA EN "J" CORBATURA SIMPLE ,ØCH-11X50CM +/-3CM LLARG, AMB ORIFICIS LATERALS, TRÒCAR METÀL·LIC CH-12, BISTURÍ, MANEGUET FIXACIÓ,CLAU 3PASOS,CLAMP,2CONNEC LUER-LOCK,ESTÈ</t>
  </si>
  <si>
    <t>CATÈTER-STENT URETERAL DOBLE PIGTAIL "J", PER A ÚS PEDIÀTRIC, RADIOOPAC, DE DIÀMETRE CH-6 X 16CM DE LLARG, EXTREM DISTAL OBERT, GUIA  RECOBERTA DE PTFE DE 0,035" X 100CM DE LLARG, EMPENYEDOR, SENSE LÀTEX, ESTÈRIL, ENVÀS INDIVIDUAL, D'UN SOL ÚS</t>
  </si>
  <si>
    <t>EQUIP DE PUNCIÓ DIRECTA VIA PERCUTÀNIA, COMPOST: CATÈTER PIGTAIL "J" AMB FORATS, DE POLIURETÀ FLEXIBLE, Ø DE CH-16X25CM +/-2CM LLARG, PUNTA NO COLZABLE,AGULLA-TRÒCAR 14G A/CLIP FIXACIÓ A CATÈTER,LLAÇ ANCORATGE,ACCEPTA GUIA 0,038",ESTÈRIL,INDIV,1ÚS</t>
  </si>
  <si>
    <t>CATÈTER-STENT URETERAL DOBLE PIGTAIL "J", PER A ÚS PEDIÀTRIC,RADIOOPAC,DE DIÀMETRE CH4X 18CM +/- 1CM LLARG,EXTREM DISTAL OBERT,ORIFICIS COS DEL CATÈTER,GUIA RECOBERTA DE PTFE(150CM +/- 5CM) NUCLI FIX-PUNTA FLEXIBLE,EMPENYEDOR,NO LÀTEX,ESTÈRIL,INDIV,1ÚS</t>
  </si>
  <si>
    <t>AGULLA PER A INJECCIÓ A PARED VESICAL D'ACER INOX TIPUS CHIBA 22G PUNTA 4MM A/CAPUTXA PROTECCIÓ,COS FLEXIBLE Ø 1,7MMX70CM LLARG,A/TUB TERMOPLÀSTIC POLIAMIDA,CONNECTOR LUER,ADAPTADOR,COMPATIBLE CITOSCOP DE 5FR. FLEXIBLE O RÍGID.ESTÈRIL,UN SOL ÚS,NO LÀTEX</t>
  </si>
  <si>
    <t>CATÈTER-STENT URETERAL DOBLE PIGTAIL "J", PER A ÚS PEDIÀTRIC, RADIOOPAC, Ø CH-4 X 15 +/-2CM DE LLARG, EXTREM DISTAL OBERT, ORIFICIS COS DEL CATÈTER, GUIA RECOBERTA DE PTFE(150CM) NUCLI FIX-PUNTA FLEXIBLE, EMPENYEDOR,NO LÀTEX,ESTÈRIL,INDIVIDUAL,1ÚS</t>
  </si>
  <si>
    <t>BUGIA PUNTA OLIVA PER A LA DILATACIÓ URETRAL FEMENINA, POLICLORUR DE VINIL (PVC) I MATERIAL NEOPLEX, DIÀMETRE DE CH-16 X 34CM +/-2CM DE LLARG, SENSE LÀTEX, ESTÈRIL, ENVÀS INDIVIDUAL</t>
  </si>
  <si>
    <t>EQUIP D'AGULLA PER TRACTAMENT CRIOTERÀPIA TUMORAL,COMPOST PER:1 AGULLA 90º  17G/Ø1,47MM CRIOABLACIÓ TIPUS ICERODPLUS,1 TARGETA LECTORA,1 TARGETA GENERAL,2 ETIQUETES IDENTIF D'EQUIP PER SISTEMA TIPUS  VISUAL-ICE O EQUIVALENT. ESTÈRIL,1SOL ÚS.</t>
  </si>
  <si>
    <t>EQUIP D'AGULLA PER TRACTAMENT CRIOTERÀPIA TUMORAL,COMPOST PER:1 AGULLA 90º  17G/Ø1,47MM CRIOABLACIÓ TIPUS ICESPHERE,1 TARGETA LECTORA,1 TARGETA GENERAL,2 ETIQUETES IDENTIF D'EQUIP PER SISTEMA TIPUS VISUAL-ICE O EQUIVALENT. ESTÈRIL,1SOL ÚS.</t>
  </si>
  <si>
    <t>EQUIP SENSORS TERMALS PER A MONITORITZAR LA TEMPERATURA EN TRACTAMENTSCRIOABLACIÓ TUMORAL,COMPOST PER: 10 SENSORS 90º  17G/Ø1,47MM  I 2 ETIQUETES IDENTIFICACIÓ D'EQUIP PER SISTEMA TIPUS PRESICE-SEEDNET O EQUIVALENT. ESTÈRIL,SOL</t>
  </si>
  <si>
    <t>CATÈTER-SONDA PER A NPC DE SILICONA TRASPARENT, ØCH-18 X 45CM +/-2CM AMB BALÓ 5ML,PUNTA RADIOPACA,EMBUT DESCONECTABLE,OBERTURA CENTRAL,2ORIFICIS DRENATGE ABANS I DESPRÉS DE BALÓ,GRADUACIÓ CM,VÀLVULA PER A RÀCORDS LUER I LUER-LOCK,CONNEX UNIVERSAL,EST,1ÚS</t>
  </si>
  <si>
    <t>CATÈTER-SONDA PER A NPC DE SILICONA TRASPARENT, ØCH-20 X 45CM +/-2CM AMB BALÓ 5ML,PUNTA RADIOPACA,EMBUT DESCONECTABLE,OBERTURA CENTRAL,2ORIFICIS DRENATGE ABANS I DESPRÉS DE BALÓ,GRADUACIÓ CM,VÀLVULA PER A RÀCORDS LUER I LUER-LOCK,CONNEX UNIVERSAL,EST,1ÚS</t>
  </si>
  <si>
    <t>CATÈTER-SONDA PER A URODINÀMICA (CISTOMETRIA+ESTUDIS PRESSIÓ URETRAL), PUNTA TIEMANN, DE CLORUR DE POLIVINIL (PVC), DE 2 VIES, DIÀMETRE CH-6 X 47CM +/- 2CM DE LLARG,ORIFICI DISTAL GRAN I DOS ORIFICIS PROXIMALS DE PETIT DIÀMETRE,CONNEXIÓ UNIVERSAL,EST,1ÚS</t>
  </si>
  <si>
    <t>CATÈTER-BALÓ PER A DILATACIÓ EN NPC,ALTA PRESSIÓ FINS 20ATM,POLIETILÈ,CONSTA:CATÈTER DEL BALÓ DILATACIÓ Ø7FRX55CM +/-2CM LLARG,PUNTA OBERTA CÒNICA,P/GUIA 0,038",BALÓ ØINFLAT 24FRX8CM LLARG I DILATACIÓ FINS 24FR,CÀN/PUNTA RODONA PIC FLAUTA,EST,INDIV,1ÚS</t>
  </si>
  <si>
    <t>EQUIP PER A DRENATGE VESICAL SUPRAPÚBIC DE RECANVI, ÚS ADULT, COMPOST: GUIA ACER RECOBERT TEFLÓ 100CM +/-4CM LLARG; SONDA DE SILICONA TRANSPARENT DE DOS VIES DE ØCH-10 X 50CM +/-3CM LLARG,PUNTA PIGTAIL AMB 6 ORIFICIS I BALÓ DE 3-5ML; TAP SONDA,EST,1ÚS</t>
  </si>
  <si>
    <t>CATÈTER-STENT URETERAL DOBLE PIGTAIL "J", PER A ÚS PEDIÀTRIC, RADIOOPAC,DIÀMETRE CH-4 X 10CM +/- 1CM LLARG, EXTREM DISTAL OBERT, GUIA RECOBERTAPTFE0,021" X 150CM +/- 5CMLLARG, EMPENYEDOR, SENSE LÀTEX, ESTÈRIL, ENVÀS INDIVIDUAL,1</t>
  </si>
  <si>
    <t>CATÈTER-STENT URETERAL DOBLE PIGTAIL "J", PER A ÚS PEDIÀTRIC, RADIOOPAC, DIÀMETRE CH-4,8 X 18CM +/- 1CM LLARG, EXTREM DISTAL OBERT, ORIFICIS COS DEL CATÈTER,GUIA RECOBERTA PTFE(150CM +/- 5CM) NUCLI FIX-PUNTA FLEXIBLE,EMPENYEDOR,NO LÀTEX,ESTÈRIL,INDIV,1ÚS</t>
  </si>
  <si>
    <t>BUGIA RECTA CÒNICA AMB PUNTA OLIVAR, PER A LA DILATACIÓ URETRAL RUTINÀRIA, DE MATERIAL PLÀSTIC, DIÀMETRE DE CH-20 X 34CM +/- 2CM DE LLARG, SENSE LÀTEX, ESTÈRIL, ENVÀS INDIVIDUAL, (PERMET UNA DILATACIÓ RÀPIDA DEL MEAT URETRAL ABANS D'UNA ENDOSCÒPIA)</t>
  </si>
  <si>
    <t>EQUIP DE DILATADORS URETRALS, CORBATS, DE POLIETILÈ AMB RECOBRIMENT HIDROFÍLIC, DE DIÀMETRES: 8,0FR - 10,0FR - 12,0FR - 14,0FR - 16,0FR - 18,0FR I 20,0FR, DE 37CM +/- 2CM DE LLARG, SENSE LÀTEX, ESTÈRIL, D'UN SOL ÚS</t>
  </si>
  <si>
    <t>CATÈTER-SONDA PER A NPC DE SILICONA TRASPARENT, ØCH-16 X 45CM +/-2CM AMB BALÓ 5ML,PUNTA RADIOPACA,EMBUT DESCONECTABLE,OBERTURA CENTRAL,2ORIFICIS DRENATGE ABANS I DESPRÉS DE BALÓ,GRADUACIÓ CM,VÀLVULA PER A RÀCORDS LUER I LUER-LOCK,CONNEX UNIVERSAL,EST,1ÚS</t>
  </si>
  <si>
    <t>SUTURA NO ABSORBIBLE NATURAL DE SEDA TRENADA RECOBERTA, AGULLA DE 3/8 CERCLE, PUNTA TRAUMÀTICA (TRIANGULAR), CALIBRE 5/0, LLARGÀRIA 19 MM, FIL DE 75 CM.</t>
  </si>
  <si>
    <t>SUTURA NO ABSORBIBLE NATURAL DE SEDA TRENADA RECOBERTA, SENSE AGULLA, CALIBRE 4/0, 13 FILS DE 60 CM.</t>
  </si>
  <si>
    <t>SUTURA NO ABSORBIBLE NATURAL DE SEDA TRENADA RECOBERTA, AGULLA DE 3/8 CERCLE, PUNTA TRAUMÀTICA (TRIANGULAR) DE PRECISIÓ, CALIBRE 5/0, LLARGÀRIA 15-16 MM, FIL DE 45 CM.</t>
  </si>
  <si>
    <t>SUTURA NO ABSORBIBLE NATURAL DE SEDA TRENADA RECOBERTA, AGULLA DE 1/2 CERCLE, PUNTA TRAUMÀTICA (TRIANGULAR), CALIBRE 5/0, LLARGÀRIA 15 MM, FIL DE 75 CM.</t>
  </si>
  <si>
    <t>SUTURA NO ABSORBIBLE NATURAL DE SEDA TRENADA RECOBERTA, AGULLA DE 3/8 CERCLE, PUNTA ATRAUMÀTICA (CILÍNDRICA/PLANA), CALIBRE 5/0, LLARGÀRIA 10 MM, FIL DE 75 CM.</t>
  </si>
  <si>
    <t>SUTURA NO ABSORBIBLE NATURAL DE SEDA TRENADA RECOBERTA, AGULLA DE 1/2 CERCLE, PUNTA TRAUMÀTICA (TRIANGULAR), CALIBRE 5/0, LLARGÀRIA 22 MM, FIL DE 75 CM.</t>
  </si>
  <si>
    <t>E30220050</t>
  </si>
  <si>
    <t>Sut absor sint mnf n/rc abs llarga 180-210d res útil sup 30d</t>
  </si>
  <si>
    <t>SUTURA ABSORBIBLE SINTÈTICA MONOFILAR NO RECOBERTA D'ABSORCIÓ LLARGA DE 180-210 DIES, RESISTÈNCIA ÚTIL SUPERIOR A 30 DIES, DOBLE AGULLA DE 1/2 CERCLE, PUNTA ATRAUMÀTICA (CILÍNDRICA/PLANA), CALIBRE 4/0, LLARGÀRIA 17 MM, FIL DE 90 CM. VIOLETA.</t>
  </si>
  <si>
    <t>SUTURA ABSORBIBLE SINTÈTICA MONOFILAR NO RECOBERTA D'ABSORCIÓ LLARGA DE 180-210 DIES, RESISTÈNCIA ÚTIL SUPERIOR A 30 DIES, AGULLA DE 1/2 CERCLE REFORÇADA, PUNTA ALTA PENETRACIÓ (TAPERCUT/TROCAR), CALIBRE 1, LLARGÀRIA 40 MM, FIL DE 90 CM. VIOLETA.</t>
  </si>
  <si>
    <t>E30220020</t>
  </si>
  <si>
    <t>Sut absr sint tren rec abs mitja 55 a 90d res útil inf a 40d</t>
  </si>
  <si>
    <t>SUTURA ABSORBIBLE SINTÈTICA TRENADA RECOBERTA D'ABSORCIÓ MITJA DE 55 A 90 DIES, RESISTÈNCIA ÚTIL INFERIOR A 40 DIES, DOBLE AGULLA DE 3/8 CERCLE, PUNTA ESPATULADA, CALIBRE 8/0, LLARGÀRIA 6 MM, FIL DE 30 CM. VIOLETA.</t>
  </si>
  <si>
    <t>SUTURA ABSORBIBLE SINTÈTICA MONOFILAR NO RECOBERTA D'ABSORCIÓ LLARGA DE 180-210 DIES, RESISTÈNCIA ÚTIL SUPERIOR A 30 DIES, AGULLA DE 1/2 CERCLE, PUNTA TRAUMÀTICA (TRIANGULAR), CALIBRE 1, LLARGÀRIA 48 MM, FIL DE 90 CM. VIOLETA.</t>
  </si>
  <si>
    <t>E30221045</t>
  </si>
  <si>
    <t>Sutures no absorbibles monofilars sintètiques de poliamida</t>
  </si>
  <si>
    <t>SUTURA NO ABSORBIBLE SINTÈTICA  DE POLIAMIDA MONOFILAR NO RECOBERTA, AGULLA DE 3/8 CERCLE, PUNTA TRAUMÀTICA (TRIANGULAR) DE PRECISIÓ, CALIBRE 4/0, LLARGÀRIA 19 MM, FIL DE 75 CM.</t>
  </si>
  <si>
    <t>E30223010</t>
  </si>
  <si>
    <t>Sutures metàl.liques d'acer inoxidable</t>
  </si>
  <si>
    <t>SUTURA METÀL·LICA D'ACER INOXIDABLE, MONOFILAR, SENSE AGULLA, CALIBRE 1, 1 FIL DE 150 CM.</t>
  </si>
  <si>
    <t>SUTURA METÀL·LICA D'ACER INOXIDABLE, MONOFILAR, AMB AGULLA DE 1/2 CERCLE, PUNTA ALTA PENETRACIÓ (TAPERCUT/TROCAR), CALIBRE 5, LLARGÀRIA 48 MM, 4 FILS DE 45 CM.</t>
  </si>
  <si>
    <t>SUTURA NO ABSORBIBLE SINTÈTICA  DE POLIAMIDA MONOFILAR NO RECOBERTA, AGULLA DE 3/8 CERCLE, PUNTA TRAUMÀTICA (TRIANGULAR), CALIBRE 1, LLARGÀRIA 90 MM, 2 FILS DE 50 CM.</t>
  </si>
  <si>
    <t>E30223020</t>
  </si>
  <si>
    <t>Sutures metàl.liques especials i sets sutures específiques</t>
  </si>
  <si>
    <t>EQUIP PER A SUTURA DE DESCÀRREGA, ACER INOXIDABLE, POLIFILAR, TORSIONAT, RECOBERTA DE POLIETILÈ, AMB DOBLE AGULLA DE 3/8 CERCLE, PUNTA TRAUMÀTICA (TRIANGULAR), DIÀMETRE 1,3 MM, LLARGÀRIA 100100 MM, FIL DE 70 CM, I DOS PLAQUES DE PE ENCOIXINADES. ESTÈRIL.</t>
  </si>
  <si>
    <t>EQUIP PER A SUTURA DE FRACTURES DE RÒTULA, AMB SUTURA D'ACER INOXIDABLE, MONOFILAR, AMB AGULLA DE 1/2 CERCLE, PUNTA TRAUMÀTICA (TRIANGULAR), CALIBRE 7, LLARGÀRIA 120 MM, FIL DE 60 CM. ESTÈRIL.</t>
  </si>
  <si>
    <t>EQUIP PER A ENCERCLATGE UTERÍ, NO ABSORBIBLE SINTÈTICA DE POLIÈSTER NO RECOBERTA, AMB DOBLE AGULLA, DE 1/2 CERCLE, PUNTA ROMA, LLARGÀRIA 65 MM, CINTA BLANCA DE LLARG 50 CM I 5 MM D'AMPLE.</t>
  </si>
  <si>
    <t>SUTURA NO ABSORBIBLE NATURAL DE SEDA TRENADA RECOBERTA, AGULLA DE 3/8 CERCLE, PUNTA TRAUMÀTICA (TRIANGULAR), CALIBRE 4/0, LLARGÀRIA 12 MM, FIL DE 75 CM.</t>
  </si>
  <si>
    <t>SUTURA NO ABSORBIBLE NATURAL DE SEDA TRENADA RECOBERTA, AGULLA DE 3/8 CERCLE, PUNTA TRAUMÀTICA (TRIANGULAR), CALIBRE 4/0, LLARGÀRIA 16 MM, FIL DE 75 CM.</t>
  </si>
  <si>
    <t>SUTURA NO ABSORBIBLE NATURAL DE SEDA TRENADA RECOBERTA, AGULLA DE 3/8 CERCLE, PUNTA TRAUMÀTICA (TRIANGULAR), CALIBRE 4/0, LLARGÀRIA 19 MM, FIL DE 75 CM.</t>
  </si>
  <si>
    <t>SUTURA NO ABSORBIBLE NATURAL DE SEDA TRENADA RECOBERTA, AGULLA DE 3/8 CERCLE, PUNTA TRAUMÀTICA (TRIANGULAR), CALIBRE 4/0, LLARGÀRIA 24 MM, FIL DE 75 CM.</t>
  </si>
  <si>
    <t>SUTURA NO ABSORBIBLE NATURAL DE SEDA TRENADA RECOBERTA, AGULLA DE 1/2 CERCLE, PUNTA TRAUMÀTICA (TRIANGULAR), CALIBRE 4/0, LLARGÀRIA 15 MM, FIL DE 75 CM.</t>
  </si>
  <si>
    <t>SUTURA NO ABSORBIBLE NATURAL DE SEDA TRENADA RECOBERTA, AGULLA DE 1/2 CERCLE, PUNTA ATRAUMÀTICA (CILÍNDRICA/PLANA), CALIBRE 4/0, LLARGÀRIA 13 MM, FIL DE 75 CM.</t>
  </si>
  <si>
    <t>SUTURA NO ABSORBIBLE NATURAL DE SEDA TRENADA RECOBERTA, AGULLA DE 1/2 CERCLE, PUNTA ATRAUMÀTICA (CILÍNDRICA/PLANA), CALIBRE 4/0, LLARGÀRIA 17 MM, FIL DE 75 CM.</t>
  </si>
  <si>
    <t>SUTURA NO ABSORBIBLE NATURAL DE SEDA TRENADA RECOBERTA, AGULLA DE 1/2 CERCLE, PUNTA TRAUMÀTICA (TRIANGULAR), CALIBRE 4/0, LLARGÀRIA 21 MM, FIL DE 75 CM.</t>
  </si>
  <si>
    <t>SUTURA NO ABSORBIBLE NATURAL DE SEDA TRENADA RECOBERTA, AGULLA DE 1/2 CERCLE, PUNTA ATRAUMÀTICA (CILÍNDRICA/PLANA), CALIBRE 4/0, LLARGÀRIA 26 MM, FIL DE 75 CM.</t>
  </si>
  <si>
    <t>SUTURA NO ABSORBIBLE SINTÈTICA  DE POLIAMIDA MONOFILAR NO RECOBERTA, AGULLA RECTA, PUNTA TRAUMÀTICA (TRIANGULAR), CALIBRE 3/0, LLARGÀRIA 60 MM, FIL DE 75 CM.</t>
  </si>
  <si>
    <t>SUTURA NO ABSORBIBLE SINTÈTICA  DE POLIAMIDA MONOFILAR NO RECOBERTA, AGULLA DE 3/8 CERCLE, PUNTA TRAUMÀTICA (TRIANGULAR), CALIBRE 3/0, LLARGÀRIA 19 MM, FIL DE 75 CM.</t>
  </si>
  <si>
    <t>SUTURA NO ABSORBIBLE SINTÈTICA  DE POLIAMIDA MONOFILAR NO RECOBERTA, AGULLA DE 3/8 CERCLE, PUNTA TRAUMÀTICA (TRIANGULAR) DE PRECISIÓ, CALIBRE 3/0, LLARGÀRIA 24 MM, FIL DE 75 CM.</t>
  </si>
  <si>
    <t>SUTURA NO ABSORBIBLE SINTÈTICA  DE POLIÈSTER TRENADA RECOBERTA, DOBLE AGULLA DE 1/2 CERCLE, PUNTA ATRAUMÀTICA (CILÍNDRICA/PLANA), CALIBRE 2/0, LLARGÀRIA 26 MM, FIL DE 90 CM.</t>
  </si>
  <si>
    <t>SUTURA NO ABSORBIBLE SINTÈTICA  DE POLIÈSTER TRENADA RECOBERTA, SENSE AGULLA, CALIBRE 3/0, 13 FILS DE 60 CM.</t>
  </si>
  <si>
    <t>SUTURA NO ABSORBIBLE SINTÈTICA  DE POLIÈSTER TRENADA RECOBERTA, SENSE AGULLA, CALIBRE 2/0, 13 FILS DE 60 CM.</t>
  </si>
  <si>
    <t>SUTURA NO ABSORBIBLE SINTÈTICA  DE POLIÈSTER TRENADA RECOBERTA, SENSE AGULLA, CALIBRE 0, 10 FILS DE 75 CM.</t>
  </si>
  <si>
    <t>SUTURA NO ABSORBIBLE NATURAL DE SEDA TRENADA RECOBERTA, AGULLA RECTA, PUNTA TRAUMÀTICA (TRIANGULAR), CALIBRE 3/0, LLARGÀRIA 51 MM, FIL DE 75 CM.</t>
  </si>
  <si>
    <t>SUTURA NO ABSORBIBLE NATURAL DE SEDA TRENADA RECOBERTA, AGULLA RECTA, PUNTA TRAUMÀTICA (TRIANGULAR), CALIBRE 3/0, LLARGÀRIA 60 MM, FIL DE 100 CM.</t>
  </si>
  <si>
    <t>SUTURA NO ABSORBIBLE NATURAL DE SEDA TRENADA RECOBERTA, AGULLA DE 3/8 CERCLE, PUNTA TRAUMÀTICA (TRIANGULAR), CALIBRE 3/0, LLARGÀRIA 19 MM, FIL DE 75 CM.</t>
  </si>
  <si>
    <t>SUTURA NO ABSORBIBLE NATURAL DE SEDA TRENADA RECOBERTA, AGULLA DE 1/2 CERCLE, PUNTA ATRAUMÀTICA (CILÍNDRICA/PLANA), CALIBRE 3/0, LLARGÀRIA 26 MM, FIL DE 75 CM.</t>
  </si>
  <si>
    <t>SUTURA NO ABSORBIBLE NATURAL DE SEDA TRENADA RECOBERTA, AGULLA DE 3/8 CERCLE, PUNTA TRAUMÀTICA (TRIANGULAR), CALIBRE 3/0, LLARGÀRIA 24 MM, FIL DE 75 CM.</t>
  </si>
  <si>
    <t>SUTURA NO ABSORBIBLE NATURAL DE SEDA TRENADA RECOBERTA, AGULLA DE 1/2 CERCLE, PUNTA TRAUMÀTICA (TRIANGULAR), CALIBRE 3/0, LLARGÀRIA 21 MM, FIL DE 75 CM.</t>
  </si>
  <si>
    <t>SUTURA NO ABSORBIBLE NATURAL DE SEDA TRENADA RECOBERTA, AGULLA DE 1/2 CERCLE, PUNTA TRAUMÀTICA (TRIANGULAR), CALIBRE 3/0, LLARGÀRIA 23 MM, FIL DE 75 CM.</t>
  </si>
  <si>
    <t>SUTURA NO ABSORBIBLE NATURAL DE SEDA TRENADA RECOBERTA, AGULLA DE 1/2 CERCLE, PUNTA TRAUMÀTICA (TRIANGULAR), CALIBRE 3/0, LLARGÀRIA 26 MM, FIL DE 75 CM.</t>
  </si>
  <si>
    <t>SUTURA NO ABSORBIBLE SINTÈTICA  DE POLIÈSTER TRENADA RECOBERTA, SENSE AGULLA, CALIBRE 2, 1 FIL DE 180 CM.</t>
  </si>
  <si>
    <t>SUTURA NO ABSORBIBLE SINTÈTICA  DE POLIÈSTER TRENADA RECOBERTA, DOBLE AGULLA DE 1/2 CERCLE, PUNTA D’ALTA PENETRACIÓ (TAPERCURT/TROCAR), CALIBRE 5/0, LLARGÀRIA 17 MM, FIL DE 90 CM.</t>
  </si>
  <si>
    <t>SUTURA NO ABSORBIBLE SINTÈTICA  DE POLIÈSTER TRENADA RECOBERTA, SENSE AGULLA, CALIBRE 0, 1 FIL DE 180 CM.</t>
  </si>
  <si>
    <t>SUTURA NO ABSORBIBLE SINTÈTICA  DE POLIÈSTER TRENADA RECOBERTA, DOBLE AGULLA DE 1/2 CERCLE, PUNTA D’ALTA PENETRACIÓ (TAPERCURT/TROCAR), CALIBRE 4/0, LLARGÀRIA 17 MM, FIL DE 90 CM.</t>
  </si>
  <si>
    <t>SUTURA NO ABSORBIBLE NATURAL DE SEDA TRENADA RECOBERTA, AGULLA DE 1/2 CERCLE, PUNTA TRAUMÀTICA (TRIANGULAR), CALIBRE 3/0, LLARGÀRIA 30 MM, FIL DE 75 CM.</t>
  </si>
  <si>
    <t>SUTURA NO ABSORBIBLE NATURAL DE SEDA TRENADA RECOBERTA, SENSE AGULLA, CALIBRE 4/0, 1 FIL DE 150 CM.</t>
  </si>
  <si>
    <t>SUTURA NO ABSORBIBLE NATURAL DE SEDA TRENADA RECOBERTA, SENSE AGULLA, CALIBRE 2/0, 1 FIL DE 150 CM.</t>
  </si>
  <si>
    <t>SUTURA NO ABSORBIBLE NATURAL DE SEDA TRENADA RECOBERTA, SENSE AGULLA, CALIBRE 0, 1 FIL DE 150 CM.</t>
  </si>
  <si>
    <t>SUTURA NO ABSORBIBLE NATURAL DE SEDA TRENADA RECOBERTA, AGULLA RECTA, PUNTA TRAUMÀTICA (TRIANGULAR), CALIBRE 2/0, LLARGÀRIA 60 MM, FIL DE 75 CM.</t>
  </si>
  <si>
    <t>SUTURA NO ABSORBIBLE NATURAL DE SEDA TRENADA RECOBERTA, AGULLA DE 3/8 CERCLE, PUNTA TRAUMÀTICA (TRIANGULAR), CALIBRE 2/0, LLARGÀRIA 19 MM, FIL DE 75 CM.</t>
  </si>
  <si>
    <t>SUTURA NO ABSORBIBLE NATURAL DE SEDA TRENADA RECOBERTA, AGULLA DE 3/8 CERCLE, PUNTA TRAUMÀTICA (TRIANGULAR), CALIBRE 2/0, LLARGÀRIA 24 MM, FIL DE 75 CM.</t>
  </si>
  <si>
    <t>SUTURA NO ABSORBIBLE NATURAL DE SEDA TRENADA RECOBERTA, AGULLA DE 3/8 CERCLE, PUNTA TRAUMÀTICA (TRIANGULAR), CALIBRE 2/0, LLARGÀRIA 16 MM, FIL DE 75 CM.</t>
  </si>
  <si>
    <t>SUTURA NO ABSORBIBLE SINTÈTICA DE POLIÈSTER TRENADA RECOBERTA, DOBLE AGULLA DE 1/2 CERCLE, PUNTA D’ALTA PENETRACIÓ (TAPERCURT/TROCAR), CALIBRE 3/0, LLARGÀRIA 26 MM, FIL DE 90 CM.</t>
  </si>
  <si>
    <t>SUTURA NO ABSORBIBLE SINTÈTICA  DE POLIÈSTER TRENADA RECOBERTA, DOBLE AGULLA DE 1/2 CERCLE, PUNTA D’ALTA PENETRACIÓ (TAPERCURT/TROCAR), CALIBRE 2/0, LLARGÀRIA 17 MM, FIL DE 90 CM.</t>
  </si>
  <si>
    <t>SUTURA NO ABSORBIBLE SINTÈTICA  DE POLIÈSTER TRENADA RECOBERTA, DOBLE AGULLA DE 1/2 CERCLE, PUNTA D’ALTA PENETRACIÓ (TAPERCURT/TROCAR), CALIBRE 2/0, LLARGÀRIA 26 MM, FIL DE 90 CM.</t>
  </si>
  <si>
    <t>SUTURA NO ABSORBIBLE SINTÈTICA  DE POLIÈSTER TRENADA RECOBERTA, AGULLA DE 1/2 CERCLE, PUNTA ATRAUMÀTICA (CILÍNDRICA/PLANA), CALIBRE 0, LLARGÀRIA 30 MM, FIL DE 75 CM.</t>
  </si>
  <si>
    <t>SUTURA NO ABSORBIBLE SINTÈTICA  DE POLIÈSTER TRENADA RECOBERTA, DOBLE AGULLA DE 1/2 CERCLE, PUNTA D’ALTA PENETRACIÓ (TAPERCURT/TROCAR), CALIBRE 2/0, LLARGÀRIA 17 MM, 8 FILS DE DOS COLORS DE 75 CM, AMB PLEDGETS DURS DE 6 X 3 MM.</t>
  </si>
  <si>
    <t>SUTURA NO ABSORBIBLE NATURAL DE SEDA TRENADA RECOBERTA, AGULLA DE 1/2 CERCLE, PUNTA TRAUMÀTICA (TRIANGULAR), CALIBRE 2/0, LLARGÀRIA 21 MM, FIL DE 75 CM.</t>
  </si>
  <si>
    <t>SUTURA NO ABSORBIBLE NATURAL DE SEDA TRENADA RECOBERTA, AGULLA DE 3/8 CERCLE, PUNTA TRAUMÀTICA (TRIANGULAR) DE PRECISIÓ, CALIBRE 2/0, LLARGÀRIA 24 MM, FIL DE 75 CM.</t>
  </si>
  <si>
    <t>SUTURA NO ABSORBIBLE NATURAL DE SEDA TRENADA RECOBERTA, AGULLA DE 1/2 CERCLE, PUNTA ATRAUMÀTICA (CILÍNDRICA/PLANA), CALIBRE 2/0, LLARGÀRIA 26 MM, FIL DE 75 CM.</t>
  </si>
  <si>
    <t>SUTURA NO ABSORBIBLE NATURAL DE SEDA TRENADA RECOBERTA, AGULLA DE 1/2 CERCLE, PUNTA ATRAUMÀTICA (CILÍNDRICA/PLANA), CALIBRE 2/0, LLARGÀRIA 30 MM, FIL DE 75 CM.</t>
  </si>
  <si>
    <t>SUTURA NO ABSORBIBLE NATURAL DE SEDA TRENADA RECOBERTA, AGULLA DE 1/2 CERCLE, PUNTA TRAUMÀTICA (TRIANGULAR), CALIBRE 2/0, LLARGÀRIA 30 MM, FIL DE 75 CM.</t>
  </si>
  <si>
    <t>SUTURA NO ABSORBIBLE NATURAL DE SEDA TRENADA RECOBERTA, AGULLA RECTA, PUNTA TRAUMÀTICA (TRIANGULAR), CALIBRE 0, LLARGÀRIA 60 MM, FIL DE 75 CM.</t>
  </si>
  <si>
    <t>SUTURA NO ABSORBIBLE NATURAL DE SEDA TRENADA RECOBERTA, AGULLA DE 1/2 CERCLE, PUNTA ATRAUMÀTICA (CILÍNDRICA/PLANA), CALIBRE 0, LLARGÀRIA 26 MM, FIL DE 75 CM.</t>
  </si>
  <si>
    <t>SUTURA NO ABSORBIBLE NATURAL DE SEDA TRENADA RECOBERTA, AGULLA DE 3/8 CERCLE, PUNTA TRAUMÀTICA (TRIANGULAR), CALIBRE 0, LLARGÀRIA 24 MM, FIL DE 75 CM.</t>
  </si>
  <si>
    <t>SUTURA NO ABSORBIBLE NATURAL DE SEDA TRENADA RECOBERTA, AGULLA DE 1/2 CERCLE, PUNTA TRAUMÀTICA (TRIANGULAR), CALIBRE 0, LLARGÀRIA 30 MM, FIL DE 75 CM.</t>
  </si>
  <si>
    <t>SUTURA NO ABSORBIBLE SINTÈTICA  DE POLIÈSTER TRENADA RECOBERTA, DOBLE AGULLA DE 1/4 CERCLE, PUNTA ESPATULADA, CALIBRE 5/0, LLARGÀRIA 8 MM, FIL DE 45 CM.</t>
  </si>
  <si>
    <t>SUTURA NO ABSORBIBLE SINTÈTICA  DE POLIÈSTER TRENADA RECOBERTA, DOBLE AGULLA DE 1/4 CERCLE, PUNTA ESPATULADA, CALIBRE 5/0, LLARGÀRIA 6 MM, FIL DE 45 CM.</t>
  </si>
  <si>
    <t>SUTURA NO ABSORBIBLE NATURAL DE SEDA TRENADA RECOBERTA, AGULLA DE 1/2 CERCLE, PUNTA TRAUMÀTICA (TRIANGULAR) DE PRECISIÓ, CALIBRE 2/0, LLARGÀRIA 25 MM, FIL DE 75 CM.</t>
  </si>
  <si>
    <t>SUTURA NO ABSORBIBLE SINTÈTICA  DE POLIÈSTER TRENADA RECOBERTA, DOBLE AGULLA DE 1/2 CERCLE, PUNTA D’ALTA PENETRACIÓ (TAPERCURT/TROCAR), CALIBRE 2/0, LLARGÀRIA 17 MM, FIL DE 75 CM, AMB PLEDGETS DE 6 X 3 MM.</t>
  </si>
  <si>
    <t>SUTURA NO ABSORBIBLE SINTÈTICA  DE POLIÈSTER TRENADA RECOBERTA, DOBLE AGULLA DE 1/2 CERCLE, PUNTA D’ALTA PENETRACIÓ (TAPERCURT/TROCAR), CALIBRE 2/0, LLARGÀRIA 26MM, FIL DE 75 CM, AMB PLEDGETS DURS DE 6 X 3 MM.</t>
  </si>
  <si>
    <t>SUTURA NO ABSORBIBLE SINTÈTICA  DE POLIÈSTER TRENADA RECOBERTA, DOBLE AGULLA DE 1/2 CERCLE, PUNTA D’ALTA PENETRACIÓ (TAPERCURT/TROCAR), CALIBRE 0, LLARGÀRIA 26 MM, FIL DE 75 CM.</t>
  </si>
  <si>
    <t>SUTURA NO ABSORBIBLE NATURAL DE SEDA TRENADA RECOBERTA, AGULLA DE 1/2 CERCLE, PUNTA ATRAUMÀTICA (CILÍNDRICA/PLANA), CALIBRE 0, LLARGÀRIA 37 MM, FIL DE 75 CM.</t>
  </si>
  <si>
    <t>SUTURA NO ABSORBIBLE NATURAL DE SEDA TRENADA RECOBERTA, AGULLA DE 1/2 CERCLE, PUNTA ATRAUMÀTICA (CILÍNDRICA/PLANA), CALIBRE 1, LLARGÀRIA 26 MM, FIL DE 75 CM.</t>
  </si>
  <si>
    <t>SUTURA NO ABSORBIBLE NATURAL DE SEDA TRENADA RECOBERTA, AGULLA DE 1/2 CERCLE, PUNTA TRAUMÀTICA (TRIANGULAR), CALIBRE 1, LLARGÀRIA 30 MM, FIL DE 75 CM.</t>
  </si>
  <si>
    <t>SUTURA NO ABSORBIBLE NATURAL DE SEDA TRENADA RECOBERTA, AGULLA DE 1/2 CERCLE REFORÇADA, PUNTA TRAUMÀTICA (TRIANGULAR), CALIBRE 1, LLARGÀRIA 26 MM, FIL DE 75 CM.</t>
  </si>
  <si>
    <t>SUTURA NO ABSORBIBLE NATURAL DE SEDA TRENADA RECOBERTA, AGULLA DE 1/2 CERCLE, PUNTA TRAUMÀTICA (TRIANGULAR), CALIBRE 2, LLARGÀRIA 30 MM, FIL DE 75 CM.</t>
  </si>
  <si>
    <t>SUTURA NO ABSORBIBLE NATURAL DE SEDA TRENADA RECOBERTA, AGULLA DE 1/2 CERCLE REFORÇADA, PUNTA TRAUMÀTICA (TRIANGULAR), CALIBRE 2, LLARGÀRIA 37 MM, FIL DE 75 CM.</t>
  </si>
  <si>
    <t>SUTURA NO ABSORBIBLE NATURAL DE SEDA TRENADA RECOBERTA, AGULLA DE 1/2 CERCLE, PUNTA ATRAUMÀTICA (CILÍNDRICA/PLANA), CALIBRE 2, LLARGÀRIA 37 MM, FIL DE 75 CM.</t>
  </si>
  <si>
    <t>SUTURA NO ABSORBIBLE SINTÈTICA  DE POLIÈSTER TRENADA RECOBERTA, DOBLE AGULLA DE 1/2 CERCLE, PUNTA ATRAUMÀTICA (CILÍNDRICA/PLANA), CALIBRE 1, LLARGÀRIA 70 MM, FIL DE 75 CM.</t>
  </si>
  <si>
    <t>SUTURA NO ABSORBIBLE NATURAL DE SEDA TRENADA RECOBERTA, AGULLA DE 3/8 CERCLE, PUNTA TRAUMÀTICA (TRIANGULAR), CALIBRE 5/0, LLARGÀRIA 16 MM, FIL DE 75 CM.</t>
  </si>
  <si>
    <t>SUTURA NO ABSORBIBLE SINTÈTICA  DE POLIÈSTER TRENADA RECOBERTA, AGULLA EN HAM, PUNTA ATRAUMÀTICA (CILÍNDRICA/PLANA) REFORÇADA, CALIBRE 1, LLARGÀRIA 30 MM, FIL DE 75 CM.</t>
  </si>
  <si>
    <t>SUTURA NO ABSORBIBLE SINTÈTICA  DE POLIAMIDA MONOFILAR NO RECOBERTA, AGULLA DE 1/2 CERCLE, PUNTA TRAUMÀTICA (TRIANGULAR), CALIBRE 0, LLARGÀRIA 40 MM, FIL DE 100 CM.</t>
  </si>
  <si>
    <t>SUTURA ABSORBIBLE SINTÈTICA TRENADA RECOBERTA D'ABSORCIÓ MITJA DE 55 A 90 DIES, RESISTÈNCIA ÚTIL INFERIOR A 40 DIES, SENSE AGULLA, CALIBRE 3/0, 3 FILS DE 45 CM.</t>
  </si>
  <si>
    <t>SUTURA ABSORBIBLE SINTÈTICA TRENADA RECOBERTA D'ABSORCIÓ MITJA DE 55 A 90 DIES, RESISTÈNCIA ÚTIL INFERIOR A 40 DIES, SENSE AGULLA, CALIBRE 3/0, 1 FIL DE 140 CM.</t>
  </si>
  <si>
    <t>SUTURA ABSORBIBLE SINTÈTICA TRENADA RECOBERTA D'ABSORCIÓ MITJA DE 55 A 90 DIES, RESISTÈNCIA ÚTIL INFERIOR A 40 DIES, SENSE AGULLA, CALIBRE 2/0, 1 FIL DE 140 CM.</t>
  </si>
  <si>
    <t>SUTURA NO ABSORBIBLE SINTÈTICA  DE POLIAMIDA MONOFILAR NO RECOBERTA, AGULLA DE 1/2 CERCLE, PUNTA TRAUMÀTICA (TRIANGULAR), CALIBRE 0, LLARGÀRIA 45 MM, FIL LLAÇ DE 150 CM.</t>
  </si>
  <si>
    <t>SUTURA NO ABSORBIBLE SINTÈTICA  DE POLIAMIDA MONOFILAR NO RECOBERTA, AGULLA DE 3/8 CERCLE, PUNTA ATRAUMÀTICA (CILÍNDRICA/PLANA), CALIBRE 10/0, LLARGÀRIA 5 MM, FIL DE 15 CM.</t>
  </si>
  <si>
    <t>SUTURA NO ABSORBIBLE SINTÈTICA  DE POLIAMIDA MONOFILAR NO RECOBERTA, AGULLA DE 3/8 CERCLE, PUNTA TRAUMÀTICA (TRIANGULAR), CALIBRE 3/0, LLARGÀRIA 19 MM, FIL DE 45 CM.</t>
  </si>
  <si>
    <t>SUTURA ABSORBIBLE SINTÈTICA TRENADA RECOBERTA D'ABSORCIÓ MITJA DE 55 A 90 DIES, RESISTÈNCIA ÚTIL INFERIOR A 40 DIES, SENSE AGULLA, CALIBRE 1, 1 FIL DE 140 CM.</t>
  </si>
  <si>
    <t>SUTURA ABSORBIBLE SINTÈTICA TRENADA RECOBERTA D'ABSORCIÓ MITJA DE 55 A 90 DIES, RESISTÈNCIA ÚTIL INFERIOR A 40 DIES, SENSE AGULLA, CALIBRE 0, 12 FILS DE 45 CM.</t>
  </si>
  <si>
    <t>SUTURA ABSORBIBLE SINTÈTICA TRENADA RECOBERTA D'ABSORCIÓ MITJA DE 55 A 90 DIES, RESISTÈNCIA ÚTIL INFERIOR A 40 DIES, DOBLE AGULLA DE 3/8 CERCLE, PUNTA ESPATULADA CÒNCAVA, CALIBRE 8/0, LLARGÀRIA 6,5MM, FIL DE 30 CM. VIOLETA.</t>
  </si>
  <si>
    <t>SUTURA ABSORBIBLE SINTÈTICA TRENADA RECOBERTA D'ABSORCIÓ MITJA DE 55 A 90 DIES, RESISTÈNCIA ÚTIL INFERIOR A 40 DIES, DOBLE AGULLA DE 1/4 CERCLE, PUNTA ESPATULADA, CALIBRE 6/0, LLARGÀRIA 8 MM, FIL DE 45 CM. INCOLORA.</t>
  </si>
  <si>
    <t>E30221040</t>
  </si>
  <si>
    <t>Sutures no absorbibles trenades poliamida (nylon)</t>
  </si>
  <si>
    <t>SUTURA NO ABSORBIBLE SINTÈTICA DE POLIAMIDA MONOFILAR NO RECOBERTA, AGULLA DE 3/8 CERCLE, PUNTA TRAUMÀTICA (TRIANGULAR), CALIBRE 1, LLARGÀRIA 90 MM, 2 FILS DE 50 CM I 2 TUBS DE VINIL DE 40MM. COLOR BLANC.</t>
  </si>
  <si>
    <t>SUTURA NO ABSORBIBLE SINTÈTICA  DE POLIAMIDA MONOFILAR NO RECOBERTA, AGULLA DE 3/8 CERCLE, PUNTA TRAUMÀTICA (TRIANGULAR), CALIBRE 4/0, LLARGÀRIA 12 MM, FIL DE 45 CM.</t>
  </si>
  <si>
    <t>SUTURA NO ABSORBIBLE SINTÈTICA  DE POLIAMIDA MONOFILAR NO RECOBERTA, AGULLA DE 3/8 CERCLE, PUNTA ATRAUMÀTICA (CILÍNDRICA/PLANA), CALIBRE 9/0, LLARGÀRIA 5 MM, FIL DE 15 CM.</t>
  </si>
  <si>
    <t>SUTURA NO ABSORBIBLE SINTÈTICA DE POLIAMIDA, MONOFILAR, NO RECOBERTA, AMB DOBLE AGULLA, DE 3/8 CERCLE, PUNTA ESPATULADA, CALIBRE 9/0, LLARGÀRIA 6,19 MM, FIL DE 30 CM.</t>
  </si>
  <si>
    <t>SUTURA NO ABSORBIBLE SINTÈTICA  DE POLIAMIDA MONOFILAR NO RECOBERTA, AGULLA DE 3/8 CERCLE, PUNTA ATRAUMÀTICA (CILÍNDRICA/PLANA), CALIBRE 8/0, LLARGÀRIA 5 MM, FIL DE 13 CM</t>
  </si>
  <si>
    <t>SUTURA ABSORBIBLE SINTÈTICA TRENADA RECOBERTA D'ABSORCIÓ MITJA DE 55 A 90 DIES, RESISTÈNCIA ÚTIL INFERIOR A 40 DIES, AGULLA DE 1/2 CERCLE, PUNTA ATRAUMÀTICA (CILÍNDRICA/PLANA), CALIBRE 5/0, LLARGÀRIA 13 MM, FIL DE 70 CM.</t>
  </si>
  <si>
    <t>SUTURA ABSORBIBLE SINTÈTICA TRENADA RECOBERTA D'ABSORCIÓ MITJA DE 55 A 90 DIES, RESISTÈNCIA ÚTIL INFERIOR A 40 DIES, AGULLA DE 1/2 CERCLE, PUNTA ATRAUMÀTICA (CILÍNDRICA/PLANA), CALIBRE 5/0, LLARGÀRIA 17 MM, FIL DE 70 CM.</t>
  </si>
  <si>
    <t>SUTURA ABSORBIBLE SINTÈTICA TRENADA RECOBERTA D'ABSORCIÓ MITJA DE 55 A 90 DIES, RESISTÈNCIA ÚTIL INFERIOR A 40 DIES, DOBLE AGULLA DE 1/4 CERCLE, PUNTA ESPATULADA, CALIBRE 5/0, LLARGÀRIA 8 MM, FIL DE 45 CM. INCOLORA.</t>
  </si>
  <si>
    <t>SUTURA ABSORBIBLE SINTÈTICA TRENADA RECOBERTA D'ABSORCIÓ MITJA DE 55 A 90 DIES, RESISTÈNCIA ÚTIL INFERIOR A 40 DIES, AGULLA DE 3/8 CERCLE, PUNTA TRAUMÀTICA (TRIANGULAR), CALIBRE 4/0, LLARGÀRIA 12 MM, FIL DE 45 CM.</t>
  </si>
  <si>
    <t>SUTURA ABSORBIBLE SINTÈTICA TRENADA RECOBERTA D'ABSORCIÓ MITJA DE 55 A 90 DIES, RESISTÈNCIA ÚTIL INFERIOR A 40 DIES, AGULLA DE 3/8 CERCLE, PUNTA TRAUMÀTICA (TRIANGULAR), CALIBRE 4/0, LLARGÀRIA 19 MM, FIL DE 45 CM.</t>
  </si>
  <si>
    <t>SUTURA NO ABSORBIBLE SINTÈTICA DE POLIAMIDA, MONOFILAR, NO RECOBERTA, AGULLA DE 3/8 CERCLE, PUNTA ATRAUMÀTICA (CILÍNDRICA), CALIBRE 8/0, LLARGÀRIA 6,5 MM, FIL DE 13 CM. COLOR NEGRE.</t>
  </si>
  <si>
    <t>SUTURA NO ABSORBIBLE SINTÈTICA  DE POLIAMIDA MONOFILAR NO RECOBERTA, AGULLA DE 3/8 CERCLE, PUNTA ESPATULADA, CALIBRE 8/0, LLARGÀRIA 4 MM, FIL DE 13 CM.</t>
  </si>
  <si>
    <t>SUTURA NO ABSORBIBLE SINTÈTICA  DE POLIAMIDA MONOFILAR NO RECOBERTA, DOBLE AGULLA DE 3/8 CERCLE, PUNTA ESPATULADA, CALIBRE 9/0, LLARGÀRIA 6,1 MM, FIL DE 30 CM.</t>
  </si>
  <si>
    <t>SUTURA NO ABSORBIBLE SINTÈTICA  DE POLIAMIDA MONOFILAR NO RECOBERTA, DOBLE AGULLA DE 3/8 CERCLE, PUNTA ESPATULADA, CALIBRE 10/0, LLARGÀRIA 6,19 MM, FIL DE 30 CM.</t>
  </si>
  <si>
    <t>SUTURA NO ABSORBIBLE SINTÈTICA  DE POLIAMIDA MONOFILAR NO RECOBERTA, DOBLE AGULLA DE 3/8 CERCLE, PUNTA ESPATULADA REFORÇADA, CALIBRE 10/0, LLARGÀRIA 6 MM, FIL DE 30 CM.</t>
  </si>
  <si>
    <t>SUTURA ABSORBIBLE SINTÈTICA TRENADA RECOBERTA D'ABSORCIÓ MITJA DE 55 A 90 DIES, RESISTÈNCIA ÚTIL INFERIOR A 40 DIES, AGULLA DE 1/2 CERCLE, PUNTA ATRAUMÀTICA (CILÍNDRICA/PLANA), CALIBRE 4/0, LLARGÀRIA 17 MM, FIL DE 70 CM.</t>
  </si>
  <si>
    <t>SUTURA ABSORBIBLE SINTÈTICA TRENADA RECOBERTA D'ABSORCIÓ MITJA DE 55 A 90 DIES, RESISTÈNCIA ÚTIL INFERIOR A 40 DIES, AGULLA DE 1/2 CERCLE, PUNTA ALTA PENETRACIÓ (TAPERCUT/TROCAR), CALIBRE 4/0, LLARGÀRIA 17 MM, FIL DE 70 CM.</t>
  </si>
  <si>
    <t>SUTURA ABSORBIBLE SINTÈTICA TRENADA RECOBERTA D'ABSORCIÓ MITJA DE 55 A 90 DIES, RESISTÈNCIA ÚTIL INFERIOR A 40 DIES, AGULLA DE 1/2 CERCLE, PUNTA ATRAUMÀTICA (CILÍNDRICA/PLANA), CALIBRE 4/0, LLARGÀRIA 22 MM, FIL DE 70 CM.</t>
  </si>
  <si>
    <t>SUTURA ABSORBIBLE SINTÈTICA TRENADA RECOBERTA D'ABSORCIÓ MITJA DE 55 A 90 DIES, RESISTÈNCIA ÚTIL INFERIOR A 40 DIES, AGULLA DE 3/8 CERCLE, PUNTA TRAUMÀTICA (TRIANGULAR), CALIBRE 5/0, LLARGÀRIA 16 MM, FIL DE 70 CM.</t>
  </si>
  <si>
    <t>SUTURA ABSORBIBLE SINTÈTICA TRENADA RECOBERTA D'ABSORCIÓ MITJA DE 55 A 90 DIES, RESISTÈNCIA ÚTIL INFERIOR A 40 DIES, AGULLA DE 3/8 CERCLE, PUNTA TRAUMÀTICA (TRIANGULAR), CALIBRE 3/0, LLARGÀRIA 16 MM, FIL DE 70 CM.</t>
  </si>
  <si>
    <t>SUTURA ABSORBIBLE SINTÈTICA TRENADA RECOBERTA D'ABSORCIÓ MITJA DE 55 A 90 DIES, RESISTÈNCIA ÚTIL INFERIOR A 40 DIES, AGULLA DE 3/8 CERCLE, PUNTA TRAUMÀTICA (TRIANGULAR),CALIBRE 3/0, LLARGÀRIA 19 MM, FIL DE 45 CM.</t>
  </si>
  <si>
    <t>SUTURA ABSORBIBLE SINTÈTICA TRENADA RECOBERTA D'ABSORCIÓ MITJA DE 55 A 90 DIES, RESISTÈNCIA ÚTIL INFERIOR A 40 DIES, AGULLA DE 3/8 CERCLE, PUNTA TRAUMÀTICA (TRIANGULAR), CALIBRE 3/0, LLARGÀRIA 24 MM, FIL DE 70 CM.</t>
  </si>
  <si>
    <t>SUTURA ABSORBIBLE SINTÈTICA TRENADA RECOBERTA D'ABSORCIÓ MITJA DE 55 A 90 DIES, RESISTÈNCIA ÚTIL INFERIOR A 40 DIES, AGULLA DE 1/2 CERCLE, PUNTA ATRAUMÀTICA (CILÍNDRICA/PLANA), CALIBRE 3/0, LLARGÀRIA 17 MM, FIL DE 70 CM.</t>
  </si>
  <si>
    <t>SUTURA NO ABSORBIBLE SINTÈTICA DE POLIAMIDA, MONOFILAR, NO RECOBERTA, AGULLA DE 3/8 CERCLE, PUNTA CILÍNDRICA, CALIBRE 10/0, LLARGÀRIA 5 MM, FIL DE 13 CM. COLOR NEGRE.</t>
  </si>
  <si>
    <t>SUTURA NO ABSORBIBLE SINTÈTICA  DE POLIAMIDA MONOFILAR NO RECOBERTA, AGULLA DE 3/8 CERCLE, PUNTA TRAUMÀTICA (TRIANGULAR), CALIBRE 6/0, LLARGÀRIA 13 MM, FIL DE 45 CM.</t>
  </si>
  <si>
    <t>SUTURA NO ABSORBIBLE SINTÈTICA  DE POLIAMIDA MONOFILAR NO RECOBERTA, AGULLA DE 3/8 CERCLE, PUNTA TRAUMÀTICA (TRIANGULAR), CALIBRE 5/0, LLARGÀRIA 24 MM, FIL DE 45 CM.</t>
  </si>
  <si>
    <t>SUTURA NO ABSORBIBLE SINTÈTICA  DE POLIAMIDA MONOFILAR NO RECOBERTA, AGULLA DE 3/8 CERCLE, PUNTA TRAUMÀTICA (TRIANGULAR), CALIBRE 5/0, LLARGÀRIA 12 MM, FIL DE 45 CM.</t>
  </si>
  <si>
    <t>SUTURA NO ABSORBIBLE SINTÈTICA  DE POLIAMIDA MONOFILAR NO RECOBERTA, AGULLA DE 3/8 CERCLE, PUNTA TRAUMÀTICA (TRIANGULAR) DE PRECISIÓ, CALIBRE 4/0, LLARGÀRIA 19 MM, FIL DE 45 CM.</t>
  </si>
  <si>
    <t>SUTURA NO ABSORBIBLE SINTÈTICA  DE POLIAMIDA MONOFILAR NO RECOBERTA, AGULLA DE 3/8 CERCLE, PUNTA TRAUMÀTICA (TRIANGULAR), CALIBRE 3/0, LLARGÀRIA 19 MM, FIL DE 90 CM.</t>
  </si>
  <si>
    <t>SUTURA ABSORBIBLE SINTÈTICA TRENADA RECOBERTA D'ABSORCIÓ MITJA DE 55 A 90 DIES, RESISTÈNCIA ÚTIL INFERIOR A 40 DIES, AGULLA DE 1/2 CERCLE, PUNTA TRAUMÀTICA (TRIANGULAR), CALIBRE 3/0, LLARGÀRIA 23 MM, FIL DE 70 CM.</t>
  </si>
  <si>
    <t>SUTURA ABSORBIBLE SINTÈTICA TRENADA RECOBERTA D'ABSORCIÓ MITJA DE 55 A 90 DIES, RESISTÈNCIA ÚTIL INFERIOR A 40 DIES, AGULLA DE 1/2 CERCLE, PUNTA ATRAUMÀTICA (CILÍNDRICA/PLANA), CALIBRE 3/0, LLARGÀRIA 22 MM, FIL DE 70 CM.</t>
  </si>
  <si>
    <t>SUTURA ABSORBIBLE SINTÈTICA TRENADA RECOBERTA D'ABSORCIÓ MITJA DE 55 A 90 DIES, RESISTÈNCIA ÚTIL INFERIOR A 40 DIES, AGULLA DE 1/2 CERCLE, PUNTA ATRAUMÀTICA (CILÍNDRICA/PLANA), CALIBRE 3/0, LLARGÀRIA 26 MM, FIL DE 70 CM.</t>
  </si>
  <si>
    <t>SUTURA ABSORBIBLE SINTÈTICA TRENADA RECOBERTA D'ABSORCIÓ MITJA DE 55 A 90 DIES, RESISTÈNCIA ÚTIL INFERIOR A 40 DIES, AGULLA DE 1/2 CERCLE, PUNTA ATRAUMÀTICA (CILÍNDRICA/PLANA),CALIBRE 1, LLARGÀRIA 65 MM, FIL LLAÇ DE 150 CM.</t>
  </si>
  <si>
    <t>SUTURA ABSORBIBLE SINTÈTICA TRENADA RECOBERTA D'ABSORCIÓ MITJA DE 55 A 90 DIES, RESISTÈNCIA ÚTIL INFERIOR A 40 DIES, AGULLA DE 1/2 CERCLE, PUNTA ATRAUMÀTICA (CILÍNDRICA/PLANA), CALIBRE 2/0, LLARGÀRIA 17 MM, FIL DE 70 CM.</t>
  </si>
  <si>
    <t>SUTURA NO ABSORBIBLE SINTÈTICA  DE POLIAMIDA MONOFILAR NO RECOBERTA, AGULLA DE 1/2 CERCLE, PUNTA TRAUMÀTICA (TRIANGULAR), CALIBRE 1, LLARGÀRIA 48 MM, FIL DE 75 CM.</t>
  </si>
  <si>
    <t>E30221050</t>
  </si>
  <si>
    <t>Sutures no absorbibles monofilars de polipropilè i derivats</t>
  </si>
  <si>
    <t>SUTURA NO ABSORBIBLE SINTÈTICA DE POLIPROPILÈ MONOFILAR NO RECOBERTA, AGULLA DE 3/8 CERCLE, PUNTA ESPATULADA, CALIBRE 10/0, LLARGÀRIA 6,5 MM, FIL DE 23 CM.</t>
  </si>
  <si>
    <t>SUTURA NO ABSORBIBLE SINTÈTICA DE POLIPROPILÈ MONOFILAR NO RECOBERTA, AGULLA DE 1/2 CERCLE, PUNTA ALTA PENETRACIÓ (TAPERCUT/TROCAR), CALIBRE 0, LLARGÀRIA 37 MM, FIL DE 100 CM.</t>
  </si>
  <si>
    <t>SUTURA NO ABSORBIBLE SINTÈTICA DE POLIPROPILÈ MONOFILAR NO RECOBERTA, DOBLE AGULLA DE 3/8 CERCLE, PUNTA ATRAUMÀTICA (CILÍNDRICA/PLANA), CALIBRE 7/0, LLARGÀRIA 13 MM, FIL DE 60 CM.</t>
  </si>
  <si>
    <t>SUTURA ABSORBIBLE SINTÈTICA TRENADA RECOBERTA D'ABSORCIÓ MITJA DE 55 A 90 DIES, RESISTÈNCIA ÚTIL INFERIOR A 40 DIES, AGULLA DE 1/2 CERCLE, PUNTA ATRAUMÀTICA (CILÍNDRICA/PLANA), CALIBRE 2/0, LLARGÀRIA 26 MM, FIL DE 70 CM.</t>
  </si>
  <si>
    <t>SUTURA ABSORBIBLE SINTÈTICA TRENADA RECOBERTA D'ABSORCIÓ MITJA DE 55 A 90 DIES, RESISTÈNCIA ÚTIL INFERIOR A 40 DIES, AGULLA DE 1/2 CERCLE REFORÇADA, PUNTA ATRAUMÀTICA (CILÍNDRICA/PLANA), CALIBRE 2/0, LLARGÀRIA 26 MM, FIL DE 70 CM.</t>
  </si>
  <si>
    <t>SUTURA ABSORBIBLE SINTÈTICA TRENADA RECOBERTA D'ABSORCIÓ MITJA DE 55 A 90 DIES, RESISTÈNCIA ÚTIL INFERIOR A 40 DIES, AGULLA DE 1/2 CERCLE, PUNTA ATRAUMÀTICA (CILÍNDRICA/PLANA), CALIBRE 2/0, LLARGÀRIA 37 MM, FIL DE 70 CM.</t>
  </si>
  <si>
    <t>SUTURA ABSORBIBLE SINTÈTICA TRENADA RECOBERTA D'ABSORCIÓ MITJA DE 55 A 90 DIES, RESISTÈNCIA ÚTIL INFERIOR A 40 DIES, AGULLA DE 1/2 CERCLE REFORÇADA, PUNTA TRAUMÀTICA (TRIANGULAR), CALIBRE 2/0, LLARGÀRIA 37 MM, FIL DE 70 CM.</t>
  </si>
  <si>
    <t>SUTURA ABSORBIBLE SINTÈTICA TRENADA RECOBERTA D'ABSORCIÓ MITJA DE 55 A 90 DIES, RESISTÈNCIA ÚTIL INFERIOR A 40 DIES, AGULLA DE 1/2 CERCLE, PUNTA TRAUMÀTICA (TRIANGULAR), CALIBRE 0, LLARGÀRIA 48 MM, FIL DE 70 CM.</t>
  </si>
  <si>
    <t>SUTURA NO ABSORBIBLE SINTÈTICA DE POLIPROPILÈ MONOFILAR NO RECOBERTA, AGULLA DE 3/8 CERCLE, PUNTA TRAUMÀTICA (TRIANGULAR) DE PRECISIÓ, CALIBRE 6/0, LLARGÀRIA 11 MM, FIL DE 45 CM.</t>
  </si>
  <si>
    <t>SUTURA NO ABSORBIBLE SINTÈTICA DE POLIPROPILÈ MONOFILAR NO RECOBERTA, DOBLE AGULLA ANTIREFLECTANT DE 3/8 CERCLE, PUNTA ATRAUMÀTICA (CILÍNDRICA/PLANA), CALIBRE 6/0, LLARGÀRIA 10 MM, FIL DE 60 CM.</t>
  </si>
  <si>
    <t>SUTURA NO ABSORBIBLE SINTÈTICA DE POLIPROPILÈ MONOFILAR NO RECOBERTA, DOBLE AGULLA DE 3/8 CERCLE, PUNTA ATRAUMÀTICA (CILÍNDRICA/PLANA), CALIBRE 8/0, LLARGÀRIA 6 MM, FIL DE 45 CM.</t>
  </si>
  <si>
    <t>SUTURA NO ABSORBIBLE SINTÈTICA DE POLIPROPILÈ MONOFILAR NO RECOBERTA, DOBLE AGULLA DE 3/8 CERCLE, PUNTA ATRAUMÀTICA (CILÍNDRICA/PLANA), CALIBRE 5/0, LLARGÀRIA 13 MM, FIL DE 90 CM</t>
  </si>
  <si>
    <t>SUTURA ABSORBIBLE SINTÈTICA TRENADA RECOBERTA D'ABSORCIÓ MITJA DE 55 A 90 DIES, RESISTÈNCIA ÚTIL INFERIOR A 40 DIES, AGULLA DE 1/2 CERCLE, PUNTA ATRAUMÀTICA (CILÍNDRICA/PLANA), CALIBRE 0, LLARGÀRIA 26 MM, FIL DE 70 CM.</t>
  </si>
  <si>
    <t>SUTURA ABSORBIBLE SINTÈTICA TRENADA RECOBERTA D'ABSORCIÓ MITJA DE 55 A 90 DIES, RESISTÈNCIA ÚTIL INFERIOR A 40 DIES, AGULLA DE 1/2 CERCLE REFORÇADA, PUNTA ATRAUMÀTICA (CILÍNDRICA/PLANA), CALIBRE 0, LLARGÀRIA 37 MM, FIL DE 70 CM.</t>
  </si>
  <si>
    <t>SUTURA ABSORBIBLE SINTÈTICA TRENADA RECOBERTA D'ABSORCIÓ MITJA DE 55 A 90 DIES, RESISTÈNCIA ÚTIL INFERIOR A 40 DIES, AGULLA DE 1/2 CERCLE, PUNTA TRAUMÀTICA (TRIANGULAR), CALIBRE 1, LLARGÀRIA 37 MM, FIL DE 70 CM.</t>
  </si>
  <si>
    <t>SUTURA ABSORBIBLE SINTÈTICA TRENADA RECOBERTA D'ABSORCIÓ MITJA DE 55 A 90 DIES, RESISTÈNCIA ÚTIL INFERIOR A 40 DIES, AGULLA DE 1/2 CERCLE, PUNTA TRAUMÀTICA (TRIANGULAR), CALIBRE 1, LLARGÀRIA 48 MM, FIL DE 90 CM.</t>
  </si>
  <si>
    <t>SUTURA NO ABSORBIBLE SINTÈTICA DE POLIPROPILÈ MONOFILAR NO RECOBERTA, DOBLE AGULLA DE 3/8 CERCLE, PUNTA ALTA PENETRACIÓ (TAPERCUT/TROCAR), CALIBRE 5/0, LLARGÀRIA 13 MM, FIL DE 90 CM.</t>
  </si>
  <si>
    <t>SUTURA NO ABSORBIBLE SINTÈTICA DE POLIPROPILÈ MONOFILAR NO RECOBERTA, DOBLE AGULLA ANTIREFLECTANT DE 3/8 CERCLE, PUNTA ATRAUMÀTICA (CILÍNDRICA/PLANA), CALIBRE 5/0, LLARGÀRIA 13 MM, FIL DE 75 CM.</t>
  </si>
  <si>
    <t>SUTURA NO ABSORBIBLE SINTÈTICA DE POLIPROPILÈ MONOFILAR NO RECOBERTA, AGULLA DE 3/8 CERCLE, PUNTA TRAUMÀTICA (TRIANGULAR),CALIBRE 4/0, LLARGÀRIA 16 MM, FIL DE 45 CM.</t>
  </si>
  <si>
    <t>SUTURA NO ABSORBIBLE SINTÈTICA DE POLIPROPILÈ MONOFILAR NO RECOBERTA, DOBLE AGULLA DE 1/2 CERCLE, PUNTA ATRAUMÀTICA (CILÍNDRICA/PLANA), CALIBRE 4/0, LLARGÀRIA 17 MM, FIL DE 90 CM.</t>
  </si>
  <si>
    <t>SUTURA NO ABSORBIBLE SINTÈTICA DE POLIPROPILÈ MONOFILAR NO RECOBERTA, AGULLA DE 3/8 CERCLE, PUNTA TRAUMÀTICA (TRIANGULAR), CALIBRE 4/0, LLARGÀRIA 19 MM, FIL DE 45 CM.</t>
  </si>
  <si>
    <t>SUTURA NO ABSORBIBLE SINTÈTICA DE POLIPROPILÈ MONOFILAR NO RECOBERTA, AGULLA DE 3/8 CERCLE, PUNTA TRAUMÀTICA (TRIANGULAR), CALIBRE 3/0, LLARGÀRIA 24 MM, FIL DE 45 CM.</t>
  </si>
  <si>
    <t>SUTURA NO ABSORBIBLE SINTÈTICA DE POLIPROPILÈ MONOFILAR NO RECOBERTA, DOBLE AGULLA DE 1/2 CERCLE, PUNTA ATRAUMÀTICA (CILÍNDRICA/PLANA), CALIBRE 3/0, LLARGÀRIA 17 MM, FIL DE 90 CM.</t>
  </si>
  <si>
    <t>SUTURA NO ABSORBIBLE SINTÈTICA DE POLIPROPILÈ MONOFILAR NO RECOBERTA, DOBLE AGULLA ANTIREFLECTANT DE 1/2 CERCLE, PUNTA ATRAUMÀTICA (CILÍNDRICA/PLANA), CALIBRE 3/0, LLARGÀRIA 26 MM, FIL DE 90 CM.</t>
  </si>
  <si>
    <t>SUTURA NO ABSORBIBLE NATURAL DE SEDA TRENADA RECOBERTA, SENSE AGULLA, CALIBRE 3/0, 10 FILS DE 75 CM.</t>
  </si>
  <si>
    <t>SUTURA NO ABSORBIBLE NATURAL DE SEDA TRENADA RECOBERTA, SENSE AGULLA, CALIBRE 3/0, 10 FILS DE 45 CM.</t>
  </si>
  <si>
    <t>SUTURA NO ABSORBIBLE NATURAL DE SEDA TRENADA RECOBERTA, SENSE AGULLA, CALIBRE 2/0, 10 FILS DE 75 CM.</t>
  </si>
  <si>
    <t>SUTURA NO ABSORBIBLE NATURAL DE SEDA TRENADA RECOBERTA, SENSE AGULLA, CALIBRE 2/0, 10 FILS DE 45 CM.</t>
  </si>
  <si>
    <t>SUTURA NO ABSORBIBLE NATURAL DE SEDA TRENADA RECOBERTA, SENSE AGULLA, CALIBRE 0, 5 FILS DE 75 CM.</t>
  </si>
  <si>
    <t>SUTURA ABSORBIBLE SINTÈTICA TRENADA RECOBERTA D'ABSORCIÓ MITJA DE 55 A 90 DIES, RESISTÈNCIA ÚTIL INFERIOR A 40 DIES, AGULLA EN HAM, PUNTA ALTA PENETRACIÓ (TAPERCUT/TROCAR), CALIBRE 1, LLARGÀRIA 30 MM, FIL DE 70 CM.</t>
  </si>
  <si>
    <t>SUTURA ABSORBIBLE SINTÈTICA TRENADA RECOBERTA D'ABSORCIÓ MITJA DE 55 A 90 DIES, RESISTÈNCIA ÚTIL INFERIOR A 40 DIES, AGULLA DE 1/2 CERCLE REFORÇADA, PUNTA ATRAUMÀTICA (CILÍNDRICA/PLANA), CALIBRE 1, LLARGÀRIA 26 MM, FIL DE 70 CM.</t>
  </si>
  <si>
    <t>SUTURA ABSORBIBLE SINTÈTICA TRENADA RECOBERTA D'ABSORCIÓ MITJA DE 55 A 90 DIES, RESISTÈNCIA ÚTIL INFERIOR A 40 DIES, AGULLA DE 1/2 CERCLE REFORÇADA, PUNTA ATRAUMÀTICA (CILÍNDRICA/PLANA), CALIBRE 1, LLARGÀRIA 37 MM, FIL DE 70 CM.</t>
  </si>
  <si>
    <t>SUTURA ABSORBIBLE SINTÈTICA TRENADA RECOBERTA D'ABSORCIÓ MITJA DE 55 A 90 DIES, RESISTÈNCIA ÚTIL INFERIOR A 40 DIES, AGULLA DE 3/8 CERCLE, PUNTA TRAUMÀTICA (TRIANGULAR), CALIBRE 2/0, LLARGÀRIA 24 MM, FIL DE 70 CM.</t>
  </si>
  <si>
    <t>SUTURA ABSORBIBLE SINTÈTICA TRENADA RECOBERTA D'ABSORCIÓ MITJA DE 55 A 90 DIES, RESISTÈNCIA ÚTIL INFERIOR A 40 DIES, AGULLA DE 1/2 CERCLE REFORÇADA, PUNTA TRAUMÀTICA (TRIANGULAR), CALIBRE 2, LLARGÀRIA 40 MM, FIL DE 70 CM.</t>
  </si>
  <si>
    <t>SUTURA NO ABSORBIBLE SINTÈTICA DE POLIPROPILÈ MONOFILAR NO RECOBERTA, DOBLE AGULLA DE 1/2 CERCLE, PUNTA ALTA PENETRACIÓ (TAPERCUT/TROCAR), CALIBRE 3/0, LLARGÀRIA 17 MM, FIL DE 75 CM.</t>
  </si>
  <si>
    <t>SUTURA NO ABSORBIBLE SINTÈTICA DE POLIPROPILÈ MONOFILAR NO RECOBERTA, AGULLA DE 1/2 CERCLE, PUNTA ATRAUMÀTICA (CILÍNDRICA/PLANA), CALIBRE 2/0, LLARGÀRIA 30 MM, FIL DE 75 CM.</t>
  </si>
  <si>
    <t>SUTURA NO ABSORBIBLE SINTÈTICA DE POLIPROPILÈ MONOFILAR NO RECOBERTA, DOBLE AGULLA DE 1/2 CERCLE, PUNTA ALTA PENETRACIÓ (TAPERCUT/TROCAR), CALIBRE 2/0, LLARGÀRIA 26 MM, FIL DE 90 CM.</t>
  </si>
  <si>
    <t>SUTURA NO ABSORBIBLE SINTÈTICA DE POLIPROPILÈ MONOFILAR NO RECOBERTA, AGULLA RECTA, PUNTA TRAUMÀTICA (TRIANGULAR), CALIBRE 2/0, LLARGÀRIA 60 MM, FIL DE 75 CM.</t>
  </si>
  <si>
    <t>SUTURA NO ABSORBIBLE SINTÈTICA DE POLIPROPILÈ MONOFILAR NO RECOBERTA, AGULLA DE 3/8 CERCLE, PUNTA TRAUMÀTICA (TRIANGULAR), CALIBRE 1, LLARGÀRIA 90 MM, FIL DE 75 CM.</t>
  </si>
  <si>
    <t>SUTURA NO ABSORBIBLE NATURAL DE SEDA TRENADA RECOBERTA, SENSE AGULLA, CALIBRE 1, 5 FILS DE 75 CM.</t>
  </si>
  <si>
    <t>SUTURA NO ABSORBIBLE NATURAL DE SEDA TRENADA RECOBERTA, SENSE AGULLA, CALIBRE 1, 1 FIL DE 150 CM.</t>
  </si>
  <si>
    <t>SUTURA NO ABSORBIBLE NATURAL DE SEDA TRENADA RECOBERTA, SENSE AGULLA, CALIBRE 2, 1 FIL DE 150 CM.</t>
  </si>
  <si>
    <t>SUTURA NO ABSORBIBLE NATURAL DE SEDA TRENADA RECOBERTA, SENSE AGULLA, CALIBRE 3, 1 FIL DE 150 CM.</t>
  </si>
  <si>
    <t>SUTURA NO ABSORBIBLE NATURAL DE SEDA TRENADA RECOBERTA, SENSE AGULLA, CALIBRE 3-4, RODET DE 10 M.</t>
  </si>
  <si>
    <t>SUTURA NO ABSORBIBLE NATURAL DE SEDA TRENADA RECOBERTA, SENSE AGULLA, CALIBRE 4, 1 FIL DE 150 CM.</t>
  </si>
  <si>
    <t>SUTURA ABSORBIBLE SINTÈTICA TRENADA RECOBERTA D'ABSORCIÓ MITJA DE 55 A 90 DIES, RESISTÈNCIA ÚTIL INFERIOR A 40 DIES, AGULLA DE 1/2 CERCLE, PUNTA TRAUMÀTICA (TRIANGULAR), CALIBRE 2, LLARGÀRIA 48 MM, FIL DE 90 CM.</t>
  </si>
  <si>
    <t>SUTURA ABSORBIBLE SINTÈTICA TRENADA RECOBERTA D'ABSORCIÓ MITJA DE 55 A 90 DIES, RESISTÈNCIA ÚTIL INFERIOR A 40 DIES, AGULLA DE 1/2 CERCLE, PUNTA ATRAUMÀTICA (CILÍNDRICA/PLANA), CALIBRE 2, LLARGÀRIA 48 MM, FIL DE 90 CM.</t>
  </si>
  <si>
    <t>SUTURA ABSORBIBLE SINTÈTICA TRENADA RECOBERTA D'ABSORCIÓ MITJA DE 55 A 90 DIES, RESISTÈNCIA ÚTIL INFERIOR A 40 DIES, DOBLE AGULLA DE 3/8 CERCLE, PUNTA ESPATULADA, CALIBRE 7/0, LLARGÀRIA 6,5 MM, FIL DE 45 CM.</t>
  </si>
  <si>
    <t>SUTURA ABSORBIBLE SINTÈTICA MONOFILAR NO RECOBERTA D'ABSORCIÓ LLARGA DE 180-210 DIES, RESISTÈNCIA ÚTIL SUPERIOR A 30 DIES, DOBLE AGULLA DE 3/8 CERCLE, PUNTA ATRAUMÀTICA (CILÍNDRICA/PLANA), CALIBRE 6/0, LLARGÀRIA 11 MM, FIL DE 45 CM.VIOLETA.</t>
  </si>
  <si>
    <t>E30220110</t>
  </si>
  <si>
    <t>Sut absor sint t antsp abs llarg 180-210d res útil sup a 90d</t>
  </si>
  <si>
    <t>SUTURA ABSORBIBLE SINTÈTICA MONOFILAR RECOBERTA D'ANTISÈPTIC, D'ABSORCIÓ LLARGA DE 180-210 DIES, RESISTÈNCIA ÚTIL SUPERIOR A 90 DIES, AGULLA DE 1/2 CERCLE, PUNTA ATRAUMÀTICA (CILÍNDRICA/PLANA), CALIBRE 5/0, LLARGÀRIA 13 MM, FIL DE 45CM.</t>
  </si>
  <si>
    <t>SUTURA ABSORBIBLE SINTÈTICA MONOFILAR NO RECOBERTA D'ABSORCIÓ LLARGA DE 180-210 DIES, RESISTÈNCIA ÚTIL SUPERIOR A 30 DIES, DOBLE AGULLA DE 1/2 CERCLE, PUNTA ATRAUMÀTICA (CILÍNDRICA/PLANA), CALIBRE 5/0, LLARGÀRIA 13 MM, FIL DE 70 CM. VIOLETA.</t>
  </si>
  <si>
    <t>SUTURA NO ABSORBIBLE SINTÈTICA DE POLIPROPILÈ MONOFILAR NO RECOBERTA, DOBLE AGULLA DE 1/2 CERCLE, PUNTA ATRAUMÀTICA (CILÍNDRICA/PLANA), CALIBRE 2/0, LLARGÀRIA 18 MM, FIL DE 90 CM.</t>
  </si>
  <si>
    <t>SUTURA NO ABSORBIBLE SINTÈTICA DE POLIPROPILÈ MONOFILAR NO RECOBERTA, DOBLE AGULLA DE 1/2 CERCLE, PUNTA ATRAUMÀTICA (CILÍNDRICA/PLANA), CALIBRE 2/0, LLARGÀRIA 37 MM, FIL DE 90 CM.</t>
  </si>
  <si>
    <t>SUTURA NO ABSORBIBLE SINTÈTICA DE POLIPROPILÈ MONOFILAR NO RECOBERTA, AGULLA DE 1/2 CERCLE, PUNTA ATRAUMÀTICA (CILÍNDRICA/PLANA), CALIBRE 1, LLARGÀRIA 40 MM, FIL DE 100 CM.</t>
  </si>
  <si>
    <t>E30221060</t>
  </si>
  <si>
    <t>Sutures no absorbibles monofilars PTFE (politetrafluoretilè)</t>
  </si>
  <si>
    <t>SUTURA NO ABSORBIBLE SINTÈTICA DE PTFE MONOFILAR NO RECOBERTA, DOBLE AGULLA DE 3/8 CERCLE, PUNTA TRAUMÀTICA (TRIANGULAR), CALIBRE 6/0, LLARGÀRIA 13 MM, FIL DE 76 CM.</t>
  </si>
  <si>
    <t>SUTURA NO ABSORBIBLE SINTÈTICA DE PTFE MONOFILAR NO RECOBERTA, DOBLE AGULLA DE 3/8 CERCLE, PUNTA TRAUMÀTICA (TRIANGULAR), CALIBRE 6/0, LLARGÀRIA 9 MM, FIL DE 75 CM.(B*)BAIXA_ESTUDI GERÈNCIA</t>
  </si>
  <si>
    <t>SUTURA NO ABSORBIBLE SINTÈTICA DE PTFE MONOFILAR NO RECOBERTA, DOBLE AGULLA DE 3/8 CERCLE, PUNTA TRAUMÀTICA (TRIANGULAR), CALIBRE 5/0, LLARGÀRIA 13 MM, FIL DE 76 CM.</t>
  </si>
  <si>
    <t>SUTURA NO ABSORBIBLE SINTÈTICA DE PTFE MONOFILAR NO RECOBERTA, DOBLE AGULLA DE 1/2 CERCLE, PUNTA ALTA PENETRACIÓ (TAPERCUT/TROCAR), CALIBRE 3/0, LLARGÀRIA 18 MM, FIL DE 91 CM.</t>
  </si>
  <si>
    <t>SUTURA NO ABSORBIBLE NATURAL DE SEDA TRENADA RECOBERTA, DOBLE AGULLA DE 3/8 CERCLE, PUNTA TRAUMÀTICA (TRIANGULAR) DE PRECISIÓ, CALIBRE 7/0, LLARGÀRIA 8 MM, FIL DE 45 CM.</t>
  </si>
  <si>
    <t>SUTURA NO ABSORBIBLE NATURAL DE SEDA TRENADA RECOBERTA, DOBLE AGULLA DE 3/8 CERCLE, PUNTA ESPATULADA, CALIBRE 7/0, LLARGÀRIA 6,5MM, FIL DE 45 CM.</t>
  </si>
  <si>
    <t>SUTURA NO ABSORBIBLE NATURAL DE SEDA TRENADA RECOBERTA, AGULLA DE 3/8 CERCLE, PUNTA ATRAUMÀTICA (CILÍNDRICA/PLANA), CALIBRE 6/0, LLARGÀRIA 8 MM, FIL DE 45 CM.</t>
  </si>
  <si>
    <t>SUTURA NO ABSORBIBLE NATURAL DE SEDA TRENADA RECOBERTA, DOBLE AGULLA DE 3/8 CERCLE, PUNTA TRAUMÀTICA (TRIANGULAR) DE PRECISIÓ, CALIBRE 6/0, LLARGÀRIA 11 MM, FIL DE 45 CM.</t>
  </si>
  <si>
    <t>SUTURA NO ABSORBIBLE NATURAL DE SEDA TRENADA RECOBERTA, AGULLA DE 1/2 CERCLE, PUNTA TRAUMÀTICA (TRIANGULAR), CALIBRE 6/0, LLARGÀRIA 20 MM, FIL DE 75 CM.</t>
  </si>
  <si>
    <t>SUTURA NO ABSORBIBLE NATURAL DE SEDA TRENADA RECOBERTA, DOBLE AGULLA DE 1/4 CERCLE, PUNTA ESPATULADA, CALIBRE 6/0, LLARGÀRIA 8 MM, FIL DE 45 CM.</t>
  </si>
  <si>
    <t>SUTURA NO ABSORBIBLE NATURAL DE SEDA TRENADA RECOBERTA, SENSE AGULLA, CALIBRE 4/0, 10 FILS DE 45 CM.</t>
  </si>
  <si>
    <t>SUTURA ABSORBIBLE SINTÈTICA MONOFILAR NO RECOBERTA D'ABSORCIÓ LLARGA DE 180-210 DIES, RESISTÈNCIA ÚTIL SUPERIOR A 30 DIES, AGULLA DE 1/2 CERCLE, PUNTA ATRAUMÀTICA (CILÍNDRICA/PLANA), CALIBRE 5/0, LLARGÀRIA 13 MM, FIL DE 45 CM. VIOLETA.</t>
  </si>
  <si>
    <t>SUTURA ABSORBIBLE SINTÈTICA MONOFILAR NO RECOBERTA D'ABSORCIÓ LLARGA DE 180-210 DIES, RESISTÈNCIA ÚTIL SUPERIOR A 30 DIES, AGULLA DE 1/2 CERCLE, PUNTA ATRAUMÀTICA (CILÍNDRICA/PLANA), CALIBRE 4/0, LLARGÀRIA 20 MM, FIL DE 75 CM. VIOLETA.</t>
  </si>
  <si>
    <t>SUTURA ABSORBIBLE SINTÈTICA MONOFILAR NO RECOBERTA D'ABSORCIÓ LLARGA DE 180-210 DIES, RESISTÈNCIA ÚTIL SUPERIOR A 30 DIES, AGULLA DE 1/2 CERCLE, PUNTA ATRAUMÀTICA (CILÍNDRICA/PLANA), CALIBRE 3/0, LLARGÀRIA 20 MM, FIL DE 75 CM. VIOLETA.</t>
  </si>
  <si>
    <t>SUTURA ABSORBIBLE SINTÈTICA MONOFILAR NO RECOBERTA D'ABSORCIÓ LLARGA DE 180-210 DIES, RESISTÈNCIA ÚTIL SUPERIOR A 30 DIES, AGULLA DE 1/2 CERCLE, PUNTA ATRAUMÀTICA (CILÍNDRICA/PLANA), CALIBRE 3/0, LLARGÀRIA 26 MM, FIL DE 90 CM.</t>
  </si>
  <si>
    <t>SUTURA ABSORBIBLE SINTÈTICA MONOFILAR NO RECOBERTA D'ABSORCIÓ LLARGA DE 180-210 DIES, RESISTÈNCIA ÚTIL SUPERIOR A 30 DIES, AGULLA DE 1/2 CERCLE, PUNTA ATRAUMÀTICA (CILÍNDRICA/PLANA), CALIBRE 2/0, LLARGÀRIA 26 MM, FIL DE 70 CM.</t>
  </si>
  <si>
    <t>SUTURA ABSORBIBLE SINTÈTICA MONOFILAR NO RECOBERTA D'ABSORCIÓ LLARGA180-210 DIES, RESISTÈNCIA ÚTIL SUPERIOR A 28 DIES, AGULLA3/8 CERCLE, PUNTA TRAUMÀTICA (TRIANGULARPRECISIÓ),  CALIBRE 5/0, LLARGÀRIA 13 MM, FIL45 CM(B*)BAIXA_ESTUDI GERÈNCIA</t>
  </si>
  <si>
    <t>SUTURA NO ABSORBIBLE SINTÈTICA DE PTFE MONOFILAR NO RECOBERTA, DOBLE AGULLA DE 1/2 CERCLE, PUNTA TRAUMÀTICA (TRIANGULAR), CALIBRE 4/0, LLARGÀRIA 17 MM, FIL DE 91 CM.</t>
  </si>
  <si>
    <t>SUTURA NO ABSORBIBLE SINTÈTICA DE PTFE MONOFILAR NO RECOBERTA, DOBLE AGULLA DE 3/8 CERCLE, PUNTA TRAUMÀTICA (TRIANGULAR), CALIBRE 5/0, LLARGÀRIA 17 MM, FIL DE 90 CM.(B*)BAIXA_ESTUDI GERÈNCIA</t>
  </si>
  <si>
    <t>E30220010</t>
  </si>
  <si>
    <t>Sut absr sint tren rec abs curt inf a 60d res útil inf a 14d</t>
  </si>
  <si>
    <t>SUTURA ABSORBIBLE SINTÈTICA TRENADA RECOBERTA D'ABSORCIÓ CURTA INFERIOR A 60 DIES, RESISTÈNCIA ÚTIL INFERIOR A 14 DIES, AGULLA DE 1/2 CERCLE, PUNTA ATRAUMÀTICA (CILÍNDRICA/PLANA),  CALIBRE 5/0, LLARGÀRIA 18 MM, FIL DE 70-75 CM(B*)BAIXA_ESTUDI GERÈNCIA</t>
  </si>
  <si>
    <t>SUTURA METÀL·LICA D'ACER INOXIDABLE, MONOFILAR, SENSE AGULLA, CALIBRE 1, RODET DE 10 M, ESTÈRIL.</t>
  </si>
  <si>
    <t>SUTURA NO ABSORBIBLE SINTÈTICA DE POLIPROPILÈ MONOFILAR NO RECOBERTA, AGULLA DE 3/8 CERCLE, PUNTA TRAUMÀTICA (TRIANGULAR), CALIBRE 3/0, LLARGÀRIA 16 MM, FIL DE 75 CM.</t>
  </si>
  <si>
    <t>SUTURA ABSORBIBLE SINTÈTICA TRENADA RECOBERTA D'ABSORCIÓ MITJA DE 55 A 90 DIES, RESISTÈNCIA ÚTIL INFERIOR A 40 DIES, AGULLA DE 1/2 CERCLE, PUNTA ATRAUMÀTICA (CILÍNDRICA/PLANA), CALIBRE 1, LLARGÀRIA 48 MM, FIL DE 70 CM.</t>
  </si>
  <si>
    <t>SUTURA NO ABSORBIBLE SINTÈTICA DE POLIPROPILÈ MONOFILAR NO RECOBERTA, AGULLA RECTA, PUNTA TRAUMÀTICA (TRIANGULAR), CALIBRE 3/0, LLARGÀRIA 60 MM, FIL DE 70 CM.</t>
  </si>
  <si>
    <t>SUTURA NO ABSORBIBLE SINTÈTICA  DE POLIAMIDA MONOFILAR NO RECOBERTA, AGULLA RECTA, PUNTA TRAUMÀTICA (TRIANGULAR), CALIBRE 3/0, LLARGÀRIA 60 MM, FIL DE 90 CM.</t>
  </si>
  <si>
    <t>SUTURA ABSORBIBLE SINTÈTICA MONOFILAR NO RECOBERTA D'ABSORCIÓ LLARGA DE 180-210 DIES, RESISTÈNCIA ÚTIL SUPERIOR A 30 DIES, AGULLA DE 1/2 CERCLE, PUNTA ATRAUMÀTICA (CILÍNDRICA/PLANA), CALIBRE 4/0, LLARGÀRIA 17 MM, FIL DE 75 CM.</t>
  </si>
  <si>
    <t>SUTURA NO ABSORBIBLE SINTÈTICA  DE POLIÈSTER TRENADA RECOBERTA, DOBLE AGULLA DE 1/2 CERCLE, PUNTA ATRAUMÀTICA (CILÍNDRICA/PLANA), CALIBRE 2/0, LLARGÀRIA 25 MM, 10 FILS DE 75 CM (5 BLAUS I 5 BLANCS), AMB PLEDGETS DE 3X7 MM.</t>
  </si>
  <si>
    <t>SUTURA NO ABSORBIBLE SINTÈTICA  DE POLIÈSTER TRENADA RECOBERTA, SENSE AGULLA, CALIBRE 4/0, 10 FILS DE 45 CM.</t>
  </si>
  <si>
    <t>SUTURA NO ABSORBIBLE SINTÈTICA DE POLIPROPILÈ MONOFILAR NO RECOBERTA, DOBLE AGULLA DE 1/2 CERCLE, PUNTA ALTA PENETRACIÓ (TAPERCUT/TROCAR), CALIBRE 4/0, LLARGÀRIA 26 MM, FIL DE 90 CM.</t>
  </si>
  <si>
    <t>E30010150</t>
  </si>
  <si>
    <t>Agulles de sutura cutània-muscular</t>
  </si>
  <si>
    <t>AGULLA PER A SUTURA CUTÀNIA I MUSCULAR D'ACER AL CARBONI, CORBA DE 1/2 CERCLE, TRIANGULAR-TRIANGULAR, ULL RESSORT G1. NO ESTÈRIL.</t>
  </si>
  <si>
    <t>SUTURA NO ABSORBIBLE SINTÈTICA DE POLIPROPILÈ MONOFILAR NO RECOBERTA, DOBLE AGULLA DE 1/2 CERCLE, PUNTA ATRAUMÀTICA (CILÍNDRICA/PLANA), CALIBRE 3/0, LLARGÀRIA 37 MM, FIL DE 90 CM.</t>
  </si>
  <si>
    <t>AGULLA PER A SUTURA CUTÀNIA I MUSCULAR D'ACER AL CARBONI, CORBA DE 1/2 CERCLE, TRIANGULAR-TRIANGULAR, ULL RESSORT G2.(B*)BAIXA_ESTUDI GERÈNCIA</t>
  </si>
  <si>
    <t>AGULLA PER A SUTURA CUTÀNIA I MUSCULAR D'ACER AL CARBONI, CORBA DE 1/2 CERCLE, TRIANGULAR-TRIANGULAR, ULL RESSORT G4.(B*)BAIXA_ESTUDI GERÈNCIA</t>
  </si>
  <si>
    <t>AGULLA PER A SUTURA CUTÀNIA I MUSCULAR D'ACER AL CARBONI, CORBA DE 1/2 CERCLE Ø1,10MMX32MM DE LLARGÀRIA, TRIANGULAR-TRIANGULAR, ULL RESSORT. NO ESTÈRIL.</t>
  </si>
  <si>
    <t>AGULLA PER A SUTURA CUTÀNIA I MUSCULAR D'ACER AL CARBONI, CORBA DE 1/2 CERCLE, TRIANGULAR-TRIANGULAR, ULL RESSORT G13.(B*)BAIXA_ESTUDI GERÈNCIA</t>
  </si>
  <si>
    <t>AGULLA PER A SUTURA CUTÀNIA I MUSCULAR D'ACER AL CARBONI, CORBA DE 1/2 CERCLE, TRIANGULAR-TRIANGULAR, ULL RESSORT G16.(B*)BAIXA_ESTUDI GERÈNCIA</t>
  </si>
  <si>
    <t>AGULLA PER A SUTURA CUTÀNIA I MUSCULAR D'ACER AL CARBONI, RECTA, PUNTA TRIANGULAR, ULL RESSORT KEITH 1. NO ESTÈRIL.</t>
  </si>
  <si>
    <t>SUTURA ABSORBIBLE SINTÈTICA MONOFILAR NO RECOBERTA D'ABSORCIÓ MITJA DE 60-120 DIES, RESISTÈNCIA ÚTIL INFERIOR A 30 DIES, AGULLA DE 1/2 CERCLE, PUNTA ATRAUMÀTICA (CILÍNDRICA/PLANA), CALIBRE 3/0, LLARGÀRIA 26 MM, FIL DE 70 CM.</t>
  </si>
  <si>
    <t>SUTURA ABSORBIBLE SINTÈTICA MONOFILAR NO RECOBERTA D'ABSORCIÓ MITJA DE 60-120 DIES, RESISTÈNCIA ÚTIL INFERIOR A 30 DIES, AGULLA ANTIREFLECTANT DE 1/2 CERCLE, PUNTA ATRAUMÀTICA (CILÍNDRICA/PLANA), CALIBRE 4/0, LLARGÀRIA 17 MM, FIL DE 70 CM.</t>
  </si>
  <si>
    <t>AGULLA PER A SUTURA CUTÀNIA I MUSCULAR D'ACER AL CARBONI, RECTA, PUNTA TRIANGULAR, ULL RESSORT KEITH 2. NO ESTÈRIL.</t>
  </si>
  <si>
    <t>AGULLA PER A SUTURA CUTÀNIA I MUSCULAR D'ACER AL CARBONI, RECTA, PUNTA TRIANGULAR-TRIANGULAR, ULL RESSORT KEITH 4.(B*)BAIXA_ESTUDI GERÈNCIA</t>
  </si>
  <si>
    <t>E30010160</t>
  </si>
  <si>
    <t>Agulles de sutura intestinal</t>
  </si>
  <si>
    <t>AGULLA PER A SUTURA INTESTINAL D'ACER AL CARBONI, CORBA DE 1/2 CERCLE, CILÍNDRICA-CILÍNDRICA, ULL RESSORT PB0.(B*)BAIXA_ESTUDI GERÈNCIA</t>
  </si>
  <si>
    <t>AGULLA PER A SUTURA INTESTINAL D'ACER AL CARBONI, CORBA DE 1/2 CERCLE, CILÍNDRICA-CILÍNDRICA, ULL RESSORT PB1, DIÀMETRE DE LA CORBA 31MM, NO ESTÈRIL</t>
  </si>
  <si>
    <t>AGULLA PER A SUTURA INTESTINAL D'ACER AL CARBONI, CORBA DE 1/2 CERCLE, CILÍNDRICA-CILÍNDRICA, ULL RESSORT PB2, DIÀMETRE DE LA CORBA 27MM, NO ESTÈRIL</t>
  </si>
  <si>
    <t>AGULLA PER A SUTURA INTESTINAL D'ACER AL CARBONI, CORBA DE 1/2 CERCLE, CILÍNDRICA-CILÍNDRICA, ULL RESSORT PB3.(B*)BAIXA_ESTUDI GERÈNCIA</t>
  </si>
  <si>
    <t>AGULLA PER A SUTURA INTESTINAL D'ACER AL CARBONI, CORBA DE 1/2 CERCLE, CILÍNDRICA-CILÍNDRICA, ULL RESSORT PB4.</t>
  </si>
  <si>
    <t>AGULLA PER A SUTURA INTESTINAL D'ACER AL CARBONI, CORBA DE 1/2 CERCLE, CILÍNDRICA-CILÍNDRICA, ULL RESSORT PB6.(B*)BAIXA_ESTUDI GERÈNCIA</t>
  </si>
  <si>
    <t>AGULLA PER A SUTURA INTESTINAL D'ACER AL CARBONI, CORBA DE 1/2 CERCLE, CILÍNDRICA-CILÍNDRICA, ULL RESSORT PB8.(B*)BAIXA_ESTUDI GERÈNCIA</t>
  </si>
  <si>
    <t>E30220090</t>
  </si>
  <si>
    <t>Sut absor sint t antsp abs curta 55-90d res útil inf a 40d</t>
  </si>
  <si>
    <t>SUTURA ABSORBIBLE SINTÈTICA TRENADA RECOBERTA D'ANTISÈPTIC, D'ABSORCIÓ MITJA DE 55 A 90 DIES, RESISTÈNCIA ÚTIL DE 30 A 40 DIES, AGULLA DE 1/2 CERCLE, PUNTA TRAUMÀTICA (TRIANGULAR), CALIBRE 1, LLARGÀRIA 40 MM, FIL DE 70 CM.</t>
  </si>
  <si>
    <t>SUTURA ABSORBIBLE SINTÈTICA TRENADA RECOBERTA D'ANTISÈPTIC, D'ABSORCIÓ MITJA DE 55 A 90 DIES, RESISTÈNCIA ÚTIL INFERIOR A 40 DIES, AGULLA DE 1/2 CERCLE, PUNTA TRAUMÀTICA (TRIANGULAR), CALIBRE 1, LLARGÀRIA 48 MM, FIL DE 90 CM.</t>
  </si>
  <si>
    <t>SUTURA ABSORBIBLE SINTÈTICA TRENADA RECOBERTA D'ANTISÈPTIC, D'ABSORCIÓ MITJA DE 55 A 90 DIES, RESISTÈNCIA ÚTIL DE 30 A 40 DIES, AGULLA DE 1/2 CERCLE, PUNTA TRAUMÀTICA (TRIANGULAR), CALIBRE 2, LLARGÀRIA 40 MM, FIL DE 70 CM.</t>
  </si>
  <si>
    <t>SUTURA ABSORBIBLE SINTÈTICA TRENADA RECOBERTA D'ANTISÈPTIC D'ABSORCIÓ MITJA DE 55 A 90 DIES, RESISTÈNCIA ÚTIL INFERIOR A 40 DIES, AGULLA RECTA, PUNTA TRIANGULAR, CALIBRE 2/0, LLARGÀRIA 60 MM, FIL DE 70 CM(B*)BAIXA_ESTUDI GERÈNCIA</t>
  </si>
  <si>
    <t>SUTURA NO ABSORBIBLE SINTÈTICA DE POLIPROPILÈ MONOFILAR NO RECOBERTA, DOBLE AGULLA RECTA I DE 1/2 CERCLE, PUNTES ATRAUMÀTICA (CILÍNDRICA/PLANA) I ESPATULADA RESPECTIVAMENT, CALIBRE 10/0, LLARGÀRIA 16,15MM I 4,22MM, FIL 30 CM.</t>
  </si>
  <si>
    <t>SUTURA NO ABSORBIBLE SINTÈTICA DE POLIPROPILÈ MONOFILAR NO RECOBERTA, AGULLA RECTA, PUNTA TRAUMÀTICA (TRIANGULAR), CALIBRE 2/0, LLARGÀRIA 75 MM, FIL DE 100 CM.</t>
  </si>
  <si>
    <t>CORDONET UMBILICAL - SUTURA NO ABSORBIBLE NATURAL DE SEDA BLANCA TRENADA RECOBERTA, SENSE AGULLA, CALIBRE 6, 1 FIL DE 50 CM, COLOR BLANC</t>
  </si>
  <si>
    <t>SUTURA NO ABSORBIBLE NATURAL DE SEDA TRENADA RECOBERTA, SENSE AGULLA, CALIBRE 2, 5 FILS DE 45 CM.</t>
  </si>
  <si>
    <t>SUTURA NO ABSORBIBLE SINTÈTICA  DE POLIÈSTER TRENADA RECOBERTA, DOBLE AGULLA DE 1/2 CERCLE, PUNTA D’ALTA PENETRACIÓ (TAPERCURT/TROCAR), CALIBRE 2/0, LLARGÀRIA 26 MM, 8 FILS DE DOS COLORS DE 75 CM, AMB PLEDGETS DURS DE 6 X 3 MM.</t>
  </si>
  <si>
    <t>SUTURA METÀL·LICA D'ACER INOXIDABLE, MONOFILAR, AMB AGULLA DE 1/2 CERCLE, PUNTA ALTA PENETRACIÓ (TAPERCUT/TROCAR), CALIBRE 1, LLARGÀRIA 40 MM, 4 FILS DE 45 CM.</t>
  </si>
  <si>
    <t>SUTURA ABSORBIBLE SINTÈTICA MONOFILAR NO RECOBERTA D'ABSORCIÓ MITJA DE 60-120 DIES, RESISTÈNCIA ÚTIL INFERIOR A 30 DIES, AGULLA DE 3/8 CERCLE, PUNTA TRAUMÀTICA (TRIANGULAR) DE PRECISIÓ, CALIBRE 5/0, LLARGÀRIA 13 MM, FIL DE 45 CM.</t>
  </si>
  <si>
    <t>SUTURA ABSORBIBLE SINTÈTICA TRENADA RECOBERTA D'ANTISÈPTIC, D'ABSORCIÓ MITJA DE 55 A 90 DIES, RESISTÈNCIA ÚTIL DE 30 A 40 DIES, AGULLA DE 1/2 CERCLE, PUNTA TRAUMÀTICA (TRIANGULAR), CALIBRE 2, LLARGÀRIA 48 MM, FIL DE 90 CM.</t>
  </si>
  <si>
    <t>AGULLA PER A SUTURA CUTÀNIA I MUSCULAR D'ACER AL CARBONI, CORBA DE 1/2 CERCLE, TRIANGULAR-TRIANGULAR, ULL RESSORT GA2.(B*)BAIXA_ESTUDI GERÈNCIA</t>
  </si>
  <si>
    <t>AGULLA PER A SUTURA CUTÀNIA I MUSCULAR D'ACER AL CARBONI, RECTA, PUNTA TRIANGULAR, ULL RESSORT KEITH 00.</t>
  </si>
  <si>
    <t>SUTURA NO ABSORBIBLE SINTÈTICA  DE POLIÈSTER TRENADA RECOBERTA, AGULLA DE 1/2 CERCLE, PUNTA ALTA PENETRACIÓ (TAPERCUT/TROCAR), CALIBRE 2, LLARGÀRIA 45 MM, 4 FILS DE 75 CM.</t>
  </si>
  <si>
    <t>SUTURA ABSORBIBLE SINTÈTICA MONOFILAR NO RECOBERTA D'ABSORCIÓ MITJA DE 60-120 DIES, RESISTÈNCIA ÚTIL INFERIOR A 30 DIES, AGULLA ANTIREFLECTANT DE 1/2 CERCLE, PUNTA ATRAUMÀTICA (CILÍNDRICA/PLANA), CALIBRE 3/0, LLARGÀRIA 22 MM, FIL DE 70 CM.</t>
  </si>
  <si>
    <t>SUTURA ABSORBIBLE SINTÈTICA MONOFILAR NO RECOBERTA D'ABSORCIÓ LLARGA DE 180-210 DIES, RESISTÈNCIA ÚTIL SUPERIOR A 30 DIES, DOBLE AGULLA DE 3/8 CERCLE, PUNTA ATRAUMÀTICA (CILÍNDRICA/PLANA), CALIBRE 6/0, LLARGÀRIA 11 MM, FIL DE 45 CM. VERD.</t>
  </si>
  <si>
    <t>SUTURA ABSORBIBLE SINTÈTICA MONOFILAR NO RECOBERTA D'ABSORCIÓ LLARGA DE 180-210 DIES, RESISTÈNCIA ÚTIL SUPERIOR A 28 DIES, DOBLE AGULLA DE 3/8 CERCLE, PUNTA ALTA PENETRACIÓ (TAPERCUT/TROCAR), CALIBRE 7/0, LLARGÀRIA 8 MM, FIL DE 60 CM</t>
  </si>
  <si>
    <t>SUTURA ABSORBIBLE SINTÈTICA MONOFILAR NO RECOBERTA D'ABSORCIÓ MITJA DE 60-120 DIES, RESISTÈNCIA ÚTIL INFERIOR A 30 DIES, AGULLA DE 3/8 CERCLE, PUNTA TRAUMÀTICA (TRIANGULAR) DE PRECISIÓ, CALIBRE 3/0, LLARGÀRIA 19 MM, FIL  DE  75 CM.</t>
  </si>
  <si>
    <t>SUTURA NO ABSORBIBLE SINTÈTICA  DE POLIÈSTER TRENADA RECOBERTA, AGULLA RECTA, PUNTA TRAUMÀTICA (TRIANGULAR), CALIBRE 2/0, LLARGÀRIA 60 MM, FIL DE 75 CM.</t>
  </si>
  <si>
    <t>SUTURA NO ABSORBIBLE SINTÈTICA  DE POLIÈSTER TRENADA RECOBERTA, SENSE AGULLA, CALIBRE 1, 1 FIL DE 180 CM.</t>
  </si>
  <si>
    <t>SUTURA NO ABSORBIBLE SINTÈTICA  DE POLIÈSTER TRENADA RECOBERTA, DOBLE AGULLA DE 1/2 CERCLE, PUNTA ATRAUMÀTICA (CILÍNDRICA/PLANA), CALIBRE 4/0, LLARGÀRIA 20 MM, FIL DE 75 CM</t>
  </si>
  <si>
    <t>SUTURA NO ABSORBIBLE SINTÈTICA  DE POLIÈSTER TRENADA RECOBERTA, DOBLE AGULLA DE 1/2 CERCLE, PUNTA D’ALTA PENETRACIÓ (TAPERCURT/TROCAR), CALIBRE 3/0, LLARGÀRIA 17 MM, FIL DE 90 CM.</t>
  </si>
  <si>
    <t>E30221010</t>
  </si>
  <si>
    <t>Sutures no absorbibles trenades naturals de lli</t>
  </si>
  <si>
    <t>SUTURA NO ABSORBIBLE NATURAL DE LLI, TORSIONADA, RECOBERTA, SENSE AGULLA, CALIBRE 0, 1 FIL DE 100 CM</t>
  </si>
  <si>
    <t>SUTURA NO ABSORBIBLE NATURAL DE SEDA TRENADA RECOBERTA, AGULLA DE 1/2 CERCLE, PUNTA TRAUMÀTICA (TRIANGULAR), CALIBRE 2/0, LLARGÀRIA 26 MM, FIL DE 75 CM.</t>
  </si>
  <si>
    <t>SUTURA ABSORBIBLE SINTÈTICA MONOFILAR NO RECOBERTA D'ABSORCIÓ MITJA DE 60-120 DIES, RESISTÈNCIA ÚTIL INFERIOR A 30 DIES, AGULLA ANTIREFLECTANT DE 1/2 CERCLE, PUNTA ATRAUMÀTICA (CILÍNDRICA/PLANA), CALIBRE 6/0, LLARGÀRIA 13 MM, FIL DE 70 CM.</t>
  </si>
  <si>
    <t>SUTURA ABSORBIBLE SINTÈTICA TRENADA RECOBERTA D'ABSORCIÓ CURTA INFERIOR A 60 DIES, RESISTÈNCIA ÚTIL INFERIOR A 14 DIES, AGULLA DE 3/8 CERCLE, PUNTA TRAUMÀTICA (TRIANGULAR) DE PRECISIÓ, CALIBRE 3/0, LLARGÀRIA 24 MM, FIL DE 70 CM.</t>
  </si>
  <si>
    <t>SUTURA ABSORBIBLE SINTÈTICA TRENADA RECOBERTA D'ABSORCIÓ CURTA INFERIOR A 60 DIES, RESISTÈNCIA ÚTIL INFERIOR A 14 DIES, AGULLA DE 3/8 CERCLE, PUNTA TRAUMÀTICA (TRIANGULAR) DE PRECISIÓ, CALIBRE 3/0, LLARGÀRIA 19 MM, FIL DE 70 CM.</t>
  </si>
  <si>
    <t>AGULLA PER A SUTURA CUTÀNIA I MUSCULAR D'ACER AL CARBONI, CORBA DE 1/2 CERCLE, TRIANGULAR-TRIANGULAR, ULL RESSORT G5. NO ESTÈRIL.</t>
  </si>
  <si>
    <t>AGULLA PER A SUTURA CUTÀNIA I MUSCULAR D'ACER AL CARBONI, CORBA DE 1/2 CERCLE, TRIANGULAR-TRIANGULAR, ULL RESSORT G7. NO ESTÈRIL.</t>
  </si>
  <si>
    <t>SUTURA NO ABSORBIBLE NATURAL DE SEDA TRENADA RECOBERTA, AGULLA DE 1/2 CERCLE, PUNTA ATRAUMÀTICA (CILÍNDRICA/PLANA), CALIBRE 2/0, LLARGÀRIA 17 MM, FIL DE 75 CM.</t>
  </si>
  <si>
    <t>SUTURA NO ABSORBIBLE NATURAL DE SEDA TRENADA RECOBERTA, SENSE AGULLA, CALIBRE 0, 5 FILS DE 60 CM.</t>
  </si>
  <si>
    <t>SUTURA NO ABSORBIBLE NATURAL DE SEDA TRENADA RECOBERTA, AGULLA DE 1/2 CERCLE, PUNTA ATRAUMÀTICA (CILÍNDRICA/PLANA), CALIBRE 3/0, LLARGÀRIA 22 MM, FIL DE 75 CM.</t>
  </si>
  <si>
    <t>SUTURA NO ABSORBIBLE NATURAL DE SEDA TRENADA RECOBERTA, AGULLA DE 3/8 CERCLE, PUNTA TRAUMÀTICA (TRIANGULAR), CALIBRE 3/0, LLARGÀRIA 16 MM, FIL DE 75 CM.</t>
  </si>
  <si>
    <t>SUTURA NO ABSORBIBLE SINTÈTICA  DE POLIAMIDA MONOFILAR NO RECOBERTA, AGULLA DE 3/8 CERCLE, PUNTA TRAUMÀTICA (TRIANGULAR) DE PRECISIÓ, CALIBRE 5/0, LLARGÀRIA 16 MM, FIL DE 75 CM.</t>
  </si>
  <si>
    <t>SUTURA NO ABSORBIBLE SINTÈTICA  DE POLIAMIDA MONOFILAR NO RECOBERTA, AGULLA DE 1/4 CERCLE, PUNTA ESPATULADA, CALIBRE 5/0, LLARGÀRIA 6,1 MM, FIL DE 45 CM.</t>
  </si>
  <si>
    <t>SUTURA NO ABSORBIBLE SINTÈTICA  DE POLIAMIDA MONOFILAR NO RECOBERTA, AGULLA DE 3/8 CERCLE, PUNTA TRAUMÀTICA (TRIANGULAR) DE PRECISIÓ, CALIBRE 6/0, LLARGÀRIA 16 MM, FIL DE 45 CM.</t>
  </si>
  <si>
    <t>SUTURA NO ABSORBIBLE SINTÈTICA  DE POLIAMIDA MONOFILAR NO RECOBERTA, AGULLA DE 1/2 CERCLE, PUNTA TRAUMÀTICA (TRIANGULAR), CALIBRE 8/0, LLARGÀRIA 8 MM, FIL DE 45 CM.</t>
  </si>
  <si>
    <t>SUTURA ABSORBIBLE SINTÈTICA MONOFILAR NO RECOBERTA D'ABSORCIÓ MITJA DE 60-120 DIES, RESISTÈNCIA ÚTIL INFERIOR A 30 DIES, AGULLA DE 3/8 CERCLE, PUNTA TRAUMÀTICA (TRIANGULAR) DE PRECISIÓ, CALIBRE 4/0, LLARGÀRIA 16 MM, FIL DE 45 CM.</t>
  </si>
  <si>
    <t>SUTURA ABSORBIBLE SINTÈTICA TRENADA RECOBERTA D'ABSORCIÓ CURTA INFERIOR A 60 DIES, RESISTÈNCIA ÚTIL INFERIOR A 14 DIES, AGULLA DE 1/2 CERCLE REFORÇADA, PUNTA ATRAUMÀTICA (CILÍNDRICA/PLANA), CALIBRE 1, LLARGÀRIA 40 MM, FIL DE 90 CM.</t>
  </si>
  <si>
    <t>SUTURA ABSORBIBLE SINTÈTICA MONOFILAR NO RECOBERTA D'ABSORCIÓ MITJA DE 60-120 DIES, RESISTÈNCIA ÚTIL INFERIOR A 30 DIES, AGULLA DE 3/8 CERCLE, PUNTA TRAUMÀTICA (TRIANGULAR), CALIBRE 5/0, LLARGÀRIA 12 MM, FIL DE 45 CM.</t>
  </si>
  <si>
    <t>SUTURA ABSORBIBLE SINTÈTICA MONOFILAR NO RECOBERTA D'ABSORCIÓ MITJA DE 60-120 DIES, RESISTÈNCIA ÚTIL INFERIOR A 30 DIES, AGULLA DE 3/8 CERCLE, PUNTA TRAUMÀTICA (TRIANGULAR), CALIBRE 5/0, LLARGÀRIA 16 MM, FIL DE 45 CM.</t>
  </si>
  <si>
    <t>SUTURA ABSORBIBLE SINTÈTICA TRENADA RECOBERTA D'ANTISÈPTIC, D'ABSORCIÓ MITJA DE 55 A 90 DIES, RESISTÈNCIA ÚTIL DE 30 A 40 DIES, AGULLA DE 1/2 CERCLE, PUNTA ATRAUMÀTICA (CILÍNDRICA/PLANA),  CALIBRE 2/0, LLARGÀRIA 26 MM, FIL DE 70 CM.</t>
  </si>
  <si>
    <t>SUTURA ABSORBIBLE SINTÈTICA MONOFILAR NO RECOBERTA D'ABSORCIÓ LLARGA DE 180-210 DIES, RESISTÈNCIA ÚTIL SUPERIOR A 30 DIES, AGULLA DE 1/2 CERCLE, PUNTA ATRAUMÀTICA (CILÍNDRICA/PLANA), CALIBRE 0, LLARGÀRIA 48 MM, FIL LLAÇ DE 150 CM.</t>
  </si>
  <si>
    <t>SUTURA ABSORBIBLE SINTÈTICA MONOFILAR NO RECOBERTA D'ABSORCIÓ LLARGA DE 180-210 DIES, RESISTÈNCIA ÚTIL SUPERIOR A 30 DIES, AGULLA DE 1/2 CERCLE, PUNTA ATRAUMÀTICA (CILÍNDRICA/PLANA), CALIBRE 1, LLARGÀRIA 48 MM, FIL LLAÇ DE 150 CM.</t>
  </si>
  <si>
    <t>AGULLA PER A SUTURA CUTÀNIA I MUSCULAR D'ACER AL CARBONI, CORBA DE 1/2 CERCLE, TRIANGULAR-TRIANGULAR, ULL RESSORT G8. NO ESTÈRIL.</t>
  </si>
  <si>
    <t>AGULLA PER A SUTURA CUTÀNIA I MUSCULAR D'ACER AL CARBONI, CORBA DE 1/2 CERCLE, TRIANGULAR-TRIANGULAR, ULL RESSORT G9. NO ESTÈRIL.</t>
  </si>
  <si>
    <t>AGULLA PER A SUTURA CUTÀNIA I MUSCULAR D'ACER AL CARBONI, CORBA DE 1/2 CERCLE, TRIANGULAR-TRIANGULAR, ULL RESSORT GA3.(B*)BAIXA_ESTUDI GERÈNCIA</t>
  </si>
  <si>
    <t>AGULLA PER A SUTURA CUTÀNIA I MUSCULAR D'ACER AL CARBONI, CORBA DE 1/2 CERCLE, TRIANGULAR-TRIANGULAR, ULL RESSORT GA4, DIÀMETRE DE LA CORBA 26MM. NO ESTÈRIL.</t>
  </si>
  <si>
    <t>AGULLA PER A SUTURA CUTÀNIA I MUSCULAR D'ACER AL CARBONI, CORBA DE 1/2 CERCLE, TRIANGULAR-TRIANGULAR, ULL RESSORT GA5.(B*)BAIXA_ESTUDI GERÈNCIA</t>
  </si>
  <si>
    <t>AGULLA PER A SUTURA CUTÀNIA I MUSCULAR D'ACER AL CARBONI, CORBA DE 1/2 CERCLE, TRIANGULAR-TRIANGULAR, ULL RESSORT GA7.(B*)BAIXA_ESTUDI GERÈNCIA</t>
  </si>
  <si>
    <t>AGULLA PER A SUTURA CUTÀNIA I MUSCULAR D'ACER AL CARBONI, CORBA DE 1/2 CERCLE, TRIANGULAR-TRIANGULAR, ULL RESSORT GA8, DIÀMETRE DE LA CORBA 13MM. NO ESTÈRIL.</t>
  </si>
  <si>
    <t>AGULLA PER A SUTURA INTESTINAL D'ACER AL CARBONI, CORBA DE 1/2 CERCLE, CILÍNDRICA-CILÍNDRICA, ULL RESSORT PB5, DIÀMETRE DE LA CORBA 15MM, NO ESTÈRIL, NO ESTÈRIL(B*)BAIXA_ESTUDI GERÈNCIA</t>
  </si>
  <si>
    <t>SUTURA NO ABSORBIBLE SINTÈTICA  DE POLIAMIDA MONOFILAR NO RECOBERTA, AGULLA DE 3/8 CERCLE, PUNTA TRAUMÀTICA (TRIANGULAR) DE PRECISIÓ, CALIBRE 2/0, LLARGÀRIA 24 MM, FIL DE 75 CM.</t>
  </si>
  <si>
    <t>SUTURA NO ABSORBIBLE SINTÈTICA  DE POLIAMIDA MONOFILAR NO RECOBERTA, AGULLA DE 3/8 CERCLE, PUNTA TRAUMÀTICA (TRIANGULAR) DE PRECISIÓ, CALIBRE 3/0, LLARGÀRIA 24 MM, FIL DE 45 CM.</t>
  </si>
  <si>
    <t>SUTURA NO ABSORBIBLE SINTÈTICA  DE POLIÈSTER TRENADA RECOBERTA, DOBLE AGULLA DE 1/2 CERCLE, PUNTA D’ALTA PENETRACIÓ (TAPERCURT/TROCAR), CALIBRE 2/0, LLARGÀRIA 17MM, 8 FILS DE DOS COLORS DE 75 CM, AMB PLEDGETS DURS DE 3 X 3 MM.</t>
  </si>
  <si>
    <t>SUTURA NO ABSORBIBLE SINTÈTICA  DE POLIÈSTER TRENADA RECOBERTA, AGULLA DE 1/2 CERCLE, PUNTA TROCAR D'ALTA PENETRACIÓ, CALIBRE 5, LLARGÀRIA 55 MM, 4 FILS DE 75 CM.</t>
  </si>
  <si>
    <t>SUTURA NO ABSORBIBLE SINTÈTICA  DE POLIAMIDA MONOFILAR NO RECOBERTA, AGULLA DE 3/8 CERCLE, PUNTA ATRAUMÀTICA (CILÍNDRICA/PLANA), CALIBRE 8/0, LLARGÀRIA 6 MM, FIL DE 13 CM</t>
  </si>
  <si>
    <t>SUTURA NO ABSORBIBLE SINTÈTICA  DE POLIAMIDA MONOFILAR NO RECOBERTA, DOBLE AGULLA DE 1/2 CERCLE, PUNTA ESPATULADA, CALIBRE 8/0, LLARGÀRIA 7,13 MM, FIL DE 30 CM.</t>
  </si>
  <si>
    <t>SUTURA NO ABSORBIBLE SINTÈTICA  DE POLIAMIDA MONOFILAR NO RECOBERTA, AGULLA DE 3/8 CERCLE, PUNTA ATRAUMÀTICA (CILÍNDRICA/PLANA), CALIBRE 11/0, LLARGÀRIA 3,8 MM, FIL DE 13 CM.</t>
  </si>
  <si>
    <t>AGULLA PER A SUTURA CUTÀNIA I MUSCULAR D'ACER AL CARBONI, CORBA DE 1/2 CERCLE Ø1,10MMX55,00MM DE LLARGÀRIA, TRIANGULAR-TRIANGULAR, ULL RESSORT .NO ESTÈRIL.</t>
  </si>
  <si>
    <t>AGULLA PER A SUTURA CUTÀNIA I MUSCULAR D'ACER AL CARBONI, CORBA DE 1/2 CERCLE, CILÍNDRICA-CILÍNDRICA, ULL RESSORT E-0.(B*)BAIXA_ESTUDI GERÈNCIA</t>
  </si>
  <si>
    <t>AGULLA PER A SUTURA CUTÀNIA I MUSCULAR D'ACER AL CARBONI, CORBA DE 1/2 CERCLE, CILÍNDRICA-CILÍNDRICA, ULL RESSORT E-00.</t>
  </si>
  <si>
    <t>AGULLA PER A SUTURA CUTÀNIA I MUSCULAR D'ACER AL CARBONI, CORBA DE 1/2 CERCLE, CILÍNDRICA-CILÍNDRIC, ULL RESSORT E-1. NO ESTÈRIL</t>
  </si>
  <si>
    <t>AGULLA PER A SUTURA CUTÀNIA I MUSCULAR D'ACER AL CARBONI, CORBA DE 1/2 CERCLE, CILÍNDRICA-CILÍNDRICA, ULL RESSORT E-2, DIÀMETRE DE LA CORBA 20MM. NO ESTÈRIL</t>
  </si>
  <si>
    <t>AGULLA PER A SUTURA CUTÀNIA I MUSCULAR D'ACER AL CARBONI, CORBA DE 1/2 CERCLE, CILÍNDRICA-CILÍNDRICA, ULL RESSORT E-3, DIÀMETRE DE LA CORBA 16MM. NO ESTÈRIL</t>
  </si>
  <si>
    <t>AGULLA PER A SUTURA CUTÀNIA I MUSCULAR D'ACER AL CARBONI, CORBA DE 1/2 CERCLE, CILÍNDRICA-CILÍNDRICA, ULL RESSORT E-5, DIÀMETRE DE LA CORBA 11MM. NO ESTÈRIL</t>
  </si>
  <si>
    <t>AGULLA PER A SUTURA CUTÀNIA I MUSCULAR D'ACER AL CARBONI, CORBA DE 1/2 CERCLE, TRIANGULAR-TRIANGULAR ULL RESSORT G-00.(B*)BAIXA_ESTUDI GERÈNCIA</t>
  </si>
  <si>
    <t>SUTURA ABSORBIBLE SINTÈTICA MONOFILAR NO RECOBERTA D'ABSORCIÓ LLARGA DE 180-210 DIES, RESISTÈNCIA ÚTIL SUPERIOR A 30 DIES, AGULLA DE 1/2 CERCLE, PUNTA ATRAUMÀTICA (CILÍNDRICA/PLANA), CALIBRE 6/0, LLARGÀRIA 13 MM, FIL DE 45 CM.</t>
  </si>
  <si>
    <t>SUTURA NO ABSORBIBLE SINTÈTICA DE POLIPROPILÈ MONOFILAR NO RECOBERTA, DOBLE AGULLA RECTA, PUNTA ATRAUMÀTICA (CILÍNDRICA/PLANA), CALIBRE 2/0, LLARGÀRIA 70 MM, FIL DE 75 CM.</t>
  </si>
  <si>
    <t>AGULLA PER A SUTURA CUTÀNIA I MUSCULAR D'ACER AL CARBONI, CORBA DE 1/2 CERCLE, TRIANGULAR-TRIANGULAR, ULL RESSORT G-11.(B*)BAIXA_ESTUDI GERÈNCIA</t>
  </si>
  <si>
    <t>AGULLA PER A SUTURA CUTÀNIA I MUSCULAR D'ACER AL CARBONI, CORBA DE 1/2 CERCLE, TRIANGULAR-TRIANGULAR, ULL RESSORT G3. NO ESTÈRIL.</t>
  </si>
  <si>
    <t>SUTURA METÀL·LICA D'ACER INOXIDABLE, MONOFILAR, AMB AGULLA DE 1/2 CERCLE, PUNTA TRAUMÀTICA (TRIANGULAR), CALIBRE 5, LLARGÀRIA 55 MM, FIL DE 75 CM.</t>
  </si>
  <si>
    <t>SUTURA ABSORBIBLE SINTÈTICA TRENADA RECOBERTA D'ABSORCIÓ CURTA INFERIOR A 60 DIES,  RESISTÈNCIA ÚTIL INFERIOR A 14 DIES, SENSE AGULLA, CALIBRE 2/0, 2 A 5 FILS DE 70 CM</t>
  </si>
  <si>
    <t>SUTURA ABSORBIBLE SINTÈTICA TRENADA RECOBERTA D'ABSORCIÓ CURTA INFERIOR A 60 DIES, RESISTÈNCIA ÚTIL INFERIOR A 14 DIES, AGULLA DE 1/2 CERCLE, PUNTA ATRAUMÀTICA (CILÍNDRICA/PLANA), CALIBRE 0, LLARGÀRIA 26 MM, FIL DE 70 CM.</t>
  </si>
  <si>
    <t>SUTURA ABSORBIBLE SINTÈTICA TRENADA RECOBERTA D'ABSORCIÓ CURTA INFERIOR A 60 DIES, RESISTÈNCIA ÚTIL INFERIOR A 14 DIES, AGULLA DE 1/2 CERCLE, PUNTA ATRAUMÀTICA (CILÍNDRICA/PLANA), CALIBRE 3/0, LLARGÀRIA 22 MM, FIL DE 70 CM.</t>
  </si>
  <si>
    <t>SUTURA ABSORBIBLE SINTÈTICA TRENADA RECOBERTA D'ABSORCIÓ MITJA DE 55 A 90 DIES, RESISTÈNCIA ÚTIL INFERIOR A 40 DIES, SENSE AGULLA, CALIBRE 0, 1 FIL DE 140 CM.</t>
  </si>
  <si>
    <t>SUTURA ABSORBIBLE SINTÈTICA TRENADA RECOBERTA D'ABSORCIÓ MITJA DE 55 A 90 DIES, RESISTÈNCIA ÚTIL INFERIOR A 40 DIES, SENSE AGULLA, CALIBRE 2, 1 FIL DE 140 CM.</t>
  </si>
  <si>
    <t>SUTURA ABSORBIBLE SINTÈTICA TRENADA RECOBERTA D'ABSORCIÓ CURTA INFERIOR A 60 DIES, RESISTÈNCIA ÚTIL INFERIOR A 14 DIES, AGULLA DE 1/2 CERCLE, PUNTA ATRAUMÀTICA (CILÍNDRICA/PLANA),  CALIBRE 4/0, LLARGÀRIA 22 MM, FIL DE 70 CM.</t>
  </si>
  <si>
    <t>SUTURA ABSORBIBLE SINTÈTICA TRENADA RECOBERTA D'ABSORCIÓ CURTA INFERIOR A 60 DIES, RESISTÈNCIA ÚTIL INFERIOR A 14 DIES, AGULLA DE 1/2 CERCLE, PUNTA ATRAUMÀTICA (CILÍNDRICA/PLANA), CALIBRE 3/0, LLARGÀRIA 26 MM, FIL DE 70 CM.</t>
  </si>
  <si>
    <t>SUTURA ABSORBIBLE SINTÈTICA TRENADA RECOBERTA D'ABSORCIÓ CURTA INFERIOR A 60 DIES, RESISTÈNCIA ÚTIL INFERIOR A 14 DIES, AGULLA DE 1/2 CERCLE, PUNTA ATRAUMÀTICA (CILÍNDRICA/PLANA), CALIBRE 4/0, LLARGÀRIA 18 MM, FIL DE 70 CM.</t>
  </si>
  <si>
    <t>SUTURA ABSORBIBLE SINTÈTICA TRENADA RECOBERTA D'ABSORCIÓ CURTA INFERIOR A 60 DIES, RESISTÈNCIA ÚTIL INFERIOR A 14 DIES, AGULLA DE 3/8 CERCLE, PUNTA TRAUMÀTICA (TRIANGULAR) DE PRECISIÓ, CALIBRE 2/0, LLARGÀRIA 24 MM, FIL DE 45 CM.</t>
  </si>
  <si>
    <t>SUTURA ABSORBIBLE SINTÈTICA MONOFILAR NO RECOBERTA D'ABSORCIÓ MITJA DE 60-120 DIES, RESISTÈNCIA ÚTIL INFERIOR A 30 DIES, AGULLA DE 1/2 CERCLE, PUNTA ATRAUMÀTICA (CILÍNDRICA/PLANA), CALIBRE 3/0, LLARGÀRIA 22 MM, FIL DE 70 CM.</t>
  </si>
  <si>
    <t>SUTURA ABSORBIBLE SINTÈTICA TRENADA RECOBERTA D'ABSORCIÓ CURTA INFERIOR A 60 DIES, RESISTÈNCIA ÚTIL INFERIOR A 14 DIES, AGULLA DE 3/8 CERCLE, PUNTA TRAUMÀTICA (TRIANGULAR) DE PRECISIÓ, CALIBRE 4/0, LLARGÀRIA 19 MM, FIL DE 70 CM.</t>
  </si>
  <si>
    <t>SUTURA NO ABSORBIBLE NATURAL DE SEDA TRENADA RECOBERTA, AGULLA DE 1/2 CERCLE, PUNTA ATRAUMÀTICA (CILÍNDRICA/PLANA), CALIBRE 3/0, LLARGÀRIA 17 MM, FIL DE 75 CM.</t>
  </si>
  <si>
    <t>SUTURA ABSORBIBLE SINTÈTICA TRENADA RECOBERTA D'ABSORCIÓ CURTA INFERIOR A 60 DIES, RESISTÈNCIA ÚTIL INFERIOR A 14 DIES, AGULLA DE 1/2 CERCLE, PUNTA ATRAUMÀTICA (CILÍNDRICA/PLANA), CALIBRE 5/0, LLARGÀRIA 17 MM, FIL DE 70 CM.</t>
  </si>
  <si>
    <t>SUTURA ABSORBIBLE SINTÈTICA TRENADA RECOBERTA D'ABSORCIÓ CURTA INFERIOR A 60 DIES, RESISTÈNCIA ÚTIL INFERIOR A 14 DIES, AGULLA DE 1/2 CERCLE REFORÇADA, PUNTA TRAUMÀTICA (TRIANGULAR),  CALIBRE 2/0, LLARGÀRIA 36 MM, FIL DE 90 CM.</t>
  </si>
  <si>
    <t>SUTURA ABSORBIBLE SINTÈTICA MONOFILAR NO RECOBERTA D'ABSORCIÓ MITJA DE 60-120 DIES, RESISTÈNCIA ÚTIL INFERIOR A 30 DIES, AGULLA DE 1/2 CERCLE, PUNTA ATRAUMÀTICA (CILÍNDRICA/PLANA), CALIBRE 2/0, LLARGÀRIA 26 MM, FIL DE 90 CM.</t>
  </si>
  <si>
    <t>SUTURA ABSORBIBLE SINTÈTICA TRENADA RECOBERTA D'ABSORCIÓ CURTA INFERIOR A 60 DIES, RESISTÈNCIA ÚTIL INFERIOR A 14 DIES, AGULLA DE 1/2 CERCLE, PUNTA ALTA PENETRACIÓ (TAPERCUT/TROCAR), CALIBRE 0, LLARGÀRIA 48 MM, FIL DE 90 CM.</t>
  </si>
  <si>
    <t>SUTURA ABSORBIBLE SINTÈTICA TRENADA RECOBERTA D'ABSORCIÓ CURTA INFERIOR A 60 DIES, RESISTÈNCIA ÚTIL INFERIOR A 14 DIES, AGULLA DE 3/8 CERCLE, PUNTA TRAUMÀTICA (TRIANGULAR) DE PRECISIÓ, CALIBRE 2/0, LLARGÀRIA 24 MM, FIL DE 70 CM.</t>
  </si>
  <si>
    <t>SUTURA ABSORBIBLE SINTÈTICA TRENADA RECOBERTA D'ANTISÈPTIC, D'ABSORCIÓ MITJA DE 55 A 90 DIES, RESISTÈNCIA ÚTIL DE 30 A 40 DIES, AGULLA DE 3/8 CERCLE, PUNTA TRAUMÀTICA (TRIANGULAR), CALIBRE 2/0, LLARGÀRIA 24 MM, FIL DE 70 CM.</t>
  </si>
  <si>
    <t>SUTURA NO ABSORBIBLE SINTÈTICA DE POLIPROPILÈ MONOFILAR NO RECOBERTA, DOBLE AGULLA ANTIREFLECTANT DE 3/8 CERCLE, PUNTA ATRAUMÀTICA (CILÍNDRICA/PLANA), CALIBRE 7/0, LLARGÀRIA 8 MM, FIL DE 60 CM.</t>
  </si>
  <si>
    <t>SUTURA ABSORBIBLE SINTÈTICA TRENADA RECOBERTA D'ABSORCIÓ CURTA INFERIOR A 60 DIES, RESISTÈNCIA ÚTIL INFERIOR A 14 DIES, AGULLA DE 3/8 CERCLE, PUNTA TRAUMÀTICA (TRIANGULAR) DE PRECISIÓ, CALIBRE 3/0, LLARGÀRIA 19 MM, FIL DE 45 CM.</t>
  </si>
  <si>
    <t>SUTURA ABSORBIBLE SINTÈTICA TRENADA RECOBERTA D'ABSORCIÓ CURTA INFERIOR A 60 DIES, RESISTÈNCIA ÚTIL INFERIOR A 14 DIES, AGULLA DE 3/8 CERCLE, PUNTA TRAUMÀTICA (TRIANGULAR) DE PRECISIÓ, CALIBRE 3/0, LLARGÀRIA 24 MM, FIL DE 45 CM.</t>
  </si>
  <si>
    <t>SUTURA ABSORBIBLE SINTÈTICA TRENADA RECOBERTA D'ABSORCIÓ CURTA INFERIOR A 60 DIES, RESISTÈNCIA ÚTIL INFERIOR A 14 DIES, AGULLA DE 3/8 CERCLE, PUNTA TRAUMÀTICA (TRIANGULAR) DE PRECISIÓ, CALIBRE 4/0, LLARGÀRIA 13 MM, FIL DE 45 CM.</t>
  </si>
  <si>
    <t>SUTURA ABSORBIBLE SINTÈTICA TRENADA RECOBERTA D'ABSORCIÓ MITJA DE 55 A 90 DIES, RESISTÈNCIA ÚTIL INFERIOR A 40 DIES, AGULLA DE 3/8 CERCLE, PUNTA ROMA, CALIBRE 1, LLARGÀRIA 65 MM, FIL DE 100 CM(B*)BAIXA_ESTUDI GERÈNCIA</t>
  </si>
  <si>
    <t>SUTURA NO ABSORBIBLE NATURAL DE SEDA TRENADA RECOBERTA, AGULLA DE 1/2 CERCLE, PUNTA TRAUMÀTICA (TRIANGULAR) DE PRECISIÓ, CALIBRE 0, LLARGÀRIA 26 MM, FIL DE 75 CM.</t>
  </si>
  <si>
    <t>SUTURA ABSORBIBLE SINTÈTICA TRENADA RECOBERTA D'ABSORCIÓ CURTA INFERIOR A 60 DIES, RESISTÈNCIA ÚTIL INFERIOR A 14 DIES, AGULLA DE 1/2 CERCLE, PUNTA ATRAUMÀTICA (CILÍNDRICA/PLANA), CALIBRE 3/0, LLARGÀRIA 17 MM, FIL DE 70 CM.</t>
  </si>
  <si>
    <t>SUTURA ABSORBIBLE SINTÈTICA MONOFILAR NO RECOBERTA D'ABSORCIÓ MITJA DE 60-120 DIES, RESISTÈNCIA ÚTIL INFERIOR A 30 DIES, AGULLA ANTIREFLECTANT DE 1/2 CERCLE, PUNTA ATRAUMÀTICA (CILÍNDRICA/PLANA), CALIBRE 3/0, LLARGÀRIA 17 MM, FIL DE 70 CM.</t>
  </si>
  <si>
    <t>SUTURA ABSORBIBLE SINTÈTICA TRENADA RECOBERTA D'ABSORCIÓ MITJA DE 55 A 90 DIES, RESISTÈNCIA ÚTIL INFERIOR A 40 DIES, SENSE AGULLA, CALIBRE 2/0, 3 FILS DE 45 CM.</t>
  </si>
  <si>
    <t>SUTURA ABSORBIBLE SINTÈTICA MONOFILAR NO RECOBERTA D'ABSORCIÓ MITJA DE 60-120 DIES, RESISTÈNCIA ÚTIL INFERIOR A 30 DIES, AGULLA DE 3/8 CERCLE, PUNTA TRAUMÀTICA (TRIANGULAR), CALIBRE 4/0, LLARGÀRIA 19 MM, FIL DE 70 CM.</t>
  </si>
  <si>
    <t>SUTURA ABSORBIBLE SINTÈTICA MONOFILAR NO RECOBERTA D'ABSORCIÓ MITJA DE 60-120 DIES, RESISTÈNCIA ÚTIL INFERIOR A 30 DIES, AGULLA DE 3/8 CERCLE, PUNTA TRAUMÀTICA (TRIANGULAR) DE PRECISIÓ, CALIBRE 3/0, LLARGÀRIA 19 MM, FIL DE 45 CM.</t>
  </si>
  <si>
    <t>SUTURA ABSORBIBLE SINTÈTICA TRENADA RECOBERTA D'ABSORCIÓ MITJA DE 55 A 90 DIES, RESISTÈNCIA ÚTIL INFERIOR A 40 DIES, AGULLA DE 1/2 CERCLE REFORÇADA, PUNTA ATRAUMÀTICA (CILÍNDRICA/PLANA), CALIBRE 0, LLARGÀRIA 26 MM, FIL DE 70 CM.</t>
  </si>
  <si>
    <t>SUTURA ABSORBIBLE SINTÈTICA TRENADA RECOBERTA D'ABSORCIÓ CURTA INFERIOR A 60 DIES, RESISTÈNCIA ÚTIL INFERIOR A 14 DIES, AGULLA DE 3/8 CERCLE, PUNTA TRAUMÀTICA (TRIANGULAR) DE PRECISIÓ, CALIBRE 5/0, LLARGÀRIA 13 MM, FIL DE 45 CM.</t>
  </si>
  <si>
    <t>SUTURA ABSORBIBLE SINTÈTICA TRENADA RECOBERTA D'ABSORCIÓ MITJA DE 55 A 90 DIES, RESISTÈNCIA ÚTIL INFERIOR A 40 DIES, AGULLA DE 1/2 CERCLE, PUNTA ATRAUMÀTICA (CILÍNDRICA/PLANA), CALIBRE 2, LLARGÀRIA 37 MM, FIL DE 70 CM.</t>
  </si>
  <si>
    <t>SUTURA ABSORBIBLE SINTÈTICA TRENADA RECOBERTA D'ABSORCIÓ CURTA INFERIOR A 60 DIES, RESISTÈNCIA ÚTIL INFERIOR A 14 DIES, AGULLA DE 1/2 CERCLE, PUNTA ALTA PENETRACIÓ (TAPERCUT/TROCAR), CALIBRE 1, LLARGÀRIA 48 MM, FIL DE 90 CM.</t>
  </si>
  <si>
    <t>SUTURA ABSORBIBLE SINTÈTICA TRENADA RECOBERTA D'ABSORCIÓ CURTA INFERIOR A 60 DIES, RESISTÈNCIA ÚTIL INFERIOR A 14 DIES, AGULLA DE 1/2 CERCLE REFORÇADA, PUNTA ATRAUMÀTICA (CILÍNDRICA/PLANA), CALIBRE 2/0, LLARGÀRIA 37 MM, FIL DE 90 CM.</t>
  </si>
  <si>
    <t>SUTURA ABSORBIBLE SINTÈTICA TRENADA RECOBERTA D'ABSORCIÓ CURTA INFERIOR A 60 DIES, RESISTÈNCIA ÚTIL INFERIOR A 14 DIES, AGULLA DE 1/2 CERCLE, PUNTA ATRAUMÀTICA (CILÍNDRICA/PLANA), CALIBRE 5/0, LLARGÀRIA 17 MM, FIL DE 70-75 CM(B*)BAIXA_ESTUDI GERÈNCIA</t>
  </si>
  <si>
    <t>SUTURA NO ABSORBIBLE SINTÈTICA  DE POLIAMIDA MONOFILAR NO RECOBERTA, AGULLA DE 1/2 CERCLE, PUNTA ATRAUMÀTICA (CILÍNDRICA/PLANA), CALIBRE 2/0, LLARGÀRIA 26 MM, FIL DE 75 CM.</t>
  </si>
  <si>
    <t>SUTURA NO ABSORBIBLE SINTÈTICA  DE POLIAMIDA MONOFILAR NO RECOBERTA, AGULLA DE 3/8 CERCLE, PUNTA ESPATULADA, CALIBRE 9/0, LLARGÀRIA 4 MM, FIL DE 13 CM.</t>
  </si>
  <si>
    <t>SUTURA ABSORB SINTÈTICA TRENADA RECOBER ABSORCIÓ MITJA DE 55 A 90 DIES,RESISTÈNCIA ÚTIL INFERIOR A 40 DIES, AGULLA DE 1/2 CERCLE REFORÇADA, PUNTA TRAUMÀTICA (TRIANGULAR), CALIBRE 1, LLARGÀRIA 40 MM, FIL DE 70 CM.</t>
  </si>
  <si>
    <t>SUTURA NO ABSORBIBLE SINTÈTICA DE POLIPROPILÈ MONOFILAR NO RECOBERTA, AGULLA DE 3/8 CERCLE, PUNTA TRAUMÀTICA (TRIANGULAR), CALIBRE 4/0, LLARGÀRIA 24 MM, FIL DE 45 CM.</t>
  </si>
  <si>
    <t>SUTURA NO ABSORBIBLE SINTÈTICA DE POLIPROPILÈ MONOFILAR NO RECOBERTA, AGULLA DE 3/8 CERCLE, PUNTA TRAUMÀTICA (TRIANGULAR), CALIBRE 5/0, LLARGÀRIA 16 MM, FIL DE 45 CM.</t>
  </si>
  <si>
    <t>SUTURA NO ABSORBIBLE SINTÈTICA DE POLIPROPILÈ MONOFILAR NO RECOBERTA, DOBLE AGULLA RECTA, PUNTA ESPATULADA, CALIBRE 10/0, LLARGÀRIA 16 MM, FIL DE 23 CM</t>
  </si>
  <si>
    <t>SUTURA NO ABSORBIBLE SINTÈTICA DE POLIPROPILÈ MONOFILAR NO RECOBERTA, AGULLA DE 1/2 CERCLE, PUNTA ATRAUMÀTICA (CILÍNDRICA/PLANA), CALIBRE 0, LLARGÀRIA 40 MM, FIL DE 75 CM.</t>
  </si>
  <si>
    <t>SUTURA NO ABSORBIBLE SINTÈTICA DE POLIPROPILÈ MONOFILAR NO RECOBERTA, DOBLE AGULLA DE 3/8 CERCLE, PUNTA ALTA PENETRACIÓ (TAPERCUT/TROCAR),  CALIBRE 6/0, LLARGÀRIA 9,3 MM, FIL DE 75 CM.</t>
  </si>
  <si>
    <t>SUTURA NO ABSORBIBLE NATURAL DE SEDA TRENADA RECOBERTA, AGULLA DE 3/8 CERCLE, PUNTA TRAUMÀTICA (TRIANGULAR), CALIBRE 5/0, LLARGÀRIA 12 MM, FIL DE 75 CM.</t>
  </si>
  <si>
    <t>SUTURA NO ABSORBIBLE NATURAL DE SEDA TRENADA RECOBERTA, AGULLA DE 3/8 CERCLE, PUNTA TRAUMÀTICA (TRIANGULAR) DE PRECISIÓ, CALIBRE 5/0, LLARGÀRIA 13 MM, FIL DE 75 CM.</t>
  </si>
  <si>
    <t>SUTURA ABSORBIBLE SINTÈTICA TRENADA RECOBERTA D'ABSORCIÓ MITJA DE 55 A 90 DIES, RESISTÈNCIA ÚTIL INFERIOR A 40 DIES, AGULLA DE 1/2 CERCLE, PUNTA TAPER-ROMA, CALIBRE 1, LLARGÀRIA 45 MM, FIL DE 90 CM.</t>
  </si>
  <si>
    <t>SUTURA ABSORBIBLE SINTÈTICA TRENADA RECOBERTA D'ABSORCIÓ MITJA DE 55 A 90 DIES, RESISTÈNCIA ÚTIL INFERIOR A 40 DIES, AGULLA DE 1/2 CERCLE, PUNTA TAPER-ROMA,CALIBRE 2, LLARGÀRIA 45 MM, FIL DE 90 CM.</t>
  </si>
  <si>
    <t>SUTURA ABSORBIBLE SINTÈTICA TRENADA RECOBERTA D'ABSORCIÓ MITJA DE 55 A 90 DIES, RESISTÈNCIA ÚTIL INFERIOR A 40 DIES, AGULLA DE 1/2 CERCLE, PUNTA ALTA PENETRACIÓ (TAPERCUT/TROCAR), CALIBRE 2/0, LLARGÀRIA 37 MM, FIL DE 70 CM.</t>
  </si>
  <si>
    <t>SUTURA ABSORBIBLE SINTÈTICA TRENADA RECOBERTA D'ABSORCIÓ MITJA DE 55 A 90 DIES, RESISTÈNCIA ÚTIL INFERIOR A 40 DIES, AGULLA DE 1/2 CERCLE, PUNTA ALTA PENETRACIÓ (TAPERCUT/TROCAR),CALIBRE 0, LLARGÀRIA 37 MM, FIL DE 70 CM.</t>
  </si>
  <si>
    <t>SUTURA ABSORBIBLE SINTÈTICA TRENADA RECOBERTA D'ABSORCIÓ MITJA DE 55 A 90 DIES, RESISTÈNCIA ÚTIL INFERIOR A 40 DIES, AGULLA DE 1/2 CERCLE, PUNTA ESPATULADA, CALIBRE 9/0, LLARGÀRIA 5,5 MM, FIL DE 30 CM.</t>
  </si>
  <si>
    <t>SUTURA ABSORBIBLE SINTÈTICA TRENADA RECOBERTA D'ABSORCIÓ MITJA DE 55 A 90 DIES, RESISTÈNCIA ÚTIL INFERIOR A 40 DIES, AGULLA DE 1/2 CERCLE, PUNTA ALTA PENETRACIÓ (TAPERCUT/TROCAR), CALIBRE 1, LLARGÀRIA 37 MM, FIL DE 70 CM.</t>
  </si>
  <si>
    <t>SUTURA NO ABSORBIBLE SINTÈTICA DE POLIPROPILÈ MONOFILAR NO RECOBERTA, DOBLE AGULLA DE 3/8 CERCLE, PUNTA ATRAUMÀTICA (CILÍNDRICA/PLANA), CALIBRE 6/0, LLARGÀRIA 13 MM, FIL DE 75 CM.</t>
  </si>
  <si>
    <t>SUTURA NO ABSORBIBLE SINTÈTICA DE POLIPROPILÈ MONOFILAR NO RECOBERTA, DOBLE AGULLA DE 3/8 CERCLE, PUNTA ATRAUMÀTICA (CILÍNDRICA/PLANA), CALIBRE 6/0, LLARGÀRIA 10 MM, FIL DE 60 CM.</t>
  </si>
  <si>
    <t>SUTURA NO ABSORBIBLE SINTÈTICA DE POLIPROPILÈ MONOFILAR NO RECOBERTA, DOBLE AGULLA DE 3/8 CERCLE, PUNTA ATRAUMÀTICA (CILÍNDRICA/PLANA), CALIBRE 6/0, LLARGÀRIA 8 MM, FIL DE 60 CM</t>
  </si>
  <si>
    <t>SUTURA NO ABSORBIBLE SINTÈTICA  DE POLIÈSTER TRENADA RECOBERTA, DOBLE AGULLA DE 1/2 CERCLE, PUNTA D’ALTA PENETRACIÓ (TAPERCURT/TROCAR), CALIBRE 2/0, LLARGÀRIA 17 MM, FIL DE 90 CM, AMB PLEDGETS DE 3 X 3 MM.</t>
  </si>
  <si>
    <t>SUTURA ABSORBIBLE SINTÈTICA TRENADA RECOBERTA D'ABSORCIÓ MITJA DE 55 A 90 DIES, RESISTÈNCIA ÚTIL INFERIOR A 40 DIES, AGULLA DE 3/8 CERCLE, PUNTA TRIANGULAR DE PRECISIÓ, CALIBRE 2/0, LLARGÀRIA 24 MM, FIL DE 70-75 CM(B*)BAIXA_ESTUDI GERÈNCIA</t>
  </si>
  <si>
    <t>SUTURA DE PARÈNQUIMA, ABSORBIBLE SINTÈTICA TRENADA RECOBERTA D'ABSORCIÓ MITJA DE 55 A 90 DIES, RESISTÈNCIA ÚTIL INFERIOR A 40 DIES, AMB AGULLA, PUNTA ROMA, LLARGÀRIA 85 MM, I AMB CINTA DE 60 CM DE LLARGÀRIA I 0,3 CM D'AMPLE</t>
  </si>
  <si>
    <t>PLEDGETS DE PTFE PER A REFORÇ DE SUTURES, DE FORMA QUADRADA, DE 8 X 8 MM I 1,65 MM DE GRUIX</t>
  </si>
  <si>
    <t>SUTURA NO ABSORBIBLE SINTÈTICA  DE POLIÈSTER TRENADA RECOBERTA, DOBLE AGULLA DE 1/2 CERCLE, PUNTA ATRAUMÀTICA (CILÍNDRICA/PLANA), CALIBRE 2/0, LLARGÀRIA 25 MM, FIL DE 90CM.</t>
  </si>
  <si>
    <t>SUTURA NO ABSORBIBLE SINTÈTICA  DE POLIÈSTER TRENADA RECOBERTA, DOBLE AGULLA DE 1/2 CERCLE, PUNTA D’ALTA PENETRACIÓ (TAPERCURT/TROCAR), CALIBRE 2/0, LLARGÀRIA 17MM, 8 FILS DE DOS COLORS DE 75 CM, AMB PLEDGETS DE 3 X 7 MM.</t>
  </si>
  <si>
    <t>SUTURA NO ABSORBIBLE SINTÈTICA  DE POLIÈSTER TRENADA RECOBERTA, DOBLE AGULLA DE 1/2 CERCLE, PUNTA D’ALTA PENETRACIÓ (TAPERCURT/TROCAR), CALIBRE 2/0, LLARGÀRIA 26 MM, FIL DE 90 CM, AMB PLEDGETS DE 3 X 7 MM.</t>
  </si>
  <si>
    <t>SUTURA NO ABSORBIBLE SINTÈTICA  DE POLIÈSTER TRENADA RECOBERTA, DOBLE AGULLA DE 1/2 CERCLE, PUNTA D’ALTA PENETRACIÓ (TAPERCURT/TROCAR), CALIBRE 2/0, LLARGÀRIA 26 MM, 8 FILS DE DOS COLORS DE  75 CM, AMB PLEDGETS DE 3 X 7 MM.</t>
  </si>
  <si>
    <t>SUTURA ABSORBIBLE SINTÈTICA MONOFILAR NO RECOBERTA D'ABSORCIÓ MITJA DE 60-120 DIES, RESISTÈNCIA ÚTIL INFERIOR A 30 DIES, AGULLA DE 1/2 CERCLE, PUNTA ATRAUMÀTICA (CILÍNDRICA/PLANA), CALIBRE 4/0, LLARGÀRIA 22 MM, FIL DE 70 CM.</t>
  </si>
  <si>
    <t>SUTURA ABSORBIBLE SINTÈTICA MONOFILAR NO RECOBERTA D'ABSORCIÓ LLARGA DE 180-210 DIES, RESISTÈNCIA ÚTIL SUPERIOR A 90 DIES, DOBLE AGULLA DE 3/8 CERCLE, PUNTA ALTA PENETRACIÓ (TAPERCUT/TROCAR), CALIBRE 6/0, LLARGÀRIA 9,3 MM, FIL DE 70 CM.</t>
  </si>
  <si>
    <t>SUTURA ABSORBIBLE SINTÈTICA MONOFILAR NO RECOBERTA D'ABSORCIÓ LLARGA DE 180-210 DIES, RESISTÈNCIA ÚTIL SUPERIOR A 90 DIES, DOBLE AGULLA DE 3/8 CERCLE, PUNTA ALTA PENETRACIÓ (TAPERCUT/TROCAR), CALIBRE 7/0, LLARGÀRIA 9,3 MM, FIL DE 70 CM.</t>
  </si>
  <si>
    <t>SUTURA NO ABSORBIBLE NATURAL DE SEDA TRENADA RECOBERTA, AGULLA RECTA, PUNTA TRAUMÀTICA (TRIANGULAR), CALIBRE 3/0, LLARGÀRIA 60 MM, FIL DE 75 CM.</t>
  </si>
  <si>
    <t>SUTURA ABSORBIBLE SINTÈTICA TRENADA RECOBERTA D'ANTISÈPTIC, D'ABSORCIÓ MITJA DE 55 A 90 DIES, RESISTÈNCIA ÚTIL DE 30 A 40 DIES, AGULLA DE 1/2 CERCLE, PUNTA ATRAUMÀTICA (CILÍNDRICA/PLANA),  CALIBRE 4/0, LLARGÀRIA 17 MM, FIL DE 70 CM.</t>
  </si>
  <si>
    <t>SUTURA ABSORBIBLE SINTÈTICA TRENADA RECOBERTA D'ANTISÈPTIC, D'ABSORCIÓ MITJA DE 55 A 90 DIES, RESISTÈNCIA ÚTIL DE 30 A 40 DIES, AGULLA DE 1/2 CERCLE, PUNTA ATRAUMÀTICA (CILÍNDRICA/PLANA),  CALIBRE 3/0, LLARGÀRIA 17 MM, FIL DE 70 CM.</t>
  </si>
  <si>
    <t>SUTURA ABSORBIBLE SINTÈTICA TRENADA RECOBERTA D'ANTISÈPTIC, D'ABSORCIÓ MITJA DE 55 A 90 DIES, RESISTÈNCIA ÚTIL DE 30 A 40 DIES, AGULLA DE 1/2 CERCLE, PUNTA ATRAUMÀTICA (CILÍNDRICA/PLANA),  CALIBRE 3/0, LLARGÀRIA 22 MM, FIL DE 70 CM.</t>
  </si>
  <si>
    <t>SUTURA ABSORBIBLE SINTÈTICA TRENADA RECOBERTA D'ANTISÈPTIC, D'ABSORCIÓ MITJA DE 55 A 90 DIES, RESISTÈNCIA ÚTIL DE 30 A 40 DIES, AGULLA DE 1/2 CERCLE, PUNTA ATRAUMÀTICA (CILÍNDRICA/PLANA),  CALIBRE 3/0, LLARGÀRIA 26 MM, FIL DE 70 CM.</t>
  </si>
  <si>
    <t>SUTURA ABSORBIBLE SINTÈTICA TRENADA RECOBERTA D'ANTISÈPTIC, D'ABSORCIÓ MITJA DE 55 A 90 DIES, RESISTÈNCIA ÚTIL DE 30 A 40 DIES, AGULLA DE 1/2 CERCLE, PUNTA ALTA PENETRACIÓ (TAPERCUT/TROCAR), CALIBRE 0, LLARGÀRIA 36 MM, FIL DE 90 CM.</t>
  </si>
  <si>
    <t>SUTURA METÀL·LICA D'ACER INOXIDABLE, MONOFILAR, SENSE AGULLA, CALIBRE 3-4, 1 FIL DE 150 CM.</t>
  </si>
  <si>
    <t>SUTURA NO ABSORBIBLE SINTÈTICA  DE POLIAMIDA MONOFILAR NO RECOBERTA, AGULLA DE 3/8 CERCLE, PUNTA TRAUMÀTICA (TRIANGULAR) DE PRECISIÓ, CALIBRE 4/0, LLARGÀRIA 16 MM, FIL DE 45 CM.</t>
  </si>
  <si>
    <t>SUTURA ABSORBIBLE SINTÈTICA MONOFILAR NO RECOBERTA D'ABSORCIÓ MITJA DE 60-120 DIES, RESISTÈNCIA ÚTIL INFERIOR A 30 DIES, AGULLA DE 1/2 CERCLE, PUNTA ATRAUMÀTICA (CILÍNDRICA/PLANA), CALIBRE 4/0, LLARGÀRIA 17 MM, FIL DE 70 CM.</t>
  </si>
  <si>
    <t>SUTURA ABSORBIBLE SINTÈTICA MONOFILAR NO RECOBERTA D'ABSORCIÓ MITJA DE 60-120 DIES, RESISTÈNCIA ÚTIL INFERIOR A 30 DIES, AGULLA DE 1/2 CERCLE, PUNTA ATRAUMÀTICA (CILÍNDRICA/PLANA), CALIBRE 5/0, LLARGÀRIA 13 MM, FIL DE 70 CM.</t>
  </si>
  <si>
    <t>SUTURA ABSORBIBLE SINTÈTICA MONOFILAR NO RECOBERTA D'ABSORCIÓ LLARGA DE 180-210 DIES, RESISTÈNCIA ÚTIL SUPERIOR A 30 DIES, AGULLA DE 1/2 CERCLE, PUNTA TRAUMÀTICA (TRIANGULAR), CALIBRE CORDÓ 1 MM , LLARGÀRIA 48 MM, FIL DE 70 CM.</t>
  </si>
  <si>
    <t>SUTURA METÀL·LICA D'ACER INOXIDABLE, MONOFILAR, TOU, SENSE AGULLA, CALIBRE 4 (Ø 0,4MM), RODET DE 10 M, ESTÈRIL.</t>
  </si>
  <si>
    <t>SUTURA ABSORBIBLE SINTÈTICA TRENADA RECOBERTA D'ANTISÈPTIC, D'ABSORCIÓ MITJA DE 55 A 90 DIES, RESISTÈNCIA ÚTIL DE 30 A 40 DIES, AGULLA DE 1/2 CERCLE, PUNTA ATRAUMÀTICA (CILÍNDRICA/PLANA), CALIBRE 4/0, LLARGÀRIA 22 MM, FIL DE 70 CM.</t>
  </si>
  <si>
    <t>E30220060</t>
  </si>
  <si>
    <t>Sut absor sint mnf n/rc s/n abs mtj 90-120d res útil inf 30d</t>
  </si>
  <si>
    <t>SUTURA ABSORBIBLE SINTÈTICA DE DERIVATS DE L'ÀCID POLIGLICÒLIC, TRENADA RECOBERTA, TEMPS D'ABSORCIÓ DE 60 A 90 DIES, AMB AGULLA, DE 1/2 CERCLE, PUNTA PLANA, RECOBERTA D'ANTISÈPTIC, CALIBRE 1, LLARGÀRIA 36 MM, FIL DE 70-75 CM(B*)BAIXA_ESTUDI GERÈNCIA</t>
  </si>
  <si>
    <t>SUTURA ABSORBIBLE SINTÈTICA TRENADA RECOBERTA D'ANTISÈPTIC, D'ABSORCIÓ MITJA DE 55 A 90 DIES, RESISTÈNCIA ÚTIL DE 30 A 40 DIES, AGULLA DE 1/2 CERCLE REFORÇADA, PUNTA ATRAUMÀTICA (CILÍNDRICA/PLANA),  CALIBRE 2/0, LLARGÀRIA 26 MM, FIL DE 70 CM.</t>
  </si>
  <si>
    <t>SUTURA ABSORBIBLE SINTÈTICA TRENADA RECOBERTA D'ANTISÈPTIC, D'ABSORCIÓ MITJA DE 55 A 90 DIES, RESISTÈNCIA ÚTIL DE 30 A 40 DIES, AGULLA DE 1/2 CERCLE, PUNTA ATRAUMÀTICA (CILÍNDRICA/PLANA),  CALIBRE 0, LLARGÀRIA 26 MM, FIL DE 70 CM.</t>
  </si>
  <si>
    <t>SUTURA ABSORBIBLE SINTÈTICA TRENADA RECOBERTA D'ANTISÈPTIC, D'ABSORCIÓ MITJA DE 55 A 90 DIES, RESISTÈNCIA ÚTIL DE 30 A 40 DIES, AGULLA DE 1/2 CERCLE, PUNTA ATRAUMÀTICA (CILÍNDRICA/PLANA),  CALIBRE 2/0, LLARGÀRIA 36 MM, FIL DE 70 CM.</t>
  </si>
  <si>
    <t>SUTURA ABSORBIBLE SINTÈTICA TRENADA RECOBERTA D'ANTISÈPTIC, D'ABSORCIÓ MITJA DE 55 A 90 DIES, RESISTÈNCIA ÚTIL DE 30 A 40 DIES, AGULLA DE 1/2 CERCLE, PUNTA ATRAUMÀTICA (CILÍNDRICA/PLANA), CALIBRE 2, LLARGÀRIA 36 MM, FIL DE 90 CM.</t>
  </si>
  <si>
    <t>SUTURA ABSORBIBLE SINTÈTICA TRENADA RECOBERTA D'ANTISÈPTIC, D'ABSORCIÓ MITJA DE 55 A 90 DIES, RESISTÈNCIA ÚTIL DE 30 A 40 DIES, AGULLA DE 1/2 CERCLE, PUNTA ATRAUMÀTICA (CILÍNDRICA/PLANA),  CALIBRE 0, LLARGÀRIA 40 MM, FIL DE 70 CM.</t>
  </si>
  <si>
    <t>SUTURA ABSORBIBLE SINTÈTICA TRENADA RECOBERTA D'ANTISÈPTIC, D'ABSORCIÓ MITJA DE 55 A 90 DIES, RESISTÈNCIA ÚTIL DE 30 A 40 DIES, AGULLA DE 3/8 CERCLE, PUNTA TRAUMÀTICA (TRIANGULAR), CALIBRE 3/0, LLARGÀRIA 19 MM, FIL DE 45 CM.</t>
  </si>
  <si>
    <t>SUTURA NO ABSORBIBLE SINTÈTICA DE PTFE MONOFILAR NO RECOBERTA, DOBLE AGULLA DE 3/8 CERCLE, PUNTA TRAUMÀTICA (TRIANGULAR), CALIBRE 5/0, LLARGÀRIA 9 MM, FIL DE 75 CM.</t>
  </si>
  <si>
    <t>SUTURA ABSORBIBLE SINTÈTICA TRENADA RECOBERTA D'ANTISÈPTIC, D'ABSORCIÓ MITJA DE 55 A 90 DIES, RESISTÈNCIA ÚTIL DE 30 A 40 DIES, AGULLA DE 3/8 CERCLE, PUNTA TRAUMÀTICA (TRIANGULAR), CALIBRE 3/0, LLARGÀRIA 24 MM, FIL DE 70 CM.</t>
  </si>
  <si>
    <t>SUTURA ABSORBIBLE SINTÈTICA TRENADA RECOBERTA D'ANTISÈPTIC, D'ABSORCIÓ MITJA DE 55 A 90 DIES, RESISTÈNCIA ÚTIL DE 30 A 40 DIES, AGULLA DE 1/2 CERCLE, PUNTA TRAUMÀTICA (TRIANGULAR), CALIBRE 3/0, LLARGÀRIA 22 MM, FIL DE 70 CM.</t>
  </si>
  <si>
    <t>SUTURA ABSORBIBLE SINTÈTICA TRENADA RECOBERTA D'ANTISÈPTIC, D'ABSORCIÓ MITJA DE 55 A 90 DIES, RESISTÈNCIA ÚTIL DE 30 A 40 DIES, AGULLA DE 1/2 CERCLE, PUNTA TRAUMÀTICA (TRIANGULAR), CALIBRE 2/0, LLARGÀRIA 36 MM, FIL DE 70 CM.</t>
  </si>
  <si>
    <t>SUTURA ABSORBIBLE SINTÈTICA TRENADA RECOBERTA D'ANTISÈPTIC, D'ABSORCIÓ MITJA DE 55 A 90 DIES, RESISTÈNCIA ÚTIL DE 30 A 40 DIES, AGULLA DE 1/2 CERCLE, PUNTA TRAUMÀTICA (TRIANGULAR),  CALIBRE 1, LLARGÀRIA 36MM, FIL DE 70 CM.</t>
  </si>
  <si>
    <t>SUTURA ABSORBIBLE SINTÈTICA TRENADA RECOBERTA D'ANTISÈPTIC, D'ABSORCIÓ MITJA DE 55 A 90 DIES, RESISTÈNCIA ÚTIL DE 30 A 40 DIES, AGULLA DE 1/2 CERCLE, PUNTA ALTA PENETRACIÓ (TAPERCUT/TROCAR), CALIBRE 1, LLARGÀRIA 36 MM, FIL DE 90 CM</t>
  </si>
  <si>
    <t>SUTURA NO ABSORBIBLE SINTÈTICA  DE POLIÈSTER TRENADA RECOBERTA, DOBLE AGULLA DE 1/2 CERCLE, PUNTA ATRAUMÀTICA (CILÍNDRICA/PLANA), CALIBRE 2/0, LLARGÀRIA 20 MM, 10 FILS DE 75 CM, AMB PLEDGETS DE 3X7 MM.</t>
  </si>
  <si>
    <t>SUTURA ABSORBIBLE SINTÈTICA TRENADA RECOBERTA D'ANTISÈPTIC, D'ABSORCIÓ MITJA DE 55 A 90 DIES,  RESISTÈNCIA ÚTIL DE 30 A 40 DIES, SENSE AGULLA, CALIBRE 3/0, 3 FILS DE 45 CM.</t>
  </si>
  <si>
    <t>SUTURA ABSORBIBLE SINTÈTICA TRENADA RECOBERTA D'ANTISÈPTIC, D'ABSORCIÓ MITJA DE 55 A 90 DIES,  RESISTÈNCIA ÚTIL DE 30 A 40 DIES, SENSE AGULLA, CALIBRE 2/0, 3 FILS DE 45 CM.</t>
  </si>
  <si>
    <t>SUTURA ABSORBIBLE SINTÈTICA TRENADA RECOBERTA D'ANTISÈPTIC, D'ABSORCIÓ MITJA DE 55 A 90 DIES,  RESISTÈNCIA ÚTIL DE 30 A 40 DIES, SENSE AGULLA, CALIBRE 1, 3 FILS DE 45 CM.</t>
  </si>
  <si>
    <t>SUTURA ABSORBIBLE SINTÈTICA TRENADA RECOBERTA D'ANTISÈPTIC, D'ABSORCIÓ MITJA DE 55 A 90 DIES, RESISTÈNCIA ÚTIL DE 30 A 40 DIES, AMB AGULLA, DE 1/2 CERCLE, PUNTA ATRAUMÀTICA (CILÍNDRICA/PLANA), CALIBRE 1 LLARGÀRIA 48 MM, FIL DE 150 CM.</t>
  </si>
  <si>
    <t>SUTURA ABSORBIBLE SINTÈTICA TRENADA RECOBERTA D'ANTISÈPTIC, D'ABSORCIÓ MITJA DE 55 A 90 DIES, RESISTÈNCIA ÚTIL DE 30 A 40 DIES, AGULLA DE 1/2 CERCLE, PUNTA ATRAUMÀTICA (CILÍNDRICA/PLANA), CALIBRE 5/0, LLARGÀRIA 13 MM, FIL DE 45 CM.</t>
  </si>
  <si>
    <t>SUTURA NO ABSORBIBLE NATURAL DE LLI, TORSIONADA, RECOBERTA, SENSE AGULLA, CALIBRE 1, 1 FIL DE 100 CM</t>
  </si>
  <si>
    <t>SUTURA NO ABSORBIBLE SINTÈTICA DE POLIPROPILÈ MONOFILAR NO RECOBERTA, DOBLE AGULLA DE 1/2 CERCLE, PUNTA ATRAUMÀTICA (CILÍNDRICA/PLANA), CALIBRE 3/0, LLARGÀRIA 26 MM, FIL DE 120 CM.</t>
  </si>
  <si>
    <t>SUTURA NO ABSORBIBLE NATURAL DE LLI, TORSIONADA, RECOBERTA, SENSE AGULLA, CALIBRE 2, 1 FIL DE 100 CM</t>
  </si>
  <si>
    <t>SUTURA NO ABSORBIBLE SINTÈTICA DE POLIAMIDA MONOFILAR NO RECOBERTA, DOBLE AGULLA DE 3/8 CERCLE, PUNTA ESPATULADA CÒNCAVA, CALIBRE 10/0, LLARGÀRIA 6,5 MM, FIL DE 30 CM.</t>
  </si>
  <si>
    <t>SUTURA ABSORBIBLE SINTÈTICA MONOFILAR NO RECOBERTA D'ABSORCIÓ MITJA DE 60-120 DIES, RESISTÈNCIA ÚTIL INFERIOR A 30 DIES, AGULLA DE 5/8 CERCLE, PUNTA ATRAUMÀTICA (CILÍNDRICA/PLANA), CALIBRE 2/0, LLARGÀRIA 27 MM, FIL DE 70 CM.</t>
  </si>
  <si>
    <t>SUTURA ABSORBIBLE SINTÈTICA TRENADA RECOBERTA D'ANTISÈPTIC, D'ABSORCIÓ MITJA DE 55 A 90 DIES, RESISTÈNCIA ÚTIL DE 30 A 40 DIES, AGULLA ANTIREFLECTANT DE 1/2 CERCLE, PUNTA ATRAUMÀTICA (CILÍNDRICA/PLANA), CALIBRE 3/0, LLARGÀRIA 22 MM, FIL DE 70 CM.</t>
  </si>
  <si>
    <t>SUTURA ABSORBIBLE SINTÈTICA TRENADA RECOBERTA D'ANTISÈPTIC, D'ABSORCIÓ MITJA DE 55 A 90 DIES, RESISTÈNCIA ÚTIL DE 30 A 40 DIES, AGULLA ANTIREFLECTANT DE 1/2 CERCLE, PUNTA ATRAUMÀTICA (CILÍNDRICA/PLANA), CALIBRE 2/0, LLARGÀRIA 26 MM, FIL DE 70 CM.</t>
  </si>
  <si>
    <t>SUTURA ABSORBIBLE SINTÈTICA TRENADA RECOBERTA D'ANTISÈPTIC, D'ABSORCIÓ MITJA DE 55 A 90 DIES, RESISTÈNCIA ÚTIL DE 30 A 40 DIES, AGULLA DE 1/2 CERCLE, PUNTA ATRAUMÀTICA (CILÍNDRICA/PLANA),  CALIBRE 0, LLARGÀRIA 36 MM, FIL DE 70 CM.</t>
  </si>
  <si>
    <t>SUTURA NO ABSORBIBLE NATURAL DE SEDA TRENADA RECOBERTA, AGULLA DE 1/2 CERCLE, PUNTA ATRAUMÀTICA (CILÍNDRICA/PLANA), CALIBRE 6/0, LLARGÀRIA 13 MM, FIL DE 75 CM.</t>
  </si>
  <si>
    <t>SUTURA ABSORBIBLE SINTÈTICA TRENADA RECOBERTA D'ANTISÈPTIC, D'ABSORCIÓ MITJA DE 55 A 90 DIES, RESISTÈNCIA ÚTIL DE 30 A 40 DIES, AGULLA DE 1/2 CERCLE, PUNTA TRAUMÀTICA (TRIANGULAR), CALIBRE 0, LLARGÀRIA 36 MM, FIL DE 70 CM.</t>
  </si>
  <si>
    <t>SUTURA ABSORBIBLE SINTÈTICA TRENADA RECOBERTA D'ANTISÈPTIC, D'ABSORCIÓ MITJA DE 55 A 90 DIES, RESISTÈNCIA ÚTIL DE 30 A 40 DIES, AGULLA DE 1/2 CERCLE, PUNTA TRAUMÀTICA (TRIANGULAR), CALIBRE 2/0, LLARGÀRIA 22 MM, FIL DE 70 CM.</t>
  </si>
  <si>
    <t>SUTURA ABSORBIBLE SINTÈTICA TRENADA RECOBERTA D'ANTISÈPTIC, D'ABSORCIÓ MITJA DE 55 A 90 DIES, RESISTÈNCIA ÚTIL DE 30 A 40 DIES, AGULLA DE 3/8 CERCLE, PUNTA TRAUMÀTICA (TRIANGULAR), CALIBRE 4/0, LLARGÀRIA 19MM, FIL DE 45 CM.</t>
  </si>
  <si>
    <t>SUTURA ABSORBIBLE SINTÈTICA TRENADA RECOBERTA D'ABSORCIÓ MITJA DE 55 A 90 DIES, RESISTÈNCIA ÚTIL INFERIOR A 40 DIES, DOBLE AGULLA DE 3/8 CERCLE, PUNTA TRAUMÀTICA (TRIANGULAR) DE PRECISIÓ, CALIBRE 6/0, LLARGÀRIA 8 MM, FIL DE 45 CM</t>
  </si>
  <si>
    <t>SUTURA ABSORBIBLE SINTÈTICA TRENADA RECOBERTA D'ABSORCIÓ CURTA INFERIOR A 60 DIES, RESISTÈNCIA ÚTIL INFERIOR A 14 DIES, AGULLA DE 3/8 CERCLE, PUNTA ESPATULADA, CALIBRE 7/0, LLARGÀRIA 6,5 MM, FIL DE 30 CM.</t>
  </si>
  <si>
    <t>AGULLA PER A SUTURA CUTÀNIA I MUSCULAR D'ACER AL CARBONI, CORBA DE 1/2 CERCLE, CILÍNDRICA-CILÍNDRICA, ULL RESSORT E-4(B*)BAIXA_ESTUDI GERÈNCIA</t>
  </si>
  <si>
    <t>SUTURA ABSORBIBLE SINTÈTICA MONOFILAR NO RECOBERTA D'ABSORCIÓ LLARGA DE 180-210 DIES, RESISTÈNCIA ÚTIL SUPERIOR A 30 DIES, AGULLA DE 3/8 CERCLE, PUNTA TRAUMÀTICA (TRIANGULAR) DE PRECISIÓ,  CALIBRE 2/0, LLARGÀRIA 24 MM, FIL DE 45 CM. VIOLETA.</t>
  </si>
  <si>
    <t>SUTURA ABSORBIBLE SINTÈTICA MONOFILAR NO RECOBERTA D'ABSORCIÓ LLARGA DE 180-210 DIES, RESISTÈNCIA ÚTIL SUPERIOR A 30 DIES, AGULLA DE 3/8 CERCLE, PUNTA TRAUMÀTICA (TRIANGULAR) DE PRECISIÓ,  CALIBRE 3/0, LLARGÀRIA 24 MM, FIL DE 45 CM. VIOLETA.</t>
  </si>
  <si>
    <t>SUTURA ABSORBIBLE SINTÈTICA TRENADA RECOBERTA D'ABSORCIÓ MITJA DE 55 A 90 DIES, RESISTÈNCIA ÚTIL INFERIOR A 40 DIES, AGULLA DE 1/2 CERCLE, PUNTA TRAUMÀTICA (TRIANGULAR), CALIBRE 0, LLARGÀRIA 37 MM, FIL DE 90 CM.</t>
  </si>
  <si>
    <t>AGULLA PER A SUTURA CUTÀNIA I MUSCULAR D'ACER AL CARBONI, CORBA DE 1/2 CERCLE, TRIANGULAR-TRIANGULAR, ULL RESSORT G0.(B*)BAIXA_ESTUDI GERÈNCIA</t>
  </si>
  <si>
    <t>AGULLA PER A SUTURA CUTÀNIA I MUSCULAR D'ACER AL CARBONI, CORBA DE 1/2 CERCLE, CILÍNDRICA-CILÍNDRICA, ULL RESSORT E-4.(B*)BAIXA_ESTUDI GERÈNCIA</t>
  </si>
  <si>
    <t>SUTURA NO ABSORBIBLE SINTÈTICA  DE POLIAMIDA MONOFILAR NO RECOBERTA, AGULLA DE 3/8 CERCLE, PUNTA TRIANGULAR, CALIBRE 1, LLARGÀRIA 30 MM, FIL DE 90 CM.</t>
  </si>
  <si>
    <t>AGULLA PER A SUTURA CUTÀNIA I MUSCULAR D'ACER AL CARBONI, CORBA DE 3/8 CERCLE, TRIANGULAR-TRIANGULAR, ULL RESSORT B-10(B*)BAIXA_ESTUDI GERÈNCIA</t>
  </si>
  <si>
    <t>SUTURA NO ABSORBIBLE NATURAL DE SEDA TRENADA RECOBERTA, AGULLA DE 3/8 CERCLE, PUNTA TRAUMÀTICA (TRIANGULAR), CALIBRE 6/0, LLARGÀRIA 19 MM, FIL DE 75 CM.</t>
  </si>
  <si>
    <t>SUTURA ABSORBIBLE SINTÈTICA MONOFILAR NO RECOBERTA D'ABSORCIÓ MITJA DE 60-120 DIES, RESISTÈNCIA ÚTIL INFERIOR A 30 DIES, AGULLA DE 1/2 CERCLE, PUNTA ATRAUMÀTICA (CILÍNDRICA/PLANA), CALIBRE 4/0, LLARGÀRIA 26 MM, FIL DE 70 CM.</t>
  </si>
  <si>
    <t>E30220070</t>
  </si>
  <si>
    <t>Sut absor sint mnf n/rc s/n abs llrg 120-210d res útil s 30d</t>
  </si>
  <si>
    <t>SUTURA ABSORBIBLE SINTÈTICA MONOFILAR NO RECOBERTA TÈCNICA SENSE NUSOS ABSORC LLARGA 120-180 DIES,RESISTÈNCIA ÚTIL SUPERIOR 30 DIES,BIDIRECCIONAL,2 AGULLES 3/8 DE CERCLE,PUNTA TRIANGULAR(DIAMANT),CALIBRE2/0 (0,37MM),LLARGÀRIA 26MM,BARBES 24X24CM.VIOLETA</t>
  </si>
  <si>
    <t>SUTURA ABSORBIBLE SINTÈTICA MONOFILAR NO RECOBERTA TÈCNICA SENSE NUSOS ABSORC LLARGA 180-210 DIES,RESISTÈNCIA ÚTIL SUPERIOR 30 DIES,BIDIRECCIONAL,2 AGULLES 3/8 DE CERCLE,PUNTA TRIANGULAR(DIAMANT), CALIBRE 0(0,53), LLARGÀRIA 26 MM,BARBES 24X24CM,VIOLETA</t>
  </si>
  <si>
    <t>SUTURA ABSORBIBLE SINTÈTICA MONOFILAR RECOBERTA D'ANTISÈPTIC, D'ABSORCIÓ LLARGA DE 180-210 DIES, RESISTÈNCIA ÚTIL SUPERIOR A 90 DIES, AGULLA DE 1/2 CERCLE, PUNTA ATRAUMÀTICA (CILÍNDRICA/PLANA), CALIBRE 4/0, LLARGÀRIA 20 MM, FIL DE 70 CM.</t>
  </si>
  <si>
    <t>SUTURA NO ABSORBIBLE SINTÈTICA DE PTFE MONOFILAR NO RECOBERTA, DOBLE AGULLA DE 3/8 CERCLE, PUNTA ATRAUMÀTICA (CILÍNDRICA/PLANA), CALIBRE 5/0, LLARGÀRIA 9 MM, FIL DE 76 CM.</t>
  </si>
  <si>
    <t>SUTURA ABSORBIBLE SINTÈTICA MONOFILAR NO RECOBERTA D'ABSORCIÓ LLARGA DE 180-210 DIES, RESISTÈNCIA ÚTIL SUPERIOR A 30 DIES, AGULLA EN HAM, PUNTA ALTA PENETRACIÓ (TAPERCUT/TROCAR), CALIBRE 0, LLARGÀRIA 31 MM, FIL DE 70 CM. VIOLETA.</t>
  </si>
  <si>
    <t>SUTURA ABSORBIBLE SINTÈTICA TRENADA RECOBERTA D'ABSORCIÓ CURTA INFERIOR A 60 DIES, RESISTÈNCIA ÚTIL INFERIOR A 14 DIES, AGULLA DE 1/2 CERCLE, PUNTA ATRAUMÀTICA (CILÍNDRICA/PLANA), CALIBRE 2/0, LLARGÀRIA 26 MM, FIL DE 70 CM.</t>
  </si>
  <si>
    <t>SUTURA ABSORBIBLE SINTÈTICA TRENADA RECOBERTA D'ABSORCIÓ MITJA DE 55 A 90 DIES, RESISTÈNCIA ÚTIL INFERIOR A 40 DIES, DOBLE AGULLA DE 1/2 CERCLE, PUNTA ESPATULADA, CALIBRE 7/0, LLARGÀRIA 8 MM, FIL DE 45 CM.</t>
  </si>
  <si>
    <t>SUTURA ABSORBIBLE SINTÈTICA TRENADA RECOBERTA D'ABSORCIÓ MITJA DE 55 A 90 DIES, RESISTÈNCIA ÚTIL INFERIOR A 40 DIES, SENSE AGULLA, CALIBRE 2/0, 12 FILS DE 45 CM.</t>
  </si>
  <si>
    <t>SUTURA ABSORBIBLE SINTÈTICA TRENADA RECOBERTA D'ABSORCIÓ MITJA DE 55 A 90 DIES, RESISTÈNCIA ÚTIL INFERIOR A 40 DIES, DOBLE AGULLA DE 1/2 CERCLE, PUNTA PLANA, CALIBRE 2/0, LLARGÀRIA 26 MM, FIL DE 90 CM(B*)BAIXA_ESTUDI GERÈNCIA</t>
  </si>
  <si>
    <t>SUTURA ABSORBIBLE SINTÈTICA TRENADA RECOBERTA D'ABSORCIÓ MITJA DE 55 A 90 DIES, RESISTÈNCIA ÚTIL INFERIOR A 40 DIES, DOBLE AGULLA DE 1/2 CERCLE, PUNTA ATRAUMÀTICA (CILÍNDRICA/PLANA), CALIBRE 3/0, LLARGÀRIA 17 MM, FIL DE 70 CM</t>
  </si>
  <si>
    <t>SUTURA ABSORBIBLE SINTÈTICA TRENADA RECOBERTA D'ABSORCIÓ MITJA DE 55 A 90 DIES, RESISTÈNCIA ÚTIL INFERIOR A 40 DIES, DOBLE AGULLA DE 1/2 CERCLE, PUNTA ESPATULADA, CALIBRE 6/0, LLARGÀRIA 8 MM, FIL DE 45 CM.</t>
  </si>
  <si>
    <t>SUTURA NO ABSORBIBLE NATURAL DE SEDA TRENADA RECOBERTA, AGULLA DE 3/8 CERCLE, PUNTA ESPATULADA, CALIBRE 7/0, LLARGÀRIA 6,5 MM, FIL DE 30CM.</t>
  </si>
  <si>
    <t>SUTURA ABSORBIBLE SINTÈTICA TRENADA RECOBERTA D'ABSORCIÓ CURTA INFERIOR A 60 DIES, RESISTÈNCIA ÚTIL INFERIOR A 14 DIES, AGULLA DE 1/2 CERCLE REFORÇADA, PUNTA ATRAUMÀTICA (CILÍNDRICA/PLANA), CALIBRE 0, LLARGÀRIA 37 MM, FIL DE 90 CM.</t>
  </si>
  <si>
    <t>SISTEMA DE SUTURA PER AL TENDÓ D'AQUILES AMB UN INSTRUMENT ACHILLON, DUES AGULLES DE DIÀMETRE 1,6MM I UN EMPENYA AGULLES D'ACER, PER A SUTURA REABSORBIBLE Ø 0 (3,5 MÈTRIC) ESTÈRIL, UN SOL ÚS.(B*)BAIXA_ESTUDI GERÈNCIA</t>
  </si>
  <si>
    <t>E30220100</t>
  </si>
  <si>
    <t>Sut absor sint t antsp abs mitj 60-120d res útil inf a 30d</t>
  </si>
  <si>
    <t>SUTURA ABSORBIBLE SINTÈTICA MONOFILAR RECOBERTA D'ANTISÈPTIC, D'ABSORCIÓ MITJA DE 60-120 DIES, RESISTÈNCIA ÚTIL DE 25 A 30 DIES, AGULLA DE 3/8 CERCLE, PUNTA TRAUMÀTICA (TRIANGULAR), CALIBRE 5/0, LLARGÀRIA 13 MM. FIL DE 70 CM.</t>
  </si>
  <si>
    <t>SUTURA ABSORBIBLE SINTÈTICA MONOFILAR RECOBERTA D'ANTISÈPTIC, D'ABSORCIÓ MITJA DE 60-120 DIES, RESISTÈNCIA ÚTIL DE 25 A 30 DIES, AGULLA ANTIREFLECTANT DE 1/2 CERCLE, PUNTA ATRAUMÀTICA (CILÍNDRICA/PLANA), CALIBRE 3/0, LLARGÀRIA 22 MM, FIL DE 70 CM.</t>
  </si>
  <si>
    <t>SUTURA ABSORBIBLE SINTÈTICA MONOFILAR RECOBERTA ANTISÈPTIC,ABSORCIÓ MITJA DE 60-120 DIES,RESIST ÚTIL DE 25 A 30 DIES, 1/2 CERCLE,P/ATRAUM(CILÍNDRICA/PLANA),CALIB 2/0,LLARG 22MM,FIL 70CM.</t>
  </si>
  <si>
    <t>SUTURA NO ABSORBIBLE PER A LA REPARACIÓ QUIRÚRGICA DEL PABELLÓ AURICULAR, D'ACER INOXIDABLE, MONOFILAR, AMB DUES AGULLES RECTES GS20 DE PUNTA TRAUMÀTICA (TRIANGULAR) DE 20MM DE LONGITUD, CALIBRE 5/0, LLARGÀRIA FIL 5X15CM. ESTÈRIL.</t>
  </si>
  <si>
    <t>SUTURA ABSORBIBLE SINTÈTICA MONOFILAR RECOBERTA D'ANTISÈPTIC, D'ABSORCIÓ MITJA DE 60-120 DIES, RESISTÈNCIA ÚTIL DE 25 A 30 DIES, AGULLA DE 3/8 CERCLE, PUNTA TRAUMÀTICA (TRIANGULAR), CALIBRE 3/0, LLARGÀRIA 19 MM. FIL DE 45 CM.</t>
  </si>
  <si>
    <t>SUTURA NO ABSORBIBLE SINTÈTICA  DE POLIAMIDA MONOFILAR NO RECOBERTA, AGULLA ANTIREFLECTANT DE 3/8 CERCLE, PUNTA ATRAUMÀTICA (CILÍNDRICA/PLANA), CALIBRE 9/0, LLARGÀRIA 5 MM, FIL DE 13 CM</t>
  </si>
  <si>
    <t>SUTURA NO ABSORBIBLE SINTÈTICA DE POLIPROPILÈ MONOFILAR NO RECOBERTA, AGULLA DE 1/2 CERCLE, PUNTA TRAUMÀTICA (TRIANGULAR), CALIBRE 0, LLARGÀRIA 40 MM, FIL DE 100 CM.</t>
  </si>
  <si>
    <t>SUTURA ABSORBIBLE SINTÈTICA TRENADA RECOBERTA D'ABSORCIÓ MITJA DE 55 A 90 DIES, RESISTÈNCIA ÚTIL INFERIOR A 40 DIES, AGULLA DE 1/2 CERCLE, PUNTA ESPATULADA, CALIBRE 10/0, LLARGÀRIA 5,5 MM, FIL DE 30 CM.</t>
  </si>
  <si>
    <t>SUTURA NO ABSORBIBLE SINTÈTICA DE POLIPROPILÈ MONOFILAR NO RECOBERTA, AGULLA DE 1/2 CERCLE, PUNTA TRAUMÀTICA (TRIANGULAR), CALIBRE 1, LLARGÀRIA 48 MM, FIL DE 100 CM.</t>
  </si>
  <si>
    <t>SUTURA NO ABSORBIBLE SINTÈTICA  DE POLIAMIDA MONOFILAR NO RECOBERTA, AGULLA DE 1/2 CERCLE, PUNTA ATRAUMÀTICA (CILÍNDRICA/PLANA), CALIBRE 1, LLARGÀRIA 48 MM, LLAÇ DE 150 CM.</t>
  </si>
  <si>
    <t>SUTURA NO ABSORBIBLE SINTÈTICA  DE POLIAMIDA MONOFILAR NO RECOBERTA, AGULLA DE 1/2 CERCLE, PUNTA ATRAUMÀTICA (CILÍNDRICA/PLANA), CALIBRE 0, LLARGÀRIA 40 MM, FIL DE 100 CM.</t>
  </si>
  <si>
    <t>SUTURA NO ABSORBIBLE SINTÈTICA  DE POLIAMIDA, MONOFILAR, NO RECOBERTA, AMB AGULLA, DE 3/8 CERCLE, PUNTA ATRAUMÀTICA (CILÍNDRICA/PLANA), CALIBRE 10/0, LLARGÀRIA 3 MM, FIL DE 15 CM.</t>
  </si>
  <si>
    <t>SUTURA NO ABSORBIBLE SINTÈTICA DE POLIPROPILÈ MONOFILAR NO RECOBERTA, DOBLE AGULLA DE 3/8 CERCLE, PUNTA ATRAUMÀTICA (CILÍNDRICA/PLANA), CALIBRE 8/0, AGULLA 6 MM, FIL DE 60 CM.</t>
  </si>
  <si>
    <t>SUTURA NO ABSORBIBLE SINTÈTICA  DE POLIÈSTER TRENADA RECOBERTA, AGULLA DE 1/2 CERCLE REFORÇADA, PUNTA TRAUMÀTICA (TRIANGULAR), CALIBRE 2, AGULLA 37, FIL DE 75 CM.</t>
  </si>
  <si>
    <t>SUTURA NO ABSORBIBLE SINTÈTICA DE MONOFILS DE POLIAMIDA TORSIONATS, RECOBERTA DE POLIAMIDA (PSEUDOMONOFILAMENT), AMB AGULLA, DE 3/8 CERCLE, PUNTA ATRAUMÀTICA (CILÍNDRICA/PLANA), CALIBRE 3/0, AGULLA 15 MM, FIL DE 75 CM.</t>
  </si>
  <si>
    <t>SUTURA NO ABSORBIBLE SINTÈTICA DE POLIPROPILÈ MONOFILAR NO RECOBERTA, AGULLA DE 3/8 CERCLE, PUNTA TRAUMÀTICA (TRIANGULAR), CALIBRE 2/0, LLARGÀRIA 26 MM, FIL DE 75 CM.</t>
  </si>
  <si>
    <t>SUTURA ABSORBIBLE SINTÈTICA MONOFILAR RECOBERTA D'ANTISÈPTIC, D'ABSORCIÓ MITJA DE 60-120 DIES, RESISTÈNCIA ÚTIL DE 25 A 30 DIES, AGULLA ANTIREFLECTANT DE 1/2 CERCLE, PUNTA ATRAUMÀTICA (CILÍNDRICA/PLANA), CALIBRE 3/0, LLARGÀRIA 26 MM, FIL DE 70 CM.</t>
  </si>
  <si>
    <t>SUTURA ABSORBIBLE SINTÈTICA MONOFILAR RECOBERTA D'ANTISÈPTIC, D'ABSORCIÓ MITJA DE 60-120 DIES, RESISTÈNCIA ÚTIL DE 25 A 30 DIES, AGULLA ANTIREFLECTANT DE 1/2 CERCLE, PUNTA ATRAUMÀTICA (CILÍNDRICA/PLANA), CALIBRE 2/0, LLARGÀRIA 26 MM, FIL DE 70 CM.</t>
  </si>
  <si>
    <t>SUTURA METÀL·LICA D'ACER INOXIDABLE, MONOFILAR, SENSE AGULLA, CALIBRE 0, 1 FIL DE 150 CM.</t>
  </si>
  <si>
    <t>SUTURA ABSORBIBLE SINTÈTICA MONOFILAR NO RECOBERTA TÈCNICA SENSE NUSOS ABSORC LLARGA DE 120-180 DIES,RESISTÈNCIA ÚTIL SUPERIOR 30 DIES,BIDIRECCIONAL,2 AGULLES 3/8 DE CERCLE,PUNTA TRIANGULAR(DIAMANT),CALIBRE2/0 (0,37MM),LLARGÀRIA 26MM,BARBES 7X7CM.VIOLETA</t>
  </si>
  <si>
    <t>SUTURA ABSORBIBLE SINTÈTICA TRENADA RECOBERTA D'ABSORCIÓ CURTA INFERIOR A 60 DIES, RESISTÈNCIA ÚTIL INFERIOR A 14 DIES, AGULLA DE 1/2 CERCLE REFORÇADA, PUNTA ATRAUMÀTICA (CILÍNDRICA/PLANA), CALIBRE 0, LLARGÀRIA 40MM, FIL DE 90CM.</t>
  </si>
  <si>
    <t>SUTURA ABSORBIBLE SINTÈTICA MONOFILAR NO RECOBERTA TÈCNICA SENSE NUSOS, ABSORCIÓ LLARGA DE 180-210 DIES,RESISTÈN ÚTIL SUP 30 DIES,UNIDIRECCIONAL,1AGULLA DE 3/8 CERCLE,PUNTA TRAUMÀTICA (TRIANGULAR DE PRECISIÓ),CALIBRE 3/0(0,38MM),LLARG 19MM,LLAÇ FIL 30CM.</t>
  </si>
  <si>
    <t>ANELLES DE 1,0MM (GRIS), DE POLIETILÈ I ACER PER A ANASTOMOSI DE PETITES VENES I ARTÈRIES  TERMINO-TERMINALS I TERMINO-LATERALS DE MICROCIRUGIA. ESTÈRIL, UN SOL ÚS. COMPATIBLE AMB SISTEMA COUPLER O EQUIVALENT.</t>
  </si>
  <si>
    <t>ANELLES DE 1,5MM (BLAU), DE POLIETILÈ I ACER PER A ANASTOMOSI DE PETITES VENES I ARTÈRIES  TERMINO-TERMINALS I TERMINO-LATERALS DE MICROCIRUGIA. ESTÈRIL, UN SOL ÚS. COMPATIBLE AMB SISTEMA COUPLER  O EQUIVALENT.</t>
  </si>
  <si>
    <t>SUTURA ABSORBIBLE SINTÈTICA MONOFILAR NO RECOBERTA D'ABSORCIÓ LLARGA DE 180-210 DIES, RESISTÈNCIA ÚTIL SUPERIOR A 30 DIES, DOBLE AGULLA DE 3/8 CERCLE, PUNTA ATRAUMÀTICA (CILÍNDRICA/PLANA), CALIBRE 6/0, LLARGÀRIA 8 MM, FIL DE 45 CM. VIOLETA.</t>
  </si>
  <si>
    <t>SUTURA ABSORBIBLE SINTÈTICA MONOFILAR NO RECOBERTA D'ABSORCIÓ MITJA DE 60-120 DIES, RESISTÈNCIA ÚTIL INFERIOR A 30 DIES, AGULLA DE 1/2 CERCLE, PUNTA ATRAUMÀTICA (CILÍNDRICA/PLANA), CALIBRE 4/0, LLARGÀRIA 26 MM, FIL DE 75 CM.</t>
  </si>
  <si>
    <t>ANELLES DE 2,0MM (VERD), DE POLIETILÈ I ACER PER A ANASTOMOSI DE PETITES VENES I ARTÈRIES  TERMINO-TERMINALS I TERMINO-LATERALS DE MICROCIRUGIA. ESTÈRIL, UN SOL ÚS. COMPATIBLE AMB SISTEMA COUPLER O EQUIVALENT.</t>
  </si>
  <si>
    <t>ANELLES DE 2,5MM (VERMELL), DE POLIETILÈ I ACER PER A ANASTOMOSI DE PETITES VENES I ARTÈRIES  TERMINO-TERMINALS I TERMINO-LATERALS DE MICROCIRUGIA. ESTÈRIL, UN SOL ÚS. COMPATIBLE AMB SISTEMA COUPLER  O EQUIVALENT.</t>
  </si>
  <si>
    <t>ANELLES DE 3,0MM (DAURAT), DE POLIETILÈ I ACER PER A ANASTOMOSI DE PETITES VENES I ARTÈRIES  TERMINO-TERMINALS I TERMINO-LATERALS DE MICROCIRUGIA. ESTÈRIL, UN SOL ÚS. COMPATIBLE AMB SISTEMA COUPLER O EQUIVALENT.</t>
  </si>
  <si>
    <t>ANELLES DE 3,5MM (MAGENTA), DE POLIETILÈ I ACER PER A ANASTOMOSI DE PETITES VENES I ARTÈRIES  TERMINO-TERMINALS I TERMINO-LATERALS DE MICROCIRUGIA. ESTÈRIL, UN SOL ÚS. COMPATIBLE AMB SISTEMA COUPLER O EQUIVALENT.</t>
  </si>
  <si>
    <t>ANELLES DE 4,0MM (TARONJA), DE POLIETILÈ I ACER PER A ANASTOMOSI DE PETITES VENES I ARTÈRIES  TERMINO-TERMINALS I TERMINO-LATERALS DE MICROCIRUGIA. ESTÈRIL, UN SOL ÚS. COMPATIBLE AMB SISTEMA COUPLER O EQUIVALENT.</t>
  </si>
  <si>
    <t>SUTURA ABSORBIBLE SINTÈTICA MONOFILAR RECOBERTA D'ANTISÈPTIC, D'ABSORCIÓ LLARGA DE 180-210 DIES, RESISTÈNCIA ÚTIL SUPERIOR A 90 DIES, AGULLA DE 1/2 CERCLE, PUNTA ATRAUMÀTICA (CILÍNDRICA/PLANA), CALIBRE 2/0, LLARGÀRIA 26 MM, FIL DE 70 CM</t>
  </si>
  <si>
    <t>SUTURA NO ABSORBIBLE SINTÈTICA  DE POLIAMIDA MONOFILAR NO RECOBERTA, AGULLA DE 3/8 CERCLE, PUNTA ALTA PENETRACIÓ (TAPERCUT/TROCAR), CALIBRE 12/0, LLARGÀRIA 2,6 MM, FIL DE 5 CM.(B*)BAIXA_ESTUDI GERÈNCIA</t>
  </si>
  <si>
    <t>SUTURA ABSORBIBLE SINTÈTICA MONOFILAR NO RECOBERTA D'ABSORCIÓ LLARGA DE 180-210 DIES, RESISTÈNCIA ÚTIL SUPERIOR A 30 DIES, DOBLE AGULLA DE 3/8 CERCLE, PUNTA ATRAUMÀTICA (CILÍNDRICA/PLANA), CALIBRE 6/0, LLARGÀRIA 12 MM, FIL DE 70 CM. VIOLETA.</t>
  </si>
  <si>
    <t>SUTURA ABSORBIBLE SINTÈTICA MONOFILAR NO RECOBERTA D'ABSORCIÓ LLARGA DE 180-210 DIES, RESISTÈNCIA ÚTIL SUPERIOR A 30 DIES, AGULLA DE 3/8 CERCLE, PUNTA ATRAUMÀTICA (CILÍNDRICA/PLANA), CALIBRE 6/0, LLARGÀRIA 12 MM, FIL DE 70 CM. VIOLETA.</t>
  </si>
  <si>
    <t>SUTURA ABSORBIBLE SINTÈTICA MONOFILAR NO RECOBERTA TÈCNICA SENSE NUSOS,ABSORCIÓ LLARGA DE 120-180 DIES,RESIST ÚTIL SUPERIOR 30 DIES,UNIDIRECC,AGULLA 1/2 CERCLE,PUNTA ATRAUMÀT(CILÍNDRICA/ PLANA),CALIBRE3/0 (0,32MM),LLARG 26MM,LLAÇ FIL 30CM 24X24CM,VIOLETA</t>
  </si>
  <si>
    <t>SUTURA ABSORBIBLE SINTÈTICA MONOFILAR NO RECOBERTA TÈCNICA SENSE NUSOS,ABSORCIÓ LLARGA 120-180 DIES,RESISTÈNCIA ÚTIL SUPERIOR 30DIES,UNIDIRECCIONAL,AGULLA 1/2 CERCLE,PUNTA ATRAUMÀTICA(CILÍNDRICA/ PLANA)CALIBRE3/0 (0,32MM),LLARG 26MM,LLAÇ FIL 15CM.</t>
  </si>
  <si>
    <t>SUTURA ABSORBIBLE SINTÈTICA MONOFILAR NO RECOBERTA TÈCNICA SENSE NUSOS,ABSORCIÓ LLARGA 120-180 DIES,RESISTÈNCIA ÚTIL SUPERIOR 30 DIES,UNIDIRECCIONAL,AGULLA 1/2 CERCLE,PUNTA ATRAUMÀTICA (CILÍNDRICA/ PLANA),CALIBRE3/0 (0,32MM),LLARG 17MM,LLAÇ FIL 15CM.</t>
  </si>
  <si>
    <t>SUTURA ABSORBIBLE SINTÈTICA MONOFILAR RECOBERTA D'ANTISÈPTIC, D'ABSORCIÓ MITJA DE 60-120 DIES, RESISTÈNCIA ÚTIL DE 25 A 30 DIES, AGULLA DE 3/8 CERCLE, PUNTA TRAUMÀTICA (TRIANGULAR), CALIBRE 2/0, LLARGÀRIA 24 MM. FIL DE 70 CM.</t>
  </si>
  <si>
    <t>SUTURA ABSORBIBLE SINTÈTICA MONOFILAR RECOBERTA D'ANTISÈPTIC, D'ABSORCIÓ LLARGA DE 180-210 DIES, RESISTÈNCIA ÚTIL SUPERIOR A 90 DIES, AGULLA DE 1/2 CERCLE, PUNTA ATRAUMÀTICA (CILÍNDRICA/PLANA), CALIBRE 1, LLARGÀRIA 48 MM, LLAÇ DE 150 CM.</t>
  </si>
  <si>
    <t>SUTURA ABSORBIBLE SINTÈTICA TRENADA RECOBERTA D'ANTISÈPTIC, D'ABSORCIÓ MITJA DE 55 A 90 DIES, RESISTÈNCIA ÚTIL DE 30 A 40 DIES, AGULLA EN HAM, PUNTA ALTA PENETRACIÓ (TAPERCUT/TROCAR), CALIBRE 1, LLARGÀRIA 31 MM, FIL DE 70 CM.</t>
  </si>
  <si>
    <t>SUTURA ABSORBIBLE SINTÈTICA MONOFILAR RECOBERTA D'ANTISÈPTIC, D'ABSORCIÓ MITJA DE 60-120 DIES, RESISTÈNCIA ÚTIL DE 25 A 30 DIES, AGULLA DE 3/8 CERCLE, PUNTA TRAUMÀTICA (TRIANGULAR), CALIBRE 4/0, LLARGÀRIA 16 MM. FIL DE 70 CM.</t>
  </si>
  <si>
    <t>SUTURA ABSORBIBLE SINTÈTICA MONOFILAR RECOBERTA D'ANTISÈPTIC, D'ABSORCIÓ MITJA DE 60-120 DIES, RESISTÈNCIA ÚTIL DE 25 A 30 DIES, AGULLA ANTIREFLECTANT DE 1/2 CERCLE, PUNTA ATRAUMÀTICA (CILÍNDRICA/PLANA), CALIBRE 4/0, LLARGÀRIA 17 MM, FIL DE 70 CM.</t>
  </si>
  <si>
    <t>EQUIP EPISIOTOMIA:SUTURA ABS SINTÈTICA TRENADA RECOBERT ABS CURT INF 60DIA,RESISTÈNCIA ÚTIL INF 14DIA,2 SUTURES AGULLA 1/2 CERCLE,PUNTA CILÍNDRIC/PLANA,CA 0,LLARG 40MM,FILS 90 CM,1 SUTURA AG 3/8 CERCLE,PUNTA TRIANGULAR PRECISIÓ,CA 2/0,LLARG 24MM,FIL 70CM</t>
  </si>
  <si>
    <t>SUTURA ABSORBIBLE SINTÈTICA MONOFILAR RECOBERTA D'ANTISÈPTIC, D'ABSORCIÓ MITJA DE 60-120 DIES, RESISTÈNCIA ÚTIL DE 25 A 30 DIES, AGULLA DE 1/2 CERCLE, PUNTA ATRAUMÀTICA (CILÍNDRICA/PLANA), CALIBRE 5/0, LLARGÀRIA 13 MM, FIL DE 70 CM.</t>
  </si>
  <si>
    <t>SUTURA ABSORBIBLE SINTÈTICA MONOFILAR NO RECOBERTA TÈCNICA SENSE NUSOS D'ABSORCIÓ MITJA DE 90-120 DIES,RESISTÈNCIA ÚTIL INFERIOR A 30 DIES,BIDIRECCIONAL,2 AGULLES DE 1/2 DE CERCLE,PUNTA TRIANGULAR,CALIBRE0 (0,45MM),LLARGÀRIA 26MM,FIL 14CMX14CM.</t>
  </si>
  <si>
    <t>EQUIP SISTEMA TANCAMENT PARET ABDOMINAL COMPOST PER:20 BOTONS D'ANCORATGE,60 CUESBOTÓ, 5 ELASTÒMERS SILICONA 1M, 1 CANULADORCANICA, 1 PROTECTOR VÍSCERES, 1 MARCADORPELL I REGLA, 1 FULLA SILICONA PERFORADA 30,48X43,18CM, 1 FIXADO</t>
  </si>
  <si>
    <t>SUTURA ABSORBIBLE SINTÈTICA MONOFILAR NO RECOBERTA TÈCNICA SENSE NUSOS,ABSORCIÓ LLARGA 120-180 DIES,RESISTÈNCIA ÚTIL SUPERIOR 30 DIES,UNIDIRECCIONAL,AGULLA 3/8 CERCLE,PUNTA TRAUMÀTICA(TRIANGUL DE PRECISIÓ),CALIBRE4/0 (0,22MM),LLARG 16MM,LLAÇ FIL 30CM.</t>
  </si>
  <si>
    <t>SUTURA ABSORBIBLE SINTÈTICA TRENADA RECOBERTA D'ABSORCIÓ MITJA DE 55 A 90 DIES, RESISTÈNCIA ÚTIL INFERIOR A 40 DIES, AGULLA DE 1/2 CERCLE REFORÇADA, PUNTA PLANA, CALIBRE 2/0, LLARGÀRIA 36 MM, FIL DE 70-75 CM(B*)BAIXA_ESTUDI GERÈNCIA</t>
  </si>
  <si>
    <t>SUTURA NO ABSORBIBLE SINTÈTICA  DE POLIÈSTER TRENADA RECOBERTA, DOBLE AGULLA DE 1/2 CERCLE, PUNTA ATRAUMÀTICA (CILÍNDRICA/PLANA), CALIBRE 2/0, LLARGÀRIA 26 MM, 8-10 FILS DE 75 CM</t>
  </si>
  <si>
    <t>SUTURA ABSORBIBLE SINTÈTICA MONOFILAR RECOBERTA D'ANTISÈPTIC, D'ABSORCIÓ LLARGA DE 180-210 DIES, RESISTÈNCIA ÚTIL SUPERIOR A 90 DIES, AGULLA DE 1/2 CERCLE, PUNTA ATRAUMÀTICA (CILÍNDRICA/PLANA), CALIBRE 1, LLARGÀRIA 26 MM, FIL DE 70 CM.</t>
  </si>
  <si>
    <t>SUTURA ABSORBIBLE SINTÈTICA MONOFILAR RECOBERTA D'ANTISÈPTIC, D'ABSORCIÓ LLARGA DE 180-210 DIES, RESISTÈNCIA ÚTIL SUPERIOR A 90 DIES, AGULLA DE 1/2 CERCLE, PUNTA ATRAUMÀTICA (CILÍNDRICA/PLANA), CALIBRE 1, LLARGÀRIA 48 MM, FIL DE 90 CM.</t>
  </si>
  <si>
    <t>SUTURA ABSORBIBLE SINTÈTICA TRENADA RECOBERTA D'ABSORCIÓ MITJA DE 55 A 90 DIES, RESISTÈNCIA ÚTIL INFERIOR A 40 DIES, AGULLA DE 1/2 CERCLE, PUNTA ATRAUMÀTICA (CILÍNDRICA/ PLANA), CALIBRE 1, LLARGÀRIA 48 MM, FIL DE 90 CM.</t>
  </si>
  <si>
    <t>SUTURA ABSORBIBLE SINTÈTICA MONOFILAR RECOBERTA D'ANTISÈPTIC, D'ABSORCIÓ MITJA DE 60-120 DIES, RESISTÈNCIA ÚTIL SUPERIOR A 25 A 30 DIES, AGULLA DE 1/2 CERCLE, PUNTA ATRAUMÀTICA (CILÍNDRICA/PLANA), CALIBRE 3/0, LLARGÀRIA 26 MM, FIL DE 70 CM</t>
  </si>
  <si>
    <t>SUTURA ABSORBIBLE SINTÈTICA MONOFILAR NO RECOBERTA TÈCNICA SENSE NUSOS ABSORC LLARGA DE 120-180 DIES,RESISTÈNCIA ÚTIL SUPERIOR 30 DIES,BIDIRECCIONAL,2 AGULLES 3/8 DE CERCLE,PUNTA TRIANGULAR (DIAMANT),CALIBRE4/0 (0,22MM),LLARG 18 MM,BARBES 7X7CM.VIOLETA</t>
  </si>
  <si>
    <t>SUTURA ABSORBIBLE SINTÈTICA MONOFILAR NO RECOBERTA TÈCNICA SENSE NUSOS,ABSORCIÓ LLARGA 120-180 DIES,RESISTÈNCIA ÚTIL SUP 30 DIES,UNIDIRECCIONAL,AGULLA 1/2 CERCLE,PUNTA ATRAUMÀTICA (CILÍNDRICA/ PLANA),CALIBRE3/0 (0,32MM),LLARG 17MM,LLAÇ FIL 15CM.</t>
  </si>
  <si>
    <t>SUTURA ABSORBIBLE SINTÈTICA MONOFILAR NO RECOBERTA TÈCNICA SENSE NUSOS,ABSORCIÓ LLARGA 120-180 DIES,RESISTÈNCIA ÚTIL SUP 30 DIES, UNIDIRECCIONAL, AGULLA DE 1/2 CERCLE, PUNTA ATRAUMÀTICA (CILÍNDRICA), CALIBRE 1(0,53MM), LLARG 36MM, LLAÇ FIL 20CM.</t>
  </si>
  <si>
    <t>SUTURA ABSORBIBLE SINTÈTICA TRENADA RECOBERTA D'ABSORCIÓ CURTA INFERIORA 60 DIES, RESISTÈNCIA ÚTIL INFERIOR A 14 DIES, AGULLA DE 3/8 CERCLE, PUNTA ESPATULADA, CALIBRE 7/0, LLARGÀRIA 7,0 MM, FIL DE 30 CM.(B*)BAIXA_ESTUDI GERÈNCIA</t>
  </si>
  <si>
    <t>SUTURA ABSORBIBLE SINTÈTICA MONOFILAR NO RECOBERTA TÈCNICA SENSE NUSOS ABSORC MITJA 60-120 DIES,RESISTÈNCIA ÚTIL INFERIOR A 30 DIES,BIDIRECCIONAL 7X7CM,AGULLA 3/8 CERCLE,PUNTA TRIANGULAR ALTA PRECISIÓ,CA 2/0(0,45MM),LLARGÀRIA 26 MM,BARBADA</t>
  </si>
  <si>
    <t>SUTURA ABSORBIBLE SINTÈTICA TRENADA RECOBERTA D'ABSORCIÓ MITJA DE 56 A 70 DIES, RESISTÈNCIA ÚTIL INFERIOR A 21 DIES, AGULLA DE 1/2 CERCLE, PUNTA TRAUMÀTICA (TRIANGULAR), CALIBRE 2, LLARGÀRIA 40 MM, FIL DE 90 CM.(B*)BAIXA_ESTUDI GERÈNCIA</t>
  </si>
  <si>
    <t>SUTURA ABSORBIBLE SINTÈTICA TRENADA RECOBERTA D'ANTISÈPTIC, D'ABSORCIÓ MITJA DE 55 A 90 DIES, RESISTÈNCIA ÚTIL DE 30 A 40 DIES, AGULLA DE 1/2 CERCLE, PUNTA TRAUMÀTICA (TRIANGULAR), CALIBRE 2-0, LLARGÀRIA 36 MM, FIL DE 90 CM.</t>
  </si>
  <si>
    <t>SUTURA NO ABSORBIBLE SINTÈTICA DE PTFE MONOFILAR NO RECOBERTA, DOBLE AGULLA DE 1/2 CERCLE, PUNTA ATRAUMÀTICA, CALIBRE 2/0, LLARGÀRIA 26 MM, FILDE 91 CM.</t>
  </si>
  <si>
    <t>SUTURA ABSORBIBLE SINTÈTICA MONOFILAR N/RECOBERTA TÈCNICA S/NUSOS,ABSORCIÓ LLARGA120-180 DIES,RESISTÈNCIA ÚTIL SUPERIOR 30 DIES,UNIDIRECCIONAL,UNA AGULLA 1/2 CERCLE,PUNTA ATRAUMÀT(CILÍNDRICA),CALIBRE2/0 (0,37MM),LLARG27MM+/- 1MM,LLAÇ FIL 23CM,COLOR VERD.</t>
  </si>
  <si>
    <t>SUTURA ABSORBIBLE SINTÈTICA MONOFILAR N/RECOBERTA TÈCNICA S/NUSOS,ABSORCIÓ LLARGA 120-180 DIES,RESISTÈNCIA ÚTIL SUPERIOR 30 DIES,UNIDIRECCIONAL,UNA AGULLA 1/2 CERCLE,PUNTA ATRAUMÀTICA (CILÍNDRICA),CALIBRE0 (0,45MM),LLARG 37MM,LLAÇ FIL 23CM,COLOR VERD.</t>
  </si>
  <si>
    <t>SUTURA ABSORBIBLE SINTÈTICA ELÀSTICA MONOFILAR NO RECOBERTA D'ABSORCIÓ MOLT LLARGA DE 13-36 MESOS, RESISTÈNCIA ÚTIL SUPERIOR A 3 MESOS, AGULLA DE 1/2 CERCLE, PUNTA CILÍNDRICA, CALIBRE 2/0, LLARGÀRIA 30 MM, FIL DE  90CM. VIOLETA.(B*)BAIXA_ESTUDI GERÈNCIA</t>
  </si>
  <si>
    <t>SUTURA ABSORBIBLE SINTÈTICA ELÀSTICA MONOFILAR NO RECOBERTA D'ABSORCIÓ MOLT LLARGA DE 13-36 MESOS, RESISTÈNCIA ÚTIL SUPERIOR A 3 MESOS, AGULLA DE 1/2 CERCLE, PUNTA CILÍNDRICA, CALIBRE 0, LLARGÀRIA 30 MM, FIL DE 150CM. VIOLETA.</t>
  </si>
  <si>
    <t>SUTURA ABSORBIBLE SINTÈTICA MONOFILAR RECOBERTA A/ANTISÈPTIC,TÈCNICA SENSE NUSOS,ABSOR MITJA90-120 DIES,RESIST ÚTIL DE 25 A 30 DIES,UNIDIREC,AGUL 1/2 CERCLE,PU/ATRAUMÀTICA (CILÍNDRICA/PLANA)CALIBRE 2/0,LLARG 26MM,BARB/ESPIR P/FIX A/LLAÇ,FIL 15CM.INCOLORA</t>
  </si>
  <si>
    <t>SUTURA NO ABSORBIBLE SINTÈTICA DE POLIPROPILÈ MONOFILAR NO RECOBERTA, TÈCNICA SENSE NUSOS (AUTORETENCIÓ), AGULLA DE 1/2 CERCLE, PUNTA TRAUMÀTICA (TAPPERCUT), CA 3-0, UNIDIRECCIONAL, 1 AGULLA 26MM, 15CM AMB BLOQUEIG FINAL.BLAVA(B*)BAIXA_ESTUDI GERÈNCIA</t>
  </si>
  <si>
    <t>SUTURA ABSORBIBLE SINTÈTICA MONOFILAR NO RECOBERTA TÈCNICA S/ NUSOS,ABSORC LLARGA 120-180 DIES,RESISTÈNCIA ÚTIL SUP 30 DIES, UNIDIRECCIONAL,AGULLA1/2 CERCLE,PUNTA ATRAUMÀTICA (CILÍNDRICA/CÓNICA), CA-3/0(0,30MM),LLARG 26MM,FIL 20</t>
  </si>
  <si>
    <t>SUTURA NO ABSORBIBLE SINTÈTICAPOLIPROPILÈ MONOFILAR NO RECOBERTA, TÈCNICA SENSE NUSOS (AUTORETENCIÓ), AGULLA1/2 CERCLE, PUNTA ATRAUMÀTICA (CILÍNDRICA/CÒNICA), CA 2-0(0,38MM), UNIDIRECCIONAL, 1 AGULLA 26MM, 23CM AMB BLOQUEIG FINA</t>
  </si>
  <si>
    <t>SUTURA METÀL·LICA D'ACER INOXIDABLE, MONOFILAR, AMB AGULLA DE 1/2 CERCLE, PUNTA TRAUMÀTICA (TRIANGULAR), CALIBRE 7, LLARGÀRIA 48 MM, 2 FILS DE 45 CM.(B*)BAIXA_ESTUDI GERÈNCIA</t>
  </si>
  <si>
    <t>SUTURA ABSORBIBLE SINTÈTICA TRENADA RECOBERTA D'ABSORCIÓ MITJA DE 55 A 90 DIES, RESISTÈNCIA ÚTIL INFERIOR A 40 DIES, AGULLA DE 1/2 CERCLE, PUNTA TRAUMÀTICA (TRIANGULAR), CALIBRE 1, LLARGÀRIA 37 MM, FIL DE 90 CM.</t>
  </si>
  <si>
    <t>SUTURA ABSORBIBLE SINTÈTICA MONOFILAR RECOBERTA A/ANTISÈPTIC,TÈCNICA SENSE NUSOS,ABSORC LLARGA 180-210 DIES,RESIST ÚTIL SUP 30DIES,UNIDIRECCIONAL,AGULLA /1/2 CERCLE,PUNTA ATRAUMÀTICA(CILÍNDRICA)CALIBRE 0,LLARG 48MM,BARB/ESPIR P/FIX A/PLA,FIL 60CM.</t>
  </si>
  <si>
    <t>SUTURA ABSORBIBLE SINTÈTICA MONOFILAR RECOBERTA D'ANTISÈPTIC, D'ABSORCIÓ LLARGA DE 180-210 DIES, RESISTÈNCIA ÚTIL SUPERIOR A 90 DIES, AGULLA DE1/2 CERCLE, PUNTA ATRAUMÀTICA (CILÍNDRICA/PLANA), CALIBRE 3/0, LLARGÀRIA 20 MM, FIL DE 70 CM.VIOLETA</t>
  </si>
  <si>
    <t>SUTURA ABSORBIBLE SINTÈTICA TRENADA RECOBERTA D'ANTISÈPTIC, D'ABSORCIÓ MITJA DE 55 A 90 DIES, RESISTÈNCIA ÚTIL DE 30 A 40 DIES, AGULLA DE 3/8 CERCLE, PUNTA TRAUMÀTICA (TRIANGULAR)INVERTIDA, CALIBRE 5/0, LLARGÀRIA 16MM, FIL DE 45 CM.</t>
  </si>
  <si>
    <t>SUTURA ABSORBIBLE SINTÈTICA MONOFILAR NO RECOBERTA TÈCNICA SENSE NUSOS D'ABSORCIÓ MITJA DE 90-120 DIES, RESISTÈNCIA ÚTIL SUPERIOR A 30 DIES, BIDIRECCIONAL, 2 AGULLES DE 3/8 DE CERCLE, PUNTA TRIANGULAR, CALIBRE 2/0, LLARGÀRIA 26MM, FIL 30CM X 30CM</t>
  </si>
  <si>
    <t>SUTURA ABSORBIBLE SINTÈTICA MONOFILAR NO RECOBERTA TÈCNICA SENSE NUSOS D'ABSORCIÓ LLARGA DE 180-210 DIES, RESISTÈNCIA ÚTIL SUPERIOR 30 DIES, BIDIRECCIONAL, 2 AGULLES 1/2 DE CERCLE, PUNTA CILÍNDRICA, CALIBRE 4/0, LLARG 17 MM,BARBES 7X7CM.VIOLETA.</t>
  </si>
  <si>
    <t>SUTURA NO ABSORBIBLE SINTÈTICA DE POLIPROPILÈ MONOFILAR NO RECOBERTA, TÈCNICA SENSE NUSOS (AUTORETENCIÓ), AGULLA DE 1/2 CERCLE, PUNTA ATRAUMÀTICA (CILÍNDRICA), CA 2-0, UNIDIRECCIONAL, 1 AGULLA 30MM, 15CM AMB BLOQUEIG FINAL.BLAVA</t>
  </si>
  <si>
    <t>SUTURA BARBADA DE POLIPROPILENO. 1 AGULLA CILINDRICA DE 22 MM. 2-0. LONGITUD DEL FIL 30 CM. NO ABSORBIBLE</t>
  </si>
  <si>
    <t>SUTURA ABSORBIBLE SINTÈTICA MONOFILAR RECOBERTA D'ANTISÈPTIC, D'ABSORCIÓ LLARGA DE 180-210 DIES, RESISTÈNCIA ÚTIL SUPERIOR A 90 DIES, AGULLA D'HAM, PUNTA TRAUMÀTICA (TAPERCUT), CALIBRE 1, LLARGÀRIA 31 MM, FIL DE 70 CM.</t>
  </si>
  <si>
    <t>SUTURA NO ABSORBIBLE SINTÈTICA DE POLIPROPILÈ MONOFILAR NO RECOBERTA, TÈCNICA SENSE NUSOS (AUTORETENCIÓ), AGULLA DE 1/2 CERCLE, PUNTA ATRAUMÀTICA (CÒNICA), CA   0, UNIDIRECCIONAL, 1 AGULLA 26MM, 15CM AMB BLOQUEIG FINAL.BLAVA</t>
  </si>
  <si>
    <t>SUTURA ABSORBIBLE SINTÈTICA ELÀSTICA MONOFILAR NO RECOBERTA D'ABSORCIÓ MOLT LLARGA DE 13-36 MESOS, RESISTÈNCIA ÚTIL SUPERIOR A 3 MESOS, AGULLA DE 1/2 CERCLE, PUNTA CILÍNDRICA, CALIBRE 2/0, LLARGÀRIA 26 MM, FIL LLAÇ DE  90CM. VIOLETA.</t>
  </si>
  <si>
    <t>SUTURA ABSORBIBLE SINTÈTICA MONOFILAR NO RECOBERTA D'ABSORCIÓ MOLT LLARGA DE 13-36 MESOS, RESISTÈNCIA ÚTIL SUPERIOR A 3 MESOS, AGULLA EN HAM, PUNTA ALTA PENETRACIÓ (CILÍNDRICA/TRÒCAR 3 CARES), CALIBRE 1, LLARGÀRIA 30 MM, FIL DE 70 CM. VIOLETA.</t>
  </si>
  <si>
    <t>FIL TENSOR ABSORBIBLE SINTÈTIC MONOFILAR NO RECOBERT TÈCNICA SENSE NUSOS, ABSORCIÓ LLARGA 180-210 DIES, RESISTÈNCIA ÚTIL INFERIOR 30 DIES, UNIDIRECCIONAL, AMB CÀNULA 23GX 90MM DE LLARGÀRIA,FIL CALIBRE 3/0,120MM DE LLARG.</t>
  </si>
  <si>
    <t>FIL TENSOR ABSORBIBLE SINTÈTIC MONOFILAR NO RECOBERT TÈCNICA SENSE NUSOS, ABSORCIÓ LLARGA 180-210 DIES, RESISTÈNCIA ÚTIL INFERIOR 30 DIES, UNIDIRECCIONAL, AMB CÀNULA 19GX100MM DE LLARGÀRIA,FIL CALIBRE 3/0,150MM DE LLARGÀRIA</t>
  </si>
  <si>
    <t>SUTURA ABSORBIBLE SINTÈTICA TRENADA RECOBERTA D'ANTISÈPTIC, D'ABSORCIÓ MITJA DE 56 A 70 DIES, RESISTÈNCIA ÚTIL FINS 21 DIES, AGULLA DE 1/2 CERCLE, PUNTA ATRAUMÀTICA (CILÍNDRICA PLANA), CALIBRE 2-0, LLARGÀRIA 30 MM,FIL DE 70 CM.</t>
  </si>
  <si>
    <t>SUTURA ABSORBIBLE SINTÈTICA MONOFILAR NO RECOBERTA,TÈCNICA SENSE NUSOS,ABSORCIÓ MITJA90-120 DIES,RESISTÈN ÚTIL INF 30 DIES,UNIDIRECCIONAL,AGULLA5/8 CERCLE,PUNTA TRAUMÀTICA(TRIANGULAR),CALIBRE 3/0(0,38MM),LLARG 26,7MM+/-0,7MM,LLA</t>
  </si>
  <si>
    <t>FIL TENSOR ABSORBIBLE SINTÈTIC MONOFILAR NO RECOBERT TÈCNICA SENSE NUSOS, ABSORCIÓ LLARGA 180-210 DIES, RESISTÈNCIA ÚTIL INFERIOR 30 DIES, BIDIRECCIONAL, AMB CÀNULA 19GX100MM DE LLARGÀRIA,FIL CALIBRE 2/0,150MM DE LLARGÀRIA.PER A ULLS</t>
  </si>
  <si>
    <t>FIL TENSOR ABSORBIBLE SINTÈTIC MONOFILAR NO RECOBERT TÈCNICA SENSE NUSOS, ABSORCIÓ LLARGA 180-210 DIES, RESISTÈNCIA ÚTIL INFERIOR 30 DIES, UNIDIRECCIONAL, AMB CÀNULA 23GX 60MM DE LLARGÀRIA,FIL CALIBRE 3/0,110MM DE LLARG.</t>
  </si>
  <si>
    <t>SUTURA ABSORBIBLE SINTÈTICA TRENADA RECOBERTA D'ABSORCIÓ MITJA DE 55 A 90 DIES, RESISTÈNCIA ÚTIL INFERIOR A 40 DIES, AGULLA DE 1/2 CERCLE, PUNTA TAPER-ROMA, CALIBRE 1, LLARGÀRIA 110MM, FIL DE 120 CM.</t>
  </si>
  <si>
    <t>SUTURA ABSORBIBLE SINTÈTICA TRENADA RECOBERTA D'ABSORCIÓ MITJA DE 55 A 90 DIES, RESISTÈNCIA ÚTIL INFERIOR A 40 DIES, AGULLA RECTA, PUNTA ROMA, CALIBRE 1, LLARGÀRIA 125MM, FIL DE 120 CM.</t>
  </si>
  <si>
    <t>SUTURA NO ABSORBIBLE SINTÈTICA DE POLIÈSTER TRENAT NO RECOBERTA, AMB DOBLE AGULLA 48MM, PUNTA ROMA, LLARGÀRIA 65 MM, CINTA DE 30 CM I 5 MM D'AMPLE</t>
  </si>
  <si>
    <t>SUTURA NO ABSORBIBLE SINTÈTICA DE POLIPROPILÈ MONOFILAR NO RECOBERTA,POLIOLEFINA LINEAL SINTÈTICA, AGULLA DE 1/2 CERCLE, PUNTA ATRAUMÀTICA (CILÍNDRICA/PLANA), CALIBRE 0, LLARGÀRIA 26 MM, FIL DE 75 CM.</t>
  </si>
  <si>
    <t>SUTURA ABSORBIBLE SINTÈTICA MONOFILAR NO RECOBERTA D'ABSORCIÓ LLARGA DE180-210 DIES, RESISTÈNCIA ÚTIL SUPERIOR A 30 DIES, AGULLA DE 3/8 CERCLE, PUNTA TRAUMÀTICA (TRIANGULAR) DE PRECISIÓ, CALIBRE 3/0, LLARGÀRIA 24 MM, FIL DE 45 CM. TRANSPARENT.</t>
  </si>
  <si>
    <t>SUTURA NO ABSORBIBLE SINTÈTICA DE POLIÈSTER TRENADA RECOBERTA, AGULLA DE 1/2 CERCLE, PUNTA ATRAUMÀTICA (CILÍNDRICA), CALIBRE 2/0, LLARGÀRIA 36 MM, FIL DE 75 CM.(B*)BAIXA_ESTUDI GERÈNCIA</t>
  </si>
  <si>
    <t>SUTURA NO ABSORBIBLE SINTÈTICA  DE POLIÈSTER TRENADA RECOBERTA, AGULLA DE 1/2 CERCLE, PUNTA ATRAUMÀTICA (CILÍNDRICA/PLANA), CALIBRE 1, LLARGÀRIA 30 MM, FIL DE 75 CM.</t>
  </si>
  <si>
    <t>SUTURA NO ABSORBIBLE SINTÈTICA DE POLIAMIDA, MONOFILAR, NO RECOBERTA, AMB AGULLA, DE 3/8 CERCLE, PUNTA CILÍNDRICA, CALIBRE 9/0, LLARGÀRIA 5 MM, FIL DE 13 CM.</t>
  </si>
  <si>
    <t>SUTURA NO ABSORBIBLE NATURAL DE LLI, TORSIONADA, RECOBERTA, SENSE AGULLA, CALIBRE 2/0, 1 FIL DE 100 CM.</t>
  </si>
  <si>
    <t>SUTURA NO ABSORBIBLE SINTÈTICA DE POLIPROPILÈ MONOFILAR NO RECOBERTA, DOBLE AGULLA DE 1/2 CERCLE, PUNTA ATRAUMÀTICA (CILÍNDRICA/PLANA), CALIBRE 6/0, LLARGÀRIA 10 MM, FIL DE 75 CM.</t>
  </si>
  <si>
    <t>SUTURA ABSORBIBLE SINTÈTICA MONOFILAR NO RECOBERTA D'ABSORCIÓ LLARGA DE 180-210 DIES, RESISTÈNCIA ÚTIL SUPERIOR A 30 DIES, AGULLA DE 1/2 CERCLE, PUNTA ATRAUMÀTICA (CILÍNDRICA/PLANA), CALIBRE 6/0, LLARGÀRIA 13 MM, FIL DE 70 CM.(B*)BAIXA_ESTUDI GERÈNCIA</t>
  </si>
  <si>
    <t>SUTURA ABSORBIBLE SINTÈTICA MONOFILAR RECOBERTA D'ANTISÈPTIC, D'ABSORCIÓ LLARGA DE 180-210 DIES, RESISTÈNCIA ÚTIL SUPERIOR A 90 DIES, AGULLA DE 1/2 CERCLE, PUNTA ATRAUMÀTICA (CILÍNDRICA/PLANA), CALIBRE 0, LLARGÀRIA 26 MM, FIL DE 70 CM.</t>
  </si>
  <si>
    <t>SUTURA NO ABSORBIBLE SINTÈTICA  DE POLIÈSTER TRENADA RECOBERTA, AGULLA DE 1/2 CERCLE, PUNTA TAPERCUT D'ALTA PENETRACIÓ, CALIBRE 5, LLARGÀRIA 55 MM, 4 FILS DE 75 CM.</t>
  </si>
  <si>
    <t>SUTURA NO ABSORBIBLE SINTÈTICA DE POLIPROPILÈ MONOFILAR NO RECOBERTA, AGULLA DE 3/8 CERCLE, PUNTA ATRAUMÀTICA (CILÍNDRICA/PLANA), CALIBRE 5/0, LLARGÀRIA, 13MM, FIL DE 75 CM.</t>
  </si>
  <si>
    <t>SUTURA NO ABSORBIBLE SINTÈTICA DE POLIPROPILÈ MONOFILAR NO RECOBERTA, AMB DOBLE AGULLA, DE 3/8 CERCLE, PUNTA ATRAUMÀTICA (CILÍNDRICA/PLANA) DE RENI I TUNGSTÈ, CALIBRE 8/0, LLARGÀRIA 8 MM, FIL DE 60 CM.</t>
  </si>
  <si>
    <t>SUTURA NO ABSORBIBLE SINTÈTICA DE POLIPROPILÈ MONOFILAR NO RECOBERTA, AMB DOBLE AGULLA,  3/8 CERCLE, PUNTA ATRAUMÀTICA (CILÍNDRICA/PLANA) DE RENI I TUNGSTÈ, CALIBRE 7/0, LLARGÀRIA 9,3 MM, FIL DE 60 CM.</t>
  </si>
  <si>
    <t>AGULLA PER A SUTURA CUTÀNIA I MUSCULAR D'ACER AL CARBONI, DOBLE CORBA, PUNTA TRIANGULAR, LLARGÀRIA 76MM, PER A TANCAMENT D'AUTÒPSIES, NO ESTÈRIL</t>
  </si>
  <si>
    <t>SUTURA ABSORBIBLE SINTÈTICA MONOFILAR NO RECOBERTA TÈCNICA SENSE NUSOS ABSORC LLARGA 120-180 DIES,RESISTÈNCIA ÚTIL SUPERIOR 30 DIES,UNIDIRECCIONAL,UNA AGULLA 1/2 CERCLE,PUNTA ATRAUMÀTICA(CILÍNDRICA/ PLANA),CALIBRE4/0 (0,22MM),LLARG 17MM,LLAÇ FIL 15CM.</t>
  </si>
  <si>
    <t>SUTURA NO ABSORBIBLE SINTÈTICA DE POLIPROPILÈ MONOFILAR NO RECOBERTA, DOBLE AGULLA DE 1/2 CERCLE, PUNTA ALTA PENETRACIÓ (TAPERCUT/TROCAR), CALIBRE 3/0, LLARGÀRIA 26 MM, FIL DE 90 CM.</t>
  </si>
  <si>
    <t>SUTURA NO ABSORBIBLE SINTÈTICA DE POLIPROPILÈ MONOFILAR NO RECOBERTA, DOBLE AGULLA FINA ANTIREFLECTANT DE 1/2 CERCLE, PUNTA ATRAUMÀTICA (CILÍNDRICA/PLANA), CALIBRE 3/0, LLARGÀRIA 26 MM, FIL DE 90 CM.</t>
  </si>
  <si>
    <t>SUTURA NO ABSORBIBLE SINTÈTICA DE POLIPROPILÈ MONOFILAR NO RECOBERTA, DOBLE AGULLA FINA ANTIREFLECTANT DE 3/8 CERCLE, PUNTA ATRAUMÀTICA (CILÍNDRICA/PLANA), CALIBRE 7/0, LLARGÀRIA 10 MM, FIL DE 60 CM.</t>
  </si>
  <si>
    <t>SUTURA ABSORBIBLE SINTÈTICA MONOFILAR NO RECOBERTA TÈCNICA SENSE NUSOS,ABSORC LLARGA 120-180 DIES,RESISTÈN ÚTIL SUPERIOR 30DIES,BIDIRECCIONAL,2AGULLES 3/8 CERCLE,PUNTA TRAUMÀTICA(TRIANGULAR INVERTIDA),CALIBRE2/0 (0,37MM),LLARG 26MM,BARBES 24X24CM.VIOLETA</t>
  </si>
  <si>
    <t>SUTURA ABSORBIBLE SINTÈTICA MONOFILAR NO RECOBERTA TÈCNICA SENSE NUSOS ABSORC MITJA 90-120 DIES,RESISTÈNCIA ÚTIL INFERIOR A 30 DIES,BIDIRECCIONAL,2 AGULLES DE 3/8 CERCLE,PUNTA TRAUMÀTICA(TRIANGULAR INVERTIDA),3/0 (0,32MM),LLARGÀRIA 24MM,BARBES 30CMX30CM</t>
  </si>
  <si>
    <t>SUTURA ABSORBIBLE SINTÈTICA MONOFILAR RECOBERTA A/ANTISÈPTIC,TÈCNICA SENSE NUSOS,ABSORC LLARGA 180-210 DIES,RESIST ÚTIL SUP 30DIES,UNIDIRECCIONAL,AGULLA 1/2 CERCLE,PUN/ATRAUMÀTICA (CILÍND/ PLAN),CALIBRE 1(0,60MM),LLARG 48MM,BARB/ESPIR P/FIX PLA,FIL 45CM.</t>
  </si>
  <si>
    <t>SUTURA ABSORBIBLE SINTÈTICA MONOFILAR RECOBERTA A/ANTISÈPTIC,TÈCNICA SENSE NUSOS,ABSORC LLARGA 180-210 DIES,RESIST ÚTIL SUP 30DIES,UNIDIRECCION,AGULLA /1/2 CERCLE,PUN/ATRAUMÀTICA(CILÍND/ PLAN)CALIBRE 1(0,60MM),LLARG 48MM,BARB/ESPIR P/FIX A/LLAÇ,FIL 15CM.</t>
  </si>
  <si>
    <t>SUTURA ABSORBIBLE SINTÈTICA MONOFILAR NO RECOBERTA D'ABSORCIÓ LLARGA DE 180-210 DIES, RESISTÈNCIA ÚTIL SUPERIOR A 30 DIES, DOBLE AGULLA DE 1/2 CERCLE, PUNTA ATRAUMÀTICA (CILÍNDRICA/PLANA), CALIBRE 3/0, LLARGÀRIA 22 MM, FIL DE 70 CM. VIOLETA.</t>
  </si>
  <si>
    <t>SUTURA ABSORBIBLE SINTÈTICA MONOFILAR RECOBERTA A/ANTISÈPTIC,TÈCNICA SENSE NUSOS,ABSORC LLARGA 180-210 DIES,RESIST ÚTIL SUP 30DIES,UNIDIRECCION,AGULLA 1/2 CERCLE,PUN/ATRAUMÀTICA(CILÍND/ PLAN)CALIBRE 2/0(0,45MM),LLARG 26MM,BARB/ESPIR P/FIX A/LLAÇ,FIL 45CM</t>
  </si>
  <si>
    <t>SUTURA ABSORBIBLE SINTÈTICA MONOFILAR RECOBERTA A/ANTISÈPTIC,TÈCNICA SENSE NUSOS,ABSORCIÓ MITJA 90-120 DIES,RESISTÈNCIA ÚTIL DE 25 A 30 DIES,UNIDIRECCIONAL,AGULLA 3/8 CERCLE,PUNTA TRAUMÀTICA (TRIANGULAR/INVERSA), CALIBRE 3/0(0,38MM), LLARG 19MM,FIL 60CM.</t>
  </si>
  <si>
    <t>SUTURA ABSORBIBLE SINTÈTICA MONOFILAR RECOBERTA A/ANTISÈPTIC,TÈCNICA SENSE NUSOS,ABSORCIÓ MITJA 90-120 DIES,RESISTÈNCIA ÚTIL DE 25 A 30 DIES,UNIDIRECCIONAL,AGULLA 3/8 CERCLE,PUNTA TRAUMÀTICA (TRIANGULAR/INVERSA), CALIBRE 3/0(0,38MM), LLARG 24MM,FIL 45CM.</t>
  </si>
  <si>
    <t>SUTURA NO ABSORBIBLE SINTÈTICA  DE POLIÈSTER TRENADA RECOBERTA, DOBLE AGULLA DE 1/2 CERCLE PETITA, PUNTA ATRAUMÀTICA (CILÍNDRICA/PLANA), CALIBRE 2/0, LLARGÀRIA 26 MM, FIL DE 90 CM</t>
  </si>
  <si>
    <t>SUTURA NO ABSORBIBLE SINTÈTICA DE POLIPROPILÈ, MONOFILAR, NO RECOBERTA, AMB DOBLE AGULLA, DE 3/8 CERCLE, PUNTA ATRAUMÀTICA (CILÍNDRICA/PLANA) DE RENI I TUNGSTÈ, CALIBRE 5/0, LLARGÀRIA 13 MM, FIL DE 75 CM.</t>
  </si>
  <si>
    <t>SUTURA NO ABSORBIBLE SINTÈTICA DE POLIPROPILÈ MONOFILAR NO RECOBERTA, DOBLE AGULLA ANTIREFLECTANT DE 3/8 CERCLE, PUNTA ATRAUMÀTICA (CILÍNDRICA/PLANA), CALIBRE 6/0, LLARGÀRIA 13 MM, FIL DE 60 CM.</t>
  </si>
  <si>
    <t>SUTURA NO ABSORBIBLE SINTÈTICA DE POLIPROPILÈ MONOFILAR NO RECOBERTA, DOBLE AGULLA DE 3/8 CERCLE, PUNTA ATRAUMÀTICA (CILÍNDRICA/PLANA), CALIBRE 8/0, LLARGÀRIA 6,5 MM, FIL DE 45 CM.</t>
  </si>
  <si>
    <t>SUTURA ABSORBIBLE SINTÈTICA MONOFILAR NO RECOBERTA TÈCNICA SENSE NUSOS ABSORC MITJA DE 90-120 DIES,RESISTÈNCIA ÚTIL INFERIOR A 30 DIES,BIDIRECCIONAL,2 AGULLES DE 3/8 DE CERCLE,PUNTA TRIANGULAR/DIAMANT,CALIBRE4/0 (0,22MM),LLARGÀRIA 13MM,FIL 14CM X 14CM</t>
  </si>
  <si>
    <t>SUTURA NO ABSORBIBLE SINTÈTICA DE POLIPROPILÈ, MONOFILAR, NO RECOBERTA, AMB DOBLE AGULLA ANTIREFLECTANT DE 3/8 CERCLE, PUNTA ATRAUMÀTICA (CILÍNDRICA/PLANA), CALIBRE 5/0, LLARGÀRIA 13 MM, FIL DE 60 CM.</t>
  </si>
  <si>
    <t>SUTURA NO ABSORBIBLE SINTÈTICA DE POLIPROPILÈ MONOFILAR NO RECOBERTA, DOBLE AGULLA DE 1/2 CERCLE, PUNTA ALTA PENETRACIÓ (TAPERCUT/TROCAR), CALIBRE 4/0, LLARGÀRIA 17 MM, FIL DE 90 CM.</t>
  </si>
  <si>
    <t>SUTURA NO ABSORBIBLE SINTÈTICA DE POLIPROPILÈ, MONOFILAR, NO RECOBERTA, AMB AGULLA, DE 3/8 CERCLE, PUNTA TRAUMÀTICA (TRIANGULAR INVERSA), CALIBRE 4/0, LLARGÀRIA 19 MM, FIL DE 45 CM.(B*)BAIXA_ESTUDI GERÈNCIA</t>
  </si>
  <si>
    <t>SUTURA NO ABSORBIBLE SINTÈTICA DE POLIPROPILÈ MONOFILAR NO RECOBERTA, DOBLE AGULLA ANTIREFLECTANT DE 1/2 CERCLE, PUNTA ATRAUMÀTICA (CILÍNDRICA/PLANA), CALIBRE 4/0, LLARGÀRIA 26 MM, FIL DE 90 CM.</t>
  </si>
  <si>
    <t>SUTURA NO ABSORBIBLE SINTÈTICA DE POLIPROPILÈ MONOFILAR NO RECOBERTA, DOBLE AGULLA ANTIREFLECTANT DE 3/8 CERCLE, PUNTA ATRAUMÀTICA (CILÍNDRICA/PLANA), CALIBRE 7/0, LLARGÀRIA 9,3 MM, FIL DE 60 CM.</t>
  </si>
  <si>
    <t>SUTURA NO ABSORBIBLE SINTÈTICA DE POLIPROPILÈ, MONOFILAR, NO RECOBERTA, AMB DOBLE AGULLA, RECTA, PUNTA ESPATULADA, CALIBRE 10/0, LLARGÀRIA 16 MM, FIL DE 20 CM.</t>
  </si>
  <si>
    <t>SUTURA NO ABSORBIBLE SINTÈTICA DE POLIPROPILÈ MONOFILAR NO RECOBERTA, DOBLE AGULLA DE 3/8 CERCLE, PUNTA ATRAUMÀTICA (CILÍNDRICA/PLANA), CALIBRE 6/0, LLARGÀRIA 11 MM, FIL DE 60 CM.</t>
  </si>
  <si>
    <t>SUTURA NO ABSORBIBLE SINTÈTICA DE POLIPROPILÈ MONOFILAR NO RECOBERTA, DOBLE AGULLA DE 3/8 CERCLE, PUNTA ATRAUMÀTICA (CILÍNDRICA/PLANA), CALIBRE 6/0, LLARGÀRIA 9,3 MM, FIL DE 60 CM</t>
  </si>
  <si>
    <t>SUTURA NO ABSORBIBLE SINTÈTICA DE POLIPROPILÈ MONOFILAR NO RECOBERTA, DOBLE AGULLA DE 1/2 CERCLE, PUNTA ATRAUMÀTICA (CILÍNDRICA/PLANA), CALIBRE 5/0, LLARGÀRIA 17 MM, FIL DE 90 CM.</t>
  </si>
  <si>
    <t>SUTURA NO ABSORBIBLE SINTÈTICA DE POLIPROPILÈ MONOFILAR NO RECOBERTA, DOBLE AGULLA, DE 3/8 CERCLE, PUNTA ATRAUMÀTICA TAPERPOINT (CILÍNDRICA/PLANA), CALIBRE 8/0, LLARGÀRIA 8 MM, FIL DE 60 CM.</t>
  </si>
  <si>
    <t>SUTURA NO ABSORBIBLE SINTÈTICA DE POLIPROPILÈ, MONOFILAR, NO RECOBERTA, AMB DOBLE AGULLA, DE 3/8 CERCLE,PUNTA ATRAUMÀTICA (CILÍNDRICA/PLANA), CALIBRE 7/0, LLARGÀRIA, 8MM, FIL DE 45 CM.</t>
  </si>
  <si>
    <t>SUTURA NO ABSORBIBLE SINTÈTICA DE POLIPROPILÈ MONOFILAR NO RECOBERTA, AGULLA DE 1/2 CERCLE, PUNTA ATRAUMÀTICA (CILÍNDRICA/TAPER), CALIBRE 4/0, LLARGÀRIA 17MM, FIL DE 75 CM.</t>
  </si>
  <si>
    <t>SUTURA ABSORBIBLE SINTÈTICA MONOFILAR NO RECOBERTA TÈCNICA SENSE NUSOS,ABSORCIÓ MITJA DE 90-120 DIES,RESISTÈN ÚTIL INF 30 DIES,UNIDIRECCIONAL,AGULLA 1/2 CERCLE,PUNTA ATRAUMÀTICA (CILÍNDRICA/ PLANA)CALIBRE3/0 (0,32MM),LLARG 26MM,LLAÇ FIL 23CM.VIOLETA</t>
  </si>
  <si>
    <t>SUTURA NO ABSORBIBLE SINTÈTICA DE POLIPROPILÈ MONOFILAR NO RECOBERTA, AGULLA DE 1/2 CERCLE, PUNTA ATRAUMÀTICA (CILÍNDRICA/PLANA), REFORÇADA, CALIBRE 1, LLARGÀRIA 40 MM, FIL DE 100 CM.</t>
  </si>
  <si>
    <t>SUTURA ABSORBIBLE SINTÈTICA MONOFILAR NO RECOBERTA D'ABSORCIÓ LLARGA DE 180-210 DIES, RESISTÈNCIA ÚTIL SUPERIOR A 30 DIES, AGULLA DE 1/2 CERCLE,PUNTA ATRAUMÀTICA (CILÍNDRICA/PLANA), CALIBRE 2/0, LLARGÀRIA 26 MM, FIL DE 150 CM. VIOLETA.</t>
  </si>
  <si>
    <t>SUTURA NO ABSORBIBLE NATURAL DE SEDA TRENADA RECOBERTA, AGULLA RECTA, PUNTA TRAUMÀTICA (TRIANGULAR), CALIBRE 2, LLARGÀRIA 60 MM, FIL DE 75 CM.</t>
  </si>
  <si>
    <t>SUTURA NO ABSORBIBLE SINTÈTICA DE POLIPROPILÈ, MONOFILAR, NO RECOBERTA, AMB DOBLE AGULLA, DE 3/8 CERCLE, PUNTA ATRAUMÀTICA (CILÍNDRICA/PLANA) DE RENI I TUNGSTÈ, CALIBRE 6/0, LLARGÀRIA 13 MM, FIL DE 60 CM.</t>
  </si>
  <si>
    <t>SUTURA ABSORBIBLE SINTÈTICA MONOFILAR RECOBERTA A/ANTISÈPTIC,TÈCNICA SENSE NUSOS,ABSORCIÓ LLARGA 180-210 DIES,RESIST ÚTIL SUP 30DIES,UNIDIRECCIONAL,AGULLA 1/2 CERCLE,PUN/ATRAUMÀTICA(CILÍND/ PLAN)CALIBRE 1(0,60MM),LLARG 36MM,BARB/ESPIR P/FIX PLA,FIL 45CM.</t>
  </si>
  <si>
    <t>SUTURA ABSORBIBLE SINTÈTICA MONOFILAR RECOBER A/ANTISÈPTIC,TÈCNICA SENSE NUSOS,ABSORC LLARGA 180-210 DIES,RESIST ÚTIL SUP 30 DIES,UNIDIRECCIONAL,AGULLA 1/2 CERCLE,PUN/ATRAUMÀTICA(CILÍND/ PLAN)CALIBRE 2/0(0,45MM)LLARG 26MM,BARB/ESPIR P/FIX A/LLAÇ,FIL 30CM</t>
  </si>
  <si>
    <t>SUTURA ABSORBIBLE SINTÈTICA MONOFILAR RECOBERTA A/ANTISÈPTIC,TÈCNICA SENSE NUSOS,ABSORC LLARGA 180-210 DIES,RESIST ÚTIL SUP 30 DIES,UNIDIRECCI,AGULLA 1/2 CERCLE,PUN/ATRAUMÀTICA (CILÍND/ PLAN),CALIBRE 2/0(0,45MM)LLARG 26MM,BARB/ESPIR P/FIX A/LLAÇ,FIL 15CM</t>
  </si>
  <si>
    <t>SUTURA MONOFILAMENT NO ABSORBIBLE SINTÈTICA DE POLIPROPILÈ, DOBLE AGULLA AMB PUNTES ATRAUMÀTIQUES (UNA RECTA ESPATULADA AMB TALL LATERAL I L'ALTRA CORBA 1/2 CERCLE ESPATULADA) CALIBRE 9/0, LLARGÀRIA 16MM, FIL 30 CM.</t>
  </si>
  <si>
    <t>SUTURA ABSORBIBLE SINTÈTICA MONOFILAR NO RECOBERTA TÈCNICA SENSE NUSOS ABSORC MITJA DE 90-120DIES,RESISTÈNCIA ÚTIL INFER A 30 DIES,BIDIRECCIONAL,2 AGULLES 1/2 DE CERCLE,PUNTA ATRAUMÀTICA (CILÍNDRICA/PLANA) CALIBRE 2/0(0,45MM),LLARG 26MM,FIL 16CM X 16CM.</t>
  </si>
  <si>
    <t>SUTURA NO ABSORBIBLE SINTÈTICA DE POLIPROPILÈ MONOFILAR NO RECOBERTA, DOBLE AGULLA DE 1/2 CERCLE, PUNTA ALTA PENETRACIÓ (TAPERCUT/TROCAR), CALIBRE 3/0, LLARGÀRIA 17 MM, FIL DE 90 CM.</t>
  </si>
  <si>
    <t>SUTURA NO ABSORBIBLE SINTÈTICA DE POLIPROPILÈ MONOFILAR NO RECOBERTA, DOBLE AGULLA DE 1/2 CERCLE FINA, PUNTA ATRAUMÀTICA (CILÍNDRICA/PLANA), CALIBRE 5/0, LLARGÀRIA 17 MM, FIL DE 75 CM.</t>
  </si>
  <si>
    <t>SUTURA NO ABSORBIBLE SINTÈTICA DE POLIPROPILÈ MONOFILAR NO RECOBERTA, DOBLE AGULLA DE 1/2 CERCLE, PUNTA ALTA PENETRACIÓ (TAPERCUT), CALIBRE 4/0, LLARGÀRIA 26 MM, FIL DE 90 CM.</t>
  </si>
  <si>
    <t>SUTURA METÀL·LICA D'ACER INOXIDABLE, MONOFILAR, AMB AGULLA ROTATORIA DE 1/2 CERCLE, PUNTA TRAUMÀTICA (TRIANGULAR), CALIBRE 5, LLARGÀRIA 55 MM, FIL DE 75 CM.</t>
  </si>
  <si>
    <t>SUTURA METÀL·LICA D'ACER INOXIDABLE, MONOFILAR, AMB AGULLA DE 1/2 CERCLE, PUNTA ALTA PENETRACIÓ (TAPERCUT/TROCAR), CALIBRE 6, LLARGÀRIA 48 MM, 4 FILS DE 45 CM.</t>
  </si>
  <si>
    <t>SUTURA NO ABSORBIBLE SINTÈTICA DE POLIPROPILÈ MONOFILAR NO RECOBERTA, DOBLE AGULLA DE 3/8 CERCLE, PUNTA ATRAUMÀTICA (CILÍNDRICA/PLANA), CALIBRE 4/0, LLARGÀRIA 18 MM, FIL DE 75 CM.</t>
  </si>
  <si>
    <t>SUTURA NO ABSORBIBLE SINTÈTICA DE POLIPROPILÈ MONOFILAR NO RECOBERTA, DOBLE AGULLA FINA ANTIREFLECTANT DE 1/2 CERCLE, PUNTA ATRAUMÀTICA (CILÍNDRICA/PLANA), CALIBRE 3/0, LLARGÀRIA 30 MM, FIL DE 90 CM.</t>
  </si>
  <si>
    <t>SUTURA NO ABSORBIBLE SINTÈTICA  DE POLIÈSTER TRENADA RECOBERTA, DOBLE AGULLA DE 1/2 CERCLE, PUNTA D’ALTA PENETRACIÓ (TAPERCURT/TROCAR), CALIBRE 2/0, LLARGÀRIA 18MM, 8 FILS DE DOS COLORS DE 75 CM, AMB PLEDGETS DURS DE 3 X 3 MM.(B*)BAIXA_ESTUDI GERÈNCIA</t>
  </si>
  <si>
    <t>SUTURA NO ABSORBIBLE SINTÈTICA  DE POLIÈSTER TRENADA RECOBERTA, DOBLE AGULLA DE 1/2 CERCLE, PUNTA D’ALTA PENETRACIÓ (TAPERCURT/TROCAR), CALIBRE 2/0, LLARGÀRIA 18MM, 8 FILS DE DOS COLORS DE 75 CM, AMB PLEDGETS DURS DE 6 X 3 MM.</t>
  </si>
  <si>
    <t>SUTURA ABSORBIBLE SINTÈTICA MONOFILAR NO RECOBERTA TÈCNICA SENSE NUSOS,ABSORC LLARGA 180-210 DIES,RESISTÈNCIA ÚTIL SUPERIOR30 DIES,UNIDIRECCIONAL,UNA AGULLA DE 1/2 CERCLE,PUNTA ATRAUMÀTICA(CILÍNDRICA/ PLANA),CALIBRE 2/0(0,45MM)LLARG 30MM,LLAÇ FIL 23CM.</t>
  </si>
  <si>
    <t>SUTURA NO ABSORBIBLE SINTÈTICA DE POLIPROPILÈ MONOFILAR NO RECOBERTA, DOBLE AGULLA DE 1/2 CERCLE, PUNTA ATRAUMÀTICA (CILÍNDRICA/PLANA), CALIBRE 6/0, LLARGÀRIA 13 MM, FIL DE 75 CM.</t>
  </si>
  <si>
    <t>SUTURA NO ABSORBIBLE SINTÈTICA DE POLIPROPILÈ MONOFILAR NO RECOBERTA, DOBLE AGULLA DE 1/2 CERCLE, PUNTA ATRAUMÀTICA (CILÍNDRICA/PLANA), CALIBRE 5/0, LLARGÀRIA 10 MM, FIL DE 60 CM</t>
  </si>
  <si>
    <t>SUTURA NO ABSORBIBLE SINTÈTICA DE POLIPROPILÈ MONOFILAR NO RECOBERTA, DOBLE AGULLA ANTIREFLECTANT DE 3/8 CERCLE, PUNTA ATRAUMÀTICA (CILÍNDRICA/PLANA), CALIBRE 6/0, LLARGÀRIA 10 MM, FIL DE 75 CM.</t>
  </si>
  <si>
    <t>SUTURA ABSORBIBLE SINTÈTICA MONOFILAR NO RECOBERTA TÈCNICA SENSE NUSOS,ABSORC LLARGA DE 120-180 DIES,RESISTÈNCIA ÚTIL SUPERIOR A 30 DIES,UNIDIRECCIONAL,1 AGULLA 1/2 DE CERCLE,PUNTA CÒNICA,CALIBRE2/0 (0,37MM),LLARGÀRIA 26 MM,BARBADA,FIL 20CM.</t>
  </si>
  <si>
    <t>SUTURA ABSORBIBLE SINTÈTICA MONOFILAR RECOBERTA A/ANTISÈPTIC, TÈCNICA SENSE NUSOS,ABSORCIÓ LLARGA 180-210 DIES,RESISTÈNCIA ÚTIL SUP 30 DIES,UNIDIRECCIONAL,AGULLA 1/2 CERCLE,PUNTA ATRAUMÀTICA (CILÍNDRICA/PLANA), CALIBRE 3/0(0,38MM), LLARG 26MM, FIL 15CM.</t>
  </si>
  <si>
    <t>SUTURA ABSORBIBLE SINTÈTICA MONOFILAR NO RECOBERTA TÈCNICA SENSE NUSOS,ABSORC LLARGA 120-180 DIES,RESISTÈNCIA ÚTIL SUPERIOR 30 DIES,UNIDIRECCIONAL,AGULLA 1/2 CERCLE,PUNTA ATRAUMÀTICA(CILÍNDRICA/ PLANA),CALIBRE3/0 (0,32MM),LLARG 22MM,BARBADA,FIL 15CM.</t>
  </si>
  <si>
    <t>AGULLA PER A SUTURA CUTÀNIA I MUSCULAR D'ACER AL CARBONI, DOBLE CORBA, PUNTA TRIANGULAR, LLARGÀRIA 102MM,  PER A TANCAMENT D'AUTÒPSIES, NO ESTÈRIL</t>
  </si>
  <si>
    <t>SUTURA ABSORBIBLE SINTÈTICA TRENADA RECOBERTA D'ABSORCIÓ MITJA DE 55 A 90 DIES, RESISTÈNCIA ÚTIL INFERIOR A 40 DIES, AGULLA DE 1/2 CERCLE, PUNTA ATRAUMÀTICA (CILÍNDRICA/PLANA), CALIBRE 5/0, LLARGÀRIA 13,5 MM, FIL DE 70 CM.</t>
  </si>
  <si>
    <t>SUTURA ABSORBIBLE SINTÈTICA MONOFILAR RECOBERTA D'ANTISÈPTIC, D'ABSORCIÓ MITJA DE 60-120 DIES, RESISTÈNCIA ÚTIL INFERIOR DE 25 A 30 DIES, AGULLA DE 1/2 CERCLE, PUNTA ATRAUMÀTICA (CILÍNDRICA/PLANA), CALIBRE 3/0, LLARGÀRIA 17 MM, FIL DE 70 CM.</t>
  </si>
  <si>
    <t>SUTURA ABSORBIBLE SINTÈTICA MONOFILAR RECOBERTA A/ANTISÈPTIC,TÈCNICA SENSE NUSOS,ABSORCIÓ MITJA 90-120 DIES,RESISTÈNCIA ÚTIL DE 25 A 30 DIES,UNIDIRECCIONAL, AGULLA 3/8 CERCLE,PUNTA TRAUMÀTICA (TRIANGULAR/INVERSA), CALIBRE 3/0(0,38MM),LLARG 19MM,FIL 15CM.</t>
  </si>
  <si>
    <t>SUTURA ABSORBIBLE SINTÈTICA MONOFILAR NO RECOBERTA D'ABSORCIÓ LLARGA DE 180-210 DIES, RESISTÈNCIA ÚTIL SUPERIOR A 30 DIES, AGULLA DE 3/8 CERCLE ANTIREFLECTANT, PUNTA ATRAUMÀTICA (CILÍNDRICA/PLANA), CALIBRE 5/0, LLARGÀRIA 13 MM, FIL DE 75 CM. VIOLETA</t>
  </si>
  <si>
    <t>SUTURA NO ABSORBIBLE SINTÈTICA  DE POLIÈSTER TRENADA RECOBERTA, DOBLE AGULLA DE 1/2 CERCLE, PUNTA D’ALTA PENETRACIÓ (TAPERCURT/TROCAR), CALIBRE 2/0, LLARGÀRIA 17MM, 8 FILS DE DOS COLORS DE 75 CM, AMB PLEDGETS DE 6 X 3 MM.</t>
  </si>
  <si>
    <t>SUTURA ABSORBIBLE SINTÈTICA MONOFILAR NO RECOBERTA TÈC SENSE NUSOS,ABSORCIÓ MITJA DE 90-120 DIES,RESISTÈNCIA ÚTIL INFERI 30 DIES,UNIDIRECCIONAL,AGULLA 1/2 CERCLE,PUNTA ATRAUMÀT(CILÍNDRICA/ PLANA),CALIB 2/0 (0,37MM),LLARG27MM+/- 1MM,LLAÇ FIL 15CM.VIOLETA</t>
  </si>
  <si>
    <t>SUTURA ABSORBIBLE SINTÈTICA MONOFILAR NO RECOBERTA TÈCNICA SENSE NUSOS D'ABSORCIÓ MITJA DE 90-120 DIES, RESISTÈNCIA ÚTIL INFERIOR A 30 DIES, BIDIRECCIONAL, 2 AGULLES DE 3/8 DE CERCLE, PUNTA DIAMANT, CALIBRE 2/0(0,45MM), LLARGÀRIA 24MM, FIL 40CM X 40CM.</t>
  </si>
  <si>
    <t>SUTURA NO ABSORBIBLE SINTÈTICA DE POLIPROPILÈ MONOFILAR NO RECOBERTA, DOBLE AGULLA DE 1/2 CERCLE, PUNTA ATRAUMÀTICA (CILÍNDRICA/TAPER), CALIBRE 2/0, LLARGÀRIA 36 MM, FIL DE 90 CM.</t>
  </si>
  <si>
    <t>SUTURA NO ABSORBIBLE SINTÈTICA DE POLIPROPILÈ MONOFILAR NO RECOBERTA, DOBLE AGULLA DE 1/2 CERCLE, PUNTA TRÒCAR (CILÍNDRICA/TRÒCAR), CALIBRE 5/0, LLARGÀRIA 17 MM, FIL DE 90 CM.(B*)BAIXA_ESTUDI GERÈNCIA</t>
  </si>
  <si>
    <t>SUTURA ABSORBIBLE SINTÈTICA MONOFILAR NO RECOBERTA D'ABSORCIÓ MITJA DE 60-120 DIES, RESISTÈNCIA ÚTIL INFERIOR A 30 DIES,DOBLE AGULLA DE 1/2 CERCLE, PUNTA ATRAUMÀTICA (CILÍNDRICA/PLANA), CALIBRE 5/0, LLARGÀRIA 17 MM,FIL DE 70 CM DE COLOR.</t>
  </si>
  <si>
    <t>SUTURA NO ABSORBIBLE SINTÈTICA DE PTFE MONOFILAR NO RECOBERTA, DOBLE AGULLA DE 3/8 CERCLE, PUNTA TRAUMÀTICA (TRIANGULAR), CALIBRE 7/0, LLARGÀRIA 13 MM, FIL DE 75 CM.</t>
  </si>
  <si>
    <t>SUTURA ABSORBIBLE SINTÈTICA MONOFILAR NO RECOBERTA D'ABSORCIÓ MITJA DE 60-120 DIES, RESISTÈNCIA ÚTIL INFERIOR A 30 DIES, AGULLA DE 1/2 CERCLE, PUNTA ATRAUMÀTICA (CILÍNDRICA/PRECISIÓ), CALIBRE 5/0, LLARGÀRIA 13 MM, FIL DE 70 CM.</t>
  </si>
  <si>
    <t>SUTURA ABSORBIBLE SINTÈTICA MONOFILAR NO RECOBERTA SENSE NUSOS ABSORC LLARGA 180-210 DIES,RESISTÈNCIA ÚTIL SUPERIOR 30 DIES,BIDIRECCIONAL,2 AGULLES DE 1/2 DE CERCLE,PUNTA ATRAUMÀTICA (CILÍNDRICA/PLANA),CALIBRE 2/0(0,45MM),LLARGÀRIA 36 MM, BARBES 14X14CM</t>
  </si>
  <si>
    <t>SUTURA ABSORBIBLE SINTÈTICA MONOFILAR NO RECOBERTA SENSE NUSOS ABSORC LLARGA 180-210 DIES, RESISTÈNCIA ÚTIL SUPERIOR 30 DIES,BIDIRECCIONAL,2 AGULLES DE 1/2 DE CERCLE, PUNTA ATRAUMÀTICA (CILÍNDRICA/PLANA), CALIBRE 0(0,53MM), LLARGÀRIA 36 MM,BARBES 14X14CM</t>
  </si>
  <si>
    <t>SUTURA ABSORBIBLE SINTÈTICA TRENADA RECOBERTA D'ABSORCIÓ MITJA DE 55 A 90 DIES, RESISTÈNCIA ÚTIL INFERIOR A 40 DIES, DOBLE AGULLA DE 3/8 CERCLE, PUNTA ESPATULADA, CALIBRE 10/0, LLARGÀRIA 6,2 MM, FIL DE 10 CM. VIOLETA.</t>
  </si>
  <si>
    <t>SUTURA ABSORBIBLE SINTÈTICA MONOFILAR NO RECOBERTA TÈCNICA SENSE NUSOS D'ABSORCIÓ MITJA DE 90-120 DIES,RESISTÈNCIA ÚTIL INFERIOR A 30 DIES,BIDIRECCIONAL A/BLOQUEIG CENTRAL,2 AGULLES 1/2 DE CERCLE,CILÍNDRICA,CALIBRE3/0 (0,32MM),LLARG 17MM,32CM(16CMX16CM)</t>
  </si>
  <si>
    <t>SUTURA NO ABSORBIBLE SINTÈTICA DE POLIPROPILÈ MONOFILAR NO RECOBERTA, DOBLE AGULLA DE 3/8 CERCLE, PUNTA CILÍNDRICA, ATRAUMÀTICA, CALIBRE 6/0, LLARGÀRIA 13 MM, FIL DE 75 CM.</t>
  </si>
  <si>
    <t>SUTURA ABSORBIBLE SINTÈTICA TRENADA RECOBERTA D'ANTISÈPTIC, D'ABSORCIÓ MITJA DE 55 A 90 DIES, RESISTÈNCIA ÚTIL DE 30 A 40 DIES, AGULLA DE 5/8 CERCLE, PUNTA TRAUMÀTICA (TRIANGULAR), CALIBRE 0, LLARGÀRIA 26 MM, FIL DE70 CM.</t>
  </si>
  <si>
    <t>SUTURA ABSORBIBLE SINTÈTICA TRENADA RECOBERTA D'ABSORCIÓ MITJA DE 55 A 90 DIES, RESISTÈNCIA ÚTIL INFERIOR A 40 DIES, SENSE AGULLA, CALIBRE 4/0,1 FIL DE 140 CM.</t>
  </si>
  <si>
    <t>SUTURA ABSORBIBLE SINTÈTICA MONOFILAR NO RECOBERTA D'ABSORCIÓ LLARGA DE180-210 DIES, RESISTÈNCIA ÚTIL SUPERIOR A 30 DIES, AGULLA DE 1/2 CERCLE, PUNTA ATRAUMÀTICA (CILÍNDRICA/PLANA), CALIBRE 0, LLARGÀRIA 26 MM, FIL DE 150 CM. VIOLETA.</t>
  </si>
  <si>
    <t>SUTURA ABSORBIBLE SINTÈTICA MONOFILAR RECOBERTA D'ANTISÈPTIC, D'ABSORCIÓ LLARGA180-210 DIES, RESISTÈNCIA ÚTIL SUPERIOR A 90 DIES, 2 AGULLESDE 1/2 CERCLE, PUNTA ATRAUMÀTICA (CILÍNDRICA/PLANA), CALIBRE 4/0, LLARGÀRIA 22 MM, FIL90C</t>
  </si>
  <si>
    <t>SUTURA NO ABSORBIBLE SINTÈTICA DE POLIPROPILÈ MONOFILAR NO RECOBERTA, AGULLA DE 1/2 CERCLE, PUNTA ATRAUMÀTICA (CILÍNDRICA/PLANA), REFORÇADA, CALIBRE 0, LLARGÀRIA 26 MM, FIL DE 75 CM.(B*)BAIXA_ESTUDI GERÈNCIA</t>
  </si>
  <si>
    <t>SUTURA NO ABSORBIBLE SINTÈTICA MONOFILARPOLIBUTÈSTER, TÈCNICA SENSENUSOS AMB LLAÇ AL EXTREM FINAL, UNIDIRECCIONAL,PER A TANCAMENTFERIDES, UNA AGULLA1/2 CERCLE,PUNTA ATRAUMÀTICA (CILÍNDRICA/ PLANA), CALIBRE 2/0,LLARG 26MM,LLAÇ FI</t>
  </si>
  <si>
    <t>SUTURA ABSORBIBLE SINTÈTICA MONOFILAR RECOBERTA A/ANTISÈPTIC,TÈCNICA SENSE NUSOS,ABSOR MITJA 90-120 DIES,RESIST ÚTIL DE 25 A 30 DIES,UNIDIREC,AGUL 1/2 CERCLE,PU/ATRAUMÀTICA (CILÍNDRICA/PLANA)CALIBRE 4/0(0,30MM),LLARG17MM,BARB/ESPIR P/FIX A/LLAÇ,FIL 30CM.</t>
  </si>
  <si>
    <t>SUTURA ABSORBIBLE SINTÈTICA MONOFILAR RECOBERTA A/ANTISÈPTIC,TÈCNICA SENSE NUSOS,ABSORC LLARGA 180-210 DIES,RESIST ÚTIL SUP 30 DIES,UNIDIRECCIONAL,AGULLA 1/2 CERCLE,PUN/ATRAUMÀTICA (CILÍND),CALIBRE 2/0(0,45MM),LLARG 36MM,BARB/ESPIR P/FIX A/LLAÇ,FIL 45CM.</t>
  </si>
  <si>
    <t>SUTURA ABSORBIBLE SINTÈTICA MONOFILAR RECOBERTA D'ANTISÈPTIC, D'ABSORCIÓ LLARGA DE 180-210 DIES, RESISTÈNCIA ÚTIL SUPERIOR A 90 DIES, AGULLA DE HAM, PUNTA TRAUMÀTICA (TAPERCUT), CALIBRE 0, LLARGÀRIA 31 MM, FIL DE 70 CM.</t>
  </si>
  <si>
    <t>SUTURA ABSORBIBLE SINTÈTICA MONOFILAMENT RECOBERTA D'ANTISÈPTIC, D'ABSORCIÓ LLARGA DE 180-210 DIES, RESISTÈNCIA ÚTIL SUPERIOR A 90 DIES, 2 AGULLES DE 3/8 CERCLE 8MM, PUNTA TROCAR PROGRESSIVA (CILÍNDRICA), CALIBRE 6/0, LLARGÀRIA 45CM.</t>
  </si>
  <si>
    <t>SUTURA NO ABSORBIBLE SINTÈTICA DE POLIPROPILÈ MONOFILAR NO RECOBERTA, AGULLA DE 1/2 CERCLE, PUNTA ATRAUMÀTICA (CILÍNDRICA/PLANA), CALIBRE 0, LLARGÀRIA 26 MM, FIL DE 75 CM.</t>
  </si>
  <si>
    <t>SUTURA ABSORBIBLE SINTÈTICA MONOFILAR NO RECOBERTA D'ABSORCIÓ MITJA DE 60-120 DIES, RESISTÈNCIA ÚTIL INFERIOR A 30 DIES, AGULLA DE 1/2 CERCLE, PUNTA ATRAUMÀTICA (CILÍNDRICA/PLANA), CALIBRE 5/0, LLARGÀRIA 22 MM, FIL DE 45 CM.</t>
  </si>
  <si>
    <t>SUTURA ABSORBIBLE SINTÈTICA MONOFILAR NO RECOBERTA TÈCNICA SENSE NUSOS,ABSORC LLARGA180-210 DIES,RESISTÈCIA ÚTIL SUPERIOR 30DIES,UNIDIRECCIONAL,AGULLA1/2 CERCLE,PUNTA ATRAUMÀTICA(CILÍNDRICA/ PLANA),CALIBRE 0(0,53MM), LLARG 37MM,</t>
  </si>
  <si>
    <t>SUTURA NO ABSORBIBLE SINTÈTICA MONOFILARPOLIPROPILÈ, TÈCNICA SENSENUSOS AMB LLAÇ AL EXTREM FINAL, UNIDIRECCIONAL,PER A TANCAMENTFERIDES, UNA AGULLA1/2 CERCLE,PUNTA D¿ALTA PENETRACIÓ (TAPERCURT/TROCAR), CALIBRE 3/0,LLARG 26MM,LLA</t>
  </si>
  <si>
    <t>SUTURA NO ABSORBIBLE SINTÈTICA MONOFILARPOLIPROPILÈ, TÈCNICA SENSENUSOS AMB LLAÇ AL EXTREM FINAL, UNIDIRECCIONAL,PER A TANCAMENTFERIDES, UNA AGULLA1/2 CERCLE,PUNTA D¿ALTA PENETRACIÓ (TAPER), CALIBRE 4/0,LLARG 13MM,LLAÇ FIL 15CM.(B*)BAIXA_ESTUDI GERÈNCIA</t>
  </si>
  <si>
    <t>SUTURA NO ABSORBIBLE SINTÈTICA MONOFILARPOLIPROPILÈ, TÈCNICA SENSENUSOS AMB LLAÇ AL EXTREM FINAL, UNIDIRECCIONAL,PER A TANCAMENTFERIDES, UNA AGULLA1/2 CERCLE,PUNTA D¿ALTA PENETRACIÓ (TAPERCURT/TROCAR), CALIBRE 2,LLARG 48MM,LLAÇ</t>
  </si>
  <si>
    <t>SUTURA ABSORBIBLE SINTÈTICA MONOFILAR RECOBERTA A/ANTISÈPTIC, TÈCNICASENSE NUSOS,ABSORCIÓ MITJA 90-120 DIES,RESISTÈNCIA ÚTIL DE 25 A 30 DIES,UNIDIRECCIONAL,AGULLA 3/8 CERCLE,PUNTA TRAUMÀTICA (TRIANGULAR/INVERSA), CALIBRE 3/0(0,38MM), LLARG 19MM,FIL 45CM.</t>
  </si>
  <si>
    <t>SUTURA ABSORBIBLE SINTÈTICA MONOFILAR RECOBERTA A/ANTISÈPTIC,TÈCNICA SENSE NUSOS,ABSORC LLARGA 180-210 DIES,RESIST ÚTIL SUP 30 DIES,UNIDIRECCIONAL,AGULLA 1/2 CERCLE,PUN/ATRAUMÀTICA (CILÍND),CALIBRE 4/0(0,30MM),LLARG 17MM,BARB/ESPIR P/FIX A/LLAÇ,FIL 15CM.</t>
  </si>
  <si>
    <t>SUTURA ABSORBIBLE SINTÈTICA MONOFILAR RECOBERTA D'ANTISÈPTIC, D'ABSORCIÓ LLARGA180-210 DIES, RESISTÈNCIA ÚTIL SUPERIOR A 90 DIES, AGULLA DE1/2 CERCLE, PUNTA ATRAUMÀTICA (CILÍNDRICA/PLANA), CALIBRE 6/0, LLARGÀRIA 13 MM, FIL45CM.(B*)BAIXA_ESTUDI GERÈNCIA</t>
  </si>
  <si>
    <t>SUTURA NO ABSORBIBLE SINTÈTICA DE PTFE MONOFILAR NO RECOBERTA, DOBLE AGULLA DE 1/2 CERCLE, PUNTA ATRAUMÀTICA, CALIBRE 3/0, LLARGÀRIA 18 MM, FILDE 122 CM.(B*)BAIXA_ESTUDI GERÈNCIA</t>
  </si>
  <si>
    <t>SUTURA ABSORBIBLE SINTÈTICA MONOFILAR RECOB A/ANTISÈPTIC,TÈCNICA SENSE NUSOS,ABSORC LLARGA 180-210 DIES,RESIST ÚTIL SUP 30DIES,UNIDIRECCIONAL,AGULLA 1/2 CERCLE,PUN/ATRAUMÀTICA (CILÍND/ PLAN),CALIBRE 3/0(0,38MM),LLARG 22MM,BARB/ESPIR P/FIX A/LLAÇ,FIL 23CM</t>
  </si>
  <si>
    <t>AGULLA PER A SUTURA CUTÀNIA I MUSCULAR D'ACER AL CARBONI, CORBA DE 1/2 CERCLE, TRIANGULAR-TRIANGULAR, ULL RESSORT G-10.(B*)BAIXA_ESTUDI GERÈNCIA</t>
  </si>
  <si>
    <t>SUTURA NO ABSORBIBLE SINTÈTICA DE POLIPROPILÈ, MONOFILAR, NO RECOBERTA, AMB DOBLE AGULLA ANTIREFLECTANT, DE 3/8 CERCLE, PUNTA ATRAUMÀTICA TAPERPOINT (CILÍNDRICA/PLANA), CALIBRE 8/0, LLARGÀRIA 8 MM, FIL DE 60 CM.</t>
  </si>
  <si>
    <t>SUTURA METÀL·LICA D'ACER INOXIDABLE, MONOFILAR, SENSE AGULLA, CALIBRE 5, RODET DE 10 M, ESTÈRIL.(B*)BAIXA_ESTUDI GERÈNCIA</t>
  </si>
  <si>
    <t>SUTURA ABSORBIBLE SINTÈTICA MONOFILAR RECOBERTA AMB ANTISÈPTIC,TÈCNICA SENSE NUSOS,ABSORC LLARGA 180-210 DIES,RESIST ÚTIL SUP 30 DIES,UNIDIRECCIONAL,AGULLA 1/2 CERCLE,PUN/ATRAUMÀTICA (CILÍND),CALIBRE 0(0,53MM),LLARG 36MM,BARB/ESPIR P/FIX A/LLAÇ,FIL 15CM.</t>
  </si>
  <si>
    <t>SUT ABSORBIBLE SINTÈ MONOFILAR RECOB A/AGENT ANTIBACTERIÀ AMPLI ESPECTRE,TÈCNICA S/NUSOS ABSORCIÓ MITJA 180-210 DIES,RESISTÈNCIA ÚTIL &gt;30 DIES,UNIDIRECCIONAL,1 AGULLA 1/2CERCLE, CILINDRICA,CALIBRE 3/0(0,38MM),LLARG 17MM,EFECTOR ACABAT EN BARBA, FIL 15CM.</t>
  </si>
  <si>
    <t>SUTURA ABSORBIBLE SINTÈTICA MONOFILAR RECOBERTA D'ANTISÈPTIC, D'ABSORCIÓ MITJA DE 60-120 DIES, RESISTÈNCIA ÚTIL DE 25 A 30 DIES, 2 AGULLES DE 1/2 CERCLE PETITA, PUNTA ATRAUMÀTICA (CILÍNDRICA/PLANA), CALIBRE 2/0, LLARGÀRIA 22 MM, FIL DE 70 CM.</t>
  </si>
  <si>
    <t>SUTURA NO ABSORBIBLE PER A LA REPARACIÓ QUIRÚRGICA DEL PAVELLÓ AURICULAR, D'ACER INOXIDABLE, MONOFILAMENT, CALIBRE 4/0 (0,15MM), 20CM DE LONGITUD AMB DUES AGULLES RECTES, PUNTA TRAUMÀTICA (TRIANGULAR). ESTÈRIL.</t>
  </si>
  <si>
    <t>SUTURA ABSORBIBLE SINTÈTICA MONOFILAR RECOBERTA A/ANTISÈPTIC,TÈCNICA SENSE NUSOS,ABSORC LLARGA 180-210 DIES,RESIST ÚTIL SUP 30 DIES,UNIDIRECCIO,AGULLA 1/2 CERCLE,PUN/TRAUMÀTICA (TRIANGULAR/INV),CALIBRE 1(0,60MM),LLARG 40MM,BARB/ESPIR P/FIX PLA, FIL 60CM.</t>
  </si>
  <si>
    <t>SUTURA NO ABSORBIBLE SINTÈTICA DE POLIÈSTER, TRENADA, NO RECOBERTA, SENSE AGULLA, CALIBRE 6, RODET DE 50 M.</t>
  </si>
  <si>
    <t>EQUIP PER A SUTURA INTRADÈRMICA NO ABSORBIBLE SINTÈTICA DE POLIPROPILÈ MONOFILAR NO RECOBERTA, AMB AGULLA DE 3/8 CERCLE, PUNTA TRAUMÀTICA (TRIANGULAR), CALIBRE 3/0, LLARGÀRIA 19 MM, FIL DE 45CM I 2 CLIPS DE FIXACIÓ DE DIFERENT COLOR.</t>
  </si>
  <si>
    <t>SUTURA NO ABSORBIBLE SINTÈTICA DE PTFE MONOFILAR NO RECOBERTA, DOBLE AGULLA DE 3/8 CERCLE, PUNTA ATRAUMÀTICA (CILÍNDRICA/PLANA), CALIBRE 4/0, LLARGÀRIA 17 MM, FIL DE 91 CM.</t>
  </si>
  <si>
    <t>SUTURA ABSORBIBLE SINTÈTICA MONOFILAR NO RECOBERTA D'ABSORCIÓ MITJA DE 60-120 DIES, RESISTÈNCIA ÚTIL INFERIOR A 30 DIES, AGULLA DE 1/2 CERCLE, PUNTA ATRAUMÀTICA (CILÍNDRICA/PLANA), CALIBRE 5/0, LLARGÀRIA 17 MM, FIL DE 75 CM.</t>
  </si>
  <si>
    <t>SUTURA ABSORBIBLE SINTÈTICA MONOFILAR NO RECOBERTA D'ABSORCIÓ LLARGA DE 180-210 DIES, RESISTÈNCIA ÚTIL SUPERIOR A 30 DIES, AGULLA DE 1/2 CERCLE, PUNTA ALTA PENETRACIÓ (TAPERCUT/TROCAR), CALIBRE 1, LLARGÀRIA 48 MM, FIL LLAÇ DE 150CM. VIOLETA.</t>
  </si>
  <si>
    <t>EQUIPDUES SUTURES EN LLAÇPOLIETILÈ(PET) DOS COLORS,Ø1,2MM,LONG 1200MM,AGULLA TRIANGULAR1,5MM 180º I 50MM LONG ACER INOX,RESIST 32K.EQUIPDISSENY ESPECIAL P/SUTURAR LES PRÒTESIS HUMELOCK 2 I HUMELOCK MES TUBEROSITATS I DIÀFISI.EST</t>
  </si>
  <si>
    <t>SUTURA ABSORBIBLE SINTÈTICA TRENADA RECOBERTA D'ABSORCIÓ MITJA DE 55 A 90 DIES, RESISTÈNCIA ÚTIL INFERIOR A 40 DIES, AGULLA ANTIREFLECTANT DE 1/2 CERCLE, PUNTA ATRAUMÀTICA (CILÍNDRICA/PLANA), CALIBRE 3/0, LLARGÀRIA 22 MM, FIL DE 70 CM.</t>
  </si>
  <si>
    <t>PLEDGETS DE PTFE PER A REFORÇ DE SUTURES, DE FORMA OVAL, INCOLOR, FLEXIBLE I ADAPTABLE, DE 6 X 3 MM AMB DOS FORATS I BAIX PERFIL, 1,5 MM DE GRUIX</t>
  </si>
  <si>
    <t>SUTURA ABSORBIBLE SINTÈTICA MONOFILAR NO RECOBERTA TÈCNICA SENSE NUSOS,ABSORC LLARGA 120-180 DIES,RESISTÈNCIA ÚTIL INF 30 DIES,UNIDIRECCIONAL,UNA AGULLA 1/2 CERCLE,PUNTA ATRAUMÀTICA(CILÍNDRICA/ PLANA),CALIBRE2/0 (0,37MM),LLARG 37MM,LLAÇ FIL 30CM.</t>
  </si>
  <si>
    <t>SUTURA ABSORBIBLE SINTÈTICA MONOFILAR NO RECOBERTA TÈCNICA SENSE NUSOS,ABSORCIÓ MITJA DE 90-120DIES,RESISTÈN ÚTIL INF 30DIES,UNIDIRECCIONAL,AGULLA 5/8 CERCLE,PUNTA ATRAUMÀTICA(CILÍNDRICA/ PLANA),CALIBRE3/0 (0,32MM),LLARG 27MM,LLAÇ FIL 23CM. VIOLETA</t>
  </si>
  <si>
    <t>SUTURA NO ABSORBIBLE SINTÈTICA DE PTFE MONOFILAR NO RECOBERTA, DOBLE AGULLA DE 3/8 CERCLE, PUNTA ATRAUMÀTICA (CILÍNDRICA/PLANA), CALIBRE 4/0, LLARGÀRIA 13 MM, FIL DE 90 CM.(B*)BAIXA_ESTUDI GERÈNCIA</t>
  </si>
  <si>
    <t>SUTURA ABSORBIBLE SINTÈTICA MONOFILAR NO RECOBERTA TÈCNICA SENSE NUSOS,ABSORC LLARGA 120-180 DIES,RESISTÈNCIA ÚTIL SUPERIOR 30 DIES,UNIDIRECCIONAL,UNA AGULLA 1/2 CERCLE,PUNTA ATRAUMÀTICA(CILÍNDRICA/ PLANA),CALIBRE0 (0,45MM),LLARG 37MM,LLAÇ FIL 30CM.</t>
  </si>
  <si>
    <t>SUTURA NO ABSORBIBLE SINTÈTICA DE PTFE MONOFILAR NO RECOBERTA, DOBLE AGULLA DE 3/8 CERCLE, PUNTA ATRAUMÀTICA (CILÍNDRICA/PLANA), CALIBRE 5/0, LLARGÀRIA 13 MM, FIL DE 76 CM.</t>
  </si>
  <si>
    <t>EQUIP PER A ENCERCLATGE UTERÍ, NO ABSORBIBLE SINTÈTICA DE POLIÈSTER NO RECOBERTA, AMB DOBLE AGULLA, DE 1/2 CERCLE, PUNTA ROMA, LLARGÀRIA 45 MM, CINTA BLANCA DE LLARG 50 CM I 5 MM D'AMPLE.</t>
  </si>
  <si>
    <t>SUTURA ABSORBIBLE SINTÈTICA MONOFILAR NO RECOBERTA TÈCNICA SENSE NUSOS ABSORC LLARGA DE 120-180 DIES,RESISTÈNCIA ÚTIL SUPERIOR A 30DIES,BIDIRECCIONAL,2 AGULLES 1/2 DE CERCLE,PUNTA ATRAUMÀTICA(CILÍNDRICA/PLANA),CALIBRE2 (0,55MM),LLARG 48MM,BARBES 36X36CM.</t>
  </si>
  <si>
    <t>SUTURA ABSORBIBLE SINTÈTICA MONOFILAR NO RECOBERTA TÈCNICA SENSE NUSOS D'ABSORCIÓ MITJA DE 90-120 DIES,RESISTÈNCIA ÚTIL INFERIOR A 30 DIES, BIDIRECCIONAL, 2 AGULLES DE 3/8 DE CERCLE, PUNTA TRIANGULAR, CALIBRE 2/0(0,45MM), LLARGÀRIA 26MM, FIL 30CM X 30CM.</t>
  </si>
  <si>
    <t>SUTURA ABSORBIBLE SINTÈTICA MONOFILAR NO RECOBERTA TÈCNICA SENSE NUSOS D'ABSORCIÓ MITJA DE 90-120 DIES, RESISTÈNCIA ÚTIL INFERIOR A 30 DIES, BIDIRECCIONAL,2 AGULLES 1/2 DE CERCLE,PUNTA ATRAUMÀTICA (CILÍNDRICA/PLANA),CALIBRE 0(0,53), LLARG 36MM,FIL 36CM X</t>
  </si>
  <si>
    <t>SUTURA ABSORBIBLE SINTÈTICA MONOFILAR NO RECOBERTA TÈCNICA SENSE NUSOS ABSORC MITJA DE 90-120 DIES,RESISTÈNCIA ÚTIL INFERIOR A 30 DIES,BIDIRECCIONAL,2 AGULLES DE 3/8 DE CERCLE,PUNTA ALTA PENETRACIÓ,CALIBRE3/0 (0,32MM),LLARGÀRIA 19MM,FIL 30CM X 30CM.</t>
  </si>
  <si>
    <t>SUTURA ABSORBIBLE SINTÈTICA TRENADA RECOBERTA D'ABSORCIÓ MITJA DE 55 A 90 DIES, RESISTÈNCIA ÚTIL INFERIOR A 40 DIES, AGULLA ANTIREFLECTANT DE 1/2 CERCLE, PUNTA ATRAUMÀTICA (CILÍNDRICA/PLANA), CALIBRE 2/0, LLARGÀRIA 26 MM, FIL DE 70 CM.</t>
  </si>
  <si>
    <t>SUTURA ABSORBIBLE SINTÈTICA MONOFILAR RECOBERTA A/ANTISÈPTIC,TÈCNICA SENSE NUSOS,ABSOR MITJA90-120 DIES,RESIST ÚTIL DE 25 A 30 DIES,UNIDIREC,AGUL 1/2 CERCLE,PU/ATRAUMÀTICA (CILÍNDRICA/PLANA)CALIBRE 3/0(0,38MM),LLARG 26MM,BARB/ESPIR P/FIX A/LLAÇ,FIL 20CM.</t>
  </si>
  <si>
    <t>SUTURA ABSORBIBLE SINTÈTICA MONOFILAR NO RECOBERTA TÈCNICA SENSE NUSOS ABSORC LLARGA 120-180 DIES,RESISTÈNCIA ÚTIL SUPERIOR A 30 DIES,BIDIRECCIONAL,2 AGULLES DE 1/2 DE CERCLE,PUNTA TRIANGULAR D'ALTA PENETRACIÓ,CALIBRE0 (0,45MM),LLARG 36 MM,BARBES 45X45CM</t>
  </si>
  <si>
    <t>SUTURA ABSORBIBLE SINTÈTICA MONOFILAR NO RECOBERTA TÈCNICA SENSE NUSOS ABSORC MITJA DE 90-120 DIES,RESISTÈNCIA ÚTIL INFERIOR A 30 DIES,BIDIRECCIONAL,2AGULLES 1/2 DE CERCLE,PUNTA ATRAUMÀTICA(CILÍNDRICA/PLANA),CALIBRE2/0 (0,37MM,)LLARG 18MM,FIL 16CMX16CM.</t>
  </si>
  <si>
    <t>SUTURA ABSORBIBLE SINTÈTICA MONOFILAR NO RECOBERTA D'ABSORCIÓ LLARGA DE 180-210 DIES, RESISTÈNCIA ÚTIL SUPERIOR A 30 DIES, AGULLA DE 1/2 CERCLE, PUNTA ALTA PENETRACIÓ (TAPERCUT/TROCAR), CALIBRE 2, LLARGÀRIA 48 MM, FIL LLAÇ DE 180CM.</t>
  </si>
  <si>
    <t>SUTURA ABSORBIBLE SINTÈTICA MONOFILAR NO RECOBERTA TÈCNICA SENSE NUSOS,ABSORC LLARGA 120-180 DIES,RESISTÈNCIA ÚTIL INFERIOR 30 DIES,UNIDIRECCIONAL,UNA AGULLA 1/2 CERCLE,PUNTA ATRAUMÀTICA(CILÍNDRICA/ PLANA),CALIBRE2/0 (0,37MM)LLARG 26MM,LLAÇ FIL 30CM.</t>
  </si>
  <si>
    <t>EQUIP PER A ENCERCLATGE UTERÍ, NO ABSORBIBLE SINTÈTICA DE POLIÈSTER NO RECOBERTA, AMB DOBLE AGULLA, DE 1/2 CERCLE, PUNTA ROMA, LLARGÀRIA 45 MM, CINTA VERDA DE LLARG  50 CM I 5 MM D'AMPLE.</t>
  </si>
  <si>
    <t>E30251010</t>
  </si>
  <si>
    <t>Endoscòpia flexible digestiva</t>
  </si>
  <si>
    <t>BALÓ-CATÈTER PER A DILATACIÓ ESOFÀGICA D'ENDOSCÒPIA DIGESTIVA, ØBALÓ MÀXIM EXTERIOR15-16,5-18MMX80MM LLARGÀRIA, AMB FILFERRO/GUIA INTERNA,MARQUES RADIOPAQUES,DIÀMETRE CANAL MÍNIM TREBALL 2,8MM,LONGITUD TREBALL 180CM,NO ACCEPTA PAS DE GUIES,ESTÈRIL,1 ÚS</t>
  </si>
  <si>
    <t>AGULLA D'INJECCIÓ PER A ENDOSCÒPIA DIGESTIVA, PER A LA MUCOSA GASTROINTESTINAL, CALIBRE DE 23G (0,64MM)X5MM, D'ACER INOXIDABLE, LONGITUD DE TREBALL IGUAL O SUPERIOR A 200CM LONGITUD, Ø MÍNIM CANAL DE TREBALL 2,8MM, SENSE LÀTEX, ESTÈRIL, D'UN SOL ÚS</t>
  </si>
  <si>
    <t>GUIA D'ACCÉS I D'INTERCANVI PER A ENDOSCÒPIA DIGESTIVA, PER A ACCÉS BILIAR, DE 0,035" X 450CM LONGITUD, DE NITINOL AMB RECOBRIMENT DE PTFE DE DOS COLORS, AMB PUNTA RECTA RADIOOPACA HIDROFÍLICA DE 5CM, ESTÈRIL, D'UN SOL ÚS</t>
  </si>
  <si>
    <t>BALÓ-CATÈTER PER A DILATACIÓ D'ENDOSCÒPIA DIGESTIVA (ESÒFÀG-PILOR-BILIAR), PEBAX,Ø BALÓ 10-11-12MMX5,5CM LLARG,PRES-INFLAT 3-5-8ATM,MARQ/RADIOPAQUES,GUIA PREMUNTAD TEFLÓ 0,035",BEINA Ø7,5FRX180CM LONG,Ø MÍNIM CANAL TREBALL 2,8MM I 3,2MM,NO LÀTEX,EST,1ÚS</t>
  </si>
  <si>
    <t>E30251995</t>
  </si>
  <si>
    <t>Altre material endoscòpia flexible (digestiva-respiratòria)</t>
  </si>
  <si>
    <t>MOSSEGADOR/OBREBOQUES D'ENDOSCÒPA DIGESTIVA, PER A VIA BUCAL, ESTÀNDARD, EN PACIENT ADULT, OBERTURA 22MM, AMB PROTECCIÓ DENTAL, AMB GOMA DE SUBJECCIÓ, DE PLÀSTIC, LLIURE DE LÀTEX, D'UN SOL ÚS, NO AUTOCLAVABLE</t>
  </si>
  <si>
    <t>BALÓ-CATÈTER PER A DILATACIÓ D'ENDOSCÒPIA DIGESTIVA (ESÒFAG-PÍLOR-DUODÈ-CÒLON) Ø BALÓ INFLAT 18-19-20MM X 5,5CM LLARGÀRIA,PRESSIÓ INFLAT 2-4-6ATM,MARQUES RADIOOPAQUES,BEINA Ø8FR X240CM LONGITUD, Ø MÍNIM CANAL TREBALL 2,8MM,GUIA Ø 0,035"NO LÀTEX,ESTÈ,1ÚS</t>
  </si>
  <si>
    <t>EQUIP D'ENDOSCÒPIA DIGESTIVA, PER A LLIGADURA DE VARIUS ESOFÀGIQUES, 6 BANDES AMB MÀNEC, DIÀMETRE EXTERIOR ENDOSCOPI DE 9,5-13MM, LA SEDA DEL DISPARADOR DE 122CM LONG, Ø MÍNIM CANAL TREBALL 2,8MM,ESTÈRIL,1ÚS.COMPATIBLE TOTS GASTROSCOPIS DE 13MM Ø MÀXIM</t>
  </si>
  <si>
    <t>BALÓ-CATÈTER PER A DILATACIÓ D'ENDOSCÒPIA DIGESTIVA, PER A ACALÀSIA,Ø BALÓ DE 30MM X 10CM DE LLARGÀRIA, BEINA DE DIÀMETRE 14FR (4,67MM) X 90CM DE LONGITUD DE TREBALL, COMPATIBLE AMB GUIA DE 0,038",A/5 MARCADORS RADIOPACS,SENSE LÀTEX, ESTÈRIL, D'UN SOL ÚS</t>
  </si>
  <si>
    <t>BALÓ-CATÈTER PER A DILATACIÓ D'ENDOSCÒPIA DIGESTIVA, PER A ACALÀSIA,Ø BALÓ DE 35MM X 10CM DE LLARGÀRIA, BEINA DE DIÀMETRE 14FR (4,67MM) X 90CM DE LONG. DE TREBALL, COMPATIBLE AMB GUIA DE 0,038",A/5 MARCADORS RADIOPACS, SENSE LÀTEX, ESTÈRIL, D'UN SOL ÚS</t>
  </si>
  <si>
    <t>NANSADIATÈRMIA PER A POLIPECTOMIA D'ENDOSCÒPIA DIGESTIVA, FORMA HEXAGONAL35MM D'OBERTURA MÀXIMA, BEINA Ø 2,3MM, LONGITUD230CM, MÀNEC ERGONÒMIC, CONNEXIÓ A DISPOSITU ELECTROBISTURÍ, DIÀMETRE APROXIMAT CANAL TREBALL 2,3MM, NO LÀTE</t>
  </si>
  <si>
    <t>AGULLA D'INJECCIÓ PER A ENDOSCÒPIA DIGESTIVA, PER ESCLEROSAR LA  MUCOSA GASTROINTESTINAL, CALIBRE DE 23G (0,64MM), LONGITUD DE TREBALL IGUAL O SUPERIOR A 240CM, DIÀMETRE MÍNIM CANAL DE TREBALL DE 2,8MM, SISTEMA BLOQUEIX, SENSE LÀTEX, ESTÈRIL, D'UN SOL ÚS</t>
  </si>
  <si>
    <t>OLYMPUS - SISTEMA IRRIGADOR MANUAL PER A NETEJA DELS CANALS DELS ENDOSCOPIS.(B*)BAIXA_ESTUDI GERÈNCIA</t>
  </si>
  <si>
    <t>ESFINTEROTOM-CANULOTOM D'ENDOSCÒPIA DIGESTIVA,2 LLUMS, CATÈTER5FR (1,67MM) AMB PUNTA CÒNICA4FR (1,33MM) X 200CM LONGITUD, FILFERRO MONOFILAMENT AMB TALL 25MM, PERMET PAS GUIA0,021", DIÀMETRE CANAL MÍNIM TREBALL 2MM, NO LÀTEX, ES</t>
  </si>
  <si>
    <t>GUIA D'ENDOSCÒPIA DIGESTIVA, TIPUS SAVARY-GILLIARD, PER A L'INTRODUCCIÓ DE DILATADORS, PUNTA DE MOLLA ESPIRAL FLEXIBLE, DE 250CM DE LONGITUD, AMB MARQUES CADA 20CM DE VISUALITZACIÓ, D'ACER INOXIDABLE, NO ESTÈRIL</t>
  </si>
  <si>
    <t>AGULLA D'ASPIRACIÓ CITOLÒGICA TRANSBRONQUIAL, CALIBRE 21G (0,81MM) X15MM, PUNTA ESTILET LLISA, DIÀMETRE MÍNIM CANAL 2,0MM, LONGITUD DE TREBALL IGUAL O SUPERIOR A 110CM, ESTÈRIL, D'UN SOL ÚS</t>
  </si>
  <si>
    <t>GUIA METÀL·LICA RECOBERTA DE TEFLÓ (PTFE) AMB PUNTA RECTA CALIBRADA DE 4CM, RADIOOPACA, DE 5,8CM DE RECOBRIMENT HIDROFÍLIC, DIÀMETRE DE 0,035" X 450CM DE LONGITUD, ESTÈRIL, D'UN SOL ÚS</t>
  </si>
  <si>
    <t>CÀPSULA P/COMPROVAR PERMEABILITAT DEL TRACTE DIGESTIU,REBUTJABLE I BIODEGRADABLE,A/VARETA Ø1,6MM DETECTABLE P/RADIOFREQÜÈNCIA,Ø12X28MM LONG,ASSEGURA PAS D'UNA VIDEO-CÀPSULA PILLCAM SB3,ALLIBERA BARI PERMET SER VISUALITZAT PER RX I FLUOROSCÒPIA</t>
  </si>
  <si>
    <t>AGULLA D'ECOBRONCOSCÒPIA, DIÀMETRE 22GX20MM-40MM LLARG, A/BISELL FINESTRAT,Ø MÍNIM CANAL TREBALL 2,0MM,LONGITUD TREBALL 70CM,INCLOU: MÀNEC SEGURETAT,ADAPT P/VÀLVULA D/BIÒPSIA,XERINGA AL BUÏT 20ML A/CLAU PAS,ESTÈRIL,1ÚS.COMPATIBLE EBUS-TBNA D'OLYMPUS O EQ</t>
  </si>
  <si>
    <t>E30251030</t>
  </si>
  <si>
    <t>Accessoris endoscòpia flexible (digestiva-respiratòria)</t>
  </si>
  <si>
    <t>BALÓ EUS, AMB LÀTEX,ESTÈRIL,D'UN SOL ÚS. COMPATIBLE AMB ECOENDOSCÒPIS ULTRASÒNICS GF-UE160,190,290;GF-UM20,200;JF-UM20,200 I SONDES RECTALS RU-75M-RU, -12M-R1 D'OLYMPUS O EQUIVALENT.REF:MAJ-233</t>
  </si>
  <si>
    <t>VÀLVULA DE BIÒPSIA,ESTÈRIL,D'UN SOL ÚS.COMPATIBLE AMB BRONCOSCOPIS SÈRIE OES 20, 20D, 30, 40, 60, E2, EVIS 160, 180, 170, 190, 200, 240, 260, 290, MAF-TM;BRONCOSCOPIS ULTRASÒNICS SÈRIE BF-UC160F,UC180F I PLEUROSCOPIS SÈRIE LTF-160 O EQUIVALENT</t>
  </si>
  <si>
    <t>BALÓ EUS,AMB LÀTEX,ESTÈRIL,D'UN SOL ÚS.COMPATIBLE AMB ECOENDOSCÒPIS ULTRASÒNICS LINIALS/TERAPÈUTICS GF-UC140P-AL5,-UCT140-AL5/-DO5,-C160P-OL5,-UCT160-OL5,-UCT2000-OL5,-UC2000P-OL5-UMD140P,GF-UC30P,-UCT180 D'OLYMPUS O EQUIVALENT.REF: MAJ-249</t>
  </si>
  <si>
    <t>BALÓ-CATÈTER PER A DILATACIÓ ENDOSCÒPIA DIGESTIVA (ESOFÀGAC/PILÒR/BILIAR/COLÒN),PEBAX,Ø BALÓ 18-19-20MMX5,5CM LLARG,PRES-INFLAT 3-4,5-6ATM,MARQ/RADIOPAQ,GUIA PREMUNT TEFLÓ 0,035",BEINA Ø7,5FRX240CM LONG,ØCANAL MÍNIM TREBALL 2,8MM I 3,2MM,NO LÀTEX,EST,1ÚS</t>
  </si>
  <si>
    <t>PINÇA DE BIÒPSIA PER A ENDOSCÒPIA DIGESTIVA, CULLERA OVALADA FENESTRADA, AMB AGULLA, SENSE DENTS, DIÀMETRE MÍNIM CANAL DE TREBALL 2,8MM, LONGITUD DE TREBALL 230CM, ESTÈRIL, D'UN SOL ÚS</t>
  </si>
  <si>
    <t>ESFINTEROTOM-CANULOTOM D'ENDOSCÒPIA DIGESTIVA,3 LLUMS,SIST/INTERCANVI RÀPID,MÀNEC ROTATORI,TALL 30MM LLARGÀRIA,CATÈTER 7-5,5FR (2,33-1,83MM)X200CM LONG,PUNTA Ø4,9FR(1,63MM)X5MM LLARG,PER/PAS GUIA  0,035"-260CM,ØMÍNIM CANAL TREBALL 2,8MM,NO LÀTEX,ESTÈ,1ÚS</t>
  </si>
  <si>
    <t>ESFINTEROTOM-CANULOTOM D'ENDOSCÒPIA DIGESTIVA,3 LLUMS,SIST/INTERC RÀPID,MÀNEC ROTATORI,TALL 30MM LLARG,CATÈTER 7-5,5FR (2,33-1,83MM)X200CM+/-5CM LONG,PUNTA Ø3,9FR(1,30MM)X5MM LLARG,PERMET PAS GUIA 0,025",ØMÍNIM CANAL TREBALL 2,8MM,NO LÀTEX,ESTÈRIL,1ÚS</t>
  </si>
  <si>
    <t>AGULLA D'INJECCIÓ ENDOSCÒPIA DIGESTIVA,TRACTE DIGESTIU INFERIOR,BISELL DE 30º,23G (0,64MM)X 4MM DE LONG. LONGITUD TREBALL &gt;/= A 230CM,ØMÍNIM CANAL DE TREBALL 2,8MM,BEINA TRANSP A/SISTEMA  BLOQUEIX D'AGULLA INTEGRAT, CATETER A/FORMA D´ESTRELLA,EST,1SOL ÚS</t>
  </si>
  <si>
    <t>GUIA D'ACCÉS I D'INTERCANVI PER A ENDOSCÒPIA DIGESTIVA, PER A ACCÉS BILIAR, DE 0,035" X 260CM LONGITUD, DE NITINOL AMB RECOBRIMENT DE PTFE DE DOS COLORS, AMB PUNTA RECTA RADIOOPACA HIDROFÍLICA DE 5CM, ESTÈRIL, D'UN SOL ÚS</t>
  </si>
  <si>
    <t>ESFINTEROTOM-CANULOTOM D'ENDOSCÒPIA DIGESTIVA,3 LLUMS,SIST/INTERCANVI RÀPID,MÀNEC ROTATORI,TALL 30MM LLARGÀRIA,CATÈTER 7-5,5FR (2,33-1,83MM)X200CM LONG,PUNTA Ø4,4FR(1,47MM)X5MM LLARG,PERMET PAS GUIA  0,035",ØMÍNIM CANAL TREBALL 2,8MM,NO LÀTEX,ESTÈRIL,1ÚS</t>
  </si>
  <si>
    <t>AGULLA D'ASPIRACIÓ PER A ECOENDOSCÒPICA DIGESTIVA, CALIBRE DE 22G (0,7MM) AMB PUNTA ESTILET EN BISELL, DIÀMETRE MÍNIM CANAL DE TREBALL 2,8MM, CLAU 3 VIES, XERINGA 20ML, ESTÈRIL, D'UN SOL ÚS</t>
  </si>
  <si>
    <t>AGULLA ECOGÈNICA PER A ECOENDOSCÒPIA DIGESTIVA,CALIBRE DE 19G(1,07MM)X0-8CM,PUNTA ESTILET DE BOLA,BEINA Ø5,2-4,2FRX 140CM.LONG REGULABLE I AJUSTABLE,DIÀMETRE MÍNIM CANAL DE TREBALL 2,0MM,CLAU 3 VIES,XERINGUES AL BUÏT DE 5ML I 10ML,ESTÈRIL,D'UN SOL ÚS</t>
  </si>
  <si>
    <t>PINÇA PER A BIÒPSIA D'ENDOSCÒPIA RESPIRATORIA  (BRONCOSCOPIA), MANDÍBULA BASCULANT OVAL AMB FINESTRA, AMB AGULLA, AMB DENTS DE COCODRIL, DIÀMETRE MÍNIM CANAL DE TREBALL 2,0MM, LONGITUD DE TREBALL 115CM, ESTÈRIL, D'UN SOL ÚS</t>
  </si>
  <si>
    <t>EQUIP D'ENDOSCÒPIA DIGESTIVA,PER A MUCOSECTOMIA GASTROSCÒPICA,Ø EXTERIOR ENDOSCOPI DE 9,5-13MM,BEINA DE 5FR (1,67MM)X 250CM,AMB 6 BANDES DE GOMA,AMB NANSA TRENADA MINIHEXAGONAL DE 1,5CM X 2,5CM,DIÀMETRE MÍNIM CANAL DE TREBALL 3,7MM,AMB LÀTEX,ESTÈRIL,1ÚS</t>
  </si>
  <si>
    <t>RECOL·LECTOR-ASPIRADOR DE PÒLIPS D'ENDOSCÒPIA DIGESTIVA, PER COLONOSCÒPIA, DE POLICARBONAT TRANSPARENT,4 CAMERES INDEPENDENTS AMB TUBS I CONNEXIÓ, MATERIAL PLÀSTIC, UN SOL ÚS.</t>
  </si>
  <si>
    <t>GUIA PER A ENDOSCÒPIA DIGESTIVA, METÀL·LICA AMB RECOBRIMENT DE PTFE, DE 0,035" X 400CM LLARGÀRIA, PUNTA RECTA FLEXIBLE 3CM, ESTÈRIL</t>
  </si>
  <si>
    <t>OBRE-BOQUES PER A ESTUDIS ENDOSCÒPICS, EN PACIENT ADULT, DE MIDA 20MM X 27MM, DE PVC, SENSE LÀTEX, NO ESTÈRIL, D'UN SOL ÚS</t>
  </si>
  <si>
    <t>RASPALL PER A MICROBIOLOGIA D'ENDOSCÒPIA RESPIRATORIA, PER BRONCOSCÒPIA, DIÀMETRE DEL RASPALL DE 1MM, BEINA DE 5,4FR (1,8MM) X 110CM DE LONGITUD, AMB  TAP OBTURADOR, ESTÈRIL, D'UN SOL ÚS</t>
  </si>
  <si>
    <t>RASPALL PER A CITOLOGIA D'ENDOSCÒPIA RESPIRATORIA, PER BRONCOSCÒPIA, DIÀMETRE DEL RASPALL DE 2MM, BEINA DE 5FR (1,67MM) X 120CM DE LONGITUD, DIÀMETRE MÍNIM CANAL DE TREBALL 2,0MM, ESTÈRIL, D'UN SOL ÚS</t>
  </si>
  <si>
    <t>LITOTRIPTOR MECÀNIC D'ENDOSCÒPIA DIGESTIVA, PER A PROCEDIMENTS BILIARS I PANCREÀTICS,AMB CISTELLA ROTATÒRIA,DE DIÀMETRE 30MM,DIÀMETRE MÍNIM CANAL TREBALL 4,2MM,LONGITUD TREBALL 195CM,PERMET PAS DE GUIA DE 0,035",VISIBLE RX,MARQUES PENETRACIÓ,ESTÈRIL,1ÚS</t>
  </si>
  <si>
    <t>MARCADOR-TATUATGE D'ENDOSCÒPIA DIGESTIVA, PER A LA LOCALITZACIÓ DE LESIONS EN EL TRACTE GASTROINTESTINAL, PERMANENT, AMB XERINGA PRECARREGADA DE 5ML, ESTÈRIL</t>
  </si>
  <si>
    <t>DISPOSITIU/MÀNEC D'INFLAT DE PRESSIÓ CONTROLADA FINS A 12 AT.PER A PROCEDIMENTS INTERVENCIONISTES DE DILATACIÓ AMB CATÈTER BALÓ.EL SISTEMA COMPLET ESTÀ CONSTITUÏT PEL MÀNEC (REUTILITZABLE).COMPAT/AMB XERINGA 60CC SISTEMA ALIANCE II, SAP  30007990 O EQUIV</t>
  </si>
  <si>
    <t>XERINGA DE 60CC AMB MANÒMETRE, RECANVI DE DISPOSITIU D'INFLAT PRESSIÓ CONTROLADA PER A PROCEDIMENTS ENDOSCÒPICS DE DILATACIÓ AMB CATÈTER BALÓ, SENSE LÀTEX, ESTÈRIL, D'UN SOL ÚS. COMPATIBLE AMB DISPOSITIU D'INFLAT SISTEMA ALIANCE II, SAP 30007988 O EQUIV</t>
  </si>
  <si>
    <t>BALÓ EXTRACTOR DE CÀLCULS BILIARS DE 3VIES D'ENDOSCÒPIA DIGESTIVA,PUNTA CÒNICA, 4 Ø D'INFLAT  DEL BALÓ 8,5-10-12-15MM, ORIFICI D'INTERCANVI A 9 CM DE L'EXTREM DISTAL, Ø CATÈTER 6,6FR.LONGITUD DE 200CM+/-5CM, COMPATIBLE A GUIA 0,035", ESTÈRIL, D'UN SOL ÚS</t>
  </si>
  <si>
    <t>BALÓ-CATÈTER PER A DILATACIÓ D'ENDOSCÒPIA DIGESTIVA, PER A VIA BILIAR, DIÀMETRE INFLAT BALÓ 8MM X 4CM DE LLARGÀRIA, PRESSIÓ D'INFLAT DE 11ATM, BEINA DE DIÀMETRE 5,8FR (1,93MM),DIÀMETRE MÍNIM CANAL TREBALL 3,2MM,COMPATIBLE GUIA 0,035",NO LÀTEX,ESTÈRIL,1ÚS</t>
  </si>
  <si>
    <t>BALÓ-CATÈTER PER A DILATACIÓ ENDOSCÒPIA DIGESTIVA (ESOFÀGAC/PILÒR/BILIAR/COLÒN),PEBAX,Ø BALÓ 15-16,5-18MMX5,5CM LLARG,PRES-INFLAT 3-4,5-7ATM,MARQ/RADIOPAQ,GUIA PREMUNT TEFLÓ 0,035",BEINA Ø7,5FRX240CM LONG,ØCANAL MÍN TREBALL 2,8MM I 3,2MM,NO LÀTEX,EST,1ÚS</t>
  </si>
  <si>
    <t>GUIA D'ACCÉS I D'INTERCANVI PER ENDOSCÒPIA DIGESTIVA, 0,035" X 450CM,NUCLI D'ALIATGE METÀL·LIC RECOBERTA DE TEFLÓ (PTFE) AMB DOBLE PUNTA RECTA RADIOOPACA HIDROFÍLICA DE 5CM/10CM, PER A ACCÉS BILIAR, ESTÈRIL, D'UN SOL ÚS</t>
  </si>
  <si>
    <t>RASPALL DE CITOLOGIA ENDOSCÒPICA DIGESTIVA, PER A COLONOSCÒPIA, DIÀMETRE DEL RASPALL DE 3MM, BEINA DE DIÀMETRE 7FR (2,33MM) X 240CM DE LONGITUD, DIÀMETRE MÍNIM CANAL DE TREBALL 2,8MM, ESTÈRIL, D'UN SOL ÚS</t>
  </si>
  <si>
    <t>FÒRCEPS PER A BIÒPSIA D'ENDOSCÒPIA RESPIRATÒRIA, MANDÍBULA BASCULANT AMB FINESTRES, SENSE AGULLA, DIÀMETRE DE CANAL 1,8MM, LONGITUD DE TREBALL MÍNIM O SUPERIOR A 1000MM,ESTÈRIL,1ÚS. COMPATIBLE AMB ENDOSCOPIS OLYMPUS O EQUIVALENT</t>
  </si>
  <si>
    <t>GUIA D'ENDOSCÒPIA RESPIRATÒRIA, PER A ACCÉS TRAQUEOBRONQUIAL, DE COLOR NEGRE I GROC,NITINOL A/RECOBRIMENT DE PTFE, DE 0,035" (0,89MM) X 180CM DE LONGITUD, PUNTA DISTAL FLEXIBLE,HIDROFÍLICA I RADIOOPACA DE 5CM, ESTÈRIL,1ÚS.COMPATIBLE AMB STEN AERSENT O EQ</t>
  </si>
  <si>
    <t>AGULLA D'ESCLEROSI PER A ECOENDOSCÒPIA DIGESTIVA, CALIBRE DE 25G (0,51MM)X 4MM LONGITUD MÀXIMA,240CM DE LONGITUD DE TREBALL, DIÀMETRE MÍNIM CANAL DE TREBALL DE 2,8MM, SISTEMA DE BLOQUEIG, SENSE LÀTEX, ESTÈRIL, D'UN SOL ÚS</t>
  </si>
  <si>
    <t>CISTELLA EXTRACTORA DE CÀLCULS D'ENDOSCÒPIA DIGESTIVA, DE 8 FILFERROS DE DIÀMETRE 20MM, DIÀMETRE MÍNIM CANAL DE TREBALL 3,7MM, LONGITUD DE TREBALL 190CM, PERMET PAS DE GUIA DE 0,035", VISIBLE PER RX, ESTÈRIL, D'UN SOL ÚS</t>
  </si>
  <si>
    <t>GUIA D'ACCÉS I D'INTERCANVI PER ENDOSCÒPIA DIGESTIVA, 0,035"X260CM, DE NITINOL AMB RECOBRIMENT DE DOS COLORS NEGRE I GROC, AMB PUNTA RECTA RADIOOPACA HIDROFÍLICA DE 5CM, PER A ACCÉS BILIAR, ESTÈRIL, D'UN SOL ÚS</t>
  </si>
  <si>
    <t>GUIA D'ACCÉS I D'INTERCANVI PER ENDOSCÒPIA DIGESTIVA, 0,035"X260CM,NUCLI D'ALIATGE METÀL·LIC  RECOBERTA DE TEFLÓ (PTFE), EXTREM DISTAL RECTA HIDROFÍLICA DE 5CM AMB PUNTA RODONA, RADIOOPACA, PER A ACCÉS BILIAR, ESTÈRIL, D'UN SOL ÚS</t>
  </si>
  <si>
    <t>BALÓ-CATÈTER PER A DILATACIÓ D'ENDOSCÒPIA DIGESTIVA, PER A ACALÀSIA,Ø BALÓ DE 40MM X 10CM DE LLARGÀRIA, BEINA DE DIÀMETRE 14FR (4,67MM) X 90CM DE LONGITUD DE TREBALL, COMPATIBLE AMB GUIA DE 0,038", 5 MARQUES REDIOPAQUES SENSE LÀTEX, ESTÈRIL, D'UN SOL ÚS</t>
  </si>
  <si>
    <t>ESFINTEROTOM D'ENDOSCÒPIA DIGESTIVA,DE 3 LLUMS,SIST/INTERCANVI RÀPID,FIL DE TALL DE 30MM, EXTREM DISTAL CONIFICAT AMB PUNTA RECTA DE 4,4FR (1,33MM)X5MM,A/GUIA PRECARREGADA COS RÍGID DE 0,035"X260CM LLARG, Ø MÍNIM CANAL TREBALL 2,8MM,NO LÀTEX,ESTÈRIL,1ÚS</t>
  </si>
  <si>
    <t>ESFINTEROTOM D'AGULLA DE TALL D'ENDOSCÒPIA DIGESTIVA,3 LLUMS,SIST/INTERCANVI RÀPID,AGULLA LLARG PRETALL 4-6MM, CATÈTER 7-5,5FR (2,33-1,83MM)X210CM LLARG,PUNTA Ø5FR(1,67MM)X5MM LLARG, PERMET PAS GUIA 0,035",Ø MÍNIM CANAL TREBALL 2,8MM,NO LÀTEX,ESTÈRIL,1ÚS</t>
  </si>
  <si>
    <t>RASPALL DE CITOLOGIA ENDOSCÒPICA DIGESTIVA, PER A SISTEMA D'INTERCANVI RÀPID, DE 2,1MM D'AMPLADA, BEINA DE DIÀMETRE 8FR (2,67MM) X 200CM DE LONGITUD DE TREBALL, PERMET PAS DE GUIA 0,035", DIÀMETRE MÍNIM CANAL DE TREBALL 2,8MM, NO LÀTEX,ESTÈRIL, 1ÚS</t>
  </si>
  <si>
    <t>CAPUTXÓ EXTREM DISTAL, ESTÈRIL, D'UN SOL ÚS. COMPATIBLE AMB  DUODENOSCOPI TJF-140R,-160R, -160V D'OLYMPUS O EQUIVALENT</t>
  </si>
  <si>
    <t>AGULLA D'ENDOSCÒPIA DIGESTIVA,PER A ESCLEROSI DE VARIUS ESOFÀGIQUES, DE TEFLÓ, CALIBRE 0,7MM X 5MM LONGITUD AMB SISTEMA DE BLOQUEIG,BEINA DE DIÀMETRE 11G (2,3MM) X 180CM DE LLARGÀRIA,AMB CONNECTOR PER A RENTAT,SENSE LÀTEX,ESTÈRIL</t>
  </si>
  <si>
    <t>AGULLA D'INJECCIÓ PER A ENDOSCÒPIA DIGESTIVA, AMB BISELL, PER A TRACTE DIGESTIU SUPERIOR, CALIBRE DE 23G (0,6MM)X 6MM, SISTEMA DE BLOQUEIG,LONGITUD DE TREBALL IGUAL O SUPERIOR A 200CM, DIÀMETRE MÍNIM CANAL DE TREBALL 2,8MM, ESTÈRIL, D'UN SOL ÚS</t>
  </si>
  <si>
    <t>AGULLA D'ASPIRACIÓ CITOLÒGICA TRANSBRONQUIAL,CATÈTER A/AGULLA EXTR/DISTAL,CON/LUER P/ACOBLAR XERIN/ASPIRACIÓ,CALIBRE AGULLA 22G (0,7MM)X15MM LLARG,Ø MÍNIM BEINA 1,8MM,LONG/TREBALL =/&gt;120CM,NO LÀTEX,ESTÈRIL,1ÚS.COMP/BRONCOESCOPIS CANAL TREBALL MÍNIM 2MM</t>
  </si>
  <si>
    <t>AGULLA D'ECOENDOSCÒPIA DIGESTIVA, PER A  NEURÒLISI DEL PLEXE CELÍAC, CALIBRE DE 20G (0,9MM) EXTENSIÓ  FINS A 8CM,PUNTA CÒNICA AMB 4 ORIFICIS LATERALS,BEINA DE 6FR. X 140CM LONG. DIÀMETRE MÍNIM CANAL DE TREBALL 2,8MM, SENSE LÀTEX, ESTÈRIL, D'UN SOL ÙS</t>
  </si>
  <si>
    <t>MARCADOR RADIOOPAC D'ENDOSCÒPIA DIGESTIVA, PEL MESURAMENT DEL TEMPS DEL TRÀNSIT EN EL CÒLON, AMB 40% DE SULFAT DE BARI, CÀPSULES NUMERADES AMB DIFERENTS FORMES DE MARCADORS PER CADA CÀPSULA</t>
  </si>
  <si>
    <t>ELÈCTRODE NANSA DE DIATÈRMIA MONOPOLAR D'ACER PER A POLIPECTOMIA, LLAÇ OVALAT SEMI-RÍGID. DIÀMETRE DE LLAÇ 30MM+/-2MM, LLARGÀRIA DE TREBALL 240CM+/-5CM,CANAL DE TREBALL MÍNIM DE 2,8MMLLIURE DE LÀTEX, ESTÈRIL, SOL ÚS.</t>
  </si>
  <si>
    <t>ESFINTEROTOM D'ENDOSCÒPIA DIGESTIVA, DE 3 LLUMS, RECOBERT I PRECORBAT, EXTREM DISTAL DIÀMETRE 4,5FR X 7MM LLARG, FIL DE TALL 30MM,Ø MÍNIM CANAL TREBALL 2,8MM,LONG TREBALL 170CM,MARQUES PENETRACIÓ, REVESTIMENT  SEGURETAT,PERMET PAS GUIA 0,035",ESTÈRIL,1ÚS</t>
  </si>
  <si>
    <t>OBREBOQUES AMB 2 ENTRADES LATERALS PER A SUCCIÓ DE SECRECIONS,PERMET EL PAS D'INSTRUMENTS FINS A 60FR,MIDA ÚNICA,CORRETJA ADAPTABLE A TOTES LES TALLES,NO LÀTEX,UN ÚS.COMPATIBLE A TOTS ELS GASTROSCOPIS I BRONCOSCOPIS D'OLYMPUS O EQUIVALENT</t>
  </si>
  <si>
    <t>E30251035</t>
  </si>
  <si>
    <t>Terminals tall/coagulació endo flex digestiva-respiratòria</t>
  </si>
  <si>
    <t>BISTURÍ DE PUNTA AÏLLADA PER A ESD (DISSECCIÓ SUBMUCOSA DIGESTIVA), DIÀMETRE EXTERIOR PUNTA 2,2MM, LONGITUD GANIVETA 4MM, DIÀMETRE MÍNIM CANAL 2,8MM, LONGITUD TREBALL 1650MM, ESTÈRIL, UN SOL ÚS. COMPATIBLE AMB ENDOSCOPIS OLYMPUS O EQUIVALENT</t>
  </si>
  <si>
    <t>BISTURÍ DE PUNTA TIPUS GANXO EN FORMA L PER A ESD (DISSECCIÓ SUBMUCOSA DIGESTIVA), LONGITUD GANXO 1,3MM ROTATORI, LONGITUD GANIVETA 4,5MM, DIÀMETRE MÍNIM CANAL 2,8MM, LONGITUD TREBALL 1650MM,ESTÈRIL,UN SOL ÚS.COMPATIBLE AMB ENDOSCOPIS OLYMPUS O EQUIVALEN</t>
  </si>
  <si>
    <t>BISTURÍ AMB PUNTA TRIANGULAR PER A  ESD (DISSECCIÓ SUBMUCOSA DIGESTIVA), PLACALA PUNTA TRIANGULAR0,4MM,LONGITUD GAVINETA 4,5MM, DIÀMETRE MÍNIM CANAL 2,8MM,LONGITUDTREBALL 1650MM,ESTÈRIL,UN SOL ÚS.COMPATIBLE AMB ENDOSCOPIS OLYMPU</t>
  </si>
  <si>
    <t>AGULLA P/ECOENDOSCÒPIA DIGESTIVA,A/PUNTA ESTILET BOLA,CALIBRE  22G (0,71MM),AGU/BISELL 8CM LONG REGULABLE MÀNEC, BEINA Ø 5,2FR A 4,2FR,CANAL MÍNIM TREBALL 2,0MM,140CM LLARGÀRIA A/OPCIÓ RETALLAR DE 0- 5CM AL MÀNEC,CLAU 2VIES,XERIN BUIT 5ML O 10ML,EST,1ÚS</t>
  </si>
  <si>
    <t>ELÈCTRODE NANSA DE DIATÈRMIA MONOPOLAR D'ACER PER A POLIPECTOMIA, LLAÇ MICRO OVALAT RÍGID. DIÀMETRE DE LLAÇ 13MM+/-2MM,LLARGÀRIA DE TREBALL 240CM+/-5CM,COLOR EN MÀNEC.LLIURE DE LÀTEX, ESTÈRIL, SOL ÚS.COMPATIBLE AMB MÀNECS Ø 2,4MM O EQUIVALENT</t>
  </si>
  <si>
    <t>ELÈCTRODE NANSA DE DIATÈRMIA MONOPOLAR D'ACER PER A POLIPECTOMIA, LLAÇ OVALAT ESTÀNDARD RÍGID. DIÀMETRE DE LLAÇ 27MM+/-2MM,LLARGÀRIA DE TREBALL 240CM+/-5CM.LLIURE DE LÀTEX, ESTÈRIL, SOL ÚS.COMPATIBLE AMB MÀNECS Ø 2,4MM O EQUIVALENT</t>
  </si>
  <si>
    <t>BALÓ-CATÈTER DE DILATACIÓ D'ENDOSCÒPIA RESPIRATÒRIA, TRAQUEOBRONQUIAL,BALÓ DE 3CM LLARGÀRIA,AMB TRES Ø INFLAT 10MM-11MM-12MM EN 1 SOL BALÓ,PRESSIÓ D'INFLAT 3-5-8 ATM, LONG TREBALL 75CM,CANAL MÍNIM TREBALL Ø 2,8MM, GUIA PRECARREGAD 0,035",NO LÀTEX,EST,1ÚS</t>
  </si>
  <si>
    <t>BALÓ-CATÈTER DE DILATACIÓ D'ENDOSCÒPIA RESPIRATÒRIA,TRAQUEOBRONQUIAL,BALÓ DE 3CM LLARGÀRIA,AMB TRES ØINFLAT DE 12-13,5-15MM EN 1SOL BALÓ,PRESSIÓ D'INFLAT 3-4,5-8 ATM,LONG TREBALL 75CM,ØMÍNIM CANAL TREBALL 2,8MM,GUIA  PRECARREGADA 0,035",NO LÀTEX,EST,1ÚS</t>
  </si>
  <si>
    <t>PINÇA DE BIÒPSIA PER A ENDOSCÒPIA DIGESTIVA, CULLERA OVALADA FENESTRADA, AMB AGULLA, SENSE DENTS, DIÀMETRE MÍNIM CANAL DE TREBALL 2,8MM, LONGITUD DE TREBALL 155CM, ESTÈRIL, D'UN SOL ÚS</t>
  </si>
  <si>
    <t>BALÓ-CATÈTER DE DILATACIÓ D'ENDOSCÒPIA RESPIRATÒRIA,TRAQUEOBRONQUIAL,BALÓ DE 3CM LLARGÀRIA,AMB TRES ØINFLAT DE 8- 9-10MM EN 1SOL BALÓ,PRESSIÓ D'INFLAT 3-5,5-9 ATM,LONG TREBALL 75CM,ØMÍNIM CANAL TREBALL 2,8MM,GUIA  PRECARREGADA 0,035",NO LÀTEX,EST,1ÚS</t>
  </si>
  <si>
    <t>PINÇA HEMOSTÀTICA D'ENDOSCÒPICA DIGESTIVA, GIRATÒRIA, CULLERA OVALADA PUNTA CÒNICA AMB DENTS, OBERTURA MÀXIMA DE 5MM, DIÀMETRE MÍNIM CANAL DE TREBALL 2,8MM, LONGITUD DE TREBALL 165CM, ESTÈRIL, D'UN SOL ÚS. COMPATIBLE GASTROSCOPIS D'OLYMPUS O EQUIVALENT</t>
  </si>
  <si>
    <t>NANSA DE DIATÈRMIA PER A POLIPECTOMIA CREIXENT D'ENDOSCÒPIA DIGESTIVA, LLAÇ OVAL ESTÀNDARD DE DIÀMETRE 25MM, DIÀMETRE DEL FILFERRO 0,47MM/GRUIXUT, DIÀMETRE MÍNIM DE CANAL 2,8MM, LONGITUD DE TREBALL 230CM, ESTÈRIL, D'UN SOL ÚS</t>
  </si>
  <si>
    <t>CÀNULA OROFANRÍNGEA AMB MOSSEGADOR PER A INTUBACIÓ MITJANÇANT FIBROBRONCOSCOPI. MIDA: NÚMERO 4, LLARGÀRIA 85MM.</t>
  </si>
  <si>
    <t>EXTRACTOR DE PÒLIPS TIPUS TRÍPODE, DIÀMETRE CANAL 2.8MM, LONGITUD DE TREBALL 2300MM, DIÀMETRE D'OBERTURA 20MM. D'UN SOL ÚS.</t>
  </si>
  <si>
    <t>AGULLA P/ECOENDOSCÒPIA DIGESTIVA,A/PUNTA ESTILET BOLA,CALIBRE 25G (0,51MM),AGU/BISELL 8CM LONG REGULABLE MÀNEC,BEINA Ø5,2FR A 4,2FR,CANAL MÍN TREBALL 2,0MM,140CM LLARGÀRIA A/OPCIÓ RETALLAR 0-5CM AL MÀNEC,SIST BLOQ,CLAU 2VIES,XERIN BUIT 5ML O 10ML,EST,1ÚS</t>
  </si>
  <si>
    <t>AGULLAPUNCIÓ/BIÒPSIA PER A ASPIRACIÓ ECOENDOSCÒPICA DIGESTIVA, D'ACER INOX, CALIBRE 22G (0,7MM) AMB AJUSTADOR I CONTROL PENETRACIÓ AGULLA, CANAL MÍNIMTREBALL DIÀMETRE EXTERN 2,7MM, ESTILETNITINOL AMB PUNTA RODONA I ESTABILITZADO</t>
  </si>
  <si>
    <t>ESFINTEROTOM-PAPILOTOM D'ENDOSCÒPIA DIGESTIVA, BILLROTH II BILIAR, TALL ROTATORI METÀL.LIC,2 LLUMS (1 GUIA-1 ADMINISTRAR CONTRAST),DIÀMETRE 2,5MM VARIABLE-REGULABLE,CANAL MÍNIM TREBALL Ø2,55MM-2,05MM,LONG TREBALL 195CM,PERMET PA</t>
  </si>
  <si>
    <t>BALÓ-CATÈTER PER A DILATACIÓ ENDOSCÒPIA DIGESTIVA (ESOFÀGAC/PILÒR/BILIAR/COLÒN),PEBAX,Ø BALÓ 12-13,5-15MMX5,5CM LLARG,PRES-INFLAT 3-4,5-8ATM,MARQ/RADIOPAQ,GUIA PREMUNT TEFLÓ 0,035",BEINA Ø7,5FRX240CM LONG,ØCANAL MÍN TREBALL 2,8MM I 3,2MM,NO LÀTEX,EST,1ÚS</t>
  </si>
  <si>
    <t>BALÓ-CATÈTER PER A DILATACIÓ ENDOSCÒPIA DIGESTIVA (ESOFÀGAC/PILÒR/BILIAR/COLÒN),PEBAX,Ø BALÓ 10-11-12MMX5,5CM LLARG,PRES-INFLAT 3-5-8ATM,MARQ/RADIOPAQ,GUIA PREMUNT TEFLÓ 0,035",BEINA Ø7,5FRX240CM LONG,ØCANAL MÍN TREBALL 2,8MM I 3,2MM,NO LÀTEX,ESTÈRIL,1ÚS</t>
  </si>
  <si>
    <t>VÀLVULA PER CANAL DE BIÒPSIA, AUTOCLAVABLE A 134ºC. COMPATIBLE A GASTROSCOPIS, COLONOSCOPIS, DUODENOSCOPIS I ENDOSCOPIS ULTRASÒNICS D'OLYMPUS O EQUIVALENT</t>
  </si>
  <si>
    <t>PINÇA DE BIÒPSIA PER A ENDOSCÒPIA DIGESTIVA, MANDÍBULA BASCULANT OVAL AMB FINESTRA, SENSE AGULLA, AMB DENTS DE COCODRIL, DIÀMETRE MÍNIM CANAL DE TREBALL 2,8MM, LONGITUD DE TREBALL 230CM, ESTÈRIL, D'UN SOL ÚS</t>
  </si>
  <si>
    <t>PINÇA DE BIÒPSIA ENDOSCÒPIA DIGESTIVA,A/AGULLA,MANDÍBULA FENESTRADA GRAN CAPACITAT A/DENTS COCODRIL,CASSOLETA BASCULANT,VOLUM DE MOSSEGADA 9MM³,MARQUES DE POSICIÓ A LA BEINA,ØEXTERN PINÇA 2,4MMX240CM LLARG,Ø MÌNIM CANAL TREBALL 2,8MM,NO LÀTEX,ESTÈRIL,1ÚS</t>
  </si>
  <si>
    <t>PINÇA PER A BIÒPSIA D'ENDOSCÒPIA RESPIRATORIA (BRONCOSCOPIA), Ø EXTERN1,8MM,MANDÍBULA BASCULANT, SENSE AGULLA, AMB DENTS, DIÀMETRE MÍNIM CANAL DE TREBALL 2,0MM, LONGITUD DE TREBALL MÍNIM 100CM, VISIBLE PER RX, ESTÈRIL, D'UN SOL ÚS</t>
  </si>
  <si>
    <t>CATÈTER D'ABLACIÓ AMB GLOBUS PER A ENDOSCÒPIA ESOFÀGICA,PUNTA ELECTRODE 360º  DIÀMETRE 25MMX3CM LLARG,BALÓ DE 4CM LONG,BEINA CANAL TREBALL Ø 7MM, LONGITUD TREBALL 85CM,EMET IMPULS  MENYS 1 SEGON,ESTÈRIL.COMPATIBLE GENERADOR ENERGIA ARF BARRX FLEX O EQU</t>
  </si>
  <si>
    <t>DIVERTICULOSCOPI D'ENDOSCÒPIA DIGESTIVA, PER A DIVERTICLE DE ZENKER, DE DIÀMETRE 22MM X 30CM DE LLARGÀRIA, DE MATERIAL FLEXIBLE I TRASPARENT QUE S'ADAPTA AL PACIENT, ESTÈRIL, D'UN SOL ÚS(B*)BAIXA_ESTUDI GERÈNCIA</t>
  </si>
  <si>
    <t>ESFINTEROTOM-CANULOTOM D'ENDOSCÒPIA DIGESTIVA,3 LLUMS,SIST/INTERCANVI RÀPID,MÀNEC ROTATORI SEPARAT,TALL 30MM LLARG,CATÈTER 7-5,5FRX200CM LONG,PUNTA Ø4,4FR(1,47MM)X5MM LLARG,GUIA PRECARR DOBLE PUNTA 0,035""-260CM,ØMÍNIM CANAL TREBALL 2,8MM,NO LÀTEX,EST,1</t>
  </si>
  <si>
    <t>OBREBOCA PER A ENDOSCÒPIA DIGESTIVA,AMB CÀNULA NASAL I TUB 212CM,ADMINISTRACIÓ O2 ORAL I NASAL A TRAVES DEL MOSSEGADOR,OBERT 50FR,CINTASUBJECCIÓ,ERGONÒMIC,DEPRESSOR LINGUAL I TOPALL PER A LA MOSSEGADA SUPERIOR.DE POLIETILÈ,LLIUR</t>
  </si>
  <si>
    <t>VÀLVULA DE SUCCIÓ, D'UN SOL ÚS. COMPATIBLE AMB ENDOSCOPIS MÒBILS MAF-GM/TM, BRONCOSCOPIS OES30/40/60, E2, EVIS160/180/240/260, BRONCOSCOPIS ULTRASÒNICS BF/UM40/UC160F/UC180F, TORACOSCOPIS LTF-160 I RINOLARINGOSCOPIS ENF-VT /-VT2 D'OLYMPUS O EQUIVALENT</t>
  </si>
  <si>
    <t>NANSA DE DIATÈRMIA PER A POLIPECTOMIA CREIXENT D'ENDOSCÒPIA DIGESTIVA, LLAÇ SEMICIRCULAR DE DIÀMETRE 25MM, DIÀMETRE DEL FILFERRO 0,3MM/FLEXIBLE I FI, DIÀMETRE MÍNIM DE CANAL 2,0MM, LONGITUD DE TREBALL 230CM, ESTÈRIL, D'UN SOL ÚS</t>
  </si>
  <si>
    <t>BALÓ-CATÈTER PER A DILATACIÓ ENDOSCÒPIA DIGESTIVA (ESOFÀGAC/PILÒR/BILIAR/COLÒN),PEBAX,Ø BALÓ 8-9-10MMX5,5CM LLARG,PRES-INFLAT 3-5,5-9ATM,MARQ/RADIOPAQ,GUIA PREMUNT TEFLÓ 0,035",BEINA Ø7,5FRX240CM LONG,ØCANAL MÍN TREBALL 2,8MM I 3,2MM,NO LÀTEX,ESTÈRIL,1ÚS</t>
  </si>
  <si>
    <t>EQUIP PER A DILATACIÓ/DESCOMPRESSIÓ DE CÒLON,CATÈTER DE DRENATGE TIPUS PIGTAIL A/5FORATS LATERALS DE POLIETILÈ RADIOOPAC A/RECOBRIMENT HIDROFÍLIC Ø8.5FX350CM LONG,GUIA D'ACER A/RECOBRIMENT HIDROFÍLIC Ø0,035"X480CM LONG COLOR PORPRA,ESTÈRIL,D'UN SOL ÚS</t>
  </si>
  <si>
    <t>RASPALL PER A CITOLOGIES BILIAR, DIÀMETRE EXTERN 2,35MM, LLARGÀRIA 160CM.NYLON,POLIAMIDA I ACER INOX.ESTÈRIL , UN SOL ÚS.</t>
  </si>
  <si>
    <t>CÀPSULA ENDOSCÒPIA DIGESTIVA,PLÀSTIC BIOCOMPATIBLE,XIP ELECTRÒNIC P/VEURE IMATGES DIGESTIVES,CAMP VISIÓ MÀXIM 160º,FUNCIÓ SEGUIMENT 3D,PROFUND/CAMP DE 0 A 20MM,2 FOTOGRAMES X SEGON,BATERIA INTERNA DURA MÍNIM 12H,Ø11MMX26MM LLARG.COMP/EQUIP OLYMPUS O EQU</t>
  </si>
  <si>
    <t>VÀLVULA AIRE/AIGUA, LLIURA DE LUBRICANT PER A ENDOSCOPIS ULTRASSÒNICS BF-UM40, UC160F, MH-908</t>
  </si>
  <si>
    <t>FILTRE D'AIGUA POLIPROPILÉ, MEMBRANA PRE-FILTRACIÓ 1µ POLIPROPILÉ, MEMBRANA FILTRACIÓ 0,2µ POLIETILSULFONA, TIPUS SORTIDA DUXA. ESTÈRIL, ATÒXIC I APIRETOGEN. COMPATIBLE AMB EQUIP SEVEN B O EQUIVALENT</t>
  </si>
  <si>
    <t>AGULLA D'INJECCIÓ PER A ENDOSCÒPIA DIGESTIVA,PER A LA MUCOSA GASTROINTESTINAL,CALIBRE DE 25G (0,64MM)X4MM,D'ACER INOX,LONGITUD DE TREBALL IGUAL O SUPERIOR A 240CM LONG,Ø EXT BEINA 2,3MM,ØMÍN CANAL DE TREBALL 2,8MM,SIST BLOQ,SENSE LÀTEX,ESTÈRIL,UN SOL ÚS</t>
  </si>
  <si>
    <t>CISTOSTOM PER A ELECTROCIRURGIA D'ENDOSCÒPIA DIGESTIVA,CATÈTER DIÀMETRE EXTERIOR 10FR(3,33MM) X 165CM LONGITUD,CATÈTER DIÀMETRE INTERIOR 5FR(1,67MM) X 190CM LONGITUD,DIÀMETRE ANELL DIATÈRMIC10FR,PERMET GUIA 0,035",CANAL ACCESSOR</t>
  </si>
  <si>
    <t>AGULLA D'INJECCIÓ PER A ENDOSCÒPIA DIGESTIVA, AMB BISELL DE 30º NORMAL, PER A TRACTE DIGESTIU SUPERIOR, CALIBRE DE 23G (0,6MM), LONGITUD DE TREBALL IGUAL O SUPERIOR A 160CM, DIÀMETRE MÍNIM CANAL DE TREBALL 2,0MM, PER UTILITZAR AMB ENDOSCOPI PEDIÀTRIC, ES</t>
  </si>
  <si>
    <t>CATÈTER AMB TERMINAL ÒPTIC D'ENDOSCÒPIA DIGESTIVA,VISUALITZACIÓ DIRECTA P/COLANGIOSCÒPIA TERAPÈUTICA,Ø10FR. (3MM)X230CM LONG,ØCANAL TREBALL 3,6FR. (1,2MM),COMPATIBLE DUODENOSCOPIS DE CANAL TREBALL Ø11FR. (4,2MM), PERMET PAS GUIA 0,0035",NO LÀTEX,EST,1ÚS</t>
  </si>
  <si>
    <t>CISTELLA-CATÈTER D'ENDOSCÒPIA RESPIRATÒRIA,PER RECUPERAR COS ESTRANY P/VIA ECOBRONCOSCÒPICA,CISTELLA 4 FILS AMB PUNTA DE BAIX PERFIL I OBERTURA DE 12MM,BEINA Ø EXTERIOR 2,4FR (0,8MM)X120CM LONGITUD TREBALL,Ø MÍNIM CANAL TREBALL 2,8MM,NO LÀTEX,ESTÈRIL,1ÚS</t>
  </si>
  <si>
    <t>EQUIP D'ENDOSCÒPIA DIGESTIVA,PER A MUCOSECTOMIA GASTROSCÒPICA,DIÀMETRE EXTERIOR ENDOSCOPI DE 9,5-13MM,BEINA DE 7FR X 240CM,AMB 6 BANDES DE GOMA,AMB NANSA TRENADA MINIHEXAGONAL DE 1,5CM X 2,5CM,DIÀMETRE MÍNIM CANAL DE TREBALL 2,8MM,AMB LÀTEX,ESTÈRIL,1ÚS</t>
  </si>
  <si>
    <t>EQUIP D'ENDOSCÒPIA DIGESTIVA,PER A MUCOSECTOMIA GASTROSCÒPICA,DIÀMETRE EXTERIOR ENDOSCOPI DE 11-14MM,BEINA DE 7FR (2,33MM),AMB 6 BANDES DE GOMA,AMB NANSA TRENADA MINIHEXAGONAL DE 1,5CM X 2,5CM,DIÀMETRE MÍNIM CANAL DE TREBALL 3,7MM,AMB LÀTEX,ESTÈRIL, 1ÚS</t>
  </si>
  <si>
    <t>GUIA D'ACCÉS I D'INTERCANVI PER ENDOSCÒPIA DIGESTIVA, 0,035"X450CM, D'ACER RECOBERTA DE TEFLÓ (PTFE) AMB DOBLE PUNTA RECTA RADIOOPACA HIDROFÍLICA DE 5 CM I L'ALTRE 10CM, PER A ACCÉS BILIAR, ESTÈRIL, D'UN SOL ÚS</t>
  </si>
  <si>
    <t>AGULLA D'ENDOSCÒPIA DIGESTIVA, PERA ESCLEROSI, CALIBRE AGULLA 23G (0,64MM)X5MM LLARG,BEINA TEFLON,BEINA Ø 2,5MMX230CM LONG,MÀNEC A/CONNECTOR LUER,SISTEMA BLOQUEIX,CANAL TREBALL Ø2,8MM,NO LÀTEX,ESTÈRIL,1ÚS.</t>
  </si>
  <si>
    <t>CAPUTXÓ DISTAL OBLICU TOU D20605 REBUTJABLE DE GRAN APERTURA I AMB VORELL Ø EXTERIOR 18MM PER A ENDOSCÒPIA GASTROINTESTINAL SUPERIOR I INFERIOR, COMPATIBLE AMB GASTROSCOPIS OLYMPUS- GIF-Q140, -Q200, -Q230, -Q30, -Q40, -1T130, -1T140, -1T240 O EQUIVALENT</t>
  </si>
  <si>
    <t>PINÇA DE BIÒPSIA PER A ENDOSCÒPIA DIGESTIVA,COLANGIOSCÒPIA TERAPÈUTICA(SISTEMA BILIAR I HEPÀTIC),CULLERA OVALADA FENESTRADA A/DENTS,S/AGULLA,ØEXT1,0MMX270CM±10CM LONG DE TREBALL,286CM LONG TOTAL,OBERT PINÇA 4,1MM,ØMÍN CANAL TREBALL 1,2MM,ESTÈRIL,1 SOL ÚS</t>
  </si>
  <si>
    <t>GUIA D'ACCÉS I D'INTERCANVI PER ENDOSCÒPIA DIGESTIVA, 0,035"X260CM, D'ACER RECOBERTA DE TEFLÓ (PTFE) AMB DOBLE PUNTA RECTA RADIOOPACA HIDROFÍLICA UNA DE 5CM I ALTRE DE 10CM, PER A ACCÉS BILIAR, ESTÈRIL, D'UN SOL ÚS</t>
  </si>
  <si>
    <t>NANSA DE DIATÈRMIA PER A POLIPECTOMIA D'ENDOSCÒPIA DIGESTIVA, LLAÇ OVAL MINI DE 1,5CM X 3CM, BEINA DE DIÀMETRE 7FR (2,33MM) X 240CM DE LONGITUD, DIÀMETRE MÍNIM DE CANAL DE TREBALL 2,8MM, SENSE LÀTEX, ESTÈRIL, 1ÚS</t>
  </si>
  <si>
    <t>VÀLVULA PER A ASPIRACIÓ / SUCCIÓ D'ENDOSCÒPIA RESPIRATORIA, D'UN SOL ÚS. COMPATIBLE AMB BRONCOFIBROSCOPI DE KARL STORZ O EQUIVALENT</t>
  </si>
  <si>
    <t>EQUIP D'ENDOSCÒPIA DIGESTIVA, MUCOSECTOMIA TRACTE INFERIOR, INCLOU: CATÈTER,AGULLA,1NANSA LLAÇ 20MM,CAPUTXO DISTAL AMB REFORÇ;LLARGÀRIA TREBALL 230CM,Ø CANAL 2,8MM,EST,LLIURE DE LÀTEX,1ÚS.COMPATI GASTROSCOPIS:GIFQ165,Q180,XQ200,XQ240,Q260 D'OLYMPUS O EQU</t>
  </si>
  <si>
    <t>BISTURÍ AMB PUNTA TIPUS LLAÇ, FLEXIBLE,PER A POLIPECTOMIA I RESECCIÓ ENDOSCÒPICALA MUCOSA DIGESTIVA,DIÀMETRE MÍNIM CANAL 2,8MM,LONGITUD TREBALL 1650MM,LONGITUD GANIVETA VARIABLE,DIÀMETRE LLAÇ0,8MM,ESTÈRIL,1ÚS.COMPATIBLE AMB EQUI</t>
  </si>
  <si>
    <t>CÀNULA OROFANRÍNGEA AMB MOSSEGADOR PER A INTUBACIÓ MITJANÇANT FIBROBRONCOSCOPI. MIDA: NÚMERO 0, LLARGÀRIA 36MM.</t>
  </si>
  <si>
    <t>CÀNULA OROFANRÍNGEA AMB MOSSEGADOR PER A INTUBACIÓ MITJANÇANT FIBROBRONCOSCOPI. MIDA: NÚMERO 2, LLARGÀRIA 65MM.</t>
  </si>
  <si>
    <t>EXTRACTOR ATRAPA-PÒLIPS AMB CÀMARA DE RECUPERACIÓ, DE PLÀSTIC TRANSPARENT, ESTÈRIL, D'UN SOL ÚS, ENVÀS INDIVIDUAL. COMPATIBLE AMB TOTS ELS GASTROSCOPIS D'OLYMPUS O EQUIVALENT</t>
  </si>
  <si>
    <t>FILTRE PER A MÒDUL D'ENDOSCOPI MASCLE-MASCLE F10 350µ, BOTÓ SUPORT I COS SUPORT D'ACER INOXIDABLE, S'UTILITZA PEL PROCÉS DE NETEJA I DESINFECCIÓ DELS ENDOSCOPIS. COMPATIBLE AMB TOTS ELS ENDOSCOPIS(B*)BAIXA_ESTUDI GERÈNCIA</t>
  </si>
  <si>
    <t>SOBRETUB SILICONA P/ENTEROSCOPI,AMB 1BALÓ SILICONA EXTREM DISTAL P/TRACCIONS SOBRE INTESTÍ PRIM.MIDES: ØEXTERN BALÓ 40MM,TUB INSERCIÓ ØEXTERN 13,2MMI ØINTERN 11MM,ØMAXIM TUB INSERCIÓ 15,9MM,LONG TREBALL 132CM,ESTÈ,1ÚS.COMP ENTEROSC SIF-Q180 OLYMPUS O EQU</t>
  </si>
  <si>
    <t>AGULLA PER A ECOENDOSCÒPIA DIGESTIVA,CALIBRE DE 19G (1,07MM)EXTENSIÓ 0-8CM,AMB PUNTA ESTILET  BISELLADA,BEINA DE Ø5,2-4,2FR.X 140CM LONG, Ø MÍNIM CANAL DE TREBALL 2,0MM,SISTEMA DE BLOQUEIG,CLAU 3 VIES,XERINGUES AL BUÏT  DE 5ML I 10ML,ESTÈRIL,D'UN SOL ÚS</t>
  </si>
  <si>
    <t>VÀLVULA DE BIÒPSIA ANTIREFLUX, DIÀMETRE DEL FORAT 1,2MM, ESTÈRIL, D'UN SOL ÚS. COMPATIBLE AMB GASTRSCOPIS, DUODENOSCOPIS, ENTEROSCOPIS,SIGMOIDOSCOPIS, COLONOSCOPIS I ENDOSCOPIS ULTRASÒNICS AMB ZONA CEGA D'OLYMPUS O EQUIVALENT</t>
  </si>
  <si>
    <t>ESFINTEROTOM-CANULOTOM D'ENDOSCÒPIA DIGESTIVA,3 LLUMS,SIST/INTERCANVI RÀPID,MÀNEC ROTATORI,TALL 30MM LONG,CAT 7-5,5FR (2,33-1,83MM)X200CM LLARG,PUNTA Ø3,9FR(1,30MM)X5MM,GUIA PRECARREG COS RÍGID 0,035""X260CM LONG,ØMÍNIM CANAL TREB 2,8MM,NO LÀTEX,EST,1ÚS</t>
  </si>
  <si>
    <t>ARPÒ D'ENDOSCÒPIA RESPIRATÒRIA, LOCALITZADOR DE NÒDUL PULMONAR PER AL MARCATGE PREOPERATORI A TRAVÉS DE FLUOROSCOPI, DE CALIBRE 18G X 12CM DE LONGITUD, DE FORMA EN ESPIRAL, ESTÈRIL, D'UN SOL ÚS. COMPATIBLE MODEL MARKER SYSTEM O EQUIVALENT</t>
  </si>
  <si>
    <t>RASPALL DE CITOLOGIA ENDOSCÒPICA DIGESTIVA I RESPIRATÒRIA, APLICACIÓ MÚLTIPLE P/BRONCOSCÒPIS, GASTROSCÒPIS O COLONOSCÒPIS,PUNTA FORMA DE BALA,8FR , Ø DE LA CERRA 3MM,BEINA 150CM LLARGÀRIA ,GUIA 0,035",DIÀMETRE MÍNIM CANAL DE TREBALL 2,0MM,ESTÈRIL, 1ÚS</t>
  </si>
  <si>
    <t>DISPOSITIU  PER INFLAT BALONS DE DILATACIÓ BILIAR EN PROCEDIMENTS ENDOSCÒPICS, COMPOST PER EMBOL ROSCAT I XERINGA DE 20 CC,A/SISTEMA DE BLOQUEIG MANUAL I MANOMETRE PER CONTROL DE PRESSIONS EN ATP(0-26 BARS) I PSI(0-2634KPA). ESTÈRIL.LLIURE DE LÀTEX.</t>
  </si>
  <si>
    <t>CISTELLA EXTRACTORA CÀLCULS D'ENDOSCÒPIA DIGESTIVA,4 FILFERROS Ø3X6CM CISTELLA OBERTA, ØMÍNIM CANAL 3,2 MM, LONGITUD DE TREBALL 180CM,MARQUES PENETRACIÓ,COMP A GUIA DE 0,035"",INTERCANVI RÀPID,VISIBLE RX,SIST.SEGURETAT EST,1 SOL ÚS COMP TRAPEZOID RX O E</t>
  </si>
  <si>
    <t>PINÇA DE BIÒPSIA PER A ENDOSCÒPIA DIGESTIVA,AMB AGULLA,MANDÍBULA FENESTRADA I BASCULANT, CAPACITAT ESTÀNDARD (5,3MM³)A/DENTS COCODRIL I MARQUES DE POSICIÓ A LA BEINA, ØEXTERN PINÇA 2,2MMX240CM LLARGÀRIA,Ø MÍNIM CANAL DE TREBALL 2,8MM,NO LÀTEX,ESTÈRIL,1ÚS</t>
  </si>
  <si>
    <t>CATÈTER D'ABLACIÓ FOCAL PER A ENDOSCÒPIA DIGESTIVA,PUNTA ELECTRODE MUNTAT EXTREM DISTAL ENDOSCOPI,AMPLE 13MMX20M LLARG,BEINA DE CANAL TREBALL Ø 4MM,LONG TREBALL 160CM,ENDOSCOPIS DE 8,6MM-12,8MM.COMP/GENERADOR ENERGIA ARF BARRX FLEX REF: 11904A-230A O EQU</t>
  </si>
  <si>
    <t>AGULLA D'ECOBRONCOSCÒPIA,CALIBRE 22G (0,71MM)X0-5CM LONGITUD AJUSTABLE,PUNTA/ESTILET BISELLADA,BEINA Ø 5,4FR (1,8MM)X 68CM LONGITUD,Ø MÍNIM CANAL TREBALL 2MM, XERINGA BUIT DE 5-10CC,NO LÀTEX,ESTÈRIL,1ÚS.COMPATIBLE AMB TOTS BRONCOSCOPIS EBUS PENTAX O EQ</t>
  </si>
  <si>
    <t>GUIA D'ACCÉS I D'INTERCANVI PER ENDOSCÒPIA DIGESTIVA, 0,030"X270CM, DE NITINOL RECOBERTA DE TEFLÓ (PTFE) AMB PUNTA RECTA HIDROFÍLICA DE 7CM, PER A ACCÉS BILIAR, MARQUES RADIOOPAQUES (13-7-5CM), ESTÈRIL, D'UN SOL ÚS</t>
  </si>
  <si>
    <t>PINÇA DE BIÒPSIA PER A ENDOSCÒPIA DIGESTIVA,AMB AGULLA,MANDÍBULA FENESTRADA BASCULANT, CAPACITAT ESTÀNDARD(5,3MM³) AMB DENTS COCODRIL I MARQUES DE POSICIÓ A LA BEINA, ØEXTERN PINÇA 2,2MMX160CM LLARGÀRIA,Ø MÍNIM CANAL DE TREBALL 2,8MM,NO LÀTEX,ESTÈRIL,1ÚS</t>
  </si>
  <si>
    <t>GUIA D'ACCÉS I D'INTERCANVI PER ENDOSCÒPIA DIGESTIVA, 0,025"X270CM, DE NITINOL RECOBERTA DE TEFLÓ (PTFE) AMB PUNTA RECTA FLEXIBLE HIDROFÍLICA DE 7CM, PER A ACCÉS BILIAR, MARQUES RADIOOPAQUES (13-7-5CM), ESTÈRIL, D'UN SOL ÚS</t>
  </si>
  <si>
    <t>NANSA DE DIATÈRMIA PER A POLIPECTOMIA D'ENDOSCÒPIA DIGESTIVA, LLAÇ OVALAT MITJÀ, DIÀMETRE OBERTURA LLAÇ DE 27 MM, BEINA DE DIÀMETRE 2,4MM X 240CM DE LONGITUD, DIÀMETRE MÍNIM CANAL DE TREBALL  2,8MM, SENSE LÀTEX, ESTÈRIL, 1ÚS(B*)BAIXA_ESTUDI GERÈNCIA</t>
  </si>
  <si>
    <t>PINÇA DE BIÒPSIA PER A ENDOSCÒPIA DIGESTIVA, GASTROPEDIÀTRICA, SENSE AGULLA, MANDÍBULA BASCULANT, AMB DENTS DE COCODRIL, DIÀMETRE EXTERN PINÇA 1,8MM X 160CM LLARGÀRIA, DIÀMETRE MÍNIM CANAL DE TREBALL 2,0MM, SENSE LÀTEX, ESTÈRIL, 1ÚS</t>
  </si>
  <si>
    <t>GUIA D'ACCÉS I D'INTERCANVI PER ENDOSCÒPIA DIGESTIVA, 0,030"X450CM, DE NITINOL RECOBERTA DE TEFLÓ (PTFE) AMB PUNTA RECTA FLEXIBLE HIDROFÍLICA DE 7CM, PER A ACCÉS BILIAR, MARQUES RADIOOPAQUES (13-7-5CM), ESTÈRIL, D'UN SOL ÚS</t>
  </si>
  <si>
    <t>GUIA D'ACCÉS I D'INTERCANVI PER ENDOSCÒPIA DIGESTIVA, 0,025"X450CM, DE NITINOL RECOBERTA DE TEFLÓ (PTFE) AMB PUNTA RECTA FLEXIBLE HIDROFÍLICA DE 7CM, PER A ACCÉS BILIAR, MARQUES RADIOOPAQUES (13-7-5CM), ESTÈRIL, D'UN SOL ÚS</t>
  </si>
  <si>
    <t>GUIA D'INTERCANVI PER A ENDOSCÒPIA DIGESTIVA, DE 0,035"X 450CM, DE NITINOL AMB RECOBRIMENT HIDROFÍLIC,  EXTREM DISTAL 30MM FLEXIBLE AMB PUNTA ANGULADA (45º), ESTÈRIL,D'UN SOL ÚS.</t>
  </si>
  <si>
    <t>ESFINTEROTOM-CANULOTOM D'ENDOSCÒPIA DIGESTIVA, DE 3 LLUMS, CATÈTER DE 7,4FR AMB PUNTA RODONA I LLIÇA TIPUS DOME 7MM I 190CM LONGITUD, FILFERRO MONOFIL AMB TALL 25MM, PERMET PAS GUIA DE 0,035", DIÀMETRE MÍNIM CANAL DE TREBALL 3,2MM, NO LÀTEX, ESTÈRIL, 1ÚS</t>
  </si>
  <si>
    <t>GUIA D'ACCÉS I D'INTERCANVI PER ENDOSCÒPIA DIGESTIVA, 0,025"X450CM, DE NITINOL, AMB PUNTA RECTA HIDROFÍLICA DE 5CM, PER A ACCÉS BILIAR, MARQUES RADIOOPAQUES, ESTÈRIL, D'UN SOL ÚS</t>
  </si>
  <si>
    <t>GUIA D'ALITGE DE 0,025X260CM RECTA, PER A ACCES BILIAR. ESTÈRIL. JAGWIRE; REF:M00556461</t>
  </si>
  <si>
    <t>GUIA D'INTERCANVI PER A INTERVENCIONISME ENDOSCÒPIC DIGESTIU, DE 0,025"X450-470CM, DE NITINOL RECOBRIMENT HIDROFÍLIC, EXTREM DISTAL 30MM FLEXIBLE AMB PUNTA ANGULADA (45º), ESTÈRIL</t>
  </si>
  <si>
    <t>AGULLA D'ASPIRACIÓ PER A ECOENDOSCÒPIA DIGESTIVA, DE NITINOL, CALIBRE DE 19G (1,4MM)X 80MM, FORMA PUNTA DE LLAPIS ARRODONIDA I ECOGÈNICA, DIÀMETRE MÍNIM CANAL DE TREBALL 2,8MM X 140CM +/-5CM, XERINGA PLÀSTIC, CONNECTOR, SENSE LÀTEX, ESTÈRIL, D'UN SOL ÚS</t>
  </si>
  <si>
    <t>AGULLA D'ASPIRACIÓ PER A ECOENDOSCÒPIA DIGESTIVA, DE COBALT-CROM, CALIBRE DE 22G (0,7MM), BEINA Ø1,65MM,Ø MÍNIM CANAL DE TREBALL 2,4MM,SISTEMA DE BLOQUEIG, XERINGA PLÀSTIC 20 ML, CONNECTOR LUER DE BRONZE, SENSE LÀTEX, ESTÈRIL, D'UN SOL ÚS</t>
  </si>
  <si>
    <t>AGULLA D'ASPIRACIÓ PER A ECOENDOSCÒPIA DIGESTIVA,DE COBALT-CROM,CALIBRE DE 25G (0,5MM)X0-8CM,BEINA Ø 1,52MMX137,5-141,5CM REGULABLE,Ø MÍNIM DE TREBALL 2,4MM,SISTEMA DE BLOQUEIG,XERINGA PLÀSTIC 20 ML,CONNECTOR LUER DE BRONZE,SENSE LÀTEX,ESTÈRIL,UN SOL ÚS</t>
  </si>
  <si>
    <t>BALÓ EXTRACTOR D'ENDOSCÒPIA DIGESTIVA, PER A CÀLCULS BILIARS I ECRP, DE 3VIES, 4 DIÀMETRES BALÓ 12-15-18-20MM, ENTRADA INJECCIÓ A SOBRE, LONGITUD TREBALL 200CM+/-5CM X 6,6FR., MARQUES DE PENETRACIÓ,COMPATIBLE GUIA 0,035",XERINGA PRECALIBRADA,ESTÈRIL,1ÚS</t>
  </si>
  <si>
    <t>BALÓ D'ECOBRONCOSCÒPIA, DE LÀTEX, ESTÈRIL, D'UN SOL ÚS. COMPATIBLE AMB BRONCOSCOPIS ULTRASÒNICS BF-UC160F /-UC180F D'OLYMPUS O EQUIVALENT</t>
  </si>
  <si>
    <t>BALÓ D'ENDOSCÒPIA RESPIRATÒRIA, DE DOBLE OBERTURA, DIÀMETRE DE 3MM X 6MM DE LONGITUD, DE LÀTEX, D'UN SOL ÚS. COMPATIBLE AMB ECOBRONCOSCOPI SECTORIAL PENTAX MODEL EB-1970UK O EQUIVALENT</t>
  </si>
  <si>
    <t>DISPOSITIU D'OCLUSIÓ SEGMENT DE COLÒN,PER A COLONOSCÒPIS ESTÀNDAR Ø12,5A 14,3MM,2 BALONS POLIURETÀ(ØPROX 60MM/ØDIST 60MM),PRESSIÓ MÀX 55MMHG,BEINA ØEXT 19,5MM/ØINT 17MM,103CM+/-3CM DE LONG/TREBALL,A/SIST/INFLAT I EMPENYER,S/LÀTEX I S/FTALATOS.NO ESTÈRIL</t>
  </si>
  <si>
    <t>DISPOSITIU D'OCLUSIÓ SEGMENT DE COLÒN,PER A COLONOSCÒPIS ESTÀNDAR Ø12,5A 14,3MM,2 BALONS POLIURETÀ(ØPROX 60MM/ØDIST 60MM),PRESSIÓ MÀX 55MMHG,BEINA ØEXT 19,5MM/ØINT 17MM,130CM+/-5CM DE LONG/TREBALL,A/SIST/INFLAT I EMPENYER,S/LÀTEX I S/FTALATOS.NO ESTÈRIL</t>
  </si>
  <si>
    <t>NANSA DE DIATÈRMIA PER A POLIPECTOMIA D'ENDOSCÒPIA DIGESTIVA, LLAÇ OVALESTÀNDARD DE DIÀMETRE 20MM, DIÀMETRE DEL FILFERRO 0,48MM/RÍGID, DIÀMETRE MÍNIM DE CANAL 2,8MM, LONGITUD DE TREBALL 230CM+/- 5CM, ESTÈRIL, D'UN SOL ÚS</t>
  </si>
  <si>
    <t>TUB BOMBA D'INJECCIÓ PER A SUBMINISTRAR AIGUA ESTÈRIL PEL CANAL AUXILIAR DE L'ENDOSCÒPI,3350MM+/-50MM DE LLARG. COMPATIBLE AMB BOMBA D'INJECCIÓJW-3,DK2620JI I DK2623JI DE FIJIFILM O EQUIVALENT</t>
  </si>
  <si>
    <t>TISORA PER A ENDOSCÒPIA DIGESTIVA, PER A TALLAR FILS, DIÀMETRE CANAL MÍNIM DE TREBALL 2,8MM, 230MM DE LLARGÀRIA.ESTÈRIL, UN SOL ÚS.</t>
  </si>
  <si>
    <t>TUB BOMBA INJECCIÓ PER SUBMINISTRAR AIGUA ESTÈRIL PER A GANIVETA DE DISSECCIÓ ENDOSCÒPIA DIGESTIVA (ESD),PORT AMB TAP I VÀLVULA ANTI-REFLUXE,PREMUNTAT,AMB TUB PERISTÀLTIC,ESTÈRIL,.COMPATIBLE AMB BOMBA DE RENTAT OFP-2 O EQUIVALENT</t>
  </si>
  <si>
    <t>ELÈCTRODE DE PUNTA ATRAUMÀTICA EN ESPIRAL PER A ESD (DISSECCIÓ MUCOSA ISUBMUCOSA DIGESTIVA),BIPOLAR,DIÀMETRE 10FR,DIÀMETRE MÍNIM CANAL DE TREBALL 3,7MM, LONGITUD TREBALL 3500MM+/-50MM,AMB PORT D'INJECCIÓ PER A IRRIGACIÓ,CONNEXIÓ COAXIAL,ESTÈRIL,UN ÚS.</t>
  </si>
  <si>
    <t>VÍDEO BRONCOSCOPI FLEXIBLE,LLUM LED, ØEXTERN 2,2MM/ØCANAL 0,0MM,MÀNEC ERGONÒMIC,DEFLEXIÓ PUNTA DISTAL 210° AMUNT I 210° A BAIX,ROTACIÓ AXIAL 90° A DRETA I 90°A ESQUERRA,CAMP DE VISIÓ 110°,LONG TREBALL 600+/-10MM.EST,S/LÀTEX,1ÚS.COMP A/MONITOR DVM-B1 O EQ</t>
  </si>
  <si>
    <t>VÍDEO BRONCOSCOPI FLEXIBLE,LLUM LED, ØEXTERN 3,2MM/ØCANAL 1,2MM,MÀNEC ERGONÒMIC,DEFLEXIÓ PUNTA DISTAL 210° AMUNT I 210° A BAIX,ROTACIÓ AXIAL 90° A DRETA I 90°A ESQUERRA,CAMP DE VISIÓ 110°,LONG TREBALL 600+/-10MM.EST,S/LÀTEX,1ÚS.COMP A/MONITOR DVM-B1 O EQ</t>
  </si>
  <si>
    <t>VÍDEO BRONCOSCOPI FLEXIBLE,LLUM LED, ØEXTERN 4,9MM/ØCANAL 2,2MM,MÀNEC ERGONÒMIC,DEFLEXIÓ PUNTA DISTAL 210° AMUNT I 210° A BAIX,ROTACIÓ AXIAL 90° A DRETA I 90°A ESQUERRA,CAMP DE VISIÓ 110°,LONG TREBALL 600+/-10MM.EST,S/LÀTEX,1ÚS.COMP A/MONITOR DVM-B1 O EQ</t>
  </si>
  <si>
    <t>VÀLVULA PER A PORT DE BIÒPSIA, PER A ENDOCÒPIA  FLEXIBLE  DIGESTIVA, AMB IRRIGADOR RENTAT LATERAL, ESTÈRIL,D'UN SOL ÚS. COMPATIBLE AMB ENDOSCÒPIS OLYMPUS/FUJI O EQUIVALENT</t>
  </si>
  <si>
    <t>DISPOSITIU ELECTROQUIRÚRGIC PER A ESD (DISSECCIÓ SUBMUCOSA DIGESTIVA) PER RFK BIPOLAR AVANÇADA I MICROONES,CATÈTER Ø2.35MM, ØMÍNIM CANAL 2.8MM, LONGITUD TREBALL 1.9M+/-10CM,LONGITUD TOTAL 2.3M+/-10CM,ESTÈRIL,UN SOL ÚS. COMP/GENERADOR CROMA7-EMR-050 O EQ</t>
  </si>
  <si>
    <t>DISPOSITIU D'UN CLIP PER HEMOSTÀSIA ENDOSCÒPICA DIGESTIVA, PRECARREGAT AMB CAPACITAT DE REOBERTURA.LONGITUD DE LA PALA 6MM. ANGLE MANDÍBULA  135º.PLÀSTIC D'ACER INOXIDABLE. LLIURE DE LÀTEX, ESTÈRIL, UN SOL ÚS.</t>
  </si>
  <si>
    <t>DISPOSITIU D'UN CLIP PER HEMOSTÀSIA ENDOSCÒPICA DIGESTIVA, PRECARREGAT AMB CAPACITAT DE REOBERTURA.LONGITUD DE LA PALA 7,5 MM. ANGLE MANDÍBULA90º.PLÀSTIC D'ACER INOXIDABLE. LLIURE DE LÀTEX, ESTÈRIL, UN SOL ÚS.</t>
  </si>
  <si>
    <t>TUB INSUFLADOR AIGUA/AIRE AMB EXTENSIÓ DE CO2 PER PROCEDIMENTS ENDOSCOPIS GASTROINTESTINALS. COMPATIBLE AMB ENDOSCOPIS OLYMPUS SERIE 140/160/180/190/240/260/290 O EQUIVALENT</t>
  </si>
  <si>
    <t>DISPOSITIU AMB CLIP/PINÇA PER A HEMOSTÀSIA ENDOSCÒPICA DIGESTIVA,RADIOOPACA,OBERTURA DE 11MM,235+/-5CM DE LLARGÀRIA,PRECARREGAT EN SISTEMA INTRODUCTOR FLEXIBLE I GIRATORI.COMP/ENDOSCÒPIS VISIÓ FRONTAL CANAL MÍNIM DETREBALL DE 2,8MM.LLIURE LÀTEX.ESTÈRIL</t>
  </si>
  <si>
    <t>EQUIP DE VÀLVULES DE BIÒPSIA, SUCCIÓ I AIRE/AIGUA AMB CONNEXIÓ INJECCIÓD¿AIGUA, COMPATIBLE AMB ENDOSCOPIS OLYMPUS SERIE 160/180/190 AMB PORT D¿AIGUA AUXILIAR</t>
  </si>
  <si>
    <t>SOBRETUB AMB ESPIRAL DE SILICONA P/ENTEROSCOPI,PERMET EL PLEGAT DEL BUDELL PRIM.MIDES: ØEXTERN(AMB ESPIRAL) 31,1MM I Ø TUB 18MM,LONG TREBALL 240MM+/-10MM,INCLOU OBREBOQUES ESPECÍFIC,LLIURE DE LÀTEX,ESTÈRIL,1ÚS.COMP ENTEROSC PSF-1 OLYMPUS O EQUIVALENT</t>
  </si>
  <si>
    <t>GASTROSCÒP FLEXIBLE,CAMP VISIÓ 140°, FLEXIÓ DE LA PUNTA DISTAL 210°/90°/100°/100°, DIÀM PUNTA 9,9MM, LONG DE TREBALL 1030MM+/-30MM, CANAL TREBALL 2,8MM,CANAL AUXILIAR.COMPATIBLE AMB UNITAT DE VISUALITZACIÓ I PROCESSAMENT. UN SOL ÚS. ESTÈRIL</t>
  </si>
  <si>
    <t>CAPUTXÓ EXTREM DISTAL D'ENDOSCÒPIS PER A PROBA,PER A VERIFICAR LA COMPATIBILITAT DEL SISTEMA DE RESSECCIÓ TRANSMURAL,AMB 36-37MM DE LLARGÀRIA,ØEXT 21MM D'AMPLE,TRASPARENT.ESTÈRIL,D'UN SOL ÚS.COMPATIBLE AMB ENDOSCÒPIS Ø11,5-13,2MM</t>
  </si>
  <si>
    <t>PINÇA DE RESCATAMENT I/O AGAFAMENT DE COSSOS ESTRANYS PER A ENDOSCÒPIA DIGESTIVA I RESPIRATÒRIA, MANDÍBULA BASCULANT AMB CASSOLETES INTERIOR DEGOMA, OBERTURA BOCA DE 4,8MM, CATÈTER DE 190+/-5CM, DIÀMETRE MÍNIM CANAL TREBALL 2,0MM,ESTÈRIL,UN ÚS</t>
  </si>
  <si>
    <t>PINÇA DE BIÒPSIA PER A ENDOSCÒPIA DIGESTIVA, CULLERA OVALADA FENESTRADA, SENSE AGULLA, AMB DENTS TIPUS COCODRIL, DIÀMETRE MÍNIM CANAL DE TREBALL 2,8MM, LONGITUD DE TREBALL 155+/-5CM, ESTÈRIL, D'UN SOL ÚS</t>
  </si>
  <si>
    <t>SONDA P/CRIOABLACIÓ P/CIRURGIA VIA AÈREA (ENDOSCÒPIA RESPIRATORIA),UTILITZA N2O/CO2,A/DOBLE FUNCIÓ (CONGELACIÓ/NEUROESTIMULACIÓ),SONDA AC.INOX Ø 3MM I 500MM LONG ,REUTILITZATBLE 12 USOS. COMP/CONSOLA CRIOABLACIÓ METRUM O EQ</t>
  </si>
  <si>
    <t>OLYMPUS-CAPUTXÓ DISTAL RECTE TOU DE GRAN APERTURA I AMB VORELL ARRODONIT Ø EXT 13,35MM X 4MM LONG, PER A ENDOSCÒPIA GASTROINTESTINAL SUPERIOR IINFERIOR, REBUTJABLE COMPATIBLE AMB GASTROSCOPIS: GIF-XQ140/Q165/XQ230/XQ240-SP240/XQ260/V70/SIF-Q260/SIF-Q180</t>
  </si>
  <si>
    <t>CISTELLA EXTRACTORA CÀLCULS D'ENDOSCÒPIA DIGESTIVA,4 FILFERROS Ø2CM CISTELLA OBERTA,ØMÍNIM CANAL 3,2 MM, LONGITUD DE TREBALL 180CM+/-3CM,MARQUES PENETRACIÓ,COMP GUIA DE 0,035",INTERCANVI RÀPID,VISIBLE RX,SIST.SEGURETAT EST,1 SOL ÚS COMP TRAPEZOID RX O EQ</t>
  </si>
  <si>
    <t>GUIA D'ACCÉS I D'INTERCANVI PER ENDOSCÒPIA DIGESTIVA,PER ACCÉS BILIAR IPANCREÀTIC,0,025"X270CM+/-5CM DE LLARGÀRIA,AMB PUNTA RECTA FLEXIBLE HIDROFÍLICA DE 7CM, RECOBRIMENT AMB FLUOR, MARQUES RADIOOPAQUES, ESTÈRIL, D'UN SOL ÚS</t>
  </si>
  <si>
    <t>GUIA D'ACCÉS I D'INTERCANVI PER ENDOSCÒPIA DIGESTIVA,PER ACCÉS BILIAR I PANCREÀTIC,0,025"X270CM+/-5CM DE LLARGÀRIA,AMB PUNTA ANGULADA FLEXIBLE HIDROFÍLICA DE 7CM, RECOBRIMENT AMB FLUOR, MARQUES RADIOOPAQUES, ESTÈRIL, D'UNSOL ÚS</t>
  </si>
  <si>
    <t>CABLE D'INTERFAZ,CONNECTOR D'INSTRUMENT QUIRÚRGIC A GENERADOR ELECTROQUIRÚRGIC  DE RF I/O ENERGIA DE MICROONES,COAXIAL FLEXIBLE,EXTREMS A/CONNECTOR D'EMSAMBLATGE,A/FUNDA DE POLIETILÉ,ESTÈRIL,UN SOL ÚS.COMPATIBLE GENERADOR ENERGIA AVANÇADA CROMA O EQUIVAL</t>
  </si>
  <si>
    <t>CLIP HEMOSTÀTIC ROTATORI I REPOSICIONABLE OB, Ø2.6X230CM, 20MM DE LONGITUD. REF; LOCK-G-26-230C</t>
  </si>
  <si>
    <t>EQU GUIA ENDOS BRONQU,AMB:BEINA/GUÍA A/TOPALL SILICONA AJUSTABLE,RASPALL CITOLOGIA Ø2,0MMX10MM LLARG  I PINÇA BIÒPSIA OVAL FENESTRADA,LONG TREBALL 1050MM,ØMÍNIM CANAL 2,0MM.LLIURE DE LÀTEX,ESTÈRIL,1ÚS.COMP ENDOSC I MINISONDA  UM-S20-17S D'OLYMPUS O EQU</t>
  </si>
  <si>
    <t>AGULLA D'ENDOSCÒPIA DIGESTIVA, PER A ESCLEROSI, AGULLA DE 25G (0,5MM)X25MM LLARG I D'ACER,BEINA RECOBERTA TEFLÓ,BEINA Ø 2,5MMX230CM LONG,MÀNEC A/CONNECTOR LUER-LOCK,NO LÀTEX,ESTÈRIL,1ÚS.</t>
  </si>
  <si>
    <t>TISORA PER A ENDOSCÒPIA FLEXIBLE DIGESTIVA, PER A TALLAR TEIXITS I SUTURES, DIÀMETRE CANAL MÍNIM DE TREBALL 2,8MM,Ø2,6MM I  235MM+/-5MM DE LLARGÀRIA DE TREBALL.ESTÈRIL, UN SOL ÚS.</t>
  </si>
  <si>
    <t>PINÇA PER A BIÒPSIA D'ENDOSCÒPIA RESPIRATORIA, MANDÍBULA BASCULANT OVALPETITA AMB DENTS DE RATOLÍ,DIÀMETRE 1,15MM,DIÀMETRE MÍNIM CANAL DE TREBALL 1,2MM, LONGITUD DE TREBALL 115CM+/-1CM, ESTÈRIL, D'UN SOL ÚS.COMPATIBLE AMB CANAL DE TREBALL MENYS DE 700MM</t>
  </si>
  <si>
    <t>SOBRETUB FLEXIBLE P/GASTROSCÒPIA,PUNTA CÒNICA PER A PROTEGIR LA MUCOSA.MIDES: ØEXTERN 19,5MM I Ø INTERN 16,7MM,LONG TREBALL 50M+/-10MM,LLIURE DE LÀTEX,ESTÈRIL,1ÚS.COMPATIBLE AMB ENDOSCÒPIS DE Ø 10,0-11,7MM</t>
  </si>
  <si>
    <t>SONDA D'ELECTROPORACIÓ PER A ENDOSCÒPIA DIGESTIVA GASTROINTESTINAL,DE 250-255CM DE LONGITUD,ESTÈRIL, UN SOL ÚS.COMPATIBLE AMB GENERADOR D'ELECTROPORACIÓ EPORE O EQUIVALENT</t>
  </si>
  <si>
    <t>PINÇA DE RESCATAMENT I/O AGAFAMENT DE COSSOS ESTRANYS PER A ENDOSCÒPIA DIGESTIVA, MANDÍBULA FIXA, AMB DENTS DE RATOLÍ, OBERTURA BOCA DE 7,3MM, 1620+/-50MM LONG, DIÀMETRE MÍNIM CANAL TREBALL 2,8MM, SENSE LÀTEX,ESTÈRIL,UN SOL ÚS</t>
  </si>
  <si>
    <t>CAPUTXÓ EXTREM DISTAL PER A ENDOSCÒPIS, 7.0MM DISTÀNCIA A PUNTA D'ENDOSCÒPI,DIÀMETRE INTERN 8,0MM I DIÀMETRE EXTERN 14,8MM,Ø MÀXIM DISTAL DE 18,4MM, 2 FORATS DE DRENATGE.ESTÈRIL,D'UN SOL ÚS. NO ESTERILITZABLE.</t>
  </si>
  <si>
    <t>CISTELLA EXTRACTORA DE CÀLCULS D'ENDOSCÒPIA DIGESTIVA, DE 4 FILFERROS ,DE DIÀMETRE 22MM, DIÀMETRE MÍNIM CANAL DE TREBALL 2,8MM, LONGITUD DE TREBALL 190+/-3CM, PUNTA DISTAL AMB BALA,ROTABLE, ESTÈRIL, D'UN SOL ÚS</t>
  </si>
  <si>
    <t>AGULLA D'ASPIRACIÓ PER ECOENDOSCÒPIA TRANSBRONQUIAL PER A BIÒPSIA FINA,PER A MOSTRES HISTOLÒGIGUES PULMONARS, CALIBRE DE 22G (0,7MM),PUNTA TIPUS FRANSEEN,EST,1 SOL ÚS.COMPATIBLE AMB TÈCNICA EBUS ECO-BRONCOSCOSCÒPISOLYMPUS O EQUIVALENT</t>
  </si>
  <si>
    <t>CISTELLA EXTRACTORA DE CÀLCULS I COSSOS ESTRANYS, D'ENDOSCÒPIA RESPIRATÒRIA, DE 3 FILFERROS EN HELICOIDAL,  PUNTA DISTAL DIÀMETRE 3FR (1MM), DIÀMETRE D'OBERTURA 10MM, DIÀMETRE MÍNIM CANAL DE TREBALL 1,2MM,LONGITUD TREBALL 115CM,MÀNEC INTEGRAT,ESTÈRIL,1ÚS</t>
  </si>
  <si>
    <t>COLEDOSCOPI FLEXIBLE ELECTRÒNIC, CAMP VISIÓ 110º, PROFUNDITAT VISIÓ 5-55MM, FLEXIÓ DE LA PUNTA DISTAL 120º/120º, DIÀM DE LA INSERCIÓ 3,0MM, DIÀM D L¿EXTREM DISTAL 3,0MM, LONG DE TREBALL 670MM, CANAL TREBALL 1,2MM. UN SOL ÚS. ESTÈRIL</t>
  </si>
  <si>
    <t>COLEDOSCOPI FLEXIBLE ELECTRÒNIC, CAMP VISIÓ 110º, PROFUNDITAT VISIÓ 5-55MM, FLEXIÓ DE LA PUNTA DISTAL 160º/130º, DIÀM DE LA INSERCIÓ 4,7MM, DIÀM D L¿EXTREM DISTAL 4,7MM, LONG DE TREBALL 385MM, CANAL TREBALL 2,2MM. UN SOL ÚS. ESTÈRIL.</t>
  </si>
  <si>
    <t>PINÇA DE RESCATAMENT I/O AGAFAMENT DE COSSOS ESTRANYS PER A ENDOSCÒPIA DIGESTIVA, ROTACIÓ 360°,MANDÍBULA FIXA,AMB DENTS DE PELICÀ,OBERTURA BOCADE 10MM,CATÈTER DE Ø2,3MM I 230-240CM LONGITUD,DIÀMETRE MÍNIM CANAL TREBALL 2,8MM,D'ACER,ESTÈRIL,S/LÀTEX,UN ÚS</t>
  </si>
  <si>
    <t>CLIP HEMOSTÀTIC ROTATORI DE 360º I REPOSICIONABLE, DE TITANI, OBERTURA DEL CLIP DE 8MM, BEINA DE DIÀMETRE 2,6MM, LLARGÀRIA DE 230CM, MÀNEC TIPUS TISORA, SENSE LÀTEX, ESTÈRIL, D'UN SOL ÚS</t>
  </si>
  <si>
    <t>VÀLVULA DE PORT PER A PINCES, PER A BRONCOSCÒPIA  FLEXIBLE  RESPIRATÒRIA, ESTÈRIL D'UN SOL ÚS. COMPATIBLE AMB BRONCOSCOPIS 710(EB-710P) O EQUIVALENT</t>
  </si>
  <si>
    <t>VÀLVULA D'ASPIRACIÓ/SUCCIÓ PER A ENDOSCÒPIA FLEXIBLE RESPIRATÒRIA. ESTÈRIL D'UN SOL ÚS. COMPATIBLE AMB BRONCOSCOPIS 710(EB-710P) O EQUIVALENT</t>
  </si>
  <si>
    <t>ESFINTEROTOM-PAPILÒTOM D'AGULLA ENDOSCÒPIA DIGESTIVA,P/VIA BILIAR,3LLUMS(GUIA+CONTRAST+FIL TALL),PUNTA CÒNICA PRECORBADA 5FR(1,67MM)X1700MM LONG,AGULLA 5MM DE LLARGÀRIA(3MM A/RECOBRIMENT),PERMET PAS GUIA 0,035",ØCANAL TREBALL 2,8MM,NO LÀTEX,ESTÈRIL,1ÚS</t>
  </si>
  <si>
    <t>AGULLA D'ECOBRONCOSCÒPIA,DIÀMETRE 21GX20MM-40MM LLARG,A/BISELL FINESTRAT D'ACER,BEINA I FIADOR METÀL·LIC,70MM LONG TREBALL,ØMÍN CANAL TREBALL 2,0MM,INCLOU:MÀNEC,ADAPT P/VÀLVULA BIÒP,XERIN/BUÏT 20ML BLOQ/ A/CLAU PAS,ESTÈR,1ÚS.COMP/EBUS-TBNA OLYMPUS O EQ</t>
  </si>
  <si>
    <t>AGULLA D'ECOBRONCOSCÒPIA,DIÀMETRE 22GX20MM-40MM LLARG,A/BISELL FINESTRAT D'ACER,BEINA I FIADOR METÀL·LIC,70MM LONG TREBALL,ØMÍN CANAL TREBALL 2,0MM,INCLOU:MÀNEC,ADAPT P/VÀLVULA BIÒP,XERIN/BUÏT 20ML BLOQ/ A/CLAU PAS,ESTÈR,1ÚS.COMP/EBUS-TBNA OLYMPUS O EQ</t>
  </si>
  <si>
    <t>CAPUTXÓ EXTREM DISTAL PER A ENDOSCÒPIS, 7.0MM DISTÀNCIA A PUNTA D'ENDOSCÒPI,DIÀMETRE INTERN 7,0MM I DIÀMETRE EXTERN 13,0MM,Ø MÀXIM DISTAL DE 16,5MM, 2 FORATS DE DRENATGE.ESTÈRIL,D'UN SOL ÚS. NO ESTERILITZABLE.</t>
  </si>
  <si>
    <t>GUÍA TENSORA DE SUTURA P/ENDOSCÒPIA DIGESTIVA,PER A REALITZAR LA SUTURES I APROXIMACIÓ DE TEIXITS, 235+/-5CM DE LLARGÀRIA,AMB MÀNEC TIPUS TISORA,ACER INOX,LLIURE DE LÀTEX,ESTÈRIL,1ÚS.COMPATIBLE AMB DISPOSITIU X-TACKSISTEMA OVERSTITCH O EQUIVALENT</t>
  </si>
  <si>
    <t>DISPOSITIU DE SUTURA P/ENDOSCÒPIA DIGESTIVA,PER A REALITZAR LA SUTURES I APROXIMACIÓ DE TEIXITS,CONSTA DE 4 SUTURES TIPUS HÈLIX ACER INOX,  235+/-5CM DE LLARGÀRIA,LLIURE DE LÀTEX,ESTÈRIL,1ÚS.COMPATIBLE AMB DISPOSITIU X-TACK SISTEMA OVERSTITCH O EQUIVAL</t>
  </si>
  <si>
    <t>DISPOSITIU DE SUTURA P/ENDOSCÒPIA DIGESTIVA,PER A REALITZAR LA SUTURES I APROXIMACIÓ DE TEIXITS,CONSTA DE 4 SUTURES TIPUS HÈLIX ACER INOX,  160+/-5CM DE LLARGÀRIA,LLIURE DE LÀTEX,ESTÈRIL,1ÚS.COMPATIBLE AMB DISPOSITIU X-TACK SISTEMA OVERSTITCH O EQUIVAL</t>
  </si>
  <si>
    <t>AGULLA D'ASPIRACIÓ PER ECOENDOSCÒPIA TRANSBRONQUIAL PER A BIÒPSIA FINA,PER A MOSTRES HISTOLÒGIQUES,AGULLA A/TRES PUNTES,DE NITINOL,22G(0,7MM),LONG AJUSTABLE 0 A 4CM,LONG BEINA AJUSTABLE,EST,1 SOL ÚS.COMP/TÈCNICA EBUS ECO-BRONCOSCOSCÒPIS OLYMPUS/FIJI O EQ</t>
  </si>
  <si>
    <t>VÍDEO BRONCOSCOPI FLEXIBLE,LLUM LED, ØEXTERN 6,2MM/ØCANAL 3,2MM,MÀNEC ERGONÒMIC,DEFLEXIÓ PUNTA DISTAL 210° AMUNT I 210° A BAIX,ROTACIÓ AXIAL 90° A DRETA I 90°A ESQUERRA,CAMP DE VISIÓ 110°,LONG TREBALL 600+/-10MM.EST,S/LÀTEX,1ÚS.COMP A/MONITOR DVM-B1 O EQ</t>
  </si>
  <si>
    <t>PINÇA DE RESCATAMENT I/O AGAFAMENT DE COSSOS ESTRANYS PER A ENDOSCÒPIA DIGESTIVA, MANDÍBULA FIXA, AMB DENTS DE COCODRIL, OBERTURA BOCA DE 9MM,PALA 5,85MM,CATÈTER DE Ø2,3MM I 230CM LONGITUD, DIÀMETRE MÍNIM CANAL TREBALL 2,8MM,D'ACER I PVC,ESTÈRIL,UN ÚS</t>
  </si>
  <si>
    <t>PINÇA DE RESCATAMENT I/O AGAFAMENT DE COSSOS ESTRANYS PER A ENDOSCÒPIA DIGESTIVA, MANDÍBULA FIXA, AMB DENTS DE PELICÀ, OBERTURA BOCA DE 15,5MM,PALA 11,5MM,CATÈTER DE Ø2,3MM I 230CM LONGITUD, DIÀMETRE MÍNIM CANAL TREBALL 2,8MM,D'ACER I PVC,ESTÈRIL,UN ÚS</t>
  </si>
  <si>
    <t>ESFINTEROTOM D'ENDOSCÒPIA DIGESTIVA,DE 3 LLUMS,RECOBERT I PRECORBAT,EXTREM DISTAL DIÀMETRE 3,9FR X 7MM LLARG,FILTALL 30MM,ØMÍNIM CANAL TREBALL 3,7MM,LONG TREBALL 195CM+/-10CM,MARQ/PENETRACIÓ REVESTIMENT SEGURETAT.COMP/GUIA CURTA</t>
  </si>
  <si>
    <t>APLICADOR MÚLTIPLE DE CLIPS DE TITANI DE MIDA PETITA,RECARREGA RÀPIDA. PER A CIRURGIA OBERTA,AMB TANCAMENT PROGRESSIU.LONGITUD DE TREBALL 2300MM, DIÀMETRE MÍNIM CANAL DE TREBALL 2,8 MM.ESTÈRIL,1ÚS</t>
  </si>
  <si>
    <t>BALÓ-CATÈTER PER A DILATACIÓ ENDOSCÒPIA DIGESTIVA (ESOFÀGAC/PILÒR/BILIAR/COLÒN),PEBAX,Ø BALÓ 8,5-9,5-10MMX6,5CM LLARG,PRES-INFLAT 2-5,6-9,6BAR,MARQ/RADIOPAQ,GUIA PREMUNT TEFLÓ 0,035",ØCANAL MÍN TREBALL 2,8MM,NO LÀTEX,ESTÈRIL,1ÚS</t>
  </si>
  <si>
    <t>AGULLA D'ASPIRACIÓ PER A ECOENDOSCÒPIA DIGESTIVA, PER A MOSTRES HISTOLÒGIGUES, DE CROM-COBALT, CALIBRE DE 19G,PUNTA TIPUS FRANSEEN,SIST FIX DE L'ESTILET.ØMÍNIM CANAL DE TREBALL 2,4MM,XERINGA PLÀSTIC 20ML, MÀNEC ERGONÒMIC,S/LÀTEX, EST,1 SOL ÚS</t>
  </si>
  <si>
    <t>PORTA-AGULLA PER A ENDOSCÒPIA DIGESTIVA, SUTURA MANUAL EN TANCAMENT DE MUCOSA D'ESTÒMAC,COLON I RECTE,BLOQUEIG D'AGULLA I DEL MÀNEC, BEINA EN ESPIRAL,ESTÈRIL, UN SOL ÚS</t>
  </si>
  <si>
    <t>SOBRETUB DINÀMIC (FLEXIBLE/RÍGID) PER A ENDOSCÒPIA GASTROINTESTINAL,PUNTA RADIOPACA.MIDES: ØEXTERN 16,5MM I Ø INTERN 14,0MM,LONG  110CM+/-5CM,LLIURE DE LÀTEX,ESTÈRIL,1ÚS.COMPATIBLE AMB ENDOSCÒPIS DE Ø 11,5-11,8MM</t>
  </si>
  <si>
    <t>SOBRETUB DINÀMIC (FLEXIBLE/RÍGID) PER A ENDOSCÒPIA GASTROINTESTINAL,PUNTA RADIOPACA.MIDES: ØEXTERN 18,5MM I Ø INTERN 16,0MM,LONG   85CM+/-5CM,LLIURE DE LÀTEX,ESTÈRIL,1ÚS.COMPATIBLE AMB ENDOSCÒPIS DE Ø 12,8MM</t>
  </si>
  <si>
    <t>SOBRETUB DINÀMIC (FLEXIBLE/RÍGID) PER A ENDOSCÒPIA GASTROINTESTINAL,PUNTA RADIOPACA.MIDES: ØEXTERN 18,5MM I Ø INTERN 16,0MM,LONG  110CM+/-5CM,LLIURE DE LÀTEX,ESTÈRIL,1ÚS.COMPATIBLE AMB ENDOSCÒPIS DE Ø 12,8MM</t>
  </si>
  <si>
    <t>AGULLA D'ECOBRONCOSCÒPIA, DIÀMETRE 21GX20MM-40MM LLARG, A/BISELL FINESTRAT,ØMÍNIM CANAL TREBALL 2,0MM,LONGITUD TREBALL 70CM,INCLOU: MÀNEC SEGURETAT,ADAPT P/VÀLVULA D/BIÒPSIA,XERINGA AL BUÏT 20ML A/CLAU PAS,ESTÈRIL,1ÚS.COMPATIBLE EBUS-TBNA D'OLYMPUS O EQ</t>
  </si>
  <si>
    <t>PINÇA DE RESCATAMENT I/O AGAFAMENT DE COSSOS ESTRANYS(STENT) PER A ENDOSCÒPIA DIGESTIVA, MANDÍBULA COCODRIL, AMB DENTS DE RATOLÍ, OBERTURA BOCADE 7,2MM, 1745+/-50MM LONG, DIÀMETRE MÍNIM CANAL TREBALL 2,8MM, SENSE LÀTEX,ESTÈRIL,UN SOL ÚS</t>
  </si>
  <si>
    <t>GUIA D'ENDOSCÒPIA DIGESTIVA PER A SISTEMA DE BUIT,EXTRA-RÍGIDA,P/ATRAUMÀTICA HIDROFÍLICA 130MM LLARGÀRIA,MARQUES ENDOSCÒPIQUES I RADIOOPAQUES,NITINOL A/RECOBRIMENT,EXTREM DISTAL 0,035",LONG TOTAL 260+/-10CM,ESTÈRIL,UN ÚS.COMP/A/PRÒTESI VACSTENT GI O EQ</t>
  </si>
  <si>
    <t>BISTURÍ-ELÈCTRODE DE PUNTA BOLA-RODONA PER A ESD (DISSECCIÓ I HEMOSTÀSIA MUCOSA I SUBMUCOSA DIGESTIVA), LONGITUD BISTURÍ DE 2,0MM, DIÀMETRE MÍNIM CANAL 2,8MM, LONGITUD TREBALL 230CM, ESTÈRIL, UN SOL ÚS.COMPATIBLE AMB QUALSEVOL ENDOSCOPI</t>
  </si>
  <si>
    <t>GUIA D'ENDOSCÒPIA DIGESTIVA, PER A DILATADORS ESOFÀGICS TIPUS SAVARY,DIÀMETRE 1,8MM I 210-220CM DE LONGITUD DE TREBALL,AMB MARQUES RADIOOPAQUES,GUÍA DE FILFERRO Ø0,8MM,D'ACER INOXIDABLE, NO ESTÈRIL</t>
  </si>
  <si>
    <t>VÍDEO BRONCOSCOPI FLEXIBLE,LLUM LED, ØEXTERN 4,0MM/ØCANAL 2,0MM,MÀNEC ERGONÒMIC,DEFLEXIÓ PUNTA DISTAL 210° AMUNT I 210° A BAIX,ROTACIÓ AXIAL 90° A DRETA I 90°A ESQUERRA,CAMP DE VISIÓ 110°,LONG TREBALL 620+/-10MM.EST,S/LÀTEX,1ÚS.COMP A/MONITOR DVM-B1 O EQ</t>
  </si>
  <si>
    <t>EQU CISTOENTEROSTOMIA,P/END/DIGESTIVA,CISTOTOM/PAPILOTOM P/AGULLA PRE-TALL,CAT/EXT/ANELL DIATÈRMIC 10FR I ESTILET,AMB:CON/ELECTROCOAG,P/GUIA,CAT/PTFE,A/AG/ACER.MIDES:CAT/EXTERN Ø10FR X 165+/-5CM,CAT/INTERN Ø5FR X 190+/-5CM,PER A GUIA 0,035",ESTÈRIL,1ÚS.</t>
  </si>
  <si>
    <t>BISTURÍPUNTA AGULLA PER A ESD (DISSECCIÓ SUBMUCOSA DIGESTIVA),EXTREM DISTAL A/AGULLAØ0,45MM(26G),GANIVETA I PROTECTOR,EXTREM PROX MÀNEC A/LLISCADOR,CON/CABLE I CON/LUER,ØMÍN/CANAL 3,2MM,Ø2,7X2,3M+/-10CM,ESTÈRIL,1ÚS.COMP/GENERADO</t>
  </si>
  <si>
    <t>PINÇA HEMOSTÀTICA D'ENDOSCÒPICA DIGESTIVA,OBERTURA MÀXIMA DE 5,8MM, DIÀMETRE MÍNIM CANAL DE TREBALL 2,8MM, Ø2,6MM,LONGITUD DE 220+/-10CM,D'ACERAMB RECOBRIMENT,AMB CABLE I CONNEXIÓ A GENERADOR,ESTÈRIL, D'UN SOL ÚS.</t>
  </si>
  <si>
    <t>DISPOSITIU D'UN CLIP PER HEMOSTÀSIA ENDOSCÒPICA DIGESTIVA, PRECARREGAT AMB CAPACITAT DE REOBERTURA.LONGITUD DE LA PALA 9MM. ANGLE MANDÍBULA  90º.PLÀSTIC D'ACER INOXIDABLE. LLIURE DE LÀTEX, ESTÈRIL, UN SOL ÚS.</t>
  </si>
  <si>
    <t>PINÇA DE BIÒPSIA TANGENCIAL, SENSE AGULLA, MANDÍBULA OSCILANT, FENESTRADA AMB DENTS DE COCODRIL I CODI DE COLOR, DIÀMETRE MIN PINÇA 3,7MM X 230CM LLARGÀRIA, SENSE LÀTEX, ESTÈRIL, 1ÚS</t>
  </si>
  <si>
    <t>AGULLA D'ASPIRACIÓ PER A ECOENDOSCÒPIA DIGESTIVA, PER A MOSTRES HISTOLÒGIGUES, DE CROM-COBALT, CALIBRE DE 22G (0,7MM),PUNTA TIPUS FRANSEEN,SIST FIX DE L'ESTILET.ØMÍNIM CANAL DE TREBALL 2,4MM,XERINGA PLÀSTIC 20ML, MÀNEC ERGONÒMIC,S/LÀTEX, EST,1 SOL ÚS</t>
  </si>
  <si>
    <t>AGULLA D'ASPIRACIÓ PER A ECOENDOSCÒPIA DIGESTIVA, PER A MOSTRES HISTOLÒGIGUES, DE CROM-COBALT, CALIBRE DE 25G (0,7MM),PUNTA TIPUS FRANSEEN,SIST FIX DE L'ESTILET.ØMÍNIM CANAL DE TREBALL 2,4MM,XERINGA PLÀSTIC 20ML, MÀNEC ERGONÒMIC,S/LÀTEX, EST,1 SOL ÚS</t>
  </si>
  <si>
    <t>AGULLA DE BIÒPSIA PER A PUNCIÓ PER ECOENDOSCÒPICA, DE 22G, AVANÇ DE L'AGULLA DE 80MM,ØCATÈTER EXTERN DE 7,5FR,Ø MÍNIM CANAL TREBALL 2,8MM,LONGITUD TREBALL 138-143CM.SISTEMA DE SEGURETAT PASSIU (INTEGRAT AL DISPOSITIU).SENSE LÀTEX,ESTÈRIL,INDIVIDUAL,1ÚS</t>
  </si>
  <si>
    <t>CLIP HEMOSTÀTIC D'ENDOSCÒPIA DIGESTIVA, PER A HEMOSTÀSIA MECÀNICA SAGNANT EN TOT EL TRACTE GASTROINTESTINAL, ROTATORI, PALES DE 10MM ELÀSTIQUES, PREMONTAT, DIÀMETRE MÍNIM DE TREBALL 2,8MM, LONGITUD DE TREBALL 230CM, ESTÈRIL, D'UN SOL ÚS</t>
  </si>
  <si>
    <t>CATÈTER D'ABLACIÓ FOCAL P/ENDOSCÒPIA DIGESTIVA,CATÈTER-ELECTRODE A TRAVÉS CANAL TREBALL D'ENDOSCOPI,PUNTA AMPLA 7,5MMX15,7M LLARG,LONG TREBALL 135CM,ENDOSCOPIS DE 2,8MM O SUPERIOR.COMP/GENERADOR ENERGIA ARF BARRX FLEX REF: 11904A-230A O EQ. REF: TTS-1100</t>
  </si>
  <si>
    <t>EQUIP MUCOSECTOMIA D'ENDOSCÒPIA DIGESTIVA,TRACTE DIGESTIU SUPERIOR,INCLOU: CATÈTER 240CM,EQUIP DE BANDES O CAPUTXÓ,NANSA POLIPECTOMIA 15MM HEXAGONAL,EQUIP O CASSET P/MOSTRES HISTOPATOLOGIA,AG/IRRIGACIÓ,DISP/ALLIBERACIÓ,EST,1ÚS.COMP/GASTROSCOPIS ESTÀNDARD</t>
  </si>
  <si>
    <t>EQUIP MUCOSECTOMIA D'ENDOSCÒPIA DIGESTIVA,DEL TRACTE DIGESTIU SUPERIOR,INCLOU: CATÈTER 240CM,EQUIP DE BANDES O CAPUTXÓ,NANSA POLIPECTOMIA,EQUIP O CASSET P/MOSTRES HISTOPATOLOGIA,AGULLA IRRIGACIÓ,DISPOSITIU ALLIBERACIÓ,EST,1ÚS.COMP/GASTROSCOPIS TERAPÈUTIC</t>
  </si>
  <si>
    <t>BISTURÍ-ELECTODE DE PUNTA ATRAUMÀTICA I ROTARÒRIA PER A ESD (DISSECCIÓ MUCOSA I SUBMUCOSA DIGESTIVA), MONOPOLAR, LONGITUD ELECTRODE DE 3,5MM OBERTURA 4,4MM, DIÀMETRE MÍNIM CANAL 2,8MM, LONGITUD TREBALL 195CM+/-5CM, ESTÈRIL, UN ÚS. COM/QUALSEVOL ENDOSCOPI</t>
  </si>
  <si>
    <t>ESFINTEROTOM-CANULOTOM D'ENDOSCÒPIA DIGESTIVA,3 LLUMS,SIST/INTERCANVI RÀPID,MÀNEC ROTATORI,TALL 30MM LONG,CAT 7-5,5FR (2,33-1,83MM)X200CM LLARG,PUNTA Ø3,9FR(1,30MM)X5MM,GUIA PRECARREG COS ESTÀNDA 0,025"X450CM LONG,ØMÍNIM CANAL TREB 2,8MM,NO LÀTEX,EST,1ÚS</t>
  </si>
  <si>
    <t>EQUIP P/ENDOSCÒPIA DIGESTIVA,P/APLICAR SUTURES I APROXIMAR TEIXITS TOUS,AMB:BRAÇ ARTICULAT EXT/DISTAL AGULLA-BRAÇ TIP/HAM ADAPT/EXTR/ENDOSCOP P/AGAFAR SUTURA,EXTR/PROXIMAL MÀNEC-ACCIONADOR,PORTA-AGULLES,ACER INOX I PTFE,EST,1ÚS.COMP/SIST/OVERSTITCH O EQ</t>
  </si>
  <si>
    <t>SUTURA P/ENDOSCÒPIA DIGESTIVA, P/APROXIMACIÓ I/O LLIGADURES DE TEIXITS TOUS, FIL DE 2/0,MONOFILAMENT POLIPROPILÈ, EXTREM DISTAL/COS TIPUS ÀNCORA Ø 0,94MM X 6,68MM LLARG,ACER INOX,LLARG TOTAL DEL FIL 185CM +/-5CM,ESTÈRIL,1ÚS.COMP/SISTEMA OVERSTITCH O EQU</t>
  </si>
  <si>
    <t>TOPALL DE SUTURA P/ENDOSCÒPIA DIGESTIVA,P/PODER REALITZAR LA SUTURA I EL TALL DE SUTURA,CONSTA:EXTR/DISTAL PUNTA TIPUS CÀNULA (PEEK) DE 7,95MM LLARG,LLARG TOTAL 167,6CM,EXTR/PROXIMAL A/MÀNEC TIPUS TISORA ACER INOX,ESTÈRIL,1ÚS.COMP/SISTEMA OVERSTITCH O EQ</t>
  </si>
  <si>
    <t>RETRACTOR-SEPARADOR DE MUCOSA DIGESTIVA,P/ENDOSCÒPIA DIGESTIVA,PER PODER REALITZAR LA SUTURA,CONSTA: EXTREM DISTAL UNA PUNTA TIPUS HÈLIX ACER INOX DE 6,9MM DE LLARGÀRIA,EXTREM PROXIMAL TOPALL,LLARG TOTAL  173,5CM,ESTÈRIL,1ÚS.COMP/SISTEMA OVERSTITCH O EQU</t>
  </si>
  <si>
    <t>SOBRETUB-PROTECTOR DEL PORTA AGULLES,P/ENDOSCÒPIA DIGESTIVA,P/SUTURAR,TUB 27CM LLARG A/BALÓ INTERN INFLAT DE 10,0 A 16,0MM (SILICONA I CAUTXÚ),CONSTA:EXT/DISTAL PUN/CÒNICA,EXT/PROXIMAL CONNEXIÓ A/VÀLVULA I LÍNIA INFLAT, EST,1ÚS.COMP/SIST/OVERSTITCH O EQU</t>
  </si>
  <si>
    <t>VÀLVULA PER A ASPIRACIÓ / SUCCIÓ D'ENDOSCÒPIA RESPIRATORIA, D'UN SOL ÚS.NO ESTÈRIL. COMPATIBLE AMB VIDEOENDOSCOPIS FLEXIBLES D'INTUBACIÓ MODEL 11301 BNX I11302 BDX DE KARL STORZ O EQUIVALENT</t>
  </si>
  <si>
    <t>DISPOSITIU D'UN HEMOCLIP PER A ENDOSCÒPIA DIGESTIVA , ROTATORI, ANGLE OBERTURA 70º, DIÀMETRE CANAL DE TREBALL 2,8MM, AMB BEINA DE PROTECCIÓ,BRAÇ DE 9,0MM DE LONGITUD I OBERTURA MÍNIMA DE 11MM. LONGITUD DE TREBALL 230CM,ESTÈRIL,D'UN SOL ÚS.COMPATIBLE RM.</t>
  </si>
  <si>
    <t>BISTURÍ-ELECTODE DE PUNTA ROMA-PLANA PER A ESD (DISSECCIÓ MUCOSA I SUBMUCOSA DIGESTIVA), LONGITUD ELECTRODE DE 2,0MM, DIÀMETRE MÍNIM CANAL 2,8MM, LONGITUD TREBALL 230CM, ESTÈRIL, UN SOL ÚS.COMPATIBLE AMB QUALSEVOL ENDOSCOPI</t>
  </si>
  <si>
    <t>E30490020</t>
  </si>
  <si>
    <t>Tub connector silicona</t>
  </si>
  <si>
    <t>TUB PRESSIÓ DE SILICONA PER A ENDOSCÒPIA FLEXIBLE,Ø0,8-10MM,LONG TOTAL 340CM/LONG SUCCIÓ 70CM/LONG D'IRRIGACIÓ 250CM,AMB CONNEXIÓNS LUER-LOCK METÀL·LIQUES MASCLE,COMPATIBLE A/BOMBA DE RENTAT ENDO-WASHER 3 O EQUIV I AMB TOTS ELS ENDOSCOPIS,ESTÈRIL</t>
  </si>
  <si>
    <t>GUIA D'ACCÉS I D'INTERCANVI PER A ENDOSCÒPIA DIGESTIVA, 0,018"" X 260CM DE LONGITUD, DE NITINOL I COBALT AMB RECOBRIMENT HIDROFÍLIC DE PTFE, EXTREM DISTAL PUNTA RECTA FLEXIBLE-FLOPPY I RECOBRIMENT D'OR PER MILLOR VISUALITZACIÓ PER RX, ESTÈRIL, UN SOL ÚS</t>
  </si>
  <si>
    <t>SISTEMA ENDOSCÒPIC DE SOBRECLIP (OTSC),COMPOST PER CLIP DE NITINOL ARRODONIT (ATRAUMÀTIC) DE 10MM AMPLE PREMUNTAT EN SOBRETUB,FIL PER ALLIBERAMENT I RODET.CAPUTXÓ DE SILICONA Ø17,5MM.COMPATIBLE AMB ESDOSCOPS Ø10,5 A 12MM I 3MM PROFUNDITAT.ESTÈRIL,UN ÚS</t>
  </si>
  <si>
    <t>NANSA DE DIATÈRMIA PER A POLIPECTOMIA D'ENDOSCÒPIA DIGESTIVA, LLAÇ OVAL 2,5CM X 6CM AMB DENTS AL EXTREM DISTAL, BEINA DE DIÀMETRE 8,4FR (2,8MM) X 220CM DE LONGITUD, DIÀMETRE MÍNIM DE CANAL DE TREBALL 2,8MM, MONOPOLAR, SENSE LÀTEX, ESTÈRIL, 1ÚS</t>
  </si>
  <si>
    <t>AGULLA D'ASPIRACIÓ PER A ECOENDOSCÒPIA DIGESTIVA, DE NITINOL, FLEXIBLE,CALIBRE DE 19G (1,4MM)X0-8CM,DIÀMETRE MÍNIM CANAL DE TREBALL 2,8MM,DIÀMETRE BEINA DE 1,73MMX137,5-141,5CM,XERINGA PLÀSTIC, CONNECTOR LUER DE BRONZE, SENSE LÀTEX, ESTÈRIL, D'UN SOL ÚS</t>
  </si>
  <si>
    <t>CISTELLA-DISPOSITIU D'ENDOSCÒPIA DIGESTIVA, PER A LA EXTRACCIÓ DE COSSOS ESTRANYS I PÒLIPS, CISTELLA OBERTA 6CMX3CM, BEINA DE DIÀMETRE 2,5MMX230CM DE LONGITUD, ESTÈRIL, D'UN SOL ÚS</t>
  </si>
  <si>
    <t>NANSA DE DIATÈRMIA PER A POLIPECTOMIA CREIXENT D'ENDOSCÒPIA DIGESTIVA, LLAÇ OVAL ESTÀNDARD DE DIÀMETRE 15MM, DIÀMETRE DEL FILFERRO 0,47MM/GRUIXUT, DIÀMETRE MÍNIM DE CANAL 2,8MM, LONGITUD DE TREBALL 230CM, ESTÈRIL, D'UN SOL ÚS</t>
  </si>
  <si>
    <t>SONDA ULTRASÒNICA ENDOSCÒPICA RADIAL P/VISUALITZAR I DIAGNÒSTIC ECOGRÀFIC TRÀQUEA,BRONQUIS.MIDES:ØEXT PART INSERC 1,4MM-1,9MM,UTILIT/ENDOSC ØCANAL 2,0MM,LONG TREB 133CM,REUTIL(20-30 COPS)APROX.COMP/ENDOSCOPIS FUJIFILM I PROCESSADOR ULTRASÒNIC SP-900 O EQ</t>
  </si>
  <si>
    <t>SISTEMA ENDOSCÒPIC P/TALLAR SOBRECLIP OTSC,COMPOST:CAPUTXÓ SEGUR(ØEXT.16,9MM,PROF.19,5MM,LONG.30,5MM),SONDA TALL(Ø2,6MM,LONG.220CM),PINÇA EXTRACCIÓ CLIP(Ø2,3MM,OBERT 130º,LONG.220CM.COMP/ENDOSCOPIS Ø9,5-12MM I CODIS 30019355/130019356/30019357/30019400</t>
  </si>
  <si>
    <t>SISTEMA ENDOSCÒPIC DE SOBRECLIP (OTSC),COMPOST PER CLIP DE NITINOL ARRODONIT (ATRAUMÀTIC) DE 11MM AMPLE PREMUNTAT EN SOBRETUB,FIL PER ALLIBERAMENT I RODET.CAPUTXÓ DE SILICONA Ø21MM.COMPATIBLE AMB ESDOSCOPS Ø11,5 A 14MM I 3MM PROFUNDITAT.ESTÈRIL,UN ÚS</t>
  </si>
  <si>
    <t>CISTELLA DE XARXA D'ENDOSCÒPIA DIGESTIVA, EN PEDIATRIA, PER A LA EXTRACCIÓ DE COSSOS ESTRANYS I PÒLIPS, CISTELLA DE 2CM X 4,5CM, BEINA DE 1,8MM X160M DE LONGITUD, D'ACER INOXIDABLE, SENSE LÀTEX, NO ESTÈRIL, D'UN SOL ÚS</t>
  </si>
  <si>
    <t>VÀLVULA D'ASPIRACIÓ AMB TUB DE SUCCIÓ, ESTÈRIL, D'UN SOL ÚS. COMPATIBLEAMB ENDOSCOPIS DE LA SÈRIE J10 DE PENTAX O EQUIVALENT</t>
  </si>
  <si>
    <t>AGULLA D'ECOBRONCOESCÒPIA P/ ULTRASONS,PUNCIÓ ECOEND TRANSBRONQUIAL,Ø25G,60MM LONG,BISELL FINESTRAT,Ø CANAL TREBALL 2,0MMØBEINA1,4MM,LONG 70-75CM,MÀNEC SEGUR,ADAPTADOR VÀLVULA BIÒPSIA,XERINGA 20ML AMB CLAU DE PAS, EST,UN SOL ÚS.COMP EBUS-D'OLYMPUS O EQUI</t>
  </si>
  <si>
    <t>SONDA PER ENDOSCÒP DIGEST,FRAGMENT CÀLCULS BILIARS P/LITOTRICIA ELECTROHIDRÀULICA,DIÀM SONDA 0,6MMX375CM+/-5CM,NO LÀTEX,EST,1SOL ÚS.COMP/SIST DE LITOTRICIA  ELECTROHIDRÀULICA AUTOLITH TOUCH O EQUIV</t>
  </si>
  <si>
    <t>NANSA DE DIATÈRMIA PER A POLIPECTOMIA D'ENDOSCÒPIA DE 15 MM DE DIÀMETRE, OVAL, AMB AGULLA DE 5 MM, CATÈTER DE 2,7 MM DE DIÀMETRE, 230 CM DE LLARGADA, CONNEXIÓ OL, PER A PÒLIPS PLANS, ESTÈRIL, D'UN SOL ÚS.</t>
  </si>
  <si>
    <t>NANSA DE DIATÈRMIA PER A POLIPECTOMIA D'ENDOSCÒPIA DE 22 MM DE DIÀMETRE, OVAL, AMB AGULLA DE 5 MM, CATÈTER DE 2,7 MM DE DIÀMETRE, 230 CM DE LLARGADA, CONNEXIÓ OL, PER A PÒLIPS PLANS, ESTÈRIL, D'UN SOL ÚS.</t>
  </si>
  <si>
    <t>NANSA DE DIATÈRMIA PER A POLIPECTOMIA D'ENDOSCÒPIA DIGESTIVA, LLAÇ OVAL DE 10MM, FIL DE 0,23MM, TALL EN FRED DE PÒLIPS MOLT PETITS, DIÀMETRE MÍNIM DE CANAL 2,3MM, LONGITUD DE TREBALL 230CM, ESTÈRIL, D'UN SOL ÚS.</t>
  </si>
  <si>
    <t>PINÇA DE BIÒPSIA CALENTA AMB CULLERETA OVAL DE DIÀMETRE 2,4MM, DENTADA, DOBLE FENESTRACIÓ, DE 240CM DE LONGITUD, AMB MARCADORS DE POSICIÓ, PER DIÀMETRE MÍNIM DE CANAL DE TREBALL DE 2,8MM, MÀNEC AMB CONNECTOR A EQUIP ELECTROQUIRÚRGIC,NO LÀTEX,ESTÈRIL,1 ÚS</t>
  </si>
  <si>
    <t>CLIP HEMOSTÀTIC ENDOSCÒPIA DIGESTIVA,P/HEMOSTÀSIA MECÀNICA SAGNANT TRACTE GASTROINTEST,ROTACIÓ 360º BIDIRECC,OBERTURA CLIP 16MM AJUSTAB,PREMONTAT,Ø7FR(2,33MM),LONG TREBALL 230CM+/-5C,MÀNEC 1SOL PAS,REOBERT-TANCA FINS A 5COPS RECOMENAT,COMP/RM,ESTÈRIL,1ÚS</t>
  </si>
  <si>
    <t>ESFINTEROTOM D'ENDOSCÒPIA DIGESTIVA,DE 3 LLUMS,SIST/INTERCANVI RÀPID,FILTALL30MM, EXTREM DISTAL CONIFICAT AMB PUNTA RECTA4,4FR (1,33MM)X5MM,A/GUIA PRECARREGADA COS RÍGID0,035"X450CM LLARG, Ø MÍNIM CANAL TREBALL 2,8MM,NO LÀTEX,ES</t>
  </si>
  <si>
    <t>CISTELLA EXTRACTORA DE CÀLCULS I COSSOS ESTRANYS, D'ENDOSCÒPIA RESPIRATÒRIA, DE 4 FILFERROS EN PARAL·LEL,  PUNTA DISTAL DIÀMETRE 3FR (1MM), DIÀMETRE D'OBERTURA 14MM, DIÀMETRE MÍNIM CANAL DE TREBALL 1,2MM,LONGITUD TREBALL 115CM,MÀNEC INTEGRAT,ESTÈRIL,1ÚS</t>
  </si>
  <si>
    <t>CISTELLA EXTRACTORA DE CÀLCULS I COSSOS ESTRANYS, D'ENDOSCÒPIA RESPIRATÒRIA, DE 4 FILFERROS EN HELICOÏDAL, PUNTA DISTAL DIÀMETRE 3FR (1MM), DIÀMETRE OBERTURA 11MM, DIÀMETRE MÍNIM CANAL DE TREBALL 1,2MM,LONGITUD TREBALL 115CM,MÀNEC INTEGRAT,ESTÈRIL, 1ÚS</t>
  </si>
  <si>
    <t>BOSSA / CISTELLA PER A EXTRACCIÓ DE COSSOS ESTRANYS, D'ENDOSCÒPIA RESPIRATÒRIA, DE  DIÀMETRE 10MM, DIÀMETRE MÍNIM CANAL DE TREBALL 1,2MM, LONGITUD TREBALL 120CM, MÀNEC INTEGRAT, ESTÈRIL,  UN SOL ÚS</t>
  </si>
  <si>
    <t>ELÈCTRODE NANSA DE DIATÈRMIA MONOPOLAR D'ACER PER A POLIPECTOMIA, LLAÇ MICRO HEXAGONAL RÍGID. DIÀMETRE DE LLAÇ 13MM+/-2MM,LLARGÀRIA DE TREBALL 240CM+/-5CM.LLIURE DE LÀTEX, ESTÈRIL, SOL ÚS.COMPATIBLE AMB MÀNECS Ø 2,4MM O EQUIVALENT</t>
  </si>
  <si>
    <t>AGULLABIÒPSIA PER PUNCIÓ PER ECOENDOSCÒPICA,DE 25G,AVANÇ AGULLA 80MM,Ø CATÈTER EXTERN7,5FR,Ø MÍNIM CANAL TREBALL 2,8MM,LONG/TREB/138-143CM.SISTEMASEGURETAT PASSIU (INTEGRAT AL DISPOSITIU).PRECARREGADA PLATAFORMA BNX.NO LÀTEX,EST</t>
  </si>
  <si>
    <t>DISPOSITIU D'UN CLIP PER HEMOSTÀSIA ENDOSCÒPICA DIGESTIVA, PRECARREGAT AMB CAPACITAT DE REOBERTURA, AMB UNA OBERTURA DE 11 MM. LONGITUD DE TREBALL DE 235 CM. COMPATIBLE AMB CANAL DE TREBALL DE DIÀMETRE MÍNIM 2.8MM. LLIURE DE LÀTEX, ESTÈRIL, UN SOL ÚS.</t>
  </si>
  <si>
    <t>BALÓ EXTRACTOR D'ENDOSCÒPIA DIGE, PER CÀLCULS BILIARS I ECRP, DE3VIES, DIÀMETRE BALÓ 8,5-11,5-15MM,ENTRADA INJECCIÓ A SOBRE, Ø EXTREM DISTAL 5FR,LONGITUD TREBALL 195CM+/-5CM,MARQUES PENETRACIÓ,COMP/GUIA 0,035",3 XERINGUES PRECARREGUES,ESTÈRIL,1ÚS</t>
  </si>
  <si>
    <t>BALÓ EXTRACTOR D'ENDOSCÒPIA DIGESTIVA, PER A CÀLCULS BILIARS I ECRP, DE3VIES, DIÀMETRE BALÓ 15-18-20MM,ENTRADA INJECCIÓ A SOBRE, Ø EXTREM DISTAL 5FR,LONGITUD TREBALL 195CM+/-5CM,MARQUES PENETRACIÓ,COMP/GUIA 0,035",3 XERINGUES  PRECARREGADES,ESTÈRIL,1ÚS</t>
  </si>
  <si>
    <t>ESFINTEROTOM/PAPILOTOM ENDOSCÒPIA DIGESTIVA,A/BALÓ DILATACIÓ Ø12-15-18X40MM LONG,RECOBERT,PAPILOT EXTR/DISTAL Ø4,4FRX7MM LLARG,FIL DE TALL 30MM,ØMÍN  TREB 3,7MM,LONG TREB 195CM,MARQ/EXTR/DISTAL ENDOSCOPI,PAS GUIA 0,035",COMP/INTERCANVI RÀPID, ESTÈRIL,1ÚS</t>
  </si>
  <si>
    <t>CAPUTXÓ EXTREM DISTAL, DE DIÀMETREE 3,5MM X 20,65MM (SENSE ACOPLAR A L'ENDOSCOPI), PER COBRIR LA ZONA DISTAL I LA ZONA DEL COSTAT DE L'UNGLA ELEVADORA DE L'ENDOSCOPI TJF-Q190V, ESTÈRIL, D'UN SOL ÚS. COMPATIBLE AMB TJF-Q190V D'OLYMPUS O EQUIVALENT</t>
  </si>
  <si>
    <t>EINA D'AJUST DEL GLOBUS BS-2, PER A ENDOSCÒPIA DIGESTIVA, D'UN SOL ÚS. COMPATIBLE AMB ENDOSCOPI EN-580T DE FUJIFILM O EQUIVALENT. REF:  ST-05B</t>
  </si>
  <si>
    <t>SONDA P/ENDOSCÒPIA DIGESTIVA,P/COLANGIOPANCREATOSCÒPIA SPYSCOPE,PROCEDIMENTS ENDOSCÒPICS DE DIAGNÒSTIC I TRACTAMENT VIES BILIOPANCREÀTIQUES,ØSONDA DE 3,6MM X 214CM LLARG,ØCAN/TREBALL 1,2MM,NO LÀTEX,ESTÈRIL,INDIVIDUAL,1ÚS.COMP/PROCESSADOR SPYGLASS O EQUIV</t>
  </si>
  <si>
    <t>ESFINTEROTOM-CANULOTOM D'ENDOSCÒPIA DIGESTIVA,2LLUMS/TREBALL 3LLUMS,CATÈTER 6FR(2MM) A/PUNTA PRECORBADA ARRODONIDA RADIOPACAX200CM LONG, FILFERRO MONOFILAMENT A/TALL 25MM,GUIA PREMONTADA 0,025"X480CM LLARG,ØMÍNIM CANAL TREBALL 2</t>
  </si>
  <si>
    <t>BALÓ-CATÈTER PER A DILATACIÓ D'ENDOSCÒPIA DIGESTIVA (ESÒFAG-PÍLOR-DUODÈ-CÒLON),DIÀMETRES BALÓ 8-9-10MM X 8CM LLARGÀRIA,PRESSIÓ INFLAT 4-6-8ATM,MARQUES RADIOOPAQUES,BEINA Ø7FR(2,3MM)X180CM LONGITUD, DIÀMETRE MÍNIM CANALTREBALL 2,</t>
  </si>
  <si>
    <t>CATÈTER D'ABLACIÓ PER RADIOFREQÜÈNCIA AMB BALÓ AUTOAJUSTABLE LONGITUD 8CM,PRESSIÓ MÀX 4PSI;ELÈCTRODE Ø18-31MMX4CM,PUNTA 360º,Nº ABLACIONS RECOMENADES 16,PER A GUIA 0,035"-0,039",ENDOSCÒPIA ESOFÀGICA,ESTÈRIL.COMPATIBLE A/GENERADOR ENERGIA ARF BARRX O EQUI</t>
  </si>
  <si>
    <t>OBREBOQUES PER A ENDOSCÒPIA DIGESTIVA O RESPIRATORIA, PER A ÚS PEDIATRIC, DE 38FR (12,67MM), AMB 2 OBERTURES LATERALS, CORRETJA AJUSTABLE, PROTEGEIX LES DENTS I LES GENIVES, NO LÀTEX, NO ESTÈRIL, D'UN SOL ÚS.</t>
  </si>
  <si>
    <t>ESFINTEROTOM D'ENDOSCÒPIA DIGESTIVA,DE 3 LLUMS,RECOBERT,PRECARREGAT,GUIA INCLOSA 0,035",MARQUES RX A 5 I 7CM,EXTREM DISTAL RECTE Ø 4,4FRX7MM LLARG,FIL TALL 30MM,ØMÍNIM CANAL3,7MM,LONG TREBALL 270CM,MARQUES PENETRACIÓ,REVESTIMENT SEGURETAT,ESTÈRIL,1ÚS</t>
  </si>
  <si>
    <t>ESFINTEROTOM D'ENDOSCÒPIA DIGESTIVA,DE 3 LLUMS,RECOBERT,PRECARREGAT,GUIA INCLOSA 0,025",MARQUES RX A 5 I 7CM,EXTREM DISTAL RECTE Ø 3,9FRX7MM LLARG,FIL TALL 30MM,ØMÍNIM CANAL 3,7MM,LONG TREBALL 270CM,MARQUES PENETRACIÓ,REVESTIMENT SEGURETAT,ESTÈRIL,1ÚS</t>
  </si>
  <si>
    <t>EQUIP MUCOSECTOMIA TRANSMURAL D'ENDOSCÒPIA DIGESTIVA, TRACTE DIGESTIU INFERIOR, INCLOU: SONDA MARCARØ1,9MMX220CM, PINÇA AGAFAFAMENT, CAPUTXÓ APLICAR SILICONAØ11,5-14MMX23MM FOND,NANSAØ13-15MM,CLIP NITINOL AMPLE 12,3MM,Ø CANAL TREBALL MÍNIM 3,2MM,EST,1ÚS</t>
  </si>
  <si>
    <t>BISTURÍ-ELECTODE DE PUNTA BOLA-RODONA PER A ESD (DISSECCIÓ MUCOSA I SUBMUCOSA DIGESTIVA), LONGITUD ELECTRODE DE 2,0MM, DIÀMETRE MÍNIM CANAL 2,8MM, LONGITUD TREBALL 230CM, ESTÈRIL, UN SOL ÚS.COMPATIBLE AMB QUALSEVOL ENDOSCOPI</t>
  </si>
  <si>
    <t>EQU CISTOGASTROG,P/END/DIGESTIVA,CISTOTOM PUNTA BISTURÍ I CAT/EXTR/DIATÈRMICA,AMB:CON/ELECTROCOAG,P/GUIA I LUER P/CONTRAST,CON/2HF,CAT/TEFLÓ A/PU/ACER I MÀ/PLÀSTIC.MIDA:Ø8,5FR X 180CM,P/GUIA 0,022",EST,1ÚS.COMP/ ERBE SERIES E/T,ERBE ICC,OLYMPUS HF120/300</t>
  </si>
  <si>
    <t>EQU CISTOGASTROG,P/END/DIGESTIVA,CISTOTOM PUNTA BISTURÍ I CAT/EXTR/DIATÈRMICA,AMB:CON/ELECTROCOAG,P/GUIA I LUER P/CONTRAST,CON/2HF,CAT/TEFLÓ A/PU/ACER I MÀ/PLÀSTIC.MIDA:Ø10FR X 180CM,P/GUIA 0,035",EST,1ÚS.COMP/ ERBESERIES E/T,ERBE ICC,OLYMPUS HF120/300</t>
  </si>
  <si>
    <t>SISTEMA ENDOSCÒPIC DE SOBRECLIP (OTSC),COMPOST PER CLIP DE NITINOL ARRODONIT (ATRAUMÀTIC) DE 11MM AMPLE PREMUNTAT EN SOBRETUB,FIL PER ALLIBERAMENT I RODET.CAPUTXÓ DE SILICONA Ø16,5MM.COMPATIBLE AMB ESDOSCOPS Ø11,5 A 14MM I 6MM PROFUNDITAT.ESTÈRIL,UN ÚS</t>
  </si>
  <si>
    <t>HEMOCLIP PER A ENDOSCÒPIA DIGESTIVA, ROTATORI, ANGLE OBERTURA 135º, MANDIBULES DE 5MM DE LONGITUD I OBERTURA MÍNIMA DE 11MM. LONGITUD DE TREBALL 230CM,VASOS&lt;2MM,POLIPS Ø &lt;1,5CM ,DIÀMETRE CANAL DE TREBALL 2,8MM, COMPATIBLE RM, ESTÈRIL, D'UN SOL ÚS.</t>
  </si>
  <si>
    <t>AGULLA PER A BIÒPSIA AMB ULTRASSÓ ENDOBRONQUIAL,22G(0,71MM)X5CM AJUSTABLE,AMB ESTILET DE PUNTA DE BOLA ACER INOX,BEINA PTFE 1,8MMX68CM+/-2CM,ØMÍNIM CANAL TREBALL 2MM,XERINGA BUIT 5-10CC,NO LÀTEX,ESTÈRIL,1ÚS.COMP A/TÈCNICA EBUS ECO-BRONCOSC PENTAX O EQ</t>
  </si>
  <si>
    <t>CÀPSULA PILLCAM CROHN, D'ENDOSCÒPIA DIGESTIVA,PLÀSTIC BIOCOMPA,P/VEURE IMATGES DIGESTIVES,ÒPTICA 3LENTS,CAMP VISIÓ 172º,SUPERF/VISIÓ 1.100MM2,PROFUND/CAMP 3CM,4-35FPS,BATERIA INTERNA MÍNIM 10HORES,Ø 11,6MMX32,3MM LLARG,3GR.PES.COMP/REGISTRADOR DR3 O EQU.</t>
  </si>
  <si>
    <t>DISPOSITIU ALLIBERADOR DE CÀPSULA ENDOSCÒPICA, CONSTA DE CATÈTER DE DIÀMETRE 2,5MM X 180CM DE LLARGÀRIA, ESTÈRIL, D'UN SOL ÚS. COMPATIBLE AMB LES CÀPSULES ENDOSCÒPIQUES PILLCAM, ENDOCAPSULE, MIROCAM O EQUIVALENT</t>
  </si>
  <si>
    <t>GUIA D'ACCÉS I D'INTERCANVI PER ENDOSCÒPIA DIGESTIVA, 0,018"/0,46MMX480CM, ALIATGE NITINOL+COBALT(TRITON) RECOBRIMENT HIDROFÍLIC PTFE A/PUNTA RECTA MODELABLE D'OR 7CM, PER ACCÉS BILIAR,MARQUES RADIOOPAQUES (13-7-5CM), LLIURE DE LÀTEX,ESTÈRIL,1 SOL ÚS</t>
  </si>
  <si>
    <t>CAPUTXÓ  PROTECTOR DE GOMA PER A EXTREM DISTAL, NO ESTERILITZABLE,D'UN SOL ÚS. COMPATIBLE AMB  DUODENOSCOPI ED-580XT FUJIFILM  O EQUIVALENT</t>
  </si>
  <si>
    <t>INSERT DE PINÇA DE BIÒPSIA RECTAL SCHEY,P/ENDOSCÒPIA TRANSRECTAL,Ø MANDIBULA 3MM,Ø BEINA 5MM,LLARG 19CM,TANCA TIPUS CLAMP,CONNEX L-L,MARQUES MESURA CONTROL PROFUNDITAT,ACER INOX I TAP MAT/PLÀSTRIC,NO LÀTEX,ESTÈRIL,INDIV,1ÚS.COMP/MÀNEC REF: CEV504PS O EQU</t>
  </si>
  <si>
    <t>BALÓ /CATÈTER PER A DILATACIÓ ESOFÀGICA, PER A ACALÀSIA,MIDES BALÓ INFLAT Ø 35MM /105FR X 8CM DE LLARGÀRIA, AMB MARQUES RADIOOPAQUES, BEINA DE DIÀMETRE 16FR X75CM DE LONGITUD DE TREBALL, LLIURE DE LÀTEX, NO ESTÈRIL, D'UN SOL ÚS</t>
  </si>
  <si>
    <t>NANSA DE DIATÈRMIA PER A POLIPECTOMIA D'ENDOSCÒPIA DIGESTIVA, LLAÇ OVAL1,4CM X 2,7CM, BEINA DE DIÀMETRE 7,2FR (2,4MM) X 230CM DE LONGITUD, DIÀMETRE MÍNIM DE CANAL DE TREBALL 2,8MM, SENSE LÀTEX, ESTÈRIL, 1ÚS</t>
  </si>
  <si>
    <t>CATÈTER BALÓ D'ENDOSCÒPIA RESPIRATÒRIA,MESURA RESISTÈNCIA I QUANTIFICA VENTILACIÓ COLATERAL,BALÓ 3ML,CANAL TREBALL 2,8MM,ØEXT 2,7MM,LLARG ÚTIL 76CM I LONGITUD TOTAL 169CM,DE PEBAX, ESTÈRIL,UN SOL ÚS.REF:CHR-CA-12.0-XLCOMPATIBLE EQUIP CHARTIS O EQUIVALENT</t>
  </si>
  <si>
    <t>DISPOSITIU /ADAPTADOR PER A FIXACIÓ D'ENDOSCOPIS A LA VISIÓ DEL CÒLON, ES COLOCA A L 'EXTREM DISTAL DE L'ENDOSCOPI, EL DISPOSITIU PRESENTA (8) BRAÇOS  A LA PUNTA DEL DISPOSITIU, MIDA GRAN, CODI DE COLOR VERD.ESTÈRIL, UN SOL ÚS.</t>
  </si>
  <si>
    <t>NANSA DE DIATÈRMIA PER A POLIPECTOMIA D'ENDOSCÒPIA DIGESTIVA, LLAÇ RODÓDE 1CM DE DIÀMETRE , BEINA DE DIÀMETRE 7,2FR (2,4MM) X 240CM DE LONGITUD, DIÀMETRE MÍNIM DE CANAL DE TREBALL 2,8MM, SENSE LÀTEX, ESTÈRIL, 1ÚS</t>
  </si>
  <si>
    <t>VÀLVULA DE PORT P/BIÒPSIA,P/ENDOS/FLEX DIGESTIVA-RESPIRATÒRIA,1ÚS.COMP/ENDOSC/EG I EC,SÈRIE 500(530-580),600,700 (720-740-760),EG-580UR,ED(530XT8-580XT),EN(580T-580XP),EI-580BT I BRONCOSCOPIS EB(580S,580T,530S,530T,530H I 530P) FUJIFILM O EQU.REF:FOV-DV7</t>
  </si>
  <si>
    <t>BOTÓ / VÀLVULA DE SUCCIÓ,P/ENDOSCÒPIA FLEXIBLE RESPIRATÒRIA,S'ADAPTA EXTREM BOTÓ P/ENTRADA-SORTIDA PINÇA I ALTRE EXTREM CONNECTA ASPIRADOR,1ÚS.COMP/BRONCOSCOPIS EB (580S,580T,530S,530T,530H I 530P) I EBUS(EB-530US) DE FUJIFILM O EQU.REF: SB-602</t>
  </si>
  <si>
    <t>EQUIP CISTOTOM ENDOSCÒPIA DIGESTIVA:CATÈTER TEFLÓ I MÀNEC PLÀSTIC.MIDES:Ø6FRX180 CM,3 CONNECTORS:LUER PER INTRODUIR CONTRAST,ESTÀNDARD ELECTROCOAGULACIÓ I PER A GUIA.REUTILITZABLE,AUTOCLAVABLE.COMPATIBLE ERBE SERIES E/T,ERBE ICC I OLYMPUS HF 120/300 O EQ</t>
  </si>
  <si>
    <t>GUIA D'ACCÉS I D'INTERCANVI PER A ENDOSCÒPIA DIGESTIVA,PER ACCÉS BILIARI PANCREÀTIC,DE 0,025" X 260CM LONG,NITINOL A/RECOBRIMENT PTFE DE 2 COLORS (NEGRE I GROC),I TUNGSTÈ, AMB PUNTA RECTA RADIOOPACA, ESTÈRIL, D'UN SOL ÚS.JAGWIRE REVOLUTION O EQUIVALENT</t>
  </si>
  <si>
    <t>GUIA D'ACCÉS I D'INTERCANVI PER ENDOSCÒPIA DIGESTIVA,PER ACCÉS BILIAR IPANCREÀTIC,DE 0,025" X 260CM LONG,NITINOL A/RECOBRIMENT PTFE DE 2 COLORS (NEGRE I GROC),I TUNGSTÈ, AMB PUNTA ANGULADA RADIOOPACA, ESTÈRIL, D'UNSOL ÚS.JAGWIRE REVOLUTION O EQUIVALENT</t>
  </si>
  <si>
    <t>GUIA D'ACCÉS I D'INTERCANVI PER A ENDOSCÒPIA DIGESTIVA,PER ACCÉS BILIARI PANCREÀTIC,DE 0,025" X 450CM LONG,NITINOL A/RECOBRIMENT PTFE DE 2 COLORS (NEGRE I GROC),I TUNGSTÈ, AMB PUNTA RECTA RADIOOPACA, ESTÈRIL, D'UN SOL ÚS.JAGWIRE REVOLUTION O EQUIVALENT</t>
  </si>
  <si>
    <t>TUB BOMBA D'INJECCIÓ PER SUBMINISTRAR AIGUA ESTÈRIL PEL CANAL AUXILIAR,0,75M DE LONG,Ø6.4MM(INTERN),Ø1,6MM PARET. COMPATIBLE AMB ENDOSCÒPI GASTROINTESTINAL OLYMPUS  AMB EL TUB AUXILIAR PER AIGUA MAJ-855 OLYMPUS O EQUIV. ESTÈRIL, UN SOL ÚS,REF: MAJ-1608</t>
  </si>
  <si>
    <t>GUIA D'ACCÉS I D'INTERCANVI PER ENDOSCÒPIA DIGESTIVA,PER ACCÉS BILIAR IPANCREÀTIC,DE 0,025" X 450CM LONG,NITINOL A/RECOBRIMENT PTFE DE 2 COLORS (NEGRE I GROC),I TUNGSTÈ, AMB PUNTA ANGULADA RADIOOPACA, ESTÈRIL, D'UNSOL ÚS.JAGWIRE REVOLUTION O EQUIVALENT</t>
  </si>
  <si>
    <t>ESFINTEROTOM  DE CANULACIÓ DE EDG, DE 3 LLUMS,INTERCANVI RÀPID, MÀNEC ROTA, TALL 20MM LONG,CAT 7-5,5FRX200CM DE LONG,PUNTA Ø3,9FRX5MM LONG,A/GUIA PRECARRE,COS RÍGID DE 0,025"X260CM LONG,CANAL  TREBALL Ø &lt; 2,8MM,NO LÀTEX,EST,1 SOL ÚS,JAGTOME O EQUIV.</t>
  </si>
  <si>
    <t>ESFINTEROTOM  DE CANULACIÓ DE EDG, DE 3 LLUMS,INTERCANVI RÀPID, MÀNEC ROTA, TALL 20MM LONG,CAT 7-5,5FRX200CM DE LONG,PUNTA Ø3,9FRX5MM LONG,A/GUIA PRECARRE,COS RÍGID DE 0,025"X450CM LONG,CANAL  TREBALL Ø &lt; 2,8MM,NO LÀTEX,EST,1 SOL ÚS,JAGTOME O EQUIV.</t>
  </si>
  <si>
    <t>ESFINTEROTOM  DE CANULACIÓ DE EDG, DE 3 LLUMS,INTERCANVI RÀPID, MÀNEC ROTA, TALL 30MM LONG,CAT 7-5,5FRX200CM DE LONG,PUNTA Ø3,9FRX5MM LONG,A/GUIA PRECARRE,COS RÍGID DE 0,025"X260CM LONG,CANAL  TREBALL Ø &lt; 2,8MM,NO LÀTEX,EST,1 SOL ÚS,JAGTOME O EQUIV.</t>
  </si>
  <si>
    <t>ESFINTEROTOM  DE CANULACIÓ DE EDG, DE 3 LLUMS,INTERCANVI RÀPID, MÀNEC ROTA, TALL 30MM LONG,CAT 7-5,5FRX200CM DE LONG,PUNTA Ø3,9FRX5MM LONG,A/GUIA PRECARRE,COS RÍGID DE 0,025"X450CM LONG,CANAL  TREBALL Ø &lt; 2,8MM,NO LÀTEX,EST,1 SOL ÚS,JAGTOME O EQUIV.</t>
  </si>
  <si>
    <t>TUB BOMBA INJECCIÓ PER SUBMINISTRAR AIGUA ESTÈRIL A TRAVÉS DEL CANAL DE BIÒPSIA.COMPATIBLE AMB GASTROSCOPIS, COLONOSCOPIS O ENDOSCOPIS  ULTRASÒNICS OLYMPUS EN COMBINACIÓ AMB L'ADAPTADOR PER A CANAL DE BIÒPSIA MAJ-1607 D'OLYMPUS O EQUIVALENT</t>
  </si>
  <si>
    <t>MICRO-PINÇA DE BIÒPSIA PER A ENDOSCÒPIA DIGESTIVA,TIPUS MORAY, MANDÍBULA OBERTURA 4,3MM, SENSE AGULLA , AMB DENTS DE COCODRIL, DIÀMETRE MÍNIM CANAL DE TREBALL 0,80MM, LONGITUD DE TREBALL 230CM, ESTÈRIL, D'UN SOL ÚS</t>
  </si>
  <si>
    <t>AGULLA D'ECOBRONCOESCÒPIA PER ULTRASONS,PUNCIÓ ECOENDOSCÒPIA,Ø22G,ØMÍN CANAL TREBALL 2.0MM,LONG TREBALL 72-75CM,INCLOU:AGULLA,BEINA,MÀNEC,ESTILET,XERINGA,AGULLA CR-CO,ESTILET NITINOL,BEINA POLIETILECETONA,ESTÈRIL.COMPATIBLE ENDOSCÒPI OLYMPUS O EQUIVALENT</t>
  </si>
  <si>
    <t>AGULLA D'ECOBRONCOESCÒPIA PER ULTRASONS,PUNCIÓ ECOENDOSCÒPIA,Ø25G,ØMÍN CANAL TREBALL 2.0MM,LONG TREBALL 72-75CM,INCLOU:AGULLA,BEINA,MÀNEC,ESTILET,XERINGA,AGULLA CR-CO,ESTILET NITINOL,BEINA POLIETILECETONA,ESTÈRIL.COMPATIBLE ENDOSCÒPI OLYMPUS O EQUIVALENT</t>
  </si>
  <si>
    <t>DISPOSITIU AMB CLIP PER HEMOSTÀSIA ENDOSCÒPICA DIGESTIVA,ROTATORI 360°,PRECARREGAT AMB CAPACITAT DE REOBERTURA,OBERTURA DE 17 MM,LONG MAND 7,5MM.LONGITUD DE TREBALL DE 235 CM,CANAL DE TREBALL DE DIÀMETRE MÍNIM 2.8MM.LLIURE DE LÀTEX,ESTÈRIL,UN SOL ÚS.10U.</t>
  </si>
  <si>
    <t>DISPOSITIU AMB CLIP PER HEMOSTÀSIA ENDOSCÒPICA DIGESTIVA,ROTATORI 360°,PRECARREGAT AMB CAPACITATREOBERTURA,OBERTURA17 MM,LONG MAND 7,5MM.LONGITUDTREBALL235 CM,CANALTREBALLDIÀMETRE MÍNIM 2.8MM.LLIURELÀTEX,ESTÈRIL,UN SOL ÚS.20U.(B*)BAIXA_ESTUDI GERÈNCIA</t>
  </si>
  <si>
    <t>DISPOSITIU AMB CLIP PER HEMOSTÀSIA ENDOSCÒPICA DIGESTIVA,ROTATORI 360°,PRECARREGAT AMB CAPACITATREOBERTURA,OBERTURA17 MM,LONG MAND 7,5MM.LONGITUDTREBALL235 CM,CANALTREBALLDIÀMETRE MÍNIM 2.8MM.LLIURELÀTEX,ESTÈRIL,UN SOL ÚS.40U.(B*)BAIXA_ESTUDI GERÈNCIA</t>
  </si>
  <si>
    <t>CAPUTXÓ PROTECTOR PER A COSSOS ESTRANYS HOOD, DE LÀTEX, ESTÈRIL, D'UN SOL ÚS</t>
  </si>
  <si>
    <t>CLIP HEMOSTÀTIC ROTATORI DE 360º I REPOSICIONABLE, DE TITANI, OBERTURA DEL CLIP DE11MM, BEINA DE DIÀMETRE 2,6MM, LLARGÀRIA DE 195CM, MÀNEC TIPUS TISORA, SENSE LÀTEX, ESTÈRIL, D'UN SOL ÚS</t>
  </si>
  <si>
    <t>CLIP HEMOSTÀTIC ROTATORI DE 360º I REPOSICIONABLE, DE TITANI, OBERTURA DEL CLIP DE 11MM, BEINA DE DIÀMETRE 2,6MM, LLARGÀRIA DE 230CM, MÀNEC TIPUS TISORA, SENSE LÀTEX, ESTÈRIL, D'UN SOL ÚS</t>
  </si>
  <si>
    <t>CLIP HEMOSTÀTIC ROTATORI DE 360º I REPOSICIONABLE, DE TITANI, OBERTURA DEL CLIP DE 16MM, BEINA DE DIÀMETRE 2,6MM, LLARGÀRIA DE 195CM, MÀNEC TIPUS TISORA, SENSE LÀTEX, ESTÈRIL, D'UN SOL ÚS</t>
  </si>
  <si>
    <t>CLIP HEMOSTÀTIC ROTATORI DE 360º I REPOSICIONABLE, DE TITANI, OBERTURA DEL CLIP DE 16MM, BEINA DE DIÀMETRE 2,6MM, LLARGÀRIA DE 230CM, MÀNEC TIPUS TISORA, SENSE LÀTEX, ESTÈRIL, D'UN SOL ÚS</t>
  </si>
  <si>
    <t>SISTEMA ENDOSCÒPIC DE SOBRECLIP (OTSC),COMPOST PER CLIP DE NITINOL ARRODONIT (ATRAUMÀTIC) DE 9MM AMPLE PREMUNTAT EN SOBRETUB,FIL PER ALLIBERAMENT I RODET.CAPUTXÓ DE SILICONA Ø16,5MM.COMPATIBLE AMB ESDOSCOPS Ø9,5 A 11MM I 3MM PROFUNDITAT.ESTÈRIL,UN ÚS</t>
  </si>
  <si>
    <t>PINÇA PER A BIÒPSIA D'ENDOSCÒPIA RESPIRATORIA  (BRONCOSCOPIA), MANDÍBULA BASCULANT OVAL AMB FINESTRA, AMB DENTS DE COCODRIL, DIÀMETRE MÍNIM CANAL DE TREBALL 2,0MM, LONGITUD DE TREBALL 115CM, ESTÈRIL, D'UN SOL ÚS</t>
  </si>
  <si>
    <t>PINÇA PER A BIÒPSIA D'ENDOSCÒPIA RESPIRATORIA  (BRONCOSCOPIA), MANDÍBULA BASCULANT OVAL AMB FINESTRA, SENSE DENTS, DIÀMETRE MÍNIM CANAL DE TREBALL 2,0MM, LONGITUD DE TREBALL 115CM, ESTÈRIL, D'UN SOL ÚS</t>
  </si>
  <si>
    <t>OBREBOQUES PER A ENDOSCÒPIA DIGESTIVA O RESPIRATORIA, PER A ÚS ADULT, DE 60FR (20MM), AMB 2 OBERTURES LATERALS, CORRETJA AJUSTABLE, PROTEGEIX LES DENTS I LES GENIVES, NO LÀTEX, NO ESTÈRIL, D'UN SOL ÚS.</t>
  </si>
  <si>
    <t>CATÈTER ASPERSOR D'ENDOSCÒPIA DIGESTIVA (CROMOENDOSCÒPIA), PER A RENTATTIPUS SPRAI PER AL TINTAT DE TEIXITS, DIÀMETRE MÍNIM DE CANAL 2,8 MM, LONGITUD ÚTIL 2400 MM, ESTÈRIL, UN SOL ÚS.</t>
  </si>
  <si>
    <t>TUB PROTECTOR A/BALÓ P/ENTEROSC EN/DIGESTIVA,PROTEC ENDOSC,A/VÀLV RETENC.MIDES:13,2MM ØEXT/10,8MMØINT,16MMØEXT MÀX,40MMØEXT BALÓ,50MM LLARG BALÓ,135-145CM LONG,1ÚS.COMP/ENTEROSCOP EN-450T5,EN-450T5/W I CONTROL/BALÓ REF:PB-20 (FUJIFILM) O EQU.REF:TS-13140</t>
  </si>
  <si>
    <t>VÀLVULA DE PORT PER A BIÒPSIA, PER A ECOBRONCOSCÒPIA  FLEXIBLE  RESPIRATÒRIA, D'UN SOL ÚS. COMPATIBLE AMB ECOBRONCOSCOPIS EB-530US DE FUJIFILM O EQUIVALENT. REF: FOV-BU1</t>
  </si>
  <si>
    <t>VÀLVULA DE CANAL DE TREBALL PER A ECOGASTROSCÒPIA TERAPÈUTICA, D'UN SOL ÚS. COMPATIBLE AMB ECOGASTROCÒPIS EG-580UT DE FUJIFILM O EQUIVALENT. REF: FOV-LL2</t>
  </si>
  <si>
    <t>BALÓ PER A ENTEROSCÒPIA DIGESTIVA,Ø EXTERN 35MM, LONGITUD TOTAL 60MM,VOLUM EMPLENAT 35-50ML.,RANG PRESSIÓ 5,6-8,2 KPA, AMB AIRE, ENVÀS INDIVIDUAL,NO ESTÈRIL, D'UN SOL ÚS. COMPATIBLE AMB ENTEROSCOPIS EN-580T DE FUJIFILM O EQUIVALENT. REF: BS-2</t>
  </si>
  <si>
    <t>ELÈCTRODE NANSA DE DIATÈRMIA MONOPOLAR D'ACER PER A POLIPECTOMIA, LLAÇ RODÓ RÍGID. DIÀMETRE DE LLAÇ 10MM+/-2MM,LLARGÀRIA DE TREBALL 240CM+/-5CM.LLIURE DE LÀTEX, ESTÈRIL, SOL ÚS.COMPATIBLE AMB MÀNECS Ø 2,4MM O EQUIVALENT</t>
  </si>
  <si>
    <t>SISTEMA ENDOSCÒPIC DE SOBRECLIP (OTSC),COMPOST PER CLIP DE NITINOL ARRODONIT (ATRAUMÀTIC) DE 8MM AMPLE PREMUNTAT EN SOBRETUB,FIL PER ALLIBERAMENT I RODET.CAPUTXÓ DE SILICONA Ø14,6MM.COMPATIBLE AMB ESDOSCOPS Ø8,5 A 10MM I 7MM PROFUNDITAT.ESTÈRIL,UN ÚS</t>
  </si>
  <si>
    <t>BALÓ ECOENDOSCOPI LINIAL O TERAPEUTIC,MIDES:15,2X11,2MM,AMB LÀTEX,ESTÈRIL, D'UN SOL ÚS.COMP A/ENDOSCÒPIS SERIES GF-UMP,GF-UMDP,GF-UC,GF-UCT,GF-UCAL5,GF-UCTAL5,GF-UCTAL5,GF-UCP-OL5,GF-UCTOL5,GF-UCP-OL5,GF-UCTOL5,GF-UCT,GF-UCT D'O</t>
  </si>
  <si>
    <t>PINÇARESCATAMENT I/O AGAFAMENTCOSSOS ESTRANYS PER A ENDOSCÒPIA DIGESTIVA, MANDÍBULA FIXA, AMB DENTSCOCODRIL, OBERTURA BOCA9MM, CATÈTERDIÀMETRE 2,4MM X 230CM LONG, DIÀMETRE MÍNIM CANAL TREBALL 2,8MM,SENSE LÀTEX,SENSE DEHP,ESTÈRIL</t>
  </si>
  <si>
    <t>NANSA DE DIATÈRMIA PER A POLIPECTOMIA CREIXENT D'ENDOSCÒPIA DIGESTIVA, LLAÇ OVAL ESTÀNDARD DE DIÀMETRE 10MM, DIÀMETRE DEL FILFERRO 0,47MM/GRUIXUT, DIÀMETRE MÍNIM DE CANAL 2,8MM, LONGITUD DE TREBALL 230CM, ESTÈRIL, D'UN SOL ÚS</t>
  </si>
  <si>
    <t>ESFINTEROTOM D'ENDOSCÒPIA DIGESTIVA, DE 3 LLUMS, RECOBERT I PRECORBAT, EXTREM DISTAL DIÀMETRE 4,4FR X 7MM LLARG, FIL DE TALL 30MM,Ø MÍNIM CANAL TREBALL 2,8MM,LONG TREBALL 195CM,MARQ/PENETRACIÓ REVESTIMENT  SEGURETAT. COMP/GUIA CURTA DE 0,035",ESTÈRIL,1ÚS</t>
  </si>
  <si>
    <t>CISTELLA-DISPOSITIU METÀL·LIC DE 4 FILFERROS,P/ENDOS/DIGESTIVA (BILIAR-PANCREÀTICA),P/EXTRACCIÓ (PÒLIPS-COSSOS ESTRANYS).MIDES: CISTELLA OBERTA 2,5X5CM,PREMUNTADA A/BEINA 7F (2,33MM)X220CM LLARG,MÀNEC DE MANEGUET GIRATORI,CAN/TREB/MÍNIM 2,8MM,ESTÈRIL,1ÚS</t>
  </si>
  <si>
    <t>NANSA PER A POLIPECTOMIA D'ENDOSCÒPIA DIGESTIVA, MONOPOLAR, LLAÇ DE 10MM, TALL EN FRED  I AMB DIATERMIA, DIÀMETRE CATÈTER 2,3MM, LONGITUD DE TREBALL 230CM, CATÈTER DE PTFE,ESTÈRIL, D'UN SOL</t>
  </si>
  <si>
    <t>NANSA PER A POLIPECTOMIA D'ENDOSCÒPIA DIGESTIVA, MONOPOLAR, LLAÇ DE 15MM, TALL EN FRED  I AMB DIATERMIA, DIÀMETRE CATÈTER 2,3MM, LONGITUD DE TREBALL 230CM, CATÈTER DE PTFE,ESTÈRIL, D'UN SOL</t>
  </si>
  <si>
    <t>CAPUTXÓ EXTREM DISTAL PER A ENDOSCÒPIS,TIPUS CURT, 7.0MM DISTÀNCIA A PUNTA D'ENDOSCÒPI,DIÀMETRE INTERN 8,0MM I DIÀMETRE EXTERN 11,8MM, 2 FORATSDE DRENATGE.ESTÈRIL,D'UN SOL ÚS. NO ESTERILITZABLE. COMPATIBLE AMB  DUODENOSCOPI FUJIFILM  O EQUIVALENT</t>
  </si>
  <si>
    <t>BISTURÍ-ELÈCTRODE DE PUNTA BOLA-LLARG PER A ESD (DISSECCIÓ MUCOSA I SUBMUCOSA DIGESTIVA), LONGITUD ELÈCTRODE DE 2,0MM, DIÀMETRE MÍNIM CANAL 2,8MM, LONGITUD TREBALL 200±1CM, ESTÈRIL, UN SOL ÚS.</t>
  </si>
  <si>
    <t>BISTURÍ-ELÈCTRODE DE PUNTA BOLA-LLARG PER A ESD (DISSECCIÓ MUCOSA I SUBMUCOSA DIGESTIVA), LONGITUD ELÈCTRODE DE 2,5MM, DIÀMETRE MÍNIM CANAL 2,8MM, LONGITUD TREBALL 200±1CM, ESTÈRIL, UN SOL ÚS.</t>
  </si>
  <si>
    <t>EQUIP D'ENDOSCÒPIA DIGESTIVA,MUCOSECTOMIA TRACTE SUPERIOR,INCLOU:CATÈTER,AGULLA,1NANSA LLAÇ 25MM,CAPUTXO DISTAL OBLICU AMB REFORÇ;LLARGÀRIA TREBALL 165CM,DIÀMETRE CANAL 2,8MM,ESTÈRIL,1ÚS.COMPATIBLE GASTROSCOPICS GIF-XX OLYMPUS O EQUIVALENT</t>
  </si>
  <si>
    <t>BALÓ PER ENDOSCÒPIA DIGESTIVA,Ø12,6MM X 21MM LONG. PER DIPOSITAR AIGUA PER TRANSMETRE ONES ECOGRÀFIQUES, PER ECOGASTROSCOPIA RADIAL, ENVÀS INDIVIDUAL, D'UN SOL ÚS. COMPATIBLE AMB ECOGASTROSCOPIS EG-580UR I EG-530UR2 DE FUJIFILM O EQUIVALENT. REF: B20UR</t>
  </si>
  <si>
    <t>SISTEMA ENDOSCÒPIC PER A SOBRECLIP OTSC,  PINÇA AMB DOBLE OBERTURA DE LA MANDIBULA, LONGITUD 220CM, PER A APROXIMACIÓ DE LES PARETS DEL TEIXIT A TANCAR, ESTÈRIL, LLIURE DE LÀTEX. COMP/ENDOSCOPIS DIÀMETRE 11,5MM-14MMI AMB CANAL MÍNIM DE TREBALL DE 3,2MM</t>
  </si>
  <si>
    <t>BALÓ PER A ENDOSCÒPIA RESPIRATÒRIA,Ø5,9MMX12,4MMLONG, PER DIPOSITAR AIGUA (1ML)PER  TRANSMETRE LES ONES ECOGRÀFIQUES, PER ECOBRONCOSCOPIA, ENVÀS INDIVIDUAL, D'UN SOL ÚS. COMPATIBLE AMB ECOBRONCOSCOPIS EB-530US DE FUJIFILM O EQUIVALENT. REF: B20BU</t>
  </si>
  <si>
    <t>BALÓ PER ENDOSCÒPIA DIGESTIVA,Ø12,6MM X 19MM PER DIPOSITAR AIGUA PER TRANSMETRE ONES ECOGRÀFIQUES, PER ECOGASTROSCOPIA TERAPÈUTICA,ENVÀS INDIVIDUAL,D'UN SOL ÚS. COMPATIBLE AMB ECOGASTROSCOPIS EG-580UT I EG-530UT2 DE FUJIFILM O EQUIVALENT. REF: B20UT</t>
  </si>
  <si>
    <t>AGULLA DE BIÒPSIA PER ULTRASSONS ENDOBRONQUIAL,22GX5CM AJUSTABLE,AMB ESTILET DE PUNTA DE BOLA ACER INOX,BEINA NITINOL Ø4,1MM,ØMÍNIM CANAL TREBALL 3MM,XERINGA BUIT 5-10CC,NO LÀTEX,ESTÈRIL,1ÚS.COMP A/TÈCNICA EBUS ECO-BRONCOSC OLYMPUS O EQUIVALENT</t>
  </si>
  <si>
    <t>CRIOSONDA FLEXIBLE PER A BRONCOSCÒPIA,Ø2,4MM X 1150MM, COMPATIBLE AMB CONNEXIÓ  A EQUIP ERBECRYO 2 ERBE O EQUIVALENT, ESTÈRIL , UN SOL ÚS.</t>
  </si>
  <si>
    <t>CISTELLA-CATÈTER D'ENDOSCÒPIA RESPIRATÒRIA, PER RECUPERAR COS ESTRANY PER VIA BRONCOESCÒPICA,CISTELLA  4 FILS A/PUNTA BAIX PERFIL I OBERTURA DE 16MM Ø,BEINA Ø EXTERIOR DE 1MM X 120CM LONG DE TREBALL, Ø MÍNIM CANAL DE TREBALL 2,8MM,S/LÀTEX, EST,1 SOL ÚS</t>
  </si>
  <si>
    <t>NANSA DE POLIPECTOMIA FARIN SIMÈTRICA PER A RESSECCIÓ EN BLOC DE PÒLIPS GRANS ( &gt;20 MM ) AMB CAPA SUBMUCOSA ADHERIDA. MIDES  NANSA: 30 MM Ø I 15 MM DE LONGITUD DE TALL. MIDA DEL CATÈTER: 2,3 MM Ø. LONGITUD TOTAL 200CM.ESTÈRIL,UN SOL ÚS</t>
  </si>
  <si>
    <t>NANSA DE POLIPECTOMIA FARIN EN PUNTA PER A RESECCIÓ EN BLOC DE PÒLIPS GRANS ( &gt; 20 MM ) AMB CAPA SUBMUCOSA ADHERIDA, D'1 MM DE LONGITUD DE TALL, CATÈTER DE Ø 2,3 MMI 200 CM DE LONGITUD TOTAL. ESTÈRIL,UN SOL ÚS.</t>
  </si>
  <si>
    <t>CISTELLA EXTRACTORA DE CÀLCULS D'ENDOSCÒPIA DIGESTIVA BILIOPANCREÀTICA,DE 8 FILFERROS,DIÀMETRE MÀXIM CISTELLA 15MM,DIÀMETRE CATÈTER 1,0MM,MÍNIMCANAL DE TREBALL 1,2MM,LONGITUD DE TREBALL 286CM±10CM,PUNTA ATRAUMÀTICAI VISIBLE PER RX,ESTÈRIL,D'UN SOL ÚS</t>
  </si>
  <si>
    <t>NANSA DE RESCATAMENT I/O AGAFAMENT DE COSSOS ESTRANYS PER A ENDOSCÒPIA DIGESTIVA BILIOPANCREÀTICA, 2FILFERROS,Ø NANSA 9,0MM,Ø CATÈTER 1.0MM,MÍMIN CANAL DE TREBALL 1,2MM,LONGITUD DE TREBALL 286CM±10CM,PUNTA ATRAUMÀTICA I VISIBLE PER RX,ESTÈRIL,D'UN SOL ÚS</t>
  </si>
  <si>
    <t>DUODENOSCOP RADIOPAC COMP P/MÀNEC,PUNT CONTROL I BLOQ AMUNT-AVALL ESQ-DRET,PALANCA,VÀL SUCCIÓ,VÀLV AIRE-AIGUA,BOTÓ CAPTURA IMATGES,PORT,VÀLV I CONNECT P/BIÒPSIA,TUB I CONNECT UMBILIC,ELVADOR DE TITANI,ESTÈRIL,1ÚS,COMP A/CONTROLADOR EXALT O EQ(CAIXA 1U)</t>
  </si>
  <si>
    <t>SISTEMA ENDOSCÒPIC DE SOBRECLIP (OTSC),COMPOST PER CLIP DE NITINOL ARRODONIT (ATRAUMÀTIC) DE 9MM AMPLE PREMUNTAT EN SOBRETUB,FIL PER ALLIBERAMENT I RODET.CAPUTXÓ DE SILICONA Ø16,5MM.COMPATIBLE AMB ESDOSCOPS Ø9,5 A 11MM I 6MM PROFUNDITAT.ESTÈRIL,UN ÚS</t>
  </si>
  <si>
    <t>SISTEMA ENDOSCÒPIC PER A SOBRECLIP OTSC,  PINÇA APLICADORA TIPUS ÀNCORA/ HAM DE NITINOL, LONGITUD 220CM, PER ALINEAR EL TAP SOBRETUB A LA LESIÓ, CANAL DE TREBALL DE 3.2MM, ESTÈRIL, ENVÀS INDIVIDUAL, D'UN SOL ÚS</t>
  </si>
  <si>
    <t>DUODENOSCOP RADIOPAC COMP P/MÀNEC,PUNT CONTROL I BLOQ AMUNT-AVALL ESQ-DRET,PALANCA,VÀL SUCCIÓ,VÀLV AIRE-AIGUA,BOTÓ CAPTURA IMATGES,PORT,VÀLV I CONNECT P/BIÒPSIA,TUB I CONNECT UMBILIC,ELVADOR DE TITANI,ESTÈRIL,1ÚS,COMP A/CONTROLADOR EXALT O EQ(CAIXA 2U)</t>
  </si>
  <si>
    <t>BALÓ - CATÈTER PER A DILATACIÓ D'ENDOSCÒPIA DIGESTIVA,PER A VIA BILIAR,DE PEBAX,Ø BALÓ 8-9-10MM X 3,0CM LLARG,PRESSIÓ INFLAT 3-5,5-9ATM,MARQUESRADIOPAQUES,P/GUIA DE 0,035", BEINA Ø 7,5FR(2,3MM) X 180CM LONG,Ø MÍNIMCAN/TREBALL 3,7MM,NO LÀTEX,ESTÈRIL,1ÚS</t>
  </si>
  <si>
    <t>BALÓ - CATÈTER PER A DILATACIÓ D'ENDOSCÒPIA DIGESTIVA,PER A VIA BILIAR,DE PEBAX,Ø BALÓ 10-11-12MM X 3,0CM LLARG,PRESSIÓ INFLAT 3-5-8ATM,MARQUES RADIOPAQUES,P/GUIA DE 0,035", BEINA Ø 7,5FR(2,3MM) X 180CM LONG,Ø MÍNIM CAN/TREBALL 3,7MM,NO LÀTEX,ESTÈRIL,1ÚS</t>
  </si>
  <si>
    <t>BALÓ - CATÈTER PER A DILATACIÓ D'ENDOSCÒPIA DIGESTIVA,PER A VIA BILIAR,DE PEBAX,Ø BALÓ 12-13,5-15MM X 3,0CM LLARG,PRESSIÓ INFLAT  3-4,5-8ATM,MARQ/RADIOPAQU,P/GUIA DE 0,035", BEINA Ø 7,5FR(2,3MM) X 180CM LONG,Ø MÍNIMCAN/TREBALL 3,7MM,NO LÀTEX,ESTÈRIL,1ÚS</t>
  </si>
  <si>
    <t>PINÇA DE BIÒPSIA PER A ENDOSCÒPIA FLEXIBLE I RÍGIDA, CULLERA OVALADA, DIÀMETRE MÍNIM CANAL DE TREBALL 3,3FR, LONGITUD DE TREBALL 115±2CM,VOLÚM DE BIÒPSIA 0,85MM3,D'ACER INOXIDABLE RECOBERT DE PTFE,ESTÈRIL, D'UN SOL ÚS</t>
  </si>
  <si>
    <t>OLYMPUS-CAPUTXÓ DISTAL RECTE TOU DE GRAN APERTURA I AMB VORELL ARRODONIT Ø EXT 15.70MM X 4MM LONG, PER A ENDOSCÒPIA GASTROINTESTINAL SUPERIOR IINFERIOR, REBUTJABLE COMPATIBLE AMB GASTROSCOPIS: GI-30/40/ES/Q160D/,H-180A,H180D/2T160, -Q230, -H160D.</t>
  </si>
  <si>
    <t>OLYMPUS-CAPUTXÓ DISTAL RECTE TOU DE GRAN APERTURA I AMB VORELL  ARRODONIT Ø EXT 12.40MM X 4MM LONG, PER A ENDOSCÒPIA GASTROINTESTINAL SUPERIOR I INFERIOR, REBUTJABLE COMPATIBLE AMB GASTROSCOPIS: GI-Q140,H-180, -Q230, -Q240, - Q260,PCF-P240A, -Q260J.</t>
  </si>
  <si>
    <t>NANO-BISTURÍ DE PUNTA AÏLLADA  EN FORMA DE DISC,PER A RESECCIÓ DE MUCOSA DIGESTIVA (ESD), Ø EXTERIOR PUNTA 1,7MM, LONGITUD GANIVETA 3.5MM,Ø MÍNIM CANAL 2,8MM, LONGITUD TREBALL 1650MM, ESTÈRIL, UN SOL ÚS.COMPATIBLE AMB ENDOSCOPIS OLYMPUS O EQU.</t>
  </si>
  <si>
    <t>EQUIP MUCOSECTOMIA TRANSMURALS D'ENDOSCÒPIA DIGESTIVA,TRACTE GASTRO-DUODENAL:SONDA MARCARØ1,9MMX220CM,PINÇA AGAFAMENT,CAPUTXÓ SILICOØ10,5-12MMX23MM,NANSAØ13-15MMX220±5CM,CLIP NITINOL 12,3MM,FUNDA CLIP A/FIL,FUNDA,GUÍA,BALÓ,CANAL MÍN TREB 3,7MM,EST,1ÚS.</t>
  </si>
  <si>
    <t>BISTURÍ DE PUNTA TIPUS GANXO EN FORMA L PER A ESD (POLIPECTOMIA I RESECCIÓ SUBMUCOSA DIGESTIVA),LONGITUD GANXO 1,3MM ROTATORI,LONGITUD GANIVETA4,5MM,DIÀMETRE MÍNIM CANAL 2,6MM,LONG TREBALL 230CM+/-5CM,IRRIGACIÓ,ESTÈRIL,UN ÚS.COMP ENDOSCOPIS OLYMPUS O EQ</t>
  </si>
  <si>
    <t>BISTURÍ AMB PUNTA TRIANGULAR PER A  ESD (DISSECCIÓ SUBMUCOSA DIGESTIVA), PLACA DE LA PUNTA TRIANGULAR DE 0,4MM,LONGITUD GAVINETA 4,5MM, DIÀMETRE MÍNIM CANAL 2,6MM,LONGITUD DE TREBALL 165CM+/-5CM,IRRIGACIÓ,ESTÈRIL,UNSOL ÚS.COMP ENDOSCOPIS OLYMPUS O EQUIV</t>
  </si>
  <si>
    <t>OLYMPUS-CAPUTXÓ DISTAL RECTE TOU DE GRAN APERTURA I AMB VORELL ARRODONIT ØEXT 15.00MMX4MM LONG,PER A ENDOSCÒPIA GASTROINTESTINAL SUP I INF,REBUTJABLE COMP ENDOSCÒPIS GI:GIF-XTQ160/2T160/CF-V70/130/140/140L/Q140/Q160/Q160A7Q165/Q240/Q240A/... O EQUIVALENT</t>
  </si>
  <si>
    <t>CAPUTXÓ EXTREM DISTAL D'ENDOSCÒPIS PER A MILLORAR LA VISIBILITAT,AMB DIÀMETRE INTERN DE 9,8MM I DIÀMETRE EXTERN DE 10,6MM,TRASPARENT.ESTÈRIL,D'UN SOL ÚS.NO ESTERILITZABLE.COMPATIBLE AMB GASTROSCÒPI  FUJIFILM  O EQUIVALENT</t>
  </si>
  <si>
    <t>EQU END/RESPIRATÒRIA,COMBINA NAVEG/BRONCOSCÒPICA VIRTUAL JUNT TÈC/TUNELITZ BTPNA I VISIÓ FLUOROSCÒP EN VIU P/TRACT/LES/PERIFÈRIQ N/ADJACENTS V/AÈRIA,AMB:SIST/BIÒP(10005),BEINA,BALÓ DILAT,XERIN/INFLAT,CLAU SOFTWARE(10009-2),EST.COMP/SIST/ARCHIMEDES O EQU</t>
  </si>
  <si>
    <t>CLAU END/RESPIRATÒRIA,PERM/ACTIVAR SOFTWARE"FUSED-FLUORO",NAVEG/BRONCOSCÒPICA VIRTUAL TÈC/TUNELITZ BTPNA I VISTA FLUOROSCÒP EN VIU P/TRACT/LES/PERIFÈRIQ N/ADJACENTS V/AÈRIA,P/SUPERPOC/VIRTUAL VIS/FLUOROSCÒP,CAPTANT IMATG/RX,1ÚS.COMP/SIST/ARCHIMEDES O EQU</t>
  </si>
  <si>
    <t>BRAÇALET IDENTIFICACIÓ, DISFÀGIA, DE PLÀSTIC GRADUABLE, COLOR VERD, HIPOALERGÈNIC, TANCAMENT INVIOLABLE, RECOBRIMENT SILICONA. MIDA 25-30CM. UNSOL ÚS.</t>
  </si>
  <si>
    <t>VIDEORINOLARINGOSCOPI FLEXIBLE DIRECCIÓ VISUAL 0°, ANGLE D'OBERTURA 90°, LONGITUD ÚTIL 30 CM, 3,5 MM ØEXTERIOR, DEFLEXIÓ DALT/BAIX 140°/140°, LLUM LED. LLIURE DE LÀTEX, D'UN SOL ÚS. COMPATIBLE AMB MONITOR C-MAC, TELEPACK+, C-HUB II O EQUIVALENT.</t>
  </si>
  <si>
    <t>RASPALL DE NETEJA PER ENDOSCOPIS FLEXIBLES, CANAL DE TREBALL DE 2,0-3,2MM, LONGITUD DE TREBALL 950MM O MENYS, D'UN SOL ÚS. COMPATIBLE AMB ENDOSCOPIS GASTROINTESTINALS D'OLYMPUS</t>
  </si>
  <si>
    <t>TAP DE GOMA PER A ENDOSCÒPIA DIGESTIVA, PER A L'EXTREM DISTAL DEL DUODENOSCOPI, D'UN SOL ÚS. COMPATIBLE AMB DUODENOSCOPI ED-530XT8 DE FUJIFILM O EQUIVALENT. REF: DC-06D</t>
  </si>
  <si>
    <t>RASPALL DE NETEJA PER ENDOSCOPIS FLEXIBLES,Ø7MM, LONGITUD 2110MM, RASPALL DE Ø11X66MM DE LLARG. COMPATIBLE AMB ENDOSCOPIS SÈRIE 8 O EQUIVALENT</t>
  </si>
  <si>
    <t>BRONCOSCOPI FLEXIBLE,LLUM LED,CANAL TREBALL Ø1,2MM,RECOL UNIV,MÀNEC ERGONÒMIC, PALANCA D'INFLEXIÓ PER A MOURE LA PUNTA DISTAL 180° CAP AMUNT I 180° CAP A BAIX, CAMP DE VISIÓ 90°, LONGITUD TREBALL 600MM.EST,S/LÀTEX/FTALATS,1ÚS.COMP A/MONITOR EXALT O EQ</t>
  </si>
  <si>
    <t>BRONCOSCOPI FLEXIBLE,LLUM LED,CANAL TREBALL Ø2,2MM,RECOL UNIV,MÀNEC ERGONÒMIC, PALANCA D'INFLEXIÓ PER A MOURE LA PUNTA DISTAL 180° CAP AMUNT I 180° CAP A BAIX, CAMP DE VISIÓ 90°, LONGIT TREBALL 600MM.EST,S/LÀTEX/FTALATS,1ÚS.COMP A/MONITOR EXALT O EQ</t>
  </si>
  <si>
    <t>BRONCOSCOPI FLEXIBLE,LLUM LED,CANAL TREBALL Ø2,8MM,RECOL UNIV,MÀNEC ERGONÒMIC, PALANCA D'INFLEXIÓ PER A MOURE LA PUNTA DISTAL 180° CAP AMUNT I 180° CAP A BAIX, CAMP DE VISIÓ 90°, LONGIT TREBALL 600MM.EST,S/LÀTEX/FTALATS,1ÚS.COMP A/MONITOR EXALT O EQ</t>
  </si>
  <si>
    <t>OBREBOQUES PER A ENDOSCÒPIA DIGESTIVA O RESPIRATORIA, PER A ÚS ADULT, AMB 2 OBERTURES LATERALS, CORRETJA AJUSTABLE, PROTEGEIX LES DENTS I LES GENIVES,DE POLIPROPILÈ (PP) NO LÀTEX, NO ESTÈRIL, D'UN SOL ÚS.</t>
  </si>
  <si>
    <t>SISTEMA ENDOSCÒPIC DE SOBRECLIP (OTSC),COMPOST PER CLIP DE NITINOL ARRODONIT (ATRAUMÀTIC) DE 10MM AMPLE PREMUNTAT EN SOBRETUB,FIL PER ALLIBERAMENT I RODET.CAPUTXÓ DE SILICONA Ø17,5MM.COMPATIBLE AMB ESDOSCOPS Ø10,5 A12MM I 6MM PROFUNDITAT.ESTÈRIL,UN ÚS</t>
  </si>
  <si>
    <t>CRIOSONDA FLEXIBLE PER A BRONCOSCÒPIA,Ø1.1MM X 1150MM+/-50MM,AMB FUNDA DE 817MM DE LONGITUD.ESTÈRIL, UN SOL ÚS.COMPATIBLE AMB CONNEXIÓ  A EQUIPERBECRYO 2 ERBE O EQUIVALENT,</t>
  </si>
  <si>
    <t>SONDA P/ENDOSCÒPIA DIGESTIVA,P/COLANGIOPANCREATOSCÒPIA SPYSCOPE,PROCEDIMENTS ENDOSCÒPICS DE DIAGNÒSTIC I TRACTAMENT VIES BILIOPANCREÀTIQUES,ØSONDA DE 3,6MM X 65CM LLARG,ØCAN/TREBALL 1,2MM,NO LÀTEX,ESTÈRIL,INDIVIDUAL,1ÚS.COMP/PROCESSADOR SPYGLASS O EQUIV</t>
  </si>
  <si>
    <t>CAPUTXÓ  PROTECTOR PER A EXTREM DISTAL D'ENDOSCÒPIS AMB DIÀMETRE ENTRE 2,9-8,0MM, MIDA S,ESTÈRIL,D'UN SOL ÚS.</t>
  </si>
  <si>
    <t>CAPUTXÓ  PROTECTOR PER A EXTREM DISTAL D'ENDOSCÒPIS AMB DIÀMETRE ENTRE 8,6-14,75MM, MIDA L,ESTÈRIL,D'UN SOL ÚS.</t>
  </si>
  <si>
    <t>PINÇA DE RESCATAMENT I/O AGAFAMENT DE TEIXITS PER A ENDOSCÒPIA DIGESTIVA,MANDÍBULA COMBINADA A/DENTS COCODRIL I RATOLÍ,ANGLE OBERTURA 100°,ØEXT2,3MMX220CM+/-5CM DE LONG,ØMÍNIM CANAL TREBALL 2,8MM,S/LÀTEX,S/ DEHP,ESTÈRIL,UN ÚS.COMP/SIST/RESSEC/TRANSMURAL</t>
  </si>
  <si>
    <t>AGULLA D'ECOBRONCOESCÒPIA P/ULTRASONS, PER PUNCIÓ ECOENDOSCÒPICA TRANSBRONQUIAL,Ø 19GX 20-40MM,FLEXIBLE FINS A 84°, ECOGENICA,Ø MÍNIM CANAL DE TREBALL 2,1MM, LONG.TREBALL 70CM, INCLOU:MÀNEC DE SEGURETAT,EST,1SOL ÚS.COMP EBUS-TBNA D'OLYMPUS O EQUI</t>
  </si>
  <si>
    <t>CRIOSONDA FLEXIBLE PER A BRONCOSCÒPIA,Ø1.7MM X 1150MM, COMPATIBLE AMB CONNEXIÓ  A EQUIP ERBECRYO 2 ERBE O EQUIVALENT, ESTÈRIL , UN SOL ÚS.</t>
  </si>
  <si>
    <t>EQUIP P/ENDOSCÒPIA DIGESTIVA,P/APLICAR SUTURES I APROXIMAR TEIXITS TOUS,AMB:BRAÇ EXT/DISTAL MECANISME TANCAMENT  TERMINAL,ADAPT/EXTR/ENDOSC P/AGAFAR SUTURA,EXTR/PROX MÀNEC-ACCIONADOR AGULLA,ACER INOX,PTFE,SILICONA,PEBAX,EST,1ÚS.COMP/SIST/OVERSTITCH O EQ</t>
  </si>
  <si>
    <t>PINÇA DE RESCATAMENT I/O AGAFAMENT DE COSSOS ESTRANYS PER A ENDOSCÒPIA DIGESTIVA, MANDÍBULA FIXA, AMB DENTS DE COCODRIL, OBERTURA BOCA DE 8MM, CATÈTER DE DIÀMETRE 2,4MM X 230CM LONG, DIÀMETRE MÍNIM CANAL TREBALL 2,8MM,SENSE LÀTEX,SENSE DEHP,ESTÈRIL,UN ÚS</t>
  </si>
  <si>
    <t>PINÇA DE RESCATAMENT I/O AGAFAMENT DE COSSOS ESTRANYS PER A ENDOSCÒPIA DIGESTIVA,MANDÍBULA FIXA, COMBINADA A/DENTS DE COCODRIL I DE RATOLÍ, OBERTURA BOCA DE 8MM,CATÈTER Ø 2,4MM X 230CM LONG,Ø MÍNIM CANAL TREBALL 2,8MM,SENSE LÀTEX,SENSE DEHP,ESTÈRIL,UN ÚS</t>
  </si>
  <si>
    <t>PINÇARESCATAMENT I/O AGAFAMENTCOSSOS ESTRANYS PER A ENDOSCÒPIA DIGESTIVA, MANDÍBULA FIXA, AMB DENTSRATOLÍ, OBERTURA BOCA8MM, CATÈTERDIÀMETRE 2,4MM X 230CM LONG, DIÀMETRE MÍNIM CANAL TREBALL 2,8MM, SENSE LÀTEX, SENSE DEHP,ESTÈRIL</t>
  </si>
  <si>
    <t>PINÇARESCATAMENT I/O AGAFAMENTCOSSOS ESTRANYS PER A ENDOSCÒPIA DIGESTIVA, MANDÍBULA FIXA, AMB DENTSRATOLÍ, OBERTURA BOCA4,5MM, CATÈTERDIÀMETRE 1,8MM X 180CM LONG, DIÀMETRE MÍNIM CANAL TREBALL 2MM, SENSE LÀTEX, SENSE DEHP,ESTÈRIL</t>
  </si>
  <si>
    <t>PROCEDIMENT ENDOSCÒPIC RESPIRATORI: LÀSER QUIRÚRGIC AMB ONA DUAL PER PROCEDIMENTS ENDOSCÒPICS RESPIRATORIS AMB APROVISIONAMENT DE FIBRES I SERVEI DE MANTENIMENT</t>
  </si>
  <si>
    <t>GEL PER ELEVACIÓ DE LA SUBMUCOSA PER A  POLIPECTOMIA PER ENDOSCOSPIA DIGESTIVA ,ADENOMES I LESIONS DE MUCOSA GASTROINTESTINAL,VISCOS AMB COLORANT BLAU ,2 XERINGUES  PRE CARREGADES DE 10ML.,CATÈTER AMB AGULLA D'INJECCIÓ DE 23G,ESTÈRIL,UN SOL ÚS.</t>
  </si>
  <si>
    <t>BALÓ D'ENDOSCÒPIA RESPIRATÒRIA, DE DOBLE OBERTURA,DE LÀTEX, ESTÈRIL,D'UN SOL ÚS.COMPOST: BALÓ, 2VOLANDERES ESTÀNDARD,1 VOLANDERA PETITA DE FIXACIÓ I PASSADOR DE GOMA.COMPATIBLE AMB ECOBRONCOSCOPI  PENTAX MODEL EB-19J10U O EQUIVALENT</t>
  </si>
  <si>
    <t>AGULLA BIÒPSIA 18G, PROFUNDITAT PENETRACIÓ DE 5 A 20MM, DIÀMETRE INTERN1,9MM, LONGITUD DEL CATÈTER 1,4MM, CONNEXIÓ LUER, COMPATIBLE AMB SISTEMA ARCHIMEDES O EQUIVALENT</t>
  </si>
  <si>
    <t>CATÈTER ABLACIÓ 18MM MONOPOLAR PER A ENDOSCÒPIA ESOFÀGICA. MIDES: CATÈTER:100CM; ELÈCTRODE: 360º, 3 CM LLARG; BALÓ 18X40MM, PER ANGIODISPLÀSIES, ÚLCERES, ESÒFAG DE BARRETT, PER A HALO SYSTEM, REF 992-32041-18 O EQUIVALENT(B*)BAIXA_ESTUDI GERÈNCIA</t>
  </si>
  <si>
    <t>AGULLA PER A ECOENDOSCÒPIA DIGESTIVA D'ALTA DEFINICIÓ,PER A BIÒPSIA/HISTOPATOLOGIA DE CILINDRE,CALIBRE 20G(0,8MM)X 0-8CM LLARG AJUSTABLE,140CM LONG.PUNTA ESTILET BOLA,Ø MÍN CANAL DE TREBALL 3,7MM,SISTEMA DE BLOQUEIG,XERINGUES BUÏT5-10ML,ESTÈRIL,UN SOL ÚS</t>
  </si>
  <si>
    <t>LLIGADURA ENDOSCÒPICA DIGESTIVA P/VARIUS ESOFÀGIQUES,7 BANDES MOTLLE QUADRAT MUNTADES DARRERA,PENÚLTIMA BANDA D'AVÍS,ØEXTERN ENDOSCOPI 8,6-11,5MM,CANAL TREB 2,8MM,UNIT LLIGAT TRANSPARENT,DESPLEGAMENT UNA SOLA CORDA,INDICAD SONOR DESPLEGAMENT,NO LÀTEX,1ÚS</t>
  </si>
  <si>
    <t>GOMES (JUNTES TÒRIQUES) PER A VÀLVULA D'AIRE/AIGUA OF-B183 COMPATIBLE AMB ENDOSCOPIS PENTAX SERIE 70K O EQUIVALENT</t>
  </si>
  <si>
    <t>ELÈCTRODE NANSA DE DIATÈRMIA MONOPOLAR D'ACER PER A POLIPECTOMIA, LLAÇ HEXAGONAL RÍGID. DIÀMETRE DE LLAÇ 27MM+/-2MM,LLARGÀRIA DE TREBALL 240CM+/-5CM.LLIURE DE LÀTEX, ESTÈRIL, SOL ÚS.COMPATIBLE AMB MÀNECS Ø 2,4MM O EQUIVALENT</t>
  </si>
  <si>
    <t>BEINA AMB BALÓ D'ENDOSCÒPIA RESPIRATÒRIA, PER A SONDA ULTRASÒNICA, DE LÀTEX, PLÀSTIC I METALL, ESTÈRIL, D'UN SOL ÚS. COMPATIBLE AMB UM-BS20-26R / SAP 30032000 I MAJ-667 D'OLYMPUS O EQUIVALENT(B*)BAIXA_ESTUDI GERÈNCIA</t>
  </si>
  <si>
    <t>MINISONDA ECOGRÀFICA RADIAL 360º MECÀNICA PER A  BRONCOSCOPIA PERIFÈRICA, DE DIÀMETRE 1,8MM I 2150MM DE LLARGÀRIA, AMB LÀTEX, PLÀSTIC I METALL, ESTÈRIL. COMPATIBLE AMB ENDOSCOPIS DE CANAL DE TREBALL MÍNIM DE 2,0MM D'OLYMPUS O EQUIVALENT</t>
  </si>
  <si>
    <t>AGULLA D'ASPIRACIÓ PER PUNCIÓ ECOENDOSCÒPICA19G, PUNTA ESTILET ARRODONIDA, LLARGÀRIA MÀXIMA AGULLA80MM AMB TOPALLSEGURETAT,DIÀMETRE MÍNIM CANAL TREBALL 2,8MM,LONGITUD TREBALL 140CM,MARQUES ECOGÈNIQUES,CLAU TRES VIES,XERINGA 20ML</t>
  </si>
  <si>
    <t>ESFINTEROTOM D'ENDOSCÒPIA DIGESTIVA,DE 3 LLUMS,RECOBERT,PRECARREGAT,GUIA INCLOSA 0,025",MARQUES RX A 5 I 7CM,EXTREM DISTAL RECTE Ø 1,3FRX7MM LLARG,FIL TALL 30MM,ØMÍNIM CANAL 2,8MM,LONG TREBALL 270CM,MARQUES PENETRACIÓ,REVESTIMENT SEGURETAT,ESTÈRIL,1ÚS</t>
  </si>
  <si>
    <t>BISTURÍ DE PUNTA TIPUS GANXO EN FORMA L PER A ESD (POLIPECTOMIA I RESECCIÓ SUBMUCOSA DIGESTIVA),LONGITUD GANXO 1,3MM ROTATORI,LONGITUD GANIVETA 4,5MM,DIÀMETRE MÍNIM CANAL 2,8MM,LONGITUD TREBALL 230CM,ESTÈRIL,UN ÚS.COMPATIBLE AMB ENDOSCOPIS OLYMPUS O EQU</t>
  </si>
  <si>
    <t>BISTURÍ DE PUNTA TIPUS BOTÓ AMB GANIVETA EN FORMA D'AGULLA DE 0,3MM PER A ESD (POLIPECTOMIA I RESECCIÓ SUBMUCOSA DIGESTIVA),LONGITUD GANIVETA 1,5MM,DIÀMETRE MÍNIM CANAL 2,8MM,LONGITUD TREBALL 230CM,ESTÈRIL,1ÚS.COMPATIBLE A ENDOSCOPIS OLYMPUS O EQUIVALENT</t>
  </si>
  <si>
    <t>ESFINTEROTOM-CANULOTOM D'ENDOSCÒPIA DIGESTIVA,3 LLUMS, AMB MÀNEC ROTATORI, AMB TALL30MM, AMB PUNTA DISTAL CÒNICADIÀMETRE 4,4FR (1,47MM) X 200CMLLARGÀRIA, PERMET PAS GUIA0,035",DIÀMETRE MÍNIM CANALTREBALL 2,8MM,NO LÀTEX,ESTÈRIL,1</t>
  </si>
  <si>
    <t>GUIA D'ACCÉS I D'INTERCANVI PER ENDOSCÒPIA DIGESTIVA, 0,035"X450CM, DE NITINOL AMB RECOBRIMENT DE PTFE DE DOS COLORS NEGRE I GROC, AMB PUNTA RECTA RADIOOPACA RÍGIDA DE 5CM, PER A ACCÉS BILIAR, ESTÈRIL, D'UN SOL ÚSIARS. ESTÈRIL. JAGWIRE; REF: M00556601</t>
  </si>
  <si>
    <t>AGULLA PER ECOENDOSCÒPIA DIGESTIVA,PER BIÒPSIA/HISTOPATOLOGIA DE CILINDRE,CALIBRE 22G(0,71MM),PUNTA ESTILET BOLA EXT 8CM,BEINA Ø5,2GX140CM LONG, ØMÍN CANAL DE TREBALL 2,0MM,SIST DE BLOQUEIG,CLAU 3 VIES,XERINGUES AL BUÏT DE 5ML I 10ML,ESTÈRIL,D'UN SOL ÚS</t>
  </si>
  <si>
    <t>PINÇA D'AGAFAMENT I COAGULACIÓ D'ENDOSCÒPIA DIGESTIVA (ESD), GIRATÒRIA, AMB CASSOLETA DISTAL, OBERTURA MÀXIMA DE 4MM, DIÀMETRE MÍNIM DE CANAL 3,2MM, LONGITUD DE TREBALL 230CM, ESTÈRIL, D'UN SOL ÚS</t>
  </si>
  <si>
    <t>CISTELLA DE XARXA D'ENDOSCÒPIA DIGESTIVA, PER A LA EXTRACCIÓ DE COSSOS ESTRANYS I PÒLIPS GRANS EN COLON, CISTELLA DE 2,5-3,5CM X 5,5-6,5CM, BEINA DE 2,2-2,5MM X 230-240CM DE LONGITUD, D'ACER INOXIDABLE, SENSE LÀTEX, NO ESTÈRIL, D'UN SOL ÚS</t>
  </si>
  <si>
    <t>EQU GUIA ENDOS BRONQU,AMB:BEINA A/MARCA RADIOP DISTAL,RASPALL CITO Ø2,0MMX10MM LLARG I PINÇA BIÒP Ø1,95MM,LONG TREB 1050MM,ØMÍNIM CANAL 2,0MM,DE LÀTEX,PLÀSTIC I METALL,ESTÈ,1ÚS.COMP/ENDOSCOPI I MINISONDA RADIAL MECÀNICA 1,7MM UM</t>
  </si>
  <si>
    <t>ADAPTADOR PER A TUB BOMBA INJECCIÓ,AMB 3 CONNEXIONS L-L,UNA EXTR/DISTAL,DOS EXTR/PROXIMAL UNA EN ANGLE P/INTRODUIR PINCES BIÒPSIA.COMP/GASTROSCOPIS,COLONOSCOPIS O ENDOSCOPIS ULTRASÒNICS OLYMPUS EN COMBINACIÓ A/TUB BOMBA INJECCIÓ MAJ-1606 D'OLYMPUS O EQU</t>
  </si>
  <si>
    <t>EQU GUIA ENDOS BRONQU,AMB:BEINA A/MARCA RADIOP DISTAL,RASPALL CITO Ø2,0MMX10MM LLARG I PINÇA BIÒP Ø1,95MM,LONG TREB 1050MM,ØMÍNIM CANAL 2,6MM,DE LÀTEX,PLÀSTIC I METALL,ESTÈ,1ÚS.COMP ENDOSC I MINISONDA RAD MEC 1,7MM UM-S20-20R,UM</t>
  </si>
  <si>
    <t>BISTURÍ AMB PUNTA DE CERÀMICA AÏLLADA PER A ESD (DISSECCIÓ DE LA SUBMUCOSA DIGESTIVA) D'ESÒFAG I COLON, PUNTA DE 1,7MM DE DIÀMETRE, LLARGÀRIA DE LA GAVINETA DE 3,5MM, DIÀMETRE MÍNIM DE CANAL 2,8MM, LONGITUD DE TREBALL 230CM, ESTÈRIL, D'UN SOL ÚS</t>
  </si>
  <si>
    <t>CATÈTER BALÓ PER MESURAR DIÀMETRE INTERN DE L'ESÒFAG;BALÓ ØFINS A 47,5MMX4CM,PRESSIÓ MÀX 4PSI;CATÈTER Ø7MMX85CM LONGITUD DE TREBALL,ENDOSCÒPIA DIGESTIVA,ESTÈRIL, 1ÚS. COMPATIBLE AMB GENERADOR ARF FLEX O EQUIVALENT</t>
  </si>
  <si>
    <t>CATÈTER D'ENDOSCÒPIA RESPIRATÒRIA, APLICADOR-CARREGADOR ENDOPRÒTESI BRONQUIAL-VÀLVULA PETITA, 102CM LONGITUD, Ø CANAL TREBALL BRONCOSCOPI 2,6MM, ESTÈRIL, 1ÚS. COMPATIBLE ENDOPRÒTESI BRONQUIAL VÀLVULES IBV CODIS SAP 20063903, 20063904 I 20063905 O EQUIV</t>
  </si>
  <si>
    <t>CATÈTER D'ENDOSCÒPIA RESPIRÀTORIA,P/COMPROVAR MESURES ABANS ENDOPRÒTESI BRONQUIAL,BALÓ INF/3ML,P/Ø VIES RESPIRÀTORIES 5MM-12MM,Ø CANAL TREB 2,0MMXLLARG 105CM,LÀTEX,ESTÈRIL,1ÚS.COMPATIBLE ENDOPRÒT BRONQUIAL VÀLVULES IBV (IMPLANTS TRAQUEO-BRONQUIALS) O EQU</t>
  </si>
  <si>
    <t>CATÈTER ENDOSCÒPIA RESPIRATÒRIA, APLICADOR-CARREGADOR D'ENDOPRÒTESI BRONQUIAL-VÀLVULA GRAN, DE 102CM LONGITUD, DIÀMETRE CANAL TREBALL DEL BRONCOSCOPI 2,6MM, ESTÈRIL,1ÚS. COMPATIBLE ENDOPRÒT BRONQUIAL VÀLVULES IBV (IMPLANTS TRAQUEO-BRONQUIALS) O EQUIV</t>
  </si>
  <si>
    <t>RASPALL PER A CITOLOGIA D'ENDOSCÒPIA RESPIRATÒRIA (BRONCOSCÒPIA), DIÀMETRE 2,0MM X 6MM DE LLARGÀRIA,DIÀMETRE  MÍNIM CANAL DE TREBALL 1,2MM AMB BEINA TUBULAR 3FR, LONGITUD DE TREBALL 115CM, DE MATERIAL SINTÈTIC I PUNTA METÀL·LICA, ESTÈRIL, D'UN SOL ÚS</t>
  </si>
  <si>
    <t>CATÈTER D'ENDOSCÒPIA RESPIRATÒRIA, PER A TERMOPLÀSTIA BRONQUIAL, DIÀMETRE PUNTA 1,5MM, LLARG ELÈCTRODE ACTIU 5,0MM, DIÀMETRE MÍNIM  CANAL TREBALL 2,0MM, NO LÀTEX,ESTÈRIL,1ÚS.COMPATIBLE AMB CONTROLADOR RADIOFREQÜÈNCIA ALAIR MODEL ATS 200 O EQUIVALENT</t>
  </si>
  <si>
    <t>EQUIP2 GUIES D'ENDOSCÒPIA RESPIRATÒRIA,P/ACCÉS TRAQUEBRONQUIAL, 1 COLOR NEGRE I 1 AMB RATLLES,NITINOL A/RECOBRIMENT PTFE,DE 0,035"(0,89MM)X180CM LONGITUD,PUNTA DISTAL FLEXIBLE,HIDROFÍLICA I RADIOOPACA5CM,ESTÈRIL,1ÚS.COMPATIBLE A</t>
  </si>
  <si>
    <t>DISPOSITIU D'ENDOSCÒPIA DIGESTIVA,P/EXTRACCIÓ PÒLIPS,AMB:CISTELLA MIDA 30X55MM,CATÈTER CISTELLA BLAU,OBERTURA CISTELLA 3MIDES 10-20-30MM,CATÈTER TEFLÓN Ø2,5MM,LONG TREBALL 230CM,COMP/CANALS TREBALL MÍN 2,8MM EN ENDOSCOPIS FLEXIBLES,NO LÀTEX,ESTÈRIL,1ÚS</t>
  </si>
  <si>
    <t>RASPALL DE CITOLOGIA ENDOSCÒPICA DIGESTIVA, DOBLE LLUM,P/SISTEMES D'INTERCANVI RÀPID CPRE,Ø CANAL 3,2MM,LLARG TREBALL 190CM,ØEXTERN 1,9MM,ØRASPALL 3MM (9FR.)X10MM LLARG,Ø CERRES 0,143MM,PUNTA ATRAUMÀTICA-MARQUES PENETRACIÓ,COMPAT GUIA 0,035",ESTÈ,1ÚS</t>
  </si>
  <si>
    <t>VÀLVULA D'ENDOSCÒPIA RESPIRATORIA,  PER A LLAVIS, D'UN SOL ÚS. COMPATIBLE AMB BRONCOFIBROSCOPI DE KARL STORZ O EQUIVALENT</t>
  </si>
  <si>
    <t>CÀPSULA PILLCAM SB3,D'ENDOSCÒPIA DIGESTIVA,PLÀSTIC BIOCOMPATIBLE,PER VEURE IMATGES DIGESTIVES,ÒPTICA 3LENTS,CAMP VISIÓ 156º,SUPERF/VISIÓ 1.100MM2,PROFUN/CAMP 3CM,DE2-6FPS,BATERIA INTERNA MÍN 11HORES,Ø11,4MMX26,2MM LLARG,3GR.PES.COMP/REGISTRADOR DR3 O EQU</t>
  </si>
  <si>
    <t>NANSA DE DIATÈRMIA PER A POLIPECTOMIA D'ENDOSCÒPIA DIGESTIVA, LLAÇ RODÓ EXTRAGRAN DE 33MM, BEINA DE DIÀMETRE 7FR (2,33MM) X 240CM DE LONGITUD,Ø EXTERN DE BEINA 2,4MM,Ø MÍNIM DE CANAL DE TREBALL 2,8MM, SENSE LÀTEX, ESTÈRIL, 1ÚS</t>
  </si>
  <si>
    <t>ESFINTEROTOM D'ENDOSCÒPIA DIGESTIVA,DE 3 LLUMS,RECOBERT,PRECARREGAT,GUIA INCLOSA 0,025",MARQUES RX A 5 I 7CM,EXTREM DISTAL RECTE Ø 1,5FRX7MM LLARG,FIL TALL 30MM,ØMÍNIM CANAL 2,8MM,LONG TREBALL 270CM,MARQUES PENETRACIÓ,REVESTIMENT SEGURETAT,ESTÈRIL,1ÚS</t>
  </si>
  <si>
    <t>RASPALL DE NETEJA AMB EXTREM DOBLE, LONGITUD DE TREBALL 220CM, UTILITZAR AMB CANALS DE 2,0-4,2MM, D'UN SOL ÚS. COMPATIBLE AMB ENDOSCOPIS GASTROINTESTINALS D'OLYMPUS. REF. N3641020 (BW-422T) O EQUIVALENT</t>
  </si>
  <si>
    <t>GUIA D'ENDOSCÒPIA RESPIRATÒRIA, PER A ACCÉS TRAQUEBRONQUIAL, AMB RATLLES (GROC/NEGRE), DE NITINOL A/RECOBRIMENT PTFE,Ø 0,035" (0,89MM) X180CM DE LONGITUD, PUNTA DISTAL FLEXIBLE, HIDROFÍLICA,RADIOOPACA DE 5CM, EST, 1ÚS. COMPATIBLE AMB STEN AERSENT O EQUIV</t>
  </si>
  <si>
    <t>DISPOSITIU D'ENDOSCÒPIA DIGESTIVA, PER A LLIGADURA DE PÒLIPS PREVIA POLIPECTOMÍA, DIÀMETRE DEL LLAÇ 30MM, DIÀMETRE MÍNIM CANAL DE TREBALL  2,8MM, LONGITUD DE TREBALL 230CM, ESTÈRIL, D'UN SOL ÚS</t>
  </si>
  <si>
    <t>PINÇA DE BIÒPSIA PER A ENDOSCÒPIA DIGESTIVA, MANDÍBULA BASCULANT OVAL AMB FINESTRA, SENSE DENTS, DIÀMETRE MÍNIM CANAL DE TREBALL 2,0MM, LONGITUD DE TREBALL 155CM, ESTÈRIL, D'UN SOL ÚS</t>
  </si>
  <si>
    <t>E30393010</t>
  </si>
  <si>
    <t>Agulles Amniocentesi</t>
  </si>
  <si>
    <t>AGULLA PER A AMNIOCENTESI DE 21G (0,8 MM) X 12 CM, D'ACER INOXIDABLE, SENSE FORATS LATERALS, AMB CÀNULA I MANDRÍ, ESTÈRIL(B*)BAIXA_ESTUDI GERÈNCIA</t>
  </si>
  <si>
    <t>E30391010</t>
  </si>
  <si>
    <t>Cúpules/Campanes per a Histerosalpingografia</t>
  </si>
  <si>
    <t>CÀNULA ADAPTADOR/CAMPANA COS CÒNIC,RÍGIDA I RADIOTRANSP,P/INJECCIÓ CONTRAST EN HISTEROSALPINGOGRAFIA,COMPOST:INTRODUCTOR/MANIPULADOR SEMIRÍGID,PART PROX DOBLE LÚMEN:1 A/CLAMP DE TANC I L'ALTRE A/CLAU DE PAS,M Ø30MM,N/LÀTEX,ESTÈRIL</t>
  </si>
  <si>
    <t>ESPÈCUL VAGINAL GRADUABLE DE POLÍMER TERMOPLÀSTIC RÍGID/D'ALTA RESISTÈNCIA TRANSPARENT MIDA VIRGINAL Ø&lt;/=20MM,OBERTURA I TANCA A/SISTEMA DE GIR D'1/4 DE VOLTA CENTRAT,TIJA NO DEFORMABLE,PALES DE SUPERFÍCIE LLISA ARRODONIDES PUNTA ATRAUMÀTICA,ESTÈRIL,1ÚS</t>
  </si>
  <si>
    <t>E30390040</t>
  </si>
  <si>
    <t>Altre material de ginecologia i obstetricia</t>
  </si>
  <si>
    <t>ESPÀTULA DE FUSTA TIPUS AYRE,PLANA AMB EXTREMS OVOIDE,PER A RECOLLIDA DE MOSTRA CERVICO-VAGINAL PER A CITOLOGIA,LONGITUD 18CM+/-1CM,VORES ATRAUMÀTIQUES LLIURES D'ARESTES,NO ESTÈRIL,UN SOL ÚS</t>
  </si>
  <si>
    <t>ESPÀTULA DE FUSTA TIPUS AYRE,PLANA AMB EXTREMS OVOIDE,PER A RECOLLIDA DE MOSTRA CERVICO-VAGINAL PER A CITOLOGIA,LONGITUD 18CM+/-1CM,VORES ATRAUMÀTIQUES LLIURES D'ARESTES,ENVÀS INDIVIDUAL,ESTÈRIL,UN SOL ÚS</t>
  </si>
  <si>
    <t>LLANCETA DE PLÀSTIC TIPUS POLIPROPILÈ AMB PUNT DE TRANCAMENT ARRODONIT,LONGITUD 26,5CM+/-2CM PER A PROVOCAR RUPTURA DE BOSSA AMNIÒTICA (AMNIORREXIS),ESTÈRIL,UN SOL ÚS</t>
  </si>
  <si>
    <t>AGULLA PER A AMNIOCENTESI 21G/0,72MMX15CM,PER A ÚS AMB ULTRASONS,ACER INOXIDABLE,ORIFICI DISTAL LATERAL,NO LÀTEX,ESTÈRIL,D'UN SOL ÚS</t>
  </si>
  <si>
    <t>E30390030</t>
  </si>
  <si>
    <t>Dilatadors cervicals (Cèrvix)</t>
  </si>
  <si>
    <t>DILATADOR CERVICAL HIGROSCÒPIC OSMÒTIC POLÍMER D'HIDROGEL (BASTONET DE GEL RÍGID) PER A DILATACIÓ I MADURACIÓ DEL CÈRVIX,Ø4MM,LLARGÀRIA 65MM+/-2MM,HIPOALERGÈNIC,LLIURE LÀTEX,ESTÈRIL,UN SOL ÚS</t>
  </si>
  <si>
    <t>E30390010</t>
  </si>
  <si>
    <t>Amnioscopi</t>
  </si>
  <si>
    <t>AMNIOSCOPI PLÀSTIC P/VISUALITZACIÓ MEMBRANA I LÍQUIT AMNIÒTIC,PETIT,ØEXTREM PROX 25MM ADAPTABLE A QUALSEVOL FONT DE LLUM,LONG 20CM+/-2CM,EXTREM DIST PUNTA RODONA ATRAUMÀTICA I TRANSP Ø12MM,PARETS ANTI-REFLECTANTS SENSE ARESTES,CODIFIC COLORS,ESTÈRIL,1ÚS</t>
  </si>
  <si>
    <t>AMNIOSCOPI PLÀSTIC P/VISUALITZACIÓ MEMBRANA I LÍQUIT AMNIÒTIC,MITJÀ,ØEXTREM PROX 25MM ADAPTABLE A QUALSEVOL FONTLLUM,LONG 20CM+/-2CM,EXTREM DIST PUNTA RODONA ATRAUMÀTICA I TRANSP Ø16MM,PARETS ANTI-REFLECTANTS SENSE ARESTES,CODIF</t>
  </si>
  <si>
    <t>AMNIOSCOPIPLÀSTIC PER A VISUALITZACIÓLA MEMBRANA I LÍQUIT AMNIÒTIC, MIDA GRAN, EXTREM DISTAL AMB PUNTA RODONA ATRAUMÀTICA I TRANSPARENT Ø2,1CM, LLARGÀRIA 20-30CM,PARETS ANTI-REFLECTANTS,COMPATIBLE AMB QUALSEVOL FONTLLUM, ESTÈRIL</t>
  </si>
  <si>
    <t>CÀNULA ENDOMETRI P/MOSTRES DE TEIXIT,PP,ØEXTERN 3,10MM/ØINTERN 2,6MM,LLARG TOTAL 25CM+/-2CM,EFECTIU 20CM,4 ORIFICIS A L'EXTREM P/ASPIRACIÓ DISTAL I ÈMBOL LLISCANT A/DOBLE ANELL INCORP,MARQ CM PENETRACIÓ,TIPUS CORNIER"PIPET"O EQUIV,ESTÈRIL,N/LÀTEX,1SOL ÚS</t>
  </si>
  <si>
    <t>RASPALL CÒNIC CITO-RECOL·LECTOR INCORPORAT A VARETA DE PLÀSTIC RÍGIDA,LONG TOTAL 20CM+/-2CM,PUNTA SUAU,"CERDAS" FLEXIBLES,ØSUPERIOR DEL CAP 5MM+/-0,5MM,ØINFERIOR DEL CAP 7MM+/-0,5MM,P/RECOLLIDA MOSTRES DE CÈL·LULES ENDOCERVICALS P/ESCOMBRAT,ESTÈRIL,1ÚS</t>
  </si>
  <si>
    <t>ESPÈCUL VAGINAL GRADUABLE DE POLÍMER TERMOPLÀSTIC RÍGID TRANSPARENT MIDA GRAN,OBERTURA I TANCA A/SISTEMA DE CORREDERA,PALES DE SUPERFÍCIE LLISA ARRODONIDES PUNTA ATRAUMÀTICA,,ESTÈRIL,1ÚS</t>
  </si>
  <si>
    <t>ESPÈCUL VAGINAL GRADUABLE DE POLÍMER TERMOPLÀSTIC RÍGID/D'ALTA RESISTÈNCIA TRANSPARENT MIDA GRAN,OBERTURA I TANCA A/SISTEMA DE GIR D'1/4 DE VOLTA CENTRAT,TIJA NO DEFORMABLE,PALES DE SUPERFÍCIE LLISA ARRODONIDES PUNTA ATRAUMÀTICA,ESTÈRIL,1ÚS</t>
  </si>
  <si>
    <t>ESPÈCUL VAGINAL GRADUABLE DE POLÍMER TERMOPLÀSTIC RÍGID TRANSPARENT MIDA ESTÀNDARD/MITJANA,OBERTURA I TANCA A/SISTEMA DE CORREDERA,PALES DE SUPERFÍCIE LLISA ARRODONIDES PUNTA ATRAUMÀTICA,ESTÈRIL,1ÚS</t>
  </si>
  <si>
    <t>ESPÈCUL VAGINAL GRADUABLE DE POLÍMER TERMOPLÀSTIC RÍGID/D'ALTA RESISTÈNCIA TRANSPARENT MIDA ESTÀNDARD/MITJANA,OBERTURA I TANCA A/SISTEMA DE GIR D'1/4 DE VOLTA CENTRAT,TIJA NO DEFORMABLE,PALES DE SUPERFÍCIE LLISA ARRODONIDES PUNTA ATRAUMÀTICA,ESTÈRIL,1ÚS</t>
  </si>
  <si>
    <t>AGULLA PER A AMNIOCENTESI 20G/0,81MMX12CM,PER A ÚS AMB ULTRASONS,ACER INOXIDABLE,ORIFICI DISTAL LATERAL,NO LÀTEX,ESTÈRIL,D'UN SOL ÚS</t>
  </si>
  <si>
    <t>CÀNULA D'ASPIRACIÓ ENDOMETRIAL AMB DOBLE PISTÓ,POLIPROPILÈ TRANSP,FLEXIBLE,ØEXT 3-3,3MM,ØINT 2,45-2,6MM,LONG 23CM+/-1CM,PER BIÒPSIA UTERINA PER DIAGNÒSTIC HISTOLÒGIC,MARQUES PROFUNDITAT,MÍNIM 4 ORIFICIS A EXTERM DISTAL,LLIURE LÀTEX,ESTÈRIL,UN SOL ÚS</t>
  </si>
  <si>
    <t>CÀNULA/CURETA ASPIRACIÓ INTRA-UTERINA,LEGRA,MATERIAL PLÀSTIC TRANSPARENT,RÍGIDA,PUNTA CORBA,7MMX24+/-2CM,MARQUES PROFUNDITAT,BANDA INDICADORA DE POSICIÓ DE LA PART DISTAL DE LA CURETA,LLIURE LÀTEX I FTALATS,ESTÈRIL, UN SOL ÚS.</t>
  </si>
  <si>
    <t>CÀNULA/CURETA ASPIRACIÓ INTRA-UTERINA,LEGRA,MATERIAL PLÀSTIC TRANSPARENT,RÍGIDA,PUNTA CORBA,8MMX24+/-2CM,MARQUES PROFUNDITAT,BANDA INDICADORA DE POSICIÓ DE LA PART DISTAL DE LA CURETA,LLIURE LÀTEX I FTALATS,ESTÈRIL, UN SOL ÚS.</t>
  </si>
  <si>
    <t>CÀNULA/CURETA ASPIRACIÓ INTRA-UTERINA,LEGRA,TIPUS KARMAN O EQUIVALENT,Ø9MMX20CM+/-2CM,POLIETILÈ DE BAIXA DENSITAT,PUNTA ROMA FLEXIBLE ATRAUMÀTICA,AMB ADAPTADOR MODELAT,CODI COLOR,LLIURE LÀTEX,ESTÈRIL,UN SOL ÚS.</t>
  </si>
  <si>
    <t>E30394010</t>
  </si>
  <si>
    <t>Dispositius Intrauterins</t>
  </si>
  <si>
    <t>DISPOSITIU INTRAUTERÍ EN "ÀNCORA" STD (NORMAL), ESPIRAL FILFERRO DE 99,9% COURE 250MM²+/-2MM²; FIL EXTRACCIÓ POLIETILÈ 280MM ±5MM; CÀNULA INSERCIÓ POLIETILÈ; TOPALL SILICONA/POLIPROPILÈ, ESTÈRIL UN SOL ÚS.</t>
  </si>
  <si>
    <t>DISPOSITIU INTRAUTERÍ EN "ÀNCORA" ESTÀNDARD/NORMAL,ESPIRAL FILFERRO DE 99,9% COURE 380MM²+/-2MM²;FIL EXTRACCIÓ POLIETILÈ 280MM ±5MM;CÀNULA INSERCIÓ POLIETILÈ;TOPALL SILICONA/POLIPROPILÈ,ESTÈRIL UN SOL ÚS</t>
  </si>
  <si>
    <t>HISTERÒMETRE TELESCÒPIC P/MESURAR PROFUNDITAT DE L'ÚTER I/O DILATACIÓ CANAL CERVICAL,CONIFICAT,MATERIAL PLÀSTIC MALEABLE/FLEX,Ø3MM A 5MM,LONG 24,5CM+/-5CM,PUNTA ARRODONIDA ATRAUM,LECTURA EXTERNA,MÀNEC SERIGRAFIAT A/MARQUES D'1CM,(CENTIMETRAT),ESTÈRIL,1ÚS</t>
  </si>
  <si>
    <t>RASPALL CÒNIC CITO-RECOL·LECTOR INCORPORAT A VARETA PLÀSTIC RÍGIDA,LONG TOTAL 20CM+/-2CM,LONG RASPALL 20MM+/-2CM,PUNTA TOVA,ØSUP DEL CAP 5MM+/-0,5MM,ØINF DEL CAP 7MM+/-0,5MM,RECOLLIDA MOSTRES CÈL·LULES ENDOCERV P/ESCOMBRAT,N/ESTÈRIL,N/LÀTEX I FTALATS,1ÚS</t>
  </si>
  <si>
    <t>AGULLA PER A AMNIOCENTESI 22G/0,64MMX12CM,PER A ÚS AMB ULTRASONS,ACER INOXIDABLE,SENSE ORIFICI DISTAL LATERAL,NO LÀTEX,ESTÈRIL,D'UN SOL ÚS</t>
  </si>
  <si>
    <t>E30393020</t>
  </si>
  <si>
    <t>Agulles Punció Coriònica</t>
  </si>
  <si>
    <t>EQUIP D'AGULLES PER A MOSTREIG TRANSABDOMINAL DE VELLOSITATS CORIÒNIQUES FETALS COMPOST:AGULLA GUIA 18GX6"(1,27MMX15CM),AGULLA MOSTREIG 21GX8"(0,8MMX20CM) I ESTILET 18G (1,27MM),ACCEPTA GUIA 0,037",LLIURE DE LÀTEX,ESTÈRIL,UN SOL ÚS,ENVÀS INDIVIDUAL</t>
  </si>
  <si>
    <t>DILATADOR CERVICAL HIGROSCÒPIC OSMÒTIC D'HIDROGEL (B*) PER A DILATACIÓ I MADURACIÓ DEL CÈRVIX, DIÀMETRE INTERN Ø4MM, LLARGÀRIA 54-56MM, ESTÈRIL, UN SOL ÚS(B*)BAIXA_ESTUDI GERÈNCIA</t>
  </si>
  <si>
    <t>E30392010</t>
  </si>
  <si>
    <t>Catèters inseminació artificial</t>
  </si>
  <si>
    <t>CATÈTER INSEMINACIÓ ARTIFICIAL INTRAUTERINA S/FUNCIÓ MEMÒRIA,POLIETILÈ,Ø3,5F/1,17MM,LLARG 13CM+/-2CM,AMB POSICIONADOR SILIC,EXTR DISTAL PUNTA ARRODONIDA CORBADA OBERTA,MARCAT HISTEROMÈTRIC,EXTR PROX CON LUER COMP A/XER LUER-SLIP STD,ESTÈRIL,1ÚS</t>
  </si>
  <si>
    <t>E30392020</t>
  </si>
  <si>
    <t>Catèters transferència embrions</t>
  </si>
  <si>
    <t>CATÈTER P/TRANSFERÈNCIA EMBRIONS FECUNDATS IN VITRO (FIV) A CAVITAT UTERINA,LLARG 19CM+/-2CM,CÀNULA-GUIA PRE-CORBADA,EXTREM DIST PUNTA BOLA ATRAUM,CAT INTERIOR A/VARILLA METÀL,MARQ HISTOMÈTRIQ I TOPALLS REGULABLES P/CONTROL PROFUND I POSICION,ESTÈRIL,1ÚS</t>
  </si>
  <si>
    <t>CÀNULA PER A ACCÉS A CAVITAT UTERINA EN PROCEDIMENTS D’HISTEROSALPINGOGRAFIA(HSG)EN PACIENTS AMB ORIFCI EXTERN ESTENÒTIC I/O CANAL CERVICAL ESTRET, 9F, LLARGÀRIA 23-27CM, FALCASILICONA A EXTREM DISTAL,LLIURELÀTEX, ESTÈRIL,1 SOL</t>
  </si>
  <si>
    <t>AGULLA PER A AMNIOCENTÈSI DE 21G (0,80MM) X 15 CM, D'ACER INOXIDABLE, AMB DOS FORATS LATERALS, CÀNULA I MANDRI, ESTÈRIL(B*)BAIXA_ESTUDI GERÈNCIA</t>
  </si>
  <si>
    <t>FIXADOR HIDROSOLUBLE EN ESPRAI PER MOSTRA CITOLOGIA EXFOLIATIVA,FLASCÓ 100-200ML,TAP DIFUSOR ERGONÒMIC,FÒRMULA FIXADORA (PROPÀ-2-OL (20-50%),BUTÀ (40-70%),PROPÀ (20-40%),COPOLÍMER METACRILAT (&lt;10%),DIMETILAMINOETIL EN ETANOL,FIXACIÓ MOSTRES RÀPIDA,1ÚS</t>
  </si>
  <si>
    <t>CAIXA AMB TAPA DE MATERIAL PLÀSTIC,RANURADA,PER A RECOLLIDA I TRANSPORT DE MOSTRES DE CITOLOGIA,AMB CAPACITAT PER A 20-25 PORTAOBJECTES,UN SOL ÚS(B*)BAIXA_ESTUDI GERÈNCIA</t>
  </si>
  <si>
    <t>DILATADOR CERVICAL HIGROSCÒPIC OSMÒTIC POLÍMER D'HIDROGEL (BASTONET DE GEL RÍGID) PER A DILATACIÓ I MADURACIÓ DEL CÈRVIX,Ø3MM,LLARGÀRIA 55MM+/-2MM,HIPOALERGÈNIC,LLIURE LÀTEX,ESTÈRIL,UN SOL ÚS</t>
  </si>
  <si>
    <t>CATÈTER BALÓ PER A ACCÉS INTRAUTERÍ,RADIOPAC,FLEXIBLE,PUNTA TANCADA AMB ORIFICI LATERAL,7F,LLARGÀRIA 30CM+/-2CM,CLAMP,CLAU DOS PASSOS I XERINGA,SENSE INTRODUCTOR;BALÓ SILICONA,CAPACITAT 2ML,P/HISTEROSALPINGOGRAFIA (HSG),HISTEROSONOGRAFIA,LLIURE LÀTEX,EST</t>
  </si>
  <si>
    <t>CÀNULA/CURETA ASPIRACIÓ INTRA-UTERINA,LEGRA,TIPUS KARMAN O EQUIVALENT,Ø8MMX20CM+/-2CM,POLIETILÈ DE BAIXA DENSITAT,PUNTA ROMA FLEXIBLE ATRAUMÀTICA,AMB ADAPTADOR MODELAT,CODI COLOR,LLIURE LÀTEX,ESTÈRIL,UN SOL ÚS.</t>
  </si>
  <si>
    <t>CÀNULA/CURETA ASPIRACIÓ INTRA-UTERINA,LEGRA,TIPUS KARMAN O EQUIVALENT,Ø10MMX25CM+/-1CM,POLIETILÈ,PUNTA ROMA FLEXIBLE ATRAUMÀTICA AMB GRAVAT DE VISUALITZACIÓ TAMANY I ORIENTACIÓ CORRECTA,AMB ADAPTADOR MODELAT,CODI COLOR,LLIURE LÀTEX,ESTÈRIL,UN SOL ÚS.</t>
  </si>
  <si>
    <t>EQUIP PER A MANIPULACIÓ INTRAUTERINA, PER A TÈCNIQUES D'HISTEROSCÒPIA. COMPOST PER: DISPOSITIU PUNTA SILICONA GRAU MÈDIC, Ø5,1MM X 6CM LLARGÀRIA AMB BASE FLEXIBLE, EIX INTERN ACER INOX PER A CONNECTAR AMB DISPOSITIU I BALÓ SILIC</t>
  </si>
  <si>
    <t>CATÈ INSEMINAC ARTIF INTRAUT,PE TRANSP ØEXT 2MM/ØINT 1,2MM,LLARG 19,5+/-2CM,EXTR DISTAL PUNTA ARRODONID A/2ORIF LATER,CENTIMET,CÀNULA INT/GUIA RÍGIDA AC INOX,EXTR PROX A/ADAPT BLOQ LUER I ALETES ORIENT,N/LÀTEX,ESTÈ,1ÚS</t>
  </si>
  <si>
    <t>CATÈTER BALÓ PER ACCÉS INTRAUTERÍ,POLIURETÀ (PUR) Ø5FX30CM+/-2CM,EXTREM DISTAL/PUNTA OBERTA,VOLUM MÀX INFLAT BALÓ 1ML (SILICONA),PER SONOHISTEROGRAFIA INFUSIÓ SALINA O PER A INJECCIÓ DE MITJÀ CONTRAST HISTEROSALPINGOGRAFIA (HSG),XERINGA 1ML,ESTÈRIL,1ÚS</t>
  </si>
  <si>
    <t>CATÈTER BALÓ PER A ACCÉS INTRAUTERÍ,SEMI-RÍGID,ÀNGUL,Ø9FX23CM+/-2CMCM,VOLUM D'INFLAT MÀXIM BALÓ 2ML(SILICONA),OBTURADOR,XERINGA 3ML, P/INJECCIÓ MITJÀ DE CONTRAST A TROMPAS FALOPI I ÚTER (HSG),PERMET INTROD CATÈTERS O ALTRES INSTRUMENT Ø ≤6F,ESTÈRIL,1ÚS</t>
  </si>
  <si>
    <t>DISPOSITIU INTRAUTERÍ EN FORMA "ÀNCORA" ESTÀNDARD/NORMAL,ESPIRAL FILFERRO DE 99,9% COURE 375MM²+/-2MM²;ÀNIMA PLATA;FIL EXTRACCIÓ POLIETILÈ 280MM ±5MM;CÀNULA INSERCIÓ POLIETILÈ;TOPALL SILICONA/POLIPROPILÈ,ESTÈRIL UN SOL ÚS.</t>
  </si>
  <si>
    <t>CATÈTER COAXIAL INSEMINACIÓ ARTIFICIAL INTRAUTERINA; CATÈTER GUIA DE POLIETILÈ 6,8F, LLARGÀRIA 10-12CM, CATÈTER INTERN DE POLÍMER TERMOPLÀSTIC 4,4F, LLARGÀRIA 19-19,7CM, EXTREM DISTAL AMB PUNTA SUAU I FLEXIBLE, ESTÈRIL,UN SOL ÚS(B*)BAIXA_ESTUDI GERÈNCIA</t>
  </si>
  <si>
    <t>CÀNULA ENDOMETRIALCURETATGE I ASPIRACIÓ:CURETA PLÀSTIC RÍGIDA FORMA ROMBE RASPAT TEIXIT A/VARETA IMPULSORA A/EMPUNYADURA,CÀNULA INSERIDORA A/LÍMIT LLISCANT,XERINGA ASPIRA A/CONTR,ADAPT/CONNECT XER,TUB 12ML RECOLLI MOSTRA,ETIQ ID</t>
  </si>
  <si>
    <t>CATÈTER BALÓ P/ACCÉS INTRAUTERÍ P/CONTROL O REDUCCIÓ DE L'HEMORRÀGIA POST-PART TEMPORAL,2VIES (1INFLAT BALÓ A/CLAU 2PAS,1DRENAT SANG),SILICONA GRAU MÈDIC RIGIDESA MITJANA,24FX54CM+/-2CM,VOLUM INFLAT MÀX BALÓ 500ML,1XER 50-60ML,PUNXÓ,N/LÀTEX,ESTÈRIL,1ÚS</t>
  </si>
  <si>
    <t>HISTERÒMETRE TELESCÒPIC PER A MESURAR LA PROFUNDITAT DE L'ÚTER I/O DILATACIÓ CANAL CERVICAL,POLIETILÈ+POLIPROPILÈ FLEXIBLE,Ø14F/5MM,PUNTA ARRODONIDA ATRAUMÀTICA,LECTURA EXTERNA,MÀNEC SERIGRAFIAT AMB MARQUES D'1CM (CENTIMETRAT),ESTÈRIL,UN SOL ÚS</t>
  </si>
  <si>
    <t>HISTERÒMETRE PER A PRENDRE MIDA I POSICIÓ DE LA CAVITAT UTERINA CALIBRE CH 32, UN SOL ÚS(B*)BAIXA_ESTUDI GERÈNCIA</t>
  </si>
  <si>
    <t>CATÈTER INSEMINACIÓ ARTIFICIAL INTRAUTERINA POLIETILÈ 3,5F,LLARGÀRIA 13CM+/-2CM,SENSE POSICIONADOR,EXTREM DISTAL AMB PUNTA OBERTA,EXTREM PROXIMAL CONNEXIÓ COMPATIBLE AMB XERINGUES LUER SLIP ESTÀNDARD,ESTÈRIL,UN SOL ÚS</t>
  </si>
  <si>
    <t>CATÈTER BALÓ PER A ACCÉS INTRAUTERÍ,PUNTA OBERTA,Ø5F,LLARGÀRIA 40CM+/-2CM,BALÓ CONCÈNTRIC A/VOLUM MÀXIM D’INFLAT 2ML (SENSE LÀTEX),PER A HISTEROSALPINGOGRAFIA (HSG),HISTEROSONOGRAFIA,COMP A/GUIA 0,035",2 CLAUS DOS PASSOS,CODI COLORS,XERINGA,ESTÈRIL,1ÚS</t>
  </si>
  <si>
    <t>CÀNULA/CURETA ASPIRACIÓ INTRA-UTERINA, LEGRA, MATERIAL PLÀSTIC GRAU MÈDIC, FLEXIBLE, PUNTA ROMA, 6MM X 24-25CM, TIPUS KARMAN O EQUIVALENT, CODI COLOR, ESTÈRIL, UN SOL ÚS.(B*)BAIXA_ESTUDI GERÈNCIA</t>
  </si>
  <si>
    <t>CÀNULA/CURETA ASP INTRA-UTER,LEGRA Ø8MMX24CM+/-2CM,PLÀSTIC RÍGID TRANSP,CORBADA A/PUNTA RECTA ATRAUMÀT,MARQUES MODELADES ORIENTACIÓ PUNTA,MÀNEC GIRATORI A/BRAÇAL FLEX,LLIURE LÀTEX,DEHP,ESTÈRIL DOBLE EMBOLCALL,1ÚS</t>
  </si>
  <si>
    <t>CÀNULA/CURETA ASPIRACIÓ INTRA-UTERINA,LEGRA,Ø10MMX20CM+/-2CM,PLÀSTIC RÍGID TRANSPARENT,CORBADA,PUNTA AMB TALL DISTAL BISELLAT,GRABAT DE MIDA I ORIENTACIÓ PUNTA,ADAPTADOR A MÀNEC GIRATORI I TUB DE 2M+/-10CM D'AMPLE ESPECIAL,LLIURE LÀTEX,ESTÈRIL,UN SOL ÚS.</t>
  </si>
  <si>
    <t>CÀNULA/CURETA ASPIRACIÓ INTRA-UTERINA, LEGRA, MATERIAL PLÀSTIC GRAU MÈDIC, FLEXIBLE, PUNTA ROMA, 12MM X 24-25CM, TIPUS KARMAN O EQUIVALENT, CODI COLOR, ESTÈRIL, UN SOL ÚS.</t>
  </si>
  <si>
    <t>PIPETES FLEXIBLES DE POLICARBONAT  PER A DENUDACIÓ I MICROMANIPULACIÓ D'ÒVULS/EMBRIONS/OVOCITS I BLASTÒCITS,DIÀMETRE INTERIOR DE 170MILIMICRAS,CODIFICACIÓ COLORS SEGONS MIDA,ESTÈRIL,UN SOL ÚS</t>
  </si>
  <si>
    <t>CÀNULA/CURETA ASPIRACIÓ INTRA-UTERINA,LEGRA,MATERIAL PLÀSTIC GRAU MÈDIC,FLEXIBLE,PUNTA ROMA,Ø7MM,LONGITUD  24CM+/2CM, TIPUS KARMAN O EQUIVALENT,CODI COLOR,ESTÈRIL,UN SOL ÚS.</t>
  </si>
  <si>
    <t>ESPÈCUL VAGINAL GRADUABLE DE POLÍMER TERMOPLÀSTIC RÍGID TRANSPARENT MIDA VIRGINAL Ø&lt;/=20MM,OBERTURA I TANCA A/SISTEMA DE CORREDERA,PALES DE SUPERFÍCIE LLISA ARRODONIDES PUNTA ATRAUMÀTICA,ESTÈRIL,1ÚS</t>
  </si>
  <si>
    <t>AGULLA PER A AMNIOCENTESI DE 22G (0,70MM) X 9CM, D'ACER INOXIDABLE, SENSE FORATS LATERALS, NO LÀTEX, ESTÈRIL, D'UN SOL ÚS(B*)BAIXA_ESTUDI GERÈNCIA</t>
  </si>
  <si>
    <t>XERINGA 2 COSSOS DE 1ML, GRADUACIÓ CENTESSIMAL, ÈMBOL CONCÈNTRIC PERLLONGAT FINS A L'EXTREM DISTAL DEL CON LUER, PER A L'ÚS EN TRANFERÈNCIA D'EMBRIONS (INSEMINACIÓ ARTIFICIAL), SENSE LÀTEX, ÈSTÈRIL, ENVÀS INDIVIDUAL, D'UN SOL ÚS</t>
  </si>
  <si>
    <t>CÀNULA ENDOMETRI MOSTRES DE MOC-ESPERMA,Ø3,10MM EXTERN,LLARG 24,5CM+/-2CM A/1 ORIFICI LATERAL EXTREM DISTAL,MARQUES DE 1-7CM S/XERINGA,TIPUS RAMPIPELLA O EQUIVALENT,MATERIAL PP.ESTÈRIL,ENVÀS UNITARI,SOL ÚS.</t>
  </si>
  <si>
    <t>FLEXIPET - MÀNEC AJUSTABLE UTILITZAT AMB LES PIPETES DE MANIPULACIÓ D'ÒVULS/EMBRIONS. EL VOLUM D'ASPIRACIÓ ES POT PROGRAMAR DES DE 0.25 µL FINS A 3.0 µL.(B*)BAIXA_ESTUDI GERÈNCIA</t>
  </si>
  <si>
    <t>PIPETES FLEXIBLES DE POLICARBONAT  PER A DENUDACIÓ I MICROMANIPULACIÓ D'ÒVULS/EMBRIONS/OVOCITS I BLASTÒCITS,DIÀMETRE INTERIOR DE 140MILIMICRAS,CODIFICACIÓ COLORS SEGONS MIDA,ESTÈRIL,UN SOL ÚS</t>
  </si>
  <si>
    <t>PIPETES FLEXIBLES DE POLICARBONAT  PER A DENUDACIÓ I MICROMANIPULACIÓ D'ÒVULS/EMBRIONS/OVOCITS I BLASTÒCITS,DIÀMETRE INTERIOR DE 300MILIMICRAS,CODIFICACIÓ COLORS SEGONS MIDA,ESTÈRIL,UN SOL ÚS</t>
  </si>
  <si>
    <t>CATÈTER P/TRANSFERÈNCIA EMBRIONS FECUNDATS IN VITRO (FIV) A CAVITAT UTERINA,LLARG 15CM+/-2CM,CÀNULA-GUIA PRE-CORBADA,EXTREM DIST PUNTA BOLA ATRAUM,CAT INTERIOR A/VARILLA METÀL,MARQ HISTOMÈTRIQ I TOPALLS REGULABLES P/CONTROL PROFUND I POSICION,ESTÈRIL,1ÚS</t>
  </si>
  <si>
    <t>VENTOSA DE SILICONA PER A EXTRACCIÓ FETAL AMB TUB I CONNECTOR,MIDES: CAP Ø50MM, TUB Ø11X6,5MM+/-2MMX150CM+/-5CM,1CONNECTOR,LLIURE DE LÀTEX,ESTÈRIL,UN SOL ÚS.COMPATIBLE AMB SISTEMA DE PART PER A EXTRACCIÓ AL BUIT TIPUS MEDELA BASIC 30 O EQUIVALENT</t>
  </si>
  <si>
    <t>ESPÈCUL VAGINAL GRADUABLE DE PLÀSTIC RÍGID TRANSPARENT MIDA GRAN, OBERTURA I TANCA AMB SISTEMA DE CARGOL I PUNTA ATRAUMÀTICA, NO ESTÈRIL, UN SOL ÚS(B*)BAIXA_ESTUDI GERÈNCIA</t>
  </si>
  <si>
    <t>CATÈTER PER A TRANSFERÈNCIA D'EMBRIONS FECUNDATS IN VITRO (FIV) A CAVITAT UTERINA, 4,4F, LLARGÀRIA 24,7CM (+/-7MM), AMB MARQUES DE PROFUNDITAT, CATÈTER-GUIA 6,8F, LLARGÀRIA 15-19CM, ESTÈRIL, UN SOL ÚS(B*)BAIXA_ESTUDI GERÈNCIA</t>
  </si>
  <si>
    <t>OBTURADOR/FIADOR MALEABLE PER A COLLS UTERINS DIFÍCILS, COMPTATIBLE AMB CATÈTERS DE TRANSFERÈNCIA D'EMBRIONS K-JETS-7019-SIVF I K-JETS-6019-SIVF, SAP 30007018</t>
  </si>
  <si>
    <t>DISPOSITIU INTRAUTERÍ EN "Y"/"T" GRAN,ESPIRAL FILFERRO DE 99,9% COURE 380MM²+/-2MM²;ÀNIMA PLATA;FIL EXTRACCIÓ POLIETILÈ 280MM ±5MM;VARETA INSERCIÓ POLIPROPILÈ;CÀNULA INSERCIÓ POLIETILÈ;TOPALL SILICONA/POLIPROPILÈ,ESTÈRIL UN SOL ÚS.</t>
  </si>
  <si>
    <t>DISPOSITIU INTRAUTERÍ EN "Y"/"T" ESTÀNDARD/NORMAL,ESPIRAL FILFERRO DE 99,9% COURE 380MM²+/-2MM²;FIL EXTRACCIÓ POLIETILÈ 280MM ±5MM;VARETA INSERCIÓ POLIPROPILÈ;CÀNULA INSERCIÓ POLIETILÈ; TOPALL SILICONA/POLIPROPILÈ,ESTÈRIL UN SOL ÚS.</t>
  </si>
  <si>
    <t>OBTURADOR/FIADOR MALEABLE PER A COLLS UTERINS DIFÍCILS, COMPTATIBLE AMB CATÈTER DE TRANSFERÈNCIA D'EMBRIONS CODI 30014668(B*)BAIXA_ESTUDI GERÈNCIA</t>
  </si>
  <si>
    <t>E30392030</t>
  </si>
  <si>
    <t>Agulles punció/aspiració ovòcits</t>
  </si>
  <si>
    <t>AGULLA DE PUNCIÓ FOL·LICULAR 1LLUM P/ASPIRACIÓ D'OVÒCITS,ACER INOX,MARQUES ECOGRÀFIQUES,PUNTA ESMOLADA,17G(1,4MM)X30CM+/-5CM,LÍNEA BUÏT TRANSP 50CM,LÍNIA ASPIRAC FOL·LICULAR 90-100CM,TAP DE SILICONA P/TUBS DE 14ML,ESTÈRIL,1ÚS.COMPATIB A/TUB CODI 30062314</t>
  </si>
  <si>
    <t>CATÈTER INSEMINACIÓ ARTIFICIAL INTRAUTERINA A/FUNCIÓ MEMÒRIA,POLÍMER TERMOPLÀSTIC,ØEXT 5,5F/1,85MM,LLARGÀRIA 20,6CM+/-2CM,POSICIONADOR SILICONA,EXTR DISTAL PUNTA ARRODONIDA A/2ORIFICIS LATERALS,MARCAT HISTEROMÈTRIC,EXTREM PROXIMAL CON LUER,ESTÈRIL,1ÚS</t>
  </si>
  <si>
    <t>CATÈTER DOBLE BALÓ DE SILICONA PER LA MADURACIÓ/DILATACIÓ MECÀNICA CANAL CERVICAL/COLL UTERÍ DESFAVORABLE ABANS DE LA INDUCCIÓ PART,18F,LLARGÀRIA 40CM+/-2CM,BALÓ A/VOLUM D’INFLAT MÀXIM RECOM 80ML,A/GUIA COL·LOCACIÓ,PERMAN DISPOSITIU ≤12HORES,ESTÈRIL,1ÚS</t>
  </si>
  <si>
    <t>EQUIP PRESA MOSTRES DE TEIXIT ENDOMETRIAL P/ASPIRACIÓ COMPOST:1CÀNULA PP TRANSP TIPUS CORNIER O EQUIVØ3,1MM A/4ORIF EXTR DISTAL,MARQUES PROFUN,CONECTOR A EXTR PROX,1XERINGA 20ML CON LUER A/FRE,1TUB GUIA,1TUB RECOLLIDA MOSTRA 12ML+ETIQ IDENTIF,ESTÈRIL,1ÚS</t>
  </si>
  <si>
    <t>EQUIP EXTRACC MOSTRES TEIXIT UTERÍ:CÀNULA ASPIR INTRA-UTERINA SEMIRÍGIDA I CORBA, LONG 25CM A/PUNTA ARROD,ESCALA 2CM(4 A 12 CM)A/ORIFICI TALLANT/LEGRA 3MMX4,5MM,A EXTR DISTAL,A/CONNECTOR I VARETA,XERI 10ML LL I SIST BLOQUEIG P/MOSTRA,NO LÀTEX,ESTÈRIL,1ÚS</t>
  </si>
  <si>
    <t>ESPÀTULA PER RECOLLIDA DE MOSTRA-CITOLOGIA CÈRVICO-VAGINAL (TEST PAPANICOLAU), PER COLLS UTERINS DE MIDA PETITA A MITJANA, POLIPROPILÈ, COLOR BLANC Nº 1, LONGITUD 220MM, NO ESTÈRIL, UN ÚS(B*)BAIXA_ESTUDI GERÈNCIA</t>
  </si>
  <si>
    <t>ESPÀTULA PER RECOLLIDA DE MOSTRA-CITOLOGIA CÈRVICO-VAGINAL (TEST PAPANICOLAU), PER COLLS UTERINS DE MIDA GRAN (AMPLES), POLIPROPILÈ, COLOR GROC Nº 2, LONGITUD 220MM, NO ESTÈRIL, UN ÚS(B*)BAIXA_ESTUDI GERÈNCIA</t>
  </si>
  <si>
    <t>ESPÀTULA PER RECOLLIDA DE MOSTRA-CITOLOGIA CÈRVICO-VAGINAL (TEST PAPANICOLAU), PER COLLS UTERINS DE MIDA MOLT GRAN I VAGINA AMPLA, POLIPROPILÈ, COLOR BLAU Nº 3, LONGITUD 220MM, NO ESTÈRIL, UN ÚS(B*)BAIXA_ESTUDI GERÈNCIA</t>
  </si>
  <si>
    <t>ESPÀTULA PER RECOLLIDAMOSTRA-CITOLOGIA CÈRVICO-VAGINAL (TEST PAPANICOLAU), COLLS UTERINS MOLT GRUMOSOS I ZONESTRANSFORMACIÓ DILATADES; CANALS CERVICALS OBLITERATS MOLT ESTRETS, INACCESSIBLE, POLIPROPILÈ, COLOR BLANC Nº 4, 220MM,</t>
  </si>
  <si>
    <t>DISPOSITIU INTRAUTERÍ EN "Y"/"T" STD (NORMAL), ESPIRAL FILFERRO99,9% COURE 375MM²+/-2MM²; ÀNIMA D'OR; FIL EXTRACCIÓ POLIETILÈ 280MM ±5MM; VARETA INSERCIÓ POLIPROPILÈ; CÀNULA INSERCIÓ POLIETILÈ; TOPALL SILICONA/POLIPROPILÈ, ESTÈR</t>
  </si>
  <si>
    <t>CÀNULA PER PRESA DE MOSTRES DE TEIXIT ENDOMETRIAL PER ASPIRACIÓ TIPUS CORNIER O EQUIV,POLIPROPILÈ TRANSPARENT ØEXT 3,10MM,ØINT 2,6MMX23,5CM+/-2CM,1 ORIFICI LATERAL A L'EXTREM DISTAL,ÈMBOL INCORPORAT,MARQUES PENETRACIÓ,LLIURE LÀTEX I FTALATS,ESTÈRIL,1ÚS</t>
  </si>
  <si>
    <t>SEPARADOR ELEVADOR VAGINO-CERVICAL, FORMA D'EMBUT I BALÓ A L'EXTREM DISTAL, MOVIL.</t>
  </si>
  <si>
    <t>DISPOSITIU INTRAUTERÍ EN "Y"/"T" PETIT,ESPIRAL FILFERRO DE 99,9% COURE 380MM²+/-2MM²;ÀNIMA PLATA;FIL EXTRACCIÓ POLIETILÈ 280MM ±5MM;VARETA INSERCIÓ POLIPROPILÈ;CÀNULA INSERCIÓ POLIETILÈ;TOPALL SILICONA/POLIPROPILÈ,ESTÈRIL UN SOL ÚS.</t>
  </si>
  <si>
    <t>AGULLA PER A AMNIOCENTESI 20G/0,81MMX15CM+/-1CM,AMB TECNOLOGIA D'ALTA VISUALITZACIÓ ECOGRÀFICA DE LA PUNTA PER ULTRASONS,ACER INOXIDABLE,AMB ORIFICI LATERAL DISTAL,LLIURE DE LÀTEX,ESTÈRIL,UN SOL ÚS</t>
  </si>
  <si>
    <t>AGULLA PER A AMNIOCENTESI 20G/0,90MMX12CM+/-1CM,AMB TECNOLOGIA D'ALTA VISUALITZACIÓ ECOGRÀFICA DE LA PUNTA PER ULTRASONS,ACER INOXIDABLE,SENSE ORIFICI LATERAL DISTAL,LLIURE DE LÀTEX,ESTÈRIL,UN SOL ÚS</t>
  </si>
  <si>
    <t>CATÈTER INSEMINACIÓ ARTIFICIAL INTRAUTERINA,POLIETILÈ Ø5,4F,LLARG 20CM+/-2CM,A/POSICIONADOR AJUSTAB SILICONA,EXTREM DISTAL PUNTA CORBADA SUAU I FLEXIB,CÀNULA INTERNA/GUIA RÍGIDA ACER INOX,EXTREM PROX CONNEXIÓ COMP A/XERINGUES LU</t>
  </si>
  <si>
    <t>CÀNULA/CURETA ASPIRACIÓ INTRA-UTERINA,LEGRA,Ø8MMX19CM+/-2CM,PLÀSTIC RÍGID TRANSPARENT,CORBADA,PUNTA AMB TALL DISTAL BISELLAT,GRABATMIDA I ORIENTACIÓ PUNTA,ADAPTADOR A MÀNEC GIRATORI I TUB2M+/-10CM D'AMPLE ESPECIAL,LLIURE LÀTEX,E</t>
  </si>
  <si>
    <t>HISTEROSCÒPI PER CONSULTA,Ø4,6MM;CANAL DE TREBALL 3MM;LONG 206MM,EIX D'ACER INOX A/LENT INTEGRADA;FPC AMB CMOS I CONNECTOR;MÀNEC D'ABS,LLIURE LÀTEX,ESTÈRIL,UN SOL ÚS.OPAL,COMPATIBLE AMB BOMBA AVETA SYSTEM 200-1130 OEQUIV</t>
  </si>
  <si>
    <t>HISTEROSCÒPI PER RESSECCIÓ MIOMES A CONSULTA&gt;3CM,Ø5,7MM;CANAL DE TREBALL 4MM; LONG 216MM,EIX D'ACER INOX A/LENT INTEGRADA;FPC AMB CMOS;MÀNEC D'ABS,TUB PVC,INTERRUPTOR DE MEMBRANA I CABLE,LLIURE LÀTEX,ESTÈRIL,1ÚS.PEARL,COMP AMB AVETA SYSTEM 200-1130 O EQ</t>
  </si>
  <si>
    <t>HISTEROSCÒPI PER CONSULTA,Ø4,6MM;CANAL DE TREBALL 3MM;LONG 206MM,EIX D'ACER INOX A/LENT INTEGRADA;FPC AMB CMOS;MÀNEC D'ABS,TUB PVC,INTERRUPTOR DE MEMBRANA I CABLE,LLIURE LÀTEX,ESTÈRIL,UN SOL ÚS.CORAL,COMPATIBLE AMB BOMBA AVETA SYSTEM 200-1130 O EQUIVAL</t>
  </si>
  <si>
    <t>TAMPÓ HIGIÈNIC SENSE APLICADOR, MIDA MINI. D'UN SOL ÚS.</t>
  </si>
  <si>
    <t>ESPÀTULA DE POLIPROPILÈ TIPUS AYRE,PLANA AMB EXTREMS OVOIDE,PER A RECOLLIDA DE MOSTRA CERVICO-VAGINAL PER A CITOLOGIA,LONGITUD 18CM+/-1CM,VORES ATRAUMÀTIQUES LLIURES D'ARESTES,ESTÈRIL,UN SOL ÚS</t>
  </si>
  <si>
    <t>VENTOSA DE SILICONA PER A EXTRACCIÓ FETAL AMB TUB I CONNECTOR,MIDES:CAPØ50MM,TUB Ø11X6,5MM+/-2MM,LONG 1,5M,1CONNECTOR,LLIURE DE LÀTEX,ESTÈRIL,AUTOCLAVABLE,CODI COLOR.COMPATIBLE AMB SISTEMA DE PART PER A EXTRACCIÓ ALBUIT TIPUS MEDELA BASIC 30 O EQUIV</t>
  </si>
  <si>
    <t>CÀNULA/CURETA ASP INTRA-UTER,LEGRA Ø12MMX24CM+/-2CM,PLÀSTIC RÍGID TRANSP,CORBADA A/PUNTA RECTA ATRAUMÀT,MARQUES MODELADES ORIENTACIÓ PUNTA,MÀNEC GIRATORI A/BRAÇAL FLEX,LLIURE LÀTEX,DEHP,ESTÈRIL DOBLE EMBOLCALL,1ÚS</t>
  </si>
  <si>
    <t>DISPOSITIU PER A LA INCONTINÈNCIA URINÀRIA D'ESFORÇ (IUE) FEMENINA, SILICONA, MIDA 2 (MITJANA).</t>
  </si>
  <si>
    <t>DISPOSITIU CONTROLADOR EXTERN AMB  AMB ANELL APLANAT TRANSFORMABLE PER A LA INCONTINÈNCIA URINÀRIA (UI) MASCULINA.</t>
  </si>
  <si>
    <t>ESTIMULADOR/VIBRADOR DE SILICONA, PRIM AMB PUNTA CORBA I OVALADA.</t>
  </si>
  <si>
    <t>TUB SILICONA GRAU MÈDIC AMB CONNEXIONS LL MASCLE/OBERTA,LONGITUD 200CM,EQUIP DE PUNCIÓ AMB TUB DE 15ML PER RECOLLIDA DE LÍQUIT FOLICULAR,LLIURE LÀTEX,DEHP I PVC,ESTÈRIL,UN SOL ÚS.COMPATIBLE AMB AGULLA CODI 30018368</t>
  </si>
  <si>
    <t>CÀNULA/CURETA ASPIRACIÓ INTRA-UTERINA,LEGRA,Ø7MMX20CM+/-2CM,PLÀSTIC RÍGID TRANSPARENT,CORBADA,PUNTA AMB TALL DISTAL BISELLAT,GRABAT DE MIDA I ORIENTACIÓ PUNTA,ADAPTADOR A MÀNEC GIRATORI I TUB DE 2M+/-10CM D'AMPLE ESPECIAL,LLIURE LÀTEX,ESTÈRIL,UN SOL ÚS</t>
  </si>
  <si>
    <t>CATÈTER P/TRANSFERÈNCIA EMBRIONS FECUNDATS IN VITRO (FIV) A CAVITAT UTERINA, 2,8F,LLARG 24CM+/-2CM, CATÈTER-GUIA PRE-CORBADA 6,6F LLARG 17,3CM I EXTREM DIST PUNTA BULB,MARQ HISTOMÈTRIQ,TOPALLS REGULABLES 4CM-5CM P/CONTROL PROFUND I POSICION,ESTÈRIL,1ÚS</t>
  </si>
  <si>
    <t>CATÈTER P/TRANSFERÈNCIA EMBRIONS FECUNDATS IN VITRO (FIV) A CAVITAT UTERINA, 2,8F, LLARG 24CM+/-2CM,PUNTA ECOGUIADA,CAT-GUIA PRE-CORBADA 6,6F LLARG 17,3CM,EXTREM DIST PUNTA BULB,MARQ HISTOMÈT,TOPALLS REGUL.4CM-5CM P/CONTROL PROFUND I POSICION,ESTÈRIL,1ÚS</t>
  </si>
  <si>
    <t>CATÈTER PER A TRANSFERÈNCIA,D'EMBRIONS FECUNDATS IN VITRO (FIV),COLLS UTERINS DIFÍCILS,ØE 1,52MM / ØI 0,76MM,LLARGÀRIA 23CM, TOTALMENT ECOGÈNIC, COMPATIBLE AMB FIADOR RÍGID TIPUS WALLACE STYLET, ESTÈRIL,1ÚS</t>
  </si>
  <si>
    <t>FIADOR RÍGID PER A COLLS UTERINS DIFÍCILS COMPATIBLE AMB  FECUNDATS IN VITRO (FIV),COLLS UTERINS DIFÍCILS,ØE 1,52MM / ØI 0,76MM,LLARGÀRIA 23CM TIPUS WALLACE SUREVIEW,,ESTÈRIL,UN SOL ÚS</t>
  </si>
  <si>
    <t>LANOLINA PURA 100% GRAU MÈDIC,HIPOALERGÈNICA,SOBRES 1G,SENSE CONSERVANTS,SENSE ADDITIUS NI FRAGÀNCIES.</t>
  </si>
  <si>
    <t>EQUIP INTRAUTERÍ FETAL,TRACTAMENT DEL FETUS A/TRASTORN OBSTRUCT TRACTE URINARI,HIDRONEFROSI,DISFUNC BUF/ORINA,FLUIDS ABDOMEN;CATÈTER/STENT Ø2,6X25MM MALLA NITINOL RECOB A/MEMBRANA SILIC,MARQ RX A EXTREMS;CÀNULA PUNCIÓ 18GX22CM;INTROD I EMPENY,ESTÈRIL,1ÚS</t>
  </si>
  <si>
    <t>VENTOSA DE SILICONA PER A EXTRACCIÓ FETAL AMB TUB I CONNECTOR,MIDES: CAP Ø60MM GROGA, TUB Ø11X6,5MM+/-2MMX150CM+/-5CM,LLIURE DE LÀTEX,AUTOCLAVABLE.COMPATIBLE AMB SISTEMA DE PART PER A EXTRACCIÓ AL BUIT TIPUS MEDELA BASIC 3 0 O EQUIVALENT</t>
  </si>
  <si>
    <t>CÀNULA ADAPTADOR/CAMPANA COS CÒNIC,RÍGIDA I RADIOTRANSP,P/INJECCIÓ CONTRAST EN HISTEROSALPINGOGRAFIA,COMPOST:INTRODUCTOR/MANIPULADOR SEMIRÍGID,PART PROX DOBLE LÚMEN:1 A/CLAMP DE TANC I L'ALTRE A/CLAU DE PAS,M Ø25MM,N/LÀTEX,ESTÈRIL</t>
  </si>
  <si>
    <t>ESPÈCUL VAGINAL POLÍMER TERMOPLÀSTIC RÍGID TRANSP MIDA STD/MITJANA,PALES SUPERF LLISA ARRODONID PUNTA ATRAUMÀT,ØPALA INF DE 22MM A 24MMX108MM+/-5MM,PALA SUP DE 21 A 24MMX99MM+/-5MM COMP A/ DISPOSITIU MESURADOR FORÇASÒL PÈLVIC TIPUS PELVIBEX O EQUIV,1ÚS</t>
  </si>
  <si>
    <t>EXPANSOR VAGINAL BIOCOMPATIBLE P/VAGINOPLÀSTIA,INFLABLE,SILICONA/RECOBRIMENT POLÍMER HERMÈTIC+PP,Ø40X90MM,CAPACITAT BALÓ 100ML,PRESSIÓ MÀXIMA RECOMANADA 150MBARS,CATÈTER 10N,ØEXTERN 3,5MM,LONGITUD TOTAL 200MM+/-5MM,CLAMP,CONNECTOR LL,ESTÈRIL,UN SOL ÚS</t>
  </si>
  <si>
    <t>ESPÈCUL VAGINAL GRADUABLE DE POLÍMER TERMOPLÀSTIC RÍGID TRANSPARENT MIDA ESTÀNDARD/MITJANA,OBERTURA I TANCA A/SISTEMA DE CORREDERA,PALES DE SUPERF LLISA ARRODONIDES PUNTA ATRAUMÀTICA,COMP A/SISTEMA D'IL·LUMINACIÓ KLEENSPEC AMB I SENSE CABLE O EQUIV,1ÚS</t>
  </si>
  <si>
    <t>CÀNULA/CURETA ASPIRACIÓ INTRA-UTERINA,LEGRA,TIPUS BERKELEY O EQUIVALENT,PLÀSTIC RÍGID TRANSPARENT,Ø8MMX24CM+/-2CM,PUNTA RECTA,AMB MARQUES DE PROFUNDITAT,LLIURE LÀTEX,ESTÈRIL,UN SOL ÚS(B*)BAIXA_ESTUDI GERÈNCIA</t>
  </si>
  <si>
    <t>VENTOSA D'ELASTÒMER TERMOPLÀSTIC PER A EXTRACCIÓ FETAL AMB TUB I CONNECTOR,MIDES: CAP Ø60MM,TUB 150+/-5CM,LLIURELÀTEX,ESTÈRIL,UN SOL ÚS.COMPATIBLE AMB SISTEMAPART PER A EXTRACCIÓ AL BUIT TIPUS MEDELA BASIC 30 O EQUIVALENT(B*)BAIXA_ESTUDI GERÈNCIA</t>
  </si>
  <si>
    <t>VENTOSA DE POLICARBONAT PER A EXTRACCIÓ FETAL AMB TUB I CONNECTOR,MIDES: CAP Ø60MM,TUB 150CM+/-5CM,1CONNECTOR,LLIURE DE LÀTEX,ESTÈRIL,UN SOL ÚS.COMPATIBLE AMB SISTEMA DE PART PER A EXTRACCIÓ AL BUIT TIPUS MEDELA BASIC 30 O EQUIVALENT</t>
  </si>
  <si>
    <t>EQUIP 5 DILATADORS VAGINALS ANATÒMICS DE SILICONA BIOCOMPATIBLE GRAU MÈDIC,FLEXIBLES,SUAUS:MIDES PUNTA/BASE/LLARG: MIDA1: 12-14X22MM;MIDA2: 16-18X135MM;MIDA3: 20-22X150MM;MIDA4: 24-26X163;MIDA5 28-30X177MM,+/-2MM,CODIFICACIÓ DE COLORS,ÚS INDIVIDUAL</t>
  </si>
  <si>
    <t>CINTURÓ ABDOMINAL OBSTÈTRIC TNT,PER FIXACIÓ TRANSDUCTORS FETALS EN PROCEDIMENTS DE MONITORITZACIÓ FCF I DU,ELÀSTIC PUR,IMPERMEABLE,EXTREM AMB TANCAMENT VELCRO,APTE PER ÚS AMB AIGUA,AMPLADA 10CM+/-2CM, LONGITUD 80CM+/-5CM,UN SOL ÚS</t>
  </si>
  <si>
    <t>ESPÈCUL VAGINAL GRADUABLE AMB ASPIRADOR DE FUM DE POLÍMER TERMOPLÀSTIC RÍGID/D'ALTA RESISTÈNCIA OPAC MIDA GRAN,OBERTURA I TANCA A/SISTEMA DE GIR D'1/4 DE VOLTA CENTRAT,TIJA NO DEFORMABLE,PALES DE SUPERFÍCIE LLISA ARRODONIDES PUNTA ATRAUMÀTICA,ESTÈRIL,1ÚS</t>
  </si>
  <si>
    <t>EQUIP 4 DILATADORS VAGINALS ANATÒMICS MATERIAL PLÀSTIC GRAU MÈDIC,FLEXIBLES,SUAUS,MIDES ØFUNCIONALXLONGITUD: MIDA1: Ø22MMX85MM;MIDA2: Ø27MMX105MM;MIDA3: Ø32MMX135MM;MIDA4: Ø37MMX160MM,CODIFICACIÓ DE COLORS,MÀNEC UNIVERSAL,LUBRICANT I ESTOIG,ÚS INDIVIDUAL</t>
  </si>
  <si>
    <t>CATÈTER BALÓ P/ACCÉS INTRAUTERÍ P/CONTROL O REDUCCIÓ DE L'HEMORRÀGIA POST-PART TEMPOR,1VIA,SILIC 100% FLEXIB,24FX54CM+/-2CM,VOLUM INFL MÀX BALÓ 500ML,XER 60ML,VÀLV RETENC DOBLE I TUB 180CM A/CONNEC P/BOSSA DREN,EXTR PROX Y A/CLAU 2PAS,N/LÀTEX,ESTÈRIL,1ÚS</t>
  </si>
  <si>
    <t>CÀNULA/CURETA ASPIRACIÓ INTRA-UTERINA,LEGRA,Ø9MMX20CM+/-2CM,PLÀSTIC RÍGID TRANSPARENT,CORBADA,PUNTA AMB TALL DISTAL BISELLAT,GRABAT DE MIDA I ORIENTACIÓ PUNTA,ADAPTADOR A MÀNEC GIRATORI I TUB DE 2M+/-10CM D'AMPLE ESPECIAL,LLIURE LÀTEX,ESTÈRIL,UN SOL ÚS.</t>
  </si>
  <si>
    <t>RASPALL CERVICO VAGINAL PER A RECOLLIDA I TRANSPORT DE MOSTRES ENDOCERVICALS I EXOCERVICALS,LONGITUD PAL 19,5CM+/-2CM,PUNTA EN FORMA D'ESCOMBRA,MATERIAL PLÀSTIC,COMPATIBLE AMB CITOLOGIES LÍQUIDES,ESTÈRIL,UN SOL ÚS</t>
  </si>
  <si>
    <t>CATÈTER PER A TRANSFERÈNCIA,D'EMBRIONS FECUNDATS IN VITRO (FIV),COLLS UTERINS DIFÍCILS,ØE1,6F/ØI1,15F,LLARGÀRIA 21,5CM+/-2CM,PROX RÍGID A/BEINAINTERNA I MARQ PROFT C/CM,DISTAL FLEX,NO ECOGÈNIC,ESTILET-GUIA METÀL·LIRECOB PE Ø2,2MMX18CM+/-2CM,ESTÈRIL,1ÚS</t>
  </si>
  <si>
    <t>E30391030</t>
  </si>
  <si>
    <t>Cat a/posic cònic p/histerosalpingo i biopsia endometrial</t>
  </si>
  <si>
    <t>CATÈTER PER A ACCÉS INTRAUTERÍ AMB POSICIONADOR AJUSTABLE DE SILICONA EN FORMA DE GLA,5,2F,LLARGÀRIA 26CM+/-2CM,PER A HISTEROSONOGRAFIA,ECOHISTEROGRAFIES,PUNTA ROMA TANCADA,ORIFICI LATERAL OVAL GRAN,ESTÈRIL,UN SOL ÚS</t>
  </si>
  <si>
    <t>CATÈTER PER A ACCÈS INTRAUTERÍ RÍGID INJECTOR CONTRASTS PROCEDIMENTS D'HISTEROSALPINGOGRAFIES 6F ØEXTERN 2MM,A/DISPOSITIU CÒNIC,COMPOST PER: INTRODUCTOR RÍGID,CATÈTER RADIOPAC A DOS CONDUCTES,VÀLVULA UNIDIRE,PORT LUER-LOCK FEMEL</t>
  </si>
  <si>
    <t>CATÈTER BALÓ PER A ACCÉS INTRAUTERÍ Ø5F,LLARGÀRIA 30CM+/-2CM,POLIURETÀ,RADIOPAC,FLEXIBLE AMB ORIFICIS LATERALS,BALÓ A/VOLUM MÀXIM D’INFLAT  0,75ML,PER A HISTEROSALPINGOGRAFIA (HSG) O INJECCIÓ CONTRAST,XERINGA,CLAMP I CLAU 2 PASSOS,ESTÈRIL,UN SOL ÚS</t>
  </si>
  <si>
    <t>VENTOSA EXTRAC FETAL ↓PERFIL,UNIT INTEGR,A/INDIC BUÏT I FORÇA TRACCIÓ,TUB FLEX,RANURA A VENTOSA P/INSERCIÓ TUB P/ROTACIÓ 360º,POSICIÓ (OA),(OP),(OT),MÀNEC ERGON,ESTÈR,1ÚS,COMP/SIST PART P/EXTRAC BUIT TIPUS KIWI I DISP MONITOR MAT/FET VACULINKMEDEVCO O EQ</t>
  </si>
  <si>
    <t>E30440062</t>
  </si>
  <si>
    <t>SVP Sonda vesical permanent punta Dufour</t>
  </si>
  <si>
    <t>SONDA VESICAL PERMANENT (SVP) IRRIGACIÓ PUNTA COLZADA TIPUS DUFOUR,LÀTEX SEMIRÍGID,TRES VIES,CH-22,LLARGÀRIA 40-42CM,ORIFICIS LATERALS,BALÓ 50-80ML,VÀLVULA PER A RÀCORDS LUER,CONNEXIÓ UNIVERSAL,ESTÈRIL,UN SOL ÚS</t>
  </si>
  <si>
    <t>SONDA VESICAL PERMANENT (SVP) IRRIGACIÓ PUNTA COLZADA TIPUS DUFOUR,LÀTEX SEMIRÍGID,TRES VIES,CH-24,LLARGÀRIA 40-42CM,ORIFICIS LATERALS,BALÓ 50-80+/-5ML,VÀLVULA PER A RÀCORDS LUER,CONNEXIÓ UNIVERSAL,ESTÈRIL,UN SOL ÚS</t>
  </si>
  <si>
    <t>E30440060</t>
  </si>
  <si>
    <t>SVP Sonda vesical permanent punta Couvelaire</t>
  </si>
  <si>
    <t>SONDA VESICAL PERMANENT (SVP) IRRIGACIÓ PUNTA BISELLADA TIPUS COUVELAIRE, LÀTEX SILICONAT, TRES VIES, CH-18, LLARGÀRIA 40-42CM, ORIFICIS LATERALS, BALÓ 30-50+/-5ML, VÀLVULA P/RÀCORDS LUER I LUER-LOCK, CONNEXIONS UNIVERSAL, ESTÈRIL, UN SOL ÚS</t>
  </si>
  <si>
    <t>SONDA ASPIRACIÓ SENSE CONTROL DIGITAL, FARÍNGIA,TRAQUEAL O BRONQUIAL,PVC TRANSPARENT,FLEXIBLE,CH-5,LLARGÀRIA 48+/-3CM,EXTREM DISTAL AMB ORIFICI TERMINAL RECTE ATRAUMÀTIC 2 ORIFICIS LATERALS,EXTREM PROXIMAL A/CONNECTOR UNIVERSAL,CODIFICAT COLORS,EST,1ÚS</t>
  </si>
  <si>
    <t>APÒSIT NASAL ADHESIU FIXACIÓ SONDA NASOGÀTRICA PER A SONDES DE CALIBRE 5 A 18F, D'HIDROCOL·LOIDE, AMB FORMA DE PAPALLONA, PART TÈXTIL POSTERIOR DE COLOR, PINÇA GIRATÒRIA DENTADA INTEGRADA DE PLÀSTIC. LLIURE DE LÀTEX, LLIURE DE FTALATS, D'UN SOL ÚS.</t>
  </si>
  <si>
    <t>SONDA ASPIRACIÓ SENSE CONTROL DIGITAL, FARÍNGIA,TRAQUEAL O BRONQUIAL,PVC TRANSPARENT,FLEXIBLE,CH-6,LLARGÀRIA 48+/-3CM,EXTREM DISTAL AMB ORIFICI TERMINAL RECTE ATRAUMÀTIC 2 ORIFICIS LATERALS,EXTREM PROXIMAL A/CONNECTOR UNIVERSAL,CODIFICAT COLORS,EST,1ÚS</t>
  </si>
  <si>
    <t>SONDA ASPIRACIÓ SENSE CONTROL DIGITAL, FARÍNGIA,TRAQUEAL O BRONQUIAL,PVC TRANSPARENT,FLEXIBLE,CH-8,LLARGÀRIA 48+/-3CM,EXTREM DISTAL AMB ORIFICI TERMINAL RECTE ATRAUMÀTIC 2 ORIFICIS LATERALS,EXTREM PROXIMAL A/CONNECTOR UNIVERSAL,CODIFICAT COLORS,EST,1ÚS</t>
  </si>
  <si>
    <t>SONDA ASPIRACIÓ SENSE CONTROL DIGITAL, FARÍNGIA,TRAQUEAL O BRONQUIAL,PVC TRANSPARENT,FLEXIBLE,CH-10,LLARGÀRIA 48+/-3CM,EXTREM DISTAL AMB ORIFICI TERMINAL RECTE ATRAUMÀTIC 2 ORIFICIS LATERALS,EXTREM PROXIMAL A/CONNECTOR UNIVERSAL,CODIFICAT COLORS,EST,1ÚS</t>
  </si>
  <si>
    <t>SONDA ASPIRACIÓ SENSE CONTROL DIGITAL, FARÍNGIA,TRAQUEAL O BRONQUIAL,PVC TRANSPARENT,FLEXIBLE,CH-12,LLARGÀRIA 48+/-3CM,EXTREM DISTAL AMB ORIFICI TERMINAL RECTE ATRAUMÀTIC 2 ORIFICIS LATERALS,EXTREM PROXIMAL A/CONNECTOR UNIVERSAL,CODIFICAT COLORS,EST,1ÚS</t>
  </si>
  <si>
    <t>SONDA ASPIRACIÓ SENSE CONTROL DIGITAL, FARÍNGIA,TRAQUEAL O BRONQUIAL,PVC TRANSPARENT,FLEXIBLE,CH-14,LLARGÀRIA 48+/-3CM,EXTREM DISTAL AMB ORIFICI TERMINAL RECTE ATRAUMÀTIC 2 ORIFICIS LATERALS,EXTREM PROXIMAL A/CONNECTOR UNIVERSAL,CODIFICAT COLORS,EST,1ÚS</t>
  </si>
  <si>
    <t>SONDA ASPIRACIÓ SENSE CONTROL DIGITAL, FARÍNGIA,TRAQUEAL O BRONQUIAL,PVC TRANSPARENT,FLEXIBLE,CH-16,LLARGÀRIA 48+/-3CM,EXTREM DISTAL AMB ORIFICI TERMINAL RECTE ATRAUMÀTIC 2 ORIFICIS LATERALS,EXTREM PROXIMAL A/CONNECTOR UNIVERSAL,CODIFICAT COLORS,EST,1ÚS</t>
  </si>
  <si>
    <t>SONDA ASPIRACIÓ SENSE CONTROL DIGITAL, FARÍNGIA,TRAQUEAL O BRONQUIAL,PVC TRANSPARENT,FLEXIBLE,CH-18,LLARGÀRIA 48+/-3CM,EXTREM DISTAL AMB ORIFICI TERMINAL RECTE ATRAUMÀTIC 2 ORIFICIS LATERALS,EXTREM PROXIMAL A/CONNECTOR UNIVERSAL,CODIFICAT COLORS,EST,1ÚS</t>
  </si>
  <si>
    <t>CONNECTOR DE SONDA NASOFARINGIA PER A ASPIRACIÓ AMB CONTROL DIGITAL DE BUIT (ASPIRACIÓ CONTROLADA), LLIURE DE LÀTEX, UN SOL ÚS</t>
  </si>
  <si>
    <t>SONDA ASPIRACIÓ AMB CONTROL DIGITAL, FARÍNGIA,TRAQUEAL O BRONQUIAL,PVC TRANSPARENT,FLEXIBLE,CH-8,LLARGÀRIA 50+/-3CM,EXTREM DISTAL AMB ORIFICI TERMINAL ATRAUMÀTIC 2 ORIFICIS LATERALS,EXTREM PROXIMAL A/CONNECTOR UNIVERSAL,CODIFICAT COLORS,EST,1ÚS</t>
  </si>
  <si>
    <t>SONDA ASPIRACIÓ AMB CONTROL DIGITAL, FARÍNGIA,TRAQUEAL O BRONQUIAL,PVC TRANSPARENT,FLEXIBLE,CH-14,LLARGÀRIA 50+/-3CM,EXTREM DISTAL AMB ORIFICI TERMINAL ATRAUMÀTIC 2 ORIFICIS LATERALS,EXTREM PROXIMAL A/CONNECTOR UNIVERSAL,CODIFICAT COLORS,EST,1ÚS</t>
  </si>
  <si>
    <t>E30440050</t>
  </si>
  <si>
    <t>Sondes gàstriques per a rentat o aspiració</t>
  </si>
  <si>
    <t>SONDA NASOGÀSTRICA 2VIES PER A ASPIRACIÓ I IRRIGACIÓ/ASP INTERMITENT,PVC TERMOSENSIBLE TRANSPARENT,CH-10X90+/-10CM,LÍNIA RADIOOPACA,MARQUES PROFUNDITAT,EXTREM DISTAL TANCAT ATRAUMÀTIC AMB ORIFICIS LATERALS,CONNEXIÓ ENFIT,LLIURE LÀTEX/DEHP,ESTÈRIL,UN ÚS</t>
  </si>
  <si>
    <t>SONDA NASOGÀSTRICA 2VIES PER A ASPIRACIÓ I IRRIGACIÓ/ASP INTERMITENT, PVC TRANSPARENT,CH-12X120+/-5CM,LÍNIA RADIOOPACA,MARQUES PROFUNDITAT,EXTREM DISTAL TANCAT ATRAUMÀTIC AMB ORIFICIS LATERALS,CONNEXIÓ CÒNICA UNIVERSAL,LLIURE DEHP,ESTÈRIL,1 SOL ÚS</t>
  </si>
  <si>
    <t>SONDA NASOGÀSTRICA 2 VIES PER A ASPIRACIÓ/IRRIGACIÓ INTERMITENT,PVC TRANSP A/VÀLVULA ANTI-REFLUX,CH-14X120+/-5CM,LÍNIA RADIOOPACA,MARQUES PROFUNDITAT,EXTREM DISTAL TANCAT ATRAUMÀTIC A/ORIFICIS LATERALS,CONNEXIÓ CÒNICA UNIVERS,LLIURE DEHP,ESTÈRIL,1 SOL ÚS</t>
  </si>
  <si>
    <t>SONDA NASOGÀSTRICA 2 VIES PER A ASPIRACIÓ/IRRIGACIÓ INTERMITENT,PVC TRANSP A/VÀLVULA ANTI-REFLUX,CH-16X120+/5CM,LÍNIA RADIOOPACA,MARQUES PROFUNDITAT,EXTREM DISTAL TANCAT ATRAUMÀTIC A/ ORIFICIS LATERALS,CONNEX CÒNICA UNIVERS,LLIURE DEHP,ESTÈRIL,1 SOL ÚS</t>
  </si>
  <si>
    <t>SONDA NASOGÀSTRICA 2 VIES PER A ASPIRACIÓ/IRRIGACIÓ INTERMITENT,PVC TRANP A/VÀLVULA ANTI-REFLUX,CH-18X120+/-5CM,LÍNIA RADIOOPACA,MARQUES PROFUNDITAT,EXTREM DISTAL TANCAT ATRAUMÀTIC A/ ORIFICIS LATERALS,CONNEXIÓ CÒNICA UNIVERS,LLIURE DEHP,ESTÈRIL,1 SOL ÚS</t>
  </si>
  <si>
    <t>SONDA ESOFÀGICA,SILICONA TRANSPARENT,CH-28,LONGITUD 150+/-10CM,PUNTA TANCADA,CILÍNDRICA AMB ORIFICIS LATERALS ATRAUMÀTICS,MARQUES DE PROFUNDITAT I CONTROL RADIOLÒGIC,CONNEXIÓ EMBUT,PER A TRACTAMENT D'ESTENOSIS O OBSTRUCCIONS DE L'ESÒFAG,ESTÈRIL,UN SOL ÚS</t>
  </si>
  <si>
    <t>SONDA ESOFÀGICA,SILICONA TRANSPARENT,CH-34,LONGITUD 150+/-10CM,PUNTA TANCADA,CILÍNDRICA AMB ORIFICIS LATERALS ATRAUMÀTICS,MARQUES DE PROFUNDITAT I CONTROL RADIOLÒGIC,CONNEXIÓ EMBUT,PER A TRACTAMENT D'ESTENOSIS O OBSTRUCCIONS DE L'ESÒFAG,ESTÈRIL,UN SOL ÚS</t>
  </si>
  <si>
    <t>SONDA NASOGÀSTRICA 1VIA PER A ASPIRACIÓ I DESCOMPRESSIÓ GÀSTRICA PVC TRANSPARENT, CH-10X120+/-5CM, FLEXIBLE,LÍNIA RADIOOPACA,MARQUES PROFUNDITAT,EXTREM DISTAL ATRAUMÀTIC AMB ORIFICIS LATERALS,CONNEXIÓ UNIVERSAL CODIFICACIÓ COLORS,ESTÈRIL,N/LÀTEX/DEHP,1ÚS</t>
  </si>
  <si>
    <t>SONDA NASOGÀSTRICA 1VIA PER A ASPIRACIÓ I DESCOMPRESSIÓ GÀSTRICA PVC TRANSPARENT I LÍNIA RADIOOPACA CH-12X120+/-5CM,FLEXIBLE, MARQUES PROFUNDITAT, EXTREM DISTAL ATRAUMÀTIC AMB ORIFICIS LATERALS, CONNEXIÓ UNIVERSAL CODIFICACIÓ COLORS,EST,N/LÀTEX/DEHP,1ÚS</t>
  </si>
  <si>
    <t>SONDA NASOGÀSTRICA 1VIA PER A ASPIRACIÓ I DESCOMPRESSIÓ GÀSTRICA PVC TRANSPARENT, CH-14 X 120+/-5CM, FLEXIBLE, MARQUES PROFUNDITAT, EXTREM DISTAL ATRAUMÀTIC AMB ORIFICIS LATERALS, CONNEXIÓ UNIVERSAL CODIFICACIÓ COLORS,ESTÈRIL,N/LÀTEX/DEHP,1ÚS</t>
  </si>
  <si>
    <t>SONDA NASOGÀSTRICA 1VIA PER A ASPIRACIÓ I DESCOMPRESSIÓ GÀSTRICA PVC TRANSPARENT, CH-16 X 120+/-5CM, FLEXIBLE, MARQUES PROFUNDITAT, EXTREM DISTAL ATRAUMÀTIC AMB ORIFICIS LATERALS, CONNEXIÓ UNIVERSAL CODIFICACIÓ COLORS,ESTÈRIL,N/LÀTEX/DEHP,1ÚS</t>
  </si>
  <si>
    <t>SONDA NASOGÀSTRICA 1VIA PER A ASPIRACIÓ I DESCOMPRESSIÓ GÀSTRICA PVC TRANSPARENT, CH-18 X 120+/-5CM, FLEXIBLE, MARQUES PROFUNDITAT, EXTREM DISTAL ATRAUMÀTIC AMB ORIFICIS LATERALS, CONNEXIÓ UNIVERSAL CODIFICACIÓ COLORS,ESTÈRIL,N/LÀTEX/DEHP,1ÚS</t>
  </si>
  <si>
    <t>SONDA ESÒFAGO-GÀSTRICA SENGSTAKEN-BLAKEMORE,3VIES,GOMA,COMPRESSIÓ TRACT VARIUS ESOFÀGIQUES,CH-14X90-100CM,GRADUADA,EXTREM DISTAL PUNTA CILÍNDRICA I MULTIPERFORADA,1V DRENATG,1BALÓ ESOFÀGIC,1BALÓ GÀSTRIC LÀTEX,RADIOP,CONNEXI UNIV,ESTÈRIL,UN SOL ÚS</t>
  </si>
  <si>
    <t>SONDA VESICAL PERMANENT (SVP) PEDIÀTRICA FOLEY 2 VIES,AMB FIADOR,LÀTEX SILICONAT,CH-6, LLARGÀRIA 30+/-5CM,EXTREM DISTAL RECTE PUNTA CILÍNDRICA TANCADA AMB ORIFICIS LATERALS OPOSATS,BALÓ 3-5ML,VÀLVULA P/RÀCORDS LUER I LUER-LOCK,CONNEXIÓ UNIVERSAL,EST,1ÚS</t>
  </si>
  <si>
    <t>SONDA VESICAL PERMANENT (SVP) PEDIÀTRICA TIPUS FOLEY, LÀTEX, DUES VIES, CH-8, LLARGÀRIA 30-32CM, PUNTA RECTA TANCADA ARRODONIDA, ORIFICIS LATERALS, BALÓ VOLUM 3-5ML, VÀLVULA PER A RÀCORDS LUER I LUER-LOCK, GUIA, CONNEXIÓ UNIVERSAL, ESTÈRIL, UN SOL ÚS</t>
  </si>
  <si>
    <t>SONDA VESICAL PERMANENT (SVP) PEDIÀTRICA TIPUS FOLEY, LÀTEX, DUES VIES, CH-10, LLARGÀRIA 30-32CM, PUNTA RECTA TANCADA CILÍNDRICA ARRODONIDA, ORIFICIS LATERALS, BALÓ VOLUM 3-5ML, VÀLVULA PER A RÀCORDS LUER I LUER-LOCK, GUIA, CONNEXIÓ UNIVERSAL,ESTÈRIL,1ÚS</t>
  </si>
  <si>
    <t>SONDA VESICAL PERMANENT (SVP) TIPUS FOLEY 2 VIES,AMB FIADOR,LÀTEX SILICONAT,CH-12, LLARGÀRIA 40-42CM,EXTREM DISTAL RECTE PUNTA CILÍNDRICA TANCADA AMB ORIFICIS LATERALS OPOSATS,BALÓ 10-15ML,VÀLVULA P/RÀCORDS LUER I LUER-LOCK,CONNEXIÓ UNIVERSAL,EST,1ÚS</t>
  </si>
  <si>
    <t>SONDA VESICAL PERMANENT (SVP) TIPUS FOLEY 2 VIES,AMB FIADOR,LÀTEX SILICONAT,CH-14, LLARGÀRIA 40-42CM,EXTREM DISTAL RECTE PUNTA CILÍNDRICA TANCADA AMB ORIFICIS LATERALS OPOSATS,BALÓ 10-15ML,VÀLVULA P/RÀCORDS LUER I LUER-LOCK,CONNEXIÓ UNIVERSAL,EST,1ÚS</t>
  </si>
  <si>
    <t>SONDA VESICAL PERMANENT (SVP) TIPUS FOLEY 2 VIES,AMB FIADOR,LÀTEX SILICONAT,CH-16, LLARGÀRIA 40-42CM,EXTREM DISTAL RECTE PUNTA CILÍNDRICA TANCADA AMB ORIFICIS LATERALS OPOSATS,BALÓ 10-15ML,VÀLVULA P/RÀCORDS LUER I LUER-LOCK,CONNEXIÓ UNIVERSAL,EST,1ÚS</t>
  </si>
  <si>
    <t>SONDA VESICAL PERMANENT (SVP) TIPUS FOLEY 2 VIES,AMB FIADOR,LÀTEX SILICONAT,CH-18, LLARGÀRIA 40-42CM,EXTREM DISTAL RECTE PUNTA CILÍNDRICA TANCADA AMB ORIFICIS LATERALS OPOSATS,BALÓ 10-15ML,VÀLVULA P/RÀCORDS LUER I LUER-LOCK,CONNEXIÓ UNIVERSAL,EST,1ÚS</t>
  </si>
  <si>
    <t>SONDA VESICAL PERMANENT (SVP) TIPUS FOLEY 2 VIES,AMB FIADOR,LÀTEX SILICONAT,CH-20, LLARGÀRIA 40-42CM,EXTREM DISTAL RECTE PUNTA CILÍNDRICA TANCADA AMB ORIFICIS LATERALS OPOSATS,BALÓ 10-15ML,VÀLVULA P/RÀCORDS LUER I LUER-LOCK,CONNEXIÓ UNIVERSAL,EST,1ÚS</t>
  </si>
  <si>
    <t>SONDA VESICAL PERMANENT (SVP) TIPUS FOLEY 2 VIES,AMB FIADOR,LÀTEX SILICONAT,CH-22, LLARGÀRIA 40-42CM,EXTREM DISTAL RECTE PUNTA CILÍNDRICA TANCADA AMB ORIFICIS LATERALS OPOSATS,BALÓ 10-15ML,VÀLVULA P/RÀCORDS LUER I LUER-LOCK,CONNEXIÓ UNIVERSAL,EST,1ÚS</t>
  </si>
  <si>
    <t>SONDA VESICAL PERMANENT (SVP) TIPUS FOLEY 2 VIES,AMB FIADOR,LÀTEX SILICONAT,CH-24, LLARGÀRIA 40-42CM,EXTREM DISTAL RECTE PUNTA CILÍNDRICA TANCADA AMB ORIFICIS LATERALS OPOSATS,BALÓ 10-15ML,VÀLVULA P/RÀCORDS LUER I LUER-LOCK,CONNEXIÓ UNIVERSAL,EST,1ÚS</t>
  </si>
  <si>
    <t>SONDA VESICAL PERMANENT (SVP) TIPUS FOLEY 2 VIES,AMB FIADOR,LÀTEX SILICONAT,CH-26, LLARGÀRIA 40-42CM,EXTREM DISTAL RECTE PUNTA CILÍNDRICA TANCADA AMB ORIFICIS LATERALS OPOSATS,BALÓ 10-15ML,VÀLVULA P/RÀCORDS LUER I LUER-LOCK,CONNEXIÓ UNIVERSAL,EST,1ÚS</t>
  </si>
  <si>
    <t>SONDA VESICAL PERMANENT (SVP) TIPUS FOLEY 2 VIES,AMB FIADOR,LÀTEX SILICONAT,CH-28, LLARGÀRIA 40-42CM,EXTREM DISTAL RECTE PUNTA CILÍNDRICA TANCADA AMB ORIFICIS LATERALS OPOSATS,BALÓ 10-15ML,VÀLVULA P/RÀCORDS LUER I LUER-LOCK,CONNEXIÓ UNIVERSAL,EST,1ÚS</t>
  </si>
  <si>
    <t>SONDA VESICAL PERMANENT (SVP) PEDIÀTRICA TIPUS FOLEY,SILICONA 100% TRANSP,DUES VIES,CH-6X30+/-5CM,FIADOR,PUNTA RECTA TANCADA,ORIFICIS LATERAL,A/MANDRÍ,LÍNIA RADIOP,BALÓ 1,5-3ML,VÀLVULA P/RÀCORDS LUER,CONNEXIÓ UNIVERSAL,LLIURE LÀTEX,ESTÈRIL,1 ÚS</t>
  </si>
  <si>
    <t>SONDA VESICAL PERMANENT (SVP) PEDIÀTRICA FOLEY 2 VIES,AMB FIADOR,LÀTEX SILICONAT,CH-8, LLARGÀRIA 30+/-5CM,EXTREM DISTAL RECTE PUNTA CILÍNDRICA TANCADA AMB ORIFICIS LATERALS OPOSATS,BALÓ 3-5ML,VÀLVULA P/RÀCORDS LUER I LUER-LOCK,CONNEXIÓ UNIVERSAL,EST,1ÚS</t>
  </si>
  <si>
    <t>SONDA VESICAL PERMANENT (SVP) PEDIÀTRICA FOLEY 2 VIES,AMB FIADOR,LÀTEX SILICONAT,CH-10, LLARGÀRIA 30+/-5CM,EXTREM DISTAL RECTE PUNTA CILÍNDRICA TANCADA AMB ORIFICIS LATERALS OPOSATS,BALÓ 3-5ML,VÀLVULA P/RÀCORDS LUER I LUER-LOCK,CONNEXIÓ UNIVERSAL,EST,1ÚS</t>
  </si>
  <si>
    <t>SONDA VESICAL PERMANENT (SVP) TIPUS FOLEY, LÀTEX AMB RECOBRIMENT D'HIDROGEL, DUES VIES, CH-12, LLARGÀRIA 40-42CM, EXTREM DISTAL RECTE TANCAT ARRODONIT, ORIFICIS LATERALS, BALÓ 5-10ML,VÀLVULA P/RÀCORDS LUER I LUER-LOCK CONNEXIÓ UNIVERSAL,ESTÈRIL,UN SOL ÚS</t>
  </si>
  <si>
    <t>SONDA VESICAL PERMANENT (SVP) TIPUS FOLEY, LÀTEX SILICONAT, DUES VIES, CH-14, LLARGÀRIA 40-42CM, EXTREM DISTAL RECTE TANCAT ARRODONIT, ORIFICIS LATERALS, BALÓ 25-30ML, VÀLVULA P/RÀCORDS LUER I LUER-LOCK, CONNEXIÓ UNIVERSAL, ESTÈRIL, UN SOL ÚS</t>
  </si>
  <si>
    <t>SONDA VESICAL PERMANENT (SVP) TIPUS FOLEY, LÀTEX AMB RECOBRIMENT D'HIDROGEL, DUES VIES, CH-16, LLARGÀRIA 40-42CM, EXTREM DISTAL RECTE TANCAT ARRODONIT, ORIFICIS LATERALS, BALÓ 5-10ML,VÀLVULA P/RÀCORDS LUER I LUER-LOCK CONNEXIÓ UNIVERSAL,ESTÈRIL,UN SOL ÚS</t>
  </si>
  <si>
    <t>SONDA VESICAL PERMANENT (SVP) TIPUS FOLEY, LÀTEX AMB RECOBRIMENT D'HIDROGEL, DUES VIES, CH-18, LLARGÀRIA 40-42CM, EXTREM DISTAL RECTE TANCAT ARRODONIT, ORIFICIS LATERALS, BALÓ 5-10ML,VÀLVULA P/RÀCORDS LUER I LUER-LOCK CONNEXIÓ UNIVERSAL,ESTÈRIL,UN SOL ÚS</t>
  </si>
  <si>
    <t>SONDA VESICAL PERMANENT (SVP) TIPUS FOLEY, LÀTEX AMB RECOBRIMENT D'HIDROGEL, DUES VIES, CH-20, LLARGÀRIA 40-42CM, EXTREM DISTAL RECTE TANCAT ARRODONIT, ORIFICIS LATERALS, BALÓ 5-10ML,VÀLVULA P/RÀCORDS LUER I LUER-LOCK CONNEXIÓ UNIVERSAL,ESTÈRIL,UN SOL ÚS</t>
  </si>
  <si>
    <t>SONDA VESICAL PERMANENT (SVP) TIPUS FOLEY, LÀTEX AMB RECOBRIMENT D'HIDROGEL, DUES VIES, CH-22, LLARGÀRIA 40-42CM, EXTREM DISTAL RECTE TANCAT ARRODONIT, ORIFICIS LATERALS, BALÓ 5-10ML,VÀLVULA P/RÀCORDS LUER I LUER-LOCK CONNEXIÓ UNIVERSAL,ESTÈRIL,UN SOL ÚS</t>
  </si>
  <si>
    <t>SONDA VESICAL PERMANENT (SVP) TIPUS FOLEY, LÀTEX SILICONAT, DUES VIES, CH-24, LLARGÀRIA 40-42CM, EXTREM DISTAL RECTE TANCAT ARRODONIT, ORIFICIS LATERALS, BALÓ 5-15ML, VÀLVULA P/RÀCORDS LUER I LUER-LOCK, CONNEXIÓ UNIVERSAL, ESTÈRIL, UN SOL ÚS</t>
  </si>
  <si>
    <t>E30440064</t>
  </si>
  <si>
    <t>SVP Sonda vesical permanent punta Tiemann</t>
  </si>
  <si>
    <t>SONDA VESICAL PERMANENT (SVP),PUNTA COLZADA TANCADA TIPUS TIEMANN, LÀTEX SILICONAT, DUES VIES, CH-12, LLARGÀRIA 40-42CM, ORIFICI LATERAL, BALÓ 5-15ML, VÀLVULA P/RÀCORDS LUER I LUER-LOCK, CONNEXIÓ UNIVERSAL, ESTÈRIL, UN SOL ÚS</t>
  </si>
  <si>
    <t>SONDA VESICAL PERMANENT (SVP),PUNTA COLZADA TANCADA TIPUS TIEMANN, LÀTEX, DUES VIES, CH-14, LLARGÀRIA 40-42CM, ORIFICI LATERAL, BALÓ 5-15ML, VÀLVULA P/RÀCORDS LUER, CONNEXIÓ UNIVERSAL, ESTÈRIL, UN SOL ÚS</t>
  </si>
  <si>
    <t>SONDA VESICAL PERMANENT (SVP),PUNTA COLZADA TANCADA TIPUS TIEMANN, LÀTEX, DUES VIES, CH-16, LLARGÀRIA 40-42CM, ORIFICI LATERAL, BALÓ 5-15ML, VÀLVULA P/RÀCORDS LUER, CONNEXIÓ UNIVERSAL, ESTÈRIL, UN SOL ÚS</t>
  </si>
  <si>
    <t>SONDA VESICAL PERMANENT (SVP),PUNTA COLZADA TANCADA TIPUS TIEMANN, LÀTEX, DUES VIES, CH-18, LLARGÀRIA 40-42CM, ORIFICI LATERAL, BALÓ 5-15ML, VÀLVULA P/RÀCORDS LUER, CONNEXIÓ UNIVERSAL, ESTÈRIL, UN SOL ÚS</t>
  </si>
  <si>
    <t>SONDA VESICAL PERMANENT (SVP),PUNTA COLZADA TANCADA TIPUS TIEMANN, LÀTEX, DUES VIES, CH-20, LLARGÀRIA 40-42CM, ORIFICI LATERAL, BALÓ 5-15ML, VÀLVULA P/RÀCORDS LUER, CONNEXIÓ UNIVERSAL, ESTÈRIL, UN SOL ÚS</t>
  </si>
  <si>
    <t>SONDA VESICAL PERMANENT (SVP),PUNTA COLZADA TANCADA TIPUS TIEMANN, LÀTEX, DUES VIES, CH-22, LLARGÀRIA 40-42CM, ORIFICI LATERAL, BALÓ 5-15ML, VÀLVULA P/RÀCORDS LUER, CONNEXIÓ UNIVERSAL, ESTÈRIL, UN SOL ÚS</t>
  </si>
  <si>
    <t>SONDA VESICAL INTERMITENT (SVI), PVC, TRANSPARENT, FLEXIBLE, MASCULINA TIEMANN, CH-8, LLARGÀRIA 40-42CM, EXTREM DISTAL TANCAT ATRAUMÀTIC, PUNTA CORBADA, ORIFICIS LATERALS, SENSE LUBRICAR CONNEXIÓ EMBUT, CODIFICACIÓ DE COLORS, ESTÈRIL, UN SOL ÚS</t>
  </si>
  <si>
    <t>SONDA VESICAL INTERMITENT (SVI), PVC, TRANSPARENT, FLEXIBLE, MASCULINA TIEMANN, CH-10, LLARGÀRIA 40-42CM, EXTREM DISTAL TANCAT ATRAUMÀTIC, PUNTA CORBADA, ORIFICIS LATERALS, SENSE LUBRICAR CONNEXIÓ EMBUT, CODIFICACIÓ DE COLORS, ESTÈRIL, UN SOL ÚS</t>
  </si>
  <si>
    <t>SONDA VESICAL INTERMITENT (SVI), PVC, TRANSPARENT, FLEXIBLE, MASCULINA TIEMANN, CH-12, LLARGÀRIA 40-42CM, EXTREM DISTAL TANCAT ATRAUMÀTIC, PUNTA CORBADA, ORIFICIS LATERALS, SENSE LUBRICAR CONNEXIÓ EMBUT, CODIFICACIÓ DE COLORS, ESTÈRIL, UN SOL ÚS</t>
  </si>
  <si>
    <t>SONDA VESICAL INTERMITENT (SVI), PVC, TRANSPARENT, FLEXIBLE, MASCULINA TIEMANN, CH-14, LLARGÀRIA 40-42CM, EXTREM DISTAL TANCAT ATRAUMÀTIC, PUNTA CORBADA, ORIFICIS LATERALS, SENSE LUBRICAR CONNEXIÓ EMBUT, CODIFICACIÓ DE COLORS, ESTÈRIL, UN SOL ÚS</t>
  </si>
  <si>
    <t>APÒSIT NASAL ADHESIU FIXACIÓ SONDA NASOGÀSTRICA PEDIÀTRICA, TEIXIT NO TEIXIT, HIPOAL·LERGÈNIC, TRANSPIRABLE. MIDA: 6X8+/-1CM. LLIURE DE LÀTEX, LLIURE DE FTALATS, D'UN SOL ÚS.</t>
  </si>
  <si>
    <t>SONDA VESICAL INTERMITENT (SVI), PVC, TRANSPARENT, FLEXIBLE, MASCULINA TIEMANN, CH-16, LLARGÀRIA 40-42CM, EXTREM DISTAL TANCAT ATRAUMÀTIC, PUNTA CORBADA, ORIFICIS LATERALS, SENSE LUBRICAR CONNEXIÓ EMBUT, CODIFICACIÓ DE COLORS, ESTÈRIL, UN SOL ÚS</t>
  </si>
  <si>
    <t>SONDA VESICAL INTERMITENT (SVI), PVC, TRANSPARENT, FLEXIBLE, MASCULINA TIEMANN, CH-18, LLARGÀRIA 40-42CM, EXTREM DISTAL TANCAT ATRAUMÀTIC, PUNTA CORBADA, ORIFICIS LATERALS, SENSE LUBRICAR CONNEXIÓ EMBUT, CODIFICACIÓ DE COLORS, ESTÈRIL, UN SOL ÚS</t>
  </si>
  <si>
    <t>SONDA VESICAL INTERMITENT (SVI), PVC, TRANSPARENT, FLEXIBLE, MASCULINA TIEMANN, CH-20, LLARGÀRIA 40-42CM, EXTREM DISTAL TANCAT ATRAUMÀTIC, PUNTA CORBADA, ORIFICIS LATERALS, SENSE LUBRICAR CONNEXIÓ EMBUT, CODIFICACIÓ DE COLORS, ESTÈRIL, UN SOL ÚS</t>
  </si>
  <si>
    <t>SONDA VESICAL INTERMITENT (SVI), PVC, TRANSPARENT, FLEXIBLE, MASCULINA TIEMANN, CH-22, LLARGÀRIA 40-42CM, EXTREM DISTAL TANCAT ATRAUMÀTIC, PUNTA CORBADA, ORIFICIS LATERALS, SENSE LUBRICAR CONNEXIÓ EMBUT, CODIFICACIÓ DE COLORS, ESTÈRIL, UN SOL ÚS</t>
  </si>
  <si>
    <t>SONDA VESICAL INTERMITENT SVI, POLICLORUR DE VINIL (PVC) TRANSPARENT, MASCULINA TIPUS NELATON, CH-6, LLARGÀRIA 38-42CM, SENSE LUBRICAR, CONNEXIÓ UNIVERSAL CODIFICACIÓ DE COLOR, ESTÈRIL, UN SOL ÚS</t>
  </si>
  <si>
    <t>SONDA VESICAL INTERMITENT SVI, POLICLORUR DE VINIL (PVC) TRANSPARENT, MASCULINA TIPUS NELATON, CH-8, LLARGÀRIA 38-42CM, SENSE LUBRICAR, CONNEXIÓ UNIVERSAL CODIFICACIÓ DE COLOR, ESTÈRIL, UN SOL ÚS</t>
  </si>
  <si>
    <t>SONDA VESICAL INTERMITENT SVI, POLICLORUR DE VINIL (PVC) TRANSPARENT, MASCULINA TIPUS NELATON, CH-10, LLARGÀRIA 38-42CM, SENSE LUBRICAR, CONNEXIÓ UNIVERSAL CODIFICACIÓ DE COLOR, ESTÈRIL, UN SOL ÚS</t>
  </si>
  <si>
    <t>SONDA VESICAL INTERMITENT SVI, POLICLORUR DE VINIL (PVC) TRANSPARENT, MASCULINA TIPUS NELATON, CH-12, LLARGÀRIA 38-42CM, SENSE LUBRICAR, CONNEXIÓ UNIVERSAL CODIFICACIÓ DE COLOR, ESTÈRIL, UN SOL ÚS</t>
  </si>
  <si>
    <t>SONDA VESICAL INTERMITENT SVI, POLICLORUR DE VINIL (PVC) TRANSPARENT, MASCULINA TIPUS NELATON, CH-14, LLARGÀRIA 38-42CM, SENSE LUBRICAR, CONNEXIÓ UNIVERSAL CODIFICACIÓ DE COLOR, ESTÈRIL, UN SOL ÚS</t>
  </si>
  <si>
    <t>SONDA VESICAL INTERMITENT SVI, POLICLORUR DE VINIL (PVC) TRANSPARENT, MASCULINA TIPUS NELATON, CH-16, LLARGÀRIA 38-42CM, SENSE LUBRICAR, CONNEXIÓ UNIVERSAL CODIFICACIÓ DE COLOR, ESTÈRIL, UN SOL ÚS</t>
  </si>
  <si>
    <t>SONDA VESICAL INTERMITENT SVI, POLICLORUR DE VINIL (PVC) TRANSPARENT, MASCULINA TIPUS NELATON, CH-18, LLARGÀRIA 38-42CM, SENSE LUBRICAR, CONNEXIÓ UNIVERSAL CODIFICACIÓ DE COLOR, ESTÈRIL, UN SOL ÚS</t>
  </si>
  <si>
    <t>SONDA VESICAL INTERMITENT SVI, POLICLORUR DE VINIL (PVC) TRANSPARENT, MASCULINA TIPUS NELATON, CH-20, LLARGÀRIA 38-42CM, SENSE LUBRICAR, CONNEXIÓ UNIVERSAL CODIFICACIÓ DE COLOR, ESTÈRIL, UN SOL ÚS</t>
  </si>
  <si>
    <t>SONDA VESICAL INTERMITENT SVI, POLICLORUR DE VINIL (PVC) TRANSPARENT, MASCULINA TIPUS NELATON, CH-22, LLARGÀRIA 38-42CM, SENSE LUBRICAR, CONNEXIÓ UNIVERSAL CODIFICACIÓ DE COLOR, ESTÈRIL, UN SOL ÚS</t>
  </si>
  <si>
    <t>SONDA VESICAL INTERMITENT SVI, POLICLORUR DE VINIL (PVC) TRANSPARENT, FEMENINA TIPUS NELATON, PUNTA TANCADA ARRODONIDA, CH-10, LLARGÀRIA 20-22CM, SENSE LUBRICAR, ORIFICIS DISTALS, CONNEXIÓ UNIVERSAL, CODIFICACIÓ DE COLOR, ESTÈRIL, UN SOL ÚS</t>
  </si>
  <si>
    <t>SONDA VESICAL INTERMITENT SVI, POLICLORUR DE VINIL (PVC) TRANSPARENT, FEMENINA TIPUS NELATON, PUNTA TANCADA ARRODONIDA, CH-12, LLARGÀRIA 20-22CM, SENSE LUBRICAR, ORIFICIS DISTALS, CONNEXIÓ UNIVERSAL, CODIFICACIÓ DE COLOR, ESTÈRIL, UN SOL ÚS</t>
  </si>
  <si>
    <t>SONDA VESICAL INTERMITENT SVI, POLICLORUR DE VINIL (PVC) TRANSPARENT, FEMENINA TIPUS NELATON, PUNTA TANCADA ARRODONIDA, CH-14, LLARGÀRIA 20-22CM, SENSE LUBRICAR, ORIFICIS DISTALS, CONNEXIÓ UNIVERSAL, CODIFICACIÓ DE COLOR, ESTÈRIL, UN SOL ÚS</t>
  </si>
  <si>
    <t>SONDA VESICAL INTERMITENT SVI, POLICLORUR DE VINIL (PVC) TRANSPARENT, FEMENINA TIPUS NELATON, PUNTA TANCADA ARRODONIDA, CH-16, LLARGÀRIA 20-22CM, SENSE LUBRICAR, ORIFICIS DISTALS, CONNEXIÓ UNIVERSAL, CODIFICACIÓ DE COLOR, ESTÈRIL, UN SOL ÚS</t>
  </si>
  <si>
    <t>SONDA PERMANENT MATERIAL LÀTEX SILICONAT UNA VIA, CH-24, LLARGÀRIA 35-37CM, RECTA, PUNTA TIPUS PEZZER, ORIFICIS LATERALS, CONNEXIÓ UNIVERSAL, ESTÈRIL, UN SOL ÚS</t>
  </si>
  <si>
    <t>SONDA PERMANENT MATERIAL LÀTEX SILICONAT, UNA VIA, CH-26, LLARGÀRIA 35-37CM, RECTA, PUNTA TIPUS PEZZER, ORIFICIS LATERALS, CONNEXIÓ UNIVERSAL, ESTÈRIL, UN SOL ÚS</t>
  </si>
  <si>
    <t>SONDA PERMANENT MATERIAL LÀTEX SILICONAT, UNA VIA, CH-28, LLARGÀRIA 35-37CM, RECTA, PUNTA TIPUS PEZZER, ORIFICIS LATERALS, CONNEXIÓ UNIVERSAL, ESTÈRIL, UN SOL ÚS</t>
  </si>
  <si>
    <t>SONDA PERMANENT MATERIAL LÀTEX SILICONAT, UNA VIA, CH-30, LLARGÀRIA 35-37CM, RECTA, PUNTA TIPUS PEZZER, ORIFICIS LATERALS, CONNEXIÓ UNIVERSAL, ESTÈRIL, UN SOL ÚS</t>
  </si>
  <si>
    <t>SONDA PERMANENT MATERIAL LÀTEX SILICONAT, UNA VIA, CH-32, LLARGÀRIA 35-37CM, RECTA, PUNTA TIPUS PEZZER, ORIFICIS LATERALS, CONNEXIÓ UNIVERSAL, ESTÈRIL, UN SOL ÚS(B*)BAIXA_ESTUDI GERÈNCIA</t>
  </si>
  <si>
    <t>SONDA PERMANENT MATERIAL LÀTEX SILICONAT, UNA VIA, CH-34, LLARGÀRIA 35-37CM, RECTA, PUNTA TIPUS PEZZER, ORIFICIS LATERALS, CONNEXIÓ UNIVERSAL, ESTÈRIL, UN SOL ÚS(B*)BAIXA_ESTUDI GERÈNCIA</t>
  </si>
  <si>
    <t>SONDA VESICAL PERMANENT (SVP) IRRIGACIÓ PUNTA COLZADA TIPUS DUFOUR, LÀTEX, DUES VIES, CH-18, LLARGÀRIA 40-42CM, ORIFICIS LATERALS, BALÓ 25-35ML, VÀLVULA PER A RÀCORDS LUER I LUER-LOCK, CONNEXIÓ UNIVERSAL, ESTÈRIL, UN SOL ÚS(B*)BAIXA_ESTUDI GERÈNCIA</t>
  </si>
  <si>
    <t>SONDA VESICAL PERMANENT (SVP) IRRIGACIÓ LÍNIA RADIOOPACA,COLZADA BISELLADA TIPUS DUFOUR,SILICONA,TRES VIES,CH-20,LLARGÀRIA 40-42CM,ORIFICIS LATERALS,BALÓ 15-30ML,VÀLVULA P/RÀCORDS LUER,CONNEX UNIV,LLIURE LÀTEX,ESTÈRIL,1 ÚS</t>
  </si>
  <si>
    <t>SONDA VESICAL PERMANENT (SVP) IRRIGACIÓ PUNTA COLZADA TIPUS DUFOUR, LÀTEX, DUES VIES, CH-22, LLARGÀRIA 40-42CM, ORIFICIS LATERALS, BALÓ 25-35ML, VÀLVULA PER A RÀCORDS LUER I LUER-LOCK, CONNEXIÓ UNIVERSAL, ESTÈRIL, UN SOL ÚS(B*)BAIXA_ESTUDI GERÈNCIA</t>
  </si>
  <si>
    <t>SONDA VESICAL PERMANENT (SVP) IRRIGACIÓ PUNTA COLZADA TIPUS DUFOUR, LÀTEX, DUES VIES, CH-24, LLARGÀRIA 40-42CM, ORIFICIS LATERALS, BALÓ 25-35ML, VÀLVULA PER A RÀCORDS LUER I LUER-LOCK, CONNEXIÓ UNIVERSAL, ESTÈRIL, UN SOL ÚS(B*)BAIXA_ESTUDI GERÈNCIA</t>
  </si>
  <si>
    <t>SONDA VESICAL PERMANENT (SVP) IRRIGACIÓ FOLEY,LÀTEX SILICONAT,3VIES,CH-18,LLARGÀRIA 40-42CM,EXTREM DISTAL ATRAUMÀTIC,PUNTA RECTA,CILÍNDRICA,ORIFICIS LATER,BALÓ VOLUM MÀXIM D'OMPLIMENT RECOMANAT 10-15ML,VÀLVULA P/RÀCORDS LUER,CONNEXIÓ UNIVERSAL,EST,1ÚS</t>
  </si>
  <si>
    <t>SONDA VESICAL PERMANENT (SVP) IRRIGACIÓ FOLEY,LÀTEX SILICONAT,3VIES,CH-20,LLARGÀRIA 40-42CM,EXTREM DISTAL ATRAUMÀTIC,PUNTA RECTA,CILÍNDRICA,ORIFICIS LATER,BALÓ VOLUM MÀXIM D'OMPLIMENT RECOMANAT 10-15ML,VÀLVULA P/RÀCORDS LUER,CONNEXIÓ UNIVERSAL,EST,1ÚS</t>
  </si>
  <si>
    <t>SONDA VESICAL PERMANENT (SVP) IRRIGACIÓ TIPUS FOLEY, LÀTEX, TRES VIES, CH-22, LLARGÀRIA 40-42CM, EXTREM DISTAL ATRAUMÀTIC, PUNTA RECTA, CILÍNDRICA, ORIFICIS LATERALS, BALÓ 10-15ML, VÀLVULA P/RÀCORDS LUER I LUER-LOCK, CONNEXIÓ UNIVER ESTÈRIL,UN SOL ÚS</t>
  </si>
  <si>
    <t>SONDA VESICAL PERMANENT (SVP) IRRIGACIÓ PUNTA COLZADA TIPUS DUFOUR,LÀTEX SEMI-RÍGID, TRES VIES,CH-16X40-42CM,ORIFICIS LATERALS,BALÓ VOLUM D'OMPLIMENT 30-50ML,VÀLVULA PER A RÀCORDS LUER I LUER-LOCK, CONNEXIÓ UNIVERSAL,ESTÈRIL, UN SOL ÚS</t>
  </si>
  <si>
    <t>AGULLA DE REDON D'ACER INOXIDABLE, PER A INTRODUCCIÓ DE SONDA DE DRENATGE QUIRÚRGIC, CARA APLANADA TALLANT, DIÀMETRE INTERN CH-8 (DIÀMETRE EXTERN: 3,00-3,65 MM), SEMICORBA, PUNTA PROTEGIDA. ESTÈRIL, LLIURE DE LÀTEX, D'UN SOL ÚS.</t>
  </si>
  <si>
    <t>AGULLA DE REDON D'ACER INOXIDABLE, PER A INTRODUCCIÓ DE SONDA DE DRENATGE QUIRÚRGIC, CARA APLANADA TALLANT, DIÀMETRE INTERN CH-10 (DIÀMETRE EXTERN: 3,00-3,65 MM), SEMICORBA, PUNTA PROTEGIDA. ESTÈRIL, LLIURE DE LÀTEX, D'UN SOL ÚS.</t>
  </si>
  <si>
    <t>AGULLA DE REDON D'ACER INOXIDABLE, PER A INTRODUCCIÓ DE SONDA DE DRENATGE QUIRÚRGIC, CARA APLANADA TALLANT, DIÀMETRE INTERN CH-12 (DIÀMETRE EXTERN: 4,00-4,15 MM), SEMICORBA, PUNTA PROTEGIDA. ESTÈRIL, LLIURE DE LÀTEX, D'UN SOL ÚS.</t>
  </si>
  <si>
    <t>AGULLA DE REDON D'ACER INOXIDABLE, PER A INTRODUCCIÓ DE SONDA DE DRENATGE QUIRÚRGIC, CARA APLANADA TALLANT, DIÀMETRE INTERN CH-14 (DIÀMETRE EXTERN: 5-5,15 MM), SEMICORBA, PUNTA PROTEGIDA. ESTÈRIL, LLIURE DE LÀTEX, D'UN SOL ÚS.</t>
  </si>
  <si>
    <t>SONDA VESICAL PERMANENT (SVP) FOLEY, LÀTEX, TRES VIES, CH-18, LLARGÀRIA 40-42CM, EXTREM DISTAL TANCAT, RECTE AMB ORIFICIS LATERALS, BALÓ 20-25ML, ESTÈRIL, UN SOL ÚS(B*)BAIXA_ESTUDI GERÈNCIA</t>
  </si>
  <si>
    <t>SONDA VESICAL PERMANENT (SVP) IRRIGACIÓ TIPUS FOLEY,LÀTEX SILICONAT,TRES VIES,CH-20,LLARGÀRIA 40-42CM,EXTREM DISTAL ATRAUMÀTIC,PUNTA RECTA,CILÍNDRICA,ORIFICIS LATERALS,BALÓ 30-50ML,VÀLVULA P/RÀCORDS LUER I LUER-LOCK,CONNEXIÓ UNI</t>
  </si>
  <si>
    <t>SONDA VESICAL PERMANENT (SVP) FOLEY, LÀTEX, TRES VIES, CH-22, LLARGÀRIA 40-42CM, EXTREM DISTAL TANCAT, RECTE AMB ORIFICIS LATERALS, BALÓ 20-25ML, ESTÈRIL, UN SOL ÚS(B*)BAIXA_ESTUDI GERÈNCIA</t>
  </si>
  <si>
    <t>SONDA VESICAL PERMANENT (SVP) IRRIGACIÓ,LÀTEX SILICONAT,TRES VIES,CH-18,LLARGÀRIA 40-42CM,EXTREM DISTAL ATRAUMÀTIC,PUNTA RECTA,CILÍNDRICA,ORIFICIS A EXTREM DISTAL,BALÓ 30-35ML,VÀLVULA P/RÀCORDS LUER I LUER-LOCK,CONNEXIÓ UNIVER,ESTÈRIL,1 SOL ÚS</t>
  </si>
  <si>
    <t>SONDA VESICAL PERMANENT (SVP) IRRIGACIÓ,LÀTEX SILICONAT,TRES VIES,CH-20,LLARGÀRIA 40-42CM,EXTREM DISTAL ATRAUMÀTIC,PUNTA RECTA,CILÍNDRICA,ORIFICIS A EXTREM DISTAL,BALÓ 30-35ML,VÀLVULA P/RÀCORDS LUER I LUER-LOCK,CONNEXIÓ UNIVER,ESTÈRIL,UN SOL ÚS</t>
  </si>
  <si>
    <t>SONDA VESICAL PERMANENT (SVP) IRRIGACIÓ,LÀTEX SILICONAT,TRES VIES,CH-24,LLARGÀRIA 40-42CM,EXTREM DISTAL ATRAUMÀTIC,PUNTA RECTA,CILÍNDRICA,ORIFICIS A EXTREM DISTAL,BALÓ 30-35ML,VÀLVULA P/RÀCORDS LUER I LUER-LOCK,CONNEXIÓ UNIVER,ESTÈRIL, 1 ÚS</t>
  </si>
  <si>
    <t>SONDA VESICAL PERMANENT (SVP) IRRIGACIÓ PUNTA COLZADA TIPUS DUFOUR,LÀTEX SEMIRÍGID,TRES VIES,CH-18,LLARGÀRIA 40-42CM,ORIFICIS LATERALS,BALÓ 50-80ML,VÀLVULA PER A RÀCORDS LUER,CONNEXIÓ UNIVERSAL,ESTÈRIL,UN SOL ÚS</t>
  </si>
  <si>
    <t>SONDA VESICAL PERMANENT (SVP) IRRIGACIÓ PUNTA COLZADA TIPUS DUFOUR,LÀTEX SEMIRÍGID,TRES VIES,CH-20,LLARGÀRIA 40-42CM,ORIFICIS LATERALS,BALÓ 50-80ML,VÀLVULA PER A RÀCORDS LUER,CONNEXIÓ UNIVERSAL,ESTÈRIL,UN SOL ÚS</t>
  </si>
  <si>
    <t>E30520080</t>
  </si>
  <si>
    <t>Filtres de partícules antibacterians per a perfussió I.V.</t>
  </si>
  <si>
    <t>FILTRE ANTIBACTERIÀ PER A INFUSIÓ E.V,EN PEDIATRIA I ADULTS, ATB+QUIMIO,MEMBRANA DE 0,2MICRES,SUPERFICIE 10+/-1CM²,TUB EXTENSIÓ TRANSPAREN 5+5+/-1CM,CLAMP,ADAPTADOR A AGULLA,LUER-LOCK MASCLE-FEMELLA,PRES MAX 3+/-1BARS,MÀX 96H,TAP,NO LÀTEX,NO DEHP,ESTÈRIL</t>
  </si>
  <si>
    <t>FILTRE ADM NPT ØINT3MM,ØEXT4,1MM,LONG26CM,FILTRE MB 10CM²,ÀREA FILTR SUPORT 30X60±2MM,MÍNIM FLUX A 180ML/MIN,VOLUM MORT= 2,4ML,TUB PVC S/DEHP,MB FILTRAT HIDRÒFILA:PES 1,2Μ,MB AIREACIÓ HIDROFÒB 0,03ΜS,CLAMP,TERMINALS:LLM I LLF A/CAMBRA PROT,EST,N/DEHP,1ÚS</t>
  </si>
  <si>
    <t>CONNECTOR CÒNIC DE LÀTEX PUNTA OBERTA, FLEXIBLE, CH-10 PER DIÀMETRE DE SONDA DE 3 A 10, LONGITUD 5-6 CM, ADAPTABLE A SONDES URETERALS I BOSSES COL·LECTORES D'ORINA, EXTREMITAT PROXIMAL:TUB PER A CONNEXIÓ, ESTÈRIL, UN SOL ÚS</t>
  </si>
  <si>
    <t>EQUIP PER A ÈNEMA DE RENTAT COMPOST PER: SONDA RECTAL DE PLÀSTIC FLEXIBLE AMB ORIFICI TERMINAL LUBRIFICAT, LLARGÀRIA 100-150CM, AMB CLAMP, BOSSA AMB CAPACITAT ENTRE 1000-1500ML I EMBUT, LLIURE DE LÀTEX, NO ESTÈRIL, UN SOL ÚS</t>
  </si>
  <si>
    <t>E30460025</t>
  </si>
  <si>
    <t>Tub drenatge Jackson Pratt</t>
  </si>
  <si>
    <t>TUB PER A DRENATGE FERIDES POST-QUIRÚRGIQUES TIPUS JACKSON-PRATT, SILICONA BIOCOMPATIBLE, FLEXIBLE, 10F, LLARGÀRIA 55-60CM, RODÓ, ATRAUMÀTIC, MARQUES RADIOOPAQUES, EXTREM DISTAL OBERT, MULTIPERFORAT 20+/-2CM, PER A ASPIRACIÓ CONTÍNUA, ESTÈRIL, UN SOL ÚS</t>
  </si>
  <si>
    <t>TUB PER A DRENATGE FERIDES POST-QUIRÚRGIQUES TIPUS JACKSON-PRATT, SILICONA GRAU MÈDIC TRANSPARENT, FLEXIBLE, 7F, LLARGÀRIA 100-110CM, RODÓ, ESTRIAT LLUM INTERNA, ATRAUMÀTIC, LÍNIA RADIOOPACA, EXTREM DISTAL MULTIPERFORAT, ESTÈRIL, UN SOL ÚS</t>
  </si>
  <si>
    <t>RAMPA 5 CLAUSTRES VIES,COS POLICARBONAT(PC)TRANSPARENT,P/SISTEMES CATETERISME INTRAVENÓS,RESISTENT A LÍPIDS,RESISTÈNCIA A LA PRESSIÓ 2BAR/29PSI DURANT 15',6CONNEXIONS LLF,1CONEXIÓ LLM ROTATORI,VOLUM MORT 1,16ML,ESTÈRIL,ATÒXICA,A</t>
  </si>
  <si>
    <t>ADAPTADOR DE PLÀSTIC TRANSPARENT PER A LA CONVERSIÓ DE CONNECTORS LUER A RÀCORD (LUER FEMELLA/RÀCORD FEMELLA), TAPS PROTECTORS, LLIURE DE LÀTEX, DEHP, ESTÈRIL, UN SOL ÚS</t>
  </si>
  <si>
    <t>FILTRE ANTIBACTERIÀ PER A INFUSIÓ E.V. PEDIATRIA I ADULTS, ATB+QUIMIO,MEMBRANA DE 0,2MICRES,SUPERFICIE 10+/-1CM²,TUB EXTENSIÓ TRANSPAREN 10+15+/-1CM,CLAMP,LUER-LOCK MASCLE-FEMELLA,PRES MAX 3+/-1BARS,MÀX 96H,TAP,NO LÀT,NO DEHP,ESTÈRIL</t>
  </si>
  <si>
    <t>TAP DE MATERIAL PLÀSTIC PER TANCAMENT CATÈTER/SONDA VESICAL,  CONNEXIÓ UNIVERSAL ,LLIURE DE LÀTEX, LLIURE DE PVC, DE DEHP,ESTÈRIL, UN SOL ÚS</t>
  </si>
  <si>
    <t>TUB PER A DRENATGE FERIDES POST-QUIRÚRGIQUES TIPUS JACKSON-PRATT, DE BAIX BUIT, SILICONA BIOCOMPATIBLE, FLEXIBLE, DE 6-7MM, LLARGÀRIA 120-125CM, PLA, ACANALAT, MARQUES RADIOOPAQUES, MULTIPERFORAT, EXTREM DISTAL OBERT, PER A ASPIRACIÓ CONTÍNUA,ESTÈRIL,1ÚS</t>
  </si>
  <si>
    <t>TUB SILICONA GRAU MÈDIC AMB PERÒXID PER CONNEXIÓ A BOMBES PERISTÀLTIQUES, MÀQUINES DE DIÀLISI, EQUIPS D'HEMOTERÀPIA-FLUÏDOTERÀPIA I LÍNIES ENTRADA. Ø INTERN 1,98-2MM, ØEXTERN 3-3,18MM, NO ESTÈRIL, UN SOL ÚS. AUTOCLAVABLE. PRESENTACIÓ: ROTLLE DE 15-20M</t>
  </si>
  <si>
    <t>TUB SILICONA GRAU MÈDIC PER A CONNEXIONS VÀRIES A EQUIPS D'ASPIRACIÓ, ØINTERN 4-5MM, ØEXTERN 9-10MM, NO ESTÈRIL, UN SOL ÚS. NO ESTÈRIL. AUTOCLAVABLE. PRESENTACIÓ: ROTLLE 15-30M</t>
  </si>
  <si>
    <t>TUB SILICONA GRAU MÈDIC PER A CONNEXIONS VÀRIES A EQUIPS D'ASPIRACIÓ, ØINTERN 6-7MM, ØEXTERN 9-10MM, NO ESTÈRIL, UN SOL ÚS. PRESENTACIÓ: ROTLLE 25-30M</t>
  </si>
  <si>
    <t>TUB SILICONA GRAU MÈDIC PER A CONNEXIONS VÀRIES A EQUIPS D'ASPIRACIÓ, ØINTERN 7-8MM, ØEXTERN 12-13MM, NO ESTÈRIL, UN SOL ÚS. NO ESTÈRIL. AUTOCLAVABLE. PRESENTACIÓ: ROTLLE 15-30M</t>
  </si>
  <si>
    <t>CONNECTOR ADAPTADOR LUER/LUER-LOCK POLICARBONAT A/VÀLVULA SEGURETAT MECANISME DE BLOQUEIG AUTOMÀTIC,PER A SISTEMES D'INFUSIÓ ENDOVENOSA,CIRCUIT TANCAT,RESISTÈNCIA A LA PRESSIÓ =O&gt;3,1 BAR,FLUX =O&gt;400ML/MIN,A/TAP INCORPORAT,LLIURE LÀTEX,PVC,EST,UN SOL ÚS</t>
  </si>
  <si>
    <t>E30411020</t>
  </si>
  <si>
    <t>Aspiració Yankauer</t>
  </si>
  <si>
    <t>CÀNULA ASPIRACIÓ TIPUS YANKAUER,POLICLORUR VINIL (PVC) TRANSP,FLEX,Ø12FX27+/-2CM,S/CONTROL DIGITAL,EXTR DISTAL ARRODONIT MIDA ESTRETA/PETITA,OBERTA AMB ORIFICIS LATERALS,EXTR PROXIMAL CÒNIC P/CONNEXIÓ UNIVE A SIST ASPIRACIÓ,LLIURE LÀTEX,ESTÈRIL,UN SOL ÚS</t>
  </si>
  <si>
    <t>CÀNULA ASPIRACIÓ TIPUS YANKAUER,POLICLORUR VINIL (PVC) TRANSP,FLEX,Ø18FX28+/-2CM,S/CONTROL DIGITAL,EXTR DISTAL ARRODONIT MIDA MITJANA,OBERTA AMB ORIFICIS LATERALS,EXTR PROXIMAL CÒNIC P/CONNEXIÓ UNIVERSAL A SIST ASPIRACIÓ,LLIURE LÀTEX,ESTÈRIL,UN SOL ÚS</t>
  </si>
  <si>
    <t>TUB CONNECTOR DE GOMA LÀTEX, DIÀMETRE EXTERIOR 9MM, DIÀMETRE INTERIOR 4,5MM, UN SOL ÚS</t>
  </si>
  <si>
    <t>TUB SILICONA GRAU MÈDIC PER A CONNEXIONS VÀRIES A EQUIPS D'ASPIRACIÓ, ØINTERN 5MM, ØEXTERN 8MM, NO ESTÈRIL, UN SOL ÚS. PRESENTACIÓ: ROTLLE 25-30M</t>
  </si>
  <si>
    <t>CONNECTOR PER A INFUSIÓ ENDOVENOSA, MATERIAL TERMOPLÀSTIC TRANSPARENT, LUER-LOCK MASCLE/LUER-LOCK MASCLE, LLIURE DE LÀTEX/PVC/DEHP, ESTÈRIL, UN SOL ÚS</t>
  </si>
  <si>
    <t>SONDA RECTAL TRANSPARENT RESISTENT A LA TORSIÓ, POLICLORUR DE VINIL (PVC), CH-20, LLARGÀRIA 40-42CM, EXTREM DISTAL TANCAT ARRODONIT AMB ORIFICIS LATERALS, CONNECTOR UNIVERSAL AMB CODIFICACIÓ DE COLORS, FUNDA PROTECTORA, LLIURE DE LÀTEX I DEHP,ESTÈRIL,1ÚS</t>
  </si>
  <si>
    <t>CÀNULA ASPIRACIÓ TIPUS YANKAUER,POLICLORUR VINIL(PVC) TRANSP,FLEX,Ø22FX27,5+/-2CM,A/CONTROL DIGITAL,EXTR DISTAL ARRODONIT MIDA GRAN,PUNTA OBERTA(PUNTA D'EMBORNAL),A/ORIFICIS LATERALS,EXTR PROXIMAL CÒNIC P/CONNEXIÓ UNIVE A SIST ASPIRACIÓ,N/LÀTEX,ESTÈR,1ÚS</t>
  </si>
  <si>
    <t>CÀNULA ASPIRACIÓ TIPUS POOLE,POLICLORUR VINIL (PVC), RÍGIDA, ØGRADUABLE 14-28FX25+/-2CM, A/CONTROL DIGITAL,DE DOBLE TUBS ACOBLATS;EXTERN AMB =O&gt; 100 ORIFICIS LATERALS,EXTREM PROXIMAL PER A CONNEXIÓ A SISTEMA D'ASPIRACIÓ,LLIURE LÀTEX ESTÈRIL,1ÚS</t>
  </si>
  <si>
    <t>TAP DE MATERIAL PLÀSTIC AMB ESPONJA IMPREGNADA DE POVIDONA IODADA EN EL SEU INTERIOR I TANCAMENT LUER, PROTECTOR EN LA DESCONNEXIÓ DELS PROCEDIMENTS DE DIÀLISI PERITONEAL (DP), ESTÈRIL, UN SOL ÚS</t>
  </si>
  <si>
    <t>SONDA PERMANENT MATERIAL LÀTEX SILICONAT, UNA VIA, CH-22, LLARGÀRIA 35-37CM, RECTA, PUNTA TIPUS PEZZER, ORIFICIS LATERALS, CONNEXIÓ UNIVERSAL, ESTÈRIL, UN SOL ÚS</t>
  </si>
  <si>
    <t>SONDA RECTAL TRANSPARENT RESISTENT A LA TORSIÓ, POLICLORUR DE VINIL (PVC), CH-22, LLARGÀRIA 40-42CM, EXTREM DISTAL TANCAT ARRODONIT AMB ORIFICIS LATERALS, CONNECTOR UNIVERSAL AMB CODIFICACIÓ DE COLORS, FUNDA PROTECTORA, LLIURE DE LÀTEX I DEHP,ESTÈRIL,1ÚS</t>
  </si>
  <si>
    <t>SONDA RECTAL TRANSPARENT RESISTENT A LA TORSIÓ, POLICLORUR DE VINIL (PVC), CH-26, LLARGÀRIA 40-42CM, EXTREM DISTAL TANCAT ARRODONIT AMB ORIFICIS LATERALS, CONNECTOR UNIVERSAL AMB CODIFICACIÓ DE COLORS, FUNDA PROTECTORA, LLIURE DE LÀTEX I DEHP,ESTÈRIL,1ÚS</t>
  </si>
  <si>
    <t>SONDA RECTAL TRANSPARENT RESISTENT A LA TORSIÓ, POLICLORUR DE VINIL (PVC), CH-28, LLARGÀRIA 40-42CM, EXTREM DISTAL TANCAT ARRODONIT AMB ORIFICIS LATERALS, CONNECTOR UNIVERSAL AMB CODIFICACIÓ DE COLORS, FUNDA PROTECTORA, LLIURE DE LÀTEX I DEHP,ESTÈRIL,1ÚS</t>
  </si>
  <si>
    <t>SONDA RECTAL TRANSPARENT RESISTENT A LA TORSIÓ, POLICLORUR DE VINIL (PVC), CH-30, LLARGÀRIA 40-42CM, EXTREM DISTAL TANCAT ARRODONIT AMB ORIFICIS LATERALS, CONNECTOR UNIVERSAL AMB CODIFICACIÓ DE COLORS, FUNDA PROTECTORA, LLIURE DE LÀTEX I DEHP,ESTÈRIL,1ÚS</t>
  </si>
  <si>
    <t>SONDA RECTAL TRANSPARENT RESISTENT A LA TORSIÓ, POLICLORUR DE VINIL (PVC), CH-32, LLARGÀRIA 40-42CM, EXTREM DISTAL TANCAT ARRODONIT AMB ORIFICIS LATERALS, CONNECTOR UNIVERSAL AMB CODIFICACIÓ DE COLORS, FUNDA PROTECTORA, LLIURE DE LÀTEX I DEHP,ESTÈRIL,1ÚS</t>
  </si>
  <si>
    <t>TUB PER A DRENATGE QUIRÚRGIC TIPUS REDON, TERMOPLÀSTIC DE GRAU MÈDIC, CH-8, LLARGÀRIA ENTRE 45-50CM, LÍNIA RADIOOPAC, MARQUES DE PENETRACIÓ, EXTREM DISTAL OBERT, MULTIPERFORAT 10-15CM, ESTÈRIL, UN SOL ÚS</t>
  </si>
  <si>
    <t>TUB PER A DRENATGE QUIRÚRGIC TIPUS REDON, TERMOPLÀSTIC DE GRAU MÈDIC, CH-10, LLARGÀRIA ENTRE 45-50CM, LÍNIA RADIOOPAC, MARQUES DE PENETRACIÓ, EXTREM DISTAL OBERT, MULTIPERFORAT 10-15CM, ESTÈRIL, UN SOL ÚS</t>
  </si>
  <si>
    <t>TUB PER A DRENATGE QUIRÚRGIC TIPUS REDON, TERMOPLÀSTIC DE GRAU MÈDIC, CH-12, LLARGÀRIA ENTRE 45-50CM, LÍNIA RADIOOPAC, MARQUES DE PENETRACIÓ, EXTREM DISTAL OBERT, MULTIPERFORAT 10-15CM, ESTÈRIL, UN SOL ÚS</t>
  </si>
  <si>
    <t>CONNECTOR ADAPTADOR DE PVC, CALIBRE 14F, LLARGÀRIA 25-30CM, PUNTA PROXIMAL ADAPTABLE A BOSSA D'ORINA, EXTREM DISTAL AMB CONNEXIÓ-ADAPTADOR LUER-LOCK MASCLE, ESTÈRIL, D'UN SOL ÚS.</t>
  </si>
  <si>
    <t>CONNECTOR EN Y DE POLIPROPILÈ AMB DUES CONNEXIONS LUER-LOCK, DIÀMETRE EXTERIOR 7MM, DIÀMETRE INTERIOR 4MM, ALTRE CONNEXIÓ LUER DE 4MM X 2 MM, ESTÈRIL, UN SOL ÚS</t>
  </si>
  <si>
    <t>CONNECTOR EN Y DE POLIPROPILÈ AMB CONNEXIONS REDUCTORES, DIÀMETRE EXTERIOR 10MM, DIÀMETRE INTERIOR 8MM, ESTÈRIL, UN SOL ÚS</t>
  </si>
  <si>
    <t>CONNECTOR EN Y DE POLIPROPILÈ AMB CONNEXIONS REDUCTORES, DIÀMETRE INTERIOR 4X4X4MM, ESTERILITZABLE, UN SOL ÚS</t>
  </si>
  <si>
    <t>CONNECTOR EN Y DE POLIPROPILÈ AMB CONNEXIONS REDUCTORES, DIÀMETRE EXTERIOR 9MM, DIÀMETRE INTERIOR 7MM, ESTÈRIL, UN SOL ÚS</t>
  </si>
  <si>
    <t>SONDA RECTAL ÈNEMES DOBLE CONTRAST PE SILICONAT, ATRAUMÀTICA, MULTIPERFORADA, BALÓ DE RETENCIÓ SILICONA 90-100ML, COIXINET ESCUMA PER A INFLAT VOLUM EXACTE, ANELL FIXACIÓ EXTERIOR,LÍNIES PRECONNECTADES DIFERENCIADES P/COLORS P/AIRE I CONTRAST,S/LÀTEX,1ÚS</t>
  </si>
  <si>
    <t>SONDA ASPIRACIÓ AMB CONTROL DIGITAL, FARÍNGIA,TRAQUEAL O BRONQUIAL,PVC TRANSPARENT,FLEXIBLE,CH-5,LLARGÀRIA 50+/-3CM,EXTREM DISTAL AMB ORIFICI TERMINAL ATRAUMÀTIC 2 ORIFICIS LATERALS,EXTREM PROXIMAL A/CONNECTOR UNIVERSAL,CODIFICAT COLORS,EST,1ÚS</t>
  </si>
  <si>
    <t>SONDA ASPIRACIÓ FARÍNGIA,TRAQUEAL O BRONQUIAL,PLÀSTIC PVC TRANSLÚCID,FLEXIBLE,CH-6,LLARGÀRIA 30+/-2CM,A/CONTROL D'ASP A/TAP OBTURADOR,MARQ PROFUND,EXTREM DISTAL,OBERT,RECTE,BISELLAT,ATRAUMÀTIC,ORIFICIS LATERALS,CONNEXIÓ UNIV,N/LÀTEX,N/DEHP,EST,1ÚS</t>
  </si>
  <si>
    <t>SONDA VESICAL PERMANENT (SVP) PUNTA COLÇADA TANCADA TIPUS TIEMANN, PVC, DUES VIES, CH-22, LLARGÀRIA 40-42CM, ORIFICIS LATERALS, BALÓ 10-15CC, CONNECTOR UNIVERSAL ESTÈRIL, UN SOL ÚS(B*)BAIXA_ESTUDI GERÈNCIA</t>
  </si>
  <si>
    <t>TUB PER A DRENATGE QUIRÚRGIC TIPUS REDON, TERMOPLÀSTIC DE GRAU MÈDIC, CH-14, LLARGÀRIA ENTRE 45-50CM, LÍNIA RADIOOPAC, MARQUES DE PENETRACIÓ, EXTREM DISTAL OBERT, MULTIPERFORAT 10-15CM, ESTÈRIL, UN SOL ÚS</t>
  </si>
  <si>
    <t>CONNEXIÓ MASCLE EN T PER A INFUSIÓ, LLARGÀRIA 10CM+/-2CM, AMB ADAPTADOR FEMELLA AMB TAP PROTECTOR, LÍNIA DE PLÀSTIC TRANSPARENT, CLAMP I PUNT D'INJECCIÓ AMB TAP, LLIURE DE LÀTEX, DEHP, ESTÈRIL, UN SOL ÚS</t>
  </si>
  <si>
    <t>CONNECTOR DE POLIPROPILÈ EN T AMB CONNEXIONS REDUCTORES, DIÀMETRES 6MM X 8MM X 10MM, UN SOL ÚS(B*)BAIXA_ESTUDI GERÈNCIA</t>
  </si>
  <si>
    <t>CONNECTOR RECTE DE POLIPROPILÈ AMB CONNEXIONS REDUCTORES, DIÀMETRE EXTERIOR 10MM, DIÀMETRE INTERIOR 8MM, CONNEXIÓ LUER-LOCK, ESTÈRIL, UN SOL ÚS(B*)BAIXA_ESTUDI GERÈNCIA</t>
  </si>
  <si>
    <t>TUB SILIC GRAU MÈDIC A/PERÒXID PER CONNEX A BOMBES PERISTÀLTIQ,MÀQUINES DIÀLISI,EQ HEMOTERÀPIA-FLUIDOTERÀPIA I LÍNIES D'ENTRADA, ØINTERN 6,40MM, ØEXTERN 11,10MM, NO ESTÈRIL, UN SOL ÚS, ROTLLE 13-15M</t>
  </si>
  <si>
    <t>TUB SILICONA GRAU MÈDIC AMB PERÒXID PER CONNEXIÓ A BOMBES PERISTÀLTIQUES, MÀQUINES DE DIÀLISI, EQUIPS D'HEMOTERÀPIA-FLUIDOTERÀPIA I LÍNIES ENTRADA. Ø INTERN 9,5-10MM, ØEXTERN 12,7-13MM, NO ESTÈRIL, UN SOL ÚS. AUTOCLAVABLE. PRESENTACIÓ: ROTLLE DE 15-20M</t>
  </si>
  <si>
    <t>FILTRE PER A TRANSFUSIÓ SANGUÍNIA, CONSTITUÏT PER FILTRE DESLEUCOCITARI I EQUIP DE TRANSFUSIÓ PER ACOBLAR A CIRCUIT DE CIRCULACIÓ EXTRACORPÒRIA EN TRANSPLANTAMENT CARDÍAC, ESTÈRIL, ATÒXIC, APIRÒGEN.(B*)BAIXA_ESTUDI GERÈNCIA</t>
  </si>
  <si>
    <t>FILTRE ANTIBACTÈRIA PLA PER A INFUSIÓ E.V,PEDIATRIA,NEN PREMATUR,A/FILTRE 0,2µM,SUPER FILT 4,3+/-0,2CM²,MEMBRANA CÀRREGA POSITIVA I BAIXA ABSORCIÓ PROTEICA,LÍNIA INFUSIÓ A/CON L-L /M-F,3-5 BARS PRESSIÓ,ÚS FINS A 96-120H ,NO PVC, NO LÀTEX,NO DEHP,ESTÈRIL</t>
  </si>
  <si>
    <t>SONDA VESICAL PERMANENT (SVP) IRRIGACIÓ PUNTA BISELLADA TIPUS COUVELAIRE, LÀTEX SILICONAT, TRES VIES, CH-24, LLARGÀRIA 40-42CM, ORIFICIS LATERALS, BALÓ 25-35ML, VÀLVULA P/RÀCORDS LUER I LUER-LOCK, CONNEXIONS UNIVERSAL, ESTÈRIL,</t>
  </si>
  <si>
    <t>TAP TANCAMENT LUER-LOCK CONNEXIÓ DOBLE, MATERIAL PLÀSTIC RÍGID; LUER EXTERIOR PER A CÀNULES DE PERMANÈNCIA EN VENES; LUER INTERIOR PER A EQUIPS D'INFUSIÓ I XERINGUES, ESTÈRIL, LLIURE DE LÀTEX, LLIURE DE DEHP, UN SOL ÚS</t>
  </si>
  <si>
    <t>TAP DE PLÀSTIC RÍGID AMB MEMBRANA PERFORABLE PER A CATÈTER ENDOVENÓS, INJECCIÓ INTERMITENT, MASCLE PER A CONNEXIÓ LUER-LOCK FEMELLA, ESTÈRIL, LLIURE DE LÀTEX, LLIURE DE DEHP, UN SOL ÚS</t>
  </si>
  <si>
    <t>CLAU DE TRES VIES COS DE POLICARBONAT TRANSPARENT PER A FLUÏDOTERÀPIA,RESISTENT A LÍPIDS,RESISTÈNCIA A LA PRESSIÓ 6BAR/87PSI,AL·LETES AMB GIR 360°,2 CONNEXIONS LUER-LOCK FEMELLA,1 CONNEXIÓ LUER-LOCK MASCLE ROTATORI,LLIURE LÀTEX,FTALATS,ESTÈRIL,UN SOL ÚS</t>
  </si>
  <si>
    <t>RAMPA 2 CLAUS DE TRES VIES,COS POLICARBONAT(PC)TRANSPARENT,P/SISTEMES CATETERISME INTRAVENÓS,RESISTENT A LÍPIDS,RESISTÈNCIA PRESSIÓ 2BAR/29PSI DURANT 15',3CONNEXIONS LLF,1CONNEXIÓ LLM ROTATORI,VOLUM MORT 0,67=O&lt;ML,ESTÈRIL,ATÒXICA,APIRÒG,N/LÀTEX,DEHP,1ÚS</t>
  </si>
  <si>
    <t>CLAU D'UNA VIA COS DE POLICARBONAT TRANSPARENT,PER A SISTEMES CATETERISME INTRAVENÓS,Ø2,1MM,ROTACIÓ 90°,PRESSIÓ 2BAR/29PSI,CONNEXIÓ LUER FEMELLA,CONNEXIÓ LUER-LOCK MASCLE ROTATORI,LLIURE LÀTEX,DEHP,ESTÈRIL,APIRÒGENA,UN SOL ÚS(B*)BAIXA_ESTUDI GERÈNCIA</t>
  </si>
  <si>
    <t>RAMPA 3 CLAUS DE TRES VIES,COS POLICARBONAT(PC)TRANSPARENT,P/SISTEMES CATETERISME INTRAVENÓS,RESISTENT A LÍPIDS,RESISTÈNCIA A LA PRESSIÓ 2BAR/29PSI DURANT 15',4CONNEXIONS LLF,1CONEXIÓ LLM ROTATORI,VOLUM MORT 0,77ML,ESTÈRIL,ATÒXICA,APIRÒG,N/LÀTEX DEHP 1ÚS</t>
  </si>
  <si>
    <t>ADAPTADOR DE CATÈTER, AMB CONNEXIÓ LUER-LOCK I TAP, CONNECTABLE AMB ALLARGADORA DE CATÈTER, LLIURE PVC, ESTÈRIL, UN SOL ÚS, COMPATIBLE AMB SISTEMA PER A DIÀLISI PERITONEAL (DP) AMBULATÒRIA/DOMICILIARIA CONTÍNUA STAY-SAFE O EQUIVALENT</t>
  </si>
  <si>
    <t>SONDA VESICAL PERMANENT (SVP),PUNTA COLZADA TANCADA TIPUS TIEMANN, POLICLORUR DE VINIL (PVC) TRANSPARENT, DUES VIES, CH-16, LLARGÀRIA 40-42CM,ORIFICIS LATERALS, BALÓ 10-15ML, VÀLVULA PER A RÀCORDS LUER I LUER-LOCK, CONNEXIÓ UNIVERSAL, ESTÈRIL, UN SOL ÚS</t>
  </si>
  <si>
    <t>SONDA VESICAL PERMANENT (SVP),PUNTA COLZADA TANCADA TIPUS TIEMANN, POLICLORUR DE VINIL (PVC) TRANSPARENT, DUES VIES, CH-18, LLARGÀRIA 40-42CM,ORIFICIS LATERALS, BALÓ 10-15ML, VÀLVULA PER A RÀCORDS LUER I LUER-LOCK, CONNEXIÓ UNIVERSAL, ESTÈRIL, UN SOL ÚS</t>
  </si>
  <si>
    <t>CONNECTOR LUER-LOCK ADAPTABLE A CATÈTERS EV,XERINGUES I LÍNIES D'EQUIPS INFUSIÓ,VÀLVULA SEGURETAT,CIRCUÏT TANCAT,SEGELL COMPRIMIBLE SILICONA SPLIT SEPTUM,BIDIRECCIONAL,PRES NEUTRA,=O&lt;0,04ML,100% TRANSP,BARRERA ESTÈRIL 7 DIES,N/LÀTEX/DEHP,EST,1ÚS</t>
  </si>
  <si>
    <t>SONDA PERMANENT MATERIAL LÀTEX SILICONAT, UNA VIA, CH-16, LLARGÀRIA 35-37CM, RECTA, PUNTA TIPUS PEZZER, ORIFICIS LATERALS, CONNEXIÓ UNIVERSAL, ESTÈRIL, UN SOL ÚS</t>
  </si>
  <si>
    <t>SONDA PERMANENT MATERIAL LÀTEX SILICONAT, UNA VIA, CH-18, LLARGÀRIA 35-37CM, RECTA, PUNTA TIPUS PEZZER, ORIFICIS LATERALS, CONNEXIÓ UNIVERSAL, ESTÈRIL, UN SOL ÚS</t>
  </si>
  <si>
    <t>SONDA PERMANENT MATERIAL LÀTEX SILICONAT, UNA VIA, CH-20, LLARGÀRIA 35-37CM, RECTA, PUNTA TIPUS PEZZER, ORIFICIS LATERALS, CONNEXIÓ UNIVERSAL, ESTÈRIL, UN SOL ÚS</t>
  </si>
  <si>
    <t>SONDA VESICAL PERMANENT (SVP) PUNTA COLÇADA, TANCADA TIPUS TIEMANN, PVC, DUES VIES, CH-20, LLARGÀRIA 40-42CM, ORIFICIS LATERALS, BALÓ 10-15CC, CONNEXIÓ UNIVERSAL, ESTÈRIL, UN SOL ÚS(B*)BAIXA_ESTUDI GERÈNCIA</t>
  </si>
  <si>
    <t>SONDA VESICAL (SV) PUNTA BISELLADA TIPUS COUVELAIRE NEOPLEX, UNA VIA, CH-22, LLARGÀRIA 40-42CM, ORIFICIS LATERALS, CONNEXIÓ UNIVERSAL, LLIURE LÀTEX, ESTÈRIL, UN SOL ÚS</t>
  </si>
  <si>
    <t>SONDA ESTENOSI ESOFÀGICA,PÍLOR,DUODÈ,COLON ENDOSCÒPIA,8FX240+/-10CM,GUIA INTEGRADA 0.035"X300+/-10CM PUNTA ATRAUMATICA FLEXIBLE,BALÓ DILATACIÓ 8MM/24F-9MM/27F-10MM/30F,LLARG 5,5+/-0,5CM,PRESSIÓ 4ATM/60PSI-6ATM/90PSI-8ATM/120PSI,CANAL MÍNIM 2,8MM,EST,1ÚS</t>
  </si>
  <si>
    <t>CONNECTOR UNIVERSAL LÀTEX I ABS,LONG 12-13CM,ADAPTABLE SONDES URETERAL+BOSSA ORINA COMPOST PER 2 CONNECTORS UNITS:1 CONNECTOR 4 ESCALONS ADAPTABLE A SONDES DE CH-3 A CH-12 A PART DISTAL + 1 CONNECTOR L-L MASCLE P/SONDA I 1CONNEXIÓ CÒNICA P/BOSSA,EST,1ÚS</t>
  </si>
  <si>
    <t>E30460020</t>
  </si>
  <si>
    <t>Tub drenatge Kher</t>
  </si>
  <si>
    <t>DRENATGE  QUIRÚRGIC ABDOMINAL-BILIAR TIPUS KEHR EN FORMA "T", SILICONA DE GRAU MÈDIC, CH-8, LÍNIA RADIOOPACA, DIMENSIONS 450-500MM TUB VERTICAL T/180-200MM TUB TRANSVERSAL AMB EXTREMS PERFORATS, CONNECTOR MASCLE PER A CONNEXIÓ A BOSSA DE DRENATGE,EST,1ÚS</t>
  </si>
  <si>
    <t>DRENATGE  QUIRÚRGIC ABDOMINAL-BILIAR TIPUS KEHR FORMA "T",  SILICONA DE GRAU MÈDIC, CH-10, LÍNIA RADIOOPACA, DIMENSIONS 450-500MM TUB VERTICAL T/180-200MM TUB TRANSVERSAL AMB EXTREMS PERFORATS, CONNECTOR MASCLE PER A CONNEXIÓ A BOSSA DE DRENATGE,EST,1ÚS</t>
  </si>
  <si>
    <t>DRENATGE  QUIRÚRGIC ABDOMINAL-BILIAR TIPUS KEHR EN FORMA "T", CH-12  80CM (±2)X 5CM X 5CM, MATERIAL LÀTEX FLEXIBLE, ESTÈRIL, UN SOL ÚS.</t>
  </si>
  <si>
    <t>DRENATGE TIPUS KEHR EN FORMA "T", CH-14, LLARG ±2 80+/-2CM, RAMA T (5+/-1CM X 5+/-1CM), MATERIAL LÀTEX FLEXIBLE, ESTÈRIL, UN SOL ÚS</t>
  </si>
  <si>
    <t>TUB DRENATGE FERIDES I ABSCESSOS PER GRAVETAT TIPUS PENROSE DE LÀTEX, PLA, MIDES: DIÀMETRE 6-7MM, AMPLADA 9-10MM, LLARGÀRIA 45-50CM, ESTÈRIL, UN SOL ÚS</t>
  </si>
  <si>
    <t>TUB DRENATGE FERIDES I ABSCESSOS PER GRAVETAT TIPUS PENROSE DE LÀTEX, PLA, MIDES: DIÀMETRE 9-10MM, AMPLADA 13-14MM, LLARGÀRIA 45-50CM, ESTÈRIL, UN SOL ÚS</t>
  </si>
  <si>
    <t>TUB DRENATGE FERIDES I ABSCESSOS PER GRAVETAT TIPUS PENROSE DE SILICONA GRAU MÈDIC AMB MARQUES DE PROFUNDITAT, PLA, RADIOOPAC, CLIP DE SUBJECCIÓ, MIDES: DIÀMETRE 9-10MM, AMPLADA 15-16MM, LLARGÀRIA 45-50CM, LLIURE DE LÀTEX, ESTÈRIL, UN SOL ÚS</t>
  </si>
  <si>
    <t>CONNECTOR EN T DE POLIPROPILÈ AMB CONNEXIONS REDUCTORES, DIÀMETRE INTERIOR 4X4X4MM, ESTERILITZABLE, UN SOL ÚS</t>
  </si>
  <si>
    <t>TUB DRENATGE FERIDES I ABSCESSOS PER GRAVETAT TIPUS PENROSE DE LÀTEX, PLA, MIDES: DIÀMETRE 12-13MM, AMPLADA 19-20MM, LLARGÀRIA 45-50CM, ESTÈRIL, UN SOL ÚS</t>
  </si>
  <si>
    <t>TUB DRENATGE FERIDES I ABSCESSOS PER GRAVETAT TIPUS PENROSE DE LÀTEX, PLA, MIDES: DIÀMETRE 15-16MM, AMPLADA 25-26MM, LLARGÀRIA 45-50CM, ESTÈRIL, UN SOL ÚS</t>
  </si>
  <si>
    <t>TUB PER A DRENATGE FERIDES POST-QUIRÚRGIQUES TIPUS JACKSON-PRATT, SILICONA GRAU MÈDIC TRANSPARENT, FLEXIBLE, PLA, ACANALAT, LÍNIA RADIOOPACA, 3X7MM, CONNECTOR UNIVERSAL, BAIX BUIT, SENSE TROCAR, MULTIPERFORAT DISTAL 20+/-2CM, ESTÈRIL, UN SOL ÚS.</t>
  </si>
  <si>
    <t>TUB DRENATGE FERIDES I ABSCESSOS PER GRAVETAT TIPUS PENROSE DE GOMA LÀTEX TOVA, PLA, RADIOPAC, MIDES ±2: DIÀMETRE 22MM, AMPLADA 34MM, LLARGÀRIA 45CM, UN SOL ÚS(B*)BAIXA_ESTUDI GERÈNCIA</t>
  </si>
  <si>
    <t>TUB PER A DRENATGE FERIDES POST-QUIRÚRGIQUES TIPUS JACKSON-PRATT, SILICONA BIOCOMPATIBLE, FLEXIBLE, 18F, LLARGÀRIA 55-60CM, RODÓ, ATRAUMÀTIC, MARQUES RADIOOPAQUES, EXTREM DISTAL OBERT, MULTIPERFORAT 20+/-2CM, PER A ASPIRACIÓ CONTÍNUA, ESTÈRIL, UN SOL ÚS</t>
  </si>
  <si>
    <t>CONNECTOR EN Y DE POLIPROPILÈ AMB CONNEXIONS REDUCTORES, DIÀMETRE EXTERIOR 12MM, DIÀMETRE INTERIOR 9X9X9MM, ESTERILITZABLE, UN SOL ÚS</t>
  </si>
  <si>
    <t>CONNECTOR RECTE DE POLIPROPILÈ AMB CONNEXIONS REDUCTORES, DIÀMETRE EXTERIOR 4X7MM, ESTERILITZABLE, UN SOL ÚS</t>
  </si>
  <si>
    <t>CONNECTOR RECTE DE POLIPROPILÈ TRANSPARENT AMB CONNEXIONS REDUCTORES, DIÀMETRE EXTERIOR 10MM, DIÀMETRE INTERIOR 4MM, NO ESTÈRIL, UN SOL ÚS</t>
  </si>
  <si>
    <t>TUB CONNECTOR D'EXTENSIÓ DE TUBS D'ASPIRACIÓ DE CLORUR DE POLIVINIL (PVC) SILICONAT TRANSPARENT, AMB EXTREMS TIPUS EMBUT, PER A DRENATGE A PRESSIONS SUPERIORS A 500MMHG, COMPATIBLE AMB DIFERENTS Ø, ESTÈRIL</t>
  </si>
  <si>
    <t>E30460015</t>
  </si>
  <si>
    <t>Tub drenatge Saratoga</t>
  </si>
  <si>
    <t>TUB PER A DRENATGE TIPUS SARATOGA PVC, LÍNIA RADIOOPACA, CH34, LLARGÀRIA 30-32CM, EXTREM DISTAL AMB ORIFICIS LATERALS, EXTREM PROXIMAL AMB CONNECTOR BISELLAT, ESTÈRI, UN SOL ÚS(B*)BAIXA_ESTUDI GERÈNCIA</t>
  </si>
  <si>
    <t>TUB PER A DRENATGE TIPUS SARATOGA PVC, LÍNIA RADIOOPACA, CH40, LLARGÀRIA 30-32CM, EXTREM DISTAL AMB ORIFICIS LATERALS, EXTREM PROXIMAL AMB CONNECTOR BISELLAT, ESTÈRI, UN SOL ÚS(B*)BAIXA_ESTUDI GERÈNCIA</t>
  </si>
  <si>
    <t>TUB CONNECTOR ASPIRACIÓ DE CLORUR DE POLIVINIL (PVC) GRAU MÈDIC, AMB CONTROL DE BUIT, DIÀMETRE INTERIOR 6MM, DIÀMETRE EXTERIOR 8,5MM, AMB CONNEXIONS F-F/M, LONGITUD 3M, LLIURE LÀTEX, ESTÈRIL, UN SOL ÚS</t>
  </si>
  <si>
    <t>CONNECTOR RECTE DE POLIPROPILÈ AMB CONNEXIONS REDUCTORES, DIÀMETRE EXTERIOR 7X10MM, ESTERILITZABLE, UN SOL ÚS</t>
  </si>
  <si>
    <t>CONNECTOR RECTE DE POLIPROPILÈ AMB CONNEXIONS REDUCTORES, DIÀMETRE EXTERIOR 4X4MM, ESTERILITZABLE, UN SOL ÚS</t>
  </si>
  <si>
    <t>CONNECTOR RECTE DE POLIPROPILÈ AMB CONNEXIONS REDUCTORES, DIÀMETRE EXTERIOR 7X7MM, ESTERILITZABLE, UN SOL ÚS</t>
  </si>
  <si>
    <t>CONNECTOR EN Y DE POLIPROPILÈ AMB CONNEXIONS REDUCTORES, DIÀMETRE EXTERIOR 14MM, DIÁMETRE INTERIOR 12MM, ESTÈRIL, UN SOL ÚS(B*)BAIXA_ESTUDI GERÈNCIA</t>
  </si>
  <si>
    <t>CONNECTOR EN Y DE POLIPROPILÈ AMB CONNEXIONS REDUCTORES, DIÀMETRE EXTERIOR 7X10MM, ESTERILITZABLE, UN SOL ÚS</t>
  </si>
  <si>
    <t>CONNECTOR DE POLIPROPILÈ TRANSPARENT EN T, AMB CONNEXIONS REDUCTORES, DIÀMETRES 6,5MM X 15MM+/-2MM, ESTÈRIL, UN SOL ÚS</t>
  </si>
  <si>
    <t>SONDA ESÒFAGO-GÀSTRICA LINTON-NACHLAS,3VIES,SILICONA,COMPRESSIÓ TRACT VARIUS ESOFÀGIQUES,CH-16X105-115CM,GRADUADA,1V DRENATG,1BALÓ ESOFÀGIC,1BALÓ GÀSTRIC (VOLUM RECOMANAT COMPRESSIÓ 800ML),LÍNIA RADIOP,CONNEXI UNIV,ESTÈRIL,1ÚS(B*)BAIXA_ESTUDI GERÈNCIA</t>
  </si>
  <si>
    <t>TUB DE CLORUR DE POLIVINIL (PVC), TUB TIPUS BULB, ANTICOLZAMENT, EIXAMPLAMENT CADA METRE PER A CONNEXIÓ, DIÀMETRE INTERIOR 7MM, UN SOL ÚS, NO ESTÈRIL. PRESENTACIÓ: ENVÀS 3-5M</t>
  </si>
  <si>
    <t>TUB DE CLORUR DE POLIVINIL (PVC), TUB TIPUS BULB, ANTICOLZAMENT, EIXAMPLAMENT CADA METRE PER A CONNEXIÓ, DIÀMETRE INTERIOR 5MM, UN SOL ÚS, ESTÈRIL. PRESENTACIÓ: ENVÀS INDIVIDUAL 3-5M</t>
  </si>
  <si>
    <t>TUB CONNECTOR DE GOMA LÀTEX, DIÀMETRE INTERIOR 4MM, DIÀMETRE EXTERIOR 7MM, UN SOL ÚS. PRESENTACIÓ: ROTLLE DE 20-21M</t>
  </si>
  <si>
    <t>TUB DE CLORUR DE POLIVINIL (PVC), TUB TIPUS BULB, ANTICOLZAMENT, EIXAMPLAMENT CADA METRE PER A CONNEXIÓ, DIÀMETRE INTERIOR 5MM, UN SOL ÚS, NO ESTÈRIL. PRESENTACIÓ: ROTLLE DE 30-35M</t>
  </si>
  <si>
    <t>FILTRE ANTIBACT P/INFUS E.V.FÀRMACS↓ABSORCIÓ PROTEICA A/CARCASSA TRANSP,MEMBR 0,2 MICRES,PRESSIÓ MÀX TREBALL 3-4BARS,CON ENTR LL FEMELLA,CON SORT L-L MASCLE A/LÍNIA INFUS 26CM+/-2CM,MEMBRANA VENTEIG,DURADA MÀX RECOM 96H,N/LÀTEX,DEHP,ESTÈRIL</t>
  </si>
  <si>
    <t>CONNECTOR-ALLARGADORA TRIFURC 3V LUERLOCK SPLIT SEPTUM,3 VÀLV SEGURETAT BIDIRECC,ADAPT CATÈTERS EV,XERINGUES,LÍNIES D'EQ INFUSIÓ,LONG 8-10CM,ØTUB 1,2X2,1MM,MICROCALIBR,SIST CIRCUIT TANCAT,3 CLAMPS,100% TRANSP,BARRERA ESTÈRIL 7 DIES,N/LÀTEX/DEHP,EST,1ÚS</t>
  </si>
  <si>
    <t>CONNECTOR DE PLÀSTIC TRANSP A/VÀLV SEGUR BIDIREC,LUER SILICONA SPLIT SEPTUM,SIST S/AGULLA ACCÉS CONNEXIÓ LUER,CIRCUIT TANCAT,ADAPT A CATÈTERS INTRAV,XERING I LÍNIES INFUSIÓ,ALTA CAPACITAT DE FLUX =O&gt;32 L/H,BAIX VOLUM ENCEBAMENT,S/LÀTEX PVC,ESTÈRIL,1ÚS</t>
  </si>
  <si>
    <t>TUB CONNECTOR ASPIRACIÓ DE PVC GRAU MÈDIC, DIÀMETRE INTERIOR 4MM, DIÀMETRE EXTERIOR 6MM +/-2MM, LONGITUD 3M, ESTÈRIL, UN SOL ÚS(B*)BAIXA_ESTUDI GERÈNCIA</t>
  </si>
  <si>
    <t>TUB CONNECTOR ASPIRACIÓ DE PVC GRAU MÈDIC, DIÀMETRE INTERIOR 7MM, DIÀMETRE EXTERIOR 9MM +/-2MM, LONGITUD 1M, ESTÈRIL, UN SOL ÚS(B*)BAIXA_ESTUDI GERÈNCIA</t>
  </si>
  <si>
    <t>SONDA PERMANENT MATERIAL LÀTEX SILICONAT, UNA VIA, CH-10, LLARGÀRIA 35-37CM, RECTA, PUNTA TIPUS PEZZER, ORIFICIS LATERALS, CONNEXIÓ UNIVERSAL, ESTÈRIL, UN SOL ÚS</t>
  </si>
  <si>
    <t>SONDA PERMANENT MATERIAL LÀTEX SILICONAT, UNA VIA, CH-12, LLARGÀRIA 35-37CM, RECTA, PUNTA TIPUS PEZZER, ORIFICIS LATERALS, CONNEXIÓ UNIVERSAL, ESTÈRIL, UN SOL ÚS</t>
  </si>
  <si>
    <t>CLAU D'UNA VIA AMB COS TRANSPARENT,PER A FLUÏDOTERÀPIA,INFUSIÓ DE MEDICAMENTS I INJECCIÓ CONTRAST,ALTA PRESSIÓ 82,7BAR/1200PSI,AL·LETA GIRATÒRIA,1CONNECTOR LUER FEMELLA,1CONNECTOR LUER-LOCK MASCLE ROTATORI,LLIURE LÀTEX,ESTÈRIL,UN SOL ÚS</t>
  </si>
  <si>
    <t>DISPOSITIU MATERIAL PLÀSTIC EN FORMA DE CON UNIVERSAL PER A FIXACIÓ DE SONDES ENTRE 5F I 40F A TRAVÉS D'ALTRES DISPOSITIUS COM COL·LECTORS, PER A DRENATGE DE FERIDES, COMPOST PER CON DE PERFORACIÓ I BROQUET FLEXIBLE, ESTÈRIL, UN SOL ÚS</t>
  </si>
  <si>
    <t>SET DRENATGE SUPRAPÚBIC,SONDA SILICONA 16CH,BALÓ 5-15CC I 40CM,PUNTA OBERTA AMB 2 ORIFIC OPOSATS,LÍNIA RADIOPACA,GRADUADA,TRÒCAR 8 FR AMB VAINA PROTECT PELABLE.ESTÈRIL.UN SOL ÚS</t>
  </si>
  <si>
    <t>CONNECTOR-ALLARGADORA BIFURCADA Y LUER-LOCK SPLIT SEPTUM 2 VÀLV SEGUR,ADAPTABLE A CATÈTERS EV,XERINGUES I LÍNIES D'EQU D'INFUSIÓ,LONG 13-15CM,ØTUB 1,2X2,1MM,CIRCUIT TANCAT,3 CLAMPS,100% TRANSP,PRES NEUTRA,BARRERA ESTÈRIL 7 DIES,N/LÀTEX/DEHP,EST,1ÚS</t>
  </si>
  <si>
    <t>CONNEXIÓ PLÀSTIC P/CATÈTER Y 3VIES MICROCALIB 1MM INDEPENDENTS FINS PUNT INJECCIÓ;3 VÀLV SEGUR BIDIREC,BAIX VOLUM PURGA =O&lt;0,4ML,FLUIDS,LÍPIDS,SANG I HEMODERIV;CON LUERLOCK I LUERSLIP;LONG 10-11CM;SUPERF INJEC LLISA;TRANSP;ÚS 7 DIES,N/LÀTEX/DEHP,EST,1ÚS</t>
  </si>
  <si>
    <t>CONNECTOR DE MATERIAL PLÀSTIC TIPUS POLIPROPILÈ (PP), RECTE, PER A TUBS I SONDES, UNIÓ DE TUBS DEL MATEIX Ø 7MM - 7MM, LONGITUD 5,5CM ±5MM, NO ESTÈRIL, UN SOL ÚS</t>
  </si>
  <si>
    <t>TUB PER A DRENATGE FERIDES POST-QUIRÚRGIQUES, SILICONA GRAU MÈDIC TRANSPARENT, CH-10, LLARGÀRIA 110-120CM, FLEXIBLE ANTICOLZAMENT, RODÓ, ACANALAT 30-35CM, LÍNIA RADIOOPACA, AGULLA TROCAR ACER, CONNECTOR UNIVERSAL, BAIX BUIT, ESTÈRIL, UN SOL ÚS.</t>
  </si>
  <si>
    <t>DRENATGE TIPUS KEHR EN FORMA "T", CH-12 (±2 80CM X 5CM X 5CM), MATERIAL SILICONA, ESTÈRIL, UN SOL ÚS.(B*)BAIXA_ESTUDI GERÈNCIA</t>
  </si>
  <si>
    <t>TUB PER A DRENATGE TIPUS SARATOGA PVC, LÍNIA RADIOOPACA, CH40, LLARGÀRIA 50-52CM, EXTREM DISTAL AMB ORIFICIS LATERALS, EXTREM PROXIMAL AMB CONNECTOR BISELLAT, ESTÈRI, UN SOL ÚS</t>
  </si>
  <si>
    <t>TUB DRENATGE FERIDES I ABSCESSOS PER GRAVETAT TIPUS PENROSE DE GOMA LÀTEX TOVA, PLA, RADIOPAC, MIDES ±2: DIÀMETRE 10MM, AMPLADA 16MM, LLARGÀRIA 30CM, UN SOL ÚS</t>
  </si>
  <si>
    <t>TUB DRENATGE FERIDES I ABSCESSOS PER GRAVETAT TIPUS PENROSE DE GOMA LÀTEX TOVA, PLA, RADIOPAC, MIDES ±2: DIÀMETRE 13MM, AMPLADA 20MM, LLARGÀRIA 30CM, UN SOL ÚS(B*)BAIXA_ESTUDI GERÈNCIA</t>
  </si>
  <si>
    <t>SONDA VESICAL INTERMITENT SVI, POLICLORUR DE VINIL (PVC), MASCULINA TIPUS NELATON, CH-8, LLARGÀRIA 40-42CM, PRE-LUBRICADA, HIDROFÍLICA DE BAIXA FRICCIÓ, CONNEXIÓ UNIVERSAL, CODIFICACIÓ DE COLORS, ESTÈRIL, UN SOL ÚS</t>
  </si>
  <si>
    <t>APÒSIT ADHESIU FIXACIÓ PER A SONDA ABDOMINAL, CALIBRE 4 A 40F, HORIZONTAL, LLÀMINA DE RESINA, TRANSPIRABLE, BRIDA DE SUBJECCIÓ AMB PART INTERIOR DENTADA. DE 5 A 7 DIES D'ÚS. LLIURE DE LÀTEX, LLIURE DE FTALATS, D'UN SOL ÚS.</t>
  </si>
  <si>
    <t>SONDA VESICAL INTERMITENT SVI, POLIURETÀ (PUR), ADOLESCENT TIPUS NELATON, CH-6, LLARGÀRIA 30-32CM, LUBRICADA, HIDROFÍLICA DE BAIXA FRICCIÓ,  IMMERSA EN SOLUCIÓ SALINA, CONNEXIÓ UNIVERSAL, CODIFICACIÓ DE COLORS, LLIURE DE FTALATS, ESTÈRIL, UN SOL ÚS</t>
  </si>
  <si>
    <t>SONDA VESICAL INTERMITENT SVI, POLIURETÀ (PUR), MASCULINA TIPUS TIEMANN, CH-10, LLARGÀRIA 40-42CM, LUBRICADA, HIDROFÍLICA DE BAIXA FRICCIÓ, IMMERSA EN SOLUCIÓ SALINA, CONNEXIÓ UNIVERSAL, CODIFICACIÓ DE COLORS, LLIURE DE FTALATS, ESTÈRIL, UN SOL ÚS</t>
  </si>
  <si>
    <t>SONDA PER A TRACTAMENT DE L'EPISTAXIS, SILICONA, DUES VIES, CH-13,5/4,5MM, LLARGÀRIA 9-10CM, DOBLE BALÓ, ESTÈRIL, UN SOL ÚS</t>
  </si>
  <si>
    <t>TUB PER A DRENATGE FERIDES POST-QUIRÚRGIQUES TIPUS JACKSON-PRATT, SILICONA BIOCOMPATIBLE, 10FX90-100CM, MARQUES RADIOOPAQUES, SENSE TROCAR, ATRAUMÀTIC, RODÓ MULTIPERFORAT 20+/-2CM, FLEXIBLE, LLIURE DE LÀTEX, ESTÈRIL, UN SOL ÚS</t>
  </si>
  <si>
    <t>TUB PER A DRENATGE FERIDES POST-QUIRÚRGIQUES, SILICONA GRAU MÈDIC TRANSPARENT, CH-15, LLARGÀRIA 110-120CM, FLEXIBLE ANTICOLZAMENT, RODÓ, ACANALAT 30-35CM, LÍNIA RADIOOPACA, SENSE TROCAR, CONNECTOR UNIVERSAL, BAIX BUIT, ESTÈRIL, UN SOL ÚS.</t>
  </si>
  <si>
    <t>TUB PER A DRENATGE FERIDES POST-QUIRÚRGIQUES, SILICONA GRAU MÈDIC TRANSPARENT, CH-19, LLARGÀRIA 110-120CM, FLEXIBLE ANTICOLZAMENT, RODÓ, ACANALAT 30-35CM, LÍNIA RADIOOPACA, SENSE TROCAR, CONNECTOR UNIVERSAL, BAIX BUIT, ESTÈRIL, UN SOL ÚS.</t>
  </si>
  <si>
    <t>CONNECTOR DE CLORUR DE POLIVINIL (PVC), PER A DRENATGES DE SILICONA POST-QUIRÚRGICS SISTEMA BAIX BUIT, DIÀMETRE DELS EXTREMS 1,25-1,30CM ±2MM, LLIURE DE LÀTEX, ESTÈRIL, UN SOL ÚS.</t>
  </si>
  <si>
    <t>PERA DE POLÍMER TERMOPLÀSTIC TIPUS ETILÈ VINIL ACETAT (EVA) PER A IRRIGACIÓ I ASPIRACIÓ VESICAL, SONDES DE 10F A 24F, DE 100-110ML DE CAPACITAT, GRADUADA, AMB TAP PROTECTOR, LLIURE DE DEHP I LÀTEX, ESTÈRIL, UN SOL ÚS</t>
  </si>
  <si>
    <t>CONNECTOR AMB ANGLE RECTE DE POLIPROPILÈ, DIÀMETRE INTERN 11MM, AMB EXTREMS BISELLATS, RADIOOPACS, ESTÈRIL, UN SOL ÚS(B*)BAIXA_ESTUDI GERÈNCIA</t>
  </si>
  <si>
    <t>TUB SILICONA GRAU MÈDIC PER A CONNEXIONS VÀRIES A EQUIPS D'ASPIRACIÓ, ØINTERN 2,64-3MM, ØEXTERN 4,88-5MM, NO ESTÈRIL, UN SOL ÚS. PRESENTACIÓ: ROTLLE 25-30M</t>
  </si>
  <si>
    <t>CLAU DE TRES VIES COS DE POLICARBONAT TRANSPARENT,PER A INJECTORS D'ANGIOGRAFIA,ALTA PRESSIÓ 82,7BAR/1200PSI,CONNEXIONS DE SEGURETAT;DUES LUER-LOCK FEMELLA,UNA LUER-LOCK MASCLE ROTATORI,LLIURE DE LÀTEX,ESTÈRIL,UN SOL ÚS</t>
  </si>
  <si>
    <t>SONDA VESICAL (SV) PUNTA BISELLADA FORMA FLAUTA TIPUS COUVELAIRE, PVC PLASTIFICAT, RADIOOPAC, UNA VIA, CH-8, LLARGÀRIA 40-42CM, EXTREM DISTAL OBERT, RECTE, ORIFICIS LATERALS, SENSE BALÓ, CONNEXIÓ UNIVERSAL, LLIURE LÀTEX, ESTÈRIL, UN SOL ÚS</t>
  </si>
  <si>
    <t>SONDA VESICAL (SV) PUNTA BISELLADA FORMA FLAUTA TIPUS COUVELAIRE, PVC PLASTIFICAT, RADIOOPAC, UNA VIA, CH-12, LLARGÀRIA 40-42CM, EXTREM DISTAL OBERT, RECTE, ORIFICIS LATERALS, SENSE BALÓ, CONNEXIÓ UNIVERSAL, LLIURE LÀTEX, ESTÈRIL, UN SOL ÚS</t>
  </si>
  <si>
    <t>SONDA VESICAL (SV) PUNTA BISELLADA TIPUS COUVELAIRE PVC TRANSPARENT, UNA VIA, CH-18, LLARGÀRIA 40-42CM, ORIFICIS LATERALS, CONNEXIÓ UNIVERSAL, LLIURE LÀTEX, ESTÈRIL, UN SOL ÚS(B*)BAIXA_ESTUDI GERÈNCIA</t>
  </si>
  <si>
    <t>SONDA VESICAL PERMANENT (SVP),PUNTA RADIOOPACA COLZADA TANCADA TIPUS TIEMANN, SILICONA TRANSPARENT, DUES VIES, CH-12, LLARGÀRIA 40-42CM, ORIFICI LATERAL, LÍNIA RADIOOPACA, BALÓ 10-15ML,VÀLVULA P/ RÀCORDS LUER I LUER-LOCK,CONNEX UNIV,LLIURE LÀTEX,EST,1ÚS</t>
  </si>
  <si>
    <t>SONDA VESICAL PERMANENT (SVP),PUNTA RADIOOPACA COLZADA TANCADA TIPUS TIEMANN, SILICONA TRANSPARENT, DUES VIES, CH-14, LLARGÀRIA 40-42CM, ORIFICI LATERAL, LÍNIA RADIOOPACA, BALÓ 10-15ML,VÀLVULA P/ RÀCORDS LUER I LUER-LOCK,CONNEX UNIV,LLIURE LÀTEX,EST,1ÚS</t>
  </si>
  <si>
    <t>SONDA VESICAL PERMANENT (SVP),PUNTA RADIOOPACA COLZADA TANCADA TIPUS TIEMANN, SILICONA TRANSPARENT, DUES VIES, CH-16, LLARGÀRIA 40-42CM, ORIFICI LATERAL,L ÍNIA RADIOOPACA ,BALÓ 10-15ML,VÀLVULA P/ RÀCORDS LUER I LUER-LOCK,CONNEX UNIV,LLIURE LÀTEX,EST,1ÚS</t>
  </si>
  <si>
    <t>SONDA VESICAL PERMANENT (SVP),PUNTA COLZADA TANCADA TIPUS TIEMANN,SILICONA TRANSPARENT,DUES VIES, CH-18, LLARGÀRIA 40-42CM, ORIFICI LATERAL,LÍNIA RADIOOPACA,BALÓ 10-15ML,VÀLVULA P/ RÀCORDS LUER, CONNEX UNIV,LLIURE LÀTEX,ESTÈRIL,UN SOL ÚS</t>
  </si>
  <si>
    <t>SONDA VESICAL PERMANENT (SVP) IRRIGACIÓ TIPUS FOLEY,PVC TERMOSENSIBLE TRANSPARENT, TRES VIES,CH-18, LLARGÀRIA 40-42CM,PUNTA BISELLADA,ORIFICIS LATER,LÍNIA RADIOOPACA,BALÓ DE LÀTEX 30-35ML,VÀLVULA P/RÀCORDS LUER I LUER-LOCK,CONNEXIÓ UNIVERSAL,ESTÈRIL,1ÚS</t>
  </si>
  <si>
    <t>SONDA VESICAL PERMANENT (SVP) IRRIGACIÓ TIPUS FOLEY,PVC TERMOSENSIBLE TRANSPARENT, TRES VIES,CH-18, LLARGÀRIA 40-42CM,PUNTA CILÍNDRICA,ORIFICIS LATER,LÍNIA RADIOOPACA,BALÓ DE LÀTEX 30-35ML,VÀLVULA P/RÀCORDS LUER I LUER-LOCK,CONNEXIÓ UNIVERSAL,ESTÈRIL,1ÚS</t>
  </si>
  <si>
    <t>SONDA VESICAL PERMANENT (SVP) PEDIÀTRICA TIPUS FOLEY,SILICONA  TRANSPARENT,2 VIES,CH-8, LLARGÀRIA 30+/-2CM,FIADOR,PUNTA RECTA TANCADA,ORIFICIS LATER,LÍNIA RADIOOPACA,BALÓ 3-5ML,VÀLVULA P/RÀCORDS LUER,CONNEXIÓ UNIVERSAL,ESTÈRIL,LLIURE LÀTEX,1ÚS</t>
  </si>
  <si>
    <t>SONDA VESICAL PERMANENT (SVP) PEDIÀTRICA TIPUS FOLEY 2V,SILICONA COS TRANSPARENT,CH-10, LLARG 30+/-5CM,EXTREM DISTAL RECTE PUNTA CILÍNDRICA TANCADA ORIF LATERALS OPOSATS,LÍNIA RX,BALÓ 3-5ML,VÀLVULA P/RÀCORDS LUER,CONNEXIÓ UNIVERSAL,GUIA,ESTÈRIL,1ÚS</t>
  </si>
  <si>
    <t>SONDA VESICAL PERMANENT (SVP) TIPUS FOLEY, MASCULINA, SILICONA TRANSPARENT, DUES VIES, CH-12, LLARGÀRIA 40-42CM, PUNTA RECTA RADIOOPACA ARRODONIDA, ORIFICIS LATERALS, LÍNIA RADIOOPACA, BALÓ 5-10ML,VÀLVULA PER A RÀCORDS LUER,CONNEXIÓ UNIVERSAL,ESTÈRIL,1ÚS</t>
  </si>
  <si>
    <t>SONDA VESICAL PERMANENT (SVP) TIPUS FOLEY, MASCULINA, SILICONA TRANSPARENT, DUES VIES, CH-14, LLARGÀRIA 40-42CM, PUNTA RECTA RADIOOPACA ARRODONIDA, ORIFICIS LATERALS, LÍNIA RADIOOPACA, BALÓ 5-10ML,VÀLVULA PER A RÀCORDS LUER,CONNEXIÓ UNIVERSAL,ESTÈRIL,1ÚS</t>
  </si>
  <si>
    <t>SONDA VESICAL PERMANENT (SVP) FOLEY, PVC, TRES VIES, CH-20, LLARGÀRIA 40-42CM, EXTREM DISTAL OBERT, RECTE, PUNTA BISELLADA AMB ORIFICIS LATERALS, BALÓ 20-25ML, ESTÈRIL, UN SOL ÚS(B*)BAIXA_ESTUDI GERÈNCIA</t>
  </si>
  <si>
    <t>SONDA VESICAL PERMANENT (SVP) FOLEY, PVC, TRES VIES, CH-22, LLARGÀRIA 40-42CM, EXTREM DISTAL OBERT, RECTE, PUNTA BISELLADA AMB ORIFICIS LATERALS, BALÓ 20-25ML, ESTÈRIL, UN SOL ÚS(B*)BAIXA_ESTUDI GERÈNCIA</t>
  </si>
  <si>
    <t>SONDA RECTAL, GOMA TOVA VERMELLA, CH-12, LLARGÀRIA 30CM, PUNTA TANCADA, 2 ORIFICIS LATERALS, CONNEXIÓ UNIVERSAL(B*)BAIXA_ESTUDI GERÈNCIA</t>
  </si>
  <si>
    <t>SONDA RECTAL, GOMA TOVA VERMELLA, CH-12, LLARGÀRIA 50CM, PUNTA TANCADA, 2 ORIFICIS LATERALS, CONNEXIÓ UNIVERSAL(B*)BAIXA_ESTUDI GERÈNCIA</t>
  </si>
  <si>
    <t>SONDA VESICAL PERMANENT (SVP) TIPUS FOLEY, SILICONA TRANSPARENT, 2 VIES, CH-20, LLARGÀRIA 40-42CM, PUNTA RECTA OBERTA, ORIFICIS LATERALS, LÍNIA RADIOOPACA, BALÓ 15-20ML, VÀLVULA P/RÀCORDS LUER,COMPATIBLE GUIA 0,038", CONNEXIÓ UNIVERSAL,ESTÈRIL, UN SOL ÚS</t>
  </si>
  <si>
    <t>SONDA VESICAL PERMANENT (SVP) TIPUS FOLEY, MASCULINA, SILICONA TRANSPARENT, DUES VIES, CH-22, LLARGÀRIA 40-43CM, PUNTA RECTA RADIOOPACA ARRODONIDA, ORIFICIS LATERALS, LÍNIA RADIOOPACA,BALÓ 10-15ML,VÀLVULA PER A RÀCORDS LUER,CONNEXIÓ UNIVERSAL,ESTÈRIL,1ÚS</t>
  </si>
  <si>
    <t>SONDA VESICAL PERMANENT (SVP),PEDIÀTRICA,PUNTA COLZADA TANCADA TIPUS TIEMANN,SILICONA TRANSPARET,DUES VIES,CH-8,LLARGÀRIA 30+/-2CM,ORIFICI LATERAL,LÍNIA RADIOOPACA,BALÓ 3-5ML,VÀLV P/RÀCORDS LUER,CONNEX UNIV,LLIURE LÀTEX,ESTÈRIL,UN SOL ÚS</t>
  </si>
  <si>
    <t>SONDA VESICAL PERMANENT (SVP),PEDIÀTRICA,PUNTA COLZADA TANCADA TIPUS TIEMANN,SILICONA TRANSPARET,DUES VIES,CH-10,LLARGÀRIA 35+/-2CM,ORIFICI LATERAL,LÍNIA RADIOOPACA,BALÓ 3-5ML,VÀLV P/RÀCORDS LUER,CONNEX UNIV,LLIURE LÀTEX,ESTÈRIL,UN SOL ÚS</t>
  </si>
  <si>
    <t>SONDA VESICAL PERMANENT (SVP) TIPUS FOLEY,SILICONA TRANSPARENT,TRES VIES,CH-20, LONGITUD 40-42CM,PUNTA RADIOOPACA RECTA TANCADA,ORIFICIS LATERALS,LÍNIA RADIOOPACA,BALÓ 30-35ML,VÀLVULA P/RÀCORDS LUER,CONNEXIÓ UNIVERSAL,LLIURE LÀTEX,ESTÈRIL,1 ÚS</t>
  </si>
  <si>
    <t>SONDA VESICAL PERMANENT (SVP) IRRIGACIÓ FOLEY, SILICONA TRANSPARENT, TRES VIES, CH-18, LLARGÀRIA 40-42CM, LÍNIA RADIOOPACA, PUNTA RECTA CILÍNDRICA, ORIFICIS LATERALS, BALÓ 30-50ML,VÀLVULA PER A RÀCORDS LUER I LUER,CONNEXIÓ UNIVERSAL,ESTÈRIL,1ÚS</t>
  </si>
  <si>
    <t>SONDA VESICAL INTERMITENT SVI, POLICLORUR DE VINIL (PVC) TRANSPARENT, MASCULINA TIPUS NELATON, CH-24, LLARGÀRIA 40-42CM, SENSE LUBRICAR, CONNEXIÓ UNIVERSAL CODIFICACIÓ DE COLOR, ESTÈRIL, UN SOL ÚS(B*)BAIXA_ESTUDI GERÈNCIA</t>
  </si>
  <si>
    <t>TUBULADURA PER A SONDA D'ASPIRACIÓ,PLÀSTIC TRANSPARENT,CH-25,LLARGÀRIA 2-2,1M,CONNEXIÓ UNIVERSAL TIPUS CONUS FEMELLA COMP AMB QUALSEVOL CÀNISTER I CONNECTOR UNIV CÒNIC A/CONTROL ASPIRACIÓ DIGITAL COMP AMB QUALSEVOL SONDA,LLIURE LÀTEX,ESTÈRIL,UN SOL ÚS</t>
  </si>
  <si>
    <t>SONDA RECTAL, GOMA TOVA VERMELLA, CH-10, LLARGÀRIA 30CM, PUNTA TANCADA, 2 ORIFICIS LATERALS, CONNEXIÓ UNIVERSAL</t>
  </si>
  <si>
    <t>SONDA RECTAL, GOMA TOVA VERMELLA, CH-12, LLARGÀRIA 50CM, PUNTA OBERTA, 1 ORIFICI LATERAL, CONNEXIÓ UNIVERSAL</t>
  </si>
  <si>
    <t>SONDA RECTAL, GOMA TOVA VERMELLA, CH-16, LLARGÀRIA 45-50CM, PUNTA OBERTA, 1 ORIFICI LATERAL, CONNEXIÓ UNIVERSAL, UN SOL ÚS</t>
  </si>
  <si>
    <t>SONDA ESÒFAGO-GÀSTRICA SENGSTAKEN-BLAKEMORE,3VIES,GOMA,COMPRESSIÓ TRACT VARIUS ESOFÀGIQUES,CH-14X55-65CM,GRADUADA,EXTREM DISTAL PUNTA CILÍNDRICA I MULTIPERFORADA,1V DRENATG,1BALÓ ESOFÀGIC,1BALÓ GÀSTRIC LÀTEX,ANELL RADIOP ENTRE G</t>
  </si>
  <si>
    <t>SONDA ASPIRACIÓ FARÍNGIA,TRAQUEAL O BRONQUIAL,PLÀSTIC PVC TRANSLÚCID,FLEXIBLE,CH-5,LLARGÀRIA 30+/-2CM,A/CONTROL D'ASP A/TAP OBTURADOR,MARQ PROFUND,EXTREM DISTAL,OBERT,RECTE,BISELLAT,ATRAUMÀTIC,ORIFICIS LATERALS,CONNEXIÓ UNIV,N/LÀTEX,N/DEHP,EST,1ÚS</t>
  </si>
  <si>
    <t>SONDA ASPIRACIÓ FARÍNGIA,TRAQUEAL O BRONQUIAL DE MECONI,PLÀSTIC TIPUS PVC TRANSP,CH-14X15+/-1CM,LÍNIA RADIOP,A/CONTR ASP,A/TAP,MARQ PROFUND,EXTR DISTAL BISELLAT,A/ADAPT MASCLE P/VENTILACIÓ,P/CONNECT EL TUB AL RESPIR TIPUS AMBÚ O EQ,N/LÀTEX,N/DEHP,EST,1ÚS</t>
  </si>
  <si>
    <t>SONDA ASPIRACIÓ FARÍNGEA,TRAQUEAL O BRONQUIAL DE MECONI,PLÀSTIC TIPUS PVC TRANSP,CH-15X14-15CM,LÍNEA RADIOP,CONTROL ASPIR A/TAP,EXTR DISTAL BISELLAT,A/ADAPT MASCLE P/VENTILACIÓ P/CONNECT EL TUB AL RESPIR TIPUS AMBÚ O EQ,N/LÀTEX,DEHP,ESTER/,1ÚS</t>
  </si>
  <si>
    <t>SONDA VESICAL PERMANENT (SVP) TIPUS FOLEY, MASCULINA, SILICONA TRANSPARENT, DUES VIES, CH-16, LLARGÀRIA 40-42CM, PUNTA RECTA RADIOOPACA ARRODONIDA, ORIFICIS LATERALS, LÍNIA RADIOOPACA, BALÓ 10-15ML, VÀLVULA PER A RÀCORDS LUER,CONNEXIÓ UNIVERSAL,EST,1ÚS</t>
  </si>
  <si>
    <t>SONDA VESICAL PERMANENT (SVP) TIPUS FOLEY, MASCULINA, SILICONA TRANSPARENT, DUES VIES, CH-18, LLARGÀRIA 40-42CM, PUNTA RECTA RADIOOPACA ARRODONIDA, ORIFICIS LATERALS, LÍNIA RADIOOPACA, BALÓ 10-15ML, VÀLVULA PER A RÀCORDS LUER,CONNEXIÓ UNIVERSAL,EST,1ÚS</t>
  </si>
  <si>
    <t>SONDA VESICAL PERMANENT (SVP) TIPUS FOLEY, MASCULINA, SILICONA TRANSPARENT, DUES VIES, CH-20, LLARGÀRIA 40-43CM, PUNTA RECTA RADIOOPACA ARRODONIDA, ORIFICIS LATERALS, LÍNIA RADIOOPACA, BALÓ 10-15ML, VÀLVULA PER A RÀCORDS LUER,CONNEXIÓ UNIVERSAL,EST,1ÚS</t>
  </si>
  <si>
    <t>SONDA VESICAL PERMANENT (SVP) TIPUS FOLEY,LÀTEX SILICONAT,DUES VIES,CH-30,LLARGÀRIA 40-42CM,EXTREM DISTAL ATRAUMÀTIC,PUNTA RECTA,CILÍNDRICA,ORIFICIS LATERALS,BALÓ 10-15ML,VÀLVULA D’INFLAT DE PLÀSTIC “DURA” P/RÀCORDS LUER I LUER-LOCK,CONN UNIV,ESTÈRIL,1ÚS</t>
  </si>
  <si>
    <t>SONDA RECTAL, GOMA TOVA VERMELLA, CH-8, LLARGÀRIA 30CM, PUNTA TANCADA, ORIFICIS LATERALS, CONNEXIÓ UNIVERSAL</t>
  </si>
  <si>
    <t>SONDA RECTAL, GOMA TOVA VERMELLA, CH-6, LLARGÀRIA 30CM, PUNTA TANCADA,ORIFICIS LATERALS, CONNEXIÓ UNIVERSAL</t>
  </si>
  <si>
    <t>FILTRE ACCESORI PVC PER A L'ENTRADA DE LA BOMBA DE BUÏT DE L'AUTOTRANSFUSOR, 100MM X 50MM X 50MM, PER A FILTRAR I EVITAR LA POSSIBLE ENTRADA D'ALTRES LÍQUIDS, NO ESTÈRIL, COMPATIBLE AMB AUTOTRANSFUSOR TIPUS ELECTA O EQUIVALENT(B*)BAIXA_ESTUDI GERÈNCIA</t>
  </si>
  <si>
    <t>CONNECTOR EN T DE POLIPROPILÈ AMB CONNEXIONS REDUCTORES, DIÀMETRES 4MM X 4MM X 4MM, UN SOL ÚS(B*)BAIXA_ESTUDI GERÈNCIA</t>
  </si>
  <si>
    <t>CONNECTOR EN T DE POLIPROPILÈ AMB CONNEXIONS REDUCTORES, DIÀMETRE INTERN 7X7X7MM, ESTERILITZABLE, UN SOL ÚS</t>
  </si>
  <si>
    <t>CONNECTOR EN T DE POLIPROPILÈ AMB CONNEXIONS REDUCTORES, DIÀMETRES 10MMX10MMX10MM, UN SOL ÚS(B*)BAIXA_ESTUDI GERÈNCIA</t>
  </si>
  <si>
    <t>SONDA VESICAL PERMANENT (SVP) IRRIGACIÓ PUNTA BISELLADA TIPUS COUVELAIRE, LÀTEX SILICONAT, TRES VIES, CH-20, LLARGÀRIA 40-42CM, ORIFICIS LATERALS, BALÓ 30-50+/-5ML, VÀLVULA P/RÀCORDS LUER I LUER-LOCK, CONNEXIONS UNIVERSAL, ESTÈRIL, UN SOL ÚS</t>
  </si>
  <si>
    <t>CLAU D'UNA VIA DE POLICARBONAT TRANSPARENT,PER A FLUÏDOTERÀPIA D'ALTA PRESSIÓ I INFUSIÓ DE MEDICAMENTS,RESISTÈNCIA A LA PRESSIÓ 82,7BAR/1200PSI,AL•LETA GIRATÒRIA,CONNECTOR LUER-LOCK FEMELLA,CONNECTOR LUER-LOCK MASCLE ROTATORI,LLIURE LÀTEX,ESTÈRIL,UN ÚS</t>
  </si>
  <si>
    <t>SONDA VESICAL PERMANENT (SVP) IRRIGACIÓ LÍNIA RADIOOPACA,COLZADA BISELLADA TIPUS DUFOUR,SILICONA,TRES VIES,CH-18,LLARGÀRIA 40-42CM,ORIFICIS LATERALS,BALÓ 15-30+/-5ML,VÀLVULA P/RÀCORDS LUER,CONNEX UNIV,LLIURE LÀTEX,ESTÈRIL,1 ÚS</t>
  </si>
  <si>
    <t>SONDA VESICAL PERMANENT (SVP) PUNTA OBERTA TIPUS DUFOUR, PRÒSTÀTICA, SILICONA TRANSPARENT, DUES VIES, CH-20, LLARGÀRIA 40-42CM, DOS ORIFICIS LATERALS, LÍNEA RADIOPACA, BALÓ 30-55ML, ESTÈRIL, UN SOL ÚS</t>
  </si>
  <si>
    <t>SONDA VESICAL PERMANENT (SVP) PUNTA COLÇADA TIPUS TIEMANN, SILICONA 100%, DUES VIA, CH14, LLARGÀRIA 40-42CM, ORIFICIS LATERALS, AMB BALÓ DE 10-15ML + CATÈTER CILÍNDRIC, RÍGID, CONNEXIÓ UNIVERSAL, ESTÈRIL, UN SOL ÚS</t>
  </si>
  <si>
    <t>SONDA VESICAL PERMANENT (SVP) PUNTA COLZADA TANCADA TIPUS TIEMANN, SILICONA 100% TRANSPARENT, DUES VIES, CH-16, LLARGÀRIA 40-42CM, ORIFICI LATERAL, BALÓ 10-20ML, ESTÈRIL, UN SOL ÚS</t>
  </si>
  <si>
    <t>SONDA VESICAL PERMANENT (SVP),PUNTA COLZADA TANCADA TIPUS TIEMANN, SILICONA 100% TRANSPARENT, DUES VIES, CH-18, LLARGÀRIA 40-42CM,ORIFICI LATERAL, BALÓ 20-30ML,VÀLVULA P/RÀCORDS LUER, ESTÈRIL, UN SOL ÚS</t>
  </si>
  <si>
    <t>CONNECTOR DE VINIL  PER A TUBS ESTERILITZATS TIPUS 5 EN 1, CONNECTA CATÈTERS/TUBS DE DIÀMETRE INTERN DE 5-11MM, CONNEXIONS RECTES UNIVERSAL I EXTREM CILÍNDRIC. LLIURE DE LÀTEX, ESTÈRIL, UN SOL ÚS</t>
  </si>
  <si>
    <t>SONDA VESICAL PERMANENT (SVP) IRRIGACIÓ TIPUS FOLEY,PVC TERMOSENSIBLE TRANSPARENT, TRES VIES,CH-20, LLARGÀRIA 40-42CM,PUNTA BISELLADA,ORIFICIS LATER,LÍNIA RADIOOPACA,BALÓ DE LÀTEX 30-35ML,VÀLVULA P/RÀCORDS LUER I LUER-LOCK,CONNEXIÓ UNIVERSAL,ESTÈRIL,1ÚS</t>
  </si>
  <si>
    <t>SONDA VESICAL PERMANENT (SVP) IRRIGACIÓ TIPUS FOLEY,PVC TERMOSENSIBLE TRANSPARENT, TRES VIES,CH-22, LLARGÀRIA 40-42CM,PUNTA BISELLADA,ORIFICIS LATER,LÍNIA RADIOOPACA,BALÓ DE LÀTEX 30-35ML,VÀLVULA P/RÀCORDS LUER I LUER-LOCK,CONNEXIÓ UNIVERSAL,ESTÈRIL,1ÚS</t>
  </si>
  <si>
    <t>SONDA VESICAL PERMANENT (SVP) PUNTA TANCADA TIPUS TIEMANN, SILICONA 100% TRANSPARENT, DUES VIES, CH 20, LLARGÀRIA 40-42CM, ORIFICI LATERAL, BALÓ 10-20ML, PER A SONDATGES DIFÍCILS, ESTÈRIL, UN SOL ÚS(B*)BAIXA_ESTUDI GERÈNCIA</t>
  </si>
  <si>
    <t>FILTRE ANTIBACTERIÀ PER A XERINGA AMB MEMBRANA DE 1,2 MICRES I DIÀMETRE DE 25-30MM, DE POLIETERSULFONA DE BAIXA ADSORCIÓ PROTEICA, CONNEXIÓ LUER-LOCK MASCLE- FEMELLA, SENSE LÀTEX, SENSE DEHP, ESTÈRIL, ENVÀS INDIVIDUAL</t>
  </si>
  <si>
    <t>TUB PER A DRENATGE FERIDES POST-QUIRÚRGIQUES, SILICONA GRAU MÈDIC TRANSPARENT, CH-15, LLARGÀRIA 110-120CM, FLEXIBLE ANTICOLZAMENT, RODÓ, ACANALAT 30-35CM, LÍNIA RADIOOPACA, AGULLA TROCAR ACER, CONNECTOR UNIVERSAL, BAIX BUIT, ESTÈRIL, UN SOL ÚS.</t>
  </si>
  <si>
    <t>TUB PER A DRENATGE FERIDES POST-QUIRÚRGIQUES, SILICONA GRAU MÈDIC TRANSPARENT, CH-19, LLARGÀRIA 110-120CM, FLEXIBLE ANTICOLZAMENT, RODÓ, ACANALAT 30-35CM, LÍNIA RADIOOPACA, AGULLA TROCAR ACER, CONNECTOR UNIVERSAL, BAIX BUIT, ESTÈRIL, UN SOL ÚS.</t>
  </si>
  <si>
    <t>CONNECTOR PER A INFUSIÓ ENDOVENOSA, MATERIAL TERMOPLÀSTIC TRANSPARENT, LUER-LOCK FEMELLA/LUER-LOCK FEMELLA, LLIURE DE LÀTEX/PVC/DEHP, ESTÈRIL, UN SOL ÚS</t>
  </si>
  <si>
    <t>SONDA NASOGÀSTRICA 2VIES PER A ASPIRACIÓ I IRRIGACIÓ/ASPIRACIÓ INTERMITENT, PVC TRANSPARENT,CH-36 X 120+/-5CM, MARQUES PROFUNDITAT,EXTREM DISTAL TANCAT, ORIFICIS LATERALS, LLIURE LÀTEX, ESTÈRIL, UN SOL ÚS</t>
  </si>
  <si>
    <t>SONDA NASOGÀSTRICA 2VIES PER A ASPIRACIÓ I IRRIGACIÓ/ASP INTERMITENT, PVC TERMOSENSIBLE,CH-14X120+/-5CM,LÍNIA RADIOOPACA,MARQUES PROFUNDITAT,EXTREM DISTAL TANCAT ATRAUMÀTIC AMB ORIFICIS LATERALS,CONNEXIÓ UNIVERSAL,LLIURE LÁTEX DEHP,ESTÈRIL,1 ÚS</t>
  </si>
  <si>
    <t>TUBULADURA PER A SONDA D'ASPIRACIÓ, MATERIAL PLÀSTIC TRANSPARENT, CH-25 Ø, LONGITUD 150+/-10CM, CONNEXIÓ FEMELLA AMB CONTROL DIGITAL, PRESSIÓ MÀXIMA DE SUCCIÓ 680MMHG. ESTÈRIL. LLIURE DE LÀTEX I DEHP, UN SOL ÚS</t>
  </si>
  <si>
    <t>SONDA VESICAL PERMANENT (SVP) FOLEY, LÀTEX RECOBERTA D'HIDROGEL, DUES VIES, CH-6, LLARGÀRIA 30-32CM, EXTREM DISTAL RECTE, TANCAT AMB ORIFICIS LATERALS, BALÓ 3-5ML, ESTÈRIL, UN SOL ÚS(B*)BAIXA_ESTUDI GERÈNCIA</t>
  </si>
  <si>
    <t>SONDA NASOGÀSTRICA 2VIES PER A ASPIRACIÓ I IRRIGACIÓ/ASP INTERMITENT, PVC TRANSPARENT CH-16X120+/-5CM,LÍNIA RADIOOPACA,MARQUES PROFUNDITAT,EXTREM DISTAL TANCAT ATRAUMÀTIC AMB ORIFICIS LATERALS,CONNEXIÓ CÒNICA UNIVERSAL,LLIURE LÀTEX DEHP,ESTÈRIL,1ÚS</t>
  </si>
  <si>
    <t>EQUIP PER A ENEMA DE RENTAT COMPOST PER: SONDA RECTAL LUBRICADA PUNTA ROMA AMB ORIFICI DISTAL I LATERAL, LLARGÀRIA 90-95CM, BOSSA AMB CAPACITAT ENTRE 1000-1500ML AMB CONNEXIÓ D'ENTRADA I SORTIDA, SABÓ MONODOSI I DRAP IMPERMEABLE, UN SOL ÚS</t>
  </si>
  <si>
    <t>SONDA VESICAL (SV) PUNTA BISELLADA FORMA FLAUTA TIPUS COUVELAIRE, PVC PLASTIFICAT, RADIOOPAC, UNA VIA, CH-20, LLARGÀRIA 40-42CM, EXTREM DISTAL OBERT, RECTE, ORIFICIS LATERALS, SENSE BALÓ, CONNEXIÓ UNIVERSAL, LLIURE LÀTEX, ESTÈRIL, UN SOL ÚS</t>
  </si>
  <si>
    <t>FILTRE ANTIBACTERIÀ PER A NUTRICIÓ PARENTERAL AMB BOMBA D'INFUSIÓ, AMB MEMBRANA DE 1,2 MICRES, DE POLIETERSULFONA DE BAIXA ADSORCIÓ PROTEICA,ÀREA SUPERFICIAL FILTRE 1,65+/-0,2CM²,VOLUM DE RETENCIÓ =O&lt;0,5ML,CONNEXIONS LUER,NO LÀTEX,NO DEHP,ESTÈRIL</t>
  </si>
  <si>
    <t>SONDA VESICAL INTERMITENT SVI, POLICLORUR DE VINIL (PVC), PEDIÀTRICA TIPUS NELATON, CH-10, LLARGÀRIA 20-22CM, PRE-LUBRICADA, BAIXA FRICCIÓ, CONNEXIÓ UNIVERSAL, CODIFICACIÓ DE COLORS, ESTÈRIL, UN SOL ÚS</t>
  </si>
  <si>
    <t>SONDA VESICAL INTERMITENT SVI, POLICLORUR DE VINIL (PVC), MASCULINA TIPUS NELATON, CH-10, LLARGÀRIA 40-42CM, PRE-LUBRICADA, DE BAIXA FRICCIÓ, CONNEXIÓ UNIVERSAL, ESTÈRIL, UN SOL ÚS</t>
  </si>
  <si>
    <t>SONDA VESICAL INTERMITENT (SVI), POLICLORUR DE VINIL (PVC), MASCULINA TIPUS NELATON, HIDROFÍLICA, CH-12, LLARGÀRIA 40-42CM, PRE-LUBRICADA, DE BAIXA FRICCIÓ, ORIFICIS LATERALS ALTERNS, CONNEXIÓ UNIVERSAL, CODIFICACIÓ DE COLORS, ESTÈRIL, UN SOL ÚS</t>
  </si>
  <si>
    <t>SONDA VESICAL INTERMITENT SVI, POLIURETÀ (PUR), FEMENINA TIPUS NELATON, CH-10, LLARGÀRIA 20-22CM, LUBRICADA, HIDROFÍLICA DE BAIXA FRICCIÓ, IMMERSA EN SOLUCIÓ SALINA, CONNEXIÓ UNIVERSAL, CODIFICACIÓ DE COLORS, LLIURE DE FTALATS, ESTÈRIL, UN SOL ÚS</t>
  </si>
  <si>
    <t>SONDA VESICAL INTERMITENT SVI, POLICLORUR DE VINIL (PVC), PEDIÀTRICA TIPUS NELATON, CH-8, LLARGÀRIA 20-22CM, PRE-LUBRICADA, DE BAIXA FRICCIÓ, CONNEXIÓ UNIVERSAL, CODIFICACIÓ DE COLORS, ESTÈRIL, UN SOL ÚS</t>
  </si>
  <si>
    <t>SONDA VESICAL INTERMITENT SVI, ELASTÒMER DE POLIOLEFINA, MASCULINA NELATON, CH-16, LLARG 40-42CM, PRE-LUBRICADA,PUNTA RECTA TANCADA, ORIFICIS DRENATGE LATERAL, HIDROFÍLICA BAIXA FRICCIÓ,TERMOSENSIBLE,CONNEXIÓ UNIVERSAL,LLIURE PVC ,DEHP I LÁTEX, EST,1ÚS</t>
  </si>
  <si>
    <t>SONDA VESICAL INTERMITENT (SVI) TIEMANN, CH-20, LLARGÀRIA 40-42CM HIDROFÍLICA DE BAIXA FRICCIÓ, EXTREM DISTAL ANGULAT TANCAT ATRAUMÀTIC AMB ORIFICIS LATERALS, EXTREM PROXIMAL AMB CONNECTOR UNIVERSAL, ESTÈRIL, UN SOL ÚS</t>
  </si>
  <si>
    <t>TAP DOSIFICADOR PER A FLASCÓ MEDICACIÓ DE 18 A 22MM. BLANC.</t>
  </si>
  <si>
    <t>SONDA VESICAL INTERMITENT (SVI), POLICLORUR DE VINIL (PVC), CH-10, LLARGÀRIA 40-42CM, PRE-LUBRICADA, MASCULINA PUNTA TIEMANN, HIDROFÍLICA DE BAIXA FRICCIÓ, CONNEXIÓ UNIVERSAL, CODIFICACIÓ DE COLORS, ESTÈRIL, UN SOL ÚS</t>
  </si>
  <si>
    <t>SONDA VESICAL INTERMITENT (SVI), POLICLORUR DE VINIL (PVC), CH-12, LLARGÀRIA 40-42CM, PRE-LUBRICADA, MASCULINA PUNTA TIEMANN, HIDROFÍLICA DE BAIXA FRICCIÓ, CONNEXIÓ UNIVERSAL, ESTÈRIL, UN SOL ÚS(B*)BAIXA_ESTUDI GERÈNCIA</t>
  </si>
  <si>
    <t>SONDA VESICAL INTERMITENT SVI, POLIURETÀ (PUR), CH-8, LLARGÀRIA 40-42CM, LUBRICADA, MASCULINA, PUNTA NELATON, HIDROFÍLICA DE BAIXA FRICCIÓ, IMMERSA EN SOLUCIÓ SALINA, CONNEXIÓ UNIVERSAL, CODIFICACIÓ DE COLORS, LLIURE DE FTALATS, ESTÈRIL, UN SOL ÚS</t>
  </si>
  <si>
    <t>SONDA VESICAL INTERMITENT SVI, POLIURETÀ (PUR), MASCULINA TIPUS NELATON, CH-10, LLARGÀRIA 40-42CM, LUBRICADA, HIDROFÍLICA DE BAIXA FRICCIÓ, IMMERSA EN SOLUCIÓ SALINA, CONNEXIÓ UNIVERSAL,  CODIFICACIÓ DE COLORS, LLIURE DE FTALATS, ESTÈRIL, UN SOL ÚS</t>
  </si>
  <si>
    <t>SONDA VESICAL INTERMITENT SVI, POLIURETÀ (PUR), MASCULINA TIPUS NELATON, CH-12, LLARGÀRIA 40-42CM, LUBRICADA, HIDROFÍLICA DE BAIXA FRICCIÓ, IMMERSA EN SOLUCIÓ SALINA, CONNEXIÓ UNIVERSAL, CODIFICACIÓ DE COLORS, LLIURE DE FTALATS, ESTÈRIL, UN SOL ÚS</t>
  </si>
  <si>
    <t>SONDA VESICAL INTERMITENT (SVI), POLICLORUR DE VINIL (PVC), CH-14, LLARGÀRIA 40-42CM, PRE-LUBRICADA, MASCULINA PUNTA TIEMANN, HIDROFÍLICA DE BAIXA FRICCIÓ, CONNEXIÓ UNIVERSAL, CODIFICACIÓ DE COLORS, ESTÈRIL, UN SOL ÚS</t>
  </si>
  <si>
    <t>SONDA VESICAL INTERMITENT (SVI), POLICLORUR DE VINIL (PVC), MASCULINA TIPUS TIEMANN, HIDROFÍLICA, CH-16, LLARGÀRIA 40-42CM, PRE-LUBRICADA, DE BAIXA FRICCIÓ, ORIFICIS LATERALS ALTERNS, CONNEXIÓ UNIVERSAL, CODIFICACIÓ DE COLORS, ESTÈRIL, UN SOL ÚS</t>
  </si>
  <si>
    <t>SONDA VESICAL INTERMITENT (SVI), POLICLORUR DE VINIL (PVC), CH-18, LLARGÀRIA 40-42CM, PRE-LUBRICADA, MASCULINA PUNTA TIEMANN, HIDROFÍLICA DE BAIXA FRICCIÓ, CONNEXIÓ UNIVERSAL, CODIFICACIÓ DE COLORS, ESTÈRIL, UN SOL ÚS</t>
  </si>
  <si>
    <t>SONDA VESICAL INTERMITENT SVI, POLIURETÀ (PUR), MASCULINA TIPUS TIEMANN, CH-12, LLARGÀRIA 40-42CM, LUBRICADA, HIDROFÍLICA DE BAIXA FRICCIÓ, IMMERSA EN SOLUCIÓ SALINA, CONNEXIÓ UNIVERSAL, CODIFICACIÓ DE COLORS, LLIURE DE FTALATS, ESTÈRIL, UN SOL ÚS</t>
  </si>
  <si>
    <t>SONDA VESICAL INTERMITENT SVI, POLIURETÀ (PUR), MASCULINA TIPUS TIEMANN, CH-14, LLARGÀRIA 40-42CM, LUBRICADA, HIDROFÍLICA DE BAIXA FRICCIÓ, IMMERSA EN SOLUCIÓ SALINA, CONNEXIÓ UNIVERSAL, CODIFICACIÓ DE COLORS, LLIURE DE FTALATS, ESTÈRIL, UN SOL ÚS</t>
  </si>
  <si>
    <t>SONDA VESICAL INTERMITENT SVI,ELASTÒMER DE POLIOLEFINA (POBE),FEMENINA TIPUS NELATON,CH-12,LLARGÀRIA 15-20CM,LUBRICADA,HIDROFÍLICA DE BAIXA FRICCIÓ,TERMOSENSIBLE,PUNTA ARRODONIDA TIPUS NELATON,CON UNIV,LLIURE PVC,LÀTEX,DEHP I SILICONA,ESTÈRIL,1ÚS</t>
  </si>
  <si>
    <t>SONDA VESICAL INTERMITENT SVI, POLIURETÀ (PUR) FEMENINA TIPUS NELATON,CH14,LLARGÀRIA 20-22CM,HIDROFÍLICABAIXA FRICCIÓ,EXTREM DISTAL RECTE TANCAT ATRAUMÀTIC AMB ORIFICIS LATERALS,EXTREM PROXIMAL AMB CONNECTOR UNIVERSAL CODIFICACI</t>
  </si>
  <si>
    <t>SONDA VESICAL INTERMITENT SVI, POLICLORUR DE VINIL (PVC) PER INSTIL·LACIONS VESICALS,FEMENINA TIPUS NELATON, CH-14, LLARGÀRIA 20-22CM, PRE-LUBRICADA, HIDROFÍLICA DE BAIXA FRICCIÓ, CONNECTOR LUER-LOCK, ESTÈRIL, CODIFICACIÓ DE COLORS, ESTÈRIL, UN SOL ÚS</t>
  </si>
  <si>
    <t>SONDA VESICAL INTERMITENT,ELASTÒMER DE POLIOLEFINA(POBE), CH-12 X 40-42CM,LUBRICADA, HIDROFÍLICA BAIXA FRICCIÓ, TERMOSENSIBLE, PUNTA COLZADA TIEMANN, ORIFICIS DRENATGE ATRAUMÀTICS, CON LUER-LOCK,LLIURE PVC, LÀTEX, DEHP, ATÒXICA, APIRÒGE, ESTÈRIL, 1ÚS</t>
  </si>
  <si>
    <t>SONDA RECTAL, GOMA TOVA VERMELLA, CH-14, LLARGÀRIA 50CM, PUNTA OBERTA, 1 ORIFICI LATERAL, CONNEXIÓ UNIVERSAL</t>
  </si>
  <si>
    <t>SONDA ESOFÀGICA,SILICONA VERMELLA,CH-21/7MM,LONGITUD 140-150CM,PUNTA CILÍNDRICA AMB 2 ORIFICIS LATERALS,CONNEXIÓ EMBUT,PER A TRACTAMENT D'ESTENOSIS U OBSTRUCCIONS DE L'ESÒFAG,NO ESTÈRIL,UN SOL ÚS.VEURE ANNEX</t>
  </si>
  <si>
    <t>CONNECTOR CÒNIC/LUER-LOCK MASCLE ROTATORI Ø4MM-13MM PER A INFUSIÓ ENDOVENOSA;CONNEXIÓ CÒNICA MATERIAL TERMOPLÀSTIC/LUER-LOCK MASCLE PVC, TAPS PROTECTORS, LLIURE DE LÀTEX/DEHP, ESTÈRIL, UN SOL ÚS</t>
  </si>
  <si>
    <t>SONDA VESICAL PERMANENT (SVP) TIPUS FOLEY, SILICONA TRANSP, DUES VIES,CH-6,LLARGÀRIA 33-35CM,PUNTA CILÍNDRICA,PLENA,AMB FIADOR,RADIOPAC,LÍNIA CONTRAST,BALÓ 3-5ML,VÀLVULA PER A RÀCORDS LUER I LUER-LOCK CON UNIV,XERINGA PRECARREGA</t>
  </si>
  <si>
    <t>ADAPTADOR DE DIFERENTS ACCESSORIS PER A INFUSIÓ NO ESTÀNDARS O NO COMBINABLES, CONNEXIÓ MASCLE/MASCLE, TAPS PROTECTORS, LLIURE DE LÀTEX, DEHP, ESTÈRIL, UN SOL ÚS</t>
  </si>
  <si>
    <t>CONNECTOR RECTE DE POLIPROPILÈ AMB CONNEXIONS REDUCTORES, DIÀMETRE EXTERIOR 4X10MM, DIÀMETRE INTERIOR 3X8MM, CONNEXIÓ LUER-LOCK ESTÈRIL, UN SOL ÚS(B*)BAIXA_ESTUDI GERÈNCIA</t>
  </si>
  <si>
    <t>SONDA VESICAL INTERMITENT SVI, POLICLORUR DE VINIL (PVC), MASCULINA TIPUS NELATON, CH-8, LLARGÀRIA 40-45CM, LUBRICADA, LIPOFÍLICA DE BAIXA FRICCIÓ, CONNECTOR LUER-LOCK, ORIFICIS ATRAUMÀTICS, AMB FUNDA FLEXIBLE, ESTÈRIL, UN SOL ÚS</t>
  </si>
  <si>
    <t>TUB CONNECTOR ASPIRACIÓ DE CLORUR DE POLIVINIL (PVC) SILICONAT, AMB CONTROL DE BUIT, DIÀMETRE INTERIOR 6MM, LONGITUD 3M, COMPATIBLE AMB DIFERENTS Ø, ESTÈRIL.</t>
  </si>
  <si>
    <t>SONDA VESICAL PERMANENT (SVP) IRRIGACIÓ PUNTA COLZADA TIPUS DUFOUR,SILICONA,TRES VIES,CH-22,LLARGÀRIA 40-42CM,ORIFICIS LATERALS,BALÓ 20-30ML,PUNTA RADIOOPACA,VÀLVULA P/RÀCORDS LUER I LUER-LOCK,CONNEXIÓ UNIVERSAL,LLIURE LÀTEX,ESTÈRIL,1ÚS</t>
  </si>
  <si>
    <t>SONDA VESICAL (SV) PUNTA BISELLADA FORMA FLAUTA TIPUS COUVELAIRE, PVC PLASTIFICAT, RADIOOPAC, UNA VIA, CH-10, LLARGÀRIA 40-42CM, EXTREM DISTAL OBERT, RECTE, ORIFICIS LATERALS, SENSE BALÓ, CONNEXIÓ UNIVERSAL, LLIURE LÀTEX, ESTÈRIL, UN SOL ÚS</t>
  </si>
  <si>
    <t>SONDA VESICAL PERMANENT (SVP) TIPUS FOLEY, MASCULINA, SILICONA TRANSPARENT, DUES VIES, CH-24, LLARGÀRIA 40-43CM, PUNTA RECTA RADIOOPACA ARRODONIDA, ORIFICIS LATERALS, LÍNIA RADIOOPACA,BALÓ 10-15ML,VÀLVULA PER A RÀCORDS LUER,CONNEXIÓ UNIVERSAL,ESTÈRIL,1ÚS</t>
  </si>
  <si>
    <t>CONNECTOR EN Y DE POLIPROPILÈ AMB CONNEXIONS REDUCTORES, DIÀMETRE EXTERN 10X10X10MM, ESTERILITZABLE, UN SOL ÚS</t>
  </si>
  <si>
    <t>TUB CONNECTOR ASPIRACIÓ DE CLORUR DE POLIVINIL (PVC) GRAU MÈDIC, DIÀMETRE INTERIOR 6MM, 1,8-2M DE LONGITUD, AMB CONNEXIONS F-F, LLIURE LÀTEX, ESTÈRIL, UN SOL ÚS</t>
  </si>
  <si>
    <t>SONDA VESICAL PERMANENT (SVP) IRRIGACIÓ PUNTA COLZADA TIPUS DUFOUR, PVC TRANSPARENT, TRES VIES, CH-20, LLARGÀRIA 40-42CM, LÍNIA RADIOOPACA, ORIFICIS LATERALS, BALÓ 70-80ML, VÀLVULA P/RÀCORDS LUER I LUER-LOCK, CONNEXIONS UNIVERSAL, ESTÈRIL, 1 ÚS</t>
  </si>
  <si>
    <t>FILTRE ANTIBACTÈRIA PER A INFUSIÓ E.V.,PER A PEDIATRIA I ADULTS,AMB: MEMBRANA 0,2 MICRES (NANOPARTÍCULES),TUB ESTÀNDARD Ø3MM,PINÇA,ADAPTADORS A AGULLA LUER I D'ENTRADA LUER FEMELLA,PUNT INJECCIÓ EN "Y",ÚS FINS 96 HORES,NO LÀTEX,</t>
  </si>
  <si>
    <t>SONDA VESICAL PERMANENT (SVP) PUNTA TANCADA ANGULADA TIPUS TIEMANN, LÀTEX SILICONAT, DUES VIES, CH-24, LLARGÀRIA 40-42CM, ORIFICIS LATERALS, BALÓ 5-15ML, VÀLVULA PER A RÀCORDS LUER I LUER-LOCK, CONNEX UNIVERSAL, ESTÈRIL,UN SOL Ú</t>
  </si>
  <si>
    <t>SONDA VESICAL INTERMITENT SVI,ELASTÒMER DE POLIOLEFINA (POBE),MASCULINA,CH-10,LLARGÀRIA 40-42CM,LUBRICADA,HIDROFÍLICA BAIXA FRICCIÓ,TERMOSENSIBLE,PUNTA ARRODONIDA TIPUS NELATON,ORIFICIS DRENATGE ATRAU LATERALS CON UNIV,NO PVC,LÀTEX,DEHP I SILIC,EST,1ÚS</t>
  </si>
  <si>
    <t>FILTRE ANTIBACTERIÀ PER A XERINGA, DE POLIETERSULFONA DE BAIXA ADSORCIÓ PROTEICA, CONSTA DE: MEMBRANA DE 0,2 MICRES, DIÀMETRE DE 25-30MM,SUPERFICIE DE FILTRACIÓ 4+/-0,5CM²,PRESSIÓ MÀXIMA 4-5BARS, CONNEXIÓ LUER-LOCK MASCLE-FEMELLA,NO LÀT/DEHP/PVC,ESTÈRIL</t>
  </si>
  <si>
    <t>DISPOSITIU VERTICAL PLÀSTIC PER A FIXACIÓ DE SONDES AMB LÀMINA D'HIDROCOLOIDE ADHESIVA COMPATIBLE AMB SONDES DE 5-4F, ESTÈRIL, UN SOL</t>
  </si>
  <si>
    <t>ALLARGADORA BIFURCADA EV 2 CONNECTORS P/CATÈTERS EV,XER,LÍNIES EQ INF,VÀLV SEGUR,CIRC TANCAT,SEGELL COMPRIMIBLE SILIC SPLITSEPTUM,BIDIRECCIONAL,PRES NEUTRA,=O&lt;0,04ML,BARRERA EST 7DIES,LLARG12-15CM,LUER MICRO,FLUX =O&gt;165ML/MIN,CONN L/LL,N/LÀT/DEHP,EST,1ÚS</t>
  </si>
  <si>
    <t>CLAU DE 3VIES AMB COS TRANSPARENT PER A FLUÏDOTERÀPIA I INFUSIÓ DE MEDICAMENTS,POLICARBONAT/POLIAMIDA,RESISTÈNCIA A LA PRESSIÓ STD 14BAR/200PSI,AL·LETA GIRATÒRIA 360°,2CONNEX LUER-LOCK FEMELLA,1CONNEX LUER-LOCK MASCLE ROTATÒRIA,LLIURE LÀTEX,ESTÈRIL,UN ÚS</t>
  </si>
  <si>
    <t>TAP DE PLÀSTIC RÍGID PER CONNEXIÓ EV LUER-LOCK MASCLE UNIVERSAL, ESTÈRIL, LLIURE DE LÀTEX, UN SOL ÚS</t>
  </si>
  <si>
    <t>CONNECTOR TRIPLE, PVC, PER A DRENATGES DE SILICONA POST-QUIRÚRGICS SISTEMA BAIX BUÏT, 3 ENTRADES AMB TAPS DE 19F, 21F I 24F I 1 SORTIDA DE 29F, COMPATIBLE SORTIDA TUBS DE 10-13MM, LLIURE DE LÀTEX, ESTÈRIL, UN SOL ÚS</t>
  </si>
  <si>
    <t>CONNECTOR LUER-LOCK MASCLE MATERIAL PLÀSTIC PER A BOSSA DRENATGE NEFROURETEROSTOMIA O RECOLLIDA FLUIDS, ESTÈRIL, UN SOL ÚS</t>
  </si>
  <si>
    <t>CONNECTOR RECTE DE POLIPROPILÈ AMB CONNEXIONS REDUCTORES, DIÀMETRE EXTERIOR 10X10MM, NO ESTÈRIL, UN SOL ÚS</t>
  </si>
  <si>
    <t>TAP PROTECTOR AMB DESINFECTANT COMPATIBLE AMB SISTEMA PER A DIÀLISI PERITONEAL (DP) AMBULATÒRIA/DOMICILIARIA CONTÍNUA STAY-SAFE O EQUIVALENT</t>
  </si>
  <si>
    <t>SONDA VESICAL PERMANENT (SVP) IRRIGACIÓ PUNTA COLZADA TIPUS DUFOUR,SILICONA AMB RECOBRIMENT HIDROFÍLIC,TRES VIES,CH-18X40-42CM,ORIFICIS LATERALS,BALÓ 30-50+/-5ML,LÍNIA RADIOOP,VÀLVULA P/RÀCORDS LUER,CONNEXIÓ UNIV,LLIURE LÀTEX,ESTÈRIL,1ÚS</t>
  </si>
  <si>
    <t>SONDA VESICAL PERMANENT (SVP) IRRIGACIÓ PUNTA COLZADA BISELLADA TIPUS DUFOUR,SILICONA,TRES VIES,CH-20,LLARGÀRIA 40-42CM,ORIFICIS LATERALS,BALÓ 30-50+/-5ML,LÍNIA RADIOOPACA,VÀLVULA P/RÀCORDS LUER,CONNEX UNIV,LLIURE LÀTEX,ESTÈRIL,1ÚS</t>
  </si>
  <si>
    <t>SONDA VESICAL PERMANENT (SVP) IRRIGACIÓ PUNTA COLZADA TIPUS DUFOUR,SILICONA AMB RECOBRIMENT HIDROFÍLIC,TRES VIES,CH-22X40-42CM,ORIFICIS LATERALS,BALÓ 30-50+/-5ML,LÍNIA RADIOOP,VÀLVULA P/RÀCORDS LUER,CONNEXIÓ UNIV,LLIURE LÀTEX,ESTÈRIL,1ÚS</t>
  </si>
  <si>
    <t>SONDA VESICAL PERMANENT (SVP) IRRIGACIÓ LÍNIA RADIOOPACA,COLZADA BISELLADA TIPUS DUFOUR,SILICONA,TRES VIES,CH-24,LLARGÀRIA 40-42CM,ORIFICIS LATERALS,BALÓ 15-30+/-5ML,VÀLVULA P/RÀCORDS LUER,CONNEX UNIV,LLIURE LÀTEX,ESTÈRIL,1 ÚS</t>
  </si>
  <si>
    <t>FILTRE ANTIBACTERIÀ PLA PER A ANESTÈSIA EPIDURAL, POST OPERATÒRIA O ANALGÈSIA, CONSTA DE: FILTRE DE 0,2 MICRES AMB CAPACITAT DE =O&lt;0,45ML, RESISTÈNCIA DE FINS A 7+/1BAR, CODI DE COLOR (GROC), SENSE LÀTEX, ESTÈRIL, ENVÀS INDIVIDUAL</t>
  </si>
  <si>
    <t>DRENATGE TIPUS KEHR EN FORMA "T", CH-16, LLARG ±2 80+/-2CM, RAMA T (5+/-1CM X 5+/-1CM), MATERIAL LÀTEX FLEXIBLE, ESTÈRIL, UN SOL ÚS</t>
  </si>
  <si>
    <t>SONDA VESICAL INTERMITENT SVI, POLICLORUR DE VINIL (PVC) PER INSTIL·LACIONS VESICALS,MASCULINA TIPUS NELATON, CH-10, LLARGÀRIA 40-42CM, PRE-LUBRICADA, HIDROFÍLICA DE BAIXA FRICCIÓ, AMB CONECTOR LUER-LOCK, CODIFICACIÓ DE COLORS, ESTÈRIL, UN SOL ÚS</t>
  </si>
  <si>
    <t>SONDA VESICAL INTERMITENT SVI, POLICLORUR DE VINIL (PVC) PER INSTIL·LACIONS VESICALS, MASCULINA TIPUS NELATON, CH-8, LLARGÀRIA 40-42CM, PRE-LUBRICADA, HIDROFÍLICA DE BAIXA FRICCIÓ, AMB CONECTOR LUER-LOCK, CODIFICACIÓ DE COLORS, ESTÈRIL, UN SOL ÚS</t>
  </si>
  <si>
    <t>CÀNULA ASPIRACIÓ TIPUS YANKAUER,POLICLORUR VINIL (PVC) TRANSP,FLEX,Ø22FX27,5+/-2CM,S/CONTROL DIGITAL,EXTR DISTAL ARRODONIT MIDA GRAN,OBERTA AMB ORIFICIS LATERALS,EXTREM PROXIMAL CÒNIC P/CONNEXIÓ UNIVE A SIST ASPIRACIÓ,LLIURE LÀTEX,ESTÈRIL,UN SOL ÚS</t>
  </si>
  <si>
    <t>TAP DE TANCAMENT PER A L'ADAPTADOR DE CATÈTER DE DIÀLISI PERITONEAL (DP), CONNEXIÓ TANCAMENT LUER, LUER-LOCK, ESTÈRIL, UN SOL ÚS(B*)BAIXA_ESTUDI GERÈNCIA</t>
  </si>
  <si>
    <t>SONDA ASPIRACIÓ AMB CONTROL DIGITAL, FARÍNGIA,TRAQUEAL O BRONQUIAL,PVC TRANSPARENT,FLEXIBLE,CH-6,LLARGÀRIA 50+/-3CM,EXTREM DISTAL AMB ORIFICI TERMINAL ATRAUMÀTIC 2 ORIFICIS LATERALS,EXTREM PROXIMAL A/CONNECTOR UNIVERSAL,CODIFICAT COLORS,EST,1ÚS</t>
  </si>
  <si>
    <t>EQUIP DRENATGE SEROMES POST-OPERATORI, COMPOST PER: CATÈTER TEFLÓ 14G, LONGITUD 5CM, PUNTA DISTAL 6 ORIFICIS LATERALS, TRÒCAR, I TUB DRENATGE CONNEXIÓ LUER LOCK COMPATIBLE AMB RESERVORI TIPUS PERA SUCCIÓ D'UNS 100ML, ESTÈRIL, UN</t>
  </si>
  <si>
    <t>SONDA VESICAL PERMANENT (SVP) TIPUS FOLEY, LÀTEX SILICONAT, DUES VIES, CH-12, LLARGÀRIA 40-42CM, EXTREM DISTAL RECTE TANCAT ARRODONIT, ORIFICIS LATERALS, BALÓ 5-10ML, VÀLVULA P/RÀCORDS LUER I LUER-LOCK, CONNEXIÓ UNIVERSAL, ESTÈRIL, UN SOL ÚS</t>
  </si>
  <si>
    <t>EQUIP ADAPTADOR DE PUNCIÓ PER A TRANSDUCTOR ABDOMINAL COMPATIBLE AMB L'ECÒGRAF TIPUS ANTARES O EQUIVALENT</t>
  </si>
  <si>
    <t>SONDA NASOGÀSTRICA 2VIES PER A ASPIRACIÓ I IRRIGACIÓ/ASP INTERMITENT, PVC TRANSPARENT  I LÍNIA RADIOOPACA ,CH-21 X 120+/-5CM, MARQUES PROFUNDITAT,EXTREM DISTAL TANCAT, ORIFICIS LATERALS, LLIURE LÀTEX I DEHP, ESTÈRIL, UN SOL ÚS</t>
  </si>
  <si>
    <t>TUB DE PLÀSTIC DE GRAU MÈDIC, PER A TRANSPORT D'O2, TUB TIPUS BULB, ANTICOLZAMENT, EIXAMPLAMENT CADA METRE PER A CONNEXIÓ, DIÀMETRE INTERIOR 4MM, UN SOL ÚS, NO ESTÈRIL. PRESENTACIÓ: ROTLLE DE 50-55M</t>
  </si>
  <si>
    <t>CONNECTOR DE MATERIAL PLÀSTIC PER A DRENATGE AMB CONNEXIÓ LUER-LOCK MASCLE A CATÈTER NEFROURETEROSTOMIA AMB CLAU DE TRES PASSOS I CONNEXIÓ UNIVERSAL A BOSSA, Ø14F, LONGITUD 40-42CM, ESTÈRIL, UN SOL ÚS</t>
  </si>
  <si>
    <t>APÒSIT-BOSSA AUTOADHESIVA DE TNT PER PROTECCIÓ CATÈTERS RECTES, TRANSPIRABLE, ADHERENT. CARA EXTERNA BOSSA REPEL·LENT A LÍQUIDS. MIDA: 16X5+/-2CM. ESTÈRIL. LLIURE DE LÀTEX, UN SOL ÚS</t>
  </si>
  <si>
    <t>SONDA VESICAL (SV) TIPUS BEQUILLE POLICLORUR DE VINIL (PVC),SEMI-RÍGIDA, CH-10,LLARGÀRIA 40-42CM,PUNTA ROMA SEMI-OBERTA COLZADA TIPUS MERCIER,ORIFICIS LATERALS,SENSE BALÓ, CONNEXIÓ UNIVERSAL,LLIURE LÀTEX,ESTÈRIL,UN SOL ÚS(B*)BAIXA_ESTUDI GERÈNCIA</t>
  </si>
  <si>
    <t>SONDA VESICAL INTERMITENT SVI, PVC PEDIÀTRICA TIPUS NELATON, CH-10, LLARGÀRIA 20-22CM, PRE-LUBRICADA, HIDROFÍLICA DE BAIXA FRICCIÓ, CONNEXIÓ UNIVERSAL, ESTÈRIL, UN SOL ÚS(B*)BAIXA_ESTUDI GERÈNCIA</t>
  </si>
  <si>
    <t>CONNECTOR-ALLARGADORA LUER-LOCK P/CATÈTERS EV,XER,LÍNIES EQ INFUS,VÀLVULA SEGURET,CIRCUÏT TANCAT,SEGELL COMPRIMIBLE SILIC SPLIT SEPTUM,BIDIRECCIONAL,PRES NEUTRA,=O&lt;0,04ML,100% TRANSP,BARRERA ESTÈRIL 7DIES,LONG ALLARG 16-18CM,ØTUB 1,2MM,N/LÀT/DEHP,EST,1ÚS</t>
  </si>
  <si>
    <t>SONDA VESICAL PERMANENT (SVP) TIPUS FOLEY, SILICONA 100%, TRES VIES, CH-18, LLARGÀRIA 40-42CM PER DRENATGE URETRAL, ORIFICIS LATERALS, PUNTA RADIOOPACA, BALÓ 30-35ML, ESTÈRIL, UN SOL ÚS(B*)BAIXA_ESTUDI GERÈNCIA</t>
  </si>
  <si>
    <t>SONDA VESICAL INTERN SVI,(TPE),FEMENINA TIPUS NELATON,CH-10X17-20CM,HIDROFÍLICA BAIXA FRICCIÓ PRE-HIDRATADA IMMERSA A/AIGUA DESIONITZADA + GLICEROL,PUNTA RECTA TANC,ORIFICIS DRENATG LATER, CONNEX UNIV,N/LÀTEX,ATÒXICA,APIRÒGENA,ESTÈRIL,1ÚS</t>
  </si>
  <si>
    <t>SONDA VESICAL INTERMITENT SVI, POLIURETÀ (PUR), MASCULINA TIPUS NELATON, CH-14, LLARGÀRIA 40-42CM, LUBRICADA, HIDROFÍLICA DE BAIXA FRICCIÓ, IMMERSA EN SOLUCIÓ SALINA, CONNEXIÓ UNIVERSAL, CODIFICACIÓ DE COLORS, LLIURE DE FTALATS, ESTÈRIL, UN SOL ÚS</t>
  </si>
  <si>
    <t>TUB PER A DRENATGE FERIDES POST-QUIRÚRGIQUES TIPUS JACKSON-PRATT, SILICONA BIOCOMPATIBLE, 20FX90-100CM, MARQUES RADIOOPAQUES, SENSE TROCAR, ATRAUMÀTIC, RODÓ MULTIPERFORAT 20+/-2CM, FLEXIBLE, LLIURE DE LÀTEX, ESTÈRIL, UN SOL ÚS</t>
  </si>
  <si>
    <t>CONNECTOR DOBLE, PVC, PER A DRENATGES DE SILICONA POST-QUIRÚRGICS SISTEMA BAIX BUIT, DIÀMETRE DELS EXTREMS 0,5"/1,27CM ±2MM, LLIURE DE LÀTEX, ESTÈRIL, UN SOL ÚS.</t>
  </si>
  <si>
    <t>TUB DRENATGE SILICONA GRAU MÈDIC FLEXIBLE RODÓ, ACANALAT, LÍNEA RADIOPACA, CH-29, LONGITUD TOTAL 115-120CM, SENSE TRÒCAR CONNECTOR UNIVERSAL, PER A DRENATGE FERIDES POST-QUIRÚRGIQUES, COMPATIBLE AMB SISTEMES DRENATGE BAIX BUIT, ESTÈRIL, 1ÚS</t>
  </si>
  <si>
    <t>TUB PER A DRENATGE FERIDES POST-QUIRÚRGIQUES TIPUS JACKSON-PRATT, SILICONA BLANCA GRAU MÈDIC, FLEXIBLE, PLA, ACANALAT, LÍNIA RADIOOPACA, 4X10MM, CONNECTOR UNIVERSAL, BAIX BUIT, SENSE TROCAR, MULTIPERFORAT DISTAL 20+/-2CM, ESTÈRIL, UN SOL ÚS.</t>
  </si>
  <si>
    <t>TUB DRENATGE POSTOPERATORI PASSIU DE FERIDES PER CAPILARITAT, MULTITUBULAR, SILICONA DE GRAU MÈDIC BLANCA, RADIOOPACA, AMPLADA 35+/-2MM, LLARGÀRIA 40-50CM AMB TUBS ADHERITS I FÀCILMENT SEPARABLES, ESTÈRIL, UN SOL ÚS</t>
  </si>
  <si>
    <t>TUB DRENATGE POSTOPERATORI PASSIU DE FERIDES PER CAPILARITAT, MULTITUBULAR, SILICONA DE GRAU MÈDIC BLANCA, RADIOOPACA, AMPLADA 25+/-2MM, LLARGÀRIA 40-50CM AMB TUBS ADHERITS I FÀCILMENT SEPARABLES, ESTÈRIL, UN SOL ÚS</t>
  </si>
  <si>
    <t>CONNECTOR DE TANCAMENT LUER FEMELLA I TAP DE BLOQUEIG LUER MASCLE; PER A CONNECTAR CATÈTERS VENTRICULARS DE SILICONA (DE ØINTERN 1,3-1,5MM) A UN DRENATGE DE LCR O AL DISPOSITIU DE MONITORITZACIÓ, O PER CLOURE CATÈTERS VENTRICULAR, ESTÈRIL,UN SOL ÚS</t>
  </si>
  <si>
    <t>EQUIP/SISTEMA DE DRENATGE DE FÍSTULES I FERIDES COMPOST DE: DISPOSITIU COL·LECTOR AMB DOS CANALS DE BUIDAMENT, FINESTRA, GUIA DE RETALL, FILM PROTECTOR TRANSPARENT, PORTAL D'ACCÉS, PINÇA I BOMBA D'INFLAT. SUPERFÍCIE RETALLABLE: 208-297MM</t>
  </si>
  <si>
    <t>ESPONJA DE DRENATGE CONTINU MÍNIMAMENT INVASIU PER AL TRACTAMENT DE DEHISCÈNCIES ANASTOMÒTIQUES BAIXES;Ø3,3X7,5-8CM LONG,TUB 12CHX40-45CM,EQ IRRIGACIÓ,XERINGA 25-30ML,CLAMP,CONNEXIÓ Y, COMPATIBLE A/SISTEMES TERÀPIA BUIT ENDOLUMINAL REDYROB TRANSPLUS O EQ</t>
  </si>
  <si>
    <t>SONDA VESICAL INTERMITENT SVI, POLICLORUR DE VINIL(PVC), CH-8, LLARGÀRIA 20-22CM, PEDIÀTRICA NELATON, LUBRICADA, HIDROFÍLICA DE BAIXA FRICCIÓ, CONNEXIÓ UNIVERSAL, ESTÈRIL, UN SOL ÚS(B*)BAIXA_ESTUDI GERÈNCIA</t>
  </si>
  <si>
    <t>SONDA VESICAL INTERMITENT SVI, POLIURETÀ (PUR), PEDIATRIA TIPUS NELATON, CH-6, LLARGÀRIA 20-22CM, LUBRICADA, HIDROFÍLICA DE BAIXA FRICCIÓ,  IMMERSA EN SOLUCIÓ SALINA, CONNEXIÓ UNIVERSAL,  CODIFICACIÓ DE COLORS, LLIURE DE FTALATS, ESTÈRIL, UN SOL ÚS</t>
  </si>
  <si>
    <t>SONDA VESICAL INTERMITENT SVI, POLIURETÀ (PUR), FEMENINA TIPUS NELATON, CH-12, LLARGÀRIA 20-22CM, LUBRICADA, HIDROFÍLICA DE BAIXA FRICCIÓ, IMMERSA EN SOLUCIÓ SALINA, CONNEXIÓ UNIVERSAL, CODIFICACIÓ DE COLORS, LLIURE DE FTALATS, ESTÈRIL, UN SOL ÚS</t>
  </si>
  <si>
    <t>TUB DRENATGE FERIDES I ABSCESSOS PER GRAVETAT TIPUS PENROSE DE SILICONA GRAU MÈDIC TRANSPARENT, ACANALAT INTERIOR LONGITUDINAL LÍNIA RADIOOPACA, MIDES: DIÀMETRE 12-13MM, LLARGÀRIA 30-35CM, LLIURE LÀTEX ESTÈRIL, UN SOL ÚS</t>
  </si>
  <si>
    <t>APÒSIT-BOSSA AUTOADHESIVA DE TNT PER PROTECCIÓ CATÈTERS RECTES, TRANSPIRABLE, ADHERENT. CARA EXTERNA BOSSA REPEL·LENT A LÍQUIDS. MIDA: 8X7,5+/-2CM. ESTÈRIL. LLIURE DE LÀTEX, UN SOL ÚS</t>
  </si>
  <si>
    <t>SONDA VESICAL INTERMITENT (SVI), POLICLORUR DE VINIL (PVC) TRANSPARENT SILICONAT, PUNTA TANCADA PLENA TIPUS TIEMANN, UNA VIA, CH-12, LLARGÀRIA 40-42CM, ORIFICIS LATERALS ALTERNS, SENSE LUBRICAR, AMB EMBUT, CODIFICACIÓ DE COLORS, ESTÈRIL, UN SOL ÚS</t>
  </si>
  <si>
    <t>SONDA NASOGÀSTRICA 2VIES PER A ASPIRACIÓ I IRRIGACIÓ/ASP INTERMITENT, PVC TRANSPARENT,CH-6X60+/-5CM,LÍNIA RADIOOPACA,MARQUES PROFUNDITAT,EXTREM DISTAL TANCAT ATRAUMÀTIC AMB ORIFICIS LATERALS,CONNEXIÓ CÒNICA UNIVERSAL,LLIURE DEHP,ESTÈRIL,1 SOL ÚS</t>
  </si>
  <si>
    <t>SONDA NASOGÀSTRICA 2VIES PER A ASPIRACIÓ I IRRIGACIÓ/ASP INTERMITENT, PVC TRANSPARENT,CH-8X60+/-5CM,LÍNIA RADIOOPACA,MARQUES PROFUNDITAT,EXTREM DISTAL TANCAT ATRAUMÀTIC AMB ORIFICIS LATERALS,CONNEXIÓ CÒNICA UNIVERSAL,LLIURE DEHP,ESTÈRIL,1 SOL ÚS</t>
  </si>
  <si>
    <t>SONDA VESICAL PERMANENT (SVP) IRRIGACIÓ PUNTA COLZADA TIPUS DUFOUR, SILICONA, TRES VIES, CH-20, LLARGÀRIA 40- 42CM, ORIFICIS LATERALS, BALÓ 45-55ML, LÍNEA RADIOP, VÀLVULA P/RÀCORDS LUER I LUER-LOCK, CONNEX UNIVER, LLIURE LÀTEX,E</t>
  </si>
  <si>
    <t>SONDA PER RENTAT GÀSTRIC DE GOMA TOVA VERMELLA, EXTREM DISTAL TANCAT AMB DOS ORIFICIS LATERALS, EXTREM PROXIMAL ADAPTABLE A EMBUT, CALIBRE CH-6, LLARGÀRIA 75 CM.(B*)BAIXA_ESTUDI GERÈNCIA</t>
  </si>
  <si>
    <t>SONDA RECTAL PER A ÈNEMES DE SIMPLE CONTRAST, PVC A/SUPERFÍCIE SILICONADA, ATRAUMÀTICA I MULTIPERFORADA, BALÓ RETENCIÓ SILICONA 90-100ML, COIXINET D'ESCUMA P/INFLAT DE VOLUM EXACTE, ANELL FIXACIÓ EXTERIOR, LÍNIES PRECONNECTADES P/CONTRAST, NO LÀTEX, 1ÚS</t>
  </si>
  <si>
    <t>EQUIP/RECIPIENT DE DRENATGE CONTINU MÍNIMAMENT INVASIU PER AL TRACTAMENT DE DEHISCÈNCIES ANASTOMÒTIQUES BAIXES, 500-600ML CAPACITAT,BUIT AJUSTABLE DE 200 A 900 MILIBARS;COMPATIBLE AMB SISTEMES DE TERÀPIA DE BUIT ENDOLUMINAL REDYROB TRANSPLUS O EQ</t>
  </si>
  <si>
    <t>CONNECTOR EN Y DE POLIPROPILÈ, RADIOOPAC PER A SISTEMA DERIVACIÓ VÀLVULES D'HIDROCEFÀLIA, DIÀMETRE EXTERIOR 2,0MM I DIÀMETRE INTERIOR 1,0MM, CONNEXIÓ UNIVERSAL PER A QUALSEVOL VÀLVULA, ESTÈRIL, UN SOL ÚS</t>
  </si>
  <si>
    <t>EQUIP/SISTEMA DRENATGE DE FÍSTULES I FERIDES COMPOST PER DISPOSITIU COL·LECTOR AMB DOS CANALS DE BUÏDAMENT, FINESTRA, GUIA DE RETALL, FILM PROTECTOR TRANSPARENT, PORTAL D'ACCÉS, PINÇA I BOMBA D'INFLAT. SUPERFÍCIE RETALLABLE: 156-228MM, UN SOL ÚS</t>
  </si>
  <si>
    <t>SONDA VESICAL INTERMITENT SVI, POLICLORURVINIL (PVC) SILICONAT, MASCULINA TIPUS NELATON, CH-10, LLARGÀRIA 40-42CM, PRELUBRICADA AMB GEL, NO HIDROFÍLICA, AMB MECANISME GUIA I FUNDA FLEXIBLE, CONNEXIÓ UNIVERSAL, CODIFICACIÓCOLOR,</t>
  </si>
  <si>
    <t>CONNECTOR EN Y PER A EQUIP D'INFUSIÓ COMPATIBLE AMB MICROBOMBA AMBULATÒRIA PORTÀTIL PER A INFUSIÓ SUBCUTÀNIA DE MEDICAMENTS VISCOSOS TIPUS CRONO SPID50 O EQUIVALENT, ESTERIL, UN SOL ÚS(B*)BAIXA_ESTUDI GERÈNCIA</t>
  </si>
  <si>
    <t>SONDA VESICAL INTERMITENT SVI, POLICLORUR DE VINIL (PVC), FEMENINA TIPUS NELATON, CH-12, LLARGÀRIA 20-22CM, LUBRICADA, LIPOFÍLICA DE BAIXA FRICCIÓ, CONNEXIÓ UNIVERSAL, AMB FUNDA FLEXIBLE, ORIFICIS ATRAUMÀTICS, AMB FUNDA FLEXIBLE, ESTÈRIL, UN SOL ÚS</t>
  </si>
  <si>
    <t>SONDA VESICAL INTERMITENT (SVI), CH-12, LLARGÀRIA 20-22CM, LUBRICADA, FEMENINA PUNTA NELATON, LIPOFÍLICA DE BAIXA FRICCIÓ, CONNEXIÓ UNIVERSAL, AMB FUNDA FLEXIBLE, ESTÈRIL, UN SOL ÚS(B*)BAIXA_ESTUDI GERÈNCIA</t>
  </si>
  <si>
    <t>SONDA VESICAL PERMANENT (SVP) TIPUS FOLEY, LÀTEX PROTECCIÓ ANTIBACTERIANA I REVESTIMENT HIDROGEL, DUES VIES, CH-16,LONGITUD 40-42CM, PUNTA RECTA, ORIFICIS LATERALS, BALÓ 10-15ML, VÀLVULA P/RÀCORDS LUER I LUER-LOCK, CONNEXIÓ UNIV</t>
  </si>
  <si>
    <t>SONDA VESICAL INTERN SVI,(TPE),MASCULINA TIPUS NELATON A/FIADOR,CH-12X40-42CM,HIDROFÍÍICA BAIXA FRICCIÓ PRE-HIDRATADA IMMERSA A/AIGUA DESIONITZADA + GLICEROL,PUNTA RECTA TANC,ORIFICIS DRENATGE LATERALS,CONNEX UNIV,N/LÀTEX,ATÒXICA,APIRÒGENA,ESTÈRIL,1ÚS</t>
  </si>
  <si>
    <t>SONDA VESICAL INTERMITENT SVI,ELASTÒMER DE POLIOLEFINA (POBE),MASCULINA,CH-12,LLARGÀRIA 40-42CM,LUBRICADA,HIDROFÍLICA BAIXA FRICCIÓ,TERMOSENSIBLE,PUNTA ARRODONIDA TIPUS NELATON,ORIFICIS DRENATGE ATRAU LATERALS CON UNIV,NO PVC,LÀTEX,DEHP I SILIC,EST,1ÚS</t>
  </si>
  <si>
    <t>TUB PER A DRENATGE FERIDES POST-QUIRÚRGIQUES TIPUS JACKSON-PRATT, SILICONA BLANCA GRAU MÈDIC, FLEXIBLE, PLA, ACANALAT, LÍNIA RADIOOPACA, 3X7MM, SENSE TROCAR, CONNECTOR UNIVERSAL, BAIX BUIT, MULTIPERFORAT DISTAL 20+/-2CM, ESTÈRIL, UN SOL ÚS.</t>
  </si>
  <si>
    <t>TUB PER A DRENATGE FERIDES POST-QUIRÚRGIQUES TIPUS JACKSON-PRATT, SILICONA GRAU MÈDIC TRANSPARENT, FLEXIBLE, PLA, ACANALAT, LÍNIA RADIOOPACA, 3X7MM, AGULLA TROCAR ACER I CONNECTOR UNIVERSAL, BAIX BUIT, MULTIPERFORAT DISTAL 20+/-2CM, ESTÈRIL, UN SOL ÚS.</t>
  </si>
  <si>
    <t>TUB PER A DRENATGE FERIDES POST-QUIRÚRGIQUES TIPUS JACKSON-PRATT, SILICONA GRAU MÈDIC TRANSPARENT, FLEXIBLE, PLA, ACANALAT, LÍNIA RADIOOPACA, 4X10MM, CONNECTOR UNIVERSAL, BAIX BUIT, MULTIPERFORAT DISTAL 20+/-2CM, ESTÈRIL, UN SOL ÚS.</t>
  </si>
  <si>
    <t>EQUIP IRRIGACIÓ TRANSANAL:UNITAT CONTROL A/BOMB INFLAT,2SONDES RECTALS STD CH28X125+/-5MM PRE-LUBRI,MARCA PROF,BALÓ VOLUM INFLAT MÀX 600+/-10ML,1ÚS,1CONTENI/BOSSA PLÀSTIC GRADUADA CAPACITAT RECOM 1L,1TAPA BOSSA,2CINTES SUBJECC,N/LÀTEX.COMP PERISTEEN O EQ</t>
  </si>
  <si>
    <t>SONDA VESICAL PERMANENT (SVP) IRRIGACIÓ PUNTA COLZADA TIPUS DUFOUR, PVC TRANSPARENT, TRES VIES, CH-22, LLARGARIA 40-42CM, LÍNEA RADIOPACA, ORIFICIS LATERALS, BALÓ 25-35ML, VÀLVULA P/RÀCORDS LUER I LUER-LOCK, CONNEXIONS UNIVERSAL</t>
  </si>
  <si>
    <t>SONDA VESICAL PERMANENT (SVP) IRRIGACIÓ PUNTA COLZADA TIPUS DUFOUR, PVC TRANSPARENT  TERMOSENSIBLE, TRES VIES, CH-20, LLARGÀRIA 40-42CM, LÍNIA RADIOOPACA, ORIFICIS LATERALS, BALÓ 20-30ML, VÀLVULA P/RÀCORDS LUER I LUER-LOCK,CONNEXIONS UNIVERSALS,EST,1ÚS</t>
  </si>
  <si>
    <t>SONDA VESICAL INTERN SVI,(TPE),MASCULINA TIPUS NELATON A/FIADOR,CH-14X40-42CM,HIDROFÍÍICA BAIXA FRICCIÓ PRE-HIDRATADA IMMERSA A/AIGUA DESIONITZADA + GLICEROL,PUNTA RECTA TANC,ORIFICIS DRENATGE LATERALS,CONNEX UNIV,N/LÀTEX,ATÒXICA,APIRÒGENA,ESTÈRIL,1ÚS</t>
  </si>
  <si>
    <t>SONDA VESICAL INTERMITENT (SVI), POLICLORUR DE VINIL (PVC), MASCULINA TIPUS NELATON, HIDROFÍLICA, CH-20, LLARGÀRIA 40-42CM, PRE-LUBRICADA, DE BAIXA FRICCIÓ, ORIFICIS LATERALS ALTERNS, CONNEXIÓ UNIVERSAL, CODIFICACIÓ DE COLORS, ESTÈRIL, UN SOL ÚS</t>
  </si>
  <si>
    <t>SONDA VESICAL PERMANENT (SVP) IRRIGACIÓ PUNTA COLZADA BISELLADA TIPUS DUFOUR,SILICONA,TRES VIES,CH-22,LLARGÀRIA 40-42CM,ORIFICIS LATERALS,BALÓ 30-50+/-5ML,LÍNIA RADIOOPACA,VÀLVULA P/RÀCORDS LUER,CONNEX UNIV,LLIURE LÀTEX,ESTÈRIL,1ÚS</t>
  </si>
  <si>
    <t>SONDA VESICAL PERMANENT (SVP) TIPUS FOLEY,SILICONA  TRANSPARENT,3 VIES,CH-22, LLARGÀRIA 40-42CM,FIADOR,PUNTA RECTA TANCADA,ORIFICIS LATER,LÍNIA RADIOOPACA,BALÓ 30-35ML,VÀLVULA P/RÀCORDS LUER,CONNEXIÓ UNIVERSAL,ESTÈRIL,LLIURE LÀTEX,1ÚS</t>
  </si>
  <si>
    <t>SONDA VESICAL PERMANENT (SVP) TIPUS FOLEY, SILICONA, TRES VIES, CH-18, LLARGÀRIA 40-42CM, PUNTA RECTA, ORIFICIS LATERALS OPOSATS I ESCALONATS, BALÓ 50-55ML,VÀLVULA P/RÀCORDS LUER I LUER-LOCK, CONNEXIÓ UNIVERSAL, ESTÈRIL, UN SOL ÚS</t>
  </si>
  <si>
    <t>TAP DE POLIPROPILÈ AMB SISTEMA DE SEGURETAT DE DUES PECES PER A XERINGA AMB CONNEXIÓ LUER-LOCK, PREMUNTAT EN ENVÀS TIPUS BLISTER, ESTÈRIL, APIRÒGEN, LLIURE DE LÀTEX, UN SOL ÚS.(B*)BAIXA_ESTUDI GERÈNCIA</t>
  </si>
  <si>
    <t>SONDA VESICAL PERMANENT (SVP) IRRIGACIÓ TIPUS FOLEY, SILICONA, TRES VIES, CH-20, LLARGÀRIA 40-42CM, PUNTA RECTA, ORIFICIS LATERALS, BALÓ 50-55ML, LÍNEA RADIOPACA, VÀLVULA PER A RÀCORDS LUER I LUER-LOCK, CONNEXIÓ UNIVERSAL,LLIURE LÀTEX,ESTÈRIL,UN SOL ÚS,</t>
  </si>
  <si>
    <t>FILTRE DE XERINGA PER A INJECCIÓ-ASPIRACIÓ DE SOLUCIONS, PER A RETENCIÓ DE PARTÍCULES, BAIXA ABSORCIÓ PROTEICA, AMB MEMBRANA POLIAMIDA, PORUS DE 5µM I 6-7MM², FLUXE 50-60ML/MIN, VOLUM RESIDUAL 0,14ML-0,15ML, CONNEXIÓ LUER-LOCK, ESTÈRIL, UN SOL ÚS</t>
  </si>
  <si>
    <t>FILTRE PROTECTORVÀLVULES I COMPONENTS COMPATIBLE AMB VACUORREGULADORS VACUSHIELD O EQUIVALENT ÀREA FILTR:19,6 M2,MIDA PORUS:0,45µ MEMBRANA HIDROFÒBICAPTFE SUPORT PP,ENTRADA/SORTIDA TUBS 6,4 - 12,7MM, Ø8,2CM (3,2') LONG TOTAL, Ø7</t>
  </si>
  <si>
    <t>PORTAL D'ACCÉS PER A EXTERIORITZAR SONDES I/O CATÈTERS DE CH-18 A CH-22, ADAPTABLE, SENSE L'EXTREM DEL PORTAL, A Ø SUPERIORS A CH-24, COMPLEMENTARI A SISTEMA DE DRENATGE DE FÍSTULES I FERIDES, UN SOL ÚS</t>
  </si>
  <si>
    <t>SONDA VESICAL PERMANENT (SVP),PUNTA COLZADA TANCADA TIPUS TIEMANN, SILICONA TRANSPARENT, DUES VIES, CH-20, LLARGÀRIA 40-42CM, ORIFICI LATERAL,LÍNIA RADIOOPACA, BALÓ 10-15ML, VÀLVULA P/RÀCORDS LUER, CONNEX UNIV,LLIURE LÀTEX,ESTÈRIL,UN SOL ÚS</t>
  </si>
  <si>
    <t>ALLARGADORA TRIFURCADA PER A ACCÈS INTRAVENÓS A/CONNECTOR S/AGU LUER SPLITSEPTUM SILICONA,CIRCUIT TANCAT,VÀLVULA SEGUR BIDIREC;ALLARGADOR 12-15CM CONNEXIÓ LUER MICRO,CAPACITAT FLUX D'UNS 2 LITRES/HORA,CONNECTOR LUER/LUER LOCK,LL</t>
  </si>
  <si>
    <t>CONNECTOR EN Y DE POLIPROPILÈ AMB CONNEXIONS REDUCTORES, DIÀMETRE EXTERIOR 6MM, DIÀMETRE INTERIOR 4MM, CONNEXIÓ PER A TUBS D'ADAPTACIÓ CÓNICA, LLIURE DE LÀTEX, NO ESTÈRIL.</t>
  </si>
  <si>
    <t>RECANVI PREFILTRE “B" DE RETENCIÓ BACTERIANA (FILTRE ABSOLUT 0,2 MICRES) COMPATIBLE AMB ESTERILITZADOR D'ENDOSCOPIS TIPUS STERIS O EQUIVALENT(B*)BAIXA_ESTUDI GERÈNCIA</t>
  </si>
  <si>
    <t>RECANVI PREFILTRE “A" DE RETENCIÓ BACTERIANA (FILTRE NOMINAL 0,2 MICRES) COMPATIBLE AMB ESTERILITZADOR D'ENDOSCOPIS TIPUS STERIS SYSTEM O EQUIVALENT(B*)BAIXA_ESTUDI GERÈNCIA</t>
  </si>
  <si>
    <t>CONNEC-ALLARGADORA BIFURCAT Y LUER-LOCK SPLIT SEPTUM,2 VÀLV SEGUR SISTEMA TANCAT BIDIRECCIONAL,ADAPTABLE A CATÈTERS EV,XERINGUES I LÍNIES EQ D'INFUSIÓ,LONG 10-12CM,ØTUB 1,0MM,FLUX =O&gt; 360ML/MIN CIRCUIT TANCAT,2 CLAMPS LLIURE LÀTEX,PVC,DEHP,1ÚS</t>
  </si>
  <si>
    <t>SOLUCIÓ PER AL MANTENIMENT I NETEJA DE CATÈTERS URETRAL I SUPRAPÚBIC, D'ÀCID CÍTRIC AL 3,23%, DE 100-110ML, PER A LA PREVENCIÓ O ELIMINACIÓ D'INCRUSTACIONS I CRISTALITZACIÓNS. BOSSA DE CLORUR DE POLIVINIL (PVC) AMB CONNEXIÓ UNIVERSAL. ESTÈRIL</t>
  </si>
  <si>
    <t>CONNECTOR-ALLARGADORA 3V, 3 CONNECTORS LUER-LOCK P/CATÈTERS EV,XER,LÍNIES EQ INFUS,VÀLV SEGUR,CIRC TANCAT,SEGELL COMPRIMIBLE SILICONA SPLITSEPTUM,BIDIRECCIONAL,PRES NEUTRA,=O&lt;0,04ML,100% TRANSP,BARRERA EST 7DIES,LONG 16-18CM,ØTUB 1,2MM,N/LÀT/DEHP,EST,1ÚS</t>
  </si>
  <si>
    <t>SONDA VESICAL PERMANENT (SVP) TIPUS FOLEY, LÀTEX PROTECCIÓ ANTIBACTERIANA I REVESTIMENT HIDROGEL, DUES VIES, CH-14,LONGITUD 40-42CM, PUNTA RECTA, ORIFICIS LATERALS, BALÓ 10-15ML, VÀLVULA P/RÀCORDS LUER I LUER-LOCK, CONNEXIÓ UNIVERSAL, ESTÈRIL, 1 SOL ÚS</t>
  </si>
  <si>
    <t>SONDA VESICAL PERMANENT (SVP) FOLEY,LÀTEX AMB RECOBRIMENT METALLS NOBLES (PLATA,OR,PAL·LADI),DUES VIES,CH-20,LLARGÀRIA 40-42CM,PUNTA NELATON ORIFICIS LATERALS CONTRAPOSATS I SIMÈTRICS,BALÓ 5-10ML,LUBRICADA D'HIDROGEL,ESTÈRIL,UN</t>
  </si>
  <si>
    <t>SONDA VESICAL PERMANENT (SVP) TIPUS FOLEY, LÀTEX PROTECCIÓ ANTIBACTERIANA I REVESTIMENT HIDROGEL, DUES VIES, CH-18,LONGITUD 40-42CM, PUNTA RECTA, ORIFICIS LATERALS, BALÓ 10-15ML, VÀLVULA P/RÀCORDS LUER I LUER-LOCK, CONNEXIÓ UNIV</t>
  </si>
  <si>
    <t>SONDA VESICAL PERMANENT (SVP) TIPUS FOLEY PER A NEOBUFETA,SILICONA 100% TRANSP,TRES VIES,CH-20,LLARG 40-42CM,PUNTA RECTA CILÍNDRICA OBERTA,ORIFICIS LATERALS I SOTA BALÓ,LÍNEA RADIOP,BALÓ 30-35ML,VÀLV P/RÀCORDS LUER LUER-LOCK,CON</t>
  </si>
  <si>
    <t>SONDA VESICAL PERMANENT (SVP) TIPUS FOLEY,SILICONA TRANSPARENT,TRES VIES,CH-22, LONGITUD 40-42CM,PUNTA RADIOOPACA RECTA TANCADA,ORIFICIS LATERALS,LÍNIA RADIOOPACA,BALÓ 30-35ML,VÀLVULA P/RÀCORDS LUER,CONNEXIÓ UNIVERSAL,LLIURE LÀTEX,ESTÈRIL,1 ÚS</t>
  </si>
  <si>
    <t>EQUIP PER A ENEMARENTAT COMPOST PER: SONDA RECTAL PRE-LUBRICADA ATRAUMÀTICA LLARGÀRIA 140-145CM, CLAMP, BOSSA 1500CC AMB TANCAMENTSEGURETAT, ORIFICIS SORTIDA DISTAL I LATERAL, BOSSA LUBRICANT I CAMP PLASTIFICAT, UN SOL ÚS(B*)BAIXA_ESTUDI GERÈNCIA</t>
  </si>
  <si>
    <t>FILTRE D'ESCUMA FORMA TAP DE RECANVI COMPATIBLE AMB ANALTIZADOR PROBA D'ALÈ TIPUS QUINTRON O EQUIVALENT</t>
  </si>
  <si>
    <t>CONNECTOR A/VÀLVULA BIDIREC S/PRESSIÓ+, CIRCUIT TANCAT,FLUIDS,LÍPIDS,SANG I HEMODERIV,S/AGULLES NI DESCONNEXI,LUERLOCK I LUERSLIP,VOLUM PURGAT 0,1-0,2ML,LONG2-2,5CM;SUPERF INJ PLANA;COS TRANSP;TAPA PROTECTORA LUERLOCK MASCLE;ÚS 7DIES;ESTÈRIL,N/LÀTEX/DEHP</t>
  </si>
  <si>
    <t>SOLUCIÓ PER A INSTIL·LACIÓ INTRAVESICAL DE CONDROITÍN SULFAT SÒDIC AL 2% (1G/20ML). EN FLASCÓ/VIAL 20ML, LLIURE DE LÀTEX, ESTÈRIL, UN SOL ÚS</t>
  </si>
  <si>
    <t>FILTRE ANTIBACTERIÀ PLA PER A INFUSIÓ E.V., AMB: MEMBRANA0,2µM AMB CÀRREGA POSITIVA I BAIXA ABSORCIÓ PROTEÏCA, LÍNIA INFUSIÓ A/CONNEXIÓ LUER-LOCK MASCLE-FEMELLA, 4 BARS PRESSIÓ,ÚS FINS 120 HORES,NO LÀTEX,NO DEHP,ESTÈRIL,INDIVIDU</t>
  </si>
  <si>
    <t>SONDA VESICAL PERMANENT (SVP) PUNTA COLZADA TANCADA TIPUS TIEMANN, POLIURETÀ TANSPARENT, DUES VIES, CH-8, LLARGÀRIA 40-42CM, AMB ORIFICI LATERAL, BALÓ 3-4ML, VÀLVULA PER A RÀCORDSXERINGUES LUER I LUER-LOCK, ESTÈRIL, UN SOL ÚS(B*)BAIXA_ESTUDI GERÈNCIA</t>
  </si>
  <si>
    <t>ADAPTADOR DE DIFERENTS ACCESSORIS PER A TRANSFERÈNCIA DE SOLUCIONS,AMB CONNEXIÓ LUER FEMELLA- LUER FEMELLA LLISCANT,AMB BANDES LATERALS DE SUBJECCIÓ PEL DITS,DE POLIPROPILÈ,LLIURE DE LÀTEX, ESTÈRIL, UN SOL ÚS</t>
  </si>
  <si>
    <t>SONDA ESÒF-GÀSTR SENGSTAKEN-BLAKEMORE,4VIES,SILICONA,Ø18F/6X850MM,LONG TOTAL 140MM,EXTR MULTIP;1BALÓ FIX 60ML;1BALÓ ESOFÀG:LONG 140MM,PRESSIÓ MÀX 40MMHG,PRESSIÓ RECOM 30MMHG;1BALÓ GÀSTRIC:LONG 40-70MM,INFLAT 200-300ML,INFLAT MÀX 400ML,ESTILET,ESTÈRIL,1ÚS</t>
  </si>
  <si>
    <t>SONDA FAUCHER PER RENTAT GÀSTRIC,PVC TRANSPARENT,36CHX150CM,PUNTA DISTAL OBERTA I 4 FORATS LATERALS,MARQUES PENETRACIÓ CADA 5CM DESDE 15 A 75CM,EXTREMITAT PROXIMAL POLICLOROPRÈ,LLIURE LÀTEX I DEHP,ESTÈRIL,UN SOL ÚS(B*)BAIXA_ESTUDI GERÈNCIA</t>
  </si>
  <si>
    <t>SONDA ESÒF-GÀSTR SENGSTAKEN-BLAKEMORE,3VIES,SILICONA,Ø16F/5,3X850MM,LONG TOTAL 140MM,EXTR MULTIP;1BALÓ ESOFÀG:LONG 140MM,PRESSIÓ MÀX 40MMHG,PRESSIÓ RECOM 30MMHG;1BALÓ GÀSTRIC:LONG 60MM,INFLAT 120-200ML,INFLAT MÀX 350ML,ESTILET,ESTÈRIL,1ÚS</t>
  </si>
  <si>
    <t>ALLARG EV,PUR TRANSP ØEXT2,5MM/ØINT1,5MM,LONG27+/-2CM,MINI-CLAMPS,BIOCONNECT SEGUR S/AG VÀLV BIDIRECC I MEMBR AUTOSEG,EXTR PROX LL FEM,EXTR DIST LL MASCLE MÒBIL,CAPAC FLUX =O&gt;40ML/MIN,VOLUM MORT =O&lt;0,75ML,PRESSIÓ =O&gt;240PSI(16,5BAR),N/LÀTEX/DEHP,EST,1ÚS</t>
  </si>
  <si>
    <t>CONNECTOR-VÀLVULA ANTIRETORN,PER BOMBES INFUSIÓ,XERINGUES O INFUSIONS PRESURITZADES,CONNEXIÓ LUER-LOCK MASCLE- FEMELLA,VOLUM PURGAT =O&lt;0,5ML,POLICARBONAT+SILICONA,ESTÈRIL,LLIURE LÀTEX,UN SOL ÚS</t>
  </si>
  <si>
    <t>SONDA VESICAL PERMANENT (SVP) TIPUS FOLEY, SILICONA TRANSPARENT, 2 VIES, CH-12, LLARGÀRIA 40-42CM, PUNTA RECTA OBERTA, ORIFICIS LATERALS, LÍNIA RADIOOPACA, BALÓ 15-20ML, VÀLVULA P/RÀCORDS LUER,COMPATIBLE GUIA 0,038", CONNEXIÓ UNIVERSAL, ESTÈRIL,UN SOL ÚS</t>
  </si>
  <si>
    <t>SONDA VESICAL PERMANENT (SVP) TIPUS FOLEY, SILICONA TRANSPARENT, 2 VIES, CH-14, LLARGÀRIA 40-42CM, PUNTA RECTA OBERTA, ORIFICIS LATERALS, LÍNIA RADIOOPACA, BALÓ 15-20ML, VÀLVULA P/RÀCORDS LUER,COMPATIBLE GUIA 0,038", CONNEXIÓ UNIVERSAL, ESTÈRIL,UN SOL ÚS</t>
  </si>
  <si>
    <t>SONDA VESICAL PERMANENT (SVP) TIPUS FOLEY, SILICONA TRANSPARENT, 2 VIES, CH-18, LLARGÀRIA 40-42CM, PUNTA RECTA OBERTA, ORIFICIS LATERALS, LÍNIA RADIOOPACA, BALÓ 15-20ML, VÀLVULA P/RÀCORDS LUER,COMPATIBLE GUIA 0,038", CONNEXIÓ UNIVERSAL, ESTÈRIL,UN SOL ÚS</t>
  </si>
  <si>
    <t>SONDA VESICAL PERMANENT (SVP),PUNTA COLZADA TANCADA TIPUS TIEMANN, SILICONA TRANSPARENT, DUES VIES, CH-16, LLARGÀRIA 40-42CM, ORIFICI LATERAL,LÍNIA RADIOOPACA, BALÓ 10-15ML, VÀLVULA P/ RÀCORDS LUER, CONNEX UNIV, LLIURE LÀTEX, ESTÈRIL,UN SOL ÚS</t>
  </si>
  <si>
    <t>SONDA PER SONDATGE DE BUFETA URINÀRIA A RONYÒ,SEMIRÍGIDA,LÀTEX NATURAL,UNA VIA,CH-20,LLARGÀRIA 38-40CM,RECTA,SEMIRÍGIDA,TIPUS PEZZER,PUNTA ARRODONIDA,3ORIFICIS LATERALS,CONNEXIÓ UNIVERSAL,TEMPS RECOMANAT D'ÚS 7 DIES,LLIURE FTALATS,ESTÈRIL,UN SOL ÚS</t>
  </si>
  <si>
    <t>SONDA PER SONDATGE DE BUFETA URINÀRIA A RONYÒ,SEMIRÍGIDA,LÀTEX NATURAL,UNA VIA,CH-22,LLARGÀRIA 38-40CM,RECTA,SEMIRÍGIDA,TIPUS PEZZER,PUNTA ARRODONIDA,3ORIFICIS LATERALS,CONNEXIÓ UNIVERSAL,TEMPS RECOMANAT D'ÚS 7 DIES,LLIURE FTALATS,ESTÈRIL,UN SOL ÚS</t>
  </si>
  <si>
    <t>CONNECTOR EN "L" DE POLIPROPILÈ, LLIURE DE LÀTEX, COMPATIBLE AMB ASPIRADOR TIPUS ATOM YOX O EQUIVALENT</t>
  </si>
  <si>
    <t>EQ IRRIGACIÓ TRASANAL ADULT: 1 UNITAT DE CONTROL, 1 CONTENIDOR D'AIGUA AMB ESCALA+TAPA 14 X 16 (+/-2)CM, 2 SONDES RECTALS BALÓ 5 NIVELLS LONG TOTAL 134(+/-2)MM,LONG INSERCIÓ 106MM(+/-2),2 TUBS CONNEXIÓ, ACCESSORIS+BOSSA.N/LÀTEX.1ÚS.COMPATIBLE DISPOSITIU</t>
  </si>
  <si>
    <t>EQ IRRIGACIÓ TRASANAL PED: 1 UNITAT DE CONTROL, 1 CONTENIDOR D'AIGUA AMB ESCALA+TAPA, 2 SONDES RECTALS HIDROFÍLIQUES BALÓ 5 NIVELLS LONG TOTAL 115-120MM,LONG INSERCIÓ 85-90MM,2 TUBS CONNEXIÓ, ACCESSORIS+BOSSA.S/LÀTEX.1ÚS. COMP NAVINA O EQ</t>
  </si>
  <si>
    <t>EQ ACCESSORI IRRIGACIÓ TRASANAL PER A PEDIATRIA COMPOST PER: 1 UNITAT DE CONTROL,1 CONTENIDOR D'AIGUA AMB ESCALA  I TAPA DE 14 X 16 (+/-2)CM, 2 CONS RECTALS, 2 TUBS DE CONNEXIÓ, ACCESSORIS I BOSSA. NO/LÀT,1ÚS. COMPATIBLE DISPOSITIU TRANSANAL NAVINA O EQ</t>
  </si>
  <si>
    <t>EQUIP DE SONDES PER A IRRIGACIÓ TRASANAL ADULT COMPOST PER: 10 SONDES RECTALS AMB BALÓ D'INFLAT AMB 5 NIVELLS, LONG TOTAL 134(+/-2)MM,LONG INSERCIÓ 106MM(+/-2). NOLÀTEX. UN SOL ÚS. COMPATIBLE AMB DISPOSITIU TRANSANAL NAVINA O EQUIVALANET.</t>
  </si>
  <si>
    <t>EQUIP DE SONDES PER A IRRIGACIÓ TRASANAL PEDIATRIA COMPOST PER: 10 SONDES RECTALS HIDROFÍLIQUES AMB BALÓ D'INFLAT AMB 5 NIVELLS,LONG TOTAL 115-120MM,LONG INSERCIÓ 85-90MM. NO LÀTEX. UN SOL ÚS. COMPATIBLE AMB DISPOSITIU TRANSANAL NAVINA O EQUIVALANET.</t>
  </si>
  <si>
    <t>EQUIP D¿ACCESSORI ESTÀNDARD COMPOST PER: CONTENIDOR D¿AIGUA +15 SONDES RECTALS PUNTA CÒNICA, PVC AMB BALÓ AMB ULLS DE DRENATGE CH-28X126+/-6MM LLARGÀRIA, LÍNIES INDICADORES D¿INTRODUCCIÓ DE LA SONDA.NO LÀTEX.UN SOL ÚS.COMPATIBLE SISTEMA PERISTEEN O EQ</t>
  </si>
  <si>
    <t>SONDA VESICAL PERMANENT (SVP) PUNTA TIPUS TIEMANN,COLZADA OLIVAR,100%SILIC FLEX,TRANSPARENT,2VIES,CH-12,LONG 40-42CM,1ORIFICI DRENATGE A CARA INTERNA PUNTA COLZADA,LÍNIA RADIOPACA,BALÓ MÀX 10ML,VÀLVULA P/RÀCORDS LUER,CONNEX UNIV, LLIURE LÀTEX,ESTÈRIL,1ÚS</t>
  </si>
  <si>
    <t>SONDA VESICAL PERMANENT (SVP) PUNTA TIPUS TIEMANN,COLZADA OLIVAR,100%SILICONA TRANSPARENT,2VIES,CH-14,LONG 40-42CM,1ORIFICI DRENATGE A CARA INTERNA PUNTA COLZADA,LÍNIA RADIOPACA,BALÓ MÀX 10ML,VÀLVULA P/RÀCORDS LUER,CONNEX UNIV, LLIURE LÀTEX,ESTÈRIL,1ÚS</t>
  </si>
  <si>
    <t>SONDA VESICAL INTERM SVI,FEMENINA TIPUS NELATON,CH-10X17-20CM,HIDROFÍLICA BAIXA FRICCIÓ PRE-HIDRATADA PER TÈC.VAPORÍFICA,PUNTA ARRODONIDA TANC,ORIFICIS LATERALS,VÀLV.ANTIREFLUX,N/LÀTEX,A/BOSSA RECOLLIDA ORINA 1000ML,ESTÈR,1ÚS</t>
  </si>
  <si>
    <t>TAP PER A TANCAMENT DE DISPOSITIUS D'ANESTESIA REGIONAL AMB CONNEXIÓ NRFIT,CONNECTOR MASCLE,LLIURE DE PVC/DEHP/LÀTEX,ESTÈRIL,UN SOL ÚS</t>
  </si>
  <si>
    <t>TAP PER A TANCAMENT DE XERINGUES D'ANESTESIA REGIONAL AMB CONNEXIÓ NRFIT,CONNECTOR FEMELLA,LLIURE DE PVC/DEHP/LÀTEX,ESTÈRIL,UN SOL ÚS</t>
  </si>
  <si>
    <t>ROLLO 25 M. SORIN GROUP XH 3/8 X 3/32</t>
  </si>
  <si>
    <t>SONDA PER SONDATGE DE BUFETA URINÀRIA A RONYÒ, SEMIRÍGIDA, LÀTEX NATURAL, UNA VIA, CH-12, LLARGÀRIA 38-40CM, RECTA, TIPUS PEZZER, PUNTA ARRODONIDA, 3ORIFICIS LATERALS, CONNEXIÓ UNIVERSAL, TEMPS RECOMANAT D'ÚS 7 DIES, LLIURE FTALATS, ESTÈRIL, UN SOL ÚS</t>
  </si>
  <si>
    <t>SONDA PER SONDATGE DE BUFETA URINÀRIA A RONYÒ, SEMIRÍGIDA, LÀTEX NATURAL, UNA VIA, CH-14, LLARGÀRIA 38-40CM, RECTA, TIPUS PEZZER, PUNTA ARRODONIDA, 3ORIFICIS LATERALS, CONNEXIÓ UNIVERSAL, TEMPS RECOMANAT D'ÚS 7 DIES, LLIURE FTALATS, ESTÈRIL, UN SOL ÚS</t>
  </si>
  <si>
    <t>SONDA PER SONDATGE DE BUFETA URINÀRIA A RONYÒ, SEMIRÍGIDA, LÀTEX NATURAL, UNA VIA, CH-16, LLARGÀRIA 38-40CM, RECTA, TIPUS PEZZER, PUNTA ARRODONIDA, 3ORIFICIS LATERALS, CONNEXIÓ UNIVERSAL, TEMPS RECOMANAT D'ÚS 7 DIES, LLIURE FTALATS, ESTÈRIL, UN SOL ÚS</t>
  </si>
  <si>
    <t>SONDA PER SONDATGE DE BUFETA URINÀRIA A RONYÒ, SEMIRÍGIDA, LÀTEX NATURAL, UNA VIA, CH-18, LLARGÀRIA 38-40CM, RECTA, TIPUS PEZZER, PUNTA ARRODONIDA, 3ORIFICIS LATERALS, CONNEXIÓ UNIVERSAL, TEMPS RECOMANAT D'ÚS 7 DIES, LLIURE FTALATS, ESTÈRIL, UN SOL ÚS</t>
  </si>
  <si>
    <t>FILTRE BACT/PART EN CIRURGIA OFTÀLMICA,PES HIDROFÍLICA, MEMBRANA DE0,2 MICRES, ADAPTABLE A XERINGA O CÀNULA AMB CONNEXIÓ LUER MASCLE/FEMELLA, SENSE LÀTEX, SENSE DEHP, SENSE, SENSE COMPONENTS D'ORIGEN ANIMAL, ESTÈRIL, ENVÀS INDIV</t>
  </si>
  <si>
    <t>EQ ACCESSORI PER A IRRIGACIÓ TRASANAL ADULT. CONTENIDOR D'AIGUA AMB ESCALA, I TAPA,14X16 (+/-2)CM I 15 SONDES RECTALS AMB BALÓ D'NFLAT AMB 5 NIVELLS,LONG TOTAL 134(+/-2)MM,LONG INSERCIÓ 106MM(+/-2).N/LÀTEX.1ÚS.COMPATIBLE AMB DIS</t>
  </si>
  <si>
    <t>EQ ACCESSORI PER A IRRIGACIÓ TRASANAL PEDIÀTRIC. CONTENIDOR AIGUA AMB ESCALAMEDICIÓ, I TAPA,14X16 (+/-2)CM I 15 SONDES RECTALS AMB BALÓD'NFLAT AMB 5 NIVELLS,LONG TOTAL 115MM(+/-2),LONG INSERCIÓ 85,7MM(+/-2).N/LÀTEX.1ÚS.COMPATIBL</t>
  </si>
  <si>
    <t>EQ ACCESSORI IRRIGACIÓ TRASANAL.CONTENIDOR AIGUA ESCALA,TAPA,DE 14X16(+/-2)CM I 15 CONS RECTALS A/2 ORIFICIS, FLEXIBLES,SUAUS, CONNECTOR SEGUR AL TUB IRRIGACIÓ, RECOB HIDROFÍLIC,6X12(+/1)CM.N/LÀT,1ÚS.COMPATIBLE DISPOSITIU TRANSANAL NAVINA O EQ</t>
  </si>
  <si>
    <t>EQUIP D¿ACCESSORI PER A IRRIGACIÓ TRASANAL PEDIÀTRIC COMPOST PER: 1 TUBDE LA SONDA I 1 TUB DEL CONTENIDOR D'AIGUA. CONNEXIÓ TIPUS LUER LOCK. NO LÀTEX. UN SOL ÚS. COMPATIBLE AMB DISPOSITIU TRANSANAL NAVINA O EQUIVALANET.(B*)BAIXA_ESTUDI GERÈNCIA</t>
  </si>
  <si>
    <t>TUB CONNECTOR ASPIRACIÓ DE PVC GRAU MÈDIC, DIÀMETRE INTERIOR 6MM/DIÀMETRE EXTERIOR 8,5MM, CONNECTOR F-F, LONGITUD 3M, ESTÈRIL, UN SOL ÚS</t>
  </si>
  <si>
    <t>TUB SILIC GRAU MÈDIC A/PERÒXID PER CONNEX A BOMBES PERISTÀLT, MÀQUINES DIÀLISI, EQUIPS HEMOTERÀPIA-FLUIDOTERÀPIA I LÍNIES D'ENTRADA, ØINTERN 3,18MM, ØEXTERN 6,35MM,NO ESTÈRIL, 1 SOL ÚS, ROTLLE 13-15M</t>
  </si>
  <si>
    <t>EQ DRENATGE VESICAL SUPRAPÚBIC TÈC SELDINGER,COMPOST:DILATADOR PELABLE RADIOOP+BEINA,GUIA Ø0,038"X80+/-10CM,FOLEY 2V SILICONA RADIOOPACA,CH-14X40-42CM EXTREM DISTAL RECTE PUNTA OBERTA+ORIFICIS LATERAL,MARQUES PENETR,LÍNIA RADIOOP,BALÓ 5ML,S/DEHP,EST,1ÚS</t>
  </si>
  <si>
    <t>SOLUCIÓ PER A INSTIL·LACIÓ INTRAVESICAL D'ÀCID HIALURÒNIC AL 0,16% (80MG/50ML). XERINGA PRECARREGADA 50ML, AMB ADAPTADOR/CONNEXIÓ CÒNIC, TUB, ESTÈRIL, UN SOL ÚS</t>
  </si>
  <si>
    <t>APÒSIT ADHESIU DE TEIXIT SENSE TEIXIR, BIOCOMNPATIBLE, TRANSPIRABLE, HIPOAL·LERGÈNIC, PER A FIXACIÓ DE SONDA VESICAL A LA CAMA, UNIVERSAL, SISTEMA DE SUBJECCIÓ DE VETA ADHERENT. MIDA: 6X3CM 2+/-CM. LLIURE DE LÀTEX, DE DEHP, ESTÈRIL, UN SOL ÚS</t>
  </si>
  <si>
    <t>CÀNULA PER A LIPOSUCCIÓ/LIPOASPIRACIÓ Ø4,0MM/8G,LONGITUD 250MM (+/-5CM),EXTREM DISTAL PUNTA ARRODONIDA I ORIFICIS LATERALS,LLIURE DE LÀTEX,ESTÈRIL, UN SOL ÚS</t>
  </si>
  <si>
    <t>SISTEMA DE TUBS D'ASPIRACIÓ AMB FILTRE RECOLLIDA DE MOSTRA I BOSSA RECOLLIDA DE LÍQUIDS PER AL BALANÇ DE PÈRDUA DE FLUIDS;BOSSA DE TPU;TUB DE PVC;FILTRE DE SPANDEX;ABRAÇADORA DE PP;XERINGA DE PP AMB TAPA D'ABS,COMP AMB BOMBA AVETA SYSTEM 200-1130 O EQUIV</t>
  </si>
  <si>
    <t>TUBS D'ENTRADA I SORTIDA PER A BOMBA AVETA SYSTEM O EQUIVALENT AMB SISTEMA DE CONTROL DE FLUIDS FORMAT PER CASSETTE D'ABS, TUB DE PVC, MEMBRANADE SILICONA,LLIURE LÀTEX,ESTÈRIL,UN SOL ÚS</t>
  </si>
  <si>
    <t>EQ DRENATGE VESICAL SUPRAPÚBIC TÈC SELDINGER,COMPOST:DILATADOR PELABLE RADIOOP+BEINA,GUIA Ø0,038"X80+/-10CM,FOLEY 2V SILICONA RADIOOPACA,CH-12X40-42CM EXTREM DISTAL RECTE PUNTA OBERTA+ORIFICIS LATERAL,MARQUES PENETR,LÍNIA RADIOOP,BALÓ 5ML,S/DEHP,EST,1ÚS</t>
  </si>
  <si>
    <t>DISPOSITIU FIXACIÓ SONDA TEMPERATURA PER NEONATS AMB BASE DE CONTACTE AMB LA PELL DE HIDROCOLOIDE. FORMA DISC. DIÀMETRE 25MM +/-2MM. LLIURE DE LÀTEX.</t>
  </si>
  <si>
    <t>SONDA ANORECTAL PER A EXAMEN/REEDUCACIÓ DE LES DISFUNCIONS ANO-RECTALS,PÈBAX,2 VIES AMB 2 BALONS:RECTAL (GRAN) PER DISTENSIO AMPOLL RECTAL (CONNEX LUER BLAU) I ESFINTERIÀ(PETIT)PER LA MESURA (CONNEX LUER VERMELL),NOESTÈR.UN SOL ÚS,TIPUS RECTOMAX O EQUIV</t>
  </si>
  <si>
    <t>TAP DE PROTECCIÓ PER A CONNECTOR DE SISTEMA TANCAT, TERMOSPLÀSTIC VULCANITZAT TVP, ANTILLISCANT, LLIURE DE LÀTEX, PVC, DEHP, ESTÈRIL, UN SOL ÚS</t>
  </si>
  <si>
    <t>FILTRE ANTIBACTERIÀ PER A XERINGA, DE PTFE,DE BAIXA ADSORCIÓ PROTEÏCA,A/MEMBRANA DE 0,22MICRES,Ø DE 28MM, SUPERFICIE DE FILTRACIÓ 2,8,PRES MÁX 5,2 BAR,CONNEXIÓ LUER-LOCK MASCLE- FEMELLA,NO LÀTEX, NO DEHP,NO PVC,ESTÈRIL,</t>
  </si>
  <si>
    <t>SONDA VESICAL PERMANENT (SVP) FOLEY,SILICONA TRANSPARENT, 2VIES,CH-12,LLARG 40-42CM,PUNTA RECTA RADIOOPACA TANCADA ARRODONIDA,ORIFICIS LATERALS OPOSATS,BALÓ MÀX OMPLIMENT RECOMANAT 10ML,LÍNIA RADIOOPACA,VÀLV P/RÀCORDS LUER I LUER- LOCK,CONN UNIV,EST,1ÚS</t>
  </si>
  <si>
    <t>SONDA VESICAL INTERMITENT (SVI), POLIURETÀ (PUR), CH-12, LLARGÀRIA 40-45CM, MASCULINA, LUBRICACIÓ ACTIVADA, PUNTA RODONA I FLEXIBLE, HIDROFÍLICA DE BAIXA FRICCIÓ, CONNEXIÓ UNIVERSAL  LLIURE DE LÀTEX I FTALATS ESTÈRIL, UN SOL ÚS(B*)BAIXA_ESTUDI GERÈNCIA</t>
  </si>
  <si>
    <t>SONDA VESICAL INTERMITENT (SVI), POLIURETÀ (PUR), CH-14, LLARGÀRIA 40-45CM, MASCULINA, LUBRICACIÓ ACTIVADA, PUNTA RODONA I FLEXIBLE, HIDROFÍLICA DE BAIXA FRICCIÓ, CONNEXIÓ UNIVERSAL  LLIURE DE LÀTEX I FTALATS ESTÈRIL, UN SOL ÚS(B*)BAIXA_ESTUDI GERÈNCIA</t>
  </si>
  <si>
    <t>SONDA VESICAL PERMANENT (SVP) FOLEY,SILICONA TRANSPARENT, 2VIES,CH-14,LLARG 40-42CM,PUNTA RECTA RADIOOPACA TANCADA ARRODONIDA,ORIFICIS LATERALS OPOSATS,BALÓ MÀX OMPLIMENT RECOMANAT 10ML,LÍNIA RADIOOPACA,VÀLV P/RÀCORDS LUER I LUER- LOCK,CONN UNIV,EST,1ÚS</t>
  </si>
  <si>
    <t>DRENATGE QUIRÚRGIC ABDOMINAL-BILIAR TIPUS KEHR FORMA "T" DE GOMA LÀTEX TIPUS CAUTXÚ, FLEXIBLE, CH-8 (ØEXTERN 2,5MM), LLARGÀRIA 70CM X 16CM, ESTÈRIL, UN SOL ÚS</t>
  </si>
  <si>
    <t>EQUIP D'ACCESSORIS PER IRRIGACIÓ TRANSANAL:15SONDES RECTALS PETITA/PEDIÀTRICA CH28X110+/-5MM PRE-LUBRICADES MARCA PROF,BALÓ VOLUM INFLAT MÀXIM 250-260ML 1ÚS,1CONTENIDOR/BOSSA PLÀSTIC GRADUADA CAPACITAT RECOMANADA OMPLIMENT 1L,N/LÀTEX.COMPA PERISTEEN O EQ</t>
  </si>
  <si>
    <t>EQUIP D´ACCESSORIS STANDARD COMPOST PER: 10 SONDES RECTALS DE PVC AMB BALÓ AMB ULLS DE DRENATGE CH-28X11-12CM DE LLARGÀRIA, LÍNIES INDICADORES D´INTRODUCCIÓ DE LA SONDA. NO LÀTEX. UN SOL ÚS. COMPATIBLE AMB SISTEMA PERISTEEN O EQUIVALENT.</t>
  </si>
  <si>
    <t>SONDA VESICAL INTERMITENT SVI,ELASTÒMER DE POLIOLEFINA (POBE),CH-18,LLARGÀRIA 40-42CM,LUBRICADA,HIDROFÍLICA DE BAIXA FRICCIÓ,TERMOSENSIBLE,PUNTA ARRODONIDA TIPUS NELATON,ORIFICIS DRENAT ATRAUMÀTICS LATERALS,CON UNIV,NO PVC,LÀTEX,DEHP I SILIC,ESTÈRIL,1ÚS</t>
  </si>
  <si>
    <t>SONDA VESICAL INTERMITENT (SVI), POLICLORUR DE VINIL (PVC) TRANSPARENT SILICONAT, PUNTA TANCADA PLENA TIPUS TIEMANN, UNA VIA, CH-16, LLARGÀRIA 40-42CM, ORIFICIS LATERALS ALTERNS, SENSE LUBRICAR, AMB EMBUT, CODIFICACIÓ DE COLORS, ESTÈRIL, UN SOL ÚS</t>
  </si>
  <si>
    <t>ALLARGADORA ACCÉS ENDOVENÓS,CONNEXIÓ A/VÀLVULA DE SEGURETAT BIDIRECCIONAL I MEMBRANA SILICONA AUTOSEGELLABLE LUER SPLIT LONG 10CM+/-2CM,CIRCUIT TANCAT, A/CLAMP,CAPACITAT FLUX =O&gt; 360ML/MIN,VOLUM ENCEBAMENT =O&lt; 0,09ML,LLIURE LÀTEX,PVC,DEHP,1ÚS</t>
  </si>
  <si>
    <t>SOLUCIÓ PER A INSTIL·LACIÓ INTRAVESICAL ÀCID HIALURÒNIC SÒDIC PER CISTITIS INTERSTICIAL I SÍNDROME DEL DOLOR VESICAL. FLASCÓ DE 80MG/50ML, ESTÈRIL, UN SOL ÚS</t>
  </si>
  <si>
    <t>CLAU D'UNA VIA COS DE POLICARBONAT TRANSPARENT,PER A FLUÏDOTERÀPIA D'ALTA PRESSIÓ I INFUSIÓ DE MEDICAMENTS,RESISTÈNCIA A LA PRESSIÓ 72BAR/1050PSI,AL·LETA GIRATÒRIA,CONNECTOR LUER-LOCK+LUER-LOCK MASCLE ROTATORI,LLIURE LÀTEX,ESTÈRIL,UN SOL ÚS</t>
  </si>
  <si>
    <t>SONDA VESICAL PERMANENT (SVP) PEDIÀTRICA TIPUS FOLEY 2 VIES,SILICONA TRANSPARENT,CH-10,LLARGÀRIA 30+/-5,EXTREM DISTAL RECTE PUNTA ROMA OBERTA, ORIFICIS LATERALS OPOSATS,BALÓ 10-15ML,VÀLVULA P/RÀCORDS LUER,COMPATIBLE GUIA 0,038",CONNEXIÓ UNIVERSAL,EST,1ÚS</t>
  </si>
  <si>
    <t>SONDA VESICAL INTERMITENT SVI, POLIURETÀ (PUR), PEDIATRIA TIPUS NELATON, CH-8, LLARGÀRIA 20-22CM, LUBRICADA, HIDROFÍLICA DE BAIXA FRICCIÓ,  IMMERSA EN SOLUCIÓ SALINA, CONNEXIÓ UNIVERSAL,  CODIFICACIÓ DE COLORS, LLIURE DE FTALATS, ESTÈRIL, UN SOL ÚS</t>
  </si>
  <si>
    <t>TUB DE PLÀSTIC DE GRAU MÈDIC, TUB TIPUS SENSE, ANTICOLZAMENT, DIÀMETRE INTERIOR 6MM, UN SOL ÚS, NO ESTÈRIL. PRESENTACIÓ: ROTLLE DE 30-35M</t>
  </si>
  <si>
    <t>CONNECTOR RECTE DE POLIPROPILÈ AMB CONNEXIONS REDUCTORES, DIÀMETRE EXTERIOR 7X7MM, NO ESTÈRIL, UN SOL ÚS</t>
  </si>
  <si>
    <t>TAP DE PLÀSTIC RÍGID TRANSPARENT AMB PUNT D'INJECCIÓ PER CONNEXIÓ EV LUER-LOCK MASCLE, LLIURE DE LÀTEX, ESTÈRIL, UN SOL ÚS</t>
  </si>
  <si>
    <t>SONDA VESICAL INTERMITENT SVI, POLIURETÀ (PUR), FEMENINA TIPUS NELATON, CH-14, LLARGÀRIA 20-22CM, LUBRICADA, HIDROFÍLICA DE BAIXA FRICCIÓ, IMMERSA EN SOLUCIÓ SALINA, CONNEXIÓ UNIVERSAL, CODIFICACIÓ DE COLORS, LLIURE DE FTALATS, ESTÈRIL, UN SOL ÚS</t>
  </si>
  <si>
    <t>SONDA VESICAL PERMANENT (SVP) TIPUS FOLEY, LÀTEX SILICONAT, DUES VIES, CH-18, LLARGÀRIA 40-42CM, EXTREM DISTAL RECTE TANCAT ARRODONIT, ORIFICIS LATERALS, BALÓ 5-15ML, VÀLVULA P/RÀCORDS LUER I LUER-LOCK, CONNEXIÓ UNIVERSAL, ESTÈRIL, UN SOL ÚS</t>
  </si>
  <si>
    <t>SONDA VESICAL PERMANENT (SVP) TIPUS FOLEY, DONES, LÀTEX, 2 VIES, CH-20, LLARGÀRIA 25-28CM, EXTREM DISTAL RECTE PUNTA TANCADA ARRODONIDA, AMB ORIFICIS LATERALS OPOSATS, BALÓ 5-15ML, VÀLVULA P/RÀCORDS LUER I LUER-LOCK, CONNEXIÓ UNIVERSAL, ESTÈRIL, UN ÚS</t>
  </si>
  <si>
    <t>SONDA VESICAL PERMANENT (SVP) TIPUS FOLEY, DONES, LÀTEX, 2 VIES, CH-22, LLARGÀRIA 25-28CM, EXTREM DISTAL RECTE PUNTA TANCADA ARRODONIDA, AMB ORIFICIS LATERALS OPOSATS, BALÓ 5-15ML, VÀLVULA P/RÀCORDS LUER I LUER-LOCK, CONNEXIÓ UNIVERSAL, ESTÈRIL, UN ÚS</t>
  </si>
  <si>
    <t>SONDA VESICAL PERMANENT (SVP) TIPUS FOLEY, LÀTEX RECOBERTA PTFE I FEP, 2 VIES, CH-24, LLARGÀRIA 35-45CM, EXTREM DISTAL RECTE TANCAT AMB ORIFICIS LATERALS OPOSATS, BALÓ 5-15ML, VÀLVULA P/RÀCORDS LUER I LUER-LOCK, CONNEXIÓ UNIVERS</t>
  </si>
  <si>
    <t>TUB PER A DRENATGE FERIDES POST-QUIRÚRGIQUES TIPUS JACKSON-PRATT, SILICONA BIOCOMPATIBLE, FLEXIBLE, 14F, LLARGÀRIA 55-60CM, RODÓ, ATRAUMÀTIC, MARQUES RADIOPAQUES, EXTREM DISTAL OBERT AMB ORIFICIS LATERALS, PER A ASPIRACIÓ CONTÍN</t>
  </si>
  <si>
    <t>TUB PER A DRENATGE FERIDES POST-QUIRÚRGIQUES TIPUS JACKSON-PRATT, SILICONA BIOCOMPATIBLE, FLEXIBLE, 16F, LLARGÀRIA 55-60CM, RODÓ, ATRAUMÀTIC, MARQUES RADIOPAQUES, EXTREM DISTAL OBERT AMB ORIFICIS LATERALS, PER A ASPIRACIÓ CONTÍN</t>
  </si>
  <si>
    <t>TUB DRENATGE SILICONA GRAU MÈDIC FLEXIBLE RODÓ,ACANALAT,LÍNEA RADIOP,CH-21, AGULLA TRÒCAR ACER I CONNECTOR UNIVERSAL,PER A DRENATGE FERIDES POST-QUIRÚRGIQUES,COMPATIBLE AMB SISTEMES DRENATGE BAIX BUIT,ESTÈRIL(B*)BAIXA_ESTUDI GERÈNCIA</t>
  </si>
  <si>
    <t>TUB SILICONA GRAU MÈDIC PER A CONNEXIONS VÀRIES A EQUIPS D'ASPIRACIÓ, ØINTERN 8MM, ØEXTERN 14MM, NO ESTÈRIL, UN SOL ÚS. PRESENTACIÓ: ROTLLE 25-30M</t>
  </si>
  <si>
    <t>TUB SILICONA GRAU MÈDIC PER A CONNEXIONS VÀRIES A EQUIPS D'ASPIRACIÓ, ØINTERN 10MM, ØEXTERN 14MM, NO ESTÈRIL, UN SOL ÚS. PRESENTACIÓ: ROTLLE 25-30M</t>
  </si>
  <si>
    <t>TUB SILICONA GRAU MÈDIC PER A CONNEXIONS VÀRIES A EQUIPS D'ASPIRACIÓ, ØINTERN 9MM, ØEXTERN 12MM, NO ESTÈRIL, UN SOL ÚS, ROTLLE 15-30M(B*)BAIXA_ESTUDI GERÈNCIA</t>
  </si>
  <si>
    <t>TUB SILICONA GRAU MÈDIC PER A CONNEXIONS VÀRIES A EQUIPS D'ASPIRACIÓ, ØINTERN 7MM, ØEXTERN 10MM, NO ESTÈRIL, UN SOL ÚS. PRESENTACIÓ: ROTLLE 25-30M</t>
  </si>
  <si>
    <t>TUB SILICONA GRAU MÈDIC PER A CONNEXIONS VÀRIES A EQUIPS D'ASPIRACIÓ, ØINTERN 6MM, ØEXTERN 10MM, NO ESTÈRIL, UN SOL ÚS, ROTLLE 15-30M</t>
  </si>
  <si>
    <t>SONDA VESICAL PERMANENT (SVP) TIPUS FOLEY, SILICONA TRANSP, DUES VIES,CH-10,LLARGÀRIA 30-35CM,PUNTA CILÍNDRICA,PLENA,AMB FIADOR,RADIOPAC,LÍNIA CONTRAST,BALÓ 3-6ML,VÀLVULA PER A RÀCORDS LUER I LUER-LOCK CON UNIV,XERINGA PRECARREG</t>
  </si>
  <si>
    <t>SONDA ESÒFAGO-GÀSTRICA SENGSTAKEN-BLAKEMORE,3VIES,GOMA,COMPRESSIÓ TRACT VARIUS ESOFÀGIQUES,CH-14X110-120CM,GRADUADA,EXTREM DISTAL PUNTA CILÍNDRICA I MULTIPERFORADA,1V DRENATG,1BALÓ ESOFÀGIC,1BALÓ GÀSTRIC LÀTEX,A/VÀLV ANTIR,RADIO</t>
  </si>
  <si>
    <t>CONNECTOR EN Y DE POLIPROPILÈ AMB CONNEXIONS REDUCTORES, DIÀMETRE EXTERIOR 4/5MM, DIÀMETRE INTERIOR 2MM, ESTÈRIL, UN SOL ÚS(B*)BAIXA_ESTUDI GERÈNCIA</t>
  </si>
  <si>
    <t>CONNECTOR RECTE DE POLIPROPILÈ AMB CONNEXIONS REDUCTORES, DIÀMETRE EXTERIOR 10X10MM, ESTÈRIL, UN SOL ÚS</t>
  </si>
  <si>
    <t>TAP PROTECTOR AMB ESPONJA IMPREGNADA DE DESINFECTANT (ALCOHOL ISOPROPÍLIC 70%) COMPATIBLE AMB TOTES LES VÀLVULES D'ACCÉS VENÓS DE SUPERFÍCIE PLANA, EFICÀCIA FINS A 7 DIES, LLIURE DE LÀTEX I DEHP, ESTÈRIL, UN SOL ÚS</t>
  </si>
  <si>
    <t>SONDA VESICAL PERMANENT (SVP) IRRIGACIÓ PER HEMATURIA, PUNTA COLZADA TIPUS DUFOUR, LÀTEX SEMI-RÍGID, TRES VIES, CH-18, 4 ORIFICIS LATERALS, BALÓ 25-35ML, VÀLVULA PER A RÀCORDS LUER I LUER-LOCK, CONNEXIÓ UNIVERSAL, ESTÈRIL, UN SO</t>
  </si>
  <si>
    <t>SONDA VESICAL PERMANENT (SVP) TIPUS FOLEY, SILICONA TRANSPARENT, DUES VIES, CH-6, LLARGÀRIA 28-30CM, PUNTA RADIOPACA I CILÍNDRICA, ORIFICIS LATERALS, LÍNIA RADIOPACA, BALÓ 1-2ML, VÀLVULA PER A RÀCORDS LUER I LUER-LOCK, CONNEX UN</t>
  </si>
  <si>
    <t>SONDA VESICAL PERMANENT (SVP) TIPUS FOLEY, 3 VIES, LÀTEX SILICONAT, CH-24, LLARGÀRIA 40-42CM, EXTREM DISTAL RECTE PUNTA ARRODONIDA OBERTA AMB ORIFICIS LATERALS OPOSATS, BALÓ 5-15ML,VÀLVULA P/RÀCORDS LUER I LUER-LOCK,CONNEXIÓ UNIVERSAL,ESTÈRIL,UN SOL ÚS</t>
  </si>
  <si>
    <t>SONDA VESICAL PERMANENT (SVP) TIPUS FOLEY, LÀTEX RECOBERTA PTFE I FEP, 2 VIES, CH-28, LLARGÀRIA 35-45CM, EXTREM DISTAL RECTE TANCAT AMB ORIFICIS LATERALS OPOSATS, BALÓ 5-15ML, VÀLVULA P/RÀCORDS LUER I LUER-LOCK, CONNEXIÓ UNIVERS</t>
  </si>
  <si>
    <t>SONDA VESICAL PERMANENT (SVP) TIPUS FOLEY, LÀTEX SILICONAT, DUES VIES, CH-30, LLARGÀRIA 40-42CM, EXTREM DISTAL RECTE TANCAT ARRODONIT, ORIFICIS LATERALS, BALÓ 5-15ML, VÀLVULA P/RÀCORDS LUER I LUER-LOCK, CONNEXIÓ UNIVERSAL, ESTÈRIL, UN SOL ÚS</t>
  </si>
  <si>
    <t>SONDA VESICAL PERMANENT (SVP) TIPUS FOLEY, LÀTEX RECOBERTA PTFE I FEP, 2 VIES, CH-26, LLARGÀRIA 35-45CM, EXTREM DISTAL RECTE TANCAT AMB ORIFICIS LATERALS OPOSATS, BALÓ 5-15ML, VÀLVULA P/RÀCORDS LUER I LUER-LOCK, CONNEXIÓ UNIVERS</t>
  </si>
  <si>
    <t>SONDA VESICAL PERMANENT (SVP) TIPUS FOLEY, LÀTEX SILICONAT, DUES VIES, CH-14, LLARGÀRIA 40-42CM, EXTREM DISTAL RECTE TANCAT ARRODONIT, ORIFICIS LATERALS, BALÓ 5-10ML, VÀLVULA P/RÀCORDS LUER I LUER-LOCK, CONNEXIÓ UNIVERSAL, ESTÈRIL, UN SOL ÚS</t>
  </si>
  <si>
    <t>SONDA VESICAL PERMANENT (SVP) TIPUS FOLEY, DONES, LÀTEX, 2 VIES, CH-16, LLARGÀRIA 25-28CM, EXTREM DISTAL RECTE PUNTA TANCADA ARRODONIDA, AMB ORIFICIS LATERALS OPOSATS, BALÓ 5-15ML, VÀLVULA P/RÀCORDS LUER I LUER-LOCK, CONNEXIÓ UNIVERSAL, ESTÈRIL, UN ÚS</t>
  </si>
  <si>
    <t>CLAU TRES VIES COS DE POLIAMIDA MICROCRISTAL·LINA PER FLUÏDOTERÀPIA,HEMODERIVATS, CITOSTÀTICS I RESISTENT A LÍPIDS,PRESSIÓ MÍNIMA 2BAR/29PSI,ALETES ROTACIÓ 360°,2 CONNEX L-L FEMELLA, 1 CONNEX L-L MASCLE ROTATORI,LLIURE LÀTEX,FTALATS,ESTÈRIL,SOL ÚS.</t>
  </si>
  <si>
    <t>DISPOSITIU DRENATGE DE FÍSTULA: SONDA GUIA P/RODONA Ø 1,5MM-ØEIX 0,8MM ACER, TUB SILICONA FLEXIBLE LONGITUD 180-200MM, Ø DI 0,3MM, Ø DE 1,5MM PEÇA UNIÓ TANCA FLEXIBLE DE SUTURA PP LONGITUD 20MM. TRACTAMENT DE FÍSTULA PERIANAL. LLIURE DE LÀTEX, ESTÈRIL.</t>
  </si>
  <si>
    <t>SONDA VESICAL PERMANENT (SVP) TIPUS FOLEY PER A NEOBUFETA, SILICONA TRANSPARENT, TRES VIES, CH-20, LLARGÀRIA 40-42CM, PUNTA RECTA CILÍNDRICA OBERTA, ORIFICIS LATERALS OPOSATS,LÍNIA RADIOOPACA,BALÓ 30-35ML,VÀLVULA P/RÀCORDS LUER,CONNEXIÓ UNIVERSAL,EST,1ÚS</t>
  </si>
  <si>
    <t>SONDA ASPIRACIÓ FARÍNGEA,TRAQUEAL O BRONQUIAL,PLÀSTIC TRANSPARENT,FLEXIBLE,CH-12,LLARGÀRIA 45-50CM EXTREM DISTAL AMB ORIFICI TERMINAL RECTE ATRAUMÀTIC I DOS ORIFICIS LATERALS,EXTREM PROXIMAL AMB CONNECTOR UNIVERSAL CODIFICAT EN</t>
  </si>
  <si>
    <t>SONDA VESICAL PERMANENT (SVP) IRRIGACIÓ PUNTA COLZADA TIPUS DUFOUR, PVC TRANSPARENT TERMOSENSIBLE,TRES VIES, CH-24, LLARGÀRIA 40-42CM, LÍNIA RADIOOPACA, ORIFICIS LATERALS, BALÓ 70-80ML, VÀLVULA P/RÀCORDS LUER I LUER-LOCK, CONNEXIONS UNIVERSAL,ESTÈRIL,1ÚS</t>
  </si>
  <si>
    <t>SONDA VESICAL PERMANENT (SVP) IRRIGACIÓ PUNTA COLZADA TIPUS DUFOUR, PVC TRANSPARENT, TRES VIES, CH-18, LLARGÀRIA 40-42CM, LÍNIA RADIOOPACA, ORIFICIS LATERALS, BALÓ 70-80ML, VÀLVULA P/RÀCORDS LUER I LUER-LOCK, CONNEXIONS UNIVERSAL, ESTÈRIL, 1 ÚS</t>
  </si>
  <si>
    <t>SONDA VESICAL PERMANENT (SVP) IRRIGACIÓ PER HEMATURIA, PUNTA COLZADA TIPUS DUFOUR, LÀTEX SEMI-RÍGID, TRES VIES, CH-22, 4 ORIFICIS LATERALS, BALÓ 25-35ML, VÀLVULA PER A RÀCORDS LUER I LUER-LOCK, CONNEXIÓ UNIVERSAL, ESTÈRIL, UN SO</t>
  </si>
  <si>
    <t>SONDA VESICAL PERMANENT (SVP) IRRIGACIÓ PER HEMATURIA, PUNTA COLZADA TIPUS DUFOUR, LÀTEX SEMI-RÍGID, TRES VIES, CH-20, 4 ORIFICIS LATERALS, BALÓ 25-35ML, VÀLVULA PER A RÀCORDS LUER I LUER-LOCK, CONNEXIÓ UNIVERSAL, ESTÈRIL, UN SO</t>
  </si>
  <si>
    <t>FILTRE ANTIBACTERIÀ PER A XERINGA, DE POLITETRAFLUOROETILÈ (PTFE), CONSTA DE: MEMBRANA DE 0,2 MICRES, DIÀMETRE DE 26MM, CONNEXIÓ LUER-LOCK MASCLE, SENSE LÀTEX, SENSE DEHP, ESTÈRIL, ENVÀS INDIVIDUAL.(B*)BAIXA_ESTUDI GERÈNCIA</t>
  </si>
  <si>
    <t>SONDA ESÒFAG GÀSTRICA DOBLE CANAL FLEX,DISP GUIA,DESCOMPRESSIÓ, PROVA DE FUITES,EN CIRURGIA GÀSTRICA-BARIÀTRICA A/MÀNEC,CH-36X100+/-10CM A/MARQUES DE PROFUNDITAT,SUCCIÓ CONTROLADA,CONNEXIÓ CÒNICA UNIVERSAL,EXTREM DISTAL PERFORAT, IL·LUMINACIÓ LED,EST,1ÚS</t>
  </si>
  <si>
    <t>CONNECTOR POLISULFONA, SILICONA I POLICARBONAT AMB SISTEMA SEGURETAT TANCAT PER A XERINGA, BIDIRECCIONAL, PER USAR SENSE AGULLA, AMB CONNEXIÓ LUER-LOCK MASCLE-FEMELLA, FLUX =O&gt;300ML/MIN, VOLUM RESIDUAL =O&gt;0,1ML, ESTÈRIL,LLIURE DE PVC/DEHP/LÀTEX,UN SOL ÚS</t>
  </si>
  <si>
    <t>FILTRE ANTIBACTERIÀ PER A TRANSDUCTOR, DE CLORUR DE POLIVINILIDÈ (PVDF), CONSTA DE: MEMBRANA DE 0,2 (+/-0,02)µM,HIDRÓFOB, Ø DE 25MM, CONNEXIÓ LUER, SENSE LÀTEX, SENSE DEHP, ESTÈRIL, ENVÀS INDIVIDUAL.</t>
  </si>
  <si>
    <t>CONNECTOR LUER-LOCK ADAPTABLE A CATÈTERS CENTRAL DE DIÀLISI,VÀLVULA SEGURETAT,CIRCUÏT TANCAT,SEGELL COMPRIMIBLE SILICONA SPLIT SEPTUM,BIDIRECCIONAL,BARRERA ESTÈRIL 7 DIES,FLUX =O&gt;600ML,VOL PURGA 0,04 ML,N/LÀTEX/DEHP,EST,1ÚS</t>
  </si>
  <si>
    <t>CINTA DE SUBJECCIÓ A CAMA PER A SONDA VESICAL O BOSSA URINÀRIA, SILICONA, AJUSTABLE AMB RANURA I VETA ADHERENT, LONGITUD 50+/-2CM, LLIURE DE LÀTEX, PVC I FTALATS</t>
  </si>
  <si>
    <t>EQUIP D´ACCESORI ESTÀNDAR COMPOST PER: CONTENIDOR D´AIGUA +15 SONDES RECTALS DE PVC AMB BALÓ AMB ULLS DE DRENATGE CH-28X126+/-6MM DE LLARGÀRIA, LÍNIES INDICADORES D´INTRODUCCIÓ DE LA SONDA. NO LÀTEX. UN SOL ÚS. COMPATIBLE AMB SISTEMA PERISTEEN O EQ</t>
  </si>
  <si>
    <t>CONNEC-ALLARGADORA BIFURCAT Y, 2 CONN L-L P/CAT EV,XER,EQ INFUSIÓ,VÀLV SEGUR,CIRC TANCAT,SEGELL SILIC SPLITSEPTUM,BIDIRECC,PRES NEUTRA,=O&lt;0,04ML,100% TRANSP,BARRERA EST 7D,LONG 8-10CM,ØTUB1,2MM,VOL ENC=O&lt;0,26ML,FLUX=O&gt;165ML/MIN,2CLAMP,N/LÀT/DEHP,EST,1ÚS</t>
  </si>
  <si>
    <t>SONDA VESICAL INTERN SVI,(TPE),MASCULINA TIPUS NELATON A/FIADOR,CH-10X40-42CM,HIDROFÍÍICA BAIXA FRICCIÓ PRE-HIDRATADA IMMERSA A/AIGUA DESIONITZADA + GLICEROL,PUNTA RECTA TANC,ORIFICIS DRENATGE LATERALS,CONNEX UNIV,N/LÀTEX,ATÒXICA,APIRÒG,ESTÈRIL,1ÚS</t>
  </si>
  <si>
    <t>SONDA VESICAL INTERN SVI,(TPE),FEMENINA TIPUS NELATON,CH-12X17-20CM,HIDROFÍÍICA BAIXA FRICCIÓ PRE-HIDRATADA IMMERSA A/AIGUA DESIONITZADA + GLICEROL,PUNTA RECTA TANC,ORIFICIS DRENATGE LATERALS,CONNEX UNIV,N/LÀTEX,ATÒXICA,APIRÒG,ESTÈRIL,1ÚS</t>
  </si>
  <si>
    <t>ADAPTADOR A CÀNULAPOLISOMNÒGRAF  TIPUS SOMTE PSG V2 O EQUIVALENT,AMB CONNECTOR LUER FEMELLA Ø0,5CM PER A CONNEXIÓ A EQUIP,I SORTIDA 0,3CM PER A CONNEXIÓ A CÀNULA,LONGITUD 3,5CM, (±0,5CM),PER A QUALSEVOL EQUIP COMPATIBLE AMB LUER</t>
  </si>
  <si>
    <t>SONDA VESICAL PERMANENT (SVP) TIPUS FOLEY, SILICONA TRANSPARENT, 2 VIES, CH-16, LLARGÀRIA 40-42CM, PUNTA RECTA OBERTA, ORIFICIS LATERALS, LÍNIA RADIOOPACA, BALÓ 15-20ML, VÀLVULA P/RÀCORDS LUER,COMPATIBLE GUIA 0,038", CONNEXIÓ UNIVERSAL, ESTÈRIL,UN SOL ÚS</t>
  </si>
  <si>
    <t>TUB DE CLORUR DE POLIVINIL (PVC), TUB TIPUS BULB, ANTICOLZAMENT, EIXAMPLAMENT CADA 90-100CM PER A CONNEXIÓ, DIÀMETRE INTERIOR 7MM, UN SOL ÚS, NO ESTÈRIL. PRESENTACIÓ: ROTLLE DE 30-35M</t>
  </si>
  <si>
    <t>TUB PER A DRENATGE FERIDES POST-QUIRÚRGIQUES TIPUS JACKSON-PRATT, SILICONA TRANSP, FLEXIBLE, 4MMX13MM+/-2MM, LLARG 85-90CM, PLA,ACANALAT,ATRAUM, MARQUES RADIOPAQUES, EXTREM DISTAL OBERT AMB ORIFICIS LATERALS, PER A ASPIRACIÓ CON</t>
  </si>
  <si>
    <t>APÒSIT-BOSSA AUTOADHESIVA DE TNT AMB SUPORT SUPERIOR TRANSPARENT DE POLIURETÀ (PUR) PER PROTECCIÓ CATÈTERS RECTES, TRANSPIRABLE, ADHERENT. CARA EXTERNA BOSSA REPEL·LENT A LÍQUIDS. MIDA: 16X5+/-2CM. ESTÈRIL. LLIURE DE LÀTEX, UN SOL ÚS</t>
  </si>
  <si>
    <t>TUB PER A ESTAPEDECTOMIA, DE POLIPROPILÈ, Ø INTERN 0,9MM Ø EXTERN 1,1MM, 1M DE LLARGÀRIA TOTAL. NO ESTÈRIL.</t>
  </si>
  <si>
    <t>TUB SILI/PVC CONN/ASPIRA PER DISPOSITIU NETEJA  PROCEDIMIENTS DE TROMBECTOMIA,A/CONNECTOR ADAPTABLE SEGMENT PROXIMAL I CONNECTOR LUER AL  DISTALA/PINÇA CLAMP,300+/-10CM LONG,ØINTER 4.1 MM.COMPATIBLE SISTEMA ASPIRACIÓ AXS/DOMINANT FLEX O EQ</t>
  </si>
  <si>
    <t>FILTRE PER A REGULADOR DE BUIT D’INSTAL·LACIÓ GASOS CENTRALITZADA, PER A EVITAR LA CONTAMINACIÓ DE L'EQUIP. CONNEXIÓ AL REGULADOR TIPUS BAIONETA. COMPATIBLE AMB REGUVAC II O EQUIVALENT</t>
  </si>
  <si>
    <t>SONDA VESICAL INTERMITENT SVI, POLICLORUR VINIL (PVC),MASCULINA TIPUS NELATON,CH-14X45-47CM,LUBRICADA,LIPOFÍLICA BAIXA FRICCIÓ A/VÀLVULA ANTIRETORN,RECOBERTA A/FUNDA PROTECTORA D'OBERTURA PRE-TALLADA,A/BOSSA RECOLLIDA ORINA CAPACITAT MÀX 1250ML,ESTÈR,1ÚS</t>
  </si>
  <si>
    <t>FILTRE D'ESCUMA DE POLIURETÀ PER A EVITAR CONTAMINACIÓ DE L'EQUIP. MIDA: DIÀMETRE 2,5 PER 1CM DE GRUIX, COMPATIBLE AMB REGULADOR DE BUIT TIPUS VASCUSILL 2HV/LV O EQUIVALENT</t>
  </si>
  <si>
    <t>SONDA VESICAL INTERMITENT (SVI), POLIURETÀ (PUR), CH-10, LLARGÀRIA 40-45CM, MASCULINA, LUBRICACIÓ ACTIVADA, PUNTA RODONA I FLEXIBLE, HIDROFÍLICA DE BAIXA FRICCIÓ, CONNEXIÓ UNIVERSAL  LLIURE DE LÀTEX I FTALATS ESTÈRIL, UN SOL ÚS(B*)BAIXA_ESTUDI GERÈNCIA</t>
  </si>
  <si>
    <t>CONNECTOR LUER-LOCK FEMELLA ADAPT A CAT EV,XER,LÍNIES EQ INFUSIÓ,LONG 5,608CM+/-0,2MM,A/VÀLVULA SEGUR,CIRCUÏT TANCAT MICROB I MECÀNIC,SEGELL COMPR SILIC,BIDIREC,PRES NEUTRA,BAIX VOL PURGA =O&lt;0,06ML,100% TRANSP,BARRERA ESTÈRIL 7 DIES,N/LÀT/DEHP,EST,1ÚS</t>
  </si>
  <si>
    <t>TUB GÀSTRIC SILICONA GRAU MÈDIC, 1 LLUM, 36F, 120-130CM LLARG,PUNTA CÒNICA ATRAUMÁTICA RADIOOPACA,P/CALIBRACIÓ EN CIRURGIA BARIÀTRICA, CENTIMETRAT,CONNEXIÓ P/XERINGA,CLIP TANCAMENT,CODIFICACIÓ DE COLORS,EXTREM DISTAL AMB ORIFICIS LATERALS ALTERNS,S/LÀTEX</t>
  </si>
  <si>
    <t>TUB GÀSTRIC SILICONA GRAU MÈDIC,1 LLUM, 40F, 120-130CM LLARG,PUNTA CÒNICA ATRAUMÁTICA RADIOOPACA,P/CALIBRACIÓ EN CIRURGIA BARIÀTRICA, CENTIMETRAT,CONNEXIÓ P/XERINGA, CLIP TANCAMENT,CODIFICACIÓ DE COLORS,EXTREM DISTAL AMB ORIFICIS LATERALS ALTERNS,S/LÀTEX</t>
  </si>
  <si>
    <t>2 CONNECTORS L-L ADAPTABLE CATÈTERS EV,XER,EQ INFU,VÀLVULA SEGUR,CIRC TANCAT,SEGELL COMPRIMIBLE SILICONA SPLITSEPTUM,BIDIRECCIONAL,PRES NEUTRA,=O&lt;0,04ML,TRANSP,BARRERA ESTÈRIL 7DIES,CLAU 3V 360° LONG 9CM+/-2CM,FLUX =O&gt;350ML/M,LUERM FIX,N/LÀT/DEHP,EST,1ÚS</t>
  </si>
  <si>
    <t>SOLUCIÓ PER A INSTIL·LACIÓ INTRAVESICAL D'HIALURONAT SÒDIC A L'1,6% (800MG/50ML) I CONDROITÍN SULFAT SÒDIC AL 2% (1G/50ML). PH 6,7-7,7. XERINGA PRECARREGADA 50ML, AMB ADAPTADOR/CONNEXIÓ LUER-LOCK, ESTÈRIL, UN SOL ÚS</t>
  </si>
  <si>
    <t>DISP RECOLLIDA LÍQUITS PROCED TROMBECT,COMPOST:BOSSA A/SOLIDIFIC I FILTRE ANTIDESB 1,5L,TAPA PE A/VÀLV ANTIRET I FILTRE ANTIBACT,CONNECT ANGULAT 7-11MM P/TUB ASPIR TIPUS AXS ,TUB HERMÈTIC,FILTRE RETENC COALLS-TROMB.COMP SIST ASPIR AXS/DOMINANT FLEX O EQ</t>
  </si>
  <si>
    <t>APÒSIT ADHESIU DE TEIXIT SENSE TEIXIR, BIOCOMNPATIBLE, TRANSPIRABLE, HIPOAL·LERGÈNIC, PER A FIXACIÓ DE SONDA VESICAL A LA CAMA, UNIVERSAL, SISTEMA DE SUBJECCIÓ DE VETA ADHERENT. MIDA: 11,5X6,5CM2+/-CM. LLIURE DE LÀTEX, DE DEHP, ESTÈRIL, UN SOL ÚS</t>
  </si>
  <si>
    <t>ADAPTADOR DE DIFERENTS ACCESSORIS PER A TRANSFERÈNCIA DE SOLUCIONS,AMB CONNEXIÓ LUER FEMELLA I CONNEXIÓ LUER SLIP,PERMOPLÀSTIC+PVC,LLIURE DE LÀTEX,DEHP,ESTÈRIL,UN SOL ÚS</t>
  </si>
  <si>
    <t>RAMPA P/CAT EV,LUER ROTAT,5 CONNECTORS LUER MASCLE A/CIRCUÏT TANCAT I SEGELL COMPRIMIBLE SILIC SPLIT SEPTUM,LONG TOTAL 68"/1,72CM+/-0,50CM,CAPAC 8,4ML,COS PC TRANSP,TUB PVC 0,90MMX141MM+/-2MM,BARRERA ESTÈRIL 7DIES/700ACTIV,LLIURE LÀTEX I DEHP,ESTÈRIL,1ÚS</t>
  </si>
  <si>
    <t>SONDA VESICAL PERMANENT (SVP) FOLEY,SILICONA TRANSPARENT, 2VIES,CH-18,LLARG 40-42CM,PUNTA RECTA RADIOOPACA TANCADA ARRODONIDA,ORIFICIS LATERALS OPOSATS,BALÓ MÀX OMPLIMENT RECOMANAT 10ML,LÍNIA RADIOOPACA,VÀLV P/RÀCORDS LUER I LUER- LOCK,CONN UNIV,EST,1ÚS</t>
  </si>
  <si>
    <t>SONDA VESICAL PERMANENT (SVP) FOLEY,SILICONA TRANSPARENT, 2VIES,CH-20,LLARG 40-42CM,PUNTA RECTA RADIOOPACA TANCADA ARRODONIDA,ORIFICIS LATERALS OPOSATS,BALÓ MÀX OMPLIMENT RECOMANAT 10ML,LÍNIA RADIOOPACA,VÀLV P/RÀCORDS LUER I LUER- LOCK,CONN UNIV,EST,1ÚS</t>
  </si>
  <si>
    <t>SONDA ESOFÀGICA,GOMA VERMELLA,CH-18/6MM Ø,LONGITUD 75CM+/-5CM,PUNTA CILÍNDRICA AMB 2 ORIFICIS LATERALS,CONNEXIÓ EMBUT,PER A TRACTAMENT D'ESTENOSIS U OBSTRUCCIONS DE L'ESÒFAG,NO ESTÈRIL,LLIURE DEHP,UN SOL ÚS(B*)BAIXA_ESTUDI GERÈNCIA</t>
  </si>
  <si>
    <t>VÀLVULA ANTIREFLUX DE 2 LLUMS, PER A ENTRADA D'AIRE ATMOSFÈRIC A LÚMEN VENTILACIÓ, SENSE EXPOSICIÓ AL REFLUX GÀSTRIC EN SONDES TIPUS SALEM, LLIURE DE LÀTEX I DEHP, ESTÈRIL, UN SOL ÚS</t>
  </si>
  <si>
    <t>SONDA FAUCHER PER RENTAT GÀSTRIC,PVC TRANSPARENT,CH-33X150+/-10CM,PUNTA DISTAL OBERTA I 4 FORATS LATERALS,MARQUES PENETRACIÓ CADA 5CM,LLIURE LÀTEX I DEHP,ESTÈRIL,UN SOL ÚS</t>
  </si>
  <si>
    <t>SONDA VESICAL INTERMITENT SVI,POLIURETÀ (PUR),MASCULINA PUNTA RODONA,FLEXIB,CH-10X40CM+/-2CM,LUBRICADA,HIDROFÍLICA BAIXA FRICCIÓ,IMMERSA EN SOLUCIÓ SALINA (0,9%NACL)+PEG,ORIFICIS DRENATG PULLIDS I LUBRIC,GRIP INSERCIÓ,CONNEXIÓ UNIV,LLIURE PVC,ESTÈRIL,1ÚS</t>
  </si>
  <si>
    <t>SONDA VESICAL INTERMITENT SVI,POLIURETÀ (PUR),MASCULINA PUNTA RODONA,FLEXIB,CH-12X40CM+/-2CM,LUBRICADA,HIDROFÍLICA BAIXA FRICCIÓ,IMMERSA EN SOLUCIÓ SALINA (0,9%NACL)+PEG,ORIFICIS DRENATG PULLIDS I LUBRIC,GRIP INSERCIÓ,CONNEXIÓ UNIV,LLIURE PVC,ESTÈRIL,1ÚS</t>
  </si>
  <si>
    <t>SONDA VESICAL INTERMITENT SVI,POLIURETÀ (PUR),MASCULINA PUNTA RODONA,FLEXIB,CH-14X40CM+/-2CM,LUBRICADA,HIDROFÍLICA BAIXA FRICCIÓ,IMMERSA EN SOLUCIÓ SALINA (0,9%NACL)+PEG,ORIFICIS DRENATG PULLIDS I LUBRIC,GRIP INSERCIÓ,CONNEXIÓ UNIV,LLIURE PVC,ESTÈRIL,1ÚS</t>
  </si>
  <si>
    <t>SONDA VESICAL INTERMITENT SVI,POLIURETÀ (PUR),MASCULINA PUNTA RODONA,FLEXIB,CH-16X40CM+/-2CM,LUBRICADA,HIDROFÍLICA BAIXA FRICCIÓ,IMMERSA EN SOLUCIÓ SALINA (0,9%NACL)+PEG,ORIFICIS DRENATG PULLIDS I LUBRIC,GRIP INSERCIÓ,CONNEXIÓ UNIV,LLIURE PVC,ESTÈRIL,1ÚS</t>
  </si>
  <si>
    <t>TUB CONNECTOR DE GOMA LÀTEX, DIÀMETRE EXTERIOR 8MM, DIÀMETRE INTERIOR 5MM,ROTLLO 50 -60 METRES, UN SOL ÚS(B*)BAIXA_ESTUDI GERÈNCIA</t>
  </si>
  <si>
    <t>EQUIP PER TRACTAMENT NO INVASSIU DE FRACTURES PER ULTRASONS COMPATIBLE AMB SISTEMA PORTÀTIL AMBULATORI/DOMICILIARI TIPUS EXOGEN O EQUIVALENT</t>
  </si>
  <si>
    <t>TUB SILICONA GRAU MÈDIC AMB PERÒXID PER A CONNEXIONS A BOMBES PERISTÀLTIQUES, MÀQUINES DIÀLISI, EQUIPS HEMOTERÀPIA-FLUIDOTERÀPIA I LÍNIES D'ENTRADA, ØINTERN 1,57MM, ØEXTERN 2,41MM, NO ESTÈRIL, UN SOL ÚS, ROTLLE 13-15M</t>
  </si>
  <si>
    <t>EQ DRENATGE VESICAL SUPRAPÚBIC TÈC SELDINGER,COMPOST: TROCAR 18GX12+/-2CM,GUIA TRIDIRECCIONAL,2 XERINGUES 10ML,1BISTURI,DILATADOR PELABLE,SONDA FOLEY 2 VIES SILICONA,Ø CH-16X40-42CM,EXTREM DISTAL A/PUNTA OBERTA, PUNTA RADIOOPACA,BALÓ 10ML,S/DEHP,EST,1ÚS</t>
  </si>
  <si>
    <t>EQUIP DRENATGE VESICAL SUPRAPÚBIC RECANVI TÈC SELDINGER : TROCAR 18G X 12CM,CABLE GUIA TRIDIRECCIONAL,2 XERINGUES 10ML.1BISTURI,1 DILATADOR PELABLE, SONDA FOLEY SILICONA,Ø CH16 X 42CM, EXTREM DISTAL A/PUNTA OBERTA RADIOPACA, BALÓ 10ML,S/DEHP, EST,1ÚS</t>
  </si>
  <si>
    <t>TUB DRENATGE FERIDES I ABSCESSOS PER GRAVETAT TIPUS PENROSE DE LÀTEX, PLA, MIDES: DIÀMETRE 22-23MM, AMPLADA 32-33MM, LLARGÀRIA 45-50CM, ESTÈRIL, UN SOL ÚS</t>
  </si>
  <si>
    <t>RAMPA 3 CLAUS 3VIES 360º,COS PC TRANSP,P/SIST CATET INTRAV,RESIST A LÍPIDS,4BIOCON S/AG LLF A/VÀLV A/SUPERF LLISA,SIST AUTOSEG BIDIREC,1CONNEX LLM ROTAT,VOLUM PURGAT 1,2M+/-0,2ML,ESPAI MORT MÍNIM,BARRER ESTÈRI7DIES/700ACTIV,ATÒXIC,APIRÒG,N/LÀTEX DEHP 1ÚS</t>
  </si>
  <si>
    <t>EQUIP DE XERINGUES I CLAUS DE PAS PER INJECCIÓ I RECONSTITUCIÓ EN QUIMIOEMBOLITZACIÓ TRANSARTERIAL CONVENCIONAL (CTACE),RESISTENT A LIPIODOL,PER CONNEXIONS LUER,LLIURE DE LÀTEX I FTALATS,ESTÈRIL,UN SOL ÚS</t>
  </si>
  <si>
    <t>TUB SILICONA GRAU MÈDIC PER A CONNEXIONS VÀRIES A EQUIPS D'ASPIRACIÓ, ØINTERN 9,50MM, ØEXTERN 14,30MM, NO ESTÈRIL, UN SOL ÚS, ROTLLE 15-30M(B*)BAIXA_ESTUDI GERÈNCIA</t>
  </si>
  <si>
    <t>SONDA VESICAL INTERMITENT SVI,ELASTÒMER DE POLIOLEFINA (POBE),FEMENINA,CH-10,LLARGÀRIA 10-12CM,LUBRIC,HIDROFÍLICA BAIXA FRICCIÓ,TERMOSENSIBLE,PUNTA ARRODONI TIPUS NELATON,ORIFICIS DREN ATRAU LATER,CON UNIV,N/PVC,LÀTEX,DEHP I SILIC,MÀNEG ERGON,ESTÈRIL,1ÚS</t>
  </si>
  <si>
    <t>ADAPTADOR DE PLÀSTIC TRANSPARENT PER A LA CONVERSIÓ DE CONNECTORS LUER A RÀCORD (LUER FEMELLA/RÀCORD FEMELLA),VOLUM RESIDUAL 0,05ML,LLIURE DE LÀTEX,PVC,DEHP,ESTÈRIL,UN SOL ÚS</t>
  </si>
  <si>
    <t>CONNECTOR LUER-LOCK ADAPTABLE A CATÈTERS CENTRAL DE DIÀLISI,VÀLVULA SEGURETAT,CIRCUÏT TANCAT,SEGELL COMPRIMIBLE SILICONA SPLIT SEPTUM,BIDIRECCIONAL,PRESSIÓ NEUTRA,BARRERA ESTÈRIL 7 DIES,FLUX =O&gt;600ML,VOL PURGA 0 ML,N/LÀTEX/DEHP,EST,1ÚS</t>
  </si>
  <si>
    <t>SONDA VESICAL PERMANENT (SVP) IRRIGACIÓ PUNTA COLZADA TIPUS DUFOUR, PVC TRANSPARENT, TRES VIES, CH-22, LLARGÀRIA 40-42CM, LÍNIA RADIOOPACA, ORIFICIS LATERALS, BALÓ 70-80ML, VÀLVULA P/RÀCORDS LUER I LUER-LOCK, CONNEXIONS UNIVERSAL, ESTÈRIL, 1 ÚS</t>
  </si>
  <si>
    <t>CLAU DE TRES VIES COS DE POLICARBONAT TRANSPARENT,PER A FLUÏDOTERÀPIA D'ALTA PRESSIÓ I INFUSIÓ DE MEDICAMENTS,RESISTÈNCIA A LA PRESSIÓ 72BAR/1050PSI,AL·LETES GIR 360°,2CONNEXIÓ LL FEMELLA,1CONNECTOR LL MASCLE ROTATORI,ORIENT DRETA,NO LÀTEX,ESTÈRIL,UN ÚS</t>
  </si>
  <si>
    <t>BOMBA INSUFLADORA MANUAL D'AIRE PER A ENÈMES DE RENTAT RECTAL I DE DOBLE CONTRAST, SILICONA, DOBLE VÀLVULA INTERNA, AMB CONNECTOR UNIVERSAL ESCALONAT COMPATIBLE AMB DIFERENTS Ø DE TUBULADURA, LLIURE DE LÀTEX</t>
  </si>
  <si>
    <t>CONNECTOR/ADAPTADOR PER A CATÈTERS ENDOVENOSOS PLÀSTIC TRANSPARENT AMB BRAÇ LATERAL DE GRAN CALIBRE, COMPATIBLE AMB CATÈTERS ≤9F I DISPOSITIUS DE Ø0,014" A 0,018", CONNEXIÓ MASCLE GIRATORI, ESTÈRIL, UN SOL ÚS(B*)BAIXA_ESTUDI GERÈNCIA</t>
  </si>
  <si>
    <t>SONDA VESICAL PERMANENT (SVP) IRRIGACIÓ, PUNTA TIPUS COUVELAIRE RADIOPACA, LÍNEACONTRAST, SILICONA, TRES VIES, CH-16, LLARGÀRIA 40-42CM, ORIFICIS LATERALS, BALÓ 35-45ML, VÀLVULA P/RÀCORDS LUER I LUER-LOCK, CONNEXIONS UNIVERSAL,</t>
  </si>
  <si>
    <t>EQUIPTRANSFERÈNCIA PER A LA RECONSTITUCIÓSUBSTÀNCIES FARMACOACTIVES BIO-PERILLOSES (CITOSTÀTICS) EN VIALS, COMPOST PER XERINGA 3 COSSOS CONNEXIÓ LUER-LOCK 20ML, PUNXÓ P/BOSSA, AG VENTEIG, 2 TUBS CONNEXIONS 45-50CM, COMP A/ROBOT</t>
  </si>
  <si>
    <t>SONDA ESOFÀGICA,SILICONA TRANSPARENT,CH-36,LONGITUD 150+/-10CM,PUNTA TANCADA,CILÍNDRICA AMB ORIFICIS LATERALS ATRAUMÀTICS,MARQUES DE PROFUNDITAT I CONTROL RADIOLÒGIC,CONNEXIÓ EMBUT,PER A TRACTAMENT D'ESTENOSIS O OBSTRUCCIONS DE L'ESÒFAG,ESTÈRIL,UN SOL ÚS</t>
  </si>
  <si>
    <t>SONDA ILEOSTOMIA/UROSTOMIA POLICLORUR DE VINIL (PVC), 30F X 12" (30,5CM), PUNTA RECTA OBERTA AMB DOS ORIFICIS LATERALS GRANS ESCALONATS, NO ESTÈRIL, UN SOL ÚS(B*)BAIXA_ESTUDI GERÈNCIA</t>
  </si>
  <si>
    <t>ETIQUETES IDENTIFICACIÓ XERINGUES SUBSTÀNCIES FARMACOACTIVES COMPATIBLE AMB ROBOT DE RECONSTITUCIÓ FÀRMACS EV STATION O EQUIVALENT (ROTLLO 300-360)(B*)BAIXA_ESTUDI GERÈNCIA</t>
  </si>
  <si>
    <t>SONDA VESICAL INTERMITENT SVI, POLIURETÀ (PUR), MASCULINA TIPUS NELATON, CH-18, LLARGÀRIA 40-42CM, LUBRICADA, HIDROFÍLICA DE BAIXA FRICCIÓ, IMMERSA EN SOLUCIÓ SALINA, CONNEXIÓ UNIVERSAL, CODIFICACIÓ DE COLORS, LLIURE DE FTALATS, ESTÈRIL, UN SOL ÚS</t>
  </si>
  <si>
    <t>BOMBA ASPIRACIÓ CONTINUA,PORTÀTIL,DOBLE CAMBRA,PER A SITUACIONS D'EMERGÈNCIA,ACCIÓ P/PEDAL O MANUAL.BROQUET ASPIRACIÓ 10MM,FLUX AIRE LLIURE MÀXIM 70L/MIN,BUIT 600MM HG.CAPACITAT 1000ML,SENSE LÍMIT EN SITUACIÓ EMERGÈNCIA.REUTILITZABLE.AUTOCLAVABLE A 121ºC</t>
  </si>
  <si>
    <t>SONDA VESICAL PERMANENT (SVP) IRRIGACIÓ PUNTA TIPUS COUVELAIRE,PVC TERMOSENSIBLE,TRANSPARENT,TRES VIES,CH-16,LLARGÀRIA 40-42CM,ORIFICIS LATERALS OPOSATS,BALÓ LÀTEX 35-50ML,LÍNIA RADIOP,VÀLVULA P/RÀCORDS LUER I LUER-LOCK,CONNEXIONS UNIV,ESTÈRIL, UN SOL ÚS</t>
  </si>
  <si>
    <t>TUB SILICONA GRAU MÈDIC PER A CONNEXIONS VÀRIES A EQUIPS D'ASPIRACIÓ, ØINTERN 3MM, ØEXTERN 5MM, NO ESTÈRIL, UN SOL ÚS. AUTOCLAVABLE. PRESENTACIÓ: ROTLLE DE 15-30M</t>
  </si>
  <si>
    <t>SOLUCIÓ PER A INSTIL·LACIÓ INTRAVESICAL D'HIALURONAT SÒDIC AL 0,8% (40MG/50ML). EN FLASCÓ/VIAL 50ML, ESTÈRIL, UN SOL ÚS</t>
  </si>
  <si>
    <t>SONDA VESICAL PERMANENT (SVP) TIPUS FOLEY, POLICLORURVINIL (PVC) TRANSPARENT, TRES VIES, CH-10, LLARGÀRIA 39-41CM, PUNTA COLZADA SEMIOBERTA TIPUS MERCIER, BALÓ 45-50ML,VÀLVULA P/RÀCORDS LUER I LUER-LOCK, CONNEXIÓ UNIVE, LLIURE L</t>
  </si>
  <si>
    <t>SONDA VESICAL INTERMITENT SVI, POLICLORUR VINIL (PVC),MASCULINA TIPUS NELATON,CH-10X40-45CM,LUBRICADA,LIPOFÍLICA BAIXA FRICCIÓ A/VÀLVULA ANTIRETORN,RECOBERTA A/FUNDA PROTECTORA D'OBERTURA PRE-TALLADA,A/BOSSA RECOLLIDA ORINA CAPACITAT MÀX 1250ML,ESTÈR,1ÚS</t>
  </si>
  <si>
    <t>BEINA/TUB, PER A MANTENIR EL CONDUCTE DE NEFROSTOMIA PERCUTÀNIA, VINIL TRANSPARENT Ø24F, LLARGÀRIA 17CM, AMB LÍNIA RADIOPACA, ESTÈRIL, UN SOL ÚS(B*)BAIXA_ESTUDI GERÈNCIA</t>
  </si>
  <si>
    <t>EQUIP D'EXTENSIÓ PER A L'EXTRACCIÓ DE SUBSTÀNCIES FARMACOACTIVES (CITOSTÀTICS) COMPOST PER AGULLA, TUB TRANSPARENT AMB CONNEXIÓ LUER-LOCK 45-50CM, COMPATIBLE AMB ROBOT RECONSTITUCIÓ CITOSTÀTICS EV STATION O EQUIVALENT(B*)BAIXA_ESTUDI GERÈNCIA</t>
  </si>
  <si>
    <t>ETIQUETES IDENTIFICACIÓ DE BOSSES SUBSTÀNCIES FARMACOACTIVES COMPATIBLE AMB ROBOT DE RECONSTITUCIÓ FÀRMACS EV STATION O EQUIVALENT (ROTLLE 400- 500)(B*)BAIXA_ESTUDI GERÈNCIA</t>
  </si>
  <si>
    <t>SONDA VESICAL INTERMITENT SVI, POLIURETÀ (PUR), MASCULINA TIPUS NELATON, CH-16, LLARGÀRIA 40-42CM, LUBRICADA, HIDROFÍLICA DE BAIXA FRICCIÓ, IMMERSA EN SOLUCIÓ SALINA, CONNEXIÓ UNIVERSAL, CODIFICACIÓ DE COLORS, LLIURE DE FTALATS, ESTÈRIL, UN SOL ÚS</t>
  </si>
  <si>
    <t>TUB SILICONA GRAU MÈDIC PER A CONNEXIONS VÀRIES A EQUIPS D'ASPIRACIÓ, ØINTERN 6-7MM, ØEXTERN 12-13MM, NO ESTÈRIL, UN SOL ÚS. NO ESTÈRIL. AUTOCLAVABLE. PRESENTACIÓ: ROTLLE 15-30M</t>
  </si>
  <si>
    <t>SONDA VESICAL INTERMITENT SVI, POLICLORUR DE VINIL (PVC), FEMENINA TIPUS NELATON, CH-12, LLARGÀRIA 20-22CM, PRE-LUBRICADA, HIDROFÍLICA DE BAIXA FRICCIÓ, CONNECTOR LUER LOCK, PER A INSTIL·LACIONS VESICALS, ESTÈRIL, UN SOL ÚS</t>
  </si>
  <si>
    <t>SONDA VESICAL INTERMITENT SVI, POLICLORUR DE VINIL (PVC) PER INSTIL·LACIONS VESICALS,FEMENINA TIPUS NELATON, CH-10, LLARGÀRIA 20-22CM, PRE-LUBRICADA, HIDROFÍLICA DE BAIXA FRICCIÓ, CONNECTOR LUER-LOCK,  CODIFICACIÓ DE COLORS, ESTÈRIL, UN SOL ÚS</t>
  </si>
  <si>
    <t>TUB PER A DRENATGE FERIDES POST-QUIRÚRGIQUES, SILICONA GRAU MÈDIC TRANSPARENT, CH-24, LLARGÀRIA 110-120CM, FLEXIBLE ANTICOLZAMENT, RODÓ, ACANALAT 30-35CM, LÍNIA RADIOOPACA, SENSE TROCAR, CONNECTOR UNIVERSAL, BAIX BUIT, ESTÈRIL, UN SOL ÚS.</t>
  </si>
  <si>
    <t>SONDA VESICAL PERMANENT (SVP) PUNTA REFORÇADA COLZADA TANCADA TIPUS TIEMANN, SILICONA 100% TRANSPARENT, DUES VIES, CH-12, LLARGÀRIA 40-42CM, ORIFICI LATERAL, BALÓ 15-20ML,VÀLVULA P/RÀCORDS LUER, CONNEX UNIV,LLIURE LÀTEX,ESTÈRIL,UN SOL ÚS</t>
  </si>
  <si>
    <t>SONDA VESICAL INTERMITENT SVI, POLICLORUR VINIL (PVC),MASCULINA TIPUS NELATON,CH-12X40-45CM,LUBRICADA,LIPOFÍLICA BAIXA FRICCIÓ A/VÀLVULA ANTIRETORN,RECOBERTA A/FUNDA PROTECTORA D'OBERTURA PRE-TALLADA,A/BOSSA RECOLLIDA ORINA CAPACITAT MÀX 1250ML,ESTÈR,1ÚS</t>
  </si>
  <si>
    <t>SONDA VESICAL INTERMITENT SVI, POLICLORUR VINIL (PVC),MASCULINA TIPUS NELATON,CH-8X40-45CM,LUBRICADA,LIPOFÍLICA BAIXA FRICCIÓ A/VÀLVULA ANTIRETORN,RECOBERTA A/FUNDA PROTECTORA D'OBERTURA PRE-TALLADA,A/BOSSA RECOLLIDA ORINA CAPAC</t>
  </si>
  <si>
    <t>SONDA VESICAL INTERMITENT SVI, POLICLORUR VINIL (PVC),FEMENINA TIPUS NELATON,CH-8X20-22CM,LUBRICADA,LIPOFÍLICA BAIXA FRICCIÓ A/VÀLVULA ANTIRETORN,RECOBERTA A/FUNDA PROTECTORA D'OBERTURA PRE-TALLADA,A/BOSSA RECOLLIDA ORINA CAPACI</t>
  </si>
  <si>
    <t>SONDA VESICAL INTERMITENT SVI, POLICLORUR VINIL (PVC),FEMENINA TIPUS NELATON,CH-10X20-22CM,LUBRICADA,LIPOFÍLICA BAIXA FRICCIÓ A/VÀLVULA ANTIRETORN,RECOBERTA A/FUNDA PROTECTORA D'OBERTURA PRE-TALLADA,A/BOSSA RECOLLIDA ORINA CAPACITAT MÀX 1250ML,ESTÈR,1ÚS</t>
  </si>
  <si>
    <t>SONDA VESICAL INTERMITENT SVI, POLICLORUR VINIL (PVC),FEMENINA TIPUS NELATON,CH-12X20-22CM,LUBRICADA,LIPOFÍLICA BAIXA FRICCIÓ A/VÀLVULA ANTIRETORN,RECOBERTA A/FUNDA PROTECTORA D'OBERTURA PRE-TALLADA,A/BOSSA RECOLLIDA ORINA CAPACITAT MÀX 1250ML,ESTÈR,1ÚS</t>
  </si>
  <si>
    <t>ADAPTADOR DE CONNECTOR POLICARBONAT-SILICONA COMPATIBLE AMB LUER FEMELLA ESTÀNDARD, DISPOSITIUS 6F, 2F I AMB TOTS ELS ESCOPIS DEL MERCAT, LLIURE LÀTEX, ESTÈRIL, UN SOL ÚS</t>
  </si>
  <si>
    <t>CÀNULA ASPIRACIÓ,POLICLORUR VINIL (PVC),Ø15FR-18FX40CM,SENSE CONTROL DIGITAL,EXTREM DISTAL CORBAT, AMB TUBULADURA DE 200CM PER A CONNEXIÓ UNIVERSAL A SISTEMA D'ASPIRACIÓ,UTILITZAR PER A CIRURGIA COLORECTAL,LLIURE LÀTEX,ESTÈRIL,UN SOL ÚS</t>
  </si>
  <si>
    <t>PENJADOR DE POLÍMER PLÀSTIC GRAU MÈDIC PER A BOSSA D'ORINA ADAPTABLE A LLIT, TANT D'ESTRUCTURA RODONA COM QUADRADA, AMB DOBLE SISTEMA D'ANCORATGE, AMB RANURA PER A SUBJECCIÓ DEL TUB DE LA BOSSA D'ORINA, LLIURE LÀTEX, ESTERILITZABLE</t>
  </si>
  <si>
    <t>SENSOR DE SATURACIÓ REGIONAL D’OXIGEN (RSO2) ADULT (&gt;40KG) CEREBRAL I SOMÀTIC NO INVASIVA, ADHESIU HIDROCOL·LOIDE AMB CABLE LONGITUD 1,5M+/-5CM, LLUM LED I TECNOLOGIA DUAL, SENSE LÀTEX, SENSE PVC, UN SOL ÚS. COMPATIBLE AMB MONITOR INVOS 5100C O EQ</t>
  </si>
  <si>
    <t>CATÈTER BALÓ TERMODILUCIÓ SATURACIÓ VENOSA MIXTA D'OXÍGEN I DESPESA CARDÍACA CONTÍNUA (GCC/SVO₂) ARTERIES PULMONARS  A/LLUM INFUSIÓ CONTÍNUA VIP,8FX110CM,7 LLUMS,ESTÈRIL,1ÚS.COMPATIBLE AMB MONITOR VIGILANCE O EQUIVALENT(B*)BAIXA_ESTUDI GERÈNCIA</t>
  </si>
  <si>
    <t>CATÈTER BALÓ TERMODILUCIÓ DETERMINACIÓ PRESSIONS, DESPESA CARDÍACA,INFUSIÓ PAP/PAWP, ARTÈRIA PULMONAR,STD,7FX110+/-5CM,4LLUMS,BALÓ Ø11MM,INTROD RECOM 8-8,5F,P/GUIA 0,028",ESTÈRIL,1ÚS,CON UNIVERS COMP/QUALSEVOL MONITOR REGISTRE HEMODINÀMIC</t>
  </si>
  <si>
    <t>CATÈTER BALÓ MONITORITZACIÓ HEMODINÀMICA PER A DETERMINACIÓ PRESSIONS ARTÈRIA PULMONAR COR DRET,MOSTREIG I SOLUCIONS D'NFUSIÓ PAP/PAWP,5F, LLARGÀRIA 110CM,2 LLUMS, INTRODUCTOR RECOMANAT 7F (2,3MM),ESTÈRIL,1ÚS,CON UNIV,COMP A/QUALSEV MONITOR REGIST HEMODI</t>
  </si>
  <si>
    <t>Sensors SpO2 (Pulsioximetria anestèsia)</t>
  </si>
  <si>
    <t>SENSOR ADHESIU FLEXIBLE PER A MONITORITZACIÓ SATURACIÓ D'OXIGEN SPO2 NEONATAL COMPATIBLE AMB MONITORS TECNOLOGIA DATASCOPE O EQUIVALENT(B*)BAIXA_ESTUDI GERÈNCIA</t>
  </si>
  <si>
    <t>CATÈTER BALÓ TERMODILUCIÓ PER A ARTERIA PULMONAR,A/PORT D'ESTIMULACIÓ TRANSVENOS TEMPORAL VENTRICULAR DRET, 7,5FX110CM,5 LLUMS,,ESTÈRIL,1ÚS,CON UNIVER P/QUALSEV MONITOR REGISTRE HEMODINÀMIC,COMP A/SONDES D'ESTIMUL TRANSLUM V CHA</t>
  </si>
  <si>
    <t>SENSOR FRONTAL ADULT4 ELÈCT P/MONIT ACTIV CEREBR ÍNDEX BIESPECT I PARÀM EFECTES DELS ANESTÈ,SEDANTS I NIVELL CONSCIÈ P/EEG.AG-AGCL,FOAM ADH,FLEX I ADAPT A CAP.S/LÀTEX/DEHP/PVC,1ÚS.P/BISVISTA BISADVANCE I MÒDULS INDIV BIS INTEGR A MONIT HEMOD DE 3ERS,O EQ</t>
  </si>
  <si>
    <t>EQ CAT INTRAVASC CENTRAL/INTRODUC,2LLUMS A/VÀLV HEMOSTÀTICA, 9FX11,5+/-2CM+MUTILLUM,PUR,RADIOOP,GUIA PUNTA J/RECTA 0,035"X45+/-5CM,AG INTR 18G,TRANSD PRESSIÓ,XER TIPUS RAULERSON,TAP,MÀNIGA PROTEC 80+/-5CM,DILATADOR,GASES,OBTURADOR,CLAU 4P.S/LÀTEX,EST,1ÚS</t>
  </si>
  <si>
    <t>CAT OXIMETRIA PVC RADIOOP,MONITORITZACIÓ SO2,PRESSIONS HEMODINÀMIQUES+MOSTREIG JUGULAR,4FX40+/-5CM,GUIA 0,016",INTROD MÍNIM 4,5F,2LLUMS A/SENSOR LLUM INFRAROJA,CONNECTOR ÒPTIC CONN LL,EST,1ÚS.COMPATIBLE MONITOR PLATAFORMA HEMOSPHERE O EQUIVALEN</t>
  </si>
  <si>
    <t>SONDA D'ESTIMULACIÓ TRANSLUMINAL TRANSVENOSA TEMPORAL VENTRICULAR V CHANDLER,CALIBRE 2,4F,LLARGÀRIA 135CM,ESTÈRIL,UN SOL ÚS,COMPATIBLE AMB CATÈTER BALÓ TERMODILUCIÓ AMB PORT D'ESTIMULACIÓ CODI SAP 30002830,CON UNIVERS P/QUALSEVO</t>
  </si>
  <si>
    <t>SENSOR ADHESIU MONITORITZACIÓ NO INVASIVA SPO2 I FC EN ADULTS (&gt;30 KG),MEMÒRIA DE LA CORBA DE CALIBRACIÓ I MONITORITZACIÓ AL SENSOR,PROTEGIT A/MALLA TIPUS FARADAY,CABLE ENTRE 40CM-50CM.ESTÈRIL.SENSE LÀTEX/DEHP,1ÚS.COMP AMB TECNOLOGIA NELLCOR OXIMAX O EQ</t>
  </si>
  <si>
    <t>SENSOR PER A MONITORITZACIÓ SATURACIÓ SPO2/OXIMETRIA CONTINUA NO INVASIVA PER A NADÓ PREMATUR FINS ADULT, TIRA DE TEIXIT ADHESIU, MARQUES DE COL·LOCACIÓ, CABLE 50+/-5CM. S/LÀTEX,1ÚS COMPATIBLE MONITORS MULTIPARAMÈTRICS/PUSIOXIMETRIA TRUSIGNAL/GE O EQ</t>
  </si>
  <si>
    <t>CATÈTER BALÓ OXIMETRIA,SATURACIÓ VENOSA MIXTA D'OXÍGEN CONTÍNUA SVO₂, PRESSIONS HEMOD,MOSTREIG,5,5FX75CM,3 LLUMS,SENSOR LLUM INFRAR,RECOBR ANTIBACT D'HEPAR,CONNECTOR ÒPTIC,LUERLOCK,ESTÈRIL,UN SOL ÚS,CON UNIVE,COMP A/QUALSEVOL MO</t>
  </si>
  <si>
    <t>DISPOSITIU/SENSOR MONITORITZACIÓ GCC,VS,VVS,RVS,PAP,IC,IRVS,SISTEMA TANCAT EXTRACCIÓ SANG,SENSOR,TRANSDUCTOR+LÍNIA 150+/-10CM,EQ INFUSIÓ,CLAU CALIBRACIÓ. S/LÀTEX/DEHP,EST,1ÚS.COMP PLATAFORMA MONITORITZACIÓ HEMOSPHERE O EQUIVALENT</t>
  </si>
  <si>
    <t>CATÈTER MONITORIT HEMODINÀMICA OXIMETRIA: MESURA CONTÍNUA SCVO₂, 8,5FX20CM+/-2CM,TRES LLUMS D15G/P18G/M18G, P/GUIA 0,032" S/RECOBRIMENT D'HEPARINA,LUERLOCK,ESTÈRIL,1ÚS.COMP A/CABL ÒPTICS I MONITOR/PLATAF REG HEMODIN VIGILANCE,EV1000,HEMOSPHERE I/O EQUIV</t>
  </si>
  <si>
    <t>TIRA ADHESIVA PER A SENSOR MONITORITZACIÓ DE SATURACIÓ D'OXIGEN SPO₂ EN SANG, FLEXIBLE, ADULT, SENSE LÀTEX, UN SOL ÚS. COMPATIBLE AMB TECNOLOGIA NONIN O EQUIVALENT.</t>
  </si>
  <si>
    <t>SENSOR PER A MONITORITZACIÓ SATURACIÓ SPO2/OXIMETRIA CONTINUA NO INVASIVA PER A PEDIATRIA FINS ADULT &gt;20 KG, TIRA DE TEIXIT ADHESIU, MARQUES DE COL·LOCACIÓ, CABLE 30+/-5CM. S/LÀTEX,1ÚS. COMPATIBLE MONITORS MULTIPARAMÈTRICS/PUSIOXIMETRIA TRUSIGNAL/GE O EQ</t>
  </si>
  <si>
    <t>SENSOR ADHESIU MONITORITZACIÓ SPO2 I FC EN ARTERIA SUPRAORBITAL PACIENT (&gt;10 KG),A/MEMÒRIA CORBA DE CALIBRACIÓ I MONITORITZACIÓ AL SENSOR,LED REFLECTANT,CABLE ENTRE 40CM-50CM + CINTA TOVA AJUST.ESTÈRIL. S/LÀTEX/DEHP,1ÚS.COMP TECNOLOGI NELLCOR OXIMAX O EQ</t>
  </si>
  <si>
    <t>EQ CAT HM FEMORAL ADULT PUR RADIOOP,DE 3X7+/-1CM DI0,50MM, GUIA J/RECTA 0,018"X40+/-5CM,CÀNULA 20GX55+/-5MM,SENSOR Tª,LÍNIA PA+EQ 150+/-5CM,CLAU,TRANSDUCTOR.S/LÀT/DEHP,EST,1ÚS.COMP PICCO2/PLUS/SMARTPOD/PHILIPS/DRÄGER O EQ</t>
  </si>
  <si>
    <t>SENSOR PER A MONITORITZACIÓ SATURACIÓ D'OXIGEN SPO2/OXIMETRIA, ADULT &gt;20-22KG, CABLE ENTRE 100+/-10CM, APÒSIT DE FIXACIÓ ADHESIU. SENSE DE LÀTEX, UN ÚS. COMPATIBLE A/MONITORS TECNOLOGIA NONIN PALMSAT 2500/2500A, 8500 SERIES, MODEL 7500, AVANT 9700 O EQ</t>
  </si>
  <si>
    <t>EQ CAT HM FEMORAL ADULT PUR RADIOOP,DE 5FX20+/2CM DI0,71MM,GUIA "J"/RECTA 0,021"X60+/-5CM,CÀNULA 18GX80MM+20GX55+/-5MM,DILAT 5FX13+/-1CM,CONN LL,SENSOR Tª, LÍNIA PA+EQ 150+/-5CM,CLAU,TRANSD.S/LÀT/DEHP,EST,1ÚS.COMP PICCO2/PLUS/SMARTPOD/PHILIPS/DRÄGER O EQ</t>
  </si>
  <si>
    <t>E30096060</t>
  </si>
  <si>
    <t>Sistemes d'infusió per a monitoratge pressió arterial</t>
  </si>
  <si>
    <t>EP TA+FEMORAL, LÍNIA ARTERIAL 150+/-10CM+TRANSDUCTOR PRESSIONS/CABAL CARDÍAC, SENSOR ADAPTABLE CATÈTER VENÓS CENTRAL X CÀLCUL LÍQUID EXTRAVASCULAR PULMONAR/CABAL CARDÍAC, CLAUS PC, S/LÀTEX, EST,IND,1ÚS. COMPAT CATÈTER PICCO PER A MONITOR PULSION O EQ</t>
  </si>
  <si>
    <t>SENSOR DE SATURACIÓ REGIONAL D’OXIGEN (RSO2) PEDIÀTRIC (ENTRE 5-40KG) CEREBRAL I SOMÀTIC NO INVASIVA,ADHESIU HIDROCOL·LOIDE AMB CABLE LONGITUD 1,5M+/-5CM,LLUM LED I TECNOLOGIA DUAL,SENSE LÀTEX, SENSE PVC,UN SOL ÚS.COMPATIBLE AMB MONITOR INVOS 5100C O EQ</t>
  </si>
  <si>
    <t>SENSOR FRONTAL PEDIÀ4 ELÈCT P/MONIT ACTIV CEREBR ÍNDEX BIESPECT I PARÀM EFECTES DELS ANESTÈ,SEDANTS I NIVELL CONSCIÈ P/EEG.AG-AGCL,FOAM ADH,FLEX I ADAPT A CAP.S/LÀTEX/DEHP/PVC,1ÚS.P/BISVISTA BISADVANCE I MÒDULS INDIV BIS INTEGR A MONIT HEMOD DE 3ERS,O EQ</t>
  </si>
  <si>
    <t>SENSOR ENTROPIA, ADULTS/NENS &gt;2ANYS, MONITORITZACIÓ PROFUNDITAT ANESTÈSICA, MESURA ELECTROENCEFALOGRAFIA EEG I ELECTROMIOGRAFIA FRONTAL FEMG, A/ESCUMA/ADHESIU/GEL CONDUCTOR. S/LÀTEX/PVC,1ÚS. COMPATIBLE MONITORS MULTIPARAMÈTRICS/GE MÒDUL M/E ENTROPY O EQ</t>
  </si>
  <si>
    <t>TIRA D'ESCUMA/FOAM PER A SENSORS MONITORITZACIÓ DE SATURACIÓ D'OXIGEN SPO₂ REUTILITZABLES TIPUS OXI-A/N DE DITS EN ADULTS I/O PEUS EN NEONATS DE TECNOLOGIA NELLCOR O EQUIVALENT, UN SOL ÚS(B*)BAIXA_ESTUDI GERÈNCIA</t>
  </si>
  <si>
    <t>EQ MONIT HEMODIN:CATÈTER ARTERIAL AXILAR ADULT PUR RADI,ØEXT4F,ØINT0,61MMX8CM+/-2CM;GUIA STD J 0,021",1CÀNULA 20G;DILAT 4F;LUERLOCK;SENSOR Tª PUNTA;LÍNI PA + EQ LÍNIA ART 150CM+/-5CM,CLAUS,TRANSDU NO/LÀTEX,ESTÈRIL.COMP A/MONITOR</t>
  </si>
  <si>
    <t>SENSOR ADHESIU PER A MONITORITZACIÓ NO INVASIVA SPO2 I FC EN NADONS DE &lt;3KG I ADULTS &gt;40KG,MEMÒRIA DE LA CORBA DE CALIBRACIÓ I MONITORITZACIÓ AL SENSOR,PROTEGIT A/MALLA TIPUS FARADAY,CABLE ENTRE 40CM-50CM.ESTÈRIL.S/LÀTEX/DEHP,1ÚS.COMP NELLCOR OXIMAX O EQ</t>
  </si>
  <si>
    <t>E30054010</t>
  </si>
  <si>
    <t>Equip introductor arterial accés femoral</t>
  </si>
  <si>
    <t>EQUIP INTRODUCTOR ARTERIAL/VASCULAR COMPOST BEINA RADIOPACA 6FX11CM+/-2CM,VALVULA HEMOSTATICA,LINEA AMB CLAU DE TRES VIES,DILATADOR A/GUIA0,035/0,89MM METÀL·LICA AMB DOBLE PUNTA FLEX RECTA I EN J 45CM+/-2CM,AGULLA INTROD,ESTERIL,1US,TIPUS INTROFLEX O EQV</t>
  </si>
  <si>
    <t>DRAGER- CLAU EN "T" PER A PRESA DEL GAST CÀRDIAC. PER APARELL OHMEDA 8420077E2276</t>
  </si>
  <si>
    <t>SENSOR PER A MONITORITZACIÓ SATURACIÓ D'OXIGEN SPO2 EN ADULTS I/O PEUS EN NADONS PREMATURS (DE &lt;3KG I &gt;40 KG), ADHESIU, LED, CABLE DE 160+/-10CM. SENSE LÀTEX, UN SOL ÚS. COMPATIBLE AMB TECNOLOGIA LIFE SCOPE O EQUIVALENT</t>
  </si>
  <si>
    <t>EQ MONIT HEMODIN:CATÈTER ARTERIAL AXILAR ADULT PUR RADIOPAC,ØEXT 4F,ØINT 0,61MMX8CM+/-2CM;GUIA STD J 0,021",1CÀNULA 20G;DILAT 4F; LUERLOCK; SENSOR Tª PUNTA; LÍNIA PA,LLIURE LÀTEX,ESTÈRIL,UN SOL ÚS.COMPATIBLE AMB MONITOR REGISTRE</t>
  </si>
  <si>
    <t>EQUIP DE MEMBRANES PER AL MONITOR TRANSCUTÀNI DE PO2 I PCO2, COMPOST DE: ELECTRÒLIT PER A L'ELÈCTRODE COMBINAT, MEMBRANES VERDES DE PP/FEP, EXTRACTOR DE JUNTES I PAPER DE NETEJA.COMPATIBLE APARELLS TCM4 I TCM40 O EQUI I SAP 30005307, 30012016</t>
  </si>
  <si>
    <t>SENSOR PER A CONTROL SATURACIÓ D'OXIGEN,FC,ÍNDEXPERFUSIÓ I DESATURACIÓ RÀPIDA PER A PACIENTS PREMATURS&lt;1KG.SENSOR A/CABLE PLA, TOU I TIRA NO ADHESIVA D'ESCUMA,EMISSOR I RECEPTOR TERMOSEGELLAT COMP A/MONITORS TECNOLOGIA I EQ RADI</t>
  </si>
  <si>
    <t>EQ MONIT HEMODIN:CATÈTER ARTERIAL FEMORAL ADULT PUR RADIOPAC,ØEXT 5F,ØINT 0,71MMX20CM+/-2CM;GUIA STD J 0,025",1CÀNULA 18G;2 CÀNULA 20G;DILAT 5F;LUERLOCK;SENSOR Tª PUNTA;LÍNIA PA,LLIURE LÀTEX,ESTÈRIL.COMPATIBLE A/MONITOR,PICCO2 O</t>
  </si>
  <si>
    <t>SENSOR PER A MONITORITZACIÓ CONTINUA NO INVASIVA DE SPO2, FC I INDEX PERFUSIÓ ADULTS I/O PEU, MÀ, TURMELL I CANELL EN NADONS PREMATURS DE &lt;3KG I &gt;40 KG, ADHESIU, PROTECCIÓ INTERFERÈNCIES, CABLE 11+/-1CM. S/LÀTEX,1ÚS.COMP A/MONITOR RADICAL7 TEC SET O EQ</t>
  </si>
  <si>
    <t>CATÈTER DETERMINACIÓ PRESSIONS EN CAVITAT CARDÍACA DRETA I ARTÈRIA PULMONAR,7FX110CM+/-5CM,1 LLUM,BALÓ Ø11MM,CAPACITAT MÀXIMA 1,0-1,25ML,INTRODUCTOR RECOMENAT 7F,P/GUIA 0,038",LÍNIES EXTENSIÓ,XERINGA,ESTÈRIL,UN ÚS,CONNEXIÓ UNIVE</t>
  </si>
  <si>
    <t>SENSOR DE SATURACIÓ REGIONAL D’OXIGEN (RSO2) NEONATAL (&lt;5KG) CEREBRAL I SOMÀTIC NO INVASIVA,ADHESIU HIDROCOL·LOIDE A/CABLE 1,5M+/-5CM,(+14,5CM DE CABLE RECOB DE FOAM) LLUM LED I TECNOLOGIA DUAL,SENSE LÀTEX/ PVC,1ÚS COMP A/MONITOR INVOS 5100C O EQ</t>
  </si>
  <si>
    <t>SENSOR DE SATURACIÓ DE OXÍGEN REGIONAL SOMÀTIC CEREBRAL NEONATAL OXYALERT NIRSENSOR. SENSE LÀTEX I PVC(B*)BAIXA_ESTUDI GERÈNCIA</t>
  </si>
  <si>
    <t>CATÈTER TERMODILUCIÓ,MONITORATGE SATURACIÓ VENOSA MIXTA OXÍGEN,GCC/SVO2,FEVD,PVC,PRESSIONS PULMONARS,7,5FX110+/-5CM, RADIOOPAC,BALÓ DISTAL, FIBRA ÒPTICA,6 LLUMS,XER 1,5ML LL I CONNEXIÓ MONITOR.EST,1ÚS.COMPATIBLE MONITOR PLATAFORMA HEMOSPHERE O EQ</t>
  </si>
  <si>
    <t>SENSOR ADHESIU PER A MONITORITZACIÓ CONTÍNUA NO INVASIVA SATURACIÓ D'OXIGEN (SPO₂)I FREQÜÈNCIA CARDÍACA(FC),PEDIÀTRIC DE PES ENTRE 10KG-50KG,APLICACIÓ A DIT,CABLE ENTRE 40CM-50CM,NO ESTÈRIL,N/LÀTEX,1ÚS,COMP A/MONIT TECNOLOGI LNCS EQ RADICAL 7 O EQUIVALEN</t>
  </si>
  <si>
    <t>SENSOR  PER A MONITORITZACIÓ SATURACIÓ D'OXIGEN SPO2 ADULTS I/O PEU, MÀ, TURMELL I CANELL EN NADONS PREMATURS &lt;3KG I &gt;40 KG, ADHESIU, PROTECCIÓ INTERFERÈNCIES, CABLE DE 45+/-5CM. S/LÀTEX, UN ÚS. COMPATIBLE AMB TECNOLOGIA SET/LNCS I NELLCOR N-200 O EQ</t>
  </si>
  <si>
    <t>CATÈTER BALÓ TERMODILUCIÓ PEDIÀTRIC FEMORAL,DETERMINACIÓ PRESSIONS EN CAVITAT CARDÍACA DRETA I ARTÈRIA PULMONAR,4FX75CM+/-5CM,4LLUMS,BALÓ Ø8MM,CAPAC MÀX 0,75ML,INTROD RECOMENAT 5F,P/GUIA 0,014",LÍNIES EXTENS PUR TRANSLÚCID,XERIN</t>
  </si>
  <si>
    <t>CAT VENÓS PEDIÀT MONI HEMOD OXIMET VIA SUBCLÀV,IUGULAR INTER,FEMOR:MESURA CONTÍ SCVO₂, 5,5FX8CM+/-2CM,3 LLUMS D18G/P23G/M23G,P/GUIA 0,025"A/REC ANTIBAC S/HEPAR,LUERLOCK,ESTÈ,1ÚS.COMP A/CABL ÒPTICS I MONIT/PLATAF REGIST HEMOD VIGILANCE,EV1000,HEMOSPH O EQ</t>
  </si>
  <si>
    <t>TIRA ADHESIVA PER A SENSORS MONITORITZACIÓ DE SATURACIÓ D'OXIGEN SPO2 REUTILITZABLES TIPUS OXI-A/N I D-YS DE DITS EN ADULTS I/O PEUS EN NADONS PREMATURS (PER A PACIENTS DE &lt;3KG I &gt;40 KG). S/LÀTEX/FTALATS,1ÚS. COMPATIBLE TECNOLOGIA NELLCOR OXIBAND O EQ</t>
  </si>
  <si>
    <t>CATÈTER BALÓ TERMODILUCIÓ P/ARTÈRIA PULMONAR D'ESTIMULACIÓ AURI I VENTR I ESTIM SEQÜENCIAL AURICULOVENTRIC (A-V) TRANSVENOSA TEMPORAL,MESURA PRESS COR DRET,MOSTREIG,INFUSIÓ I GCC,7FX110CM,4 LLUMS,ESTÈRI,1ÚS,CON UNIV,COMP A/QUALSEV MONITOR REGIST HEMODINÀ</t>
  </si>
  <si>
    <t>EQ MONIT HEMODIN:CATÈTER ARTERIAL FEMORAL ADULT PUR RADIOPAC,ØEXT 5F,ØINT 0,71MMX20CM+/-2CM, GUIA NITINOL J 0,021",1CÀNULA 18G, 2CÀNULA 20G,DILAT 5F,LUERLOCK,SENSOR Tª PUNTA,LÍNIA PA,LLIURE LÀTEX,ESTÈRIL,UN SOL ÚS.COMP A/MONITOR</t>
  </si>
  <si>
    <t>SENSOR PER A MONITORITZACIÓ SATURACIÓ D'OXIGEN SPO2/OXIMETRIA, ADULT &gt;30KG, CABLE ENTRE 100+/-10CM, AMB APÒSIT DE FIXACIÓ ADHESIU. SENSE DE LÀTEX, UN ÚS. COMPATIBLE A/MONITORS TECNOLOGIA NONIN PALMSAT 2500/2500A, 8500 SERIES, MODEL 7500, AVANT 9700 O EQ</t>
  </si>
  <si>
    <t>EQUIP DE MEMBRANES PER A L'ELÈCTRODE TRANSCUTANI DE TCPCO2/SPO2. ELECTRÒLIT PER A ELÈCTRODE, MEMBRANES I EXTRACTOR DE JUNTES. SENSE LÀTEX, UN SOL ÚS. COMPATIBLE AMB MONITORS TRANSCUTANIS TIPUS TOSCA I TCM5 O EQUIVALENT.</t>
  </si>
  <si>
    <t>SENSOR FRONTAL ADULT MONITORITZACIÓ P/EEG,3 ELÈCTRODES GEL HUMIT AG-AGCL ESCUMA ADHESIVA,TIRA FINA,FLEXIBLE,267X34MM(+/-2MM),CONNECTOR DE PLÀSTIC,DURADA 24H,S/LÀTEX/DEHP/PVC,1ÚS. COMPATIBLE MONITORS CONOX, CONOX LITE O EQUIVALENT</t>
  </si>
  <si>
    <t>SENSOR FRONTAL PEDIÀTRIC MONITORITZACIÓ P/EEG,3 ELÈCTRODES GEL HUMIT AG-AGCL ESCUMA ADHESIVA,TIRA FINA,FLEXIBLE,234X24MM(+/-2MM),CONNECTOR DE PLÀSTIC,DURADA 24H,S/LÀTEX/DEHP/PVC,1ÚS. COMPATIBLE MONITORS CONOX 2D O EQUIVALENT</t>
  </si>
  <si>
    <t>SENSOR PER A MONITORITZACIÓ CONTINUA NO INVASIVA DE SATURACIÓ D'OXIGEN SPO2, FC, RRP, PVI/RPVI I PI, EN ADULTS, MÀ, &gt;30 KG, ADHESIU, PROTECCIÓ INTERFERÈNCIES. SENSE LÀTEX, UN SOL ÚS. COMPATIBLE AMB RD SET O EQUIVALENT.</t>
  </si>
  <si>
    <t>EQ MONITOR CONTINUA NO INVASIVA SPO2,FC,RRP,PVI/RPVIM,PI,TA,NEN PREMATUR/ADULT(PEU,MÀ,PIT) &lt;3KG A &gt;30 KG, COMPOST:XIP APP TELEFÒNICA,2 SENSORS SENSE FIL ADH TIRA+CORRETJA+BATERIA 96H,SENSOR SENSE FIL TA BATERIA 8H,14 TIRES ADH SENSOR.COMP RADIUS VSM O EQ</t>
  </si>
  <si>
    <t>EQUIP PER A MONITORITZACIÓ CONTINUA NO INVASIVA I TECNOLOGIA SENSE FIL DE TEMPERATURA TA, EN NENS DE MÉS DE 5 ANYS I/O ADULTS, COMPOST PER:  SENSOR SENSE FIL DE TEMPERATURA AMB BATERIA DE 8 DIES D'AUTONOMIA. SENSE LÀTEX. COMPATIBLE AMB ROOT I RAD-97 O EQ</t>
  </si>
  <si>
    <t>SENSOR PER A MONITORITZACIÓ CONTINUA NO INVASIVA DE LA FREQÜÈNCIA RESPIRATÒRIA ACÚSTICA (RRA), EN ADULTS, ADHESIU PORÓS I TRANSPARENT EN POSICIÓ A COLL. SENSE LÀTEX, UN SOL ÚS. COMPATIBLE AMB RD RADIUS VSM O  O EQUIVALENT.</t>
  </si>
  <si>
    <t>SENSOR PER A MONITORITZACIÓ CONTINUA NO INVASIVA DE SATURACIÓ D'OXIGEN SPO2, FC, PVI/RPVI, PI, EN NENS PREMATURS I/O ADULTS, PEU, MÀ, DIT, DE &lt;3KG A &gt;40 KG, ADHESIU, PROTECCIÓ INTERFERÈNCIES. SENSE LÀTEX, UN SOL ÚS.COMPATIBLE AMB RD SET O EQ</t>
  </si>
  <si>
    <t>SENSOR PER A MONITORITZACIÓ SATURACIÓ D'OXIGEN SPO2/OXIMETRIA I FC ADULT &gt;30KG DIT,ADHESIU,RESISTENT AL TRENCAMENT,OPAC,AMB CHIP DE MEMÒRIA DIGITAL I CABLE DE CONNEXIÓ,UN SOL ÚS,LLIURE LÀTEX DEHP.COMPATIBLE AMB TECNOLOGIA NELLCOR OXIMAX O EQUIVALENT</t>
  </si>
  <si>
    <t>TIRA FOAM ADHESIVA PER A SENSOR MONITORITZACIÓ DE SATURACIÓ D'OXIGEN SPO2 REUTILITZABLE, DE PEU PER NENS DE 2 A 20KG, UN SOL ÚS, NONIN O EQUIVALENT</t>
  </si>
  <si>
    <t>TIRA FOAM TOVA AMB EXTREMS ARRODONITS PER PROTECCIÓ ULLERES NASALS DELSNADONS, GRAN MIDA / 30X11MM</t>
  </si>
  <si>
    <t>TIRA FOAM TOVA AMB EXTREMS ARRODONITS PER PROTECCIÓ ULLERES NASALS DELSNADONS, PETIT MIDA/ 25X11MM</t>
  </si>
  <si>
    <t>TIRA FOAM TOVA AMB EXTREMS ARRODONITS PER PROTECCIÓ ULLERES NASALS DELSNADONS, MICRO MIDA / 20X9MM</t>
  </si>
  <si>
    <t>CONNECTOR D'INJECCIÓ PER AL SENSOR DE TEMPERATURA VENÓS COMPATIBLE AMB EQUIPS DE MONITORITZACIÓ HEMODINÀMICA PICCO O EQUIVALENT</t>
  </si>
  <si>
    <t>SENSOR DE SATURACIÓ REGIONAL D'OXIGEN (RSO2) PEDIÀTRIC (4-40KG) CEREBRAL I SOMÀTIC NO INVASIVA,ADHESIU MICROPERFORAT HIDROCOL·LOIDE AMB CABLE LONGITUD 1,5M+/-5CM, LLUM LED I TECNOLOGIA DUAL,SENSE LÀTEX, SENSE PVC,1ÚS COMP A/MONITOR INVOS 7100 O EQUIV</t>
  </si>
  <si>
    <t>EQ CAT HM FEMORAL ADULT PUR RADIOOP,DE 4X16+/-1CM DI0,61MM, GUIA J/RECTA 0,018"X60+/-5CM,CÀNULA 20GX55+/-5MM,SENSOR Tª,LÍNIA PA+EQ 150+/-5CM,CLAU,TRANSDUCTOR.S/LÀT/DEHP,EST,1ÚS.COMP PICCO2/PLUS/SMARTPOD/PHILIPS/DRÄGER O EQ</t>
  </si>
  <si>
    <t>SENSOR PER A MONITORITZACIÓ CONTÍNUA NO INVASIVA AMB TECNOLOGIA DE BIORREACTÀNCIA PER A DETERMIANCIÓ EN TEMPS REAL DE: A IC, TO, FC, PAI (PAS,PAD,PAM), IVS, CLT I IRPT. COMPATIBLE AMB MONITOR STARLING SV O EQUIVALENT.</t>
  </si>
  <si>
    <t>DISPOSITIU/SENSOR A/TRANSDUCTOR PREDICTOR D'INESTABILIT HEMOD,VIA ART,MÈTODE ANÀLISI (APCO):DETERM D'ÍNDEX(HPI),PARÀMET FLUX (GC,VS,VVS,PPV,FC,RVS) I PRESS SISTÓL,DIASTÓL I MITJANA,PARÀM CONTINUS DP/DT, VVS (O PPV) I (EADYN).COMP A/PLATAF HEMOSPHERE O EQ</t>
  </si>
  <si>
    <t>CATÈTER VENÒS CENTRAL MESURATG OXIMETRIA,INFUS LÍQUITS ALT FLUX I MONITPRESSIONS,PUR ,3LLUMS,SELDINGER,ØEXT 5,5F;18G/23G/23G,LONG15CM,GUIA INTROD,AGULLA PUNCIÓ TRÒCAR,DILATAD,LLIURE LÀTEX,P/MONITOR VIGILEO I PLATAFORMA EV1000 AMB MÒDUL ÒPTIC COMPATIBLE</t>
  </si>
  <si>
    <t>SENSOR OXIMETRIA REGIONAL,PEDIÀTRIC(PES&lt;10KG),FRONTAL ADHESIU MONITORATGE CONTINUA NO INVASIVA (RSO2)+(SPO2).SENSOR A/1EMISOR DE 4LED'S I 2FOTORECEPTORS A/DISTÀNCIA 3 I 4CM,N/LÀTEX,ESTÈRIL,1ÚS.CONNEXIÓ A MONITOR ROOT MITJANÇANT MÒDUL O3 A/PORT OM-09 O EQ</t>
  </si>
  <si>
    <t>CATÈTER BALÓ TERMODILUCIÓ SATURACIÓ VENOSA MIXTA D'OXÍGEN I DESPESA CARDÍACA CONTÍN(GC/SVO₂/VS/FEVD/VTDVD)ARTER PULM,Ø8FX110+/-5CM,6LLUMS+1LLUM INFUSIÓ CONTÍN VIP,P/INTROD &gt;9F,ADULTS,ACCES FEM/CAVA SUP,XER LL 1,5ML,EST,1ÚS.COMP A/PLATAF HEMOSPHERE O EQ</t>
  </si>
  <si>
    <t>DISPOSITIU/SENSOR DIT STD (41-71+/-1MM) MEDICIÓ NO INVASSIVA PA I PARÀM DERIV (PA,PD,PAM) (GC)(FC,VS,VVS,PPV,RVS)+DP/DT+ELASTÀNCIA ART+ÍNDEX PREDICCIÓ HPAA/CAMBRA INFLAT PERÍMET DIT,DEDIL A/MARQUES,2 SENSORS P/ØART.S/LÀT,DEHP,EST,1ÚS.COMP HEMOSPHERE O EQ</t>
  </si>
  <si>
    <t>DISPOSITIU/SENSOR MONITORITZACIÓ GCC,VS,VVS,RVS,PAP,IC,IRVS,SENSOR,TRANSDUCTOR+LÍNIA 150+/-10CM,EQ INFUSIÓ,CLAU CALIBRACIÓ,CLAU3P MOSTRA SANG ART. S/LÀTEX/DEHP,EST,1ÚS.COMP PLATAFORMA MONITORITZACIÓ EV1000/HEMOSPHERE O EQUIVALENT</t>
  </si>
  <si>
    <t>DISPOSITIU/SENSOR MONITORITZACIÓ ADULT,NO INVASIU,MANEGUET INFLAT DIDAL A/SENSORS ÒPTICS, CABLE CONNEXIÓ MESURA CONTÍNUA: PA, GC, FC, VS, VVS, VPP, RSV. CIRCUMFERÈNCIA DIT 51-60+/-2MM,CODI COLOR,S/LÀTEX,1ÚS.COMPAT PLATAFORMA HEMODINÀMICA EV1000 NI O EQ</t>
  </si>
  <si>
    <t>SENSOR/CONNECTOR PER A SONDA TEMPERATURA PER A TERMODILUCIÓ, CONNEXIONS LUER LOCK MASCLE / FEMELLA PER A COSET O EQUIVALENT, VOLUM LIMITAT A 10CC, ADAPTABLE A LA LLUM DEL CATÈTER DE REGISTRE HEMODINÀMIC.COMPATIBLE MONITOR PLATAFORMA HEMOSPHERE O EQ</t>
  </si>
  <si>
    <t>SONDA/SENSOR TEMPERATURA PER A TERMODILUCIÓ TRANSPULMONAR AMB CONNEXIONS TIPUS VÀLVULA EN SISTEMA TANCAT PER A INJECCIÓ DE BOLUS EN FRED EN VENA CAVA SUPERIOR, MATERIAL PLÀSTIC, LLIURE LÀTEX, UN SOL ÚS(B*)BAIXA_ESTUDI GERÈNCIA</t>
  </si>
  <si>
    <t>SENSOR PER A MONITORITZACIÓ CONTINUA NO INVASIVA DE SATURACIÓ D'OXIGEN (SPO2) FC I INDEX PERFUSIÓ EN PACIENT PEDIÀTRIC DE 3KG A 20 KG, ADHESIU, PROTECCIÓ INTERFERÈNCIES, CABLE DE 11+/-1CM. SENSE LÀTEX, UN SOL ÚS. COMP A/MONITOR RADICAL7 TEC SET O EQUIVAL</t>
  </si>
  <si>
    <t>SENSOR PER A MONITORITZACIÓ CONTÍNUA NO INVASIVA SPO2 I FC, NADÓ PREMATUR &lt;3KG A PEU, MA, TURMELL, CANELL; ADULT &gt;40KG DIT, ADHESIU PORÓS, CABLE 45+/-5CM, SENSE LÀTEX, UN SOL ÚS, COMPATIBLE MONITORS MULTIPARAMÈTRICS MASIMO M-LNCS I EQUIP RADICAL 7 O EQ</t>
  </si>
  <si>
    <t>DISPOSITIU/SENSOR MONITORITZACIÓ ADULT,NO INVASIU,MANEGUET INFLAT DIDAL A/SENSORS ÒPTICS, CABLE CONNEXIÓ MESURA CONTÍNUA: PA, GC, FC, VS, VVS, VPP, RSV. CIRCUMFERÈNCIA DIT 60-71+/-2MM,CODI COLOR,S/LÀTEX,1ÚS.COMPAT PLATAFORMA HEMODINÀMICA EV1000 NI O EQ</t>
  </si>
  <si>
    <t>SENSOR ADHESIU PER A CONTROL SATURACIÓ D'OXIGEN NEONATAL PER PACIENTS DE 3KG FINS A 20KG, COMPATIBLE AMB MONITOR CORPULS I/O MONITORS TECNOLOGIA I EQUIP RADICAL 7 O EQUIVALENT(B*)BAIXA_ESTUDI GERÈNCIA</t>
  </si>
  <si>
    <t>TARGETA AMB MICROSHIP 18,3X13,1X1,4MM PER A MONITOR HEMODINÀMIC DURANT 96 HORES P/MONITORITZACIÓ NO INVASIVA DE FC,GC,VVS,IC,RVS, ÍNDEX D'ENTREGA D'OXIGEN, CONSUM D’OXIGEN, VOLUM SISTÒLIC (ÍNDEX), TAS, TAD I TAM. COMPATIBLE AMB MONITOR LIDCO RAPID O EQ</t>
  </si>
  <si>
    <t>SENSOR PER A LA MONITORITZACIÓ DE LA NOCICEPCIÓ I ELS EFECTES ANALGÈSICS, MITJANÇANT L'ÍNDEX NOL (NOCICEPCTION LEVEL) CONTÍNUA, NO INVASSIVA,SENSOR DIGITAL AMB 4 SENSORS DE MEDICIÓ COMPATIBLE AMB MONITOR PM200, MULTIPARAMETRIC, O EQUIVALENT</t>
  </si>
  <si>
    <t>SENSOR ADHESIU PER A MONITORITZACIÓ CONTÍNUA NO INVASIVA SATURACIÓ D'OXIGEN(SPO₂)I FREQÜÈNCIA CARDÍACA(FC),PEDIÀTRICPES ENTRE 10KG-50KG,APLICACIÓ A DIT,CABLE ENTRE 40CM-50CM,N/ESTÈRIL,N/LÀTEX,1ÚS,COMP A/MONITOR TEC M-LNCS I EQUI</t>
  </si>
  <si>
    <t>TIRA SEMI-REUTILITZ SILICONA(FINS 20 USOS) P/MONITORITZACIÓ CONTÍNUA NO INVASIVA SATURACIÓ D'OXIGEN,FREQÜÈNCIA CARDÍACA,METAHEMOGLOBINA I HEMOGLOBINA TOTAL,PER PACIENTS ADULTS &gt; 30KG,N/ESTÈ,LLIURE LÀTEX,COMP/MONITOR TECN M-LNCS</t>
  </si>
  <si>
    <t>SENSOR PER A MONITORITZACIÓ CONTINUA NO INVASIVA DE L'ACTIVITAT CEREBRAL BILATERAL ADULTS, 6 ELÈCTRODES: 4 ACTIUS EEG, REFERÈNCIA I PRESA TERRA, ESCUMA,ADHESIU. SENSE LÀTEX, UN SOL ÚS. CONNEXIÓ TIPUS RD, MONITOR ROOT, MÒDUL SEDLINE PORT MOC-9 O EQ</t>
  </si>
  <si>
    <t>SENSOR FRONTAL ADHESIU PER A MONITORITZACIÓ CONTÍNUA NO INVASIVA DE LA SATURACIÓ D'O2 TISSULAR (RSO2) CEREBRAL I SPO2 EN ADULT &gt;40KG. SENSOR AMB TECNOLOGIA NIRS AMB 4 LEDS I DOS FOTORECEPTORS. COMPATIBLE MONITORS ROOT MITJANÇANT MÒDUL O3 PORT MOC-9 O EQ</t>
  </si>
  <si>
    <t>TARGETA AMB MICROSHIP 8,5X5,4X1MM PER A MONITOR HEMODINÀMIC DURANT 96 HORES P/MONITORITZACIÓ NO INVASIVA DE FC,GC,VVS,IC,RVS, ÍNDEX D'ENTREGA D'OXIGEN, CONSUM D’OXIGEN, VOLUM SISTÒLIC (ÍNDEX), TAS, TAD I TAM. COMPATIBLE AMB MONITOR LIDCO RAPID O EQ</t>
  </si>
  <si>
    <t>SENSOR MONITORITZACIÓ HM TIPUS PROAQT O EQUIVALENT, INDICADOR LED, CALIBRACIÓ MANUAL, TREBALLA INTEGRAT EN UN SISTEMA DE MESURA DE PRESSIÓ ARTERIAL. LÍNIA CONNEXIÓ AL TRANSDUCTOR DE 20+/-2CM.S/LÀT/DEHP,EST,1ÚS.COMPATIBLE AMB PC4000 PULSIONFLEX O EQ</t>
  </si>
  <si>
    <t>DISPOSITIU/SENSOR MONITORITZACIÓ ADULT,NO INVASIU,MANEGUET INFLAT DIDAL A/SENSORS ÒPTICS, CABLE CONNEXIÓ MESURA CONTÍNUA: PA, GC, FC, VS, VVS, VPP, RSV. CIRCUMFERÈNCIA DIT 43-51+/-2MM,CODI COLOR,S/LÀTEX,1ÚS.COMPAT PLATAFORMA HEMODINÀMICA EV1000 NI O EQ</t>
  </si>
  <si>
    <t>EQUIP DE MEMBRANES PER A L'ELÈCTRODE DE TCPCO2/SPO2 PER AL MONITOR TRANSCUTANI, COMPOST DE: ELECTRÒLIT PER A L'ELÈCTRODE, MEMBRANES, EXTRACTOR DE JUNTES. COMPATIBLE AMB ELS APARELLS TCM4 I TCM40 O EQUIVALENT.</t>
  </si>
  <si>
    <t>ANELL DE FIXACIÓ ADHESIUS AMB ROSCA I LUBRICANT PER A MONITOR TRANSCUTANI PER A TCPCO2/TCPO2. SENSE LÀTEX, UN SOL ÚS. COMPATIBLE AMB MONITOR TRANSCUTANI TCM400 I PERIFLUX O EQUIVALENT.</t>
  </si>
  <si>
    <t>SENSOR ADHESIU PER A MONITORITZACIÓ NO INVASIVA SPO2 I FC EN INFANTS ENTRE 3KG I 20KG,MEMÒRIA DE LA CORBA DE CALIBRACIÓ I MONITORITZACIÓ AL SENSOR,A/MALLA TIPUS FARADAY,CABLE ENTRE 40CM-50CM.ESTÈRIL.S/LÀTEX/DEHP,1ÚS.COMP TECNOLOGIA NELLCOR OXIMAX O EQ</t>
  </si>
  <si>
    <t>SENSOR MONITORITZACIÓ CONTINUA NO INVASIVA ACTIVITAT CEREBRAL BILATERAL PEDIATRIA(1 A 18A), 4 ELECTRODES EEG,1 REF,1 PRESA TERRA,ADHESIU,ESCUMA SUAU.S/LÀTEX,1ÚS. COMPATIBLE ROOT A/CABLE PACIENT A/SEDLINE A/PORT MOC-9, CONN RD MÒDUL SEDLINE/MÒDUL O3 O EQ</t>
  </si>
  <si>
    <t>SENSOR DE SATURACIÓ REGIONAL D’OXIGEN (RSO2) ADULT (&gt;40KG) CEREBRAL I SOMÀTIC NO INVASIVA,ADHESIU MICROPERFORAT HIDROCOL·LOIDE,AMB CABLE LONGITUD 1,5M+/5CM,LLUM LED I TECNOLOGIA DUAL,SENSE LÀTEX, SENSE PVC,1ÚS. COMP A/MONITOR INVOS 7100 O EQUIVALENT</t>
  </si>
  <si>
    <t>SENSOR PER A MONITORITZACIÓ CONTINUA NO INVASIVA SPO2, FC, ORI, PVI,  RPVI, PI, EN ADULTS I/O PEU, MÀ, EN NADONS PREMATURS DE &lt;3KG I &gt;40 KG, ADHESIU, PROTECCIÓ INTERFERÈNCIES. SENSE LÀTEX, UN SOL ÚS. COMPATIBLE AMB RD RAINBOW O EQUIVALENT.</t>
  </si>
  <si>
    <t>SENSOR FRONTAL ADHESIU PER A MONITORITZACIÓ CONTÍNUA NO INVASIVA DE LA SATURACIÓ D'O2 TISSULAR (RSO2) CEREBRAL I SPO2 PEDIATRIA &lt;40KG. SENSOR AMB TECNOLOGIA NIRS AMB 4 LEDS I DOS FOTORECEPTORS. COMPATIBLE MONITORS ROOT MITJANÇANT MÒDUL O3 PORT MOC-9 O EQ</t>
  </si>
  <si>
    <t>SENSOR PER A MONITORITZACIÓ SATURACIÓ SPO2/OXIMETRIA PER A NADÓ PREMATUR I ADULT, CABLE DE 50+/-5CM. LLIURE DE LÀTEX, UN SOL ÚS. COMPATIBLE AMB MONITORS MULTIPARAMÈTRIC EDAN O EQUIVALENT.</t>
  </si>
  <si>
    <t>SENSOR PER A MONITORITZACIÓ CONTÍNUA NO INVASIVA DE L'ÍNDEX ANI (ANALGESIA NOCICEPTION INDEX) D'ACTIVITAT DEL SISTEMA NERVIÓS A TRAVÉS DE L'ARÍTMIA SINUSAL RESPIRATÒRIA, COMPOST DE 3 ELÈCTRODES,AMB CABLE DE CONNEXIÓ 57CM+/-2CM.SENSE LÀTEX, UN SOL ÚS. COM</t>
  </si>
  <si>
    <t>CATÈTER BALÓ VENÓS PEDIÀTRIC MONIT HEMOD OXIMETRIA VIA SUBCLÀVIA,IUGULAR INTERNA,FEMORAL:MESURA CONTÍNUA SCVO₂, 4,5FX5CM+/-2CM,2LLUMS D20G/P23G, P/GUIA 0,018"A/RECOB ANTIBACTER D'HEPARINA L-L,ESTÈR,1ÚS.COMP A/CABLES ÒPTICS I MON</t>
  </si>
  <si>
    <t>SENSOR ADHESIU PER A CONTROL SATURACIÓ D'OXIGEN PROLONGADA, PEDIÀTRIC PER A PACIENTS DE 10KG A 40KG, UN SOL ÚS, COMPATIBLE AMB MONITORS TECNOLOGIA LIFESENSE I PULSESENSE O EQUIVALENT(B*)BAIXA_ESTUDI GERÈNCIA</t>
  </si>
  <si>
    <t>EQ MONIT HEMODIN:CATÈTER ARTERIAL RADIAL ADULT PUR RADIO,ØEXT 4F,ØINT 0,71MMX50CM+/-2CM,GUIA NITINOL 0,025",1CÀNULA 20GX55CM+/-2CM,2CÀNULA 20GX40CM+/-2CM,DILAT,L-L,TRANSD,SENSOR Tª PUNTA,LÍNIA PA,N/LÀTEX,ESTÈRIL,1ÚS.COMP A/MONIT</t>
  </si>
  <si>
    <t>EQ MONIT TRANSPULMONAR DETER PARÀM INTERM GCI,EVLW,GCI,GEDV I CONTÍN VS,VVS,RVS;CAT ART FEMOR SIL 5FX20+/-2CM,1V,DILAT,GUIA NITIN,AG,BISTURÍ,SUTURA,CLAU 3V;TRANSDUC A/LÍNI INFUS I SIST GOTER,TERMIST P/CVC,SENSOR ONA POLS,TAPS,ESTÈR,1ÚS.COMP EV1000 O EQ</t>
  </si>
  <si>
    <t>SENSOR D'ONA DE POLS PER A MEDICIÓ DE PARÀMETRES CONTINUS AUTOCALIBRATS: VOLUM SISTÒLIC, RESISTÈNCIA VASCULAR SISTÈMICA, LINIA DE PRESSIÓ DE 213CM+/-5CM,PER A CATÈTERS DE TERMODILUCIÓ TRANSPULMONAR, UN SOL ÚS(B*)BAIXA_ESTUDI GERÈNCIA</t>
  </si>
  <si>
    <t>CATÈTER BALÓ MONITORATGE PER A DETERMINACIÓ CONTÍNUA PRESSIÓ (PA) EN VENTRICLE I ARTÈRIA PULMONAR, 4F, LLARGÀRIA 110+/-5CM, 1 LLUM, MARQUES PROFUNDITAT C/10CM, BALÓ Ø6,5MM,CAPACITAT MÀXIMA 0,60ML+/-5ML,INTRODUCTORS 5F,GUIA 0,021",XERINGA.S/LÀT,EST,1ÚS</t>
  </si>
  <si>
    <t>SENSOR NIVELL OXIMETRIA TISSULAR,CEREBR,MÚSCUL ESQUEL,LLIS,ESTRIAT,ADULT,5CANALS A/MESUR SIMULTÀNIA I ABSOLUTA,S/NIVELL BASAL PREVI,EN AMBDÓS HEMISFERIS CEREB,PROF PENETR 2,5+/-0,2CM,LED MESURA 5 LONG D'ONA,S/LÀT,1ÚS.COMP MONITOR ELITE/HEMOSPHERE O EQ</t>
  </si>
  <si>
    <t>CATÈTER BALÓ MONITORATGE DET CONTÍNUA PRESSIÓ (PA) EN VENTRICLE I ARTÈRIA PULMONAR,5F,LLARG 110+/-5CM,1 LLUM,MARQUES PROFUNDITAT C/10CM, BALÓ Ø8,0MM,CAPACITAT MÀXIMA 0,75+/-5ML,INTRODUCTOR 5F,GUIA 0,025",XERINGA,PRESSIÓ MÀX D'INFUSIÓ 600PSI.S/LÀT,EST,1ÚS</t>
  </si>
  <si>
    <t>SENSOR FRONTAL BILAT6 ELÈCT P/MONIT ACTIV CEREBR ÍNDEX BIESPECT I PARÀM EFECTES DELS ANESTÈ,SEDANTS I NIVELL CONSCIÈ A/4CANALSEEG.AG-AGCL,FOAM ADH,FLEX I ADAPT A CAP.S/LÀTEX/PVC,1ÚS.P/BISVISTA BISADVANCE I MÒDULS INDIV BIS INTEGR A MON HEMOD DE 3ERS,O EQ</t>
  </si>
  <si>
    <t>SENSOR D'ORELLA PER A MONITORITZACIÓ CONTÍNUA NO INVASIVA SPO2 I FREQÜÈNCIA CARDÍACA (FC), PER A ADULT I PEDIÀTRIC DE PES &gt; 30KG, CONNEXIÓ DIRECTA A/CABLE LNC. S/LÀTEX, UN SOL ÚS. COMPATIBLE PLACA MASIMO SET-MSLP,MS-2000, RAINBOW SET MX O EQ</t>
  </si>
  <si>
    <t>SENSOR PER A MONITORITZACIÓ CONTINUA NO INVASIVA SPO2 ,FC, SPHB, SPMET EN ADULTS I/O PEU, MÀ, EN NADONS PREMATURS (&lt;3KG I &gt;30 KG). ADHESIU, PROTECCIÓ INTERFERÈNCIES. S/LÀTEX,1ÚS. COMPATIBLE MONITORS MULTIPARAMÈTRICS RAINBOW MASIMO M-LNC I RADICAL 7 O EQ</t>
  </si>
  <si>
    <t>E30520160</t>
  </si>
  <si>
    <t>Columnes d Afèresi</t>
  </si>
  <si>
    <t>COLUMNA D'INMUNOADSORCIÓ ECA PER A AFORESI COMPOST: ABSORBENT GEL DE POLIVINILALCOHOL AMB TRIPTÒFAN INMOBILITZAT 350ML,FILTRE DE MICROPARTÍCULES DE PE 0,7M2, LLIURE DE LÀTEX,ESTÈRIL,UN SOL ÚS. TIPUS IMMUSORBA TR-350O EQUIVALENT</t>
  </si>
  <si>
    <t>COLUMNA INMUNOADSORCIÓ LDL-AFÈRESI COLESTEROL LIPOPROTEINA PED/ADULT:MATRIU ADSORB SEFAROSA CL-4B 100ML RECOB ANTICOS POLICLONALS ANTI-APO(B) ANTI-HUMA,VOLUM EXTRAC 200ML,20 TRACT;INCLOU:2COLUM ADSORB LDL,2SOPORT,TARG XIP COMP A/EQU THERASORB LIFE18 O EQ</t>
  </si>
  <si>
    <t>COLUM INMUNOADSORCIÓ IGE P/DESENSIB DOBLE INMUNITZAT/ELIMI IGG I INMUNOCOMP:MATRIU ADSORB REC P/ANTICOS POLICLON ANTI-IG HUMÀ,SEFAROSA CL-4B 52ML,VOL EXTRAC 45ML,10/COPS O 60/DIA;INCLOU:2COLUM ADSORB IG,2SOPORT,TARG XIP.COMP EQ</t>
  </si>
  <si>
    <t>EQ COLUM INMUNOADSORCIÓ IGE COMPOST:2TUBS;DISC SEPARADOR A/FILTRE PLASMA I DISC ROTACIÓ;FILTRE HIDRÒFOB;FILTRE PARTÍCULES;TAMPÓ PH;DISOLUCIÓ RENOVACIÓ;ANTICOAGULANT CEBAT;DISOLUCIÓ PBS-AZIDA EMMAG ADSORBENTS THERASORB-IG.COMP A/</t>
  </si>
  <si>
    <t>EQ COLUM INMUNOADSORCIÓ IG COMPOST:2TUBS;DISC SEPARADOR A/FILTRE PLASMA I DISC ROTACIÓ;FILTRE HIDRÒFOB;FILTRE PARTÍCULES;TAMPÓ PH;DISOLUCIÓ RENOVACIÓ;ANTICOAGULANT CEBAT;2DISOLUCIÓ PBS-AZIDA EMMAG ADSORBENTS THERASORB-IG.COMP A/</t>
  </si>
  <si>
    <t>EQ COLUM INMUNOADSORCIÓ IG PRO COMPOST:2TUBS;DISC SEPARADOR A/FILTRE PLASMA I DISC ROTACIÓ;FILTRE HIDRÒFOB;FILTRE PARTÍCULES;TAMPÓ PH;DISOLUCIÓ RENOVACIÓ;ANTICOAGULANT CEBAT;1DISOLUCIÓ PBS-AZIDA EMMAG ADSORB THERASORB-IG.COMP A/</t>
  </si>
  <si>
    <t>COLUMNA D'INMUNOADSORCIÓ ANTICOSSOS ANTI A PER A DESSENSIBILITZACIÓ ANTÍGENS ERITROCITARIS;COLUMNA D'AFINITAT BIOESPECÍFICA PER A ELIMINAR ANTICOSSOS ESPECÍFICS DEL GS DEL RECEPTOR EN TRACTAMENT SANGUINI EXTRACORPÒRIC,TIPUS GLYCOSORB O EQUIVALENT</t>
  </si>
  <si>
    <t>COLUMNA INMUNOADSORCIÓ LDL-AFÈRESI COLESTEROL LIPOPROTEINA PED/ADULT:MATRIU ADSORB SEFAROSA CL-4B 100ML RECOB ANTICOS POLICLONALS ANTI-APO(B) ANTI-HUMA,VOLUM EXTRAC 80ML,20 TRACT;INCLOU:2COLUM ADSORB LDL,2SOPORT,TARG XIP COMP A/EQU THERASORB LIFE18 O EQ</t>
  </si>
  <si>
    <t>EQ COLUMNA INMUNOADSORCIÓ LDL COMPOST:2TUBS;DISC SEPARADOR A/FILTRE PLASMA I DISC ROTACIÓ;FILTRE HIDRÒFOB;FILTRE PARTÍCULES;TAMPÓ PH;DISOLUCIÓ RENOVACIÓ;ANTICOAGULA CEBAT;DISOLUCIÓ EMMAGATZEM ADSORBENTS THERASORB LDLPRO100.COMP A/EQ THERASORB LIFE21 O EQ</t>
  </si>
  <si>
    <t>COLUMNA D'INMUNOADSORCIÓ ANTICOSSOS ANTI B PER A DESSENSIBILITZACIÓ ANTÍGENS ERITROCITARIS;COLUMNA D'AFINITAT BIOESPECÍFICA PER A ELIMINAR ANTICOSSOS ESPECÍFICS DEL GS DEL RECEPTOR EN TRACTAMENT SANGUINI EXTRACORPÒRIC,TIPUS GLYCOSORB O EQUIVALENT</t>
  </si>
  <si>
    <t>COLUMNA INMUNOADSORCIÓ IGOMNI5 P/EL CAD LLEUG LAMBDA KAPPA IGG PED/ADULT:MATRIU ADSORV SACCHAROMYCES CEREVISIAE,SEFAROSA CL-4B 100ML,SOL PBS0,01%AZIDA I 15%(V/V)ETANL,10/COPS O 60/DIA;INCLOU:2COLUM ADSORB IG,2SOPORT,TARG XIP.COMP EQ THERASORB LIFE18 O EQ</t>
  </si>
  <si>
    <t>EQ COLUMNA INMUNOADSORCIÓ OMNI5 COMPOST:2TUBS;DISC SEPARADOR A/FILTRE PLASMA I DISC ROTACIÓ;FILTRE HIDRÒFOB;FILTRE PARTÍCULES;TAMPÓ PH;DISOLUCIÓ RENOVACIÓ;ANTICOAGULANT CEBAT;DISOLUCIÓ EMMAGATZEM ADSORBENT THERASORBOMNI5. COMP A/EQ THERASORB LIFE 21 O EQ</t>
  </si>
  <si>
    <t>EQ COLUMNA INMUNOADSORCIÓ PEDIATRIC OMNI5:2TUBS;DISC SEPARADOR A/FILTREPLASMA I DISC ROTACIÓ;FILTRE HIDRÒFOB;FILTRE PARTÍCULES;TAMPÓ PH;DISOLUCIÓ RENOVACIÓ;ANTICOAGULANT CEBAT;DISOLUCIÓ EMMAGATZEM ADSORBENT THERASORBOMNI5. COMP A/EQ THERASORB LIFE 21/EQ</t>
  </si>
  <si>
    <t>COLUMNA D'INMUNOADSORCIÓ ANTICOSSOS ANTI A I ANTI B PER A DESSENSIBILITZACIÓ ANTÍGENS ERITROCITARIS;COLUMNA DAFINITAT BIOESPECÍFICA PER A ELIMINAR ANTICOSSOS ESPECÍFICS DEL GS DEL RECEPTOR EN TRACTAMENT SANGUINI EXTRACORPÒRIC,TIPUS GLYCOSORB O EQUIVALENT</t>
  </si>
  <si>
    <t>COLUMNA INMUNOADSORCIÓ PER TRANSPLANTAMENTS INCOMPATIBLES AMB ABO A/REDUCCIÓ D'ANTICOSSOS DEL GRUP SANGUINI A,OLIGOSACARIDS,POLICARBONAT,VOLUM COLUMNA 70ML,TUB PVC ØEXT 90X60MM,CONNECTORS MASCLE-FEMELLA,FILTRE POLIETILÈ,LLIURE LÀTEX,COMP EQ SECORIM O EQ</t>
  </si>
  <si>
    <t>COLUM INMUNOADSORCIÓ PER TRANSPLANTAMENTS INCOMPA AMB ABO A/REDUCCIÓ D'ANTICOSS DEL GRUP SANGUI B,OLIGOSACAR,POLICARB,VOLUM COLUM 70ML,TUB PVC ØEXT 90X60MM,CONNEC MASCLE-FEMELLA,FILTRE POLIETILÈ,LLIURE LÀTEX,COMP EQ SECORIM O EQ(B*)BAIXA_ESTUDI GERÈNCIA</t>
  </si>
  <si>
    <t>COLUMNA INMUNOADSORCIÓ PER TRANSPLANTAMENTS INCOMPATIBLES AMB ABO A/REDUCCIÓ D'ANTICOSSOS DEL GRUP SANGUINI AB,OLIGOSACARIDS,POLICARBONAT,VOLUMCOLUMNA 70ML,TUB PVC ØEXT 90X60MM,CONNECTORS MASCLE-FEMELLA,FILTRE POLIETILÈ,LLIURE LÀTEX,COMP EQ SECORIM O EQ</t>
  </si>
  <si>
    <t>EQUIP P/CIRCUÏT D'ENCEBAT DE LA UNITAT P/GRANULOCITO-AFERESI TRACT COLITIS ULCEROSA,CROHN,ARTRITIS REUMATOIDE,LUPUS ERITEMATÒS I MALALTIA BEHÇET OCULAR,COMP A/BOMBA SANG A/MONITOR PRESSIÓ VENOSA I ARTERIAL ADAMONITOR SIST ADASYSTEM O EQ,ESTÈRIL,APIRÒGEN</t>
  </si>
  <si>
    <t>E30035010</t>
  </si>
  <si>
    <t>Catèters baló coaxial</t>
  </si>
  <si>
    <t>CAT BL ACTP SEMIC,Ø2,5X12,HID, BAIX PERL,PRES STD,POLÍM,PN8ATM,PR14ATM,2MARQ RX OR,CAT DOB LLUM OTW,Ø2,4FX138CM,ELASTÒM TERM,P/ATRA,GUIA 0,014"/0,36,INTR 5/6F,OTC,BRANQ AT,KISSING.SPRINTER OTW,SPR2512W(B*)BAIXA X DISCONT SENSE ALTERNAT.VEURE NOTA INTERNA</t>
  </si>
  <si>
    <t>CATBÓ DILATACIÓ INTERC  RÀPID PER A ANGIOP  CORONÀRIA   AMB BÓ  SEMIDIST CATDE 138CM; 2,7F, GUIA RECOMENADA DE 0,014", MIDES BÓ: 2 X20 MM DE LLARG. ESTÈRIL  SPRINTER REF:SPR2020X</t>
  </si>
  <si>
    <t>CATÈTER BALÓ DILATACIÓ D'INTERCAVI RÀPID PER A ANGIOPLÀSTIA CORONÀRIA  (ACPT), AMB BALÓ  SEMIDISTENSIBLE (14ATM), CATÈTER150CM,  GUIA RECOMENADA0,014", MIDES BALÓ: 5X20 MMLLARGÀRIA.   ESTÈRIL  MAVERICH XL REF:H7493790950200</t>
  </si>
  <si>
    <t>CATÈTER BALÓ DE 2,5X20MM D'INTERCANVI RÀPID PER A DILATACIÓ/ANGIOPLÀSTIA CORONÀRIA "ACTP". POWERLINE, REF:402374</t>
  </si>
  <si>
    <t>CATÈTER BALÓ DILATACIÓ COAXIAL, PER A ANGIOPLÀSTIA CORONÀRIA (ACPT), AMB BALÓ SEMIDISTENSIBLE (12ATM); LONGITUD CATÈTER 138 CM; 2,7 F.PER A GUIA 0,014". MIDES BALÓ:1,5 X12MM DE LLARGÀRIA.ESTÈRIL. SPRINTER, REF: SPR1512W</t>
  </si>
  <si>
    <t>CAT BL ACTP SEMIC,Ø2X12,HID, BAIX PERF,PRES STD,POLÍM,PN8ATM,PR14ATM,2MARQ RX OR,CAT DOB LLUM OTW,Ø2,4FX138CM,ELASTÒM TERM,P/ATRA,GUIA 0,014"/0,36,INTR 5/6F,OTC,BRANQ LAT,KISSING.SPRINTER OTW,SPR2012W(B*)BAIXA X DISCONT SENSE ALTERNAT.VEURE NOTA INTERNA</t>
  </si>
  <si>
    <t>CATÈTER BALÓ DE 1,5X15MM D'INTERCANVI RÀPID PER A DILATACIÓ/ANGIOPLÀSTIA CORONÀRIA "ACTP". POWERLINE, REF:402366</t>
  </si>
  <si>
    <t>CATÈTER BALÓ DE 2,0X15MM D'INTERCANVI RÀPID PER A DILATACIÓ/ANGIOPLÀSTIA CORONÀRIA "ACTP". POWERLINE, REF:402367</t>
  </si>
  <si>
    <t>CATÈTER BALÓ DE 2,5X15MM D'INTERCANVI RÀPID PER A DILATACIÓ/ANGIOPLÀSTIA CORONÀRIA "ACTP". POWERLINE, REF:402368</t>
  </si>
  <si>
    <t>CAT BALÓ ACTP SEMICOMPLIANT,Ø2X15MM,HIDROFÍLIC,MOLT ALTA PRESSIÓ,POLIAMIDA,PN 11ATM,PR 20ATM,INTERCANVI RÀPID/RX,Ø2,6FX138CM,1MARCADOR RX PLATÍ/IRIDI,PUNTA CÒNICA ATRAUMÀTICA,GUIA 0,014",INTRODUCTOR 5F,OCLUSSIONS TOTALS CRÒNIQUES.ACROSS,REF:200150480</t>
  </si>
  <si>
    <t>CATÈTER BALÓ DILATACIÓ,COAXIAL,SEMIDISTENSIBLE (12ATM) PER A GUIA RECOMENADA DE 0,014", CATÈTER 138 CM DE LLARGÀRIA, MIDES  BALÓ: 1,5 X 15 MM DE LLARGÀRIA, ESTÈRIL. SPRINTER, REF.SPR1515W</t>
  </si>
  <si>
    <t>CATÈTER BALÓ 22X30MM,COAXIAL,NO DISTENSIBLE, D'ULTRA ALTA PRESSIÓ,PER A ANGIOPLÀSTIA PERIFERICA,PRESSIÓ MÀXIMA D'INFLAT 14ATM; MIDES CATÈTER: 8FX100CM.PER GUIA RECOMENADES 0,035".INTRODUCTOR 11F.COMPATIBLE SISTEMA MELODY.ESTÈRIL.MULLINS,REF:PTM452</t>
  </si>
  <si>
    <t>CAT BL ACTP SEMIC,Ø1,5X6,HID, BAIX PERF,PRES STD,POLÍM,PN8ATM,PR14ATM,2MARQ RX OR,CAT DOB LLUM OTW,Ø2,4FX138CM,ELASTÒM TERM,P/ATRA,GUIA 0,014"/0,36,INTR 5/6F,OTC,BRANQ LAT,KISSING.SPRINTER OTW,SPR1506W(B*)BAIXA X DISCONT SENSE ALTERNAT.VEURE NOTA INTERNA</t>
  </si>
  <si>
    <t>CATÈTER BALÓ DILATACIÓ CORONÀRIA, D'INTERCANVI RÀPID, RECOBRIMENT HIDROFÍLIC, SEMIDISTENSIBLE, MIDES: BALÓ DE 1,25X12MM,CATÈTER DE 142 CM;"PER A GUIA 0,014" I Ø INTERN CATÈTER GUIA 0,056", ESTÈRIL. SPRINTER LEGEND, REF: SPL12512X</t>
  </si>
  <si>
    <t>CAT BALÓ ACTP SEMICOMPLIANT,Ø1.5X15MM,HIDROFÍLIC,MOLT ALTA PRESSIÓ,POLIAMIDA,PN 11ATM,PR 20ATM,INTERCANVI RÀPID/RX,Ø2,6FX138CM,1MARCADOR RX PLATÍ/IRIDI,PUNTA CÒNICA ATRAUMÀTICA,GUIA 0,014",INTRODUCTOR 5F,OCLUSSIONS TOTALS CRÒNIQUES.ACROSS,REF:150150480</t>
  </si>
  <si>
    <t>CATÈTER BALÓ D'ALTA PRESIÓ ACTP Ø2,5X10MM,DOBLE CAPA AMB 2 MARCADORS RXPLATÍ,INTERCANVI RÀPID,BAIXA DISTENSIBLILITAT,PN 10BA,PRESSIÓ MÀXIMA (RPB) 32BAR,RECOBRIMENT HIDROFÍLIC;CATÈTER 2,45FX140CM,INTRODUCTOR 5F,GUIA 0,014,ESTÈRIL.OPN NC,REF:250-010-004</t>
  </si>
  <si>
    <t>CATÈTER BALÓ D'ALTA PRESIÓ ACTP Ø2,5X15MM,DOBLE CAPA AMB 2 MARCADORS RXPLATÍ,INTERCANVI RÀPID,BAIXA DISTENSIBLILITAT,PN 10BA,PRESSIÓ MÀXIMA (RPB) 32BAR,RECOBRIMENT HIDROFÍLIC;CATÈTER 2,45FX140CM,INTRODUCTOR 5F,GUIA 0,014,ESTÈRIL.OPN NC,REF:250-015-004</t>
  </si>
  <si>
    <t>CATÈTER BALÓ D'ALTA PRESIÓ ACTP Ø3,0X10MM,DOBLE CAPA AMB 2 MARCADORS RXPLATÍ,INTERCANVI RÀPID,BAIXA DISTENSIBLILITAT,PN 10BA,PRESSIÓ MÀXIMA (RPB) 32BAR,RECOBRIMENT HIDROFÍLIC;CATÈTER 2,45FX140CM,INTRODUCTOR 5F,GUIA 0,014,ESTÈRIL.OPN NC,REF:300-010-004</t>
  </si>
  <si>
    <t>CATÈTER BALÓ D'ALTA PRESIÓ ACTP Ø3,0X15MM,DOBLE CAPA AMB 2 MARCADORS RXPLATÍ,INTERCANVI RÀPID,BAIXA DISTENSIBLILITAT,PN 10BA,PRESSIÓ MÀXIMA (RPB) 32BAR,RECOBRIMENT HIDROFÍLIC;CATÈTER 2,45FX140CM,INTRODUCTOR 5F,GUIA 0,014,ESTÈRIL.OPN NC,REF:300-015-004</t>
  </si>
  <si>
    <t>CATÈTER BALÓ D'ALTA PRESIÓ ACTP Ø3,5X10MM,DOBLE CAPA AMB 2 MARCADORS RXPLATÍ,INTERCANVI RÀPID,BAIXA DISTENSIBLILITAT,PN 10BA,PRESSIÓ MÀXIMA (RPB) 32BAR,RECOBRIMENT HIDROFÍLIC;CATÈTER 2,45FX140CM,INTRODUCTOR 5F,GUIA 0,014,ESTÈRIL.OPN NC,REF:350-010-004</t>
  </si>
  <si>
    <t>CATÈTER BALÓ ACTP SEMICOMPLIANT,Ø3,5MMX15MM,HIDROFÍLIC,MOLT ALTA PRESSIÓ,PN 10ATM,PR 35ATM,2 MARCADORS RX PLATÍ,INTERCANVI RÀPID/ RX,Ø2,45FX140CM,PUNTA ATRAUMÀTICA,PER A GUIA 0,014"/0,36MM,INTRODUCTOR RECOMANAT 5F.PER A O.C.T. OPN NC,REF:350-015-004</t>
  </si>
  <si>
    <t>CATÈTER BALÓ DILATACIÓ CORONÀRIA, D'INTERCANVI RÀPID, RECOBRIMENT HIDROFÍLIC, SEMIDISTENSIBLE, MIDES: BALÓ DE 1,25X10,0MM,CATÈTER DE 142 CM;"PER A GUIA 0,014" I Ø INTERN CATÈTER GUIA 0,056", ESTÈRIL. SPRINTER LEGEND, REF: SPL15015X</t>
  </si>
  <si>
    <t>CATÈTER BALÓ DILATACIÓ 3,50X20MM, D'INTERCANVI RÀPID, PER A ANGIOPLÀSTIA CORONÀRIA, D'ALTA PRESSIÓ I BAIXA DISTENSIBILITAT (14ATM) .PER A GUIA  DE 0,014".CATÈTER 142CM -1,7/2,8F. DIÀMETRE INTER CATÈTER GUIA 0,056".ESTÈRIL. FLUYDO; REF:  ICV8391</t>
  </si>
  <si>
    <t>CAT BALÓ ACTP SEMICOMPLIANT,Ø2.5X10MM,PUNTA HIDROFÍLICA,PRESSIÓ ESTÀNDAR,POLIAMIDA,PN 6ATM,PR 14ATM,INTERCANVI RÀPID/RX,Ø2,6FX142CM,2MARCADOR RX PLATÍ,PUNTA CÒNICA ATRAUMÀTICA,GUIA 0,014",INTRODUCTOR 5F.FLUYDO,REF:ICV 8377</t>
  </si>
  <si>
    <t>CAT BALÓ ACTP SEMICOMPLIANT,Ø3.5X15MM,PUNTA HIDROFÍLICA,PRESSIÓ ESTÀNDAR,POLIAMIDA,PN 6ATM,PR 14ATM,INTERCANVI RÀPID/RX,Ø2,6FX142CM,2MARCADOR RX PLATÍ,PUNTA CÒNICA ATRAUMÀTICA,GUIA 0,014",INTRODUCTOR 5F.FLUYDO,REF:ICV 8385</t>
  </si>
  <si>
    <t>CAT BALÓ ACTP SEMICOMPLIANT,Ø4X15MM,PUNTA HIDROFÍLICA,PRESSIÓ ESTÀNDAR,POLIAMIDA,PN 6ATM,PR 14ATM,INTERCANVI RÀPID/RX,Ø2,6FX142CM,2MARCADOR RX PLATÍ,PUNTA CÒNICA ATRAUMÀTICA,GUIA 0,014",INTRODUCTOR 5F.FLUYDO,REF:ICV 8386</t>
  </si>
  <si>
    <t>CAT BALÓ ACTP SEMICOMPLIANT,Ø1.1X10MM,HIDROFÍLIC,PRESSIÓ STD,POLIAMIDA,PN 7ATM,PR 17ATM,INTERCANVI RÀPID/RX,Ø2,6FX138CM,1MARCADOR RX PLATÍ/IRIDI,PUNTA CÒNICA ATRAUMÀTICA,GUIA 0,014",INTRODUCTOR 5F,OCLUSSIONS TOTALS CRÒNIQUES.ACROSS,REF:110100480</t>
  </si>
  <si>
    <t>CAT BALÓ ACTP SEMICOMPLIANT,Ø2.5X15MM,PUNTA HIDROFÍLICA,PRESSIÓ ESTÀNDAR,POLIAMIDA,PN 6ATM,PR 14ATM,INTERCANVI RÀPID/RX,Ø2,6FX142CM,2MARCADOR RX PLATÍ,PUNTA CÒNICA ATRAUMÀTICA,GUIA 0,014",INTRODUCTOR 5F.FLUYDO,REF:ICV 8383</t>
  </si>
  <si>
    <t>CAT BALÓ ACTP SEMICOMPLIANT,Ø4X20MM,PUNTA HIDROFÍLICA,PRESSIÓ ESTÀNDAR,POLIAMIDA,PN 6ATM,PR 14ATM,INTERCANVI RÀPID/RX,Ø2,6FX142CM,2MARCADOR RX PLATÍ,PUNTA CÒNICA ATRAUMÀTICA,GUIA 0,014",INTRODUCTOR 5F.FLUYDO,REF:ICV 8392</t>
  </si>
  <si>
    <t>CAT BALÓ ACTP SEMICOMPLIANT,Ø2X10MM,PUNTA HIDROFÍLICA,PRESSIÓ ESTÀNDAR,POLIAMIDA,PN 6ATM,PR 14ATM,INTERCANVI RÀPID/RX,Ø2,6FX142CM,2MARCADOR RX PLATÍ,PUNTA CÒNICA ATRAUMÀTICA,GUIA 0,014",INTRODUCTOR 5F.FLUYDO,REF:ICV 8376</t>
  </si>
  <si>
    <t>CAT BÓ DILATACIÓ, COAXIAL, PER A ANGIOP  CORONÀRIA (ACPT), AMB BÓ SEMIDIST  (12ATM); LONGITUD CAT 138 CM; 2,7 F.PER A GUIA 0,014". MIDES BÓ: 1,5 X 10MM. ESTÈRIL. SPRINTER, REF: SPR1510W</t>
  </si>
  <si>
    <t>CAT BÓ DILATACIÓ, COAXIAL, PER A ANGIOP  CORONÀRIA (ACPT), AMB BÓ SEMIDIST  (12ATM); LONGITUD CAT 138 CM; 2,7 F.PER A GUIA 0,014". MIDES BÓ: 1,5 X 20MM. ESTÈRIL. SPRINTER, REF: SPR1520W</t>
  </si>
  <si>
    <t>CAT BALÓ ACTP SEMICOMPLIANT,Ø3X15MM,PUNTA HIDROFÍLICA,PRESSIÓ ESTÀNDAR,POLIAMIDA,PN 6ATM,PR 14ATM,INTERCANVI RÀPID/RX,Ø2,6FX142CM,2MARCADOR RX PLATÍ,PUNTA CÒNICA ATRAUMÀTICA,GUIA 0,014",INTRODUCTOR 5F.FLUYDO,REF:ICV 8384</t>
  </si>
  <si>
    <t>CAT BÓ DILATACIÓ INTERC RÀPID PER A ANGIOP  CORONÀRIA  (ACPT), AMB BÓ SEMIDIST  (12ATM); LONGITUD CAT 138 CM,2,7 F. PER GUIA RECOMENADES 0,014". MIDES BÓ: 2,25 X 20MM DE LLARG. ESTÈRIL. SPRINTER REF:SPR22520W</t>
  </si>
  <si>
    <t>CAT BÓ 2,0X20MM, MONORAIL,RECOB HIDROF , PER A ANGIOP  CORONÀRIA, SEMIDIST , PRESSIÓ DE TRANCAMENT 25ATM; MIDES CATÈTER: LONGIT138M; DIÀM  1,9/2,25F. PER A GUIA  0,014" I CAT GUIA 5F. ACROSS CTO RX, REF: 200200480</t>
  </si>
  <si>
    <t>CATÈTER BALÓ MONORAIL PER A ANGIOPLÀSTIA CORONÀRIA  (ACPT), AMB BALÓ SEMIDISTENSIBLE (14ATM), DE BAIX PERFIL,CATÈTER DE 143CM, GUIA RECOMENADA DE 0,014", MIDES BALÓ: 2,75X20MM. ESTÈRI.TREK RX, REF: 10122732-30</t>
  </si>
  <si>
    <t>CAT BALÓ ACTP NO COMPLIANT,Ø1,20X6MM,PUNTA HIDROFÍLICA,BAIX PERFIL,PRESSIÓ STD,ELASTÒMER,PN 8ATM,PR 14ATM,INTERCANVI RÀPID/RX,Ø2,3FX145CM,1MARCADOR RX TUNGSTÈ,PUNTA ATRAUMÀT,GUIA 0,014",INTROD 6F,GRANS LESIONS/ENDOPRÒTESI.MINI TREK,REF:1012268-06</t>
  </si>
  <si>
    <t>CAT BALÓ ACTP NO COMPLIANT,Ø1,20X8MM,PUNTA HIDROFÍLICA,BAIX PERFIL,PRESSIÓ STD,ELASTÒMER,PN 8ATM,PR 14ATM,INTERCANVI RÀPID/RX,Ø2,3FX145CM,1MARCADOR RX TUNGSTÈ,PUNTA ATRAUMÀT,GUIA 0,014",INTROD 6F,GRANS LESIONS/ENDOPRÒTESI.MINI TREK,REF:1012268-08</t>
  </si>
  <si>
    <t>CATÈTER BALÓ MONORAIL PER A ANGIOPLÀSTIA CORONÀRIA  (ACPT), AMB BALÓ SEMIDISTENSIBLE (14ATM), DE BAIX PERFIL,CATÈTER DE 143CM, GUIA RECOMENADA DE 0,014", MIDES BALÓ: 1,5X08MM. ESTÈRIL. MINITREK RX, REF: 101226908</t>
  </si>
  <si>
    <t>CATÈTER BALÓ DILATACIÓ INTER RÀPID PER A ANGIOP CORONÀRIA (ACPT), SEMIDISTENSIBLE (16ATM).MIDES CAT 1,9 /2,5FX142CM.PER GUIA 0,014".MIDES BALÓ:2,5X10MM.PER A CAT GUIA DE 5F.ESTÈRIL.SAPPHIRE II 234R2510J</t>
  </si>
  <si>
    <t>CATÈTER BALÓ DILATACIÓ INTER RÀPID PER A ANGIOP CORONÀRIA (ACPT), SEMIDISTENSIBLE (16ATM).MIDES CAT 1,9 /2,5FX142CM.PER GUIA 0,014".MIDES BALÓ:2,0X10MM.PER A CAT GUIA DE 5F.ESTÈRIL.SAPPHIRE II  234R2010</t>
  </si>
  <si>
    <t>CATÈTER BALÓ DILATACIÓ INTER RÀPID PER A ANGIOP CORONÀRIA (ACPT), SEMIDISTENSIBLE (16ATM).MIDES CAT 1,9 /2,5FX142CM.PER GUIA 0,014".MIDES BALÓ:3,0X10MM.PER A CAT GUIA DE 5F.ESTÈRIL.SAPPHIRE II234R3010</t>
  </si>
  <si>
    <t>CATÈTER BALÓ DILATACIÓ INTER RÀPID PER A ANGIOP CORONÀRIA (ACPT), SEMIDISTENSIBLE (16ATM).MIDES CAT 1,9 /2,5FX142CM.PER GUIA 0,014".MIDES BALÓ:1,5X15MM.PER A CAT GUIA DE 5F.ESTÈRIL.SAPPHIRE II 234-R-1515J.</t>
  </si>
  <si>
    <t>CATÈTER BALÓ DILATACIÓ INTER RÀPID PER A ANGIOP CORONÀRIA(ACPT)SEMIDIST(16ATM).MIDES CAT 1,9 / 2,5FX142CM.PER A GUIA 0,014".MIDES BALÓ: 2,5X15MM.PER A CAT GUIA DE 5F.ESTÈRIL.SAPPHIRE II.234-R-2515J.</t>
  </si>
  <si>
    <t>CAT BALÓ ACTP NO COMPLIANT,Ø3.5X20MM,PUNTA HIDROFÍLICA,BAIX PERFIL,PRESSIÓ STD,ELASTÒMER,PN 8ATM,PR 14ATM,INTERCANVI RÀPID/RX,Ø2,4FX145CM,2MARCADORS RX TUNGSTÈ,PUNTA ATRAUMÀT,GUIA 0,014",INTRODUCTOR 6F,GRANS LESIONS/ENDOPRÒTESI.TREK,REF:1012276-20</t>
  </si>
  <si>
    <t>CAT BALÓ ACTP NO COMPLIANT,Ø4X12MM,PUNTA HIDROFÍLICA,BAIX PERFIL,PRESSIÓ STD,ELASTÒMER,PN 8ATM,PR 14ATM,INTERCANVI RÀPID/RX,Ø2,4FX145CM,2MARCADORS RX TUNGSTÈ,PUNTA ATRAUMÀT,GUIA 0,014",INTRODUCTOR 6F,GRANS LESIONS/ENDOPRÒTESI.TREK,REF:1012278-12</t>
  </si>
  <si>
    <t>CAT BALÓ ACTP NO COMPLIANT,Ø2.5X12MM,PUNTA HIDROFÍLICA,BAIX PERFIL,PRESSIÓ STD,ELASTÒMER,PN 8ATM,PR 14ATM,INTERCANVI RÀPID/RX,Ø2,4FX145CM,2MARCADORS RX TUNGSTÈ,PUNTA ATRAUMÀT,GUIA 0,014",INTRODUCTOR 6F,GRANS LESIONS/ENDOPRÒTESI.TREK,REF:1012272-12</t>
  </si>
  <si>
    <t>CAT BALÓ ACTP NO COMPLIANT,Ø3X12MM,PUNTA HIDROFÍLICA,BAIX PERFIL,PRESSIÓ STD,ELASTÒMER,PN 8ATM,PR 14ATM,INTERCANVI RÀPID/RX,Ø2,4FX145CM,2MARCADORS RX TUNGSTÈ,PUNTA ATRAUMÀT,GUIA 0,014",INTRODUCTOR 6F,GRANS LESIONS/ENDOPRÒTESI.TREK,REF:1012274-12</t>
  </si>
  <si>
    <t>CAT BALÓ ACTP NO COMPLIANT,Ø3.5X12MM,PUNTA HIDROFÍLICA,BAIX PERFIL,PRESSIÓ STD,ELASTÒMER,PN 8ATM,PR 14ATM,INTERCANVI RÀPID/RX,Ø2,4FX145CM,2MARCADORS RX TUNGSTÈ,PUNTA ATRAUMÀT,GUIA 0,014",INTRODUCTOR 6F,GRANS LESIONS/ENDOPRÒTESI.TREK,REF:1012276-12</t>
  </si>
  <si>
    <t>CAT BALÓ ACTP NO COMPLIANT,Ø2.5X15MM,PUNTA HIDROFÍLICA,BAIX PERFIL,PRESSIÓ STD,ELASTÒMER,PN 8ATM,PR 14ATM,INTERCANVI RÀPID/RX,Ø2,4FX145CM,2MARCADORS RX TUNGSTÈ,PUNTA ATRAUMÀT,GUIA 0,014",INTRODUCTOR 6F,GRANS LESIONS/ENDOPRÒTESI.TREK,REF:1012272-15</t>
  </si>
  <si>
    <t>CAT BALÓ ACTP NO COMPLIANT,Ø3X15MM,PUNTA HIDROFÍLICA,BAIX PERFIL,PRESSIÓ STD,ELASTÒMER,PN 8ATM,PR 14ATM,INTERCANVI RÀPID/RX,Ø2,4FX145CM,2MARCADORS RX TUNGSTÈ,PUNTA ATRAUMÀT,GUIA 0,014",INTRODUCTOR 6F,GRANS LESIONS/ENDOPRÒTESI.TREK,REF:1012274-15</t>
  </si>
  <si>
    <t>CAT BALÓ ACTP NO COMPLIANT,Ø3X30MM,PUNTA HIDROFÍLICA,BAIX PERFIL,PRESSIÓ STD,ELASTÒMER,PN 8ATM,PR 14ATM,INTERCANVI RÀPID/RX,Ø2,4FX145CM,2MARCADORS RX TUNGSTÈ,PUNTA ATRAUMÀT,GUIA 0,014",INTRODUCTOR 6F,GRANS LESIONS/ENDOPRÒTESI.TREK,REF:1012274-30</t>
  </si>
  <si>
    <t>CAT BALÓ ACTP NO COMPLIANT,Ø3X20MM,PUNTA HIDROFÍLICA,BAIX PERFIL,PRESSIÓ STD,ELASTÒMER,PN 8ATM,PR 14ATM,INTERCANVI RÀPID/RX,Ø2,4FX145CM,2MARCADORS RX TUNGSTÈ,PUNTA ATRAUMÀT,GUIA 0,014",INTRODUCTOR 6F,GRANS LESIONS/ENDOPRÒTESI.TREK,REF:1012274-20</t>
  </si>
  <si>
    <t>CAT BALÓ ACTP NO COMPLIANT,Ø2X12MM,PUNTA HIDROFÍLICA,BAIX PERFIL,PRESSIÓ STD,ELASTÒMER,PN 8ATM,PR 14ATM,INTERCANVI RÀPID/RX,Ø2,3FX145CM,1MARCADOR RX TUNGSTÈ,PUNTA ATRAUMÀT,GUIA 0,014",INTROD 6F,GRANS LESIONS/ENDOPRÒTESI.MINI TREK,REF:1012270-12</t>
  </si>
  <si>
    <t>CATÈTER BALÓ D'ALTA PRESIÓ ACTP Ø2,0X10MM,DOBLE CAPA AMB 2 MARCADORS RXPLATÍ,INTERCANVI RÀPID,BAIXA DISTENSIBLILITAT,PN 10BA,PRESSIÓ MÀXIMA (RPB) 32BAR,RECOBRIMENT HIDROFÍLIC;CATÈTER 2,45FX140CM,INTRODUCTOR 5F,GUIA 0,014,ESTÈRIL.OPN NC,REF:200-010-004</t>
  </si>
  <si>
    <t>CAT BALÓ ACTP NO COMPLIANT,Ø2X20MM,PUNTA HIDROFÍLICA,BAIX PERFIL,PRESSIÓ STD,ELASTÒMER,PN 8ATM,PR 14ATM,INTERCANVI RÀPID/RX,Ø2,3FX145CM,1MARCADOR RX TUNGSTÈ,PUNTA ATRAUMÀT,GUIA 0,014",INTROD 6F,GRANS LESIONS/ENDOPRÒTESI.MINI TREK,REF:1012270-20</t>
  </si>
  <si>
    <t>CAT BALÓ ACTP NO COMPLIANT,Ø1.5X12MM,PUNTA HIDROFÍLICA,BAIX PERFIL,PRESSIÓ STD,ELASTÒMER,PN 8ATM,PR 14ATM,INTERCANVI RÀPID/RX,Ø2,3FX145CM,1MARCADOR RX TUNGSTÈ,PUNTA ATRAUMÀT,GUIA 0,014",INTROD 6F,GRANS LESIONS/ENDOPRÒTESI.MINI TREK,REF:1012269-12</t>
  </si>
  <si>
    <t>CAT BALÓ ACTP NO COMPLIANT,Ø2X30MM,PUNTA HIDROFÍLICA,BAIX PERFIL,PRESSIÓ STD,ELASTÒMER,PN 8ATM,PR 14ATM,INTERCANVI RÀPID/RX,Ø2,3FX145CM,1MARCADOR RX TUNGSTÈ,PUNTA ATRAUMÀT,GUIA 0,014",INTROD 6F,GRANS LESIONS/ENDOPRÒTESI.MINI TREK,REF:1012270-30</t>
  </si>
  <si>
    <t>CAT BALÓ ACTP NO COMPLIANT,Ø2.5X20MM,PUNTA HIDROFÍLICA,BAIX PERFIL,PRESSIÓ STD,ELASTÒMER,PN 8ATM,PR 14ATM,INTERCANVI RÀPID/RX,Ø2,4FX145CM,2MARCADORS RX TUNGSTÈ,PUNTA ATRAUMÀT,GUIA 0,014",INTRODUCTOR 6F,GRANS LESIONS/ENDOPRÒTESI.TREK,REF:1012272-20</t>
  </si>
  <si>
    <t>CAT BALÓ ACTP NO COMPLIANT,Ø4X20MM,PUNTA HIDROFÍLICA,BAIX PERFIL,PRESSIÓ STD,ELASTÒMER,PN 8ATM,PR 14ATM,INTERCANVI RÀPID/RX,Ø2,4FX145CM,2MARCADORS RX TUNGSTÈ,PUNTA ATRAUMÀT,GUIA 0,014",INTRODUCTOR 6F,GRANS LESIONS/ENDOPRÒTESI.TREK,REF:1012278-20</t>
  </si>
  <si>
    <t>CAT BALÓ ACTP NO COMPLIANT,Ø3.5X15MM,PUNTA HIDROFÍLICA,BAIX PERFIL,PRESSIÓ STD,ELASTÒMER,PN 8ATM,PR 14ATM,INTERCANVI RÀPID/RX,Ø2,4FX145CM,2MARCADORS RX TUNGSTÈ,PUNTA ATRAUMÀT,GUIA 0,014",INTRODUCTOR 6F,GRANS LESIONS/ENDOPRÒTESI.TREK,REF:1012276-15</t>
  </si>
  <si>
    <t>CAT BÓ MONORAIL PER A ANGIOP  CORONÀRIA  (ACPT), AMB BÓ SEMIDIST  DE BAIX PERFIL,CAT DE 143CM, GUIA RECOMENADA DE 0,014", MIDES BÓ: 1,2X15MM. ESTÈRI.TREK RX, REF: 1012268-15</t>
  </si>
  <si>
    <t>CAT BALÓ ACTP NO COMPLIANT,Ø2X15MM,PUNTA HIDROFÍLICA,BAIX PERFIL,PRESSIÓ STD,ELASTÒMER,PN 8ATM,PR 14ATM,INTERCANVI RÀPID/RX,Ø2,3FX145CM,1MARCADOR RX TUNGSTÈ,PUNTA ATRAUMÀT,GUIA 0,014",INTROD 6F,GRANS LESIONS/ENDOPRÒTESI.MINI TREK,REF:1012270-15</t>
  </si>
  <si>
    <t>CAT BALÓ ACTP NO COMPLIANT,Ø2X25MM,PUNTA HIDROFÍLICA,BAIX PERFIL,PRESSIÓ STD,ELASTÒMER,PN 8ATM,PR 14ATM,INTERCANVI RÀPID/RX,Ø2,3FX145CM,1MARCADOR RX TUNGSTÈ,PUNTA ATRAUMÀT,GUIA 0,014",INTROD 6F,GRANS LESIONS/ENDOPRÒTESI.MINI TREK,REF:1012270-25</t>
  </si>
  <si>
    <t>CAT BALÓ ACTP NO COMPLIANT,Ø2X8MM,PUNTA HIDROFÍLICA,BAIX PERFIL,PRESSIÓ STD,ELASTÒMER,PN 8ATM,PR 14ATM,INTERCANVI RÀPID/RX,Ø2,3FX145CM,1MARCADOR RX TUNGSTÈ,PUNTA ATRAUMÀT,GUIA 0,014",INTROD 6F,GRANS LESIONS/ENDOPRÒTESI.MINI TREK,REF:1012270-08</t>
  </si>
  <si>
    <t>CAT BALÓ ACTP NO COMPLIANT,Ø2X6MM,PUNTA HIDROFÍLICA,BAIX PERFIL,PRESSIÓ STD,ELASTÒMER,PN 8ATM,PR 14ATM,INTERCANVI RÀPID/RX,Ø2,3FX145CM,1MARCADOR RX TUNGSTÈ,PUNTA ATRAUMÀT,GUIA 0,014",INTROD 6F,GRANS LESIONS/ENDOPRÒTESI.MINI TREK,REF:1012270-06</t>
  </si>
  <si>
    <t>CAT BALÓ ACTP NO COMPLIANT,Ø1,50X15MM,PUNTA HIDROFÍLICA,BAIX PERFIL,PRESSIÓ STD,ELASTÒMER,PN 8ATM,PR 14ATM,INTERCANVI RÀPID/RX,Ø2,3FX145CM,1MARCADOR RX TUNGSTÈ,PUNTA ATRAUMÀT,GUIA 0,014",INTROD 6F,GRANS LESIONS/ENDOPRÒTESI.MINI TREK,REF:1012269-15</t>
  </si>
  <si>
    <t>CAT BÓ DE1,5X10MMINTERC  RÀPID PER A DILATACIÓ/ANGIOP  CORONÀRIA "ACTP". POWERLINE, REF: 402360( PNO.PWR-1510)</t>
  </si>
  <si>
    <t>CAT BÓ DE1,5X20MMINTERC  RÀPID PER A DILATACIÓ/ANGIOP  CORONÀRIA "ACTP". POWERLINE, REF: 402372( PNO.PWR-1520)</t>
  </si>
  <si>
    <t>CAT BÓ DE2,0X10MMINTERC  RÀPID PER A DILATACIÓ/ANGIOP  CORONÀRIA "ACTP". POWERLINE, REF: 402361( PNO.PWR-2010)</t>
  </si>
  <si>
    <t>CATÈTER BALÓ DILATACIÓ D'INTERCAVI RÀPID, SEMI-DISTENSIBLE, ACPT, PRESSIÓ DE RUPTURA 20 ATM, BALÓ DE: 2.0 MM DE DIÀMETRE I 10 MM LONGITUD, CATÈTER 1,9F I 140 CM LONGITUD, DE BAIX PERFIL 4MM, DIÀMETRE DE LA GUIA 0,017",ESTÈRIL. TIN, REF: 200-010-005</t>
  </si>
  <si>
    <t>CAT BÓ DE2,5X10MMINTERC  RÀPID PER A DILATACIÓ/ANGIOP  CORONÀRIA "ACTP". POWERLINE, REF: 402362( PNO.PWR-2510)</t>
  </si>
  <si>
    <t>CAT BÓ DE3,0X10MMINTERC  RÀPID PER A DILATACIÓ/ANGIOP  CORONÀRIA "ACTP". POWERLINE, REF: 402363( PNO.PWR-3010)</t>
  </si>
  <si>
    <t>CAT BÓ DE3,0X15MMINTERC  RÀPID PER A DILATACIÓ/ANGIOP  CORONÀRIA "ACTP". POWERLINE, REF: 402369( PNO.PWR-3015)</t>
  </si>
  <si>
    <t>CAT BÓ DE3,0X20MMINTERC  RÀPID PER A DILATACIÓ/ANGIOP  CORONÀRIA "ACTP". POWERLINE, REF: 402375( PNO.PWR-3020)</t>
  </si>
  <si>
    <t>CAT BÓ DE3,5X10MMINTERC  RÀPID PER A DILATACIÓ/ANGIOP  CORONÀRIA "ACTP". POWERLINE, REF: 402364( PNO.PWR-3510)</t>
  </si>
  <si>
    <t>CAT BÓ DE3,5X15MMINTERC  RÀPID PER A DILATACIÓ/ANGIOP  CORONÀRIA "ACTP". POWERLINE, REF: 402370( PNO.PWR-3515)</t>
  </si>
  <si>
    <t>CAT BÓ DE3,5X20MMINTERC  RÀPID PER A DILATACIÓ/ANGIOP  CORONÀRIA "ACTP". POWERLINE, REF: 402376( PNO.PWR-3520)</t>
  </si>
  <si>
    <t>CATÈTER BALÓ DE4,0X10MM D'INTERCANVI RÀPID PER A DILATACIÓ/ANGIOPLÀSTIA CORONÀRIA "ACTP". POWERLINE, REF: 402365( PNO.PWR-4010)</t>
  </si>
  <si>
    <t>CAT BÓ DE4,0X15MMINTERC  RÀPID PER A DILATACIÓ/ANGIOP  CORONÀRIA "ACTP". POWERLINE, REF: 402371( PNO.PWR-4015)</t>
  </si>
  <si>
    <t>CAT BÓ DE4,0X20MMINTERC  RÀPID PER A DILATACIÓ/ANGIOP  CORONÀRIA "ACTP". POWERLINE, REF: 402377( PNO.PWR-4020)</t>
  </si>
  <si>
    <t>CATÈTER BALÓ MONORAIL PER A ANGIOPLÀSTIA CORONÀRIA  (ACPT), AMB BALÓ SEMIDISTENSIBLE (14ATM), DE BAIX PERFIL,CATÈTER DE 143CM, GUIA RECOMENADA DE 0,014", MIDES BALÓ: 3,0X8MM. ESTÈRIL.TREK RX, REF: 1012274-08</t>
  </si>
  <si>
    <t>CAT BALÓ ACTP NO COMPLIANT,Ø4X8MM,PUNTA HIDROFÍLICA,BAIX PERFIL,PRESSIÓ STD,ELASTÒMER,PN 8ATM,PR 14ATM,INTERCANVI RÀPID/RX,Ø2,4FX145CM,2MARCADORS RX TUNGSTÈ,PUNTA ATRAUMÀT,GUIA 0,014",INTRODUCTOR 6F,GRANS LESIONS/ENDOPRÒTESI.TREK,REF:1012278-08</t>
  </si>
  <si>
    <t>CAT BALÓ ACTP SEMICOMPLIANT,Ø1,5X10MM,HIDROFÍLIC,BAIX PERFIL,PRESSIÓ STD,POLIAMIDA,3 PLEGS,PN 6ATM,PR 14ATM,MARCADORS RX PT+IR,INTERC RÀPID/RX,Ø2,4FX140CM,POLIMER,PUNTA CONIFICADA,GUIA 0,014"/0,36MM,INTROD RECOMANAT 5F.MISTRAL PRO SC ,REF:MTLPS 1.50-10</t>
  </si>
  <si>
    <t>CAT BALÓ ACTP SEMICOMPLIANT,Ø3,5X15MM,HIDROFÍLIC,BAIX PERFIL,PRESSIÓ STD,POLIAMIDA,3 PLEGS,PN 6ATM,PR 14ATM,MARCADORS RX PT+IR,INTERC RÀPID/RX,Ø2,4FX140CM,POLIMER,PUNTA CONIFICADA,GUIA 0,014"/0,36MM,INTROD RECOMANAT 5F.MISTRAL PRO SC ,REF:MTLPS 3.50-15</t>
  </si>
  <si>
    <t>CAT BALÓ ACTP SEMICOMPLIANT,Ø3,5X10MM,HIDROFÍLIC,BAIX PERFIL,PRESSIÓ STD,POLIAMIDA,3 PLEGS,PN 6ATM,PR 14ATM,MARCADORS RX PT+IR,INTERC RÀPID/RX,Ø2,4FX140CM,POLIMER,PUNTA CONIFICADA,GUIA 0,014"/0,36MM,INTROD RECOMANAT 5F.MISTRAL PRO SC ,REF:MTLPS 3.50-10</t>
  </si>
  <si>
    <t>CAT BALÓ ACTP SEMICOMPLIANT,Ø3,5X20MM,HIDROFÍLIC,BAIX PERFIL,PRESSIÓ STD,POLIAMIDA,3 PLEGS,PN 6ATM,PR 14ATM,MARCADORS RX PT+IR,INTERC RÀPID/RX,Ø2,4FX140CM,POLIMER,PUNTA CONIFICADA,GUIA 0,014"/0,36MM,INTROD RECOMANAT 5F.MISTRAL PRO SC ,REF:MTLPS 3.50-20</t>
  </si>
  <si>
    <t>CAT BALÓ ACTP SEMICOMPLIANT,Ø1,5X20MM,HIDROFÍLIC,BAIX PERFIL,PRESSIÓ STD,POLIAMIDA,3 PLEGS,PN 6ATM,PR 14ATM,MARCADORS RX PT+IR,INTERC RÀPID/RX,Ø2,4FX140CM,POLIMER,PUNTA CONIFICADA,GUIA 0,014"/0,36MM,INTROD RECOMANAT 5F.MISTRAL PRO SC ,REF:MTLPS 1.50-20</t>
  </si>
  <si>
    <t>CAT BALÓ ACTP SEMICOMPLIANT,Ø2,25X20MM,HIDROFÍLIC,BAIX PERFIL,PRESSIÓ STD,POLIAMIDA,3 PLEGS,PN 6ATM,PR 14ATM,MARCADORS RX PT+IR,INTERC RÀPID/RX,Ø2,4FX140CM,POLIMER,PUNTA CONIFICADA,GUIA 0,014"/0,36MM,INTROD RECOMANAT 5F.MISTRAL PRO SC ,REF:MTLPS 2.25-20</t>
  </si>
  <si>
    <t>CAT BALÓ ACTP SEMICOMPLIANT,Ø2,25X30MM,HIDROFÍLIC,BAIX PERFIL,PRESSIÓ STD,POLIAMIDA,3 PLEGS,PN 6ATM,PR 14ATM,MARCADORS RX PT+IR,INTERC RÀPID/RX,Ø2,4FX140CM,POLIMER,PUNTA CONIFICADA,GUIA 0,014"/0,36MM,INTROD RECOMANAT 5F.MISTRAL PRO SC ,REF:MTLPS 2.25-30</t>
  </si>
  <si>
    <t>CAT BALÓ ACTP SEMICOMPLIANT,Ø3,0X30MM,HIDROFÍLIC,BAIX PERFIL,PRESSIÓ STD,POLIAMIDA,3 PLEGS,PN 6ATM,PR 14ATM,MARCADORS RX PT+IR,INTERC RÀPID/RX,Ø2,4FX140CM,POLIMER,PUNTA CONIFICADA,GUIA 0,014"/0,36MM,INTROD RECOMANAT 5F.MISTRAL PRO SC ,REF:MTLPS 3.0-30</t>
  </si>
  <si>
    <t>CAT BALÓ ACTP SEMICOMPLIANT,Ø2,0X30MM,HIDROFÍLIC,BAIX PERFIL,PRESSIÓ STD,POLIAMIDA,3 PLEGS,PN 6ATM,PR 14ATM,MARCADORS RX PT+IR,INTERC RÀPID/RX,Ø2,4FX140CM,POLIMER,PUNTA CONIFICADA,GUIA 0,014"/0,36MM,INTROD RECOMANAT 5F.MISTRAL PRO SC ,REF:MTLPS 2.0-30</t>
  </si>
  <si>
    <t>CAT BALÓ ACTP SEMICOMPLIANT,Ø3,0X20MM,HIDROFÍLIC,BAIX PERFIL,PRESSIÓ STD,POLIAMIDA,3 PLEGS,PN 6ATM,PR 14ATM,MARCADORS RX PT+IR,INTERC RÀPID/RX,Ø2,4FX140CM,POLIMER,PUNTA CONIFICADA,GUIA 0,014"/0,36MM,INTROD RECOMANAT 5F.MISTRAL PRO SC ,REF:MTLPS 3.0-20</t>
  </si>
  <si>
    <t>CAT BALÓ ACTP SEMICOMPLIANT,Ø3,0X10MM,HIDROFÍLIC,BAIX PERFIL,PRESSIÓ STD,POLIAMIDA,3 PLEGS,PN 6ATM,PR 14ATM,MARCADORS RX PT+IR,INTERC RÀPID/RX,Ø2,4FX140CM,POLIMER,PUNTA CONIFICADA,GUIA 0,014"/0,36MM,INTROD RECOMANAT 5F.MISTRAL PRO SC ,REF:MTLPS 3.0-10</t>
  </si>
  <si>
    <t>CAT BALÓ ACTP SEMICOMPLIANT,Ø2,75X30MM,HIDROFÍLIC,BAIX PERFIL,PRESSIÓ STD,POLIAMIDA,3 PLEGS,PN 6ATM,PR 14ATM,MARCADORS RX PT+IR,INTERC RÀPID/RX,Ø2,4FX140CM,POLIMER,PUNTA CONIFICADA,GUIA 0,014"/0,36MM,INTROD RECOMANAT 5F.MISTRAL PRO SC ,REF:MTLPS 2.75-10</t>
  </si>
  <si>
    <t>CAT BALÓ ACTP SEMICOMPLIANT,Ø2,75X20MM,HIDROFÍLIC,BAIX PERFIL,PRESSIÓ STD,POLIAMIDA,3 PLEGS,PN 6ATM,PR 14ATM,MARCADORS RX PT+IR,INTERC RÀPID/RX,Ø2,4FX140CM,POLIMER,PUNTA CONIFICADA,GUIA 0,014"/0,36MM,INTROD RECOMANAT 5F.MISTRAL PRO SC ,REF:MTLPS 2.75-20</t>
  </si>
  <si>
    <t>CAT BALÓ ACTP SEMICOMPLIANT,Ø2,5X30MM,HIDROFÍLIC,BAIX PERFIL,PRESSIÓ STD,POLIAMIDA,3 PLEGS,PN 6ATM,PR 14ATM,MARCADORS RX PT+IR,INTERC RÀPID/RX,Ø2,4FX140CM,POLIMER,PUNTA CONIFICADA,GUIA 0,014"/0,36MM,INTROD RECOMANAT 5F.MISTRAL PRO SC ,REF:MTLPS 2.50-30</t>
  </si>
  <si>
    <t>CAT BALÓ ACTP SEMICOMPLIANT,Ø2,75X10MM,HIDROFÍLIC,BAIX PERFIL,PRESSIÓ STD,POLIAMIDA,3 PLEGS,PN 6ATM,PR 14ATM,MARCADORS RX PT+IR,INTERC RÀPID/RX,Ø2,4FX140CM,POLIMER,PUNTA CONIFICADA,GUIA 0,014"/0,36MM,INTROD RECOMANAT 5F.MISTRAL PRO SC ,REF:MTLPS 2.75-10</t>
  </si>
  <si>
    <t>CAT BALÓ ACTP SEMICOMPLIANT,Ø1,25X10MM,HIDROFÍLIC,BAIX PERFIL,PRESSIÓ STD,POLIAMIDA,3 PLEGS,PN 6ATM,PR 14ATM,MARCADORS RX PT+IR,INTERC RÀPID/RX,Ø2,4FX140CM,POLIMER,PUNTA CONIFICADA,GUIA 0,014"/0,36MM,INTROD RECOMANAT 5F.MISTRAL PRO SC ,REF:MTLPS 1.25-10</t>
  </si>
  <si>
    <t>CAT BALÓ ACTP SEMICOMPLIANT,Ø 4X30MM,HIDROFÍLIC,BAIX PERFIL,PRESSIÓ STD,POLIAMIDA,3 PLEGS,PN 6ATM,PR 14ATM,MARCADORS RX PT+IR,INTERC RÀPID/RX,Ø2,4FX140CM,POLIMER,PUNTA CONIFICADA,GUIA 0,014"/0,36MM,INTROD RECOMANAT 5F.MISTRAL PRO SC ,REF:MTLPS 4.0-30</t>
  </si>
  <si>
    <t>CAT BALÓ ACTP SEMICOMPLIANT,Ø4.0X20MM,HIDROFÍLIC,BAIX PERFIL,PRESSIÓ STD,POLIAMIDA,3 PLEGS,PN 6ATM,PR 14ATM,MARCADORS RX PT+IR,INTERC RÀPID/RX,Ø2,4FX140CM,POLIMER,PUNTA CONIFICADA,GUIA 0,014"/0,36MM,INTROD RECOMANAT 5F.MISTRAL PRO SC ,REF:MTLPS 4.0-20</t>
  </si>
  <si>
    <t>CAT BALÓ ACTP SEMICOMPLIANT,Ø4,0X15MM,HIDROFÍLIC,BAIX PERFIL,PRESSIÓ STD,POLIAMIDA,3 PLEGS,PN 6ATM,PR 14ATM,MARCADORS RX PT+IR,INTERC RÀPID/RX,Ø2,4FX140CM,POLIMER,PUNTA CONIFICADA,GUIA 0,014"/0,36MM,INTROD RECOMANAT 5F.MISTRAL PRO SC ,REF:MTLPS 4.0-15</t>
  </si>
  <si>
    <t>CAT BALÓ ACTP SEMICOMPLIANT,Ø4,0X10MM,HIDROFÍLIC,BAIX PERFIL,PRESSIÓ STD,POLIAMIDA,3 PLEGS,PN 6ATM,PR 14ATM,MARCADORS RX PT+IR,INTERC RÀPID/RX,Ø2,4FX140CM,POLIMER,PUNTA CONIFICADA,GUIA 0,014"/0,36MM,INTROD RECOMANAT 5F.MISTRAL PRO SC ,REF:MTLPS 4.0-10</t>
  </si>
  <si>
    <t>CAT BALÓ ACTP SEMICOMPLIANT,Ø3,5X30MM,HIDROFÍLIC,BAIX PERFIL,PRESSIÓ STD,POLIAMIDA,3 PLEGS,PN 6ATM,PR 14ATM,MARCADORS RX PT+IR,INTERC RÀPID/RX,Ø2,4FX140CM,POLIMER,PUNTA CONIFICADA,GUIA 0,014"/0,36MM,INTROD RECOMANAT 5F.MISTRAL PRO SC ,REF:MTLPS 3.5-30</t>
  </si>
  <si>
    <t>CATÈTER BALÓ ACTP NO-COMPLIANT,NILÓ,Ø3,5X10MM ;CAT INTERCANVI RÀPID/RX MONORAIL,2MARQUES RX PL+IR,PERFIL D'ENTRADA 0,016",PUNTA PEBAX TOVA I CÒNICA 4 ,RECOBRIMENT HIDROFÍLIC,PER GUIA 0,014".MECROSS NC,REF:MC-02-3510</t>
  </si>
  <si>
    <t>CATÈTER BALÓ ACTP NO-COMPLIANT,NILÓ,Ø3,75X10MM ;CAT INTERCANVI RÀPID/RXMONORAIL,2MARQUES RX PL+IR,PERFIL D'ENTRADA 0,016",PUNTA PEBAX TOVA I CÒNICA 4 ,RECOBRIMENT HIDROFÍLIC,PER GUIA 0,014".MECROSS NC,REF:MC-02-3710</t>
  </si>
  <si>
    <t>CATÈTER BALÓ ACTP NO-COMPLIANT,NILÓ,Ø4,0X10MM ;CAT INTERCANVI RÀPID/RX MONORAIL,2MARQUES RX PL+IR,PERFIL D'ENTRADA 0,016",PUNTA PEBAX TOVA I CÒNICA 4 ,RECOBRIMENT HIDROFÍLIC,PER GUIA 0,014".MECROSS NC,REF:MC-02-4010</t>
  </si>
  <si>
    <t>CATÈTER BALÓ ACTP NO-COMPLIANT,NILÓ,Ø4,5X8MM ;CAT INTERCANVI RÀPID/RX MONORAIL,2MARQUES RX PL+IR,PERFIL D'ENTRADA 0,016",PUNTA PEBAX TOVA I CÒNICA 4 ,RECOBRIMENT HIDROFÍLIC,PER GUIA 0,014".MECROSS NC,REF:MC-02-4508</t>
  </si>
  <si>
    <t>CATÈTER BALÓ ACTP NO-COMPLIANT,NILÓ,Ø4,5X12MM ;CAT INTERCANVI RÀPID/RX MONORAIL,2MARQUES RX PL+IR,PERFIL D'ENTRADA 0,016",PUNTA PEBAX TOVA I CÒNICA 4 ,RECOBRIMENT HIDROFÍLIC,PER GUIA 0,014".MECROSS NC,REF:MC-02-4512</t>
  </si>
  <si>
    <t>CATÈTER BALÓ ACTP NO-COMPLIANT,NILÓ,Ø5,0X8MM ;CAT INTERCANVI RÀPID/RX MONORAIL,2MARQUES RX PL+IR,PERFIL D'ENTRADA 0,016",PUNTA PEBAX TOVA I CÒNICA 4 ,RECOBRIMENT HIDROFÍLIC,PER GUIA 0,014".MECROSS NC,REF:MC-02-5008</t>
  </si>
  <si>
    <t>CATÈTER BALÓ ACTP NO-COMPLIANT,NILÓ,Ø5,0X12MM ;CAT INTERCANVI RÀPID/RX MONORAIL,2MARQUES RX PL+IR,PERFIL D'ENTRADA 0,016",PUNTA PEBAX TOVA I CÒNICA 4 ,RECOBRIMENT HIDROFÍLIC,PER GUIA 0,014".MECROSS NC,REF:MC-02-5012</t>
  </si>
  <si>
    <t>CATÈTER BALÓ ACTP NO-COMPLIANT,NILÓ,Ø2,5X12MM ;CAT INTERCANVI RÀPID/RX MONORAIL,2MARQUES RX PL+IR,PERFIL D'ENTRADA 0,016",PUNTA PEBAX TOVA I CÒNICA 4 ,RECOBRIMENT HIDROFÍLIC,PER GUIA 0,014".MECROSS NC,REF:MC-02-2512</t>
  </si>
  <si>
    <t>CATÈTER BALÓ ACTP NO-COMPLIANT,NILÓ,Ø2,75X15MM ;CAT INTERCANVI RÀPID/RXMONORAIL,2MARQUES RX PL+IR,PERFIL D'ENTRADA 0,016",PUNTA PEBAX TOVA I CÒNICA 4 ,RECOBRIMENT HIDROFÍLIC,PER GUIA 0,014".MECROSS NC,REF:MC-02-2715</t>
  </si>
  <si>
    <t>CATÈTER BALÓ ACTP NO-COMPLIANT,NILÓ,Ø1,0X15MM ;CAT INTERCANVI RÀPID/RX MONORAIL,2MARQUES RX PL+IR,PERFIL D'ENTRADA 0,016",PUNTA PEBAX TOVA I CÒNICA 4 ,RECOBRIMENT HIDROFÍLIC,PER GUIA 0,014".MECROSS NC,REF:MC-01-1015</t>
  </si>
  <si>
    <t>CATÈTER BALÓ ACTP NO-COMPLIANT,NILÓ,Ø1,25X15MM ;CAT INTERCANVI RÀPID/RXMONORAIL,2MARQUES RX PL+IR,PERFIL D'ENTRADA 0,016",PUNTA PEBAX TOVA I CÒNICA 4 ,RECOBRIMENT HIDROFÍLIC,PER GUIA 0,014".MECROSS NC,REF:MC-01-1215</t>
  </si>
  <si>
    <t>CAT BALÓ ACTP SEMICOMPLIANT,Ø2,50X20MM,HIDROFÍLIC,BAIX PERFIL,PRESSIÓ STD,POLIAMIDA,3 PLEGS,PN 6ATM,PR 14ATM,MARCADORS RX PT+IR,INTERC RÀPID/RX,Ø2,4FX140CM,POLIMER,PUNTA CONIFICADA,GUIA 0,014"/0,36MM,INTROD RECOMANAT 5F.MISTRAL PRO SC ,REF:MTLPS_2.5-20</t>
  </si>
  <si>
    <t>CAT BALÓ ACTP SEMICOMPLIANT,Ø3,0X15MM,HIDROFÍLIC,BAIX PERFIL,PRESSIÓ STD,POLIAMIDA,3 PLEGS,PN 6ATM,PR 14ATM,MARCADORS RX PT+IR,INTERC RÀPID/RX,Ø2,4FX140CM,POLIMER,PUNTA CONIFICADA,GUIA 0,014"/0,36MM,INTROD RECOMANAT 5F.MISTRAL PRO SC ,REF:MTLPS_3.0-15</t>
  </si>
  <si>
    <t>CAT BALÓ ACTP SEMICOMPLIANT,Ø1,5X15MM,HIDROFÍLIC,BAIX PERFIL,PRESSIÓ STD,POLIAMIDA,3 PLEGS,PN 6ATM,PR 14ATM,MARCADORS RX PT+IR,INTERC RÀPID/RX,Ø2,4FX140CM,POLIMER,PUNTA CONIFICADA,GUIA 0,014"/0,36MM,INTROD RECOMANAT 5F.MISTRAL PRO SC ,REF:MTLPS_1.5-15</t>
  </si>
  <si>
    <t>CAT BALÓ ACTP SEMICOMPLIANT,Ø2,0X10MM,HIDROFÍLIC,BAIX PERFIL,PRESSIÓ STD,POLIAMIDA,3 PLEGS,PN 6ATM,PR 14ATM,MARCADORS RX PT+IR,INTERC RÀPID/RX,Ø2,4FX140CM,POLIMER,PUNTA CONIFICADA,GUIA 0,014"/0,36MM,INTROD RECOMANAT 5F.MISTRAL PRO SC ,REF:MTLPS_2.0-10</t>
  </si>
  <si>
    <t>CAT BALÓ ACTP SEMICOMPLIANT,Ø2,0X15MM,HIDROFÍLIC,BAIX PERFIL,PRESSIÓ STD,POLIAMIDA,3 PLEGS,PN 6ATM,PR 14ATM,MARCADORS RX PT+IR,INTERC RÀPID/RX,Ø2,4FX140CM,POLIMER,PUNTA CONIFICADA,GUIA 0,014"/0,36MM,INTROD RECOMANAT 5F.MISTRAL PRO SC ,REF:MTLPS_2.0-15</t>
  </si>
  <si>
    <t>CAT BALÓ ACTP SEMICOMPLIANT,Ø2,5X10MM,HIDROFÍLIC,BAIX PERFIL,PRESSIÓ STD,POLIAMIDA,3 PLEGS,PN 6ATM,PR 14ATM,MARCADORS RX PT+IR,INTERC RÀPID/RX,Ø2,4FX140CM,POLIMER,PUNTA CONIFICADA,GUIA 0,014"/0,36MM,INTROD RECOMANAT 5F.MISTRAL PRO SC ,REF:MTLPS_2.5-10</t>
  </si>
  <si>
    <t>CAT BALÓ ACTP SEMICOMPLIANT,Ø1,25X15MM,HIDROFÍLIC,BAIX PERFIL,PRESSIÓ STD,POLIAMIDA,3 PLEGS,PN 6ATM,PR 14ATM,MARCADORS RX PT+IR,INTERC RÀPID/RX,Ø2,4FX140CM,POLIMER,PUNTA CONIFICADA,GUIA 0,014"/0,36MM,INTROD RECOMANAT 5F.MISTRAL PRO SC ,REF:MTLPS_1.25-15</t>
  </si>
  <si>
    <t>CAT BALÓ ACTP SEMICOMPLIANT,Ø2,25X10MM,HIDROFÍLIC,BAIX PERFIL,PRESSIÓ STD,POLIAMIDA,3 PLEGS,PN 6ATM,PR 14ATM,MARCADORS RX PT+IR,INTERC RÀPID/RX,Ø2,4FX140CM,POLIMER,PUNTA CONIFICADA,GUIA 0,014"/0,36MM,INTROD RECOMANAT 5F.MISTRAL PRO SC ,REF:MTLPS_2.25-10</t>
  </si>
  <si>
    <t>CAT BALÓ ACTP SEMICOMPLIANT,Ø1,75X20MM,HIDROFÍLIC,MOLT BAIX PERFIL,PRESSIÓ STD,POLÍMER,2/3PLEGS,PN6ATM,PR16ATM,MARCADORS RX PL+IR,RX/MONORAÏL,Ø2,5FX140CM,PUNTA CONIFIC,GUIA 0,014"/0,36MM,INTROD 5F,LESIONS SEVERES,DIST,TORTUOSA,C</t>
  </si>
  <si>
    <t>CAT BALÓ ACTP SEMICOMPLIANT,Ø1,5X15MM,HIDROFÍLIC,MOLT BAIX PERFIL,PRESSIÓ STD,POLÍMER,2/3PLEGS,PN6ATM,PR16ATM,MARCADORS RX PL+IR,RX/MONORAÏL,Ø2,5FX140CM,PUNTA CONIFIC,GUIA 0,014"/0,36MM,INTROD 5F,LESIONS SEVERES,DIST,TORTUOSA,CT</t>
  </si>
  <si>
    <t>CAT BALÓ ACTP SEMICOMPLIANT,Ø1,25X30MM,HIDROFÍLIC,MOLT BAIX PERFIL,PRESSIÓ STD,POLÍMER,2/3PLEGS,PN6ATM,PR16ATM,MARCADORS RX PL+IR,RX/MONORAÏL,Ø2,5FX140CM,PUNTA CONIFIC,GUIA 0,014"/0,36MM,INTROD 5F,LESIONS SEVERES,DIST,TORTUOSA,C</t>
  </si>
  <si>
    <t>CAT BALÓ ACTP SEMICOMPLIANT,Ø1,0X10MM,HIDROFÍLIC,MOLT BAIX PERFIL,PRESSIÓ STD,POLÍMER,2/3PLEGS,PN6ATM,PR16ATM,MARCADORS RX PL+IR,RX/MONORAÏL,Ø2,5FX140CM,PUNTA CONIFIC,GUIA 0,014"/0,36MM,INTROD 5F,LESIONS SEVERES,DIST,TORTUOSA,CTO.MECROSS,REF:MC-01-1010</t>
  </si>
  <si>
    <t>CAT BALÓ ACTP SEMICOMPLIANT,Ø4,0X20MM,HIDROFÍLIC,MOLT BAIX PERFIL,PRESSIÓ STD,POLÍMER,2/3PLEGS,PN6ATM,PR16ATM,MARCADORS RX PL+IR,RX/MONORAÏL,Ø2,5FX140CM,PUNTA CONIFIC,GUIA 0,014"/0,36MM,INTROD 5F,LESIONS SEVERES,DIST,TORTUOSA,CT</t>
  </si>
  <si>
    <t>CAT BALÓ ACTP SEMICOMPLIANT,Ø3,5X30MM,HIDROFÍLIC,MOLT BAIX PERFIL,PRESSIÓ STD,POLÍMER,2/3PLEGS,PN6ATM,PR16ATM,MARCADORS RX PL+IR,RX/MONORAÏL,Ø2,5FX140CM,PUNTA CONIFIC,GUIA 0,014"/0,36MM,INTROD 5F,LESIONS SEVERES,DIST,TORTUOSA,CT</t>
  </si>
  <si>
    <t>CAT BALÓ ACTP SEMICOMPLIANT,Ø3,25X15MM,HIDROFÍLIC,MOLT BAIX PERFIL,PRESSIÓ STD,POLÍMER,2/3PLEGS,PN6ATM,PR16ATM,MARCADORS RX PL+IR,RX/MONORAÏL,Ø2,5FX140CM,PUNTA CONIFIC,GUIA 0,014"/0,36MM,INTROD 5F,LESIONS SEVERES,DIST,TORTUOSA,C</t>
  </si>
  <si>
    <t>CAT BALÓ ACTP SEMICOMPLIANT,Ø3,0X20MM,HIDROFÍLIC,MOLT BAIX PERFIL,PRESSIÓ STD,POLÍMER,2/3PLEGS,PN6ATM,PR16ATM,MARCADORS RX PL+IR,RX/MONORAÏL,Ø2,5FX140CM,PUNTA CONIFIC,GUIA 0,014"/0,36MM,INTROD 5F,LESIONS SEVERES,DIST,TORTUOSA,CT</t>
  </si>
  <si>
    <t>CAT BALÓ ACTP SEMICOMPLIANT,Ø2,75X15MM,HIDROFÍLIC,MOLT BAIX PERFIL,PRESSIÓ STD,POLÍMER,2/3PLEGS,PN6ATM,PR16ATM,MARCADORS RX PL+IR,RX/MONORAÏL,Ø2,5FX140CM,PUNTA CONIFIC,GUIA 0,014"/0,36MM,INTROD 5F,LESIONS SEVERES,DIST,TORTUOSA,C</t>
  </si>
  <si>
    <t>CAT BALÓ ACTP SEMICOMPLIANT,RECUB FÀRMAC ACTIU(SIROLIMUS),Ø3,0X20MM,BAIX PERFIL,PRESSIÓ STD,POLIAMIDA,PN 6ATM,PR 16ATM,2 MARCADORS RX PT+IR;CAT RX,LONG 140CM,PERFIL PUNTA &lt;/=0,54MM,P/GUIA 0,014"/0,36MM I INTRODUCT 5F.SELUTION SLR 0,014,REF:SC14-300020</t>
  </si>
  <si>
    <t>CAT BALÓ ACTP SEMICOMPLIANT,RECUB FÀRMAC ACTIU(SIROLIMUS),Ø3,5X25MM,BAIX PERFIL,PRESSIÓ STD,POLIAMIDA,PN 6ATM,PR 16ATM,2 MARCADORS RX PT+IR;CAT RX,LONG 140CM,PERFIL PUNTA &lt;/=0,54MM,P/GUIA 0,014"/0,36MM I INTRODUCT 5F.SELUTION SLR 0,014,REF:SC14-325025</t>
  </si>
  <si>
    <t>CAT BALÓ ACTP SEMICOMPLIANT,RECUB FÀRMAC ACTIU(SIROLIMUS),Ø3,5X15MM,BAIX PERFIL,PRESSIÓ STD,POLIAMIDA,PN 6ATM,PR 16ATM,2 MARCADORS RX PT+IR;CAT RX,LONG 140CM,PERFIL PUNTA &lt;/=0,54MM,P/GUIA 0,014"/0,36MM I INTRODUCT 5F.SELUTION SLR 0,014,REF:SC14-350015</t>
  </si>
  <si>
    <t>CAT BALÓ ACTP SEMICOMPLIANT,RECUB FÀRMAC ACTIU(SIROLIMUS),Ø3,7X15MM,BAIX PERFIL,PRESSIÓ STD,POLIAMIDA,PN 6ATM,PR 16ATM,2 MARCADORS RX PT+IR;CAT RX,LONG 140CM,PERFIL PUNTA &lt;/=0,54MM,P/GUIA 0,014"/0,36MM I INTRODUCT 5F.SELUTION SLR 0,014,REF:SC14-370015</t>
  </si>
  <si>
    <t>CATÈTER BALÓ ACTP SEMICOMPLIANT,RECUB FÀRMAC ACTIU(SIROLIMUS),Ø2X10MM,BAIX PERFIL,PRESSIÓ STD,POLIAMIDA,PN 6ATM,PR 12ATM,2 MARCADORS RX, CAT RX,LONG 140CM,PERFIL ENTRADA PUNTA 0,016", GUIA 0,014"/0,36MM I INTRODUCT 5F.SELUTION SLR 0,014,REF: SC14-200010</t>
  </si>
  <si>
    <t>CATÈTER BALÓ ACTP SEMICOMPLIANT,RECUB FÀRMAC ACTIU(SIROLIMUS),Ø2,5X10MM,BAIX PERFIL,PRESSIÓ STD,POLIAMIDA,PN 6ATM,PR 12ATM,2 MARCADORS RX, CAT RX,LONG 140CM,PERFIL ENTRADA PUNTA 0,016", GUIA 0,014"/0,36MM I INTRODUCT 5F.SELUTION SLR 0,014,REF:SC14-250010</t>
  </si>
  <si>
    <t>CATÈTER BALÓ ACTP NOCOMP ACCUFORCEDC-RM5008HSW</t>
  </si>
  <si>
    <t>CATÈTER BALÓ ACTP,Ø2,75X20MM,SEMICOMPLIANT,POLIAMIDA,2MARC RADIOP PLATÍ+IRIDI,PN6BAR,PR16BAR;CATÈTER INTERC RÀPID RX,PUNTA CÒNICA A/FLEXIBILITATPROGRE,RECOBR HIDROFÍLIC,MARC RADIOP,P/GUIA 0,014" I CATÈTER GUIA 5F-6F,ESTÈRIL,1ÚS.MECROSS ,REF:MC-01-2720</t>
  </si>
  <si>
    <t>CATÈTER BALÓ ACTP,Ø2,75X15MM,SEMICOMPLIANT,POLIAMIDA,2MARC RADIOP PLATÍ+IRIDI,PN6BAR,PR16BAR;CATÈTER INTERC RÀPID RX,PUNTA CÒNICA A/FLEXIBILITATPROGRE,RECOBR HIDROFÍLIC,MARC RADIOP,P/GUIA 0,014" I CATÈTER GUIA 5F-6F,ESTÈRIL,1ÚS.MECROSS ,REF:MC-01-2715</t>
  </si>
  <si>
    <t>CATÈTER BALÓ ACTP,Ø2,75X10MM,SEMICOMPLIANT,POLIAMIDA,2MARC RADIOP PLATÍ+IRIDI,PN6BAR,PR16BAR;CATÈTER INTERC RÀPID RX,PUNTA CÒNICA A/FLEXIBILITATPROGRE,RECOBR HIDROFÍLIC,MARC RADIOP,P/GUIA 0,014" I CATÈTER GUIA 5F-6F,ESTÈRIL,1ÚS.</t>
  </si>
  <si>
    <t>CATÈTER BALÓ ACTP,Ø1,50X10MM,SEMICOMPLIANT,POLIAMIDA,2MARC RADIOP PLATÍ+IRIDI,PN6BAR,PR16BAR;CATÈTER INTERC RÀPID RX,PUNTA CÒNICA A/FLEXIBILITATPROGRE,RECOBR HIDROFÍLIC,MARC RADIOP,P/GUIA 0,014" I CATÈTER GUIA 5F-6F,ESTÈRIL,1ÚS.</t>
  </si>
  <si>
    <t>CATÈTER BALÓ ACTP,Ø2,50X12MM,SEMICOMPLIANT,POLIAMIDA,2MARC RADIOP PLATÍ+IRIDI,PN6BAR,PR16BAR;CATÈTER INTERC RÀPID RX,PUNTA CÒNICA A/FLEXIBILITATPROGRE,RECOBR HIDROFÍLIC,MARC RADIOP,P/GUIA 0,014" I CATÈTER GUIA 5F-6F,ESTÈRIL,1ÚS.</t>
  </si>
  <si>
    <t>CATÈTER BALÓ ACTP,Ø3,00X12MM,SEMICOMPLIANT,POLIAMIDA,2MARC RADIOP PLATÍ+IRIDI,PN6BAR,PR16BAR;CATÈTER INTERC RÀPID RX,PUNTA CÒNICA A/FLEXIBILITATPROGRE,RECOBR HIDROFÍLIC,MARC RADIOP,P/GUIA 0,014" I CATÈTER GUIA 5F-6F,ESTÈRIL,1ÚS.</t>
  </si>
  <si>
    <t>CATÈTER BALÓ ACTP,Ø3,50X12MM,SEMICOMPLIANT,POLIAMIDA,2MARC RADIOP PLATÍ+IRIDI,PN6BAR,PR16BAR;CATÈTER INTERC RÀPID RX,PUNTA CÒNICA A/FLEXIBILITATPROGRE,RECOBR HIDROFÍLIC,MARC RADIOP,P/GUIA 0,014" I CATÈTER GUIA 5F-6F,ESTÈRIL,1ÚS.</t>
  </si>
  <si>
    <t>CATÈTER BALÓ ACTP,Ø2,50X20MM,SEMICOMPLIANT,POLIAMIDA,2MARC RADIOP PLATÍ+IRIDI,PN6BAR,PR16BAR;CATÈTER INTERC RÀPID RX,PUNTA CÒNICA A/FLEXIBILITATPROGRE,RECOBR HIDROFÍLIC,MARC RADIOP,P/GUIA 0,014" I CATÈTER GUIA 5F-6F,ESTÈRIL,1ÚS.MECROSS ,REF:MC-01-2520</t>
  </si>
  <si>
    <t>CATÈTER BALÓ ACTP SEMI-COMPLIANT,Ø2,0X30MM,NILÓ 12,RECOBR HIDROFÍLIC,PRESSIÓ NOMINAL 12ATM,PRESSIÓ RUPTURA 20ATM;CATÈTER MONORRAIL/RX,LONG 140CM,MARCADORS RX,PUNTA CÒNICA,PERFIL ENTRADA 0,016",PER GUIA 0,014".PIPIT,REF:FGNT200030</t>
  </si>
  <si>
    <t>CATÈTER BALÓ ACTP,Ø2,25X20MM,SEMICOMPLIANT,POLIAMIDA,2MARC RADIOP PLATÍ+IRIDI,PN6BAR,PR16BAR;CATÈTER INTERC RÀPID RX,PUNTA CÒNICA A/FLEXIBILITATPROGRE,RECOBR HIDROFÍLIC,MARC RADIOP,P/GUIA 0,014" I CATÈTER GUIA 5F-6F,ESTÈRIL,1ÚS.</t>
  </si>
  <si>
    <t>CATÈTER BALÓ ACTP,Ø2,0X20MM,SEMICOMPLIANT,POLIAMIDA,2MARC RADIOP PLATÍ+IRIDI,PN6BAR,PR16BAR;CATÈTER INTERC RÀPID RX,PUNTA CÒNICA A/FLEXIBILITATPROGRE,RECOBR HIDROFÍLIC,MARC RADIOP,P/GUIA 0,014" I CATÈTER GUIA 5F-6F,ESTÈRIL,1ÚS.M</t>
  </si>
  <si>
    <t>CATÈTER BALÓ ACTP,Ø3,5X15MM,SEMICOMPLIANT,POLIAMIDA,2MARC RADIOP PLATÍ+IRIDI,PN6BAR,PR16BAR;CATÈTER INTERC RÀPID RX,PUNTA CÒNICA A/FLEXIBILITATPROGRE,RECOBR HIDROFÍLIC,MARC RADIOP,P/GUIA 0,014" I CATÈTER GUIA 5F-6F,ESTÈRIL,1ÚS.M</t>
  </si>
  <si>
    <t>CATÈTER BALÓ ACTP,Ø3,0X15MM,SEMICOMPLIANT,POLIAMIDA,2MARC RADIOP PLATÍ+IRIDI,PN6BAR,PR16BAR;CATÈTER INTERC RÀPID RX,PUNTA CÒNICA A/FLEXIBILITATPROGRE,RECOBR HIDROFÍLIC,MARC RADIOP,P/GUIA 0,014" I CATÈTER GUIA 5F-6F,ESTÈRIL,1ÚS.MECROSS ,REF:MC-01-3015</t>
  </si>
  <si>
    <t>CATÈTER BALÓ ACTP,Ø2,0X15MM,SEMICOMPLIANT,POLIAMIDA,2MARC RADIOP PLATÍ+IRIDI,PN6BAR,PR16BAR;CATÈTER INTERC RÀPID RX,PUNTA CÒNICA A/FLEXIBILITATPROGRE,RECOBR HIDROFÍLIC,MARC RADIOP,P/GUIA 0,014" I CATÈTER GUIA 5F-6F,ESTÈRIL,1ÚS.M</t>
  </si>
  <si>
    <t>CATÈTER BALÓ ACTP,Ø3,50X10MM,SEMICOMPLIANT,POLIAMIDA,2MARC RADIOP PLATÍ+IRIDI,PN6BAR,PR16BAR;CATÈTER INTERC RÀPID RX,PUNTA CÒNICA A/FLEXIBILITATPROGRE,RECOBR HIDROFÍLIC,MARC RADIOP,P/GUIA 0,014" I CATÈTER GUIA 5F-6F,ESTÈRIL,1ÚS.MECROSS ,REF:MC-01-3510</t>
  </si>
  <si>
    <t>CATÈTER BALÓ ACTP,Ø2,50X10MM,SEMICOMPLIANT,POLIAMIDA,2MARC RADIOP PLATÍ+IRIDI,PN6BAR,PR16BAR;CATÈTER INTERC RÀPID RX,PUNTA CÒNICA A/FLEXIBILITATPROGRE,RECOBR HIDROFÍLIC,MARC RADIOP,P/GUIA 0,014" I CATÈTER GUIA 5F-6F,ESTÈRIL,1ÚS.MECROSS ,REF:MC-01-2510</t>
  </si>
  <si>
    <t>CATÈTER BALÓ ACTP,Ø2,25X10MM,SEMICOMPLIANT,POLIAMIDA,2MARC RADIOP PLATÍ+IRIDI,PN6BAR,PR16BAR;CATÈTER INTERC RÀPID RX,PUNTA CÒNICA A/FLEXIBILITATPROGRE,RECOBR HIDROFÍLIC,MARC RADIOP,P/GUIA 0,014" I CATÈTER GUIA 5F-6F,ESTÈRIL,1ÚS.</t>
  </si>
  <si>
    <t>CATÈTER BALÓ ACTP,Ø3,5X20MM,SEMICOMPLIANT,POLIAMIDA,2MARC RADIOP PLATÍ+IRIDI,PN6BAR,PR16BAR;CATÈTER INTERC RÀPID RX,PUNTA CÒNICA A/FLEXIBILITATPROGRE,RECOBR HIDROFÍLIC,MARC RADIOP,P/GUIA 0,014" I CATÈTER GUIA 5F-6F,ESTÈRIL,1ÚS.M</t>
  </si>
  <si>
    <t>CATÈTER BALÓ ACTP,Ø3,0X20MM,SEMICOMPLIANT,POLIAMIDA,2MARC RADIOP PLATÍ+IRIDI,PN6BAR,PR16BAR;CATÈTER INTERC RÀPID RX,PUNTA CÒNICA A/FLEXIBILITATPROGRE,RECOBR HIDROFÍLIC,MARC RADIOP,P/GUIA 0,014" I CATÈTER GUIA 5F-6F,ESTÈRIL,1ÚS.M</t>
  </si>
  <si>
    <t>CATÈ BALÓ ACTP,Ø2X10MM,SEMICOMPLIANT,POLIAM,2MARC RADIOP PLATÍ+IRIDI,PN6BAR,PR16BAR;CAT INTERC RÀPID RX,P/CÒNICA A/FLEX PROG,RECOBR HIDROF,MARC RADIOP,P/GUIA 0,014" I CATÈTER GUIA 5F-6F,EST,1ÚS.MECROSS MC-01-2010</t>
  </si>
  <si>
    <t>CAT BALÓ ACTP,Ø2,5X15MM,SEMICOMPLIANT,POLIAM,2MARC RADIOP PLATÍ+IRIDI,PN6BAR,PR16BAR;CAT INTERC RÀPID RX,P/CÒNICA A/FLEX PROGRE,RECOB HIDROF,MARC RADIOP,P/GUIA 0,014" I CAT GUIA 5F-6F,EST,1ÚS.MECROSS,MC-01-2515</t>
  </si>
  <si>
    <t>CATÈTER BALÓ ACTP,Ø3,0X10MM,SEMICOMPLIANT,POLIAMIDA,2MARC RADIOP PLATÍ+IRIDI,PN6BAR,PR16BAR;CATÈTER INTERC RÀPID RX,PUNTA CÒNICA A/FLEXIBILITATPROGRE,RECOBR HIDROFÍLIC,MARC RADIOP,P/GUIA 0,014" I CATÈTER GUIA 5F-6F,ESTÈRIL,1ÚS.MECROSS ,REF:MC-01-3010</t>
  </si>
  <si>
    <t>CATÈTER BALÓ ACTP,Ø2,25X15MM,SEMICOMPLIANT,POLIAMIDA,2MARC RADIOP PLATÍ+IRIDI,PN6BAR,PR16BAR;CATÈTER INTERC RÀPID RX,PUNTA CÒNICA A/FLEXIBILITATPROGRE,RECOBR HIDROFÍLIC,MARC RADIOP,P/GUIA 0,014" I CATÈTER GUIA 5F-6F,ESTÈRIL,1ÚS.MECROSS ,REF:MC-01-2215</t>
  </si>
  <si>
    <t>CATÈTER BALÓ ACTP D'INTERCANVI CATÈTERS OTW I RETENCIÓ DE GUIES DINS DEL CATÈTER GUIA;BALÓ Ø2,5X15MM,PN8ATM,PR12ATM;CATÈTER LONG ÚTIL 101,5CM,AUTO-STOP,MARCADOR PROFUNDITAT,PUNTA RX,COMPATIBLE AMB CATÈTER GUIA 6F,7F,8FX90CM,ESTÈRIL,1ÚS.TRAPIT, REF:451667</t>
  </si>
  <si>
    <t>CATÈTER BALÓ ACTP NO-COMPLIANT,NILÓ,Ø2,5X20 ;CAT INTERCANVI RÀPID/RX MONORAIL,2MARQUES RX PL+IR,PERFIL D'ENTRADA 0,016",PUNTA PEBAX TOVA I CÒNICA 4 ,RECOBRIMENT HIDROFÍLIC,PER GUIA 0,014".MECROSS NC,REF:MC-02-2520</t>
  </si>
  <si>
    <t>CATÈTER BALÓ ACTP NO-COMPLIANT,NILÓ,Ø2,75X10 ;CAT INTERCANVI RÀPID/RX MONORAIL,2MARQUES RX PL+IR,PERFIL D'ENTRADA 0,016",PUNTA PEBAX TOVA I CÒNICA 4 ,RECOBRIMENT HIDROFÍLIC,PER GUIA 0,014".MECROSS NC,REF:MC-02-2710</t>
  </si>
  <si>
    <t>CATÈTER BALÓ ACTP NO-COMPLIANT,NILÓ,Ø3,0X10 ;CAT INTERCANVI RÀPID/RX MONORAIL,2MARQUES RX PL+IR,PERFIL D'ENTRADA 0,016",PUNTA PEBAX TOVA I CÒNICA 4 ,RECOBRIMENT HIDROFÍLIC,PER GUIA 0,014".MECROSS NC,REF:MC-02-3010</t>
  </si>
  <si>
    <t>CATÈTER BALÓ ACTP NO-COMPLIANT,NILÓ,Ø3,0X15 ;CAT INTERCANVI RÀPID/RX MONORAIL,2MARQUES RX PL+IR,PERFIL D'ENTRADA 0,016",PUNTA PEBAX TOVA I CÒNICA 4 ,RECOBRIMENT HIDROFÍLIC,PER GUIA 0,014".MECROSS NC,REF:MC-02-3015</t>
  </si>
  <si>
    <t>CATÈTER BALÓ ACTP NO-COMPLIANT,NILÓ,Ø3,0X20 ;CAT INTERCANVI RÀPID/RX MONORAIL,2MARQUES RX PL+IR,PERFIL D'ENTRADA 0,016",PUNTA PEBAX TOVA I CÒNICA 4 ,RECOBRIMENT HIDROFÍLIC,PER GUIA 0,014".MECROSS NC,REF:MC-02-3020</t>
  </si>
  <si>
    <t>CATÈTER BALÓ ACTP NO-COMPLIANT,NILÓ,Ø3,5X15 ;CAT INTERCANVI RÀPID/RX MONORAIL,2MARQUES RX PL+IR,PERFIL D'ENTRADA 0,016",PUNTA PEBAX TOVA I CÒNICA 4 ,RECOBRIMENT HIDROFÍLIC,PER GUIA 0,014".MECROSS NC,REF:MC-02-3515</t>
  </si>
  <si>
    <t>CATÈTER BALÓ ACTP NO-COMPLIANT,NILÓ,Ø3,5X20 ;CAT INTERCANVI RÀPID/RX MONORAIL,2MARQUES RX PL+IR,PERFIL D'ENTRADA 0,016",PUNTA PEBAX TOVA I CÒNICA 4 ,RECOBRIMENT HIDROFÍLIC,PER GUIA 0,014".MECROSS NC,REF:MC-02-3520</t>
  </si>
  <si>
    <t>CATÈTER BALÓ ACTP NO-COMPLIANT,NILÓ,Ø4,0X15 ;CAT INTERCANVI RÀPID/RX MONORAIL,2MARQUES RX PL+IR,PERFIL D'ENTRADA 0,016",PUNTA PEBAX TOVA I CÒNICA 4 ,RECOBRIMENT HIDROFÍLIC,PER GUIA 0,014".MECROSS NC,REF:MC-02-4015</t>
  </si>
  <si>
    <t>CATÈTER BALÓ ACTP SEMICOMPLIANT,BALÓ POLIAMIDA,3PLEGS,Ø2,25X12MM,PN 8ATM PR 16ATM;CATÈTER PEBAX+NILÓ RX ,LONG TOTAL 145CM RECOBR HIDR DE LA PUNTA FINS PORT RX,PUNTA CÒNICA,PERFIL ENTRADA 0,016",P/GUIA 0,014" I CAT GUIA 5F.SIMPASS PLUS, REF:SIMPLUS-225/12</t>
  </si>
  <si>
    <t>CATÈTER BALÓ ACTP SEMICOMPLIANT,BALÓ POLIAMIDA,3PLEGS,Ø2,50X12MM,PN 8ATM PR 16ATM;CATÈTER PEBAX+NILÓ RX ,LONG TOTAL 145CM RECOBR HIDR DE LA PUNTA FINS PORT RX,PUNTA CÒNICA,PERFIL ENTRADA 0,016",P/GUIA 0,014" I CAT GUIA 5F.SIMPASS PLUS, REF:SIMPLUS-250/12</t>
  </si>
  <si>
    <t>CATÈTER BALÓ ACTP SEMICOMPLIANT,BALÓ POLIAMIDA,3PLEGS,Ø2,50X15MM,PN 8ATM PR 16ATM;CATÈTER PEBAX+NILÓ RX ,LONG TOTAL 145CM RECOBR HIDR DE LA PUNTA FINS PORT RX,PUNTA CÒNICA,PERFIL ENTRADA 0,016",P/GUIA 0,014" I CAT GUIA 5F.SIMPASS PLUS, REF:SIMPLUS-250/15</t>
  </si>
  <si>
    <t>CATÈTER BALÓ ACTP SEMICOMPLIANT,BALÓ POLIAMIDA,3PLEGS,Ø2,50X25MM,PN 8ATM PR 16ATM;CATÈTER PEBAX+NILÓ RX ,LONG TOTAL 145CM RECOBR HIDR DE LA PUNTA FINS PORT RX,PUNTA CÒNICA,PERFIL ENTRADA 0,016",P/GUIA 0,014" I CAT GUIA 5F.SIMPASS PLUS, REF:SIMPLUS-250/25</t>
  </si>
  <si>
    <t>CATÈTER BALÓ ACTP SEMICOMPLIANT,BALÓ POLIAMIDA,3PLEGS,Ø2,50X30MM,PN 8ATM PR 16ATM;CATÈTER PEBAX+NILÓ RX ,LONG TOTAL 145CM RECOBR HIDR DE LA PUNTA FINS PORT RX,PUNTA CÒNICA,PERFIL ENTRADA 0,016",P/GUIA 0,014" I CAT GUIA 5F.SIMPASS PLUS, REF:SIMPLUS-250/30</t>
  </si>
  <si>
    <t>CATÈTER BALÓ ACTP SEMICOMPLIANT,BALÓ POLIAMIDA,3PLEGS,Ø2,75X20MM,PN 8ATM PR 16ATM;CATÈTER PEBAX+NILÓ RX ,LONG TOTAL 145CM RECOBR HIDR DE LA PUNTA FINS PORT RX,PUNTA CÒNICA,PERFIL ENTRADA 0,016",P/GUIA 0,014" I CAT GUIA 5F.SIMPASS PLUS, REF:SIMPLUS-275/20</t>
  </si>
  <si>
    <t>CATÈTER BALÓ ACTP NO-COMPLIANT,NILÓ,Ø2,5X15 ;CAT INTERCANVI RÀPID/RX MONORAIL,2MARQUES RX PL+IR,PERFIL D'ENTRADA 0,016",PUNTA PEBAX TOVA I CÒNICA 4 ,RECOBRIMENT HIDROFÍLIC,PER GUIA 0,014".MECROSS NC,REF:MC-02-2515</t>
  </si>
  <si>
    <t>CATÈTER BALÓ ACTP NO-COMPLIANT,NILÓ,Ø2,5X10 ;CAT INTERCANVI RÀPID/RX MONORAIL,2MARQUES RX PL+IR,PERFIL D'ENTRADA 0,016",PUNTA PEBAX TOVA I CÒNICA 4 ,RECOBRIMENT HIDROFÍLIC,PER GUIA 0,014".MECROSS NC,REF:MC-02-2510</t>
  </si>
  <si>
    <t>E30035040</t>
  </si>
  <si>
    <t>Catèters balo amb ganivetes</t>
  </si>
  <si>
    <t>CATÈTER BALÓ ACTP SCOREFLEX TRIO,1.75 MM Ø X 10 MM LONG REF: 631751011</t>
  </si>
  <si>
    <t>CATÈTER BALÓ ACTP SCOREFLEX TRIO,4.0 MM Ø X 20 MM LONG.REF: 634002011</t>
  </si>
  <si>
    <t>CATÈTER BALÓ ACTP SCOREFLEX TRIO,4.0 MM Ø X 15 MM LONG.REF: 634001511</t>
  </si>
  <si>
    <t>CATÈTER BALÓ ACTP SCOREFLEX TRIO,4.0 MM Ø X 10 MM LONG. REF: 634001011</t>
  </si>
  <si>
    <t>CATÈTER BALÓ ACTP SCOREFLEX TRIO,3.5 MM Ø X 20 MM LONG. REF: 633502011</t>
  </si>
  <si>
    <t>CATÈTER BALÓ ACTP SCOREFLEX TRIO,3.5 MM Ø X 15 MM LONG. REF: 633501511</t>
  </si>
  <si>
    <t>CATÈTER BALÓ ACTP SCOREFLEX TRIO,3.5 MM Ø X 10 MM LONG.REF: 633501011</t>
  </si>
  <si>
    <t>CATÈTER BALÓ ACTP SCOREFLEX TRIO,3.0 MM Ø X 20 MM LONG.REF: 633002011</t>
  </si>
  <si>
    <t>CATÈTER BALÓ ACTP SCOREFLEX TRIO,3.0 MM Ø X 15 MM LONG.REF: 633001511</t>
  </si>
  <si>
    <t>CATÈTER BALÓ ACTP SCOREFLEX TRIO,3.0 MM Ø X 10 MM LONG.REF: 633001011</t>
  </si>
  <si>
    <t>CATÈTER BALÓ ACTP SCOREFLEX TRIO,2.75 MM Ø X 20 MM LONG.REF: 632752011</t>
  </si>
  <si>
    <t>CATÈTER BALÓ ACTP SCOREFLEX TRIO,2.75 MM Ø X 15 MM LONG.REF: 632751511</t>
  </si>
  <si>
    <t>CATÈTER BALÓ ACTP SCOREFLEX TRIO,2.75 MM Ø X 10 MM LONG.REF: 632751011</t>
  </si>
  <si>
    <t>CATÈTER BALÓ ACTP SCOREFLEX TRIO,2.5 MM Ø X 20 MM LONG.REF: 632502011</t>
  </si>
  <si>
    <t>CATÈTER BALÓ ACTP SCOREFLEX TRIO,2.5 MM Ø X 15 MM LONG.REF: 632501511</t>
  </si>
  <si>
    <t>CATÈTER BALÓ ACTP SCOREFLEX TRIO,2.5 MM Ø X 10 MM LONG.REF: 632501011</t>
  </si>
  <si>
    <t>CATÈTER BALÓ ACTP SCOREFLEX TRIO,2.25 MM Ø X  20 MM LONG.REF: 632252011</t>
  </si>
  <si>
    <t>CATÈTER BALÓ ACTP SCOREFLEX TRIO,2.25 MM Ø X  15 MM LONG REF: 632251511</t>
  </si>
  <si>
    <t>CATÈTER BALÓ ACTP SCOREFLEX TRIO,2.25 MM Ø X  10 MM LONG.REF: 632251011</t>
  </si>
  <si>
    <t>CATÈTER BALÓ ACTP SCOREFLEX TRIO, 2.0 MM Ø X  20 MM LONG. REF: 632002011</t>
  </si>
  <si>
    <t>CATÈTER BALÓ ACTP SCOREFLEX TRIO,2.0 MM Ø X  15 MM LONG.REF: 632001511</t>
  </si>
  <si>
    <t>CATÈTER BALÓ ACTP SCOREFLEX TRIO,2.0 MM Ø X  10 MM LONG.REF: 632001011</t>
  </si>
  <si>
    <t>CATÈTER BALÓ ACTP SCOREFLEX TRIO,1.75 MM Ø X 20 MM LONG REF: 631752011</t>
  </si>
  <si>
    <t>CATÈTER BALÓ ACTP SCOREFLEX TRIO,1.75 MM Ø X 15 MM LONG REF: 631751511</t>
  </si>
  <si>
    <t>CATÈTER BALÓ ACTP SEMICOMPLIANT,BALÓ NILÓ,3PLEGS,Ø2,50MMX10MM,PN 8ATM PR 16ATM;CATÈTER INTERCANVI RÀPID RX,LONG ÚTIL 145CM RECOBRIMENT HIDROFÍLIC DESDE LA PUNTA FINS AL PORT RX,PUNTA CÒNICA,PER GUIA 0,014" I CATÈTER GUIA 5F.SIMPASS, REF:PS250/10</t>
  </si>
  <si>
    <t>CATÈTER BALÓ ACTP,PRESSIÓ RUPTURA 4ATM,CATÈTER DOBLE LLUM OTW,DISTAL Ø2,7FX135CM,2 MARCADORS RX,PUNTA CÒNIC ATRAU,GUIA 0,014"/0,36MM,INTRODUCTOR 6F.STINGRAY LP,REF:H749393130SR0</t>
  </si>
  <si>
    <t>CATÈTER BALÓ ACTP,NO COMPLIANT/NO DISTENSIBLE,Ø2,25X12MM,AMB DISSENY MONORAIL,PUNTA ESFÈRICA,MARCADORS RADIOPACS,RECOBRIMENT HIDROFÍLIC,PERFIL D'ENTRADA 0,039".CONQUEROR NC LOLLIPOP,REF: APT41225121</t>
  </si>
  <si>
    <t>CATÈTER BALÓ ACTP,NO COMPLIANT/NO DISTENSIBLE,Ø2,00X15MM,AMB DISSENY MONORAIL,PUNTA ESFÈRICA,MARCADORS RADIOPACS,RECOBRIMENT HIDROFÍLIC,PERFIL D'ENTRADA 0,039".CONQUEROR NC LOLLIPOP,REF: APT41200151</t>
  </si>
  <si>
    <t>CATÈTER BALÓ ACTP,NO COMPLIANT/NO DISTENSIBLE,Ø3,75X30MM,AMB DISSENY MONORAIL,PUNTA ESFÈRICA,MARCADORS RADIOPACS,RECOBRIMENT HIDROFÍLIC,PERFIL D'ENTRADA 0,039".CONQUEROR NC LOLLIPOP,REF: APT41375301</t>
  </si>
  <si>
    <t>CATÈTER BALÓ ACTP,NO COMPLIANT/NO DISTENSIBLE,Ø2,75X20MM,AMB DISSENY MONORAIL,PUNTA ESFÈRICA,MARCADORS RADIOPACS,RECOBRIMENT HIDROFÍLIC,PERFIL D'ENTRADA 0,039".CONQUEROR NC LOLLIPOP,REF: APT41275201</t>
  </si>
  <si>
    <t>CATÈTER BALÓ ACTP,NO COMPLIANT/NO DISTENSIBLE,Ø3,50X15MM,AMB DISSENY MONORAIL,PUNTA ESFÈRICA,MARCADORS RADIOPACS,RECOBRIMENT HIDROFÍLIC,PERFIL D'ENTRADA 0,039".CONQUEROR NC LOLLIPOP,REF: APT41350151</t>
  </si>
  <si>
    <t>CAT BALÓ ACTP SEMICOMPLIANT,Ø2,25X20MM,HIDROFÍLIC,MOLT BAIX PERFIL,PRESSIÓ STD,POLÍMER,2/3PLEGS,PN6ATM,PR16ATM,MARCADORS RX PL+IR,RX/MONORAÏL,Ø2,5FX140CM,PUNTA CONIFIC,GUIA 0,014"/0,36MM,INTROD 5F,LESIONS SEVERES,DIST,TORTUOSA,CTO.MECROSS,REF:MC-01-2220</t>
  </si>
  <si>
    <t>CAT BALÓ ACTP SEMICOMPLIANT,RECUB FÀRMAC ACTIU(SIROLIMUS),Ø1,5X40MM,BAIX PERFIL,PRESSIÓ STD,POLIAMIDA,PN 6ATM,PR 16ATM,2 MARCADORS RX PT+IR;CAT RX,LONG 140CM,PERFIL PUNTA &lt;/=0,54MM,P/GUIA 0,014"/0,36MM I INTRODUCT 5F.SELUTION SLR 0,014,REF:SC14-150040</t>
  </si>
  <si>
    <t>CAT BALÓ ACTP SEMICOMPLIANT,RECUB FÀRMAC ACTIU(SIROLIMUS),Ø2,0X40MM,BAIX PERFIL,PRESSIÓ STD,POLIAMIDA,PN 6ATM,PR 16ATM,2 MARCADORS RX PT+IR;CAT RX,LONG 140CM,PERFIL PUNTA &lt;/=0,54MM,P/GUIA 0,014"/0,36MM I INTRODUCT 5F.SELUTION SLR 0,014,REF:SC14-200040</t>
  </si>
  <si>
    <t>CAT BALÓ ACTP SEMICOMPLIANT,RECUB FÀRMAC ACTIU(SIROLIMUS),Ø4,5X15MM,BAIX PERFIL,PRESSIÓ STD,POLIAMIDA,PN 6ATM,PR 16ATM,2 MARCADORS RX PT+IR;CAT RX,LONG 140CM,PERFIL PUNTA &lt;/=0,54MM,P/GUIA 0,014"/0,36MM I INTRODUCT 5F.SELUTION SLR 0,014,REF:SC14-450015</t>
  </si>
  <si>
    <t>CÀT BALÓ ACTP SEMICOMPLIANT,Ø3,25X20MM,POLIAMIDA,3PLEGS,HIDROFÍLIC,ALLIB PACLITAXEL 3,0ΜG/MM²,PRESSIÓ STD,PN 7ATM,PR 14ATM,INTERC RÀPID/RX MONORAÏL,Ø2,5FX138CM,LONG PUNTA,GUIA 0,014"/0,36MM,INTRODUCTOR 5F,TRACTAMENT ESTENOSI VASCULAR.L2MTECH, REF:LF32520</t>
  </si>
  <si>
    <t>CÀT BALÓ ACTP SEMICOMPLIANT,Ø3,25X25MM,POLIAMIDA,3PLEGS,HIDROFÍLIC,ALLIB PACLITAXEL 3,0ΜG/MM²,PRESSIÓ STD,PN 7ATM,PR 14ATM,INTERC RÀPID/RX MONORAÏL,Ø2,5FX138CM,LONG PUNTA,GUIA 0,014"/0,36MM,INTRODUCTOR 5F,TRACTAMENT ESTENOSI VASCULAR.L2MTECH, REF:LF32525</t>
  </si>
  <si>
    <t>CÀT BALÓ ACTP SEMICOMPLIANT,Ø3,25X15MM,POLIAMIDA,3PLEGS,HIDROFÍLIC,ALLIB PACLITAXEL 3,0ΜG/MM²,PRESSIÓ STD,PN 7ATM,PR 14ATM,INTERC RÀPID/RX MONORAÏL,Ø2,5FX138CM,LONG PUNTA,GUIA 0,014"/0,36MM,INTRODUCTOR 5F,TRACTAMENT ESTENOSI VASCULAR.L2MTECH, REF:LF32515</t>
  </si>
  <si>
    <t>CÀT BALÓ ACTP SEMICOMPLIANT,Ø4,0X15MM,POLIAMIDA,3PLEGS,HIDROFÍLIC,ALLIB PACLITAXEL 3,0ΜG/MM²,PRESSIÓ STD,PN 7ATM,PR 14ATM,INTERC RÀPID/RX MONORAÏL,Ø2,5FX138CM,LONG PUNTA,GUIA 0,014"/0,36MM,INTRODUCTOR 5F,TRACTAMENT ESTENOSI VASCULAR.L2MTECH, REF:LF40015</t>
  </si>
  <si>
    <t>CÀT BALÓ ACTP SEMICOMPLIANT,Ø2,0X25MM,POLIAMIDA,3PLEGS,HIDROFÍLIC,ALLIB PACLITAXEL 3,0ΜG/MM²,PRESSIÓ STD,PN 7ATM,PR 14ATM,INTERC RÀPID/RX MONORAÏL,Ø2,5FX138CM,LONG PUNTA,GUIA 0,014"/0,36MM,INTRODUCTOR 5F,TRACTAMENT ESTENOSI VASCULAR.L2MTECH, REF:LF20025</t>
  </si>
  <si>
    <t>CÀT BALÓ ACTP SEMICOMPLIANT,Ø2,50X10MM,POLIAMIDA,3PLEGS,HIDROFÍLIC,ALLIB PACLITAXEL 3,0ΜG/MM²,PRESSIÓ STD,PN 7ATM,PR 14ATM,INTERC RÀPID/RX MONORAÏL,Ø2,5FX138CM,LONG PUNTA,GUIA 0,014"/0,36MM,INTRODUCTOR 5F,TRACTAMENT ESTENOSI VASCULAR.L2MTECH, REF:LF22510</t>
  </si>
  <si>
    <t>CÀT BALÓ ACTP SEMICOMPLIANT,Ø2,25X15MM,POLIAMIDA,3PLEGS,HIDROFÍLIC,ALLIB PACLITAXEL 3,0ΜG/MM²,PRESSIÓ STD,PN 7ATM,PR 14ATM,INTERC RÀPID/RX MONORAÏL,Ø2,5FX138CM,LONG PUNTA,GUIA 0,014"/0,36MM,INTRODUCTOR 5F,TRACTAMENT ESTENOSI VASCULAR.L2MTECH, REF:LF22515</t>
  </si>
  <si>
    <t>CÀT BALÓ ACTP SEMICOMPLIANT,Ø2,50X15MM,POLIAMIDA,3PLEGS,HIDROFÍLIC,ALLIB PACLITAXEL 3,0ΜG/MM²,PRESSIÓ STD,PN 7ATM,PR 14ATM,INTERC RÀPID/RX MONORAÏL,Ø2,5FX138CM,LONG PUNTA,GUIA 0,014"/0,36MM,INTRODUCTOR 5F,TRACTAMENT ESTENOSI VASCULAR.L2MTECH, REF:LF25015</t>
  </si>
  <si>
    <t>CÀT BALÓ ACTP SEMICOMPLIANT,Ø2,75X25MM,POLIAMIDA,3PLEGS,HIDROFÍLIC,ALLIB PACLITAXEL 3,0ΜG/MM²,PRESSIÓ STD,PN 7ATM,PR 14ATM,INTERC RÀPID/RX MONORAÏL,Ø2,5FX138CM,LONG PUNTA,GUIA 0,014"/0,36MM,INTRODUCTOR 5F,TRACTAMENT ESTENOSI VASCULAR.L2MTECH, REF:LF27525</t>
  </si>
  <si>
    <t>CATÈTER BALÓ CORONARI ACTP BIOSTREM,Ø2,50X30MM,ALLIBERADOR FÀRMAC,RECOBRIM PACLITAXEL I SHELLAC,PN 6BAR,PR 16BAR,BAIX PERFIL,INTERCANVI RÀPID/RX,Ø2,5FX140CM,2 MARCADORS RX,PUNTA CÒNICA,GUIA 0,014"/0,36MM,REESTINOSIS ENDOP CORONARIA.DIOR, REF:DIOR 2.50-30</t>
  </si>
  <si>
    <t>CATÈTER BALÓ CORONARI ACTP BIOSTREM,Ø2,50X25MM,ALLIBERADOR FÀRMAC,RECOBRIM PACLITAXEL I SHELLAC,PN 6BAR,PR 16BAR,BAIX PERFIL,INTERCANVI RÀPID/RX,Ø2,5FX140CM,2 MARCADORS RX,PUNTA CÒNICA,GUIA 0,014"/0,36MM,REESTINOSIS ENDOP CORONARIA.DIOR, REF:DIOR 2.50-25</t>
  </si>
  <si>
    <t>CATÈTER BALÓ CORONARI ACTP BIOSTREM,Ø2,50X20MM,ALLIBERADOR FÀRMAC,RECOBRIM PACLITAXEL I SHELLAC,PN 6BAR,PR 16BAR,BAIX PERFIL,INTERCANVI RÀPID/RX,Ø2,5FX140CM,2 MARCADORS RX,PUNTA CÒNICA,GUIA 0,014"/0,36MM,REESTINOSIS ENDOP CORONARIA.DIOR, REF:DIOR 2.50-20</t>
  </si>
  <si>
    <t>CATÈTER BALÓ CORONARI ACTP BIOSTREM,Ø2,50X15MM,ALLIBERADOR FÀRMAC,RECOBRIM PACLITAXEL I SHELLAC,PN 6BAR,PR 16BAR,BAIX PERFIL,INTERCANVI RÀPID/RX,Ø2,5FX140CM,2 MARCADORS RX,PUNTA CÒNICA,GUIA 0,014"/0,36MM,REESTINOSIS ENDOP CORONARIA.DIOR, REF:DIOR 2.50-15</t>
  </si>
  <si>
    <t>CATÈTER BALÓ CORONARI ACTP BIOSTREM,Ø2,25X30MM,ALLIBERADOR FÀRMAC,RECOBRIM PACLITAXEL I SHELLAC,PN 6BAR,PR 16BAR,BAIX PERFIL,INTERCANVI RÀPID/RX,Ø2,5FX140CM,2 MARCADORS RX,PUNTA CÒNICA,GUIA 0,014"/0,36MM,REESTINOSIS ENDOP CORONARIA.DIOR, REF:DIOR 2.25-30</t>
  </si>
  <si>
    <t>CATÈTER BALÓ CORONARI ACTP BIOSTREM,Ø2,25X25MM,ALLIBERADOR FÀRMAC,RECOBRIM PACLITAXEL I SHELLAC,PN 6BAR,PR 16BAR,BAIX PERFIL,INTERCANVI RÀPID/RX,Ø2,5FX140CM,2 MARCADORS RX,PUNTA CÒNICA,GUIA 0,014"/0,36MM,REESTINOSIS ENDOP CORONARIA.DIOR, REF:DIOR 2.25-25</t>
  </si>
  <si>
    <t>CATÈTER BALÓ CORONARI ACTP BIOSTREM,Ø2,25X20MM,ALLIBERADOR FÀRMAC,RECOBRIM PACLITAXEL I SHELLAC,PN 6BAR,PR 16BAR,BAIX PERFIL,INTERCANVI RÀPID/RX,Ø2,5FX140CM,2 MARCADORS RX,PUNTA CÒNICA,GUIA 0,014"/0,36MM,REESTINOSIS ENDOP CORONARIA.DIOR, REF:DIOR 2.25-20</t>
  </si>
  <si>
    <t>CATÈTER BALÓ CORONARI ACTP BIOSTREM,Ø2,25X15MM,ALLIBERADOR FÀRMAC,RECOBRIM PACLITAXEL I SHELLAC,PN 6BAR,PR 16BAR,BAIX PERFIL,INTERCANVI RÀPID/RX,Ø2,5FX140CM,2 MARCADORS RX,PUNTA CÒNICA,GUIA 0,014"/0,36MM,REESTINOSIS ENDOP CORONARIA.DIOR, REF:DIOR 2.25-15</t>
  </si>
  <si>
    <t>CATÈTER BALÓ CORONARI ACTP BIOSTREM,Ø2,0X30MM,ALLIBERADOR FÀRMAC,RECOBRIM PACLITAXEL I SHELLAC,PN 6BAR,PR 16BAR,BAIX PERFIL,INTERCANVI RÀPID/RX,Ø2,5FX140CM,2 MARCADORS RX,PUNTA CÒNICA,GUIA 0,014"/0,36MM,REESTINOSIS ENDOP CORONARIA.DIOR, REF:DIOR 2.00-30</t>
  </si>
  <si>
    <t>CATÈTER BALÓ CORONARI ACTP BIOSTREM,Ø2,0X25MM,ALLIBERADOR FÀRMAC,RECOBRIM PACLITAXEL I SHELLAC,PN 6BAR,PR 16BAR,BAIX PERFIL,INTERCANVI RÀPID/RX,Ø2,5FX140CM,2 MARCADORS RX,PUNTA CÒNICA,GUIA 0,014"/0,36MM,REESTINOSIS ENDOP CORONARIA.DIOR, REF:DIOR 2.00-25</t>
  </si>
  <si>
    <t>CATÈTER BALÓ ACTP NO-COMPLIANT,NILÓ,Ø1,25X10MM ;CAT INTERCANVI RÀPID/RXMONORAIL,2MARQUES RX PL+IR,PERFIL D'ENTRADA 0,016",PUNTA PEBAX TOVA I CÒNICA 4 ,RECOBRIMENT HIDROFÍLIC,PER GUIA 0,014".MECROSS NC,REF:MC-01-1210</t>
  </si>
  <si>
    <t>CATÈTER BALÓ ACTP,Ø2,0X12MM,SEMICOMPLIANT,POLIAMIDA,2MARC RADIOP PLATÍ+IRIDI,PN6BAR,PR16BAR;CATÈTER INTERC RÀPID RX,PUNTA CÒNICA A/FLEXIBILITATPROGRE,RECOBR HIDROFÍLIC,MARC RADIOP,P/GUIA 0,014" I CATÈTER GUIA 5F-6F,ESTÈRIL,1ÚS.M</t>
  </si>
  <si>
    <t>CATÈTER BALÓ ACTP SEMICOMPLIANT,RECUB FÀRMAC ACTIU(SIROLIMUS),Ø2,5X15MM,BAIX PERFIL,PRESSIÓ STD,POLIAMIDA,PN 6ATM,PR 12ATM,2 MARCADORS RX, CAT RX,LONG 140CM,PERFIL ENTRADA PUNTA 0,016", GUIA 0,014"/0,36MM I INTRODUCT 5F.SELUTION SLR 0,014,REF:SC14-250015</t>
  </si>
  <si>
    <t>CATÈTER BALÓ ACTP SEMICOMPLIANT,RECUB FÀRMAC ACTIU(SIROLIMUS),Ø2,5X20MM,BAIX PERFIL,PRESSIÓ STD,POLIAMIDA,PN 6ATM,PR 12ATM,2 MARCADORS RX, CAT RX,LONG 140CM,PERFIL ENTRADA PUNTA 0,016", GUIA 0,014"/0,36MM I INTRODUCT 5F.SELUTION SLR 0,014,REF:SC14-250020</t>
  </si>
  <si>
    <t>CATÈTER BALÓ ACTP SEMICOMPLIANT,RECUB FÀRMAC ACTIU(SIROLIMUS),Ø2,75X20MM,BAIX PERFIL,PRESSIÓ STD,POLIAMIDA,PN 6ATM,PR 12ATM,2 MARCADORS RX, CATRX,LONG 140CM,PERFI ENTRADA PUNTA 0,016", GUIA 0,014"/0,36MM I INTRODUCT 5F.SELUTION SLR 0,014,REF:SC14-275020</t>
  </si>
  <si>
    <t>CAT BALÓ ACTP NO COMPLIANT,Ø2,5X8MM HIDROFÍLIC,BAIX PERFIL,ALT PRESS,ELASTÒMER,3PLEGS,PN 12ATM,PR 18ATM,INTERCANVI RÀPID/RX,Ø2,5FX145CM,2 MARCADORS RX TUNGSTÈ,PUNTA ATRAUMÀT,GUIA 0,014",GRANS LESIONS/ENDOPRÒTESI.NC TREK NEO,REF:1400250-08</t>
  </si>
  <si>
    <t>CAT BALÓ ACTP NO COMPLIANT,Ø2,5X12MM HIDROFÍLIC,BAIX PERFIL,ALT PRESS,ELASTÒMER,3PLEGS,PN 12ATM,PR 18ATM,INTERCANVI RÀPID/RX,Ø2,5FX145CM,2 MARCADORS RX TUNGSTÈ,PUNTA ATRAUMÀT,GUIA 0,014",GRANS LESIONS/ENDOPRÒTESI.NC TREK NEO,REF:1400250-12</t>
  </si>
  <si>
    <t>CAT BALÓ ACTP NO COMPLIANT,Ø2,5X20MM HIDROFÍLIC,BAIX PERFIL,ALT PRESS,ELASTÒMER,3PLEGS,PN 12ATM,PR 18ATM,INTERCANVI RÀPID/RX,Ø2,5FX145CM,2 MARCADORS RX TUNGSTÈ,PUNTA ATRAUMÀT,GUIA 0,014",GRANS LESIONS/ENDOPRÒTESI.NC TREK NEO,REF:1400250-20</t>
  </si>
  <si>
    <t>CAT BALÓ ACTP NO COMPLIANT,Ø2,75X8MM HIDROFÍLIC,BAIX PERFIL,ALT PRESS,ELASTÒMER,3PLEGS,PN 12ATM,PR 18ATM,INTERCANVI RÀPID/RX,Ø2,5FX145CM,2 MARCADORS RX TUNGSTÈ,PUNTA ATRAUMÀT,GUIA 0,014",GRANS LESIONS/ENDOPRÒTESI.NC TREK NEO,REF:1400275-08</t>
  </si>
  <si>
    <t>CAT BALÓ ACTP NO COMPLIANT,Ø3,0X8MM HIDROFÍLIC,BAIX PERFIL,ALT PRESS,ELASTÒMER,3PLEGS,PN 12ATM,PR 18ATM,INTERCANVI RÀPID/RX,Ø2,5FX145CM,2 MARCADORS RX TUNGSTÈ,PUNTA ATRAUMÀT,GUIA 0,014",GRANS LESIONS/ENDOPRÒTESI.NC TREK NEO,REF:1400300-08</t>
  </si>
  <si>
    <t>CATÈTER BALÓ ACTP SEMICOMPLIANT,RECUB FÀRMAC ACTIU(SIROLIMUS),Ø3X15MM,BAIX PERFIL,PRESSIÓ STD,POLIAMIDA,PN 6ATM,PR 12ATM,2 MARCADORS RX, CAT RX,LONG 140CM,PERFIL ENTRADA PUNTA 0,016", GUIA 0,014"/0,36MM I INTRODUCT 5F.SELUTION SLR 0,014,REF: SC14-300015</t>
  </si>
  <si>
    <t>CAT BALÓ ACTP NO COMPLIANT,Ø3,0X12MM HIDROFÍLIC,BAIX PERFIL,ALT PRESS,ELASTÒMER,3PLEGS,PN 12ATM,PR 18ATM,INTERCANVI RÀPID/RX,Ø2,5FX145CM,2 MARCADORS RX TUNGSTÈ,PUNTA ATRAUMÀT,GUIA 0,014",GRANS LESIONS/ENDOPRÒTESI.NC TREK NEO,REF:1400300-12</t>
  </si>
  <si>
    <t>CAT BALÓ ACTP NO COMPLIANT,Ø3,5X8MM HIDROFÍLIC,BAIX PERFIL,ALT PRESS,ELASTÒMER,3PLEGS,PN 12ATM,PR 18ATM,INTERCANVI RÀPID/RX,Ø2,5FX145CM,2 MARCADORS RX TUNGSTÈ,PUNTA ATRAUMÀT,GUIA 0,014",GRANS LESIONS/ENDOPRÒTESI.NC TREK NEO,REF:1400350-08</t>
  </si>
  <si>
    <t>CAT BALÓ ACTP NO COMPLIANT,Ø3,5X12MM HIDROFÍLIC,BAIX PERFIL,ALT PRESS,ELASTÒMER,3PLEGS,PN 12ATM,PR 18ATM,INTERCANVI RÀPID/RX,Ø2,5FX145CM,2 MARCADORS RX TUNGSTÈ,PUNTA ATRAUMÀT,GUIA 0,014",GRANS LESIONS/ENDOPRÒTESI.NC TREK NEO,REF:1400350-12</t>
  </si>
  <si>
    <t>CAT BALÓ ACTP NO COMPLIANT,Ø4,0X8MM HIDROFÍLIC,BAIX PERFIL,ALT PRESS,ELASTÒMER,3PLEGS,PN 12ATM,PR 18ATM,INTERCANVI RÀPID/RX,Ø2,5FX145CM,2 MARCADORS RX TUNGSTÈ,PUNTA ATRAUMÀT,GUIA 0,014",GRANS LESIONS/ENDOPRÒTESI.NC TREK NEO,REF:1400400-08</t>
  </si>
  <si>
    <t>CAT BALÓ ACTP NO COMPLIANT,Ø4,0X12MM HIDROFÍLIC,BAIX PERFIL,ALT PRESS,ELASTÒMER,3PLEGS,PN 12ATM,PR 18ATM,INTERCANVI RÀPID/RX,Ø2,5FX145CM,2 MARCADORS RX TUNGSTÈ,PUNTA ATRAUMÀT,GUIA 0,014",GRANS LESIONS/ENDOPRÒTESI.NC TREK NEO,REF:1400400-12</t>
  </si>
  <si>
    <t>CAT BALÓ ACTP NO COMPLIANT,Ø3,0X15MM HIDROFÍLIC,BAIX PERFIL,ALT PRESS,ELASTÒMER,3PLEGS,PN 12ATM,PR 18ATM,INTERCANVI RÀPID/RX,Ø2,5FX145CM,2 MARCADORS RX TUNGSTÈ,PUNTA ATRAUMÀT,GUIA 0,014",GRANS LESIONS/ENDOPRÒTESI.NC TREK NEO,REF:1400300-15</t>
  </si>
  <si>
    <t>CAT BALÓ ACTP NO COMPLIANT,Ø2,0X12MM HIDROFÍLIC,BAIX PERFIL,ALT PRESS,ELASTÒMER,3PLEGS,PN 12ATM,PR 18ATM,INTERCANVI RÀPID/RX,Ø2,5FX145CM,2 MARCADORS RX TUNGSTÈ,PUNTA ATRAUMÀT,GUIA 0,014",GRANS LESIONS/ENDOPRÒTESI.NC TREK NEO,REF:1400200-12</t>
  </si>
  <si>
    <t>CAT BALÓ ACTP NO COMPLIANT,Ø2,75X15MM HIDROFÍLIC,BAIX PERFIL,ALT PRESS,ELASTÒMER,3PLEGS,PN 12ATM,PR 18ATM,INTERCANVI RÀPID/RX,Ø2,5FX145CM,2 MARCADORS RX TUNGSTÈ,PUNTA ATRAUMÀT,GUIA 0,014",GRANS LESIONS/ENDOPRÒTESI.NC TREK NEO,REF:1400275-15</t>
  </si>
  <si>
    <t>CATÈTER BALÓ DILATACIÓ D'INTERCAVI RÀPID, SEMI-DISTENSIBLE, ACPT, PRESSIÓ DE RUPTURA 14ATM, BALÓ  Ø14,0MM, 40MM LONGITUD, CATÈTER 10F I 100 CM LONGITUD, DE BAIX PERFIL 8MM, DIÀMETRE DE LA GUIA 0,035",ESTÈRIL. TIN, REF:PTM443</t>
  </si>
  <si>
    <t>CAT BALÓ ACTP NO COMPLIANT,Ø3,75X12MM HIDROFÍLIC,BAIX PERFIL,ALT PRESS,ELASTÒMER,3PLEGS,PN 12ATM,PR 18ATM,INTERCANVI RÀPID/RX,Ø2,5FX145CM,2 MARCADORS RX TUNGSTÈ,PUNTA ATRAUMÀT,GUIA 0,014",GRANS LESIONS/ENDOPRÒTESI.NC TREK NEO,REF:1400375-12</t>
  </si>
  <si>
    <t>CAT BALÓ ACTP NO COMPLIANT,Ø4,5X8MM HIDROFÍLIC,BAIX PERFIL,ALT PRESS,ELASTÒMER,3PLEGS,PN 12ATM,PR 18ATM,INTERCANVI RÀPID/RX,Ø2,5FX145CM,2 MARCADORS RX TUNGSTÈ,PUNTA ATRAUMÀT,GUIA 0,014",GRANS LESIONS/ENDOPRÒTESI.NC TREK NEO,REF:1400450-08</t>
  </si>
  <si>
    <t>CAT BALÓ ACTP NO COMPLIANT,Ø5,0X8MM HIDROFÍLIC,BAIX PERFIL,ALT PRESS,ELASTÒMER,3PLEGS,PN 12ATM,PR 18ATM,INTERCANVI RÀPID/RX,Ø2,5FX145CM,2 MARCADORS RX TUNGSTÈ,PUNTA ATRAUMÀT,GUIA 0,014",GRANS LESIONS/ENDOPRÒTESI.NC TREK NEO,REF:1400500-08</t>
  </si>
  <si>
    <t>CAT BALÓ ACTP NO COMPLIANT,Ø5,0X15MM HIDROFÍLIC,BAIX PERFIL,ALT PRESS,ELASTÒMER,3PLEGS,PN 12ATM,PR 18ATM,INTERCANVI RÀPID/RX,Ø2,5FX145CM,2 MARCADORS RX TUNGSTÈ,PUNTA ATRAUMÀT,GUIA 0,014",GRANS LESIONS/ENDOPRÒTESI.NC TREK NEO,REF:1400500-15</t>
  </si>
  <si>
    <t>CAT BALÓ ACTP NO COMPLIANT,Ø3,5X15MM HIDROFÍLIC,BAIX PERFIL,ALT PRESS,ELASTÒMER,3PLEGS,PN 12ATM,PR 18ATM,INTERCANVI RÀPID/RX,Ø2,5FX145CM,2 MARCADORS RX TUNGSTÈ,PUNTA ATRAUMÀT,GUIA 0,014",GRANS LESIONS/ENDOPRÒTESI.NC TREK NEO,REF:1400350-15</t>
  </si>
  <si>
    <t>CAT BALÓ ACTP NO COMPLIANT,Ø2,75X12MM HIDROFÍLIC,BAIX PERFIL,ALT PRESS,ELASTÒMER,3PLEGS,PN 12ATM,PR 18ATM,INTERCANVI RÀPID/RX,Ø2,5FX145CM,2 MARCADORS RX TUNGSTÈ,PUNTA ATRAUMÀT,GUIA 0,014",GRANS LESIONS/ENDOPRÒTESI.NC TREK NEO,REF:1400275-12</t>
  </si>
  <si>
    <t>CAT BALÓ ACTP NO COMPLIANT,Ø4,5X12MM HIDROFÍLIC,BAIX PERFIL,ALT PRESS,ELASTÒMER,3PLEGS,PN 12ATM,PR 18ATM,INTERCANVI RÀPID/RX,Ø2,5FX145CM,2 MARCADORS RX TUNGSTÈ,PUNTA ATRAUMÀT,GUIA 0,014",GRANS LESIONS/ENDOPRÒTESI.NC TREK NEO,REF:1400450-12</t>
  </si>
  <si>
    <t>CAT BALÓ ACTP NO COMPLIANT,Ø5X12MM HIDROFÍLIC,BAIX PERFIL,ALT PRESS,ELASTÒMER,3PLEGS,PN 12ATM,PR 18ATM,INTERCANVI RÀPID/RX,Ø2,5FX145CM,2 MARCADORS RX TUNGSTÈ,PUNTA ATRAUMÀT,GUIA 0,014",GRANS LESIONS/ENDOPRÒTESI.NC TREK NEO,REF:1400500-12</t>
  </si>
  <si>
    <t>CAT BALÓ ACTP NO COMPLIANT,Ø3,75X8MM HIDROFÍLIC,BAIX PERFIL,ALT PRESS,ELASTÒMER,3PLEGS,PN 12ATM,PR 18ATM,INTERCANVI RÀPID/RX,Ø2,5FX145CM,2 MARCADORS RX TUNGSTÈ,PUNTA ATRAUMÀT,GUIA 0,014",GRANS LESIONS/ENDOPRÒTESI.NC TREK NEO,REF:1400375-08</t>
  </si>
  <si>
    <t>CAT BALÓ ACTP NO COMPLIANT,Ø3,50X12MM HIDROFÍLIC,BAIX PERFIL,ALT PRESS,ELASTÒMER,3PLEGS,PN 12ATM,PR 18ATM,INTERCANVI RÀPID/RX,Ø2,5FX145CM,2 MARCADORS RX TUNGSTÈ,PUNTA ATRAUMÀT,GUIA 0,014",GRANS LESIONS/ENDOPRÒTESI.NC TREK NEO,REF:1400350-25</t>
  </si>
  <si>
    <t>CAT BALÓ ACTP NO COMPLIANT,Ø3,50X20MM HIDROFÍLIC,BAIX PERFIL,ALT PRESS,ELASTÒMER,3PLEGS,PN 12ATM,PR 18ATM,INTERCANVI RÀPID/RX,Ø2,5FX145CM,2 MARCADORS RX TUNGSTÈ,PUNTA ATRAUMÀT,GUIA 0,014",GRANS LESIONS/ENDOPRÒTESI.NC TREK NEO,REF:1400350-20</t>
  </si>
  <si>
    <t>CAT BALÓ ACTP NO COMPLIANT,Ø3,50X06MM HIDROFÍLIC,BAIX PERFIL,ALT PRESS,ELASTÒMER,3PLEGS,PN 12ATM,PR 18ATM,INTERCANVI RÀPID/RX,Ø2,5FX145CM,2 MARCADORS RX TUNGSTÈ,PUNTA ATRAUMÀT,GUIA 0,014",GRANS LESIONS/ENDOPRÒTESI.NC TREK NEO,REF:1400350-06</t>
  </si>
  <si>
    <t>CAT BALÓ ACTP NO COMPLIANT,Ø3,25X20MM HIDROFÍLIC,BAIX PERFIL,ALT PRESS,ELASTÒMER,3PLEGS,PN 12ATM,PR 18ATM,INTERCANVI RÀPID/RX,Ø2,5FX145CM,2 MARCADORS RX TUNGSTÈ,PUNTA ATRAUMÀT,GUIA 0,014",GRANS LESIONS/ENDOPRÒTESI.NC TREK NEO,REF:1400325-20</t>
  </si>
  <si>
    <t>CAT BALÓ ACTP NO COMPLIANT,Ø3,25X12MM HIDROFÍLIC,BAIX PERFIL,ALT PRESS,ELASTÒMER,3PLEGS,PN 12ATM,PR 18ATM,INTERCANVI RÀPID/RX,Ø2,5FX145CM,2 MARCADORS RX TUNGSTÈ,PUNTA ATRAUMÀT,GUIA 0,014",GRANS LESIONS/ENDOPRÒTESI.NC TREK NEO,REF:1400325-12</t>
  </si>
  <si>
    <t>CAT BALÓ ACTP NO COMPLIANT,Ø3,25X08MM HIDROFÍLIC,BAIX PERFIL,ALT PRESS,ELASTÒMER,3PLEGS,PN 12ATM,PR 18ATM,INTERCANVI RÀPID/RX,Ø2,5FX145CM,2 MARCADORS RX TUNGSTÈ,PUNTA ATRAUMÀT,GUIA 0,014",GRANS LESIONS/ENDOPRÒTESI.NC TREK NEO,REF:1400325-08</t>
  </si>
  <si>
    <t>CAT BALÓ ACTP NO COMPLIANT,Ø3,25X06MM HIDROFÍLIC,BAIX PERFIL,ALT PRESS,ELASTÒMER,3PLEGS,PN 12ATM,PR 18ATM,INTERCANVI RÀPID/RX,Ø2,5FX145CM,2 MARCADORS RX TUNGSTÈ,PUNTA ATRAUMÀT,GUIA 0,014",GRANS LESIONS/ENDOPRÒTESI.NC TREK NEO,REF:1400325-06</t>
  </si>
  <si>
    <t>CAT BALÓ ACTP NO COMPLIANT,Ø3,0X25MM HIDROFÍLIC,BAIX PERFIL,ALT PRESS,ELASTÒMER,3PLEGS,PN 12ATM,PR 18ATM,INTERCANVI RÀPID/RX,Ø2,5FX145CM,2 MARCADORS RX TUNGSTÈ,PUNTA ATRAUMÀT,GUIA 0,014",GRANS LESIONS/ENDOPRÒTESI.NC TREK NEO,REF:1400300-25</t>
  </si>
  <si>
    <t>CAT BALÓ ACTP NO COMPLIANT,Ø3,0X20MM HIDROFÍLIC,BAIX PERFIL,ALT PRESS,ELASTÒMER,3PLEGS,PN 12ATM,PR 18ATM,INTERCANVI RÀPID/RX,Ø2,5FX145CM,2 MARCADORS RX TUNGSTÈ,PUNTA ATRAUMÀT,GUIA 0,014",GRANS LESIONS/ENDOPRÒTESI.NC TREK NEO,REF:1400300-20</t>
  </si>
  <si>
    <t>CAT BALÓ ACTP NO COMPLIANT,Ø3,75X15MM HIDROFÍLIC,BAIX PERFIL,ALT PRESS,ELASTÒMER,3PLEGS,PN 12ATM,PR 18ATM,INTERCANVI RÀPID/RX,Ø2,5FX145CM,2 MARCADORS RX TUNGSTÈ,PUNTA ATRAUMÀT,GUIA 0,014",GRANS LESIONS/ENDOPRÒTESI.NC TREK NEO,REF:1400375-15</t>
  </si>
  <si>
    <t>CAT BALÓ ACTP NO COMPLIANT,Ø3,75X20MM HIDROFÍLIC,BAIX PERFIL,ALT PRESS,ELASTÒMER,3PLEGS,PN 12ATM,PR 18ATM,INTERCANVI RÀPID/RX,Ø2,5FX145CM,2 MARCADORS RX TUNGSTÈ,PUNTA ATRAUMÀT,GUIA 0,014",GRANS LESIONS/ENDOPRÒTESI.NC TREK NEO,REF:1400375-20</t>
  </si>
  <si>
    <t>CAT BALÓ ACTP NO COMPLIANT,Ø4,0X15MM HIDROFÍLIC,BAIX PERFIL,ALT PRESS,ELASTÒMER,3PLEGS,PN 12ATM,PR 18ATM,INTERCANVI RÀPID/RX,Ø2,5FX145CM,2 MARCADORS RX TUNGSTÈ,PUNTA ATRAUMÀT,GUIA 0,014",GRANS LESIONS/ENDOPRÒTESI.NC TREK NEO,REF:1400400-15</t>
  </si>
  <si>
    <t>CAT BALÓ ACTP NO COMPLIANT,Ø4,0X20MM HIDROFÍLIC,BAIX PERFIL,ALT PRESS,ELASTÒMER,3PLEGS,PN 12ATM,PR 18ATM,INTERCANVI RÀPID/RX,Ø2,5FX145CM,2 MARCADORS RX TUNGSTÈ,PUNTA ATRAUMÀT,GUIA 0,014",GRANS LESIONS/ENDOPRÒTESI.NC TREK NEO,REF:1400400-20</t>
  </si>
  <si>
    <t>CAT BALÓ ACTP NO COMPLIANT,Ø4,5X15MM HIDROFÍLIC,BAIX PERFIL,ALT PRESS,ELASTÒMER,3PLEGS,PN 12ATM,PR 18ATM,INTERCANVI RÀPID/RX,Ø2,5FX145CM,2 MARCADORS RX TUNGSTÈ,PUNTA ATRAUMÀT,GUIA 0,014",GRANS LESIONS/ENDOPRÒTESI.NC TREK NEO,REF:1400450-15</t>
  </si>
  <si>
    <t>CAT BALÓ ACTP NO COMPLIANT,Ø4,5X20MM HIDROFÍLIC,BAIX PERFIL,ALT PRESS,ELASTÒMER,3PLEGS,PN 12ATM,PR 18ATM,INTERCANVI RÀPID/RX,Ø2,5FX145CM,2 MARCADORS RX TUNGSTÈ,PUNTA ATRAUMÀT,GUIA 0,014",GRANS LESIONS/ENDOPRÒTESI.NC TREK NEO,REF:1400450-20</t>
  </si>
  <si>
    <t>CAT BALÓ ACTP NO COMPLIANT,Ø5,0X20MM HIDROFÍLIC,BAIX PERFIL,ALT PRESS,ELASTÒMER,3PLEGS,PN 12ATM,PR 18ATM,INTERCANVI RÀPID/RX,Ø2,5FX145CM,2 MARCADORS RX TUNGSTÈ,PUNTA ATRAUMÀT,GUIA 0,014",GRANS LESIONS/ENDOPRÒTESI.NC TREK NEO,REF:1400500-20</t>
  </si>
  <si>
    <t>CAT BALÓ ACTP NO COMPLIANT,Ø1,50X06MM HIDROFÍLIC,BAIX PERFIL,ALT PRESS,ELASTÒMER,3PLEGS,PN 12ATM,PR 18ATM,INTERCANVI RÀPID/RX,Ø2,5FX145CM,2 MARCADORS RX TUNGSTÈ,PUNTA ATRAUMÀT,GUIA 0,014",GRANS LESIONS/ENDOPRÒTESI.NC TREK NEO,REF:1400150-06</t>
  </si>
  <si>
    <t>CAT BALÓ ACTP NO COMPLIANT,Ø1,50X08MM HIDROFÍLIC,BAIX PERFIL,ALT PRESS,ELASTÒMER,3PLEGS,PN 12ATM,PR 18ATM,INTERCANVI RÀPID/RX,Ø2,5FX145CM,2 MARCADORS RX TUNGSTÈ,PUNTA ATRAUMÀT,GUIA 0,014",GRANS LESIONS/ENDOPRÒTESI.NC TREK NEO,REF:1400150-08</t>
  </si>
  <si>
    <t>CAT BALÓ ACTP NO COMPLIANT,Ø1,50X12MM HIDROFÍLIC,BAIX PERFIL,ALT PRESS,ELASTÒMER,3PLEGS,PN 12ATM,PR 18ATM,INTERCANVI RÀPID/RX,Ø2,5FX145CM,2 MARCADORS RX TUNGSTÈ,PUNTA ATRAUMÀT,GUIA 0,014",GRANS LESIONS/ENDOPRÒTESI.NC TREK NEO,REF:1400150-12</t>
  </si>
  <si>
    <t>CAT BALÓ ACTP NO COMPLIANT,Ø1,50X15MM HIDROFÍLIC,BAIX PERFIL,ALT PRESS,ELASTÒMER,3PLEGS,PN 12ATM,PR 18ATM,INTERCANVI RÀPID/RX,Ø2,5FX145CM,2 MARCADORS RX TUNGSTÈ,PUNTA ATRAUMÀT,GUIA 0,014",GRANS LESIONS/ENDOPRÒTESI.NC TREK NEO,REF:1400150-15</t>
  </si>
  <si>
    <t>CAT BALÓ ACTP NO COMPLIANT,Ø1,50X20MM HIDROFÍLIC,BAIX PERFIL,ALT PRESS,ELASTÒMER,3PLEGS,PN 12ATM,PR 18ATM,INTERCANVI RÀPID/RX,Ø2,5FX145CM,2 MARCADORS RX TUNGSTÈ,PUNTA ATRAUMÀT,GUIA 0,014",GRANS LESIONS/ENDOPRÒTESI.NC TREK NEO,REF:1400150-20</t>
  </si>
  <si>
    <t>CAT BALÓ ACTP NO COMPLIANT,Ø2,0X06MM HIDROFÍLIC,BAIX PERFIL,ALT PRESS,ELASTÒMER,3PLEGS,PN 12ATM,PR 18ATM,INTERCANVI RÀPID/RX,Ø2,5FX145CM,2 MARCADORS RX TUNGSTÈ,PUNTA ATRAUMÀT,GUIA 0,014",GRANS LESIONS/ENDOPRÒTESI.NC TREK NEO,REF:1400200-06</t>
  </si>
  <si>
    <t>CATÈTER BALÓ ACTP SEMICOMPLIANT,RECUB FÀRMAC ACTIU(SIROLIMUS),Ø2X15MM,BAIX PERFIL,PRESSIÓ STD,POLIAMIDA,PN 6ATM,PR 12ATM,2 MARCADORS RX, CAT RX,LONG 140CM,PERFIL ENTRADA PUNTA 0,016", GUIA 0,014"/0,36MM I INTRODUCT 5F.SELUTION SLR 0,014,REF: SC14-200015</t>
  </si>
  <si>
    <t>CATÈTER BALÓ ACTP SEMICOMPLIANT,RECUB FÀRMAC ACTIU(SIROLIMUS),Ø2X20MM,BAIX PERFIL,PRESSIÓ STD,POLIAMIDA,PN 6ATM,PR 12ATM,2 MARCADORS RX, CAT RX,LONG 140CM,PERFIL ENTRADA PUNTA 0,016", GUIA 0,014"/0,36MM I INTRODUCT 5F.SELUTION SLR 0,014,REF:SC14-200020</t>
  </si>
  <si>
    <t>CAT BALÓ ACTP NO COMPLIANT,Ø2,0X08MM HIDROFÍLIC,BAIX PERFIL,ALT PRESS,ELASTÒMER,3PLEGS,PN 12ATM,PR 18ATM,INTERCANVI RÀPID/RX,Ø2,5FX145CM,2 MARCADORS RX TUNGSTÈ,PUNTA ATRAUMÀT,GUIA 0,014",GRANS LESIONS/ENDOPRÒTESI.NC TREK NEO,REF:1400200-08</t>
  </si>
  <si>
    <t>CAT BALÓ ACTP NO COMPLIANT,Ø2,0X15MM HIDROFÍLIC,BAIX PERFIL,ALT PRESS,ELASTÒMER,3PLEGS,PN 12ATM,PR 18ATM,INTERCANVI RÀPID/RX,Ø2,5FX145CM,2 MARCADORS RX TUNGSTÈ,PUNTA ATRAUMÀT,GUIA 0,014",GRANS LESIONS/ENDOPRÒTESI.NC TREK NEO,REF:1400200-15</t>
  </si>
  <si>
    <t>CAT BALÓ ACTP NO COMPLIANT,Ø2,0X20MM HIDROFÍLIC,BAIX PERFIL,ALT PRESS,ELASTÒMER,3PLEGS,PN 12ATM,PR 18ATM,INTERCANVI RÀPID/RX,Ø2,5FX145CM,2 MARCADORS RX TUNGSTÈ,PUNTA ATRAUMÀT,GUIA 0,014",GRANS LESIONS/ENDOPRÒTESI.NC TREK NEO,REF:1400200-20</t>
  </si>
  <si>
    <t>CAT BALÓ ACTP NO COMPLIANT,Ø2,25X06MM HIDROFÍLIC,BAIX PERFIL,ALT PRESS,ELASTÒMER,3PLEGS,PN 12ATM,PR 18ATM,INTERCANVI RÀPID/RX,Ø2,5FX145CM,2 MARCADORS RX TUNGSTÈ,PUNTA ATRAUMÀT,GUIA 0,014",GRANS LESIONS/ENDOPRÒTESI.NC TREK NEO,REF:1400225-06</t>
  </si>
  <si>
    <t>CAT BALÓ ACTP NO COMPLIANT,Ø2,25X08MM HIDROFÍLIC,BAIX PERFIL,ALT PRESS,ELASTÒMER,3PLEGS,PN 12ATM,PR 18ATM,INTERCANVI RÀPID/RX,Ø2,5FX145CM,2 MARCADORS RX TUNGSTÈ,PUNTA ATRAUMÀT,GUIA 0,014",GRANS LESIONS/ENDOPRÒTESI.NC TREK NEO,REF:1400225-08</t>
  </si>
  <si>
    <t>CAT BALÓ ACTP NO COMPLIANT,Ø2,25X12MM HIDROFÍLIC,BAIX PERFIL,ALT PRESS,ELASTÒMER,3PLEGS,PN 12ATM,PR 18ATM,INTERCANVI RÀPID/RX,Ø2,5FX145CM,2 MARCADORS RX TUNGSTÈ,PUNTA ATRAUMÀT,GUIA 0,014",GRANS LESIONS/ENDOPRÒTESI.NC TREK NEO,REF:1400225-12</t>
  </si>
  <si>
    <t>CAT BALÓ ACTP NO COMPLIANT,Ø2,25X15MM HIDROFÍLIC,BAIX PERFIL,ALT PRESS,ELASTÒMER,3PLEGS,PN 12ATM,PR 18ATM,INTERCANVI RÀPID/RX,Ø2,5FX145CM,2 MARCADORS RX TUNGSTÈ,PUNTA ATRAUMÀT,GUIA 0,014",GRANS LESIONS/ENDOPRÒTESI.NC TREK NEO,REF:1400225-15</t>
  </si>
  <si>
    <t>CAT BALÓ ACTP NO COMPLIANT,Ø2,25X20MM HIDROFÍLIC,BAIX PERFIL,ALT PRESS,ELASTÒMER,3PLEGS,PN 12ATM,PR 18ATM,INTERCANVI RÀPID/RX,Ø2,5FX145CM,2 MARCADORS RX TUNGSTÈ,PUNTA ATRAUMÀT,GUIA 0,014",GRANS LESIONS/ENDOPRÒTESI.NC TREK NEO,REF:1400225-20</t>
  </si>
  <si>
    <t>CAT BALÓ ACTP NO COMPLIANT,Ø2,50X06MM HIDROFÍLIC,BAIX PERFIL,ALT PRESS,ELASTÒMER,3PLEGS,PN 12ATM,PR 18ATM,INTERCANVI RÀPID/RX,Ø2,5FX145CM,2 MARCADORS RX TUNGSTÈ,PUNTA ATRAUMÀT,GUIA 0,014",GRANS LESIONS/ENDOPRÒTESI.NC TREK NEO,REF:1400250-06</t>
  </si>
  <si>
    <t>CAT BALÓ ACTP NO COMPLIANT,Ø2,50X15MM HIDROFÍLIC,BAIX PERFIL,ALT PRESS,ELASTÒMER,3PLEGS,PN 12ATM,PR 18ATM,INTERCANVI RÀPID/RX,Ø2,5FX145CM,2 MARCADORS RX TUNGSTÈ,PUNTA ATRAUMÀT,GUIA 0,014",GRANS LESIONS/ENDOPRÒTESI.NC TREK NEO,REF:1400250-15</t>
  </si>
  <si>
    <t>CAT BALÓ ACTP NO COMPLIANT,Ø2,50X25MM HIDROFÍLIC,BAIX PERFIL,ALT PRESS,ELASTÒMER,3PLEGS,PN 12ATM,PR 18ATM,INTERCANVI RÀPID/RX,Ø2,5FX145CM,2 MARCADORS RX TUNGSTÈ,PUNTA ATRAUMÀT,GUIA 0,014",GRANS LESIONS/ENDOPRÒTESI.NC TREK NEO,REF:1400250-25</t>
  </si>
  <si>
    <t>CAT BALÓ ACTP NO COMPLIANT,Ø2,75X06MM HIDROFÍLIC,BAIX PERFIL,ALT PRESS,ELASTÒMER,3PLEGS,PN 12ATM,PR 18ATM,INTERCANVI RÀPID/RX,Ø2,5FX145CM,2 MARCADORS RX TUNGSTÈ,PUNTA ATRAUMÀT,GUIA 0,014",GRANS LESIONS/ENDOPRÒTESI.NC TREK NEO,REF:1400275-06</t>
  </si>
  <si>
    <t>CAT BALÓ ACTP NO COMPLIANT,Ø2,75X20MM HIDROFÍLIC,BAIX PERFIL,ALT PRESS,ELASTÒMER,3PLEGS,PN 12ATM,PR 18ATM,INTERCANVI RÀPID/RX,Ø2,5FX145CM,2 MARCADORS RX TUNGSTÈ,PUNTA ATRAUMÀT,GUIA 0,014",GRANS LESIONS/ENDOPRÒTESI.NC TREK NEO,REF:1400275-20</t>
  </si>
  <si>
    <t>CAT BALÓ ACTP NO COMPLIANT,Ø3,0X06MM HIDROFÍLIC,BAIX PERFIL,ALT PRESS,ELASTÒMER,3PLEGS,PN 12ATM,PR 18ATM,INTERCANVI RÀPID/RX,Ø2,5FX145CM,2 MARCADORS RX TUNGSTÈ,PUNTA ATRAUMÀT,GUIA 0,014",GRANS LESIONS/ENDOPRÒTESI.NC TREK NEO,REF:1400300-06</t>
  </si>
  <si>
    <t>CAT BALÓ ACTP NO COMPLIANT,Ø3,25X15MM HIDROFÍLIC,BAIX PERFIL,ALT PRESS,ELASTÒMER,3PLEGS,PN 12ATM,PR 18ATM,INTERCANVI RÀPID/RX,Ø2,5FX145CM,2 MARCADORS RX TUNGSTÈ,PUNTA ATRAUMÀT,GUIA 0,014",GRANS LESIONS/ENDOPRÒTESI.NC TREK NEO,REF:1400325-15</t>
  </si>
  <si>
    <t>CAT BALÓ ACTP SEMICOMPLIANT,Ø2,25X15MM,HIDROFÍLIC,BAIX PERFIL,PRESSIÓ STD,POLIAMIDA,3 PLEGS,PN 6ATM,PR 14ATM,MARCADORS RX PT+IR,INTERC RÀPID/RX,Ø2,4FX140CM,POLIMER,PUNTA CONIFICADA,GUIA 0,014"/0,36MM,INTROD RECOMANAT 5F.MISTRAL PRO SC ,REF:MTLPS_2.25-15</t>
  </si>
  <si>
    <t>CAT BALÓ ACTP SEMICOMPLIANT,Ø2,75X15MM,HIDROFÍLIC,BAIX PERFIL,PRESSIÓ STD,POLIAMIDA,3 PLEGS,PN 6ATM,PR 14ATM,MARCADORS RX PT+IR,INTERC RÀPID/RX,Ø2,4FX140CM,POLIMER,PUNTA CONIFICADA,GUIA 0,014"/0,36MM,INTROD RECOMANAT 5F.MISTRAL PRO SC ,REF:MTLPS_2.75-15</t>
  </si>
  <si>
    <t>CAT BALÓ ACTP SEMICOMPLIANT,Ø2,50X15MM,HIDROFÍLIC,BAIX PERFIL,PRESSIÓ STD,POLIAMIDA,3 PLEGS,PN 6ATM,PR 14ATM,MARCADORS RX PT+IR,INTERC RÀPID/RX,Ø2,4FX140CM,POLIMER,PUNTA CONIFICADA,GUIA 0,014"/0,36MM,INTROD RECOMANAT 5F.MISTRAL PRO SC ,REF:MTLPS_2.5-15</t>
  </si>
  <si>
    <t>CATÈTER BALÓ ACTP SEMICOMPLIANT,BALÓ POLIAMIDA,3PLEGS,Ø2,75X12MM,PN 8ATM PR 16ATM;CATÈTER PEBAX+NILÓ RX ,LONG TOTAL 145CM RECOBR HIDR DE LA PUNTA FINS PORT RX,PUNTA CÒNICA,PERFIL ENTRADA 0,016",P/GUIA 0,014" I CAT GUIA 5F.SIMPASS PLUS, REF:SIMPLUS-275/12</t>
  </si>
  <si>
    <t>CATÈTER BALÓ ACTP SEMICOMPLIANT,BALÓ POLIAMIDA,3PLEGS,Ø2,75X15MM,PN 8ATM PR 16ATM;CATÈTER PEBAX+NILÓ RX ,LONG TOTAL 145CM RECOBR HIDR DE LA PUNTA FINS PORT RX,PUNTA CÒNICA,PERFIL ENTRADA 0,016",P/GUIA 0,014" I CAT GUIA 5F.SIMPASS PLUS, REF:SIMPLUS-275/15</t>
  </si>
  <si>
    <t>CATÈTER BALÓ ACTP,NO COMPLIANT/NO DISTENSIBLE,Ø2,75X10MM,AMB DISSENY MONORAIL,PUNTA ESFÈRICA,MARCADORS RADIOPACS,RECOBRIMENT HIDROFÍLIC,PERFIL D'ENTRADA 0,039".CONQUEROR NC LOLLIPOP,REF:APT41275121</t>
  </si>
  <si>
    <t>CATÈTER BALÓ ACTP,NO COMPLIANT/NO DISTENSIBLE,Ø3,25X12MM,AMB DISSENY MONORAIL,PUNTA ESFÈRICA,MARCADORS RADIOPACS,RECOBRIMENT HIDROFÍLIC,PERFIL D'ENTRADA 0,039".CONQUEROR NC LOLLIPOP,REF:APT41325121</t>
  </si>
  <si>
    <t>CATÈTER BALÓ ACTP,NO COMPLIANT/NO DISTENSIBLE,Ø3,75X12MM,AMB DISSENY MONORAIL,PUNTA ESFÈRICA,MARCADORS RADIOPACS,RECOBRIMENT HIDROFÍLIC,PERFIL D'ENTRADA 0,039".CONQUEROR NC LOLLIPOP,REF:APT41375121</t>
  </si>
  <si>
    <t>E30035050</t>
  </si>
  <si>
    <t>Catèters baló per a trencament de placa</t>
  </si>
  <si>
    <t>CATÈTER BALÓ DE TALL,NILÓ,SEMIDISTENSIBLE;TRES MICROFILAMENTS HELICOIDALS DE NITINOL.BALÓ:3,5X6MM,PERFIL ENCREUAMENT 0,042",PRESSIÓ NOMINAL 10 ATM,PRESSIÓ RUPTURA 20 ATM,LONG 142CM, GUIA MÀXIMA 0,014",CATÈTER GUIA 6F.NAVISCORE RX,REF:BCSR14150350006</t>
  </si>
  <si>
    <t>CATÈTER BALÓ DE TALL,NILÓ,SEMIDISTENSIBLE;TRES MICROFILAMENTS HELICOIDALS DE NITINOL.BALÓ:2,5X10MM,PERFIL ENCREUAMENT 0,042",PRESSIÓ NOMINAL 10 ATM,PRESSIÓ RUPTURA 20 ATM,LONG 142CM, GUIA MÀXIMA 0,014",CATÈTER GUIA 6F.NAVISCORE RX,REF:BCSR14150250010</t>
  </si>
  <si>
    <t>CATÈTER BALÓ DE TALL,NILÓ,SEMIDISTENSIBLE;TRES MICROFILAMENTS HELICOIDALS DE NITINOL.BALÓ:2X10MM,PERFIL ENCREUAMENT 0,042",PRESSIÓ NOMINAL 10 ATM,PRESSIÓ RUPTURA 20 ATM,LONG 142CM, GUIA MÀXIMA 0,014",CATÈTER GUIA 6F.NAVISCORE RX,REF:BCSR14150200010</t>
  </si>
  <si>
    <t>CATÈTER BALÓ DE TALL,NILÓ,SEMIDISTENSIBLE;TRES MICROFILAMENTS HELICOIDALS DE NITINOL.BALÓ:2X15MM,PERFIL ENCREUAMENT 0,042",PRESSIÓ NOMINAL 10 ATM,PRESSIÓ RUPTURA 20 ATM,LONG 142CM, GUIA MÀXIMA 0,014",CATÈTER GUIA 6F.NAVISCORE RX,REF:BCSR14150200015</t>
  </si>
  <si>
    <t>CATÈTER BALÓ DE TALL,NILÓ,SEMIDISTENSIBLE;TRES MICROFILAMENTS HELICOIDALS DE NITINOL.BALÓ:2,5X15MM,PERFIL ENCREUAMENT 0,042",PRESSIÓ NOMINAL 10 ATM,PRESSIÓ RUPTURA 20 ATM,LONG 142CM, GUIA MÀXIMA 0,014",CATÈTER GUIA 6F.NAVISCORE RX,REF:BCSR14150250015</t>
  </si>
  <si>
    <t>CATÈTER BALÓ DE TALL,NILÓ,SEMIDISTENSIBLE;TRES MICROFILAMENTS HELICOIDALS DE NITINOL.BALÓ:3X10MM,PERFIL ENCREUAMENT 0,042",PRESSIÓ NOMINAL 10 ATM,PRESSIÓ RUPTURA 20 ATM,LONG 142CM, GUIA MÀXIMA 0,014",CATÈTER GUIA 6F.NAVISCORE RX,REF:BCSR14150300010</t>
  </si>
  <si>
    <t>CATÈTER BALÓ DE TALL,NILÓ,SEMIDISTENSIBLE;TRES MICROFILAMENTS HELICOIDALS DE NITINOL.BALÓ:3X15MM,PERFIL ENCREUAMENT 0,042",PRESSIÓ NOMINAL 10 ATM,PRESSIÓ RUPTURA 20 ATM,LONG 142CM, GUIA MÀXIMA 0,014",CATÈTER GUIA 6F.NAVISCORE RX,REF:BCSR14150300015</t>
  </si>
  <si>
    <t>CATÈTER BALÓ DE TALL,NILÓ,SEMIDISTENSIBLE;TRES MICROFILAMENTS HELICOIDALS DE NITINOL.BALÓ:3,5X10MM,PERFIL ENCREUAMENT 0,042",PRESSIÓ NOMINAL 10 ATM,PRESSIÓ RUPTURA 20 ATM,LONG 142CM, GUIA MÀXIMA 0,014",CATÈTER GUIA 6F.NAVISCORE RX,REF:BCSR14150350010</t>
  </si>
  <si>
    <t>CATÈTER BALÓ DE TALL,NILÓ,SEMIDISTENSIBLE;TRES MICROFILAMENTS HELICOIDALS DE NITINOL.BALÓ:3,5X15MM,PERFIL ENCREUAMENT 0,042",PRESSIÓ NOMINAL 10 ATM,PRESSIÓ RUPTURA 20 ATM,LONG 142CM, GUIA MÀXIMA 0,014",CATÈTER GUIA 6F.NAVISCORE RX,REF:BCSR14150350015</t>
  </si>
  <si>
    <t>CATÈTER BALÓ DE TALL,NILÓ,SEMIDISTENSIBLE;TRES MICROFILAMENTS HELICOIDALS DE NITINOL.BALÓ:2X6MM,PERFIL ENCREUAMENT 0,042",PRESSIÓ NOMINAL 10 ATM,PRESSIÓ RUPTURA 20 ATM,LONG 142CM, GUIA MÀXIMA 0,014",CATÈTER GUIA 6F.NAVISCORE RX,REF:BCSR14150200006</t>
  </si>
  <si>
    <t>CATÈTER BALÓ DE TALL,NILÓ,SEMIDISTENSIBLE;TRES MICROFILAMENTS HELICOIDALS DE NITINOL.BALÓ:2,5X6MM,PERFIL ENCREUAMENT 0,042",PRESSIÓ NOMINAL 10 ATM,PRESSIÓ RUPTURA 20 ATM,LONG 142CM, GUIA MÀXIMA 0,014",CATÈTER GUIA 6F.NAVISCORE RX,REF:BCSR14150250006</t>
  </si>
  <si>
    <t>CATÈTER BALÓ DE TALL,NILÓ,SEMIDISTENSIBLE;TRES MICROFILAMENTS HELICOIDALS DE NITINOL.BALÓ:3X6MM,PERFIL ENCREUAMENT 0,042",PRESSIÓ NOMINAL 10 ATM,PRESSIÓ RUPTURA 20 ATM,LONG 142CM, GUIA MÀXIMA 0,014",CATÈTER GUIA 6F.NAVISCORE RX,REF:BCSR14150300006</t>
  </si>
  <si>
    <t>CATÈTER BALÓ ACTP NO-COMPLIANT,NILÓ,Ø2,75X20 ;CAT INTERCANVI RÀPID/RX MONORAIL,2MARQUES RX PL+IR,PERFIL D'ENTRADA 0,016",PUNTA PEBAX TOVA I CÒNICA 4 ,RECOBRIMENT HIDROFÍLIC,PER GUIA 0,014".ORIGIN NC,REF:ON2720</t>
  </si>
  <si>
    <t>CATÈTER BALÓ ACTP SEMICOMPLIANT,Ø2,0MMX8MM,HIDROFÍLIC,PERFIL STD,PRESSIÓ STD,ESLASTÒMER TERMOPLÀSTIC,PNL 6ATM,PR 14ATM,2 MARCADORS RX,INTERCANVI RÀPID/RX,Ø3FX140CM,PUNTA CONIFICADDA ATRAUMÀTICA,GUIA 0,014"/0,36MM,INTRODUCTOR 5F.WEDGE NC,REF:814-2008</t>
  </si>
  <si>
    <t>CATÈTER BALÓ ACTP SEMICOMPLIANT,Ø2,5MMX8MM,HIDROFÍLIC,PERFIL STD,PRESSIÓ STD,ESLASTÒMER TERMOPLÀSTIC,PNL 6ATM,PR 14ATM,2 MARCADORS RX,INTERCANVI RÀPID/RX,Ø3FX140CM,PUNTA CONIFICADDA ATRAUMÀTICA,GUIA 0,014"/0,36MM,INTRODUCTOR 5F.WEDGE NC,REF:814-2508</t>
  </si>
  <si>
    <t>CATÈTER BALÓ ACTP SEMICOMPLIANT,Ø2,5MMX10MM,HIDROFÍLIC,PERFIL STD,PRESSIÓ STD,ESLASTÒMER TERMOPLÀSTIC,PNL 6ATM,PR 14ATM,2 MARCADORS RX,INTERCANVI RÀPID/RX,Ø3FX140CM,PUNTA CONIFICADDA ATRAUMÀTICA,GUIA 0,014"/0,36MM,INTRODUCTOR 5F.WEDGE NC,REF:814-2510</t>
  </si>
  <si>
    <t>CATÈTER BALÓ ACTP SEMICOMPLIANT,Ø3,0MMX10MM,HIDROFÍLIC,PERFIL STD,PRESSIÓ STD,ESLASTÒMER TERMOPLÀSTIC,PNL 6ATM,PR 14ATM,2 MARCADORS RX,INTERCANVI RÀPID/RX,Ø3FX140CM,PUNTA CONIFICADDA ATRAUMÀTICA,GUIA 0,014"/0,36MM,INTRODUCTOR 5F.WEDGE NC,REF:814-3010</t>
  </si>
  <si>
    <t>CATÈTER BALÓ ACTP SEMICOMPLIANT,Ø3,5MMX8MM,HIDROFÍLIC,PERFIL STD,PRESSIÓ STD,ESLASTÒMER TERMOPLÀSTIC,PNL 6ATM,PR 14ATM,2 MARCADORS RX,INTERCANVI RÀPID/RX,Ø3FX140CM,PUNTA CONIFICADDA ATRAUMÀTICA,GUIA 0,014"/0,36MM,INTRODUCTOR 5F.WEDGE NC,REF:814-3508</t>
  </si>
  <si>
    <t>CATÈTER BALÓ ACTP SEMICOMPLIANT,Ø3,5MMX10MM,HIDROFÍLIC,PERFIL STD,PRESSIÓ STD,ESLASTÒMER TERMOPLÀSTIC,PNL 6ATM,PR 14ATM,2 MARCADORS RX,INTERCANVI RÀPID/RX,Ø3FX140CM,PUNTA CONIFICADDA ATRAUMÀTICA,GUIA 0,014"/0,36MM,INTRODUCTOR 5F.WEDGE NC,REF::814-3510</t>
  </si>
  <si>
    <t>CATÈTER BALÓ ACTP SEMICOMPLIANT,Ø4,0MMX8MM,HIDROFÍLIC,PERFIL STD,PRESSIÓ STD,ESLASTÒMER TERMOPLÀSTIC,PNL 6ATM,PR 14ATM,2 MARCADORS RX,INTERCANVI RÀPID/RX,Ø3FX140CM,PUNTA CONIFICADDA ATRAUMÀTICA,GUIA 0,014"/0,36MM,INTRODUCTOR 5F.WEDGE NC,REF:814-4008</t>
  </si>
  <si>
    <t>CÀT BALÓ ACTP NO COMPLIANT,Ø2,75X20MM,(PA)(TPA),3PLEGS,2MARC RX PL+IR,ALLIBER PACLITAXEL,ALTA PRESSIÓ,PN 12ATM,PR 24ATM;CAT INTER RÀPID/RX MONOR,Ø1,9/2,7FX154CM,PUNTA CÒNICA,HIDROF,PERF ENTRADA 0,016",P/GUIA 0,014"/0,36MM,INTROD 5F.PROTEGE NC,REF:PNC2720</t>
  </si>
  <si>
    <t>CÀT BALÓ ACTP NO COMPLIANT,Ø3X15MM,(PA)(TPA),3PLEGS,2MARC RX PL+IR,ALLIBER PACLITAXEL,ALTA PRESSIÓ,PN 12ATM,PR 22ATM;CAT INTER RÀPID/RX MONOR,Ø1,9/2,7FX154CM,PUNTA CÒNICA,HIDROF,PERF ENTRADA 0,016",P/GUIA 0,014"/0,36MM,INTROD 5F.PROTEGE NC,REF:PNC3015</t>
  </si>
  <si>
    <t>CÀT BALÓ ACTP NO COMPLIANT,Ø3X20MM,(PA)(TPA),3PLEGS,2MARC RX PL+IR,ALLIBER PACLITAXEL,ALTA PRESSIÓ,PN 12ATM,PR 22ATM;CAT INTER RÀPID/RX MONOR,Ø1,9/2,7FX154CM,PUNTA CÒNICA,HIDROF,PERF ENTRADA 0,016",P/GUIA 0,014"/0,36MM,INTROD 5F.PROTEGE NC,REF:PNC3020</t>
  </si>
  <si>
    <t>CÀT BALÓ ACTP NO COMPLIANT,Ø3,5X15MM,(PA)(TPA),3PLEGS,2MARC RX PL+IR,ALLIBER PACLITAXEL,ALTA PRESSIÓ,PN 12ATM,PR 22ATM;CAT INTER RÀPID/RX MONOR,Ø1,9/2,7FX154CM,PUNTA CÒNICA,HIDROF,PERF ENTRADA 0,016",P/GUIA 0,014"/0,36MM,INTROD 5F.PROTEGE NC,REF:PNC3515</t>
  </si>
  <si>
    <t>CÀT BALÓ ACTP NO COMPLIANT,Ø4X20MM,(PA)(TPA),3PLEGS,2MARC RX PL+IR,ALLIBER PACLITAXEL,ALTA PRESSIÓ,PN 12ATM,PR 18ATM;CAT INTER RÀPID/RX MONOR,Ø1,9/2,7FX154CM,PUNTA CÒNICA,HIDROF,PERF ENTRADA 0,016",P/GUIA 0,014"/0,36MM,INTROD 5F.PROTEGE NC,REF:PNC4020</t>
  </si>
  <si>
    <t>CATÈTER BALÓ CORONARI ACTP BIOSTREM,Ø2,0X15MM,ALLIBERADOR FÀRMAC,RECOBRIM PACLITAXEL I SHELLAC,PN 6BAR,PR 16BAR,BAIX PERFIL,INTERCANVI RÀPID/RX,Ø2,5FX140CM,2 MARCADORS RX,PUNTA CÒNICA,GUIA 0,014"/0,36MM,REESTINOSIS ENDOP CORONARIA.DIOR, REF:DIOR 2.00-15</t>
  </si>
  <si>
    <t>CATÈTER BALÓ CORONARI ACTP BIOSTREM,Ø2,0X20MM,ALLIBERADOR FÀRMAC,RECOBRIM PACLITAXEL I SHELLAC,PN 6BAR,PR 16BAR,BAIX PERFIL,INTERCANVI RÀPID/RX,Ø2,5FX140CM,2 MARCADORS RX,PUNTA CÒNICA,GUIA 0,014"/0,36MM,REESTINOSIS ENDOP CORONARIA.DIOR, REF:DIOR 2.00-20</t>
  </si>
  <si>
    <t>CATÈTER BALÓ CORONARI ACTP BIOSTREM,Ø4,0X30MM,ALLIBERADOR FÀRMAC,RECOBRIM PACLITAXEL I SHELLAC,PN 6BAR,PR 14BAR,BAIX PERFIL,INTERCANVI RÀPID/RX,Ø2,5FX140CM,2 MARCADORS RX,PUNTA CÒNICA,GUIA 0,014"/0,36MM,REESTINOSIS ENDOP CORONARIA.DIOR, REF:DIOR 4.00-30</t>
  </si>
  <si>
    <t>CATÈTER BALÓ CORONARI ACTP BIOSTREM,Ø4,0X25MM,ALLIBERADOR FÀRMAC,RECOBRIM PACLITAXEL I SHELLAC,PN 6BAR,PR 14BAR,BAIX PERFIL,INTERCANVI RÀPID/RX,Ø2,5FX140CM,2 MARCADORS RX,PUNTA CÒNICA,GUIA 0,014"/0,36MM,REESTINOSIS ENDOP CORONARIA.DIOR, REF:DIOR 4.00-25</t>
  </si>
  <si>
    <t>CATÈTER BALÓ CORONARI ACTP BIOSTREM,Ø4,0X20MM,ALLIBERADOR FÀRMAC,RECOBRIM PACLITAXEL I SHELLAC,PN 6BAR,PR 14BAR,BAIX PERFIL,INTERCANVI RÀPID/RX,Ø2,5FX140CM,2 MARCADORS RX,PUNTA CÒNICA,GUIA 0,014"/0,36MM,REESTINOSIS ENDOP CORONARIA.DIOR, REF:DIOR 4.00-20</t>
  </si>
  <si>
    <t>CATÈTER BALÓ CORONARI ACTP BIOSTREM,Ø4,0X15MM,ALLIBERADOR FÀRMAC,RECOBRIM PACLITAXEL I SHELLAC,PN 6BAR,PR 14BAR,BAIX PERFIL,INTERCANVI RÀPID/RX,Ø2,5FX140CM,2 MARCADORS RX,PUNTA CÒNICA,GUIA 0,014"/0,36MM,REESTINOSIS ENDOP CORONARIA.DIOR, REF:DIOR 4.00-15</t>
  </si>
  <si>
    <t>CATÈTER BALÓ CORONARI ACTP BIOSTREM,Ø3,5X30MM,ALLIBERADOR FÀRMAC,RECOBRIM PACLITAXEL I SHELLAC,PN 6BAR,PR 16BAR,BAIX PERFIL,INTERCANVI RÀPID/RX,Ø2,5FX140CM,2 MARCADORS RX,PUNTA CÒNICA,GUIA 0,014"/0,36MM,REESTINOSIS ENDOP CORONARIA.DIOR, REF:DIOR 3.50-30</t>
  </si>
  <si>
    <t>CATÈTER BALÓ CORONARI ACTP BIOSTREM,Ø3,5X25MM,ALLIBERADOR FÀRMAC,RECOBRIM PACLITAXEL I SHELLAC,PN 6BAR,PR 16BAR,BAIX PERFIL,INTERCANVI RÀPID/RX,Ø2,5FX140CM,2 MARCADORS RX,PUNTA CÒNICA,GUIA 0,014"/0,36MM,REESTINOSIS ENDOP CORONARIA.DIOR, REF:DIOR 3.50-25</t>
  </si>
  <si>
    <t>CATÈTER BALÓ CORONARI ACTP BIOSTREM,Ø3,5X20MM,ALLIBERADOR FÀRMAC,RECOBRIM PACLITAXEL I SHELLAC,PN 6BAR,PR 16BAR,BAIX PERFIL,INTERCANVI RÀPID/RX,Ø2,5FX140CM,2 MARCADORS RX,PUNTA CÒNICA,GUIA 0,014"/0,36MM,REESTINOSIS ENDOP CORONARIA.DIOR, REF:DIOR 3.50-20</t>
  </si>
  <si>
    <t>CATÈTER BALÓ CORONARI ACTP BIOSTREM,Ø3,5X15MM,ALLIBERADOR FÀRMAC,RECOBRIM PACLITAXEL I SHELLAC,PN 6BAR,PR 16BAR,BAIX PERFIL,INTERCANVI RÀPID/RX,Ø2,5FX140CM,2 MARCADORS RX,PUNTA CÒNICA,GUIA 0,014"/0,36MM,REESTINOSIS ENDOP CORONARIA.DIOR, REF:DIOR 3.50-15</t>
  </si>
  <si>
    <t>CATÈTER BALÓ CORONARI ACTP BIOSTREM,Ø3,0X30MM,ALLIBERADOR FÀRMAC,RECOBRIM PACLITAXEL I SHELLAC,PN 6BAR,PR 16BAR,BAIX PERFIL,INTERCANVI RÀPID/RX,Ø2,5FX140CM,2 MARCADORS RX,PUNTA CÒNICA,GUIA 0,014"/0,36MM,REESTINOSIS ENDOP CORONARIA.DIOR, REF:DIOR 3.00-30</t>
  </si>
  <si>
    <t>CATÈTER BALÓ CORONARI ACTP BIOSTREM,Ø3,0X25MM,ALLIBERADOR FÀRMAC,RECOBRIM PACLITAXEL I SHELLAC,PN 6BAR,PR 16BAR,BAIX PERFIL,INTERCANVI RÀPID/RX,Ø2,5FX140CM,2 MARCADORS RX,PUNTA CÒNICA,GUIA 0,014"/0,36MM,REESTINOSIS ENDOP CORONARIA.DIOR, REF:DIOR 3.00-25</t>
  </si>
  <si>
    <t>CATÈTER BALÓ CORONARI ACTP BIOSTREM,Ø3,0X20MM,ALLIBERADOR FÀRMAC,RECOBRIM PACLITAXEL I SHELLAC,PN 6BAR,PR 16BAR,BAIX PERFIL,INTERCANVI RÀPID/RX,Ø2,5FX140CM,2 MARCADORS RX,PUNTA CÒNICA,GUIA 0,014"/0,36MM,REESTINOSIS ENDOP CORONARIA.DIOR, REF:DIOR 3.00-20</t>
  </si>
  <si>
    <t>CATÈTER BALÓ CORONARI ACTP BIOSTREM,Ø3,0X15MM,ALLIBERADOR FÀRMAC,RECOBRIM PACLITAXEL I SHELLAC,PN 6BAR,PR 16BAR,BAIX PERFIL,INTERCANVI RÀPID/RX,Ø2,5FX140CM,2 MARCADORS RX,PUNTA CÒNICA,GUIA 0,014"/0,36MM,REESTINOSIS ENDOP CORONARIA.DIOR, REF:DIOR 3.00-15</t>
  </si>
  <si>
    <t>CATÈTER BALÓ CORONARI ACTP BIOSTREM,Ø2,75X30MM,ALLIBERADOR FÀRMAC,RECOBRIM PACLITAXEL I SHELLAC,PN 6BAR,PR 16BAR,BAIX PERFIL,INTERCANVI RÀPID/RX,Ø2,5FX140CM,2 MARCADORS RX,PUNTA CÒNICA,GUIA 0,014"/0,36MM,REESTINOSIS ENDOP CORONARIA.DIOR, REF:DIOR 2.75-30</t>
  </si>
  <si>
    <t>CATÈTER BALÓ CORONARI ACTP BIOSTREM,Ø2,75X25MM,ALLIBERADOR FÀRMAC,RECOBRIM PACLITAXEL I SHELLAC,PN 6BAR,PR 16BAR,BAIX PERFIL,INTERCANVI RÀPID/RX,Ø2,5FX140CM,2 MARCADORS RX,PUNTA CÒNICA,GUIA 0,014"/0,36MM,REESTINOSIS ENDOP CORONARIA.DIOR, REF:DIOR 2.75-25</t>
  </si>
  <si>
    <t>CATÈTER BALÓ CORONARI ACTP BIOSTREM,Ø2,75X20MM,ALLIBERADOR FÀRMAC,RECOBRIM PACLITAXEL I SHELLAC,PN 6BAR,PR 16BAR,BAIX PERFIL,INTERCANVI RÀPID/RX,Ø2,5FX140CM,2 MARCADORS RX,PUNTA CÒNICA,GUIA 0,014"/0,36MM,REESTINOSIS ENDOP CORONARIA.DIOR, REF:DIOR 2.75-20</t>
  </si>
  <si>
    <t>CATÈTER BALÓ CORONARI ACTP BIOSTREM,Ø2,75X15MM,ALLIBERADOR FÀRMAC,RECOBRIM PACLITAXEL I SHELLAC,PN 6BAR,PR 16BAR,BAIX PERFIL,INTERCANVI RÀPID/RX,Ø2,5FX140CM,2 MARCADORS RX,PUNTA CÒNICA,GUIA 0,014"/0,36MM,REESTINOSIS ENDOP CORONARIA.DIOR, REF:DIOR 2.75-15</t>
  </si>
  <si>
    <t>CAT BALÓ ACTP SEMICOMPLIANT,Ø1X6MM,HIDROFÍLIC,BAIX PERFIL,PRESSIÓ STD,2PLEGS,PN 6ATM,PR 14ATM,CATÈT RX/MONORAÏL,Ø2,5FX146CM,ELASTÒMER TERMOPLÀSTIC,1MARCADOR,PUNTA ATRAUMÀT,GUIA 0,014"/0,36MM,INTROD 5F,TRONC ESQ+ESPASME CORO.IKAZUCHI ZERO,REF:ZE-6-100P</t>
  </si>
  <si>
    <t>CÀT BALÓ ACTP NO COMPLIANT,DE TALL,3 MICROGANIVETES ACER,Ø2,25X6MM,POLIAMIDA+ELASTÒMER,HIDROFÍLIC,PN 6ATM,PR 12ATM,INTERCANVI RÀPID/RX MONORAÏL,143CM,PUNTA CÒNICA,2 MARCADORS RX,GUIA 0,014"/0,36MM.WOLVERINE CORONARY CUTTING BALLOON,REF:HH74939403062250</t>
  </si>
  <si>
    <t>CATÈTER BALÓ DE TALL MONORAIL DE NILÓ A/ TRES MICROGANIVETES D'ACER, BALÓ: 10MM X 3.25MM , PUNTS FLEXIBLES DE 0,004" CADA 5MM, PUNTA FLEXIBLE DE 0,020", RECOBRIMENT HIDROFÍLIC, GUIA MÀXIMA RECOMANADA 0,014".ESTÈRIL. WOLVERINE CB MR, REF:H74939403103250</t>
  </si>
  <si>
    <t>CATÈTER BALÓ DE TALL MONORAIL DE NILÓ A/ TRES MICROGANIVETES D'ACER, BALÓ: 15MM X 3.25MM , PUNTS FLEXIBLES DE 0,004" CADA 5MM, PUNTA FLEXIBLE DE 0,020", RECOBRIMENT HIDROFÍLIC, GUIA MÀXIMA RECOMANADA 0,014".ESTÈRIL. WOLVERINE CB MR, REF: H74939403153250</t>
  </si>
  <si>
    <t>CATÈTER BALÓ DE TALL MONORAIL DE NILÓ A/ TRES MICROGANIVETES D'ACER, BALÓ: 06MM X 3.75MM , PUNTS FLEXIBLES DE 0,004" CADA 5MM, PUNTA FLEXIBLE DE 0,020", RECOBRIMENT HIDROFÍLIC, GUIA MÀXIMA RECOMANADA 0,014".ESTÈRIL. WOLVERINE CB MR, REF:H74939403063750</t>
  </si>
  <si>
    <t>CATÈTER BALÓ DE TALL MONORAIL DE NILÓ A/ TRES MICROGANIVETES D'ACER, BALÓ: 10MM X 3.75MM , PUNTS FLEXIBLES DE 0,004" CADA 5MM, PUNTA FLEXIBLE DE 0,020", RECOBRIMENT HIDROFÍLIC, GUIA MÀXIMA RECOMANADA 0,014".ESTÈRIL. WOLVERINE CB MR, REF:H74939403103750</t>
  </si>
  <si>
    <t>CATÈTER BALÓ DE TALL MONORAIL DE NILÓ A/ TRES MICROGANIVETES D'ACER, BALÓ: 15MM X 3.75MM , PUNTS FLEXIBLES DE 0,004" CADA 5MM, PUNTA FLEXIBLE DE 0,020", RECOBRIMENT HIDROFÍLIC, GUIA MÀXIMA RECOMANADA 0,014".ESTÈRIL. WOLVERINE CB MR, REF:H74939403153750</t>
  </si>
  <si>
    <t>CÀT BALÓ ACTP NO COMPLIANT,DE TALL,3 MICROGANIVETES ACER,Ø2,75X6MM,POLIAMIDA+ELASTÒMER,HIDROFÍLIC,PN 6ATM,PR 12ATM,INTERCANVI RÀPID/RX MONORAÏL,143CM,PUNTA CÒNICA,2 MARCADORS RX,GUIA 0,014"/0,36MM.WOLVERINE CORONARY CUTTING BALLOON,REF:H74939403062750</t>
  </si>
  <si>
    <t>CÀT BALÓ ACTP NO COMPLIANT,DE TALL,3 MICROGANIVETES ACER,Ø2X6MM,POLIAMIDA+ELASTÒMER,HIDROFÍLIC,PN 6ATM,PR 12ATM,INTERCANVI RÀPID/RX MONORAÏL,143CM,PUNTA CÒNICA,2 MARCADORS RX,GUIA 0,014"/0,36MM.WOLVERINE CORONARY CUTTING BALLOON,REF:H74939403062000</t>
  </si>
  <si>
    <t>CÀT BALÓ ACTP NO COMPLIANT,DE TALL,3 MICROGANIVETES ACER,Ø2X10MM,POLIAMIDA+ELASTÒMER,HIDROFÍLIC,PN 6ATM,PR 12ATM,INTERCANVI RÀPID/RX MONORAÏL,143CM,PUNTA CÒNICA,2 MARCADORS RX,GUIA 0,014"/0,36MM.WOLVERINE CORONARY CUTTING BALLOON,REF:H74939403102000</t>
  </si>
  <si>
    <t>CATÈTER BALÓ MONORAIL,DE TALL, DE NILÓ,A/QUATRE MICROGANIVETES D'ACER,BALÓ: 3,5X15MM,PERFIL DE CREUAMENT 0,041A 0,46",SEMIDISTENSIB.CATÈTER 142CM, PRESSIÓ RUPTURA 10 ATM;GUIA MÀXIMA RECOMANADA 0,014".ESTÈRIL.CUTTING BALLON WOLVERINE, REF:H74939403153500</t>
  </si>
  <si>
    <t>CÀT BALÓ ACTP NO COMPLIANT,DE TALL,4 MICROGANIVETES ACER,Ø4X6MM,POLIAMIDA+ELASTÒMER,HIDROFÍLIC,PN 6ATM,PR 12ATM,INTERCANVI RÀPID/RX MONORAÏL,143CM,PUNTA CÒNICA,2 MARCADORS RX,GUIA 0,014"/0,36MM.WOLVERINE CORONARY CUTTING BALLOON,REF:H74939403064000</t>
  </si>
  <si>
    <t>CATÈTER BALÓ MONORAIL,DE TALL, DE NILÓ,A/TRES MICROGANIVETES D'ACER ,BALÓ: 4,0X10MM, PERFIL DE CREUAMEN 0,041 A 0,46", SEMIDISTENSIB.CATÈTER 142CM, PRESSIÓ RUPTURA 12ATM;GUIA MÀXIMA RECOMANADA 0,014".ESTÈRIL.CUTTING BALLON WOLVERINE; REF:H74939403104000</t>
  </si>
  <si>
    <t>CATÈTER BALÓ 4X15MM DE TALL, A/TRES MICROGANIVETES, SEMIDISTENSIB DE INTERCANVI RAPID, PERFIL DE CREUAMENT  0,041 A 0,46" PRESSIÓ NOMINAL 6 ATM, PRESSIÓ RUPTURA 10 ATM; GUIA RECOMANADA 0,014". ESTÈRIL. WOLVERINE CUTTING BALLON; REF: H74939403154000</t>
  </si>
  <si>
    <t>CÀT BALÓ ACTP NO COMPLIANT,DE TALL,3 MICROGANIVETES ACER,Ø3X10MM,POLIAMIDA+ELASTÒMER,HIDROFÍLIC,PN 6ATM,PR 12ATM,INTERCANVI RÀPID/RX MONORAÏL,143CM,PUNTA CÒNICA,2 MARCADORS RX,GUIA 0,014"/0,36MM.WOLVERINE CORONARY CUTTING BALLOON,REF:H74939403103000</t>
  </si>
  <si>
    <t>CATÈTER BALÓ DE TALL MONORAIL DE NILÓ A/ TRES MICROGANIVETES D'ACER, BALÓ: 6MM X 3,25MM , PUNTS FLEXIBLES DE 0,004" CADA 5MM, PUNTA FLEXIBLE DE 0,020", RECOBRIMENT HIDROFÍLIC, GUIA MÀXIMA RECOMANADA 0,014".ESTÈRIL. WOLVERINE CB MR, REF:H74939403063250</t>
  </si>
  <si>
    <t>CAT BÓ DE DILATACIÓ CORONÀRIA SEMIDIST  (SEMICOMPLIANT), MIDES DEL BÓ: 1,25X20MM AMB DISSENY MONORAIL, MARCADORS RADIOPACS DE TUNGSTÉ, RECOBRIMENT HIDROFÍLIC, XPERIENCE, REF: BC PR14N 150 125 020</t>
  </si>
  <si>
    <t>CAT BÓ DE DILATACIÓ CORONÀRIA SEMIDIST  (SEMICOMPLIANT), MIDES DEL BÓ: 1,5X30MM AMB DISSENY MONORAIL, MARCADORS RADIOPACS DE TUNGSTÉ, RECOBRIMENT HIDROFÍLIC, XPERIENCE, REF: BC PR14N 150 150030</t>
  </si>
  <si>
    <t>CATÈTER BALÓ ACTP,SEMICOMPLIANT Ø2X25MM PEBAX+NILÓ,2MARCA RX TUNGSTÈ,PN 6ATM,PR20 ATM;CAT INTERC RÀPID/RX,ØPROX2,0F/ØMIG 2,6F-2,4F/ØDISTAL 2,3FX142CM,PART DISTAL HIDROF,PUNTA ATRAUM,GUIA 0,014"/0,36MM,CAT GUIA 5F.XPERIENCE,REF:BC PR14 150 200 025</t>
  </si>
  <si>
    <t>CATÈTER BALÓ DE DILATACIÓ CORONÀRIA SEMIDISTENSIBLE (SEMICOMPLIANT), MIDES DEL BALÓ: 2,0X40MM AMB DISSENY MONORAIL, MARCADORS RADIOPACS DE TUNGSTÉ, RECOBRIMENT HIDROFÍLIC, XPERIENCE, REF: BC PR14N 150 200040</t>
  </si>
  <si>
    <t>CATÈTER BALÓ ACTP,SEMICOMPLIANT Ø2,25X10MM PEBAX+NILÓ,2MARCA RX TUNGSTÈ,PN 6ATM,PR20 ATM;CAT INTERC RÀPID/RX,ØPROX2,0F/ØMIG 2,6F-2,4F/ØDISTAL 2,3FX142CM,PART DISTAL HIDROF,PUNTA ATRAUM,GUIA 0,014"/0,36MM,CAT GUIA 5F.XPERIENCE,REF:BC PR14 150 225 010</t>
  </si>
  <si>
    <t>CAT BÓ DE DILATACIÓ CORONÀRIA SEMIDIST  (SEMICOMPLIANT), MIDES DEL BÓ: 2,25X25MM AMB DISSENY MONORAIL, MARCADORS RADIOPACS DE TUNGSTÉ, RECOBRIMENT HIDROFÍLIC, XPERIENCE, REF: BC PR14N 150 225 025</t>
  </si>
  <si>
    <t>CAT BÓ DE DILATACIÓ CORONÀRIA SEMIDIST  (SEMICOMPLIANT), MIDES DEL BÓ: 2,25X30MM AMB DISSENY MONORAIL, MARCADORS RADIOPACS DE TUNGSTÉ, RECOBRIMENT HIDROFÍLIC, XPERIENCE, REF: BC PR14N 150 225 030</t>
  </si>
  <si>
    <t>CAT BÓ DE DILATACIÓ CORONÀRIA SEMIDIST  (SEMICOMPLIANT), MIDES DEL BÓ: 2,25X40MM AMB DISSENY MONORAIL, MARCADORS RADIOPACS DE TUNGSTÉ, RECOBRIMENT HIDROFÍLIC, XPERIENCE, REF: BC PR14N 150 225 040</t>
  </si>
  <si>
    <t>CATÈTER BALÓ ACTP,SEMICOMPLIANT Ø2,5X25MM PEBAX+NILÓ,2MARCA RX TUNGSTÈ,PN 6ATM,PR20 ATM;CAT INTERC RÀPID/RX,ØPROX2,0F/ØMIG 2,6F-2,4F/ØDISTAL 2,3FX142CM,PART DISTAL HIDROF,PUNTA ATRAUM,GUIA 0,014"/0,36MM,CAT GUIA 5F.XPERIENCE,REF:BC PR14 150 250 025</t>
  </si>
  <si>
    <t>CAT BÓ DE DILATACIÓ CORONÀRIA SEMIDIST  (SEMICOMPLIANT), MIDES DEL BÓ: 2,5X40MM AMB DISSENY MONORAIL, MARCADORS RADIOPACS DE TUNGSTÉ, RECOBRIMENT HIDROFÍLIC, XPERIENCE, REF: BC PR14N 150 250040</t>
  </si>
  <si>
    <t>CATÈTER BALÓ DE DILATACIÓ CORONÀRIA SEMIDISTENSIBLE (SEMICOMPLIANT), MIDES DEL BALÓ: 2,75X10MM AMB DISSENY MONORAIL, MARCADORS RADIOPACS DE TUNGSTÉ, RECOBRIMENT HIDROFÍLIC, XPERIENCE, REF: BC PR14N 150 275 010</t>
  </si>
  <si>
    <t>CATÈTER BALÓ DE DILATACIÓ CORONÀRIA SEMIDISTENSIBLE (SEMICOMPLIANT), MIDES DEL BALÓ: 2,75X15MM AMB DISSENY MONORAIL, MARCADORS RADIOPACS DE TUNGSTÉ, RECOBRIMENT HIDROFÍLIC, XPERIENCE, REF: BC PR14N 150 275 015</t>
  </si>
  <si>
    <t>CAT BÓ DE DILATACIÓ CORONÀRIA SEMIDIST  (SEMICOMPLIANT), MIDES DEL BÓ: 2,75X20MM AMB DISSENY MONORAIL, MARCADORS RADIOPACS DE TUNGSTÉ, RECOBRIMENT HIDROFÍLIC, XPERIENCE, REF: BC PR14N 150 275 020</t>
  </si>
  <si>
    <t>CAT BÓ DE DILATACIÓ CORONÀRIA SEMIDIST  (SEMICOMPLIANT), MIDES DEL BÓ: 2,75X25MM AMB DISSENY MONORAIL, MARCADORS RADIOPACS DE TUNGSTÉ, RECOBRIMENT HIDROFÍLIC, XPERIENCE, REF: BC PR14N 150 275 025</t>
  </si>
  <si>
    <t>CAT BÓ DE DILATACIÓ CORONÀRIA SEMIDIST  (SEMICOMPLIANT), MIDES DEL BÓ: 2,75X30MM AMB DISSENY MONORAIL, MARCADORS RADIOPACS DE TUNGSTÉ, RECOBRIMENT HIDROFÍLIC, XPERIENCE, REF: BC PR14N 150 275 030</t>
  </si>
  <si>
    <t>CAT BÓ DE DILATACIÓ CORONÀRIA SEMIDIST  (SEMICOMPLIANT), MIDES DEL BÓ: 2,75X40MM AMB DISSENY MONORAIL, MARCADORS RADIOPACS DE TUNGSTÉ, RECOBRIMENT HIDROFÍLIC, XPERIENCE, REF: BC PR14N 150 275 040</t>
  </si>
  <si>
    <t>CAT BALÓ ACTP SEMICOMPLIANT,Ø1,5X20MM,HIDROFÍLIC,MOLT BAIX PERFIL,PRESSIÓ STD,POLÍMER,3PLEGS,PN6ATM,PR16ATM,MARCADORS RX PL+IR,RX/MONORAÏL,Ø2,5FX142CM,PUNTA CONIFIC,GUIA 0,014"/0,36MM,INTROD 5F,LESIONS SEVERES,DISTALS,TORTUOSA,CTO.CAPECROSS,REF:CCD-1520</t>
  </si>
  <si>
    <t>CAT BALÓ ACTP SEMICOMPLIANT,Ø2,0X25MM,HIDROFÍLIC,MOLT BAIX PERFIL,PRESSIÓ STD,POLÍMER,3PLEGS,PN6ATM,PR16ATM,MARCADORS RX PL+IR,RX/MONORAÏL,Ø2,5FX142CM,PUNTA CONIFIC,GUIA 0,014"/0,36MM,INTROD 5F,LESIONS SEVERES,DISTALS,TORTUOSA,CTO.CAPECROSS,REF:CCD-2025</t>
  </si>
  <si>
    <t>CAT BÓ DE DILATACIÓ CORONÀRIA SEMIDIST  (SEMICOMPLIANT), MIDES DEL BÓ: 3.0X25MM AMB DISSENY MONORAIL, MARCADORS RADIOPACS DE TUNGSTÉ, RECOBRIMENT HIDROFÍLIC, XPERIENCE, REF: BC PR14N 150 300025</t>
  </si>
  <si>
    <t>CAT BÓ DE DILATACIÓ CORONÀRIA SEMIDIST  (SEMICOMPLIANT), MIDES DEL BÓ: 3.0X30MM AMB DISSENY MONORAIL, MARCADORS RADIOPACS DE TUNGSTÉ, RECOBRIMENT HIDROFÍLIC, XPERIENCE, REF: BC PR14N 150 300030</t>
  </si>
  <si>
    <t>CATÈTER BALÓ DE DILATACIÓ CORONÀRIA SEMIDISTENSIBLE (SEMICOMPLIANT), MIDES DEL BALÓ: 3.0X40MM AMB DISSENY MONORAIL, MARCADORS RADIOPACS DE TUNGSTÉ, RECOBRIMENT HIDROFÍLIC, XPERIENCE, REF: BC PR14N 150 300040</t>
  </si>
  <si>
    <t>CATÈTER BALÓ ACTP,SEMICOMPLIANT Ø3,5X10MM PEBAX+NILÓ,2MARCA RX TUNGSTÈ,PN 6ATM,PR20 ATM;CAT INTERC RÀPID/RX,ØPROX2,0F/ØMIG 2,6F-2,4F/ØDISTAL 2,3FX142CM,PART DISTAL HIDROF,PUNTA ATRAUM,GUIA 0,014"/0,36MM,CAT GUIA 5F.XPERIENCE,REF:BC PR14 150 350 010</t>
  </si>
  <si>
    <t>CATÈTER BALÓ ACTP,SEMICOMPLIANT Ø3,5X15MM PEBAX+NILÓ,2MARCA RX TUNGSTÈ,PN 6ATM,PR20 ATM;CAT INTERC RÀPID/RX,ØPROX2,0F/ØMIG 2,6F-2,4F/ØDISTAL 2,3FX142CM,PART DISTAL HIDROF,PUNTA ATRAUM,GUIA 0,014"/0,36MM,CAT GUIA 5F.XPERIENCE,REF:BC PR14 150 350 015</t>
  </si>
  <si>
    <t>CATÈTER BALÓ ACTP,SEMICOMPLIANT Ø3,5X20MM PEBAX+NILÓ,2MARCA RX TUNGSTÈ,PN 6ATM,PR20 ATM;CAT INTERC RÀPID/RX,ØPROX2,0F/ØMIG 2,6F-2,4F/ØDISTAL 2,3FX142CM,PART DISTAL HIDROF,PUNTA ATRAUM,GUIA 0,014"/0,36MM,CAT GUIA 5F.XPERIENCE,REF:BC PR14 150 350 020</t>
  </si>
  <si>
    <t>CAT BÓ DE DILATACIÓ CORONÀRIA SEMIDIST  (SEMICOMPLIANT), MIDES DEL BÓ: 3.50X25MM AMB DISSENY MONORAIL, MARCADORS RADIOPACS DE TUNGSTÉ, RECOBRIMENT HIDROFÍLIC, XPERIENCE, REF: BC PR14N 150 350025</t>
  </si>
  <si>
    <t>CAT BÓ DE DILATACIÓ CORONÀRIA SEMIDIST  (SEMICOMPLIANT), MIDES DEL BÓ: 3.50X30MM AMB DISSENY MONORAIL, MARCADORS RADIOPACS DE TUNGSTÉ, RECOBRIMENT HIDROFÍLIC, XPERIENCE, REF: BC PR14N 150 350030</t>
  </si>
  <si>
    <t>CAT BALÓ ACTP SEMICOMPLIANT,Ø2,0X30MM,HIDROFÍLIC,MOLT BAIX PERFIL,PRESSIÓ STD,POLÍMER,3PLEGS,PN6ATM,PR16ATM,MARCADORS RX PL+IR,RX/MONORAÏL,Ø2,5FX142CM,PUNTA CONIFIC,GUIA 0,014"/0,36MM,INTROD 5F,LESIONS SEVERES,DISTALS,TORTUOSA,CTO.CAPECROSS,REF:CCD-2030</t>
  </si>
  <si>
    <t>CAT BALÓ ACTP SEMICOMPLIANT,Ø2,5X25MM,HIDROFÍLIC,MOLT BAIX PERFIL,PRESSIÓ STD,POLÍMER,3PLEGS,PN6ATM,PR16ATM,MARCADORS RX PL+IR,RX/MONORAÏL,Ø2,5FX142CM,PUNTA CONIFIC,GUIA 0,014"/0,36MM,INTROD 5F,LESIONS SEVERES,DISTALS,TORTUOSA,CTO.CAPECROSS,REF:CCD-2525</t>
  </si>
  <si>
    <t>CAT BALÓ ACTP SEMICOMPLIANT,Ø2,5X30MM,HIDROFÍLIC,MOLT BAIX PERFIL,PRESSIÓ STD,POLÍMER,3PLEGS,PN6ATM,PR16ATM,MARCADORS RX PL+IR,RX/MONORAÏL,Ø2,5FX142CM,PUNTA CONIFIC,GUIA 0,014"/0,36MM,INTROD 5F,LESIONS SEVERES,DISTALS,TORTUOSA,CTO.CAPECROSS,REF:CCD-2530</t>
  </si>
  <si>
    <t>CAT BÓ DE DILATACIÓ CORONÀRIA SEMIDIST  (SEMICOMPLIANT), MIDES DEL BÓ: 3.50X40MM AMB DISSENY MONORAIL, MARCADORS RADIOPACS DE TUNGSTÉ, RECOBRIMENT HIDROFÍLIC, XPERIENCE, REF: BC PR14N 150 350040</t>
  </si>
  <si>
    <t>CATÈTER BALÓ DE DILATACIÓ CORONÀRIA SEMIDISTENSIBLE (SEMICOMPLIANT), MIDES DEL BALÓ: 4.0X10MM AMB DISSENY MONORAIL, MARCADORS RADIOPACS DE TUNGSTÉ, RECOBRIMENT HIDROFÍLIC, XPERIENCE, REF: BC PR14N 150 400010</t>
  </si>
  <si>
    <t>CAT BÓ DE DILATACIÓ CORONÀRIA SEMIDIST  (SEMICOMPLIANT), MIDES DEL BÓ: 4.0X15MM AMB DISSENY MONORAIL, MARCADORS RADIOPACS DE TUNGSTÉ, RECOBRIMENT HIDROFÍLIC, XPERIENCE, REF: BC PR14N 150 400015</t>
  </si>
  <si>
    <t>CAT BÓ DE DILATACIÓ CORONÀRIA SEMIDIST  (SEMICOMPLIANT), MIDES DEL BÓ: 4.0X20MM AMB DISSENY MONORAIL, MARCADORS RADIOPACS DE TUNGSTÉ, RECOBRIMENT HIDROFÍLIC, XPERIENCE, REF: BC PR14N 150 400020</t>
  </si>
  <si>
    <t>CAT BÓ DE DILATACIÓ CORONÀRIA SEMIDIST  (SEMICOMPLIANT), MIDES DEL BÓ: 4.0X25MM AMB DISSENY MONORAIL, MARCADORS RADIOPACS DE TUNGSTÉ, RECOBRIMENT HIDROFÍLIC, XPERIENCE, REF: BC PR14N 150 400025</t>
  </si>
  <si>
    <t>CAT BÓ DE DILATACIÓ CORONÀRIA SEMIDIST  (SEMICOMPLIANT), MIDES DEL BÓ: 4.0X30MM AMB DISSENY MONORAIL, MARCADORS RADIOPACS DE TUNGSTÉ, RECOBRIMENT HIDROFÍLIC, XPERIENCE, REF: BC PR14N 150 400030</t>
  </si>
  <si>
    <t>CAT BÓ DE DILATACIÓ CORONÀRIA SEMIDIST  (SEMICOMPLIANT), MIDES DEL BÓ: 4.0X40MM AMB DISSENY MONORAIL, MARCADORS RADIOPACS DE TUNGSTÉ, RECOBRIMENT HIDROFÍLIC, XPERIENCE, REF: BC PR14N 150 400040</t>
  </si>
  <si>
    <t>CAT BÓ DE DILATACIÓ CORONÀRIA SEMIDIST  (SEMICOMPLIANT), MIDES DEL BÓ: 4.5X10MM AMB DISSENY MONORAIL, MARCADORS RADIOPACS DE TUNGSTÉ, RECOBRIMENT HIDROFÍLIC, XPERIENCE, REF: BC PR14N 150 450010</t>
  </si>
  <si>
    <t>CATÈTER BALÓ DE DILATACIÓ CORONÀRIA SEMIDISTENSIBLE (SEMICOMPLIANT), MIDES DEL BALÓ: 4.5X15MM AMB DISSENY MONORAIL, MARCADORS RADIOPACS DE TUNGSTÉ, RECOBRIMENT HIDROFÍLIC, XPERIENCE, REF: BC PR14N 150 450015</t>
  </si>
  <si>
    <t>CAT BÓ DE DILATACIÓ CORONÀRIA SEMIDIST  (SEMICOMPLIANT), MIDES DEL BÓ: 4.5X20MM AMB DISSENY MONORAIL, MARCADORS RADIOPACS DE TUNGSTÉ, RECOBRIMENT HIDROFÍLIC, XPERIENCE, REF: BC PR14N 150 450020</t>
  </si>
  <si>
    <t>CAT BÓ DE DILATACIÓ CORONÀRIA SEMIDIST  (SEMICOMPLIANT), MIDES DEL BÓ: 4.5X25MM AMB DISSENY MONORAIL, MARCADORS RADIOPACS DE TUNGSTÉ, RECOBRIMENT HIDROFÍLIC, XPERIENCE, REF: BC PR14N 150 450025</t>
  </si>
  <si>
    <t>CAT BÓ DE DILATACIÓ CORONÀRIA SEMIDIST  (SEMICOMPLIANT), MIDES DEL BÓ: 4.5X30MM AMB DISSENY MONORAIL, MARCADORS RADIOPACS DE TUNGSTÉ, RECOBRIMENT HIDROFÍLIC, XPERIENCE, REF: BC PR14N 150 450030</t>
  </si>
  <si>
    <t>CAT BÓ DE DILATACIÓ CORONÀRIA SEMIDIST  (SEMICOMPLIANT), MIDES DEL BÓ: 4.5X40MM AMB DISSENY MONORAIL, MARCADORS RADIOPACS DE TUNGSTÉ, RECOBRIMENT HIDROFÍLIC, XPERIENCE, REF: BC PR14N 150 450040</t>
  </si>
  <si>
    <t>CAT BÓ DE DILATACIÓ CORONÀRIA SEMIDIST  (SEMICOMPLIANT), MIDES DEL BÓ: 5.0X10MM AMB DISSENY MONORAIL, MARCADORS RADIOPACS DE TUNGSTÉ, RECOBRIMENT HIDROFÍLIC, XPERIENCE, REF: BC PR14N 150 500010</t>
  </si>
  <si>
    <t>CAT BÓ DE DILATACIÓ CORONÀRIA SEMIDIST  (SEMICOMPLIANT), MIDES DEL BÓ: 5.0X15MM AMB DISSENY MONORAIL, MARCADORS RADIOPACS DE TUNGSTÉ, RECOBRIMENT HIDROFÍLIC, XPERIENCE, REF: BC PR14N 150 500015</t>
  </si>
  <si>
    <t>CAT BÓ DE DILATACIÓ CORONÀRIA SEMIDIST  (SEMICOMPLIANT), MIDES DEL BÓ: 5.0X20MM AMB DISSENY MONORAIL, MARCADORS RADIOPACS DE TUNGSTÉ, RECOBRIMENT HIDROFÍLIC, XPERIENCE, REF: BC PR14N 150 500020</t>
  </si>
  <si>
    <t>CATÈTER BALÓ ACTP NO COMPLIANT,Ø5X20MM,HIDROFÍLIC,ALTA PRESSIÓ,POLIAMIDA+TERMOPLÀSTIC,PR 12ATM,PR 18ATM,INTERCANVI RÀPID/RX MONORAÏL,DISTAL Ø2,3FX143CM,2 MARCADORS RX PLATÍ/IRIDI,PUNTA CÒNIC ATRAU,GUIA 0,014"/0,36MM.NC EMERGE,REF:H7493927620500</t>
  </si>
  <si>
    <t>CATÈTER BALÓ ACTP NO COMPLIANT,Ø5,5X12MM,HIDROFÍLIC,ALTA PRESSIÓ,POLIAMIDA+TERMOPLÀSTIC,PR 12ATM,PR 18ATM,INTERCANVI RÀPID/RX MONORAÏL,DISTAL Ø2,3FX143CM,2 MARCADORS RX PLATÍ/IRIDI,PUNTA CÒNIC ATRAU,GUIA 0,014"/0,36MM.NC EMERGE,REF:H7493927612550</t>
  </si>
  <si>
    <t>CATÉTER BALÓ ACTP Ø1,5X12MM,COMPLIANT,POLIAMIDA,3PLEGS,PN 6ATM,PR 16ATM;CATÈTER MONORRAIL Ø2,5/1,9FX142CM+/-5CM,RECOBR HIDROFÍLIC,MARCA RADIOP,PUNTA CÒNICA,P/GUIA 0,016"/0,41MM I CATÈTER GUIA 5F,PERFIL CREUAMENT DE LA PUNTA 0,60MM.CAPECROSS,REF:CCD1-1512</t>
  </si>
  <si>
    <t>CAT BALÓ ACTP SEMICOMPLIANT,Ø1,5X15MM,HIDROFÍLIC,MOLT BAIX PERFIL,PRESSIÓ STD,POLÍMER,3PLEGS,PN6ATM,PR16ATM,MARCADORS RX PL+IR,RX/MONORAÏL,Ø2,5FX142CM,PUNTA CONIFIC,GUIA 0,014"/0,36MM,INTROD 5F,LESIONS SEVERES,DISTALS,TORTUOSA,CTO.CAPECROSS,REF:CCD-1515</t>
  </si>
  <si>
    <t>CAT BALÓ ACTP SEMICOMPLIANT,Ø1,5X10MM,HIDROFÍLIC,MOLT BAIX PERFIL,PRESSIÓ STD,POLÍMER,3PLEGS,PN6ATM,PR16ATM,MARCADORS RX PL+IR,RX/MONORAÏL,Ø2,5FX142CM,PUNTA CONIFIC,GUIA 0,014"/0,36MM,INTROD 5F,LESIONS SEVERES,DISTALS,TORTUOSA,CTO.CAPECROSS,REF:CCD-1510</t>
  </si>
  <si>
    <t>CAT BALÓ ACTP SEMICOMPLIANT,Ø2,5X10MM,HIDROFÍLIC,MOLT BAIX PERFIL,PRESSIÓ STD,POLÍMER,3PLEGS,PN6ATM,PR16ATM,MARCADORS RX PL+IR,RX/MONORAÏL,Ø2,5FX142CM,PUNTA CONIFIC,GUIA 0,014"/0,36MM,INTROD 5F,LESIONS SEVERES,DISTALS,TORTUOSA,CTO.CAPECROSS,REF:CCD-2510</t>
  </si>
  <si>
    <t>CAT BALÓ ACTP SEMICOMPLIANT,Ø3,5X10MM,HIDROFÍLIC,MOLT BAIX PERFIL,PRESSIÓ STD,POLÍMER,3PLEGS,PN6ATM,PR16ATM,MARCADORS RX PL+IR,RX/MONORAÏL,Ø2,5FX142CM,PUNTA CONIFIC,GUIA 0,014"/0,36MM,INTROD 5F,LESIONS SEVERES,DISTALS,TORTUOSA,CTO.CAPECROSS,REF:CCD-3510</t>
  </si>
  <si>
    <t>CATÈTER BALÓ DE DILATACIÓ CORONÀRIA SEMIDISTENSIBLE(COMPLIANT), MIDES DEL BALÓ: 3,5X12MM AMB DISSENY MONORAIL, MARCADORS RADIOPACS, RECOBRIMENT HIDROFÍLIC, PUNTA CÒNICA, 3 PLECS, RBP 16ATM, COMPATIBLE AMB KISSING BALLOON,  CAPECROSS, REF:CCD1-3512</t>
  </si>
  <si>
    <t>CAT BALÓ ACTP SEMICOMPLIANT,Ø3,5X15MM,HIDROFÍLIC,MOLT BAIX PERFIL,PRESSIÓ STD,POLÍMER,3PLEGS,PN6ATM,PR16ATM,MARCADORS RX PL+IR,RX/MONORAÏL,Ø2,5FX142CM,PUNTA CONIFIC,GUIA 0,014"/0,36MM,INTROD 5F,LESIONS SEVERES,DISTALS,TORTUOSA,CTO.CAPECROSS,REF:CCD-3515</t>
  </si>
  <si>
    <t>CATÈTER BALÓ DE DILATACIÓ CORONÀRIA SEMIDISTENSIBLE(COMPLIANT), MIDES DEL BALÓ: 3,5X20MM AMB DISSENY MONORAIL, MARCADORS RADIOPACS, RECOBRIMENT HIDROFÍLIC, PUNTA CÒNICA, 3 PLECS, RBP 16ATM, COMPATIBLE AMB KISSING BALLOON,  CAPECROSS, REF:CCD1-3520</t>
  </si>
  <si>
    <t>CAT BALÓ ACTP SEMICOMPLIANT,Ø3,5X25MM,HIDROFÍLIC,MOLT BAIX PERFIL,PRESSIÓ STD,POLÍMER,3PLEGS,PN6ATM,PR16ATM,MARCADORS RX PL+IR,RX/MONORAÏL,Ø2,5FX142CM,PUNTA CONIFIC,GUIA 0,014"/0,36MM,INTROD 5F,LESIONS SEVERES,DISTALS,TORTUOSA,CTO.CAPECROSS,REF:CCD-3525</t>
  </si>
  <si>
    <t>CAT BALÓ ACTP SEMICOMPLIANT,Ø3,5X50MM,HIDROFÍLIC,MOLT BAIX PERFIL,PRESSIÓ STD,POLÍMER,3PLEGS,PN6ATM,PR16ATM,MARCADORS RX PL+IR,RX/MONORAÏL,Ø2,5FX142CM,PUNTA CONIFIC,GUIA 0,014"/0,36MM,INTROD 5F,LESIONS SEVERES,DISTALS,TORTUOSA,CTO.CAPECROSS,REF:CCD-3550</t>
  </si>
  <si>
    <t>CAT BÓ DE DILAT CORONÀRIA SEMIDIST(COMPLIANT), MIDES BÓ: 4,0X10MM A/DISSENY MONORAIL, MARCADORS RADIOPACS, RECOBRIMENT HIDROFÍLIC, PUNTA CÒNICA, 3 PLECS, RBP 16ATM, COMP/A KISSING BLOON,  CAPECROSS, REF:CCD1-4010</t>
  </si>
  <si>
    <t>CAT BÓ DE DILAT CORONÀRIA SEMIDIST (COMPLIANT), MIDES BÓ: 4,0X12MM A/DISSENY MONORAIL, MARCADORS RADIOPACS, RECOBRIMENT HIDROFÍLIC, PUNTA CÒNICA, 3 PLECS, RBP 16ATM, COMP/A KISSING BLOON,  CAPECROSS, REF:CCD1-4012</t>
  </si>
  <si>
    <t>CAT BÓ DE DILAT CORONÀRIA SEMIDIST (COMPLIANT), MIDES BÓ: 4,0X15MM A/DISSENY MONORAIL, MARCADORS RADIOPACS, RECOBRIMENT HIDROFÍLIC, PUNTA CÒNICA, 3 PLECS, RBP 16ATM, COMP/A KISSING BLOON,  CAPECROSS, REF:CCD1-4015</t>
  </si>
  <si>
    <t>CAT BÓ DE DILAT CORONÀRIA SEMIDIST (COMPLIANT), MIDES BÓ: 4,0X20MM A/DISSENY MONORAIL, MARCADORS RADIOPACS, RECOBRIMENT HIDROFÍLIC, PUNTA CÒNICA, 3 PLECS, RBP 16ATM, COMP/A KISSING BLOON,  CAPECROSS, REF:CCD1-4020</t>
  </si>
  <si>
    <t>CAT BÓ DE DILAT CORONÀRIA SEMIDIST (COMPLIANT), MIDES BÓ: 4,0X25MM A/DISSENY MONORAIL, MARCADORS RADIOPACS, RECOBRIMENT HIDROFÍLIC, PUNTA CÒNICA, 3 PLECS, RBP 16ATM, COMP/A KISSING BLOON,  CAPECROSS, REF:CCD1-4025</t>
  </si>
  <si>
    <t>CAT BÓ DE DILAT CORONÀRIA SEMIDIST (COMPLIANT), MIDES BÓ: 4,0X30MM A/DISSENY MONORAIL, MARCADORS RADIOPACS, RECOBRIMENT HIDROFÍLIC, PUNTA CÒNICA, 3 PLECS, RBP 16ATM, COMP/A KISSING BLOON,  CAPECROSS, REF:CCD1-4030</t>
  </si>
  <si>
    <t>CAT BÓ DE DILATACIÓ CORONÀRIA SEMIDIST  (SEMICOMPLIANT), MIDES DEL BÓ: 1,25X10MM AMB DISSENY MONORAIL, MARCADORS RADIOPACS DE TUNGSTÉ, RECOBRIMENT HIDROFÍLIC, XPERIENCE , REF: BC PR14N 150 125 010</t>
  </si>
  <si>
    <t>CAT BÓ DE DILATACIÓ CORONÀRIA SEMIDIST  (SEMICOMPLIANT), MIDES DEL BÓ: 1,25X15MM AMB DISSENY MONORAIL, MARCADORS RADIOPACS DE TUNGSTÉ, RECOBRIMENT HIDROFÍLIC, XPERIENCE, REF: BC PR14N 150 125 015</t>
  </si>
  <si>
    <t>CAT BALÓ ACTP SEMICOMPLIANT,Ø1.1X5MM,HIDROFÍLIC,PRESSIÓ STD,POLIAMIDA,PN 7ATM,PR 17ATM,INTERCANVI RÀPID/RX,Ø2,6FX138CM,1MARCADOR RX PLATÍ/IRIDI,PUNTA CURTA ATRAUMÀTICA,GUIA 0,014",INTRODUCTOR 5F,OCLUSSIONS TOTALS CRÒNIQUES.ACROSS,REF:110050483</t>
  </si>
  <si>
    <t>CAT BALÓ ACTP SEMICOMPLIANT,Ø2.5X15MM,HIDROFÍLIC,MOLT ALTA PRESSIÓ,POLIAMIDA,PN 11ATM,PR 20ATM,INTERCANVI RÀPID/RX,Ø2,6FX138CM,2MARCADOR RX PLATÍ/IRIDI,PUNTA CÒNICA ATRAUMÀTICA,GUIA 0,014",INTRODUCTOR 5F,OCLUSSIONS TOTALS CRÒNIQUES.ACROSS,REF:250150350</t>
  </si>
  <si>
    <t>CATÈTER BALÓ DILATACIÓ ANGIOPLÀSTIA CORONÀRIA (ACTP) HÍBRID (ALTA PRESSIÓ BAIX PERFIL) PA,Ø2,5MMX2CM,2MARC,PN 11ATM,PRB 20ATM; MONORRAIL (RX) Ø5FX138CM +/-5CM,TEFLÓ+RECOBR HIDROF,COMP A/GUIES 0,014"/0,36MM,OCLUS TOTALS CRÒNIQUES,ACROSS HP, REF:250200350</t>
  </si>
  <si>
    <t>CAT BALÓ ACTP SEMICOMPLIANT,Ø3.5X15MM,HIDROFÍLIC,MOLT ALTA PRESSIÓ,POLIAMIDA,PN 11ATM,PR 19ATM,INTERCANVI RÀPID/RX,Ø2,6FX138CM,2MARCADOR RX PLATÍ/IRIDI,PUNTA CÒNICA ATRAUMÀTICA,GUIA 0,014",INTRODUCTOR 5F,OCLUSSIONS TOTALS CRÒNIQUES.ACROSS,REF:350150350</t>
  </si>
  <si>
    <t>CATÈTER BALÓ ACTP Ø2,25X15MM,SEMICOMPLIANT,NILÓ,3PLEGS,3CAPES,RECOB PACLITAXEL+DEXTRANO,PN6ATM,PR14ATM;CATÈT RX/INTERC RÀPID,LONG 135CM+/-5CM,PUNTA FLEX,SUAU 0,017",PER GUIA 0,014"X180CM+/-5CM,INTRODUCT 4F I CATÈ GUIA 5F,ESTÈRIL,1ÚS.ELUTAX "3",REF:482244</t>
  </si>
  <si>
    <t>CATÈTER BALÓ ACTP Ø2,75X15MM,SEMICOMPLIANT,NILÓ,3PLEGS,3CAPES,RECOB PACLITAXEL+DEXTRANO,PN6ATM,PR14ATM;CATÈT RX/INTERC RÀPID,LONG 135CM+/-5CM,PUNTA FLEX,SUAU 0,017",PER GUIA 0,014"X180CM+/-5CM,INTRODUCT 4F I CATÈ GUIA 5F,ESTÈRIL,1ÚS.ELUTAX "3",REF:482246</t>
  </si>
  <si>
    <t>CATÈTER BALÓ ACTP Ø3MMX15MM,SEMICOMPLIANT,NILÓ,3PLEGS,3CAPES,RECOBR PACLITAXEL+DEXTRANO,PN6ATM,PR14ATM;CATÈT RX/INTERC RÀPID,LONG 135CM+/-5CM,PUNTA FLEX,SUAU 0,017",PER GUIA 0,014"X180CM+/-5CM,INTRODUCT 4F I CATÈ GUIA 5F,ESTÈRIL,1ÚS.ELUTAX "3",REF:482247</t>
  </si>
  <si>
    <t>CATÈTER BALÓ ACTP Ø3,5X15MM,SEMICOMPLIANT,NILÓ,3PLEGS,3CAPES,RECOB PACLITAXEL+DEXTRANO,PN6ATM,PR14ATM;CATÈT RX/INTERC RÀPID,LONG 135CM+/-5CM,PUNTA FLEX,SUAU 0,017",PER GUIA 0,014"X180CM+/-5CM,INTRODUCT 4F I CATÈ GUIA 5F,ESTÈRIL,1ÚS.ELUTAX "3",REF:482249</t>
  </si>
  <si>
    <t>CATÈTER BALÓ ACTP SEMICOMPLIANT,RECOBRIMENT PACLITAXEL + DEXTRANO,Ø2,0MMX20MM,BAIX PERFIL,PRESSIÓ STD,POLIAMIDA,3PLEGS,PN 6ATM,PR 14ATM,INTERCANVI RÀPID/ RX,CATÈTER 135CM,PUNTA ATRAUMÀTICA,GUIA 0,014"/0,36MM,INTRODUCTOR RECOMANAT 4F.ELUTAX "3",REF:482252</t>
  </si>
  <si>
    <t>CATÈTER BALÓ ACTP SEMICOMPLIANT,Ø0,8MMX15MM,HIDROFÍLIC,BAIX PERFIL,ALTA PRESSIÓ,POLÍMER,PRESSIÓ NOMINAL 8ATM,PRESSIÓ RUPTURA 18ATM, 1 MARCADORS RX,INTERCANVI RÀPID/RX,140CM,PUNTA ATRAUMÀTICA,GUIA 0,014"/0,36MM,INTRODUCTOR 5F.RIVER,REF:CBR0.80X15140CTO1</t>
  </si>
  <si>
    <t>CATÈTER BALÓ ACTP SEMICOMPLIANT,Ø0,75MMX10MM,HIDROFÍLIC,BAIX PERFIL,ALTA PRESSIÓ,POLÍMER,PRESSIÓ NOMINAL 8ATM,PRESSIÓ RUPTURA 18ATM, 1 MARCADORS RX,INTERCANVI RÀPID/RX,140CM,PUNTA ATRAUMÀTICA,GUIA 0,014"/0,36MM,INTRODUCTOR 5F.RIVER,REF:CBR0.75X10140CTO1</t>
  </si>
  <si>
    <t>CATÈTER BALÓ ACTP SEMICOMPLIANT,RECOBRIMENT PACLITAXEL + DEXTRANO,Ø2,5MMX20MM,BAIX PERFIL,PRESSIÓ STD,POLIAMIDA,3PLEGS,PN 6ATM,PR 14ATM,INTERCANVI RÀPID/ RX,CATÈTER 135CM,PUNTA ATRAUMÀTICA,GUIA 0,014"/0,36MM,INTRODUCTOR RECOMANAT 4F.ELUTAX "3",REF:482254</t>
  </si>
  <si>
    <t>CATÈTER BALÓ ACTP SEMICOMPLIANT,RECOBRIMENT PACLITAXEL + DEXTRANO,Ø3,5MMX20MM,BAIX PERFIL,PRESSIÓ STD,POLIAMIDA,3PLEGS,PN 6ATM,PR 14ATM,INTERCANVI RÀPID/ RX,CATÈTER 135CM,PUNTA ATRAUMÀTICA,GUIA 0,014"/0,36MM,INTRODUCTOR RECOMANAT 4F.ELUTAX "3",REF:482258</t>
  </si>
  <si>
    <t>CATÈTER BALÓ ACTP SEMICOMPLIANT,RECOBRIMENT PACLITAXEL + DEXTRANO,Ø3MMX20MM,BAIX PERFIL,PRESSIÓ STD,POLIAMIDA,3PLEGS,PN 6ATM,PR 14ATM,INTERCANVI RÀPID/ RX,CATÈTER 135CM,PUNTA ATRAUMÀTICA,GUIA 0,014"/0,36MM,INTRODUCTOR RECOMANAT 4F.ELUTAX "3",REF:482243</t>
  </si>
  <si>
    <t>CATÈTER BALÓ ACTP Ø2,5X15MM,SEMICOMPLIANT,NILÓ,3PLEGS,3CAPES,RECOBR PACLITAXEL+DEXTRANO,PN6ATM,PR14ATM;CATÈT RX/INTERC RÀPID,LONG 135CM+/-5CM,PUNTA FLEX,SUAU 0,017",PER GUIA 0,014"X180CM+/-5CM,INTRODUCT 4F I CATÈ GUIA 5F,ESTÈRIL,1ÚS.ELUTAX "3",REF:482245</t>
  </si>
  <si>
    <t>CATÈTER BALÓ ACTP Ø2MMX30MM,SEMICOMPLIANT,NILÓ,3PLEGS,3CAPES,RECOBR PACLITAXEL+DEXTRANO,PN6ATM,PR14ATM;CATÈT RX/INTERC RÀPID,LONG 135CM+/-5CM,PUNTA FLEX,SUAU 0,017",PER GUIA 0,014"X180CM+/-5CM,INTRODUCT 4F I CATÈ GUIA 5F,ESTÈRIL,1ÚS.ELUTAX "3",REF:482270</t>
  </si>
  <si>
    <t>CATÈTER BALÓ ACTP Ø2,25X30MM,SEMICOMPLIANT,NILÓ,3PLEGS,3CAPES,RECOB PACLITAXEL+DEXTRANO,PN6ATM,PR14ATM;CATÈT RX/INTERC RÀPID,LONG 135CM+/-5CM,PUNTA FLEX,SUAU 0,017",PER GUIA 0,014"X180CM+/-5CM,INTRODUCT 4F I CATÈ GUIA 5F,ESTÈRIL,1ÚS.ELUTAX "3",REF:482271</t>
  </si>
  <si>
    <t>CATÈTER BALÓ ACTP NO COMPLIANT,Ø5X12MM,HIDROFÍLIC,ALTA PRESSIÓ,POLIAMIDA+TERMOPLÀSTIC,PR 12ATM,PR 18ATM,INTERCANVI RÀPID/RX MONORAÏL,DISTAL Ø2,3FX143CM,2 MARCADORS RX PLATÍ/IRIDI,PUNTA CÒNIC ATRAU,GUIA 0,014"/0,36MM.NC EMERGE,REF:H7493927612500</t>
  </si>
  <si>
    <t>CATÈTER BALÓ ACTP NO COMPLIANT,Ø2X12MM,HIDROFÍLIC,ALTA PRESSIÓ,POLIAMIDA+TERMOPLÀSTIC,PR 12ATM,PR 20ATM,INTERCANVI RÀPID/RX MONORAÏL,DISTAL Ø2,1FX143CM,2 MARCADORS RX PLATÍ/IRIDI,PUNTA CÒNIC ATRAU,GUIA 0,014"/0,36MM.NC EMERGE,REF:H7493927612200</t>
  </si>
  <si>
    <t>CATÈTER BALÓ ACTP NO COMPLIANT,Ø2,25X12MM,HIDROFÍLIC,ALTA PRESSIÓ,POLIAMIDA+TERMOPLÀSTIC,PR 12ATM,PR 20ATM,INTERCANVI RÀPID/RX MONORAÏL,DISTAL Ø2,1FX143CM,2 MARCADORS RX PLATÍ/IRIDI,PUNTA CÒNIC ATRAU,GUIA 0,014"/0,36MM.NC EMERGE,REF:H7493927612220</t>
  </si>
  <si>
    <t>CAT BALÓ ACTP SEMICOMPLIANT,Ø2,5X15MM,HIDROFÍLIC,MOLT BAIX PERFIL,PRESSIÓ STD,POLÍMER,3PLEGS,PN6ATM,PR16ATM,MARCADORS RX PL+IR,RX/MONORAÏL,Ø2,5FX142CM,PUNTA CONIFIC,GUIA 0,014"/0,36MM,INTROD 5F,LESIONS SEVERES,DISTALS,TORTUOSA,CTO.CAPECROSS,REF:CCD-2515</t>
  </si>
  <si>
    <t>CAT BALÓ ACTP SEMICOMPLIANT,Ø3,0X10MM,HIDROFÍLIC,MOLT BAIX PERFIL,PRESSIÓ STD,POLÍMER,3PLEGS,PN6ATM,PR16ATM,MARCADORS RX PL+IR,RX/MONORAÏL,Ø2,5FX142CM,PUNTA CONIFIC,GUIA 0,014"/0,36MM,INTROD 5F,LESIONS SEVERES,DISTALS,TORTUOSA,CTO.CAPECROSS,REF:CCD-3010</t>
  </si>
  <si>
    <t>CATÈTER BALÓ MONORAIL,DE TALL, DE NILÓ,A/ QUATRE MICROGANIVETES D'ACER,BALÓ: 2,5X15MM,PERFIL DE CREUAMEN 0,041A 0,46", SEMIDISTENSIB.CATÈTER 142CM, PRESSIÓ RUPTURA 10 ATM;GUIA MÀXIMA RECOMANADA 0,014".ESTÈRIL.CUTTING BALLON WOLVERINE, REF:H74939403152500</t>
  </si>
  <si>
    <t>CATÈTER BALÓ MONORAIL,DE TALL, DE NILÓ,A/ QUATRE MICROGANIVETES D'ACER,BALÓ: 2,75X10MM, PERFIL DE CRUCE 0,041A 0,46",SEMIDISTENSIB.CATÈTER 142CM, PRESSIÓ RUPTURA 10 ATM;GUIA MÀXIMA RECOMANADA 0,014".ESTÈRIL.CUTTING BALLON WOLVERINE, REFH74939403102750</t>
  </si>
  <si>
    <t>CATÈTER BALÓ MONORAIL,DE TALL, DE NILÓ,A/ QUATRE MICROGANIVETES D'ACER,BALÓ: 3,0X15MM,PERFIL DE CREUAMEN 0,041A 0,46", SEMIDISTENSIB.CATÈTER 142CM, PRESSIÓ RUPTURA 10 ATM;GUIA MÀXIMA RECOMANADA 0,014".ESTÈRIL.CUTTING BALLON WOLVERINE, REF:H74939403153000</t>
  </si>
  <si>
    <t>CATÈTER BALÓ DE TALL A/ QUATRE MICROGAVINETES D'ACER CUTTING ULTRA 3.5X10MM,.ESTÈRIL.CUTTING BALLON WOLVERINE, REF.H74939403103500</t>
  </si>
  <si>
    <t>CÀT BALÓ ACTP NO COMPLIANT,DE TALL,3 MICROGANIVETES ACER,Ø2,5X6MM,POLIAMIDA+ELASTÒMER,HIDROFÍLIC,PN 6ATM,PR 12ATM,INTERCANVI RÀPID/RX MONORAÏL,143CM,PUNTA CÒNICA,2 MARCADORS RX,GUIA 0,014"/0,36MM.WOLVERINE CORONARY CUTTING BALLOON,REF:H74939403062500</t>
  </si>
  <si>
    <t>CÀT BALÓ ACTP NO COMPLIANT,DE TALL,3 MICROGANIVETES ACER,Ø3X6MM,POLIAMIDA+ELASTÒMER,HIDROFÍLIC,PN 6ATM,PR 12ATM,INTERCANVI RÀPID/RX MONORAÏL,143CM,PUNTA CÒNICA,2 MARCADORS RX,GUIA 0,014"/0,36MM.WOLVERINE CORONARY CUTTING BALLOON,REF:H74939403063000</t>
  </si>
  <si>
    <t>CÀT BALÓ ACTP NO COMPLIANT,DE TALL,4 MICROGANIVETES D'ACER,Ø3,5X6MM,POLIAMIDA+ELASTÒMER,HIDROFÍLIC,PN 6ATM,PR 12ATM,INTERCANVI RÀPID/RX MONORAÏL,143CM,PUNTA CÒNICA,2 MARCADORS RX,GUIA 0,014"/0,36MM.WOLVERINE CORONARY CUTTING BALLOON,REF:H74939403063500</t>
  </si>
  <si>
    <t>CAT BALÓ ACTP SEMICOMPLIANT,Ø1.25X10MM,HIDROFÍLIC,BAIX PERFIL,PRESSIÓ STD,POLIAMIDA,2PLEGS,PN6ATM,PR14ATM,CATÈTER INTERCANVI RÀPID/RX,Ø2,5FX145CM,1MARCADORS RX,PUNTA ATRA,GUIA 0,014",SEGMENT TORTUÓS,CALCIFICADES,REESTENOSI STENTS.RYUREI,REF:DC-RR1210HH</t>
  </si>
  <si>
    <t>CAT BALÓ ACTP SEMICOMPLIANT,Ø1.5X10MM,HIDROFÍLIC,BAIX PERFIL,PRESSIÓ STD,POLIAMIDA,2PLEGS,PN6ATM,PR14ATM,CATÈTER INTERCANVI RÀPID/RX,Ø2,5FX145CM,1MARCADORS RX,PUNTA ATRA,GUIA 0,014",SEGMENT TORTUÓS,CALCIFICADES,REESTENOSI STENTS.RYUREI,REF:DC-RR1510HH</t>
  </si>
  <si>
    <t>CAT BALÓ ACTP SEMICOMPLIANT,Ø2X10MM,HIDROFÍLIC,BAIX PERFIL,PRESSIÓ STD,POLIAMIDA,2PLEGS,PN6ATM,PR14ATM,CATÈTER INTERCANVI RÀPID/RX,Ø2,6FX145CM,2 MARCADORS RX,PUNTA ATRA,GUIA 0,014",SEGMENT TORTUÓS,CALCIFICADES,REESTENOSI STENTS.RYUREI,REF:DC-RR2010HH</t>
  </si>
  <si>
    <t>CATÈTER BALÓ ACPT,Ø2,25MMX10MM,SEMICOMPLIANT,NILÓ,2CAPES,MARCA RADIOPACA,PN6ATM,PR14ATM, CATÈTER RX/D'INTERCAVI RÀPID,1,9F/2,5FX145CM+/-5CM,RECOBRIMENT HIDROFÍLIC,CONIFICAT,PERFIL ENTRADA 0,41MM,DIÀMETRE INTERN 0,014",ESTÈRIL,  RYUREI, REF: DC-RR2210HHW</t>
  </si>
  <si>
    <t>CAT BALÓ ACTP SEMICOMPLIANT,Ø2.5X10MM,HIDROFÍLIC,BAIX PERFIL,PRESSIÓ STD,POLIAMIDA,3PLEGS,PN6ATM,PR14ATM,CATÈTER INTERCANVI RÀPID/RX,Ø2,6FX145CM,2 MARCADORS RX,PUNTA ATRA,GUIA 0,014",SEGMENT TORTUÓS,CALCIFICADES,REESTENOSI STENTS.RYUREI,REF:DC-RR2510HHW</t>
  </si>
  <si>
    <t>CAT BALÓ ACTP SEMICOMPLIANT,Ø3X10MM,HIDROFÍLIC,BAIX PERFIL,PRESSIÓ STD,POLIAMIDA,3PLEGS,PN6ATM,PR14ATM,CATÈTER INTERCANVI RÀPID/RX,Ø2,6FX145CM,2 MARCADORS RX,PUNTA ATRA,GUIA 0,014",SEGMENT TORTUÓS,CALCIFICADES,REESTENOSI STENTS.RYUREI,REF:DC-RR3010HHW</t>
  </si>
  <si>
    <t>CAT BALÓ ACTP SEMICOMPLIANT,Ø1.25X15MM,HIDROFÍLIC,BAIX PERFIL,PRESSIÓ STD,POLIAMIDA,2PLEGS,PN6ATM,PR14ATM,CATÈTER INTERCANVI RÀPID/RX,Ø2,5FX145CM,1MARCADORS RX,PUNTA ATRA,GUIA 0,014",SEGMENT TORTUÓS,CALCIFICADES,REESTENOSI STENTS.RYUREI,REF:DC-RR1215HH</t>
  </si>
  <si>
    <t>CAT BALÓ ACTP SEMICOMPLIANT,Ø1.5X15MM,HIDROFÍLIC,BAIX PERFIL,PRESSIÓ STD,POLIAMIDA,2PLEGS,PN6ATM,PR14ATM,CATÈTER INTERCANVI RÀPID/RX,Ø2,5FX145CM,1MARCADORS RX,PUNTA ATRA,GUIA 0,014",SEGMENT TORTUÓS,CALCIFICADES,REESTENOSI STENTS.RYUREI,REF:DC-RR1515HH</t>
  </si>
  <si>
    <t>CAT BALÓ ACTP SEMICOMPLIANT,Ø2X15MM,HIDROFÍLIC,BAIX PERFIL,PRESSIÓ STD,POLIAMIDA,2PLEGS,PN6ATM,PR14ATM,CATÈTER INTERCANVI RÀPID/RX,Ø2,6FX145CM,2 MARCADORS RX,PUNTA ATRA,GUIA 0,014",SEGMENT TORTUÓS,CALCIFICADES,REESTENOSI STENTS.RYUREI,REF:DC-RR2015HHW</t>
  </si>
  <si>
    <t>CAT BALÓ ACTP SEMICOMPLIANT,Ø2.25X15MM,HIDROFÍLIC,BAIX PERFIL,PRESSIÓ STD,POLIAMIDA,3PLEGS,PN6ATM,PR14ATM,CATÈTER INTERCANVI RÀPID/RX,Ø2,6FX145CM,2 MARCADORS RX,PUNTA ATRA,GUIA 0,014",SEGMENT TORTUÓS,CALCIFICADES,REESTENOSI STENTS.RYUREI,REF:DC-RR2215HHW</t>
  </si>
  <si>
    <t>CAT BALÓ ACTP SEMICOMPLIANT,Ø2.5X15MM,HIDROFÍLIC,BAIX PERFIL,PRESSIÓ STD,POLIAMIDA,3PLEGS,PN6ATM,PR14ATM,CATÈTER INTERCANVI RÀPID/RX,Ø2,6FX145CM,2 MARCADORS RX,PUNTA ATRA,GUIA 0,014",SEGMENT TORTUÓS,CALCIFICADES,REESTENOSI STENTS.RYUREI,REF:DC-RR2515HHW</t>
  </si>
  <si>
    <t>CATÈTER BALÓ ACPT,Ø2,75MMX15MM,SEMICOMPLIANT,NILÓ,2CAPES,MARCA RADIOPACA,PN6ATM,PR14ATM, CATÈTER RX/D'INTERCAVI RÀPID,1,9F/2,5FX145CM+/-5CM,RECOBRIMENT HIDROFÍLIC,CONIFICAT,PERFIL ENTRADA 0,41MM,DIÀMETRE INTERN 0,014",ESTÈRIL,  RYUREI, REF: DC-RR2715HHW</t>
  </si>
  <si>
    <t>CATÈTER BALÓ ACPT,Ø3,00MMX15MM,SEMICOMPLIANT,NILÓ,2CAPES,MARCA RADIOPACA,PN6ATM,PR14ATM, CATÈTER RX/D'INTERCAVI RÀPID,1,9F/2,5FX145CM+/-5CM,RECOBRIMENT HIDROFÍLIC,CONIFICAT,PERFIL ENTRADA 0,41MM,DIÀMETRE INTERN 0,014",ESTÈRIL,  RYUREI, REF: DC-RR3015HHW</t>
  </si>
  <si>
    <t>CATÈTER BALÓ ACPT,Ø2,00MMX20MM,SEMICOMPLIANT,NILÓ,2CAPES,MARCA RADIOPACA,PN6ATM,PR14ATM, CATÈTER RX/D'INTERCAVI RÀPID,1,9F/2,5FX145CM+/-5CM,RECOBRIMENT HIDROFÍLIC,CONIFICAT,PERFIL ENTRADA 0,41MM,DIÀMETRE INTERN 0,014",ESTÈRIL,  RYUREI, REF: DC-RR2020HHW</t>
  </si>
  <si>
    <t>CAT BALÓ ACTP SEMICOMPLIANT,Ø2.25X20MM,HIDROFÍLIC,BAIX PERFIL,PRESSIÓ STD,POLIAMIDA,3PLEGS,PN6ATM,PR14ATM,CATÈTER INTERCANVI RÀPID/RX,Ø2,6FX145CM,2 MARCADORS RX,PUNTA ATRA,GUIA 0,014",SEGMENT TORTUÓS,CALCIFICADES,REESTENOSI STENTS.RYUREI,REF:DC-RR2220HHW</t>
  </si>
  <si>
    <t>CAT BALÓ ACTP SEMICOMPLIANT,Ø2.5X20MM,HIDROFÍLIC,BAIX PERFIL,PRESSIÓ STD,POLIAMIDA,3PLEGS,PN6ATM,PR14ATM,CATÈTER INTERCANVI RÀPID/RX,Ø2,6FX145CM,2 MARCADORS RX,PUNTA ATRA,GUIA 0,014",SEGMENT TORTUÓS,CALCIFICADES,REESTENOSI STENTS.RYUREI,REF:DC-RR2520HHW</t>
  </si>
  <si>
    <t>CAT BALÓ ACTP SEMICOMPLIANT,Ø2.75X20MM,HIDROFÍLIC,BAIX PERFIL,PRESSIÓ STD,POLIAMIDA,3PLEGS,PN6ATM,PR14ATM,CATÈTER INTERCANVI RÀPID/RX,Ø2,6FX145CM,2 MARCADORS RX,PUNTA ATRA,GUIA 0,014",SEGMENT TORTUÓS,CALCIFICADES,REESTENOSI STENTS.RYUREI,REF:DC-RR2720HHW</t>
  </si>
  <si>
    <t>CATÈTER BALÓ ACTP Ø2,5X30MM,SEMICOMPLIANT,NILÓ,3PLEGS,3CAPES,RECOB PACLITAXEL+DEXTRANO,PN6ATM,PR14ATM;CATÈT RX/INTERC RÀPID,LONG 135CM+/-5CM,PUNTA FLEX,SUAU 0,017",PER GUIA 0,014"X180CM+/-5CM,INTRODUCT 4F I CATÈ GUIA 5F,ESTÈRIL,1ÚS.ELUTAX "3",REF:482272</t>
  </si>
  <si>
    <t>CATÈTER BALÓ ACTP Ø2,75X30MM,SEMICOMPLIANT,NILÓ,3PLEGS,3CAPES,RECOB PACLITAXEL+DEXTRANO,PN6ATM,PR14ATM;CATÈT RX/INTERC RÀPID,LONG 135CM+/-5CM,PUNTA FLEX,SUAU 0,017",PER GUIA 0,014"X180CM+/-5CM,INTRODUCT 4F I CATÈ GUIA 5F,ESTÈRIL,1ÚS.ELUTAX "3",REF:482273</t>
  </si>
  <si>
    <t>CATÈTER BALÓ ACTP Ø3MMX30MM,SEMICOMPLIANT,NILÓ,3PLEGS,3CAPES,RECOBR PACLITAXEL+DEXTRANO,PN6ATM,PR14ATM;CATÈT RX/INTERC RÀPID,LONG 135CM+/-5CM,PUNTA FLEX,SUAU 0,017",PER GUIA 0,014"X180CM+/-5CM,INTRODUCT 4F I CATÈ GUIA 5F,ESTÈRIL,1ÚS.ELUTAX "3",REF:482274</t>
  </si>
  <si>
    <t>CATÈTER BALÓ ACTP Ø3,5X30MM,SEMICOMPLIANT,NILÓ,3PLEGS,3CAPES,RECOBR PACLITAXEL+DEXTRANO,PN6ATM,PR14ATM;CATÈT RX/INTERC RÀPID,LONG 135CM+/-5CM,PUNTA FLEX,SUAU 0,017",PER GUIA 0,014"X180CM+/-5CM,INTRODUCT 4F I CATÈ GUIA 5F,ESTÈRIL,1ÚS.ELUTAX "3",REF:482276</t>
  </si>
  <si>
    <t>CÀT BALÓ ACTP NO COMPLIANT,DE TALL,3 MICROGANIVETES ACER,Ø2,5X10MM,POLIAMIDA+ELASTÒMER,HIDROFÍLIC,PN 6ATM,PR 12ATM,INTERCANVI RÀPID/RX MONORAÏL,143CM,PUNTA CÒNICA,2 MARCADORS RX,GUIA 0,014"/0,36MM.WOLVERINE CORONARY CUTTING BALLOON,REF:H74939403102500</t>
  </si>
  <si>
    <t>CAT BÓ DE DILATACIÓ CORONÀRIA NO DIST MIDES BÓ: 2,00MMX9MM A/DISSENY MONORAIL, MARCADORS RADIOPACS, REC HIDROFÍLIC DISTAL I REC A/BASE POLIACRÍLICA I ÀCID HIALURÒNIC, PERFIL D'ENTRADA 0,016", MOZEC , REF: MOZ20009</t>
  </si>
  <si>
    <t>CAT BÓ DE DILATACIÓ CORONÀRIA NO DIST MIDES BÓ: 2,50MMX9MM A/DISSENY MONORAIL, MARCADORS RADIOPACS, REC HIDROFÍLIC DISTAL I REC A/BASE POLIACRÍLICA I ÀCID HIALURÒNIC, PERFIL D'ENTRADA 0,016", MOZEC , REF: MOZ25009</t>
  </si>
  <si>
    <t>CAT BÓ DE DILATACIÓ CORONÀRIA NO DIST MIDES BÓ: 2,00MMX12MMA/DISSENY MONORAIL, MARCADORS RADIOPACS, REC HIDROFÍLIC DISTAL I REC A/BASE POLIACRÍLICA I ÀCID HIALURÒNIC, PERFIL D'ENTRADA 0,016", MOZEC , REF: MOZ20012</t>
  </si>
  <si>
    <t>CAT BÓ DE DILATACIÓ CORONÀRIA NO DIST MIDES BÓ: 2,25MMX9MM A/DISSENY MONORAIL, MARCADORS RADIOPACS, REC HIDROFÍLIC DISTAL I REC A/BASE POLIACRÍLICA I ÀCID HIALURÒNIC, PERFIL D'ENTRADA 0,016", MOZEC , REF: MOZ22509</t>
  </si>
  <si>
    <t>CAT BÓ DE DILATACIÓ CORONÀRIA NO DIST MIDES BÓ: 2,75MMX9MM A/DISSENY MONORAIL, MARCADORS RADIOPACS, REC HIDROFÍLIC DISTAL I REC A/BASE POLIACRÍLICA I ÀCID HIALURÒNIC, PERFIL D'ENTRADA 0,016", MOZEC , REF: MOZ27509</t>
  </si>
  <si>
    <t>CAT BÓ DE DILATACIÓ CORONÀRIA NO DIST MIDES BÓ: 3,00MMX9MM A/DISSENY MONORAIL, MARCADORS RADIOPACS, REC HIDROFÍLIC DISTAL I REC A/BASE POLIACRÍLICA I ÀCID HIALURÒNIC, PERFIL D'ENTRADA 0,016", MOZEC , REF: MOZ30009</t>
  </si>
  <si>
    <t>CAT BÓ DE DILATACIÓ CORONÀRIA NO DIST MIDES BÓ: 3,50MMX9MM A/DISSENY MONORAIL, MARCADORS RADIOPACS, REC HIDROFÍLIC DISTAL I REC A/BASE POLIACRÍLICA I ÀCID HIALURÒNIC, PERFIL D'ENTRADA 0,016", MOZEC , REF: MOZ35009</t>
  </si>
  <si>
    <t>CAT BÓ DE DILATACIÓ CORONÀRIA NO DIST MIDES BÓ: 4,00MMX9MM A/DISSENY MONORAIL, MARCADORS RADIOPACS, REC HIDROFÍLIC DISTAL I REC A/BASE POLIACRÍLICA I ÀCID HIALURÒNIC, PERFIL D'ENTRADA 0,016", MOZEC , REF: MOZ40009</t>
  </si>
  <si>
    <t>CAT BALÓ ACTP SEMICOMPLIANT,Ø2,25X14MM,HIDROFÍLIC,BAIX PERFIL,PRESSIÓ STD,ELASTÒMER TERMOPLÀSTIC+POLÍMER,3PLEGS,PN 7ATM,PR 16ATM,2 MARQUES RX PLATI+IRIDI,INTERCANVI RÀPID/RX,Ø2,7FX142CM,PUNTA ATRAUMÀT,GUIA 0,014"/0,36MM,INTRODUCTOR 5F.LINEAGE,REF:517145</t>
  </si>
  <si>
    <t>CATÈTER BALÓ DE DILATACIÓ CORONÀRIA NO DISTENSIBLE (NO COMPLIANT), MIDES DEL BALÓ: 2,75MMX14MMAMB DISSENY MONORAIL, MARCADORS RADIOPACS, REC HIDROFÍLIC DISTAL I REC AMB BASE POLIACRÍLICA I ÀCID HIALURÒNIC, PERFIL D'ENTRADA 0,016", MOZEC , REF: MOZ27514</t>
  </si>
  <si>
    <t>CAT BALÓ ACTP SEMICOMPLIANT,Ø3X14MM,HIDROFÍLIC,BAIX PERFIL,PRESSIÓ STD,ELASTÒMER TERMOPLÀSTIC+POLÍMER,3PLEGS,PN 7ATM,PR 16ATM,2 MARQUES RX PLATI+IRIDI,INTERCANVI RÀPID/RX,Ø2,7FX142CM,PUNTA ATRAUMÀTICA,GUIA 0,014"/0,36MM,INTRODUCTOR 5F.LINEAGE,REF:517182</t>
  </si>
  <si>
    <t>CAT BÓ DE DILATACIÓ CORONÀRIA NO DIST MIDES BÓ: 3,50MMX14MMA/DISSENY MONORAIL, MARCADORS RADIOPACS, REC HIDROFÍLIC DISTAL I REC A/BASE POLIACRÍLICA I ÀCID HIALURÒNIC, PERFIL D'ENTRADA 0,016", MOZEC , REF: MOZ35014</t>
  </si>
  <si>
    <t>CAT BÓ DE DILATACIÓ CORONÀRIA NO DIST MIDES BÓ: 4,00MMX14MMA/DISSENY MONORAIL, MARCADORS RADIOPACS, REC HIDROFÍLIC DISTAL I REC A/BASE POLIACRÍLICA I ÀCID HIALURÒNIC, PERFIL D'ENTRADA 0,016", MOZEC , REF: MOZ40014</t>
  </si>
  <si>
    <t>CAT BÓ DE DILATACIÓ CORONÀRIA NO DIST MIDES BÓ: 2,25MMX17MMA/DISSENY MONORAIL, MARCADORS RADIOPACS, REC HIDROFÍLIC DISTAL I REC A/BASE POLIACRÍLICA I ÀCID HIALURÒNIC, PERFIL D'ENTRADA 0,016", MOZEC , REF: MOZ22517</t>
  </si>
  <si>
    <t>CAT BÓ DE DILATACIÓ CORONÀRIA NO DIST MIDES BÓ: 2,50MMX17MMA/DISSENY MONORAIL, MARCADORS RADIOPACS, REC HIDROFÍLIC DISTAL I REC A/BASE POLIACRÍLICA I ÀCID HIALURÒNIC, PERFIL D'ENTRADA 0,016", MOZEC , REF: MOZ25017</t>
  </si>
  <si>
    <t>CATÈTER BALÓ DE DILATACIÓ CORONÀRIA NO DISTENSIBLE (NO COMPLIANT), MIDES DEL BALÓ: 2,75MMX17MMAMB DISSENY MONORAIL, MARCADORS RADIOPACS, REC HIDROFÍLIC DISTAL I REC AMB BASE POLIACRÍLICA I ÀCID HIALURÒNIC, PERFIL D'ENTRADA 0,016", MOZEC , REF: MOZ27517</t>
  </si>
  <si>
    <t>CAT BALÓ ACTP SEMICOMPLIANT,Ø3X17MM,HIDROFÍLIC,BAIX PERFIL,PRESSIÓ STD,ELASTÒMER TERMOPLÀSTIC+POLÍMER,3PLEGS,PN 7ATM,PR 16ATM,2 MARQUES RX PLATI+IRIDI,INTERCANVI RÀPID/RX,Ø2,7FX142CM,PUNTA ATRAUMÀTICA,GUIA 0,014"/0,36MM,INTRODUCTOR 5F.LINEAGE,REF:517183</t>
  </si>
  <si>
    <t>CAT BÓ DE DILATACIÓ CORONÀRIA NO DIST MIDES BÓ: 3,50MMX17MMA/DISSENY MONORAIL, MARCADORS RADIOPACS, REC HIDROFÍLIC DISTAL I REC A/BASE POLIACRÍLICA I ÀCID HIALURÒNIC, PERFIL D'ENTRADA 0,016", MOZEC , REF: MOZ35017</t>
  </si>
  <si>
    <t>CAT BÓ DE DILATACIÓ CORONÀRIA NO DIST MIDES BÓ: 2,75MMX20MMA/DISSENY MONORAIL, MARCADORS RADIOPACS, REC HIDROFÍLIC DISTAL I REC A/BASE POLIACRÍLICA I ÀCID HIALURÒNIC, PERFIL D'ENTRADA 0,016", MOZEC , REF: MOZ27520</t>
  </si>
  <si>
    <t>CAT BÓ DE DILATACIÓ CORONÀRIA NO DIST MIDES BÓ: 3,50MMX20MMA/DISSENY MONORAIL, MARCADORS RADIOPACS, REC HIDROFÍLIC DISTAL I REC A/BASE POLIACRÍLICA I ÀCID HIALURÒNIC, PERFIL D'ENTRADA 0,016", MOZEC , REF: MOZ35020</t>
  </si>
  <si>
    <t>CAT BÓ DE DILATACIÓ CORONÀRIA NO DIST MIDES BÓ: 4,00MMX20MMA/DISSENY MONORAIL, MARCADORS RADIOPACS, REC HIDROFÍLIC DISTAL I REC A/BASE POLIACRÍLICA I ÀCID HIALURÒNIC, PERFIL D'ENTRADA 0,016", MOZEC , REF: MOZ40020</t>
  </si>
  <si>
    <t>CAT BÓ DE DILATACIÓ CORONÀRIA NO DIST MIDES BÓ: 2,50MMX30MMA/DISSENY MONORAIL, MARCADORS RADIOPACS, REC HIDROFÍLIC DISTAL I REC A/BASE POLIACRÍLICA I ÀCID HIALURÒNIC, PERFIL D'ENTRADA 0,016", MOZEC , REF: MOZ25030</t>
  </si>
  <si>
    <t>CAT BÓ DE DILATACIÓ CORONÀRIA NO DIST MIDES BÓ: 3,00MMX30MMA/DISSENY MONORAIL, MARCADORS RADIOPACS, REC HIDROFÍLIC DISTAL I REC A/BASE POLIACRÍLICA I ÀCID HIALURÒNIC, PERFIL D'ENTRADA 0,016", MOZEC , REF: MOZ30030</t>
  </si>
  <si>
    <t>CAT BÓ DE DILATACIÓ CORONÀRIA NO DIST MIDES BÓ: 3,50MMX30MMA/DISSENY MONORAIL, MARCADORS RADIOPACS, REC HIDROFÍLIC DISTAL I REC A/BASE POLIACRÍLICA I ÀCID HIALURÒNIC, PERFIL D'ENTRADA 0,016", MOZEC , REF: MOZ35030</t>
  </si>
  <si>
    <t>CAT BÓ DE DILATACIÓ CORONÀRIA NO DIST  MIDES BÓ: 2,50MMX38MMA/DISSENY MONORAIL, MARCADORS RADIOPACS, REC HIDROFÍLIC DISTAL I REC A/BASE POLIACRÍLICA I ÀCID HIALURÒNIC, PERFIL D'ENTRADA 0,016", MOZEC , REF: MOZ25038</t>
  </si>
  <si>
    <t>CAT BALÓ ACTP SEMICOMPLIANT,Ø1,5X20MM,HIDROFÍLIC,BAIX PERFIL,PRESSIÓ STD,POLIAMIDA,3 PLEGS,PN 6ATM,PR 14ATM,MARCADORS RX PT+IR,INTERCANVI RÀPID/RX,Ø2,4FX140CM,POLIMER,PUNTA CONIFICADA,GUIA 0,014"/0,36MM,INTROD RECOMANAT 5F.MISTRAL 2 SC,REF:MTL2S 1.50-20</t>
  </si>
  <si>
    <t>CAT BÓ DILATACIÓ INTERC RÀPID, DIST , CAT DE 2FX140 CM; GUIA RECOMENADA DE 0,014", MIDES BÓ: 1,5 X 15 MM DE LLARG. ESTÈRIL. PANTERA PRO 393299</t>
  </si>
  <si>
    <t>CAT BÓ DILATACIÓ INTERC RÀPID, DIST , CAT DE 2FX140 CM; GUIA RECOMENADA DE 0,014", MIDES BÓ: 1,5 X 10 MM DE LLARG. ESTÈRIL.PANTERA PRO 393292</t>
  </si>
  <si>
    <t>CAT BÓ DILATACIÓ INTERC RÀPID, DIST , CAT DE 2FX140 CM; GUIA RECOMENADA DE 0,014", MIDES BÓ: 1,25 X 10 MM DE LLARG. ESTÈRIL. PANTERA PRO 393291</t>
  </si>
  <si>
    <t>CATÈTER BALÓ ACTP NO COMPLIANT,Ø6X8MM,HIDROFÍLIC,ALTA PRESSIÓ,POLIAMIDA+TERMOPLÀSTIC,PN 12ATM,PR 18ATM,INTERCANVI RÀPID/RX MONORAÏL,DISTAL Ø2,3FX143CM,2 MARCADORS RX PLATÍ/IRIDI,PUNTA CÒNIC ATRAU,GUIA 0,014"/0,36MM.NC EMERGE,REF:H7493927608600</t>
  </si>
  <si>
    <t>CATÈTER BALÓ ACTP,Ø15X10MM,NOCOMPLIANT,POLIAMIDA,2MARC RADIOP PLATÍ+IRIDI,RBP 21ATM ALTA PRESSIÓ;CATÈTER INTERC RÀPID RX,LONG 134CM+/5CM,PUNTA CÒNICA A/FLEXIB PROGRE,RECOBR HIDROF,MARC RADIOP,P/GUIA 0,016" I CAT GUIA 5F,ESTÈRIL,1ÚS.EASYT,REF:150-010-134</t>
  </si>
  <si>
    <t>CATÈTER BALÓ ACTP,Ø20X10MM,NOCOMPLIANT,POLIAMIDA,2MARC RADIOP PLATÍ+IRIDI,RBP 21ATM ALTA PRESSIÓ;CATÈTER INTERC RÀPID RX,LONG 134CM+/-5CM,PUNTACÒNICA A/FLEXIB PROGRE,RECOBR HIDROF,MARC RADIOP,P/GUIA 0,016" I CAT GUIA 5F,ESTÈRIL,1ÚS.EASYT,REF:200-010-134</t>
  </si>
  <si>
    <t>CAT BALÓ ACTP SEMICOMPLIANT,Ø2X10MM,HIDROFÍLIC,BAIX PERFIL,PRESSIÓ STD,3PLEGS,PN 6ATM,PR 14ATM,CATÈT RX/MONORAÏL,Ø2,3FX146CM,ELASTÒMER TERMOPLÀSTIC,2MARCADORS,PUNTA ATRAUMÀT,GUIA 0,014"/0,36MM,INTROD 5F,TRONC ESQ+ESPASME CORO.IKAZUCHI ZERO,REF:ZE-10-200</t>
  </si>
  <si>
    <t>CATÈTER ICP D'INTERCANVI P/CATÈTERS GUIA DE 6F A 8F I LONGITUDS &gt;/=90CM,EXTREM DISTAL A/3MARC RADIOP I BALÓ NO DISTENSIBLE Ø2,4MMX10MM,PRESSIÓ NOMINAL 12ATM,PRESSIÓ RUPTURA 20ATM,PER A GUIA &lt;/=0,014"/0,36MM,ESTÈRIL,1ÚS.TRAPPER,COMP A/SIST ROTABLATOR O EQ</t>
  </si>
  <si>
    <t>CAT BALÓ ACTP SEMICOMPLIANT,Ø2X20MM,HIDROFÍLIC,BAIX PERFIL,PRESSIÓ STD,3PLEGS,PN 6ATM,PR 14ATM,CATÈT RX/MONORAÏL,Ø2,3FX146CM,ELASTÒMER TERMOPLÀSTIC,2MARCADORS,PUNTA ATRAUMÀT,GUIA 0,014"/0,36MM,INTROD 5F,TRONC ESQ+ESPASME CORO.IKAZUCHI ZERO,REF:ZE-20-200</t>
  </si>
  <si>
    <t>CAT BÓ PRE-DILATACIÓ ACTP 2,25X10MM,NILÓ,SEMI DIST,BAIX PERFIL,PN 6ATM,RBP 14ATM;CAT RX/MONORRAIL 6F-146CM,RECOB HIDROF,PUNTA PEBAX,P/GUIA 0,014 I CAT GUIA 5F,AGULLA+DISPOSITIU REPLEG.ESTÈRIL.IKAZUCHI ZERO,ZE-10-22</t>
  </si>
  <si>
    <t>CAT BALÓ ACTP SEMICOMPLIANT,Ø2,75X10MM,HIDROFÍLIC,BAIX PERFIL,PRESSIÓ STD,3PLEGS,PN 6ATM,PR 14ATM,CATÈT RX/MONORAÏL,Ø2,3FX146CM,ELASTÒMER TERMOPLÀS,2MARCADORS,PUNTA ATRAUMÀT,GUIA 0,014"/0,36MM,INTROD 5F,TRONC ESQ+ESPASME CORO.IKAZUCHI ZERO,REF:ZE-10-275</t>
  </si>
  <si>
    <t>CAT BALÓ ACTP SEMICOMPLIANT,Ø1,5X15MM,HIDROFÍLIC,BAIX PERFIL,PRESSIÓ STD,2PLEGS,PN 6ATM,PR 14ATM,CATÈT RX/MONORAÏL,Ø2,3FX146CM,ELASTÒMER TERMOPLÀS,1MARCADOR,PUNTA ATRAUMÀT,GUIA 0,014"/0,36MM,INTROD 5F,TRONC ESQ+ESPASME CORO.IKAZUCHI ZERO,REF:ZE-15-150</t>
  </si>
  <si>
    <t>CAT BÓ PRE-DILATACIÓ ACTP 2,25X15MM,NILÓ,SEMI DIST ,BAIX PERFIL,PN 6ATM,RBP 14ATM;CAT RX/MONORRAIL 6F-146CM,RECOB HIDROF,PUNTA PEBAX,P/GUIA 0,014 I CAT GUIA 5F,AGULLA+DISPO REPLEG.ESTÈRIL.IKAZUCHI ZEROREF:ZE-15-225</t>
  </si>
  <si>
    <t>CAT BALÓ ACTP SEMICOMPLIANT,Ø2,5X15MM,HIDROFÍLIC,BAIX PERFIL,PRESSIÓ STD,3PLEGS,PN 6ATM,PR 14ATM,CATÈT RX/MONORAÏL,Ø2,3FX146CM,ELASTÒMER TERMOPLÀS,2MARCADORS,PUNTA ATRAUMÀT,GUIA 0,014"/0,36MM,INTROD 5F,TRONC ESQ+ESPASME CORO.IKAZUCHI ZERO,REF:ZE-15-250</t>
  </si>
  <si>
    <t>CAT BALÓ ACTP SEMICOMPLIANT,Ø2X15MM,HIDROFÍLIC,BAIX PERFIL,PRESSIÓ STD,3PLEGS,PN 6ATM,PR 14ATM,CATÈT RX/MONORAÏL,Ø2,3FX146CM,ELASTÒMER TERMOPLÀSTIC,2MARCADORS,PUNTA ATRAUMÀT,GUIA 0,014"/0,36MM,INTROD 5F,TRONC ESQ+ESPASME CORO.IKAZUCHI ZERO,REF:ZE-15-200</t>
  </si>
  <si>
    <t>CAT BALÓ ACTP SEMICOMPLIANT,Ø1,5X10MM,HIDROFÍLIC,BAIX PERFIL,PRESSIÓ STD,2PLEGS,PN 6ATM,PR 14ATM,CATÈT RX/MONORAÏL,Ø2,3FX146CM,ELASTÒMER TERMOPLÀST,1MARCADOR,PUNTA ATRAUMÀT,GUIA 0,014"/0,36MM,INTROD 5F,TRONC ESQ+ESPASME CORO.IKAZUCHI ZERO,REF:ZE-10-150</t>
  </si>
  <si>
    <t>CAT BALÓ ACTP SEMICOMPLIANT,Ø2,5X10MM,HIDROFÍLIC,BAIX PERFIL,PRESSIÓ STD,3PLEGS,PN 6ATM,PR 14ATM,CATÈT RX/MONORAÏL,Ø2,3FX146CM,ELASTÒMER TERMOPLÀST,2MARCADORS,PUNTA ATRAUMÀT,GUIA 0,014"/0,36MM,INTROD 5F,TRONC ESQ+ESPASME CORO.IKAZUCHI ZERO,REF:ZE-10-250</t>
  </si>
  <si>
    <t>CAT BALÓ ACTP SEMICOMPLIANT,Ø2,75X15MM,HIDROFÍLIC,BAIX PERFIL,PRESSIÓ STD,3PLEGS,PN 6ATM,PR 14ATM,CATÈT RX/MONORAÏL,Ø2,3FX146CM,ELASTÒMER TERMOPLÀS,2MARCADORS,PUNTA ATRAUMÀT,GUIA 0,014"/0,36MM,INTROD 5F,TRONC ESQ+ESPASME CORO.IKAZUCHI ZERO,REF:ZE-15-275</t>
  </si>
  <si>
    <t>CAT BALÓ ACTP SEMICOMPLIANT,Ø3X15MM,HIDROFÍLIC,BAIX PERFIL,PRESSIÓ STD,3PLEGS,PN 6ATM,PR 14ATM,CATÈT RX/MONORAÏL,Ø2,5FX146CM,ELASTÒMER TERMOPLÀSTIC,2MARCADORS,PUNTA ATRAUMÀT,GUIA 0,014"/0,36MM,INTROD 5F,TRONC ESQ+ESPASME CORO.IKAZUCHI ZERO,REF:ZE-15-300</t>
  </si>
  <si>
    <t>CAT BÓ PRE-DILATACIÓ ACTP 2,25X20MM,NILÓ,SEMI DIST ,BAIX PERFIL,PN 6ATM,RBP 14ATM;CAT RX/MONORRAIL 6F-146CM,RECOB HIDROF,PUNTA PEBAX,P/GUIA 0,014 I CAT GUIA 5F,AGULLA+DISPO REPLEG.ESTÈRIL.IKAZUCHI ZEROREF:ZE-20-225</t>
  </si>
  <si>
    <t>CAT BALÓ ACTP SEMICOMPLIANT,Ø2,5X20MM,HIDROFÍLIC,BAIX PERFIL,PRESSIÓ STD,3PLEGS,PN 6ATM,PR 14ATM,CATÈT RX/MONORAÏL,Ø2,3FX146CM,ELASTÒMER TERMOPLÀS,2MARCADORS,PUNTA ATRAUMÀT,GUIA 0,014"/0,36MM,INTROD 5F,TRONC ESQ+ESPASME CORO.IKAZUCHI ZERO,REF:ZE-20-250</t>
  </si>
  <si>
    <t>CAT BALÓ ACTP SEMICOMPLIANT,Ø3X10MM,HIDROFÍLIC,BAIX PERFIL,PRESSIÓ STD,3PLEGS,PN 6ATM,PR 14ATM,CATÈT RX/MONORAÏL,Ø2,5FX146CM,ELASTÒMER TERMOPLÀSTIC,2MARCADORS,PUNTA ATRAUMÀT,GUIA 0,014"/0,36MM,INTROD 5F,TRONC ESQ+ESPASME CORO.IKAZUCHI ZERO,REF:ZE-10-300</t>
  </si>
  <si>
    <t>CAT BÓ PRE-DILAT ACTP 3X30MM,NILÓ,SEMI DIST ,BAIX PERFIL,PN 6ATM,RBP 14ATM;CAT RX/MONORRAIL 6F-146CM,RECOB HIDROF,PUNTA PEBAX,P/GUIA 0,014 I CAT GUIA 5F,AGULLA+DISP REPLEG.ESTÈRIL.IKAZUCHI ZERO,REF:ZE-30-300</t>
  </si>
  <si>
    <t>CAT BÓ PRE-DILAT ACTP 3,5X30MM,NILÓ,SEMI DIST ,BAIX PERFIL,PN 6ATM,RBP 14ATM;CAT RX/MONORRAIL 6F-146CM,RECOB HIDROF,PUNTA PEBAX,P/GUIA 0,014 I CAT GUIA 5F,AGULLA+DISP REPLEG.ESTÈRIL.IKAZUCHI ZERO,REF:ZE-30-350</t>
  </si>
  <si>
    <t>CATÈTER BALÓ ACTP NO COMPLIANT,Ø5,5X8MM,HIDROFÍLIC,ALTA PRESSIÓ,POLIAMIDA+TERMOPLÀSTIC,PR 12ATM,PR 18ATM,INTERCANVI RÀPID/RX MONORAÏL,DISTAL Ø2,3FX143CM,2 MARCADORS RX PLATÍ/IRIDI,PUNTA CÒNIC ATRAU,GUIA 0,014"/0,36MM.NC EMERGE,REF:H7493927608350</t>
  </si>
  <si>
    <t>CÀT BALÓ ACTP NO COMPLIANT,Ø5,5X15MM,HIDROFÍLIC,ALTA PRESSIÓ,POLIAMIDA+TERMOPLÀSTIC,PN 12ATM,PR 18ATM,INTERCANVI RÀPID/RX MONORAÏL,DISTAL Ø2,3FX143CM,2 MARCADORS RX PLATÍ/IRIDI,PUNTA CÒNIC ATRAU,GUIA 0,014"/0,36MM.NC EMERGE,REF:H7493927615550</t>
  </si>
  <si>
    <t>CAT BALÓ ACTP SEMICOMPLIANT,Ø3X10MM,HIDROFÍLIC,MOLT ALTA PRESSIÓ,POLIAMIDA,PN 11ATM,PR 19ATM,INTERCANVI RÀPID/RX,Ø2,6FX138CM,2MARCADOR RX PLATÍ/IRIDI,PUNTA CÒNICA ATRAUMÀTICA,GUIA 0,014",INTRODUCTOR 5F,OCLUSSIONS TOTALS CRÒNIQUES.ACROSS,REF:300100350</t>
  </si>
  <si>
    <t>CAT BALÓ ACTP SEMICOMPLIANT,Ø3X15MM,HIDROFÍLIC,MOLT ALTA PRESSIÓ,POLIAMIDA,PN 11ATM,PR 18ATM,INTERCANVI RÀPID/RX,Ø2,6FX138CM,2MARCADOR RX PLATÍ/IRIDI,PUNTA CÒNICA ATRAUMÀTICA,GUIA 0,014",INTRODUCTOR 5F,OCLUSSIONS TOTALS CRÒNIQUES.ACROSS,REF:300150350</t>
  </si>
  <si>
    <t>CAT BALÓ ACTP SEMICOMPLIANT,Ø3X20MM,HIDROFÍLIC,MOLT ALTA PRESSIÓ,POLIAMIDA,PN 11ATM,PR 19ATM,INTERCANVI RÀPID/RX,Ø2,6FX138CM,2MARCADOR RX PLATÍ/IRIDI,PUNTA CÒNICA ATRAUMÀTICA,GUIA 0,014",INTRODUCTOR 5F,OCLUSSIONS TOTALS CRÒNIQUES.ACROSS,REF:300200350</t>
  </si>
  <si>
    <t>CAT BALÓ ACTP SEMICOMPLIANT,Ø3.5X10MM,HIDROFÍLIC,MOLT ALTA PRESSIÓ,POLIAMIDA,PN 11ATM,PR 18ATM,INTERCANVI RÀPID/RX,Ø2,6FX138CM,2MARCADOR RX PLATÍ/IRIDI,PUNTA CÒNICA ATRAUMÀTICA,GUIA 0,014",INTRODUCTOR 5F,OCLUSSIONS TOTALS CRÒNIQUES.ACROSS,REF:350100350</t>
  </si>
  <si>
    <t>CATÈTER BALÓ D'ALTA PRESIÓ ACTP Ø4,0X10MM,DOBLE CAPA AMB 2 MARCADORS RXPLATÍ,INTERCANVI RÀPID,BAIXA DISTENSIBLILITAT,PN 10BA,PRESSIÓ MÀXIMA (RPB) 32BAR,RECOBRIMENT HIDROFÍLIC;CATÈTER 2,45FX140CM,INTRODUCTOR 5F,GUIA 0,014,ESTÈRIL.OPN NC,REF:400-010-004</t>
  </si>
  <si>
    <t>CATÈTER BALÓ D'ALTA PRESIÓ ACTP Ø4,0X15MM,DOBLE CAPA AMB 2 MARCADORS RXPLATÍ,INTERCANVI RÀPID,BAIXA DISTENSIBLILITAT,PN 10BA,PRESSIÓ MÀXIMA (RPB) 32BAR,RECOBRIMENT HIDROFÍLIC;CATÈTER 2,45FX140CM,INTRODUCTOR 5F,GUIA 0,014,ESTÈRIL.OPN NC,REF:400-015-004</t>
  </si>
  <si>
    <t>CAT BALÓ ACTP SEMICOMPLIANT,Ø3.5X20MM,HIDROFÍLIC,MOLT ALTA PRESSIÓ,POLIAMIDA,PN 11ATM,PR 18ATM,INTERCANVI RÀPID/RX,Ø2,6FX138CM,2MARCADOR RX PLATÍ/IRIDI,PUNTA CÒNICA ATRAUMÀTICA,GUIA 0,014",INTRODUCTOR 5F,OCLUSSIONS TOTALS CRÒNIQUES.ACROSS,REF:350200350</t>
  </si>
  <si>
    <t>CAT BALÓ ACTP SEMICOMPLIANT,RECUBRIMENT FÀRMAC ACTIU(SIROLIMUS),Ø2X10MM,BAIX PERFIL,PRESSIÓ STD,POLIAMIDA,PN 6ATM,PR 16ATM,2 MARCADORS RX PLAT+IRI,INTERCANVI RÀPID/RX,PUNTA ATRAUMÀTICA,PER A GUIA 0,014"/0,36MM,INTRODUCTOR RECOMANAT 5F.DEVOIR,REF:CDE20010</t>
  </si>
  <si>
    <t>CAT BALÓ ACTP SEMICOMPLIANT,RECUBRIMENT FÀRMAC ACTIU(SIROLIMUS),Ø2,25X15MM,BAIX PERFIL,PRESSIÓ STD,POLIAMIDA,PN 6ATM,PR 16ATM,2 MARCADORS RX PT+IR,INTERCANVI RÀPID/RX,PUNTA ATRAUMÀTICA,PER A GUIA 0,014"/0,36MM,INTRODUCTOR RECOMANAT 5F.DEVOIR,REF:CDE22515</t>
  </si>
  <si>
    <t>CAT BALÓ ACTP SEMICOMPLIANT,RECUBRIMENT FÀRMAC ACTIU(SIROLIMUS),Ø3X15MM,BAIX PERFIL,PRESSIÓ STD,POLIAMIDA,PN 6ATM,PR 16ATM,2 MARCADORS RX PT+IR,INTERCANVI RÀPID/RX,PUNTA ATRAUMÀTICA,PER A GUIA 0,014"/0,36MM,INTRODUCTOR RECOMANAT 5F.DEVOIR,REF:CDE30015</t>
  </si>
  <si>
    <t>CAT BÓ ANGIOP  ACTP,Ø0,75X10MM,MONORRAIL IR,SEMIDIST ,BAIX PERFIL,PN 8BARS,PMÀX18BARS,CAT A/REC HIDRO,2MARC RADIOP FLEX,LLARG 140CM,PERFIL PUNTA 0,016",COMP A/GUIA 0,014" I CATÈT GUIA 5F.RIVER CTO,BR0.75X10140CTO2</t>
  </si>
  <si>
    <t>CAT BÓ ANGIOP ACTP,Ø0,80X15MM,MONORRAIL IR,SEMIDIST BAIX PERFIL,PN 8BARS,PMÀX18BARS,CAT A/RECOB HIDROF,2MARC RADIOP FLEX,LLARG 140CM,PERFIL PUNTA 0,016",COMP A/GUIA 0,014" I CAT GUIA 5F.RIVER CTO,CBR0.80X15140CTO2</t>
  </si>
  <si>
    <t>CATÈTER BALÓTALL,DE NILÓ,SEMIDISTENSIBLE;TRES MICROFILAMENTS HELICOIDALSNITINOL.BALÓ:2,0X10MM,PERFIL D´ENCREUAMENT 0,042",PRESSIÓ NOMINAL 8 ATM,PRESSIÓ RUPTURA 20 ATM; GUIA MÀXIMA RECOMANADA 0,014",CATÈTER GUIA 6F.ANGIOSCORE/ANG</t>
  </si>
  <si>
    <t>CATÈTER BALÓTALL,DE NILÓ,SEMIDISTENSIBLE;TRES MICROFILAMENTS HELICOIDALSNITINOL.BALÓ:2,0X15MM,PERFIL D´ENCREUAMENT 0,042",PRESSIÓ NOMINAL 8 ATM,PRESSIÓ RUPTURA 20 ATM; GUIA MÀXIMA RECOMANADA 0,014",CATÈTER GUIA 6F.ANGIOSCORE/ANG</t>
  </si>
  <si>
    <t>CATÈTER BALÓTALL,DE NILÓ,SEMIDISTENSIBLE;TRES MICROFILAMENTS HELICOIDALSNITINOL.BALÓ:2,5X10MM,PERFIL D´ENCREUAMENT 0,042",PRESSIÓ NOMINAL 8 ATM,PRESSIÓ RUPTURA 20 ATM; GUIA MÀXIMA RECOMANADA 0,014",CATÈTER GUIA 6F.ANGIOSCORE/ANG</t>
  </si>
  <si>
    <t>CATÈTER BALÓTALL,DE NILÓ,SEMIDISTENSIBLE;TRES MICROFILAMENTS HELICOIDALSNITINOL.BALÓ:2,5X15MM,PERFIL D´ENCREUAMENT 0,042",PRESSIÓ NOMINAL 8 ATM,PRESSIÓ RUPTURA 20 ATM; GUIA MÀXIMA RECOMANADA 0,014",CATÈTER GUIA 6F.ANGIOSCORE/ANG</t>
  </si>
  <si>
    <t>CATÈTER BALÓTALL,DE NILÓ,SEMIDISTENSIBLE;TRES MICROFILAMENTS HELICOIDALSNITINOL.BALÓ:3,0X10MM,PERFIL D´ENCREUAMENT 0,042",PRESSIÓ NOMINAL 8 ATM,PRESSIÓ RUPTURA 20 ATM; GUIA MÀXIMA RECOMANADA 0,014",CATÈTER GUIA 6F.ANGIOSCORE/ANG</t>
  </si>
  <si>
    <t>CATÈTER BALÓTALL,DE NILÓ,SEMIDISTENSIBLE;TRES MICROFILAMENTS HELICOIDALSNITINOL.BALÓ:3,0X15MM,PERFIL D´ENCREUAMENT 0,042",PRESSIÓ NOMINAL 8 ATM,PRESSIÓ RUPTURA 20 ATM; GUIA MÀXIMA RECOMANADA 0,014",CATÈTER GUIA 6F.ANGIOSCORE/ANG</t>
  </si>
  <si>
    <t>CATÈTER BALÓTALL,DE NILÓ,SEMIDISTENSIBLE;TRES MICROFILAMENTS HELICOIDALSNITINOL.BALÓ:3,5X10MM,PERFIL D´ENCREUAMENT 0,042",PRESSIÓ NOMINAL 8 ATM,PRESSIÓ RUPTURA 20 ATM; GUIA MÀXIMA RECOMANADA 0,014",CATÈTER GUIA 6F.ANGIOSCORE/ANG</t>
  </si>
  <si>
    <t>CATÈTER BALÓTALL,DE NILÓ,SEMIDISTENSIBLE;TRES MICROFILAMENTS HELICOIDALSNITINOL.BALÓ:3,5X15MM,PERFIL D´ENCREUAMENT 0,042",PRESSIÓ NOMINAL 8 ATM,PRESSIÓ RUPTURA 20 ATM; GUIA MÀXIMA RECOMANADA 0,014",CATÈTER GUIA 6F.ANGIOSCORE/ANG</t>
  </si>
  <si>
    <t>CAT BÓ PRE-DILAT ACTP 3,5X10MM,NILÓ,SEMI DIST ,BAIX PERFIL,PN 6ATM,RBP 14ATM;CAT RX/MONORRAIL 6F-146CM,RECOB HIDROF,PUNTA PEBAX,P/GUIA 0,014 I CAT GUIA 5F,AGULLA+DISP REPLEG.ESTÈRIL.IKAZUCHI ZERO,REF:ZE-10-350</t>
  </si>
  <si>
    <t>CAT BÓ PRE-DILAT ACTP 4X10MM,NILÓ,SEMI DIST ,BAIX PERFIL,PN 6ATM,RBP 14ATM;CAT RX/MONORRAIL 6F-146CM,RECOB HIDROF,PUNTA PEBAX,P/GUIA 0,014 I CAT GUIA 5F,AGULLA+DISP REPLEG.ESTÈRIL.IKAZUCHI ZERO,REF:ZE-10-400</t>
  </si>
  <si>
    <t>CAT BÓ PRE-DILAT ACTP 1,5X12MM,NILÓ,SEMI DIST ,BAIX PERFIL,PN 6ATM,RBP 14ATM;CAT RX/MONORRAIL 6F-146CM,RECOB HIDROF,PUNTA PEBAX,P/GUIA 0,014 I CAT GUIA 5F,AGULLA+DISP REPLEG.ESTÈRIL.IKAZUCHI ZERO,REF:ZE-12-150</t>
  </si>
  <si>
    <t>CAT BÓ PRE-DILAT ACTP 2X12MM,NILÓ,SEMI DIST ,BAIX PERFIL,PN 6ATM,RBP 14ATM;CAT RX/MONORRAIL 6F-146CM,RECOB HIDROF,PUNTA PEBAX,P/GUIA 0,014 I CAT GUIA 5F,AGULLA+DISP REPLEG.ESTÈRIL.IKAZUCHI ZERO,REF:ZE-12-200</t>
  </si>
  <si>
    <t>CAT BÓ PRE-DILAT ACTP 2,25X12MM,NILÓ,SEMI DIST ,BAIX PERFIL,PN 6ATM,RBP 14ATM;CATÈTE RX/MONORRAIL 6F-146CM,RECOB HIDROF,PUNTA PEBAX,P/GUIA 0,014 I CAT GUIA 5F,AGULLA+DISP REPLEG.ESTÈRIL.IKAZUCHI ZERO,REF:ZE-12-225</t>
  </si>
  <si>
    <t>CAT BÓ PRE-DILAT ACTP 2,5X12MM,NILÓ,SEMI DIST ,BAIX PERFIL,PN 6ATM,RBP 14ATM;CAT RX/MONORRAIL 6F-146CM,RECOB HIDROF,PUNTA PEBAX,P/GUIA 0,014 I CAT GUIA 5F,AGULLA+DISP REPLEG.ESTÈRIL.IKAZUCHI ZERO,REF:ZE-12-250</t>
  </si>
  <si>
    <t>CAT BÓ PRE-DILAT ACTP 2,75X12MM,NILÓ,SEMI DIST ,BAIX PERFIL,PN 6ATM,RBP 14ATM;CATÈTERRX/MONORRAIL 6F-146CM,RECOB HIDROF,PUNTA PEBAX,P/GUIA 0,014 I CAT GUIA 5F,AGULLA+DISP REPLEG.ESTÈRIL.IKAZUCHI ZERO,REF:ZE-12-275</t>
  </si>
  <si>
    <t>CAT BÓ PRE-DILAT ACTP 3X12MM,NILÓ,SEMI DIST ,BAIX PERFIL,PN 6ATM,RBP 14ATM;CAT RX/MONORRAIL 6F-146CM,RECOB HIDROF,PUNTA PEBAX,P/GUIA 0,014 I CAT GUIA 5F,AGULLA+DISP REPLEG.ESTÈRIL.IKAZUCHI ZERO,REF:ZE-12-300</t>
  </si>
  <si>
    <t>CAT BÓ PRE-DILAT ACTP 3,5X12MM,NILÓ,SEMI DIST ,BAIX PERFIL,PN 6ATM,RBP 14ATM;CAT RX/MONORRAIL 6F-146CM,RECOB HIDROF,PUNTA PEBAX,P/GUIA 0,014 I CAT GUIA 5F,AGULLA+DISP REPLEG.ESTÈRIL.IKAZUCHI ZERO,REF:ZE-12-350</t>
  </si>
  <si>
    <t>CAT BÓ PRE-DILAT ACTP 4X12MM,NILÓ,SEMI DIST ,BAIX PERFIL,PN 6ATM,RBP 14ATM;CAT RX/MONORRAIL 6F-146CM,RECOB HIDROF,PUNTA PEBAX,P/GUIA 0,014 I CAT GUIA 5F,AGULLA+DISP REPLEG.ESTÈRIL.IKAZUCHI ZERO,REF:ZE-12-400</t>
  </si>
  <si>
    <t>CAT BÓ PRE-DILAT ACTP 3,25X15MM,NILÓ,SEMI DIST ,BAIX PERFIL,PN 6ATM,RBP 14ATM;CATÈTERRX/MONORRAIL 6F-146CM,RECOB HIDROF,PUNTA PEBAX,P/GUIA 0,014 I CAT GUIA 5F,AGULLA+DISP REPLEG.ESTÈRIL.IKAZUCHI ZERO,REF:ZE-15-325</t>
  </si>
  <si>
    <t>CAT BÓ PRE-DILAT ACTP 3,5X15MM,NILÓ,SEMI DIST ,BAIX PERFIL,PN 6ATM,RBP 14ATM;CAT RX/MONORRAIL 6F-146CM,RECOB HIDROF,PUNTA PEBAX,P/GUIA 0,014 I CAT GUIA 5F,AGULLA+DISP REPLEG.ESTÈRIL.IKAZUCHI ZERO,REF:ZE-15-350</t>
  </si>
  <si>
    <t>CAT BÓ PRE-DILAT ACTP 4X15MM,NILÓ,SEMI DIST ,BAIX PERFIL,PN 6ATM,RBP 14ATM;CAT RX/MONORRAIL 6F-146CM,RECOB HIDROF,PUNTA PEBAX,P/GUIA 0,014 I CAT GUIA 5F,AGULLA+DISP REPLEG.ESTÈRIL.IKAZUCHI ZERO,REF:ZE-15-400</t>
  </si>
  <si>
    <t>CAT BALÓ ACTP SEMICOMPLIANT,Ø1,5X20MM,HIDROFÍLIC,BAIX PERFIL,PRESSIÓ STD,2PLEGS,PN 6ATM,PR 14ATM,CATÈT RX/MONORAÏL,Ø2,3FX146CM,ELASTÒMER TERMOPLÀST,1MARCADOR,PUNTA ATRAUMÀT,GUIA 0,014"/0,36MM,INTROD 5F,TRONC ESQ+ESPASME CORO.IKAZUCHI ZERO,REF:ZE-20-150</t>
  </si>
  <si>
    <t>CAT BALÓ ACTP SEMICOMPLIANT,Ø2,75X20MM,HIDROFÍLIC,BAIX PERFIL,PRESSIÓ STD,3PLEGS,PN 6ATM,PR 14ATM,CATÈT RX/MONORAÏL,Ø2,3FX146CM,ELASTÒMER TERMOPLÀS,2MARCADORS,PUNTA ATRAUMÀT,GUIA 0,014"/0,36MM,INTROD 5F,TRONC ESQ+ESPASME CORO.IKAZUCHI ZERO,REF:ZE-20-275</t>
  </si>
  <si>
    <t>CAT BÓ PRE-DILAT ACTP 3,25X20MM,NILÓ,SEMI DIST ,BAIX PERFIL,PN 6ATM,RBP 14ATM;CATÈTERRX/MONORRAIL 6F-146CM,RECOB HIDROF,PUNTA PEBAX,P/GUIA 0,014 I CAT GUIA 5F,AGULLA+DISP REPLEG.ESTÈRIL.IKAZUCHI ZERO,REF:ZE-20-325</t>
  </si>
  <si>
    <t>CAT BÓ PRE-DILAT ACTP 3,5X20MM,NILÓ,SEMI DIST ,BAIX PERFIL,PN 6ATM,RBP 14ATM;CAT RX/MONORRAIL 6F-146CM,RECOB HIDROF,PUNTA PEBAX,P/GUIA 0,014 I CAT GUIA 5F,AGULLA+DISP REPLEG.ESTÈRIL.IKAZUCHI ZERO,REF:ZE-20-350</t>
  </si>
  <si>
    <t>CAT BÓ PRE-DILAT ACTP 4X20MM,NILÓ,SEMI DIST ,BAIX PERFIL,PN 6ATM,RBP 14ATM;CAT RX/MONORRAIL 6F-146CM,RECOB HIDROF,PUNTA PEBAX,P/GUIA 0,014 I CAT GUIA 5F,AGULLA+DISP REPLEG.ESTÈRIL.IKAZUCHI ZERO,REF:ZE-20-400</t>
  </si>
  <si>
    <t>CAT BÓ PRE-DILAT ACTP 2X30MM,NILÓ,SEMI DIST ,BAIX PERFIL,PN 6ATM,RBP 14ATM;CAT RX/MONORRAIL 6F-146CM,RECOB HIDROF,PUNTA PEBAX,P/GUIA 0,014 I CAT GUIA 5F,AGULLA+DISP REPLEG.ESTÈRIL.IKAZUCHI ZERO,REF:ZE-30-200</t>
  </si>
  <si>
    <t>CAT BÓ PRE-DILAT ACTP 2,5X30MM,NILÓ,SEMI DIST ,BAIX PERFIL,PN 6ATM,RBP 14ATM;CAT RX/MONORRAIL 6F-146CM,RECOB HIDROF,PUNTA PEBAX,P/GUIA 0,014 I CAT GUIA 5F,AGULLA+DISP REPLEG.ESTÈRIL.IKAZUCHI ZERO,REF:ZE-30-250</t>
  </si>
  <si>
    <t>CATÈTER BALÓ ACTP SEMICOMPLIANT,Ø1,25X15MM,HIDROFÍLIC,BAIX PERFIL,PRESSIÓ STD,PRESSIÓ NOMINAL 8ATM,PRESSIÓ RUPTURA 12ATM,MARCADOR RX,INTERCANVI RÀPID/ RX,Ø2,7FX138MM,PUNTA ATRAUMÀTICA,GUIA 0,014"/0,36MM,INTRODUCTOR RECOMANAT 5F.CONQUEROR,REF:APT50125150</t>
  </si>
  <si>
    <t>CATÈTER BALÓ DE DILATACIÓ CORONÀRIA SEMI DISTENSIBLE(SEMICOMPLIANT) CÒNIC, MIDES DEL BALÓ: DIÀMETRE PROXIMAL 2.00MM, DIÀMETRE DISTAL 2.00MMX15MM AMB DISSENY MONORAIL, MARCADORS RADIOPACS, RECOBRIMENT HIDROFÍLIC, CONQUEROR, REF: APT50200150</t>
  </si>
  <si>
    <t>CATÈTER BALÓ ACTP SEMICOMPLIANT,Ø2,0MMX30MM,HIDROFÍLIC,BAIX PERFIL,PRESSIÓ STD,PRESSIÓ NOMINAL 8ATM,PRESSIÓ RUPTURA 12ATM,MARCADOR RX,INTERCANVI RÀPID/ RX,PUNTA ATRAUMÀTICA.CONQUEROR,REF:APT50200300</t>
  </si>
  <si>
    <t>CATÈTER BALÓ DE DILATACIÓ CORONÀRIA SEMI DISTENSIBLE(SEMICOMPLIANT) CÒNIC, MIDES DEL BALÓ: DIÀMETRE PROXIMAL 2.75MM, DIÀMETRE DISTAL 2.25MMX30MM AMB DISSENY MONORAIL, MARCADORS RADIOPACS, RECOBRIMENT HIDROFÍLIC, CONQUEROR, REF: APT50225300</t>
  </si>
  <si>
    <t>CATÈTER BALÓ DE DILATACIÓ CORONÀRIA SEMI DISTENSIBLE(SEMICOMPLIANT) CÒNIC, MIDES DEL BALÓ: DIÀMETRE PROXIMAL 2.75MM, DIÀMETRE DISTAL 2.50MMX15MM AMB DISSENY MONORAIL, MARCADORS RADIOPACS, RECOBRIMENT HIDROFÍLIC, CONQUEROR, REF: APT50250200</t>
  </si>
  <si>
    <t>CATÈTER BALÓ DE DILATACIÓ CORONÀRIA SEMI DISTENSIBLE(SEMICOMPLIANT) CÒNIC, MIDES DEL BALÓ: DIÀMETRE PROXIMAL 3.00MM, DIÀMETRE DISTAL 2.50MMX30MM AMB DISSENY MONORAIL, MARCADORS RADIOPACS, RECOBRIMENT HIDROFÍLIC, CONQUEROR, REF: APT50250300</t>
  </si>
  <si>
    <t>CATÈTER BALÓ DE DILATACIÓ CORONÀRIA SEMI DISTENSIBLE(SEMICOMPLIANT) CÒNIC, MIDES DEL BALÓ: DIÀMETRE PROXIMAL 3.00MM, DIÀMETRE DISTAL 2.75MMX15MM AMB DISSENY MONORAIL, MARCADORS RADIOPACS, RECOBRIMENT HIDROFÍLIC, CONQUEROR, REF: APT50275150</t>
  </si>
  <si>
    <t>CATÈTER BALÓ DE DILATACIÓ CORONÀRIA SEMI DISTENSIBLE(SEMICOMPLIANT) CÒNIC, MIDES DEL BALÓ: DIÀMETRE PROXIMAL 3.00MM, DIÀMETRE DISTAL 2.75MMX20MM AMB DISSENY MONORAIL, MARCADORS RADIOPACS, RECOBRIMENT HIDROFÍLIC, CONQUEROR, REF: APT50275200</t>
  </si>
  <si>
    <t>CAT BÓ DE DILATACIÓ CORONÀRIA SEMI DIST (SEMICOMPLIANT) CÒNIC, MIDES DEL BÓ: DIÀM  PROXIMAL 3.25MM, DIÀM  DISTAL 2.75MMX30MM AMB DISSENY MONORAIL, MARCADORS RADIOPACS, RECOB HIDROF, CONQUEROR, REF: APT50275300</t>
  </si>
  <si>
    <t>CATÈTER BALÓ DE DILATACIÓ CORONÀRIA SEMI DISTENSIBLE(SEMICOMPLIANT) CÒNIC, MIDES DEL BALÓ: DIÀMETRE PROXIMAL 3.25MM, DIÀMETRE DISTAL 3.00MMX15MM AMB DISSENY MONORAIL, MARCADORS RADIOPACS, RECOBRIMENT HIDROFÍLIC, CONQUEROR, REF: APT50300150</t>
  </si>
  <si>
    <t>CATÈTER BALÓ DE DILATACIÓ CORONÀRIA SEMI DISTENSIBLE(SEMICOMPLIANT) CÒNIC, MIDES DEL BALÓ: DIÀMETRE PROXIMAL 3.25MM, DIÀMETRE DISTAL 3.00MMX20MM AMB DISSENY MONORAIL, MARCADORS RADIOPACS, RECOBRIMENT HIDROFÍLIC, CONQUEROR, REF: APT50300200</t>
  </si>
  <si>
    <t>CAT BÓ DE DILATACIÓ CORONÀRIA SEMI DIST (SEMICOMPLIANT) CÒNIC, MIDES DEL BÓ: DIÀM  PROXIMAL 3.50MM, DIÀM  DISTAL 3.00MMX30MM AMB DISSENY MONORAIL, MARCADORS RADIOPACS, RECOB HIDROF, CONQUEROR, REF: APT50300300</t>
  </si>
  <si>
    <t>CATÈTER BALÓ DE DILATACIÓ CORONÀRIA SEMI DISTENSIBLE(SEMICOMPLIANT) CÒNIC, MIDES DEL BALÓ: DIÀMETRE PROXIMAL 3.50MM, DIÀMETRE DISTAL 3.25MMX15MM AMB DISSENY MONORAIL, MARCADORS RADIOPACS, RECOBRIMENT HIDROFÍLIC, CONQUEROR, REF: APT50325150</t>
  </si>
  <si>
    <t>CAT BÓ DE DILATACIÓ CORONÀRIA SEMI DIST (SEMICOMPLIANT) CÒNIC, MIDES DEL BÓ: DIÀM  PROXIMAL 3.50MM, DIÀM  DISTAL 3.25MMX20MM AMB DISSENY MONORAIL, MARCADORS RADIOPACS, RECOB HIDROF, CONQUEROR, REF: APT50325200</t>
  </si>
  <si>
    <t>CAT BÓ DE DILATACIÓ CORONÀRIA SEMI DIST (SEMICOMPLIANT) CÒNIC, MIDES DEL BÓ: DIÀM  PROXIMAL 4.00MM, DIÀM  DISTAL 3.50MMX30MM AMB DISSENY MONORAIL, MARCADORS RADIOPACS, RECOB HIDROF, CONQUEROR, REF: APT50350300</t>
  </si>
  <si>
    <t>CATÈTER BALÓ ACTP SEMICOMPLIANT,Ø3,75X15MM,HIDROFÍLIC,BAIX PERFIL,PRESSIÓ STD,PRESSIÓ NOMINAL 8ATM,PRESSIÓ RUPTURA 12ATM,MARCADOR RX,INTERCANVI RÀPID/ RX,Ø2,7FX138MM,PUNTA ATRAUMÀTICA,GUIA 0,014"/0,36MM,INTRODUCTOR RECOMANAT 5F.CONQUEROR,REF:APT50375150</t>
  </si>
  <si>
    <t>CATÈTER BALÓ DE DILATACIÓ CORONÀRIA SEMI DISTENSIBLE(SEMICOMPLIANT) CÒNIC, MIDES DEL BALÓ: DIÀMETRE PROXIMAL 4.00MM, DIÀMETRE DISTAL 3.75MMX20MM AMB DISSENY MONORAIL, MARCADORS RADIOPACS, RECOBRIMENT HIDROFÍLIC, CONQUEROR, REF: APT50375200</t>
  </si>
  <si>
    <t>CATÈTER BALÓ DE DILATACIÓ CORONÀRIA SEMI DISTENSIBLE(SEMICOMPLIANT) CÒNIC, MIDES DEL BALÓ: DIÀMETRE PROXIMAL 4.50MM, DIÀMETRE DISTAL 4.00MMX30MM AMB DISSENY MONORAIL, MARCADORS RADIOPACS, RECOBRIMENT HIDROFÍLIC, CONQUEROR, REF: APT50400300</t>
  </si>
  <si>
    <t>CAT BALÓ ACTP SEMICOMPLIANT,Ø1.5X20MM,PUNTA HIDROFÍLICA,PRESSIÓ ESTÀNDAR,POLIAMIDA,PN 6ATM,PR 14ATM,INTERCANVI RÀPID/RX,Ø2,6FX142CM,2MARCADOR RX PLATÍ,PUNTA CÒNICA ATRAUMÀTICA,GUIA 0,014",INTRODUCTOR 5F.FLUYDO,REF:ICV 8387</t>
  </si>
  <si>
    <t>CATÈTER BALÓ DE DILATACIÓ CORONÀRIA NO DISTENSIBLE (NO COMPLIANT), MIDES DEL BALÓ:5X10MM AMB DISSENY MONORAIL, MARCADORS RADIOPACS, RECOBRIMENT HIDROFÍLIC, AMB DISTENSIBILITAT &lt;/=3 SAPPHIRE II NC , REF: 117-5010</t>
  </si>
  <si>
    <t>CAT BÓ DE DILATACIÓ CORONÀRIA SEMI-DIST (SEMICOMPLIANCE), MIDES DEL BÓ:  2.0X10MM, AMB DISSENY COAXIAL, MARCADORS RADIOOPACS, RECOBRIMENT HIDROFÍLIC, SENSE PLECS, REF: SPR2010W</t>
  </si>
  <si>
    <t>CAT BÓ DE DILATACIÓ CORONÀRIA SEMI-DIST (SEMICOMPLIANCE), MIDES DEL BÓ:  2.0X25MM, AMB DISSENY COAXIAL, MARCADORS RADIOOPACS, RECOBRIMENT HIDROFÍLIC, SENSE PLECS, REF: SPR2025W</t>
  </si>
  <si>
    <t>CAT BÓ DE DILATACIÓ CORONÀRIA SEMI-DIST (SEMICOMPLIANCE), MIDES DEL BÓ:  2.0X30MM, AMB DISSENY COAXIAL, MARCADORS RADIOOPACS, RECOBRIMENT HIDROFÍLIC, SENSE PLECS, REF: SPR2030W</t>
  </si>
  <si>
    <t>CATÈTER BALÓ DE DILATACIÓ CORONÀRIA SEMI-DISTENSIBLE(SEMICOMPLIANCE), MIDES DEL BALÓ:  2.25X6MM, AMB DISSENY COAXIAL, MARCADORS RADIOOPACS, RECOBRIMENT HIDROFÍLIC, SENSE PLECS, REF: SPR22506W</t>
  </si>
  <si>
    <t>CAT BÓ DE DILATACIÓ CORONÀRIA SEMI-DIST (SEMICOMPLIANCE), MIDES DEL BÓ:  2.25X12M, AMB DISSENY COAXIAL, MARCADORS RADIOOPACS, RECOBRIMENT HIDROFÍLIC, SENSE PLECS, REF: SPR22512W</t>
  </si>
  <si>
    <t>CAT BÓ DE DILATACIÓ CORONÀRIA SEMI-DIST (SEMICOMPLIANCE), MIDES DEL BÓ: 2.5X10MM, AMB DISSENY COAXIAL, MARCADORS RADIOOPACS, RECOBRIMENT HIDROFÍLIC, SENSE PLECS, REF: SPR2510W</t>
  </si>
  <si>
    <t>CAT BÓ DE DILATACIÓ CORONÀRIA SEMI-DIST (SEMICOMPLIANCE), MIDES DEL BÓ: 2.5X15MM, AMB DISSENY COAXIAL, MARCADORS RADIOOPACS, RECOBRIMENT HIDROFÍLIC, SENSE PLECS, REF: SPR2515W</t>
  </si>
  <si>
    <t>CAT BÓ DE DILATACIÓ CORONÀRIA SEMI-DIST (SEMICOMPLIANCE), MIDES DEL BÓ: 2.5X20MM, AMB DISSENY COAXIAL, MARCADORS RADIOOPACS, RECOBRIMENT HIDROFÍLIC, SENSE PLECS, REF: SPR2520W</t>
  </si>
  <si>
    <t>CAT BL ACTP SEMIC,Ø2,75X6,HID, BAIX PERF,PRES STD,POLÍMPN8ATM,PR14ATM,2MARQ RX OR,CAT DOB LLUM OTW,Ø2,4FX138CM,ELASTÒM TERM,P/ATRA,GUIA 0,014"/0,36,INT 5/6F,OTC,BRANQ LAT,KISSING.SPRINTER OTW,SPR27506W(B*)BAIXA X DISCONT SENSE ALTERNAT.VEURE NOTA INTERNA</t>
  </si>
  <si>
    <t>CAT BL ACTP SEMIC,Ø3X10,HID, BAIX PERF,PRES STD,POLÍM,PN8ATM,PR14ATM,2MARQ RX OR,CAT DOB LLUM OTW,Ø2,4FX138CM,ELASTÒM TERM,P/ATRA,GUIA 0,014"/0,36,INTR 5/6F,OTC,BRANQ LAT,KISSING.SPRINTER OTW,SPR3010W(B*)BAIXA X DISCONT SENSE ALTERNAT.VEURE NOTA INTERNA</t>
  </si>
  <si>
    <t>CAT BÓ DE DILATACIÓ CORONÀRIA SEMI-DIST (SEMICOMPLIANCE), MIDES DEL BÓ: 3.0X12MM , AMB DISSENY COAXIAL, MARCADORS RADIOOPACS, RECOBRIMENT HIDROFÍLIC, SENSE PLECS, REF: SPR3012W</t>
  </si>
  <si>
    <t>CAT BÓ DE DILATACIÓ CORONÀRIA SEMI-DIST (SEMICOMPLIANCE), MIDES DEL BÓ: 3.0X15MM , AMB DISSENY COAXIAL, MARCADORS RADIOOPACS, RECOBRIMENT HIDROFÍLIC, SENSE PLECS, REF: SPR3015W</t>
  </si>
  <si>
    <t>CAT BÓ DE DILATACIÓ CORONÀRIA SEMI-DIST (SEMICOMPLIANCE), MIDES DEL BÓ: 3.0X20MM , AMB DISSENY COAXIAL, MARCADORS RADIOOPACS, RECOBRIMENT HIDROFÍLIC, SENSE PLECS, REF: SPR3020W</t>
  </si>
  <si>
    <t>CAT BÓ DE DILATACIÓ CORONÀRIA SEMI-DIST (SEMICOMPLIANCE), MIDES DEL BÓ: 3.5X10MM , AMB DISSENY COAXIAL, MARCADORS RADIOOPACS, RECOBRIMENT HIDROFÍLIC, SENSE PLECS, REF: SPR3510W</t>
  </si>
  <si>
    <t>CAT BÓ DE DILATACIÓ CORONÀRIA SEMI-DIST (SEMICOMPLIANCE), MIDES DEL BÓ: 3.5X12MM , AMB DISSENY COAXIAL, MARCADORS RADIOOPACS, RECOBRIMENT HIDROFÍLIC, SENSE PLECS, REF: SPR3512W</t>
  </si>
  <si>
    <t>CAT BÓ DE DILATACIÓ CORONÀRIA SEMI-DIST (SEMICOMPLIANCE), MIDES DEL BÓ: 3.5X15MM , AMB DISSENY COAXIAL, MARCADORS RADIOOPACS, RECOBRIMENT HIDROFÍLIC, SENSE PLECS, REF: SPR3515W</t>
  </si>
  <si>
    <t>CAT BÓ DE DILATACIÓ CORONÀRIA SEMI-DIST (SEMICOMPLIANCE), MIDES DEL BÓ: 3.5X20MM , AMB DISSENY COAXIAL, MARCADORS RADIOOPACS, RECOBRIMENT HIDROFÍLIC, SENSE PLECS, REF: SPR3520W</t>
  </si>
  <si>
    <t>CAT BÓ DE DILATACIÓ CORONÀRIA SEMI-DIST (SEMICOMPLIANCE), MIDES DEL BÓ: 4.0X6MM, AMB DISSENY COAXIAL, MARCADORS RADIOOPACS, RECOBRIMENT HIDROFÍLIC, SENSE PLECS, REF: SPR4006W</t>
  </si>
  <si>
    <t>CAT BÓ DE DILATACIÓ CORONÀRIA SEMI-DIST (SEMICOMPLIANCE), MIDES DEL BÓ: 4.0X10MM, AMB DISSENY COAXIAL, MARCADORS RADIOOPACS, RECOBRIMENT HIDROFÍLIC, SENSE PLECS, REF: SPR4010W</t>
  </si>
  <si>
    <t>CAT BÓ DE DILATACIÓ CORONÀRIA SEMI-DIST (SEMICOMPLIANCE), MIDES DEL BÓ: 4.0X15MM, AMB DISSENY COAXIAL, MARCADORS RADIOOPACS, RECOBRIMENT HIDROFÍLIC, SENSE PLECS, REF: SPR4015W</t>
  </si>
  <si>
    <t>CAT BÓ DE DILATACIÓ CORONÀRIA SEMI-DIST (SEMICOMPLIANCE), MIDES DEL BÓ: 4.0X20MM, AMB DISSENY COAXIAL, MARCADORS RADIOOPACS, RECOBRIMENT HIDROFÍLIC, SENSE PLECS, REF: SPR4020W</t>
  </si>
  <si>
    <t>CAT BALÓ ACTP SEMICOMPLIANT,Ø3X20MM,HIDROFÍLIC,MOLT BAIX PERFIL,PRESSIÓ STD,POLÍMER,3PLEGS,PN6ATM,PR16ATM,MARCA RX PL+IR,RX/MONORAÏL,Ø2,5FX142CM,PUNTA CONIFIC,GUIA 0,014"/0,36MM,INTRODUCTOR 5F,LESIONS SEVERES,DISTALS,TORTUOSA,CTO.CAPECROSS,REF:CCD-3020</t>
  </si>
  <si>
    <t>CAT BALÓ ACTP SEMICOMPLIANT,Ø3,5X15MM,HIDROFÍLIC,MOLT BAIX PERFIL,PRES STD,ELASTÒM TERMOPLÀS,3PLEGS,PN8ATM,PR14ATM,2 MARCA RX PT+IR,INTERC RÀPID/RX,Ø2,5FX142CM,POLÍMER+ELASTÒ TERMOPLÀS,PUNTA CONIFICA,GUIA 0,014"/0,36MM,INTROD 5F.SC EUPHORA,REF:EUP3515X</t>
  </si>
  <si>
    <t>CAT BALÓ ACTP SEMICOMPLIANT,Ø1,25X6MM,HIDROFÍLIC,MOLT BAIX PERFIL,POLÍMER,PRESSIÓ 12ATM,2 MARCADORS RX D'OR/IRIDI,INTERCANVI RÀPID/RX,Ø142CM,PUNTA ATRAUMÀTICA,GUIA 0,014"/0,36MM,INTROD 5/6F,OTC,BRANQUES LATERALS,KISSING.SPRINTER LEGEND RX,REF:SPL12506X</t>
  </si>
  <si>
    <t>CATÈTER BALÓ DE DILATACIÓ CORONÀRIA NO DISTENSIBLE (NO COMPLIANT), MIDES DEL BALÓ:2X10MM AMB DISSENY MONORAIL, MARCADORS RADIOPACS, RECOBRIMENT HIDROFÍLIC, AMB DISTENSIBILITAT &lt;/=3 SAPPHIRE II NC , REF: 117-2010</t>
  </si>
  <si>
    <t>CATÈTER BALÓ DE DILATACIÓ CORONÀRIA NO DISTENSIBLE (NO COMPLIANT), MIDES DEL BALÓ:2,25X12MM AMB DISSENY MONORAIL, MARCADORS RADIOPACS, RECOBRIMENT HIDROFÍLIC, AMB DISTENSIBILITAT &lt;/=3 SAPPHIRE II NC , REF: 117-2212</t>
  </si>
  <si>
    <t>CATÈTER BALÓ DE DILATACIÓ CORONÀRIA NO DISTENSIBLE (NO COMPLIANT), MIDES DEL BALÓ:2,5X10MM AMB DISSENY MONORAIL, MARCADORS RADIOPACS, RECOBRIMENT HIDROFÍLIC, AMB DISTENSIBILITAT &lt;/=3 SAPPHIRE II NC , REF: 117-2510</t>
  </si>
  <si>
    <t>CATÈTER BALÓ DE DILATACIÓ CORONÀRIA NO DISTENSIBLE (NO COMPLIANT), MIDES DEL BALÓ:3X10MM AMB DISSENY MONORAIL, MARCADORS RADIOPACS, RECOBRIMENT HIDROFÍLIC, AMB DISTENSIBILITAT &lt;/=3 SAPPHIRE II NC , REF: 117-3010</t>
  </si>
  <si>
    <t>CATÈTER BALÓ DE DILATACIÓ CORONÀRIA NO DISTENSIBLE (NO COMPLIANT), MIDES DEL BALÓ:3,5X10MM AMB DISSENY MONORAIL, MARCADORS RADIOPACS, RECOBRIMENT HIDROFÍLIC, AMB DISTENSIBILITAT &lt;/=3 SAPPHIRE II NC , REF: 117-3510</t>
  </si>
  <si>
    <t>CATÈTER BALÓ DE DILATACIÓ CORONÀRIA NO DISTENSIBLE (NO COMPLIANT), MIDES DEL BALÓ:4X10MM AMB DISSENY MONORAIL, MARCADORS RADIOPACS, RECOBRIMENT HIDROFÍLIC, AMB DISTENSIBILITAT &lt;/=3 SAPPHIRE II NC , REF: 117-4010</t>
  </si>
  <si>
    <t>CATÈTER BALÓ DE DILATACIÓ CORONÀRIA NO DISTENSIBLE (NO COMPLIANT), MIDES DEL BALÓ:4,5X10MM AMB DISSENY MONORAIL, MARCADORS RADIOPACS, RECOBRIMENT HIDROFÍLIC, AMB DISTENSIBILITAT &lt;/=3 SAPPHIRE II NC , REF: 117-4510</t>
  </si>
  <si>
    <t>CAT BÓ DE DILATACIÓ CORONÀRIA SEMI-DIST (COMPLIANT), MIDES DEL BÓ: 3.50 X 8MM AMB DISSENY COAXIAL, MARCADORS RADIOPACS ENCASTATS EN EL COS DEL CAT (90CM I 100CM), A/RECOB HIDROF, EMERGE OTW, REF: H7493919508350</t>
  </si>
  <si>
    <t>CAT BÓ DE DILATACIÓ CORONÀRIA SEMI-DIST (COMPLIANT), MIDES DEL BÓ: 3.75 X 8MM AMB DISSENY COAXIAL, MARCADORS RADIOPACS ENCASTATS EN EL COS DEL CAT (90CM I 100CM), A/RECOB HIDROF, EMERGE OTW, REF: H7493919508370</t>
  </si>
  <si>
    <t>CAT BÓ DE DILATACIÓ CORONÀRIA SEMI-DIST (COMPLIANT), MIDES DEL BÓ: 4.00 X 8MM AMB DISSENY COAXIAL, MARCADORS RADIOPACS ENCASTATS EN EL COS DEL CAT (90CM I 100CM), A/RECOB HIDROF, EMERGE OTW, REF: H7493919508400</t>
  </si>
  <si>
    <t>CAT BÓ DE DILATACIÓ CORONÀRIA SEMI-DIST (COMPLIANT), MIDES DEL BÓ: 1.20 X 12MM AMB DISSENY COAXIAL, MARCADORS RADIOPACS ENCASTATS EN EL COS DEL CAT (90CM I 100CM), A/RECOB HIDROF, EMERGE OTW, REF: H7493919512120</t>
  </si>
  <si>
    <t>CAT BÓ DE DILATACIÓ CORONÀRIA SEMI-DIST (COMPLIANT), MIDES DEL BÓ: 1.50 X 12MM AMB DISSENY COAXIAL, MARCADORS RADIOPACS ENCASTATS EN EL COS DEL CAT (90CM I 100CM), A/RECOB HIDROF, EMERGE OTW, REF: H7493919512150</t>
  </si>
  <si>
    <t>CAT BÓ DE DILATACIÓ CORONÀRIA SEMI-DIST (COMPLIANT), MIDES DEL BÓ: 2.00 X 12MM AMB DISSENY COAXIAL, MARCADORS RADIOPACS ENCASTATS EN EL COS DEL CAT (90CM I 100CM), A/RECOB HIDROF, EMERGE OTW, REF: H7493919512200</t>
  </si>
  <si>
    <t>CAT BÓ DE DILATACIÓ CORONÀRIA SEMI-DIST (COMPLIANT), MIDES DEL BÓ: 2.25 X 12MM AMB DISSENY COAXIAL, MARCADORS RADIOPACS ENCASTATS EN EL COS DEL CAT (90CM I 100CM), A/RECOB HIDROF, EMERGE OTW, REF: H7493919512220</t>
  </si>
  <si>
    <t>CAT BÓ DE DILATACIÓ CORONÀRIA SEMI-DIST (COMPLIANT), MIDES DEL BÓ: 2.50 X 12MM AMB DISSENY COAXIAL, MARCADORS RADIOPACS ENCASTATS EN EL COS DEL CAT (90CM I 100CM), A/RECOB HIDROF, EMERGE OTW, REF: H7493919512250</t>
  </si>
  <si>
    <t>CATÈTER BALÓ DE DILATACIÓ CORONÀRIA SEMI-DISTENSIBLE(COMPLIANT), MIDA DEL BALÓ: 2.5X10MM AMB DISSENY MONORAIL, MARCADORS RADIOPACS, RECOBRIMENT HIDROFÍLIC, ALLIBERADOR PACLITAXEL 3,0 µG/MM2, MATRIU PORTADORA DE IOPRAMIDA, SEQUENT PLEASE NEO, REF: 5023202</t>
  </si>
  <si>
    <t>CAT BÓ DE DILATACIÓ CORONÀRIA SEMI-DIST (COMPLIANT), MIDA DEL BÓ: 2.75X10MM A/DISSENY MONORAIL, MARCADORS RADIOPACS, RECOBRIMENT HIDROFÍLIC, ALLIBERADOR PACLITAXEL 3,0 µG/MM2, MATRIU PORTADORA DE IOPRAMIDA, SEQUENT PLEASE NEO, REF: 5023203</t>
  </si>
  <si>
    <t>CAT BÓ DE DILATACIÓ CORONÀRIA SEMI-DIST (COMPLIANT), MIDA DEL BÓ: 3.0X10MM A/DISSENY MONORAIL, MARCADORS RADIOPACS, RECOBRIMENT HIDROFÍLIC, ALLIBERADOR PACLITAXEL 3,0 µG/MM2, MATRIU PORTADORA DE IOPRAMIDA, SEQUENT PLEASE NEO, REF: 5023204</t>
  </si>
  <si>
    <t>CÀT BALÓ ACTP SEMI COMPLIANT,Ø3.5MMX10MM,HIDROFÍLIC,ALLIBERADOR FÀRMAC,PRESSIÓ STD,PN 6ATM,PR 14ATM,INTERCANVI RÀPID/RX MONORAÏL,Ø2,5FX145CM,PUNTA ATRAUMÀTICA,GUIA 0,014"/0,36MM,INTRODUCTOR 5F,TRACTAMENT ESTENOSI VASCULAR.SEQUENT PLEASE NEO,REF:5023206</t>
  </si>
  <si>
    <t>CÀT BALÓ ACTP SEMI COMPLIANT,Ø4MMX10MM,HIDROFÍLIC,ALLIBERADOR FÀRMAC,PRESSIÓ STD,PN 6ATM,PR 14ATM,INTERCANVI RÀPID/RX MONORAÏL,Ø2,5FX145CM,PUNTA ATRAUMÀTICA,GUIA 0,014"/0,36MM,INTRODUCTOR 5F,TRACTAMENT ESTENOSI VASCULAR.SEQUENT PLEASE NEO,REF:5023207</t>
  </si>
  <si>
    <t>CÀT BALÓ ACTP SEMI COMPLIANT,Ø2MMX15MM,HIDROFÍLIC,ALLIBERADOR FÀRMAC,PRESSIÓ STD,PN 6ATM,PR 14ATM,INTERCANVI RÀPID/RX MONORAÏL,Ø2,5FX145CM,PUNTA ATRAUMÀTICA,GUIA 0,014"/0,36MM,INTRODUCTOR 5F,TRACTAMENT D'ESTENOSI VASCULAR.SEQUENT PLEASE NEO,REF:5023210</t>
  </si>
  <si>
    <t>CAT BÓ DE DILATACIÓ CORONÀRIA SEMI-DIST (COMPLIANT), MIDA DEL BÓ: 2.25X15MM A/DISSENY MONORAIL, MARCADORS RADIOPACS, RECOBRIMENT HIDROFÍLIC, ALLIBERADOR PACLITAXEL 3,0 µG/MM2, MATRIU PORTADORA DE IOPRAMIDA, SEQUENT PLEASE NEO, REF: 5023211</t>
  </si>
  <si>
    <t>CÀT BALÓ ACTP SEMI COMPLIANT,Ø2.5MMX15MM,HIDROFÍLIC,ALLIBERADOR FÀRMAC,PRESSIÓ STD,PN 6ATM,PR 14ATM,INTERCANVI RÀPID/RX MONORAÏL,Ø2,5FX145CM,PUNTA ATRAUMÀTICA,GUIA 0,014"/0,36MM,INTRODUCTOR 5F,TRACTAMENT D'ESTENOSI VASCULAR.SEQUENT PLEASE NEO,REF:5023212</t>
  </si>
  <si>
    <t>CAT BÓ DE DILATACIÓ CORONÀRIA SEMI-DIST (COMPLIANT), MIDES DEL BÓ: 2.75 X 12MM AMB DISSENY COAXIAL, MARCADORS RADIOPACS ENCASTATS EN EL COS DEL CAT (90CM I 100CM), A/RECOB HIDROF, EMERGE OTW, REF: H7493919512270</t>
  </si>
  <si>
    <t>CAT BÓ DE DILATACIÓ CORONÀRIA SEMI-DIST (COMPLIANT), MIDES DEL BÓ: 3.00 X 12MM AMB DISSENY COAXIAL, MARCADORS RADIOPACS ENCASTATS EN EL COS DEL CAT (90CM I 100CM), A/RECOB HIDROF, EMERGE OTW, REF: H7493919512300</t>
  </si>
  <si>
    <t>CAT BÓ DE DILATACIÓ CORONÀRIA SEMI-DIST (COMPLIANT), MIDES DEL BÓ: 3.25 X 12MM AMB DISSENY COAXIAL, MARCADORS RADIOPACS ENCASTATS EN EL COS DEL CAT (90CM I 100CM), A/RECOB HIDROF, EMERGE OTW, REF: H7493919512320</t>
  </si>
  <si>
    <t>CAT BÓ DE DILATACIÓ CORONÀRIA SEMI-DIST (COMPLIANT), MIDES DEL BÓ: 3.50 X 12MM AMB DISSENY COAXIAL, MARCADORS RADIOPACS ENCASTATS EN EL COS DEL CAT (90CM I 100CM), A/RECOB HIDROF, EMERGE OTW, REF: H7493919512350</t>
  </si>
  <si>
    <t>CAT BÓ DE DILATACIÓ CORONÀRIA SEMI-DIST (COMPLIANT), MIDES DEL BÓ: 3.75 X 12MM AMB DISSENY COAXIAL, MARCADORS RADIOPACS ENCASTATS EN EL COS DEL CAT (90CM I 100CM), A/RECOB HIDROF, EMERGE OTW, REF: H7493919512370</t>
  </si>
  <si>
    <t>CAT BÓ DE DILATACIÓ CORONÀRIA SEMI-DIST (COMPLIANT), MIDES DEL BÓ: 4.00 X 12MM AMB DISSENY COAXIAL, MARCADORS RADIOPACS ENCASTATS EN EL COS DEL CAT (90CM I 100CM), A/RECOB HIDROF, EMERGE OTW, REF: H7493919512400</t>
  </si>
  <si>
    <t>CAT BÓ DE DILATACIÓ CORONÀRIA SEMI-DIST (COMPLIANT), MIDES DEL BÓ: 1.20 X 15MM AMB DISSENY COAXIAL, MARCADORS RADIOPACS ENCASTATS EN EL COS DEL CAT (90CM I 100CM), A/RECOB HIDROF, EMERGE OTW, REF: H7493919515120</t>
  </si>
  <si>
    <t>CAT BÓ DE DILATACIÓ CORONÀRIA SEMI-DIST (COMPLIANT), MIDES DEL BÓ: 1.50 X 15MM AMB DISSENY COAXIAL, MARCADORS RADIOPACS ENCASTATS EN EL COS DEL CAT (90CM I 100CM), A/RECOB HIDROF, EMERGE OTW, REF: H7493919515150</t>
  </si>
  <si>
    <t>CÀT BALÓ ACTP SEMI COMPLIANT,Ø2.75MMX15MM,HIDROFÍLIC,ALLIBERADOR FÀRMAC,PRESSIÓ STD,PN 6ATM,PR 14ATM,INTERCANVI RÀPID/RX MONORAÏL,Ø2,5FX145CM,PUNTA ATRAUMÀTICA,GUIA 0,014"/0,36MM,INTRODUCTOR 5F,TRACTAMENT ESTENOSI VASCULAR.SEQUENT PLEASE NEO,REF:5023213</t>
  </si>
  <si>
    <t>CATÈTER BALÓ ACTP SEMI COMPLIANT,Ø3MMX15MM,HIDROFÍLIC,ALLIBERADOR FÀRMAC,PRESSIÓ STD,PN 6ATM,PR 14ATM,INTERCANVI RÀPID/RX MONORAÏL,Ø2,5FX145CM,PUNTA ATRAUMÀTICA,PER A GUIA 0,014"/0,36MM,INTRODUCTOR 5F,TRACTAMENT D'ESTENOSI VASCULAR.SEQUENT PLEASE NEO,REF</t>
  </si>
  <si>
    <t>CÀT BALÓ ACTP SEMI COMPLIANT,Ø3.5MMX15MM,HIDROFÍLIC,ALLIBERADOR FÀRMAC,PRESSIÓ STD,PN 6ATM,PR 14ATM,INTERCANVI RÀPID/RX MONORAÏL,Ø2,5FX145CM,PUNTA ATRAUMÀTICA,GUIA 0,014"/0,36MM,INTRODUCTOR 5F,TRACTAMENT ESTENOSI VASCULAR.SEQUENT PLEASE NEO,REF:5023216</t>
  </si>
  <si>
    <t>CÀT BALÓ ACTP SEMI COMPLIANT,Ø4MMX15MM,HIDROFÍLIC,ALLIBERADOR FÀRMAC,PRESSIÓ STD,PN 6ATM,PR 14ATM,INTERCANVI RÀPID/RX MONORAÏL,Ø2,5FX145CM,PUNTA ATRAUMÀTICA,GUIA 0,014"/0,36MM,INTRODUCTOR 5F,TRACTAMENT ESTENOSI VASCULAR.SEQUENT PLEASE NEO,REF:5023217</t>
  </si>
  <si>
    <t>CÀT BALÓ ACTP SEMI COMPLIANT,Ø2MMX20MM,HIDROFÍLIC,ALLIBERADOR FÀRMAC,PRESSIÓ STD,PN 6ATM,PR 14ATM,INTERCANVI RÀPID/RX MONORAÏL,Ø2,5FX145CM,PUNTA ATRAUMÀTICA,GUIA 0,014"/0,36MM,INTRODUCTOR 5F,TRACTAMENT ESTENOSI VASCULAR.SEQUENT PLEASE NEO,REF:502320</t>
  </si>
  <si>
    <t>CATÈTER BALÓ DE DILATACIÓ CORONÀRIA SEMI-DISTENSIBLE(COMPLIANT), MIDA DEL BALÓ: 2.25X20MM AMB DISSENY MONORAIL, MARCADORS RADIOPACS, RECOBRIMENT HIDROFÍLIC, ALLIBERADOR PACLITAXEL 3,0 µG/MM2, MATRIU PORTADORA DE IOPRAMIDA, SEQUENT PLEASE NEO,REF: 5023221</t>
  </si>
  <si>
    <t>CÀT BALÓ ACTP SEMI COMPLIANT,Ø2.5MMX20MM,HIDROFÍLIC,ALLIBERADOR FÀRMAC,PRESSIÓ STD,PN 6ATM,PR 14ATM,INTERCANVI RÀPID/RX MONORAÏL,Ø2,5FX145CM,PUNTA ATRAUMÀTICA,GUIA 0,014"/0,36MM,INTRODUCTOR 5F,TRACTAMENT ESTENOSI VASCULAR.SEQUENT PLEASE NEO,REF:5023222</t>
  </si>
  <si>
    <t>CÀT BALÓ ACTP SEMI COMPLIANT,Ø2.75MMX20MM,HIDROFÍLIC,ALLIBERADOR FÀRMAC,PRESSIÓ STD,PN 6ATM,PR 14ATM,INTERCANVI RÀPID/RX MONORAÏL,Ø2,5FX145CM,PUNTA ATRAUMÀTICA,GUIA 0,014"/0,36MM,INTRODUCTOR 5F,TRACTAMENT ESTENOSI VASCULAR.SEQUENT PLEASE NEO,REF:5023223</t>
  </si>
  <si>
    <t>CAT BÓ DE DILATACIÓ CORONÀRIA SEMI-DIST (COMPLIANT), MIDES DEL BÓ: 2.00 X 15MM AMB DISSENY COAXIAL, MARCADORS RADIOPACS ENCASTATS EN EL COS DEL CAT (90CM I 100CM), A/RECOB HIDROF, EMERGE OTW, REF: H7493919515200</t>
  </si>
  <si>
    <t>CATÈTER BALÓ ACTP SEMI COMPLIANT,Ø3MMX20MM,HIDROFÍLIC,ALLIBERADOR FÀRMAC,PRESSIÓ STD,PN 6ATM,PR 14ATM,INTERCANVI RÀPID/RX MONORAÏL,Ø2,5FX145CM,PUNTA ATRAUMÀTICA,GUIA 0,014"/0,36MM,INTRODUCT 5F,TRACTAMENT D'ESTENOSI VASCULAR.SEQUENT PLEASE NEO,REF:5023224</t>
  </si>
  <si>
    <t>CÀT BALÓ ACTP SEMI COMPLIANT,Ø3.5MMX20MM,HIDROFÍLIC,ALLIBERADOR FÀRMAC,PRESSIÓ STD,PN 6ATM,PR 14ATM,INTERCANVI RÀPID/RX MONORAÏL,Ø2,5FX145CM,PUNTA ATRAUMÀTICA,GUIA 0,014"/0,36MM,INTRODUCTOR 5F,TRACTAMENT ESTENOSI VASCULAR.SEQUENT PLEASE NEO,REF:5023226</t>
  </si>
  <si>
    <t>CÀT BALÓ ACTP SEMI COMPLIANT,Ø4MMX20MM,HIDROFÍLIC,ALLIBERADOR FÀRMAC,PRESSIÓ STD,PN 6ATM,PR 14ATM,INTERCANVI RÀPID/RX MONORAÏL,Ø2,5FX145CM,PUNTA ATRAUMÀTICA,GUIA 0,014"/0,36MM,INTRODUCTOR 5F,TRACTAMENT ESTENOSI VASCULAR.SEQUENT PLEASE NEO,REF:5023227</t>
  </si>
  <si>
    <t>CAT BÓ DE DILATACIÓ CORONÀRIA SEMI-DIST (COMPLIANT), MIDA DEL BÓ: 2.0X25MM A/DISSENY MONORAIL, MARCADORS RADIOPACS, RECOBRIMENT HIDROFÍLIC, ALLIBERADOR PACLITAXEL 3,0 µG/MM2, MATRIU PORTADORA DE IOPRAMIDA, SEQUENT PLEASE NEO, REF: 5023230</t>
  </si>
  <si>
    <t>CAT BÓ DE DILATACIÓ CORONÀRIA SEMI-DIST (COMPLIANT), MIDA DEL BÓ: 2.25X25MM A/DISSENY MONORAIL, MARCADORS RADIOPACS, RECOBRIMENT HIDROFÍLIC, ALLIBERADOR PACLITAXEL 3,0 µG/MM2, MATRIU PORTADORA DE IOPRAMIDA, SEQUENT PLEASE NEO,REF: 5023231</t>
  </si>
  <si>
    <t>CÀT BALÓ ACTP SEMI COMPLIANT,Ø2.5MMX25MM,HIDROFÍLIC,ALLIBERADOR FÀRMAC,PRESSIÓ STD,PN 6ATM,PR 14ATM,INTERCANVI RÀPID/RX MONORAÏL,Ø2,5FX145CM,PUNTA ATRAUMÀTICA,GUIA 0,014"/0,36MM,INTRODUCTOR 5F,TRACTAMENT ESTENOSI VASCULAR.SEQUENT PLEASE NEO,REF:5023232</t>
  </si>
  <si>
    <t>CÀT BALÓ ACTP SEMI COMPLIANT,Ø2.75MMX25MM,HIDROFÍLIC,ALLIBERADOR FÀRMAC,PRESSIÓ STD,PN 6ATM,PR 14ATM,INTERCANVI RÀPID/RX MONORAÏL,Ø2,5FX145CM,PUNTA ATRAUMÀTICA,GUIA 0,014"/0,36MM,INTRODUCTOR 5F,TRACTAMENT ESTENOSI VASCULAR.SEQUENT PLEASE NEO,REF:5023233</t>
  </si>
  <si>
    <t>CÀT BALÓ ACTP SEMI COMPLIANT,Ø3MMX25MM,HIDROFÍLIC,ALLIBERADOR FÀRMAC,PRESSIÓ STD,PN 6ATM,PR 14ATM,INTERCANVI RÀPID/RX MONORAÏL,Ø2,5FX145CM,PUNTA ATRAUMÀTICA,GUIA 0,014"/0,36MM,INTRODUCTOR 5F,TRACTAMENT ESTENOSI VASCULAR.SEQUENT PLEASE NEO,REF:5023234</t>
  </si>
  <si>
    <t>CÀT BALÓ ACTP SEMI COMPLIANT,Ø3.5MMX25MM,HIDROFÍLIC,ALLIBERADOR FÀRMAC,PRESSIÓ STD,PN 6ATM,PR 14ATM,INTERCANVI RÀPID/RX MONORAÏL,Ø2,5FX145CM,PUNTA ATRAUMÀTICA,GUIA 0,014"/0,36MM,INTRODUCTOR 5F,TRACTAMENT ESTENOSI VASCULAR.SEQUENT PLEASE NEO,REF:5023236</t>
  </si>
  <si>
    <t>CAT BÓ DE DILATACIÓ CORONÀRIA SEMI-DIST (COMPLIANT), MIDA DEL BÓ: 4.0X25MM A/DISSENY MONORAIL, MARCADORS RADIOPACS, RECOBRIMENT HIDROFÍLIC, ALLIBERADOR PACLITAXEL 3,0 µG/MM2, MATRIU PORTADORA DE IOPRAMIDA, SEQUENT PLEASE NEO, REF: 5023237</t>
  </si>
  <si>
    <t>CAT BÓ DE DILATACIÓ CORONÀRIA SEMI-DIST (COMPLIANT), MIDA DEL BÓ: 2.0X30MM A/DISSENY MONORAIL, MARCADORS RADIOPACS, RECOBRIMENT HIDROFÍLIC, ALLIBERADOR PACLITAXEL 3,0 µG/MM2, MATRIU PORTADORA DE IOPRAMIDA, SEQUENT PLEASE NEO, REF: 5023240</t>
  </si>
  <si>
    <t>CATÈTER BALÓ DE DILATACIÓ CORONÀRIA SEMI-DISTENSIBLE(COMPLIANT), MIDA DEL BALÓ: 2.25X30MM AMB DISSENY MONORAIL, MARCADORS RADIOPACS, RECOBRIMENT HIDROFÍLIC, ALLIBERADOR PACLITAXEL 3,0 µG/MM2, MATRIU PORTADORA DE IOPRAMIDA, SEQUENT PLEASE NEO,REF: 5023241</t>
  </si>
  <si>
    <t>CÀT BALÓ ACTP SEMI COMPLIANT,Ø2.5MMX30MM,HIDROFÍLIC,ALLIBERADOR FÀRMAC,PRESSIÓ STD,PN 6ATM,PR 14ATM,INTERCANVI RÀPID/RX MONORAÏL,Ø2,5FX145CM,PUNTA ATRAUMÀTICA,GUIA 0,014"/0,36MM,INTRODUCTOR 5F,TRACTAMENT ESTENOSI VASCULAR.SEQUENT PLEASE NEO,REF:5023242</t>
  </si>
  <si>
    <t>CAT BÓ DE DILATACIÓ CORONÀRIA SEMI-DIST (COMPLIANT), MIDA DEL BÓ: 2.75X30MM A/DISSENY MONORAIL, MARCADORS RADIOPACS, RECOBRIMENT HIDROFÍLIC, ALLIBERADOR PACLITAXEL 3,0 µG/MM2, MATRIU PORTADORA DE IOPRAMIDA, SEQUENT PLEASE NEO, REF: 502324</t>
  </si>
  <si>
    <t>CÀT BALÓ ACTP SEMI COMPLIANT,Ø3MMX30MM,HIDROFÍLIC,ALLIBERADOR FÀRMAC,PRESSIÓ STD,PN 6ATM,PR 14ATM,INTERCANVI RÀPID/RX MONORAÏL,Ø2,5FX145CM,PUNTA ATRAUMÀTICA,GUIA 0,014"/0,36MM,INTRODUCTOR 5F,TRACTAMENT ESTENOSI VASCULAR.SEQUENT PLEASE NEO,REF:5023244</t>
  </si>
  <si>
    <t>CÀT BALÓ ACTP SEMI COMPLIANT,Ø3.5MMX30MM,HIDROFÍLIC,ALLIBERADOR FÀRMAC,PRESSIÓ STD,PN 6ATM,PR 14ATM,INTERCANVI RÀPID/RX MONORAÏL,Ø2,5FX145CM,PUNTA ATRAUMÀTICA,GUIA 0,014"/0,36MM,INTRODUCTOR 5F,TRACTAMENT ESTENOSI VASCULAR.SEQUENT PLEASE NEO,REF: 5023246</t>
  </si>
  <si>
    <t>CAT BÓ DE DILATACIÓ CORONÀRIA SEMI-DIST (COMPLIANT), MIDA DEL BÓ: 4.0X30MM A/DISSENY MONORAIL, MARCADORS RADIOPACS, RECOBRIMENT HIDROFÍLIC, ALLIBERADOR PACLITAXEL 3,0 µG/MM2, MATRIU PORTADORA DE IOPRAMIDA, SEQUENT PLEASE NEO, REF: 5023247</t>
  </si>
  <si>
    <t>CAT BÓ DE DILATACIÓ CORONÀRIA SEMI-DIST (COMPLIANT), MIDA DEL BÓ: 2.0X35MM A/DISSENY MONORAIL, MARCADORS RADIOPACS, RECOBRIMENT HIDROFÍLIC, ALLIBERADOR PACLITAXEL 3,0 µG/MM2, MATRIU PORTADORA DE IOPRAMIDA, SEQUENT PLEASE NEO, REF: 5023250</t>
  </si>
  <si>
    <t>CAT BÓ DE DILATACIÓ CORONÀRIA SEMI-DIST (COMPLIANT), MIDA DEL BÓ: 2.25X35MM A/DISSENY MONORAIL, MARCADORS RADIOPACS, RECOBRIMENT HIDROFÍLIC, ALLIBERADOR PACLITAXEL 3,0 µG/MM2, MATRIU PORTADORA DE IOPRAMIDA, SEQUENT PLEASE NEO, REF: 502325</t>
  </si>
  <si>
    <t>CAT BÓ DE DILATACIÓ CORONÀRIA SEMI-DIST (COMPLIANT), MIDA DEL BÓ: 2.5X35MM A/DISSENY MONORAIL, MARCADORS RADIOPACS, RECOBRIMENT HIDROFÍLIC, ALLIBERADOR PACLITAXEL 3,0 µG/MM2, MATRIU PORTADORA DE IOPRAMIDA, SEQUENT PLEASE NEO, REF: 5023252</t>
  </si>
  <si>
    <t>CAT BÓ DE DILATACIÓ CORONÀRIA SEMI-DIST (COMPLIANT), MIDA DEL BÓ: 2.75X35MM A/DISSENY MONORAIL, MARCADORS RADIOPACS, RECOBRIMENT HIDROFÍLIC, ALLIBERADOR PACLITAXEL 3,0 µG/MM2, MATRIU PORTADORA DE IOPRAMIDA, SEQUENT PLEASE NEO, REF: 5023253</t>
  </si>
  <si>
    <t>CAT BÓ DE DILATACIÓ CORONÀRIA SEMI-DIST (COMPLIANT), MIDA DEL BÓ: 3.0X35MM A/DISSENY MONORAIL, MARCADORS RADIOPACS, RECOBRIMENT HIDROFÍLIC, ALLIBERADOR PACLITAXEL 3,0 µG/MM2, MATRIU PORTADORA DE IOPRAMIDA, SEQUENT PLEASE NEO, REF: 5023254</t>
  </si>
  <si>
    <t>CAT BÓ DE DILATACIÓ CORONÀRIA SEMI-DIST (COMPLIANT), MIDA DEL BÓ: 3.5X35MM A/DISSENY MONORAIL, MARCADORS RADIOPACS, RECOBRIMENT HIDROFÍLIC, ALLIBERADOR PACLITAXEL 3,0 µG/MM2, MATRIU PORTADORA DE IOPRAMIDA, SEQUENT PLEASE NEO, REF: 5023256</t>
  </si>
  <si>
    <t>CAT BÓ DE DILATACIÓ CORONÀRIA SEMI-DIST (COMPLIANT), MIDA DEL BÓ: 4.0X35MM A/DISSENY MONORAIL, MARCADORS RADIOPACS, RECOBRIMENT HIDROFÍLIC, ALLIBERADOR PACLITAXEL 3,0 µG/MM2, MATRIU PORTADORA DE IOPRAMIDA, SEQUENT PLEASE NEO, REF: 5023257</t>
  </si>
  <si>
    <t>CAT BÓ DE DILATACIÓ CORONÀRIA NO DIST (NO COMPLIANT), MIDES DEL BÓ: 2.00MM X 15MM A/DISSENY MONORRAIL, MARCADORS RADIOPACS ENCASTATS EN EL COS DEL CATÈTER, AMB RECOBRIMENT HIDROFÍLIC NC EMERGE MR, REF: H7493927615200</t>
  </si>
  <si>
    <t>CAT BÓ DE DILATACIÓ CORONÀRIA NO DIST (NO COMPLIANT), MIDES DEL BÓ: 2.75MM X 15MM A/DISSENY MONORRAIL, MARCADORS RADIOPACS ENCASTATS EN EL COS DEL CATÈTER, AMB RECOBRIMENT HIDROFÍLIC NC EMERGE MR, REF: H7493927615270</t>
  </si>
  <si>
    <t>CAT BÓ DE DILATACIÓ CORONÀRIA NO DIST (NO COMPLIANT), MIDES DEL BÓ: 2.75MM X 20MM A/DISSENY MONORRAIL, MARCADORS RADIOPACS ENCASTATS EN EL COS DEL CATÈTER, AMB RECOBRIMENT HIDROFÍLIC NC EMERGE MR, REF: H7493927620270</t>
  </si>
  <si>
    <t>CAT BÓ DE DILATACIÓ CORONÀRIA SEMI-DIST (COMPLIANT), MIDA DEL BÓ: 2.0X40MM A/DISSENY MONORAIL, MARCADORS RADIOPACS, RECOBRIMENT HIDROFÍLIC, ALLIBERADOR PACLITAXEL 3,0 µG/MM2, MATRIU PORTADORA DE IOPRAMIDA, SEQUENT PLEASE NEO, REF: 5023260</t>
  </si>
  <si>
    <t>CAT BÓ DE DILATACIÓ CORONÀRIA SEMI-DIST (COMPLIANT), MIDA DEL BÓ: 2.25X40MM A/DISSENY MONORAIL, MARCADORS RADIOPACS, RECOBRIMENT HIDROFÍLIC, ALLIBERADOR PACLITAXEL 3,0 µG/MM2, MATRIU PORTADORA DE IOPRAMIDA, SEQUENT PLEASE NEO,REF: 5023261</t>
  </si>
  <si>
    <t>CAT BÓ DE DILATACIÓ CORONÀRIA SEMI-DIST (COMPLIANT), MIDA DEL BÓ: 2.5X40MM A/DISSENY MONORAIL, MARCADORS RADIOPACS, RECOBRIMENT HIDROFÍLIC, ALLIBERADOR PACLITAXEL 3,0 µG/MM2, MATRIU PORTADORA DE IOPRAMIDA, SEQUENT PLEASE NEO, REF: 5023262</t>
  </si>
  <si>
    <t>CAT BÓ DE DILATACIÓ CORONÀRIA SEMI-DIST (COMPLIANT), MIDA DEL BÓ: 2.75X40MM A/DISSENY MONORAIL, MARCADORS RADIOPACS, RECOBRIMENT HIDROFÍLIC, ALLIBERADOR PACLITAXEL 3,0 µG/MM2, MATRIU PORTADORA DE IOPRAMIDA, SEQUENT PLEASE NEO, REF: 502326</t>
  </si>
  <si>
    <t>CATÈTER BALÓ DE DILATACIÓ CORONÀRIA SEMI-DISTENSIBLE(COMPLIANT), MIDA DEL BALÓ: 3.0X40MM AMB DISSENY MONORAIL, MARCADORS RADIOPACS, RECOBRIMENT HIDROFÍLIC, ALLIBERADOR PACLITAXEL 3,0 µG/MM2, MATRIU PORTADORA DE IOPRAMIDA, SEQUENT PLEASE NEO, REF: 5023264</t>
  </si>
  <si>
    <t>CAT BÓ DE DILATACIÓ CORONÀRIA SEMI-DIST (COMPLIANT), MIDA DEL BÓ: 3.5X40MM A/DISSENY MONORAIL, MARCADORS RADIOPACS, RECOBRIMENT HIDROFÍLIC, ALLIBERADOR PACLITAXEL 3,0 µG/MM2, MATRIU PORTADORA DE IOPRAMIDA, SEQUENT PLEASE NEO, REF: 5023266</t>
  </si>
  <si>
    <t>CAT BÓ DE DILATACIÓ CORONÀRIA SEMI-DIST (COMPLIANT), MIDA DEL BÓ: 4.0X40MM A/DISSENY MONORAIL, MARCADORS RADIOPACS, RECOBRIMENT HIDROFÍLIC, ALLIBERADOR PACLITAXEL 3,0 µG/MM2, MATRIU PORTADORA DE IOPRAMIDA, SEQUENT PLEASE NEO, REF: 5023267</t>
  </si>
  <si>
    <t>CAT BÓ DE DILATACIÓ CORONÀRIA NO DIST (NO COMPLIANT), MIDES DEL BÓ: 3.00MM X 20MM A/DISSENY MONORRAIL, MARCADORS RADIOPACS ENCASTATS EN EL COS DEL CATÈTER, AMB RECOBRIMENT HIDROFÍLIC NC EMERGE MR, REF: H7493927620300</t>
  </si>
  <si>
    <t>CATÈTER BALÓ ACTP NO COMPLIANT,Ø3,5X20MM,HIDROFÍLIC,ALTA PRESSIÓ,POLIAMIDA+TERMOPLÀSTIC,PR 12ATM,PR 20ATM,INTERCANVI RÀPID/RX MONORAÏL,DISTAL Ø2,1FX143CM,2 MARCADORS RX PLATÍ/IRIDI,PUNTA CÒNIC ATRAU,GUIA 0,014"/0,36MM.NC EMERGE,REF:H7493927620350</t>
  </si>
  <si>
    <t>CATÈTER BALÓ ACTP NO COMPLIANT,Ø3,75X20MM,HIDROFÍLIC,ALTA PRESSIÓ,POLIAMIDA+TERMOPLÀSTIC,PR 12ATM,PR 20ATM,INTERCANVI RÀPID/RX MONORAÏL,DISTAL Ø2,3FX143CM,2 MARCADORS RX PLATÍ/IRIDI,PUNTA CÒNIC ATRAU,GUIA 0,014"/0,36MM.NC EMERGE,REF:H7493927620370</t>
  </si>
  <si>
    <t>CAT BÓ DE DILATACIÓ CORONÀRIA NO DIST (NO COMPLIANT), MIDES DEL BÓ: 2.75MM X 30MM A/DISSENY MONORRAIL, MARCADORS RADIOPACS ENCASTATS EN EL COS DEL CATÈTER, AMB RECOBRIMENT HIDROFÍLIC NC EMERGE MR, REF: H7493927630270</t>
  </si>
  <si>
    <t>CAT BÓ DE DILATACIÓ CORONÀRIA SEMIDIST (COMPLIANT), MIDES DEL BÓ: A 2.25MM X 8MM DISSENY MONORRAIL.MARCADORS RADIOPACS ENCASTATS EN EL COS DEL CATÈTER, AMB RECOBRIMENT HIDROFÍLIC, PER A GUIES DE 0,014", FG EMERGE MR , REF: H7493919308220</t>
  </si>
  <si>
    <t>CAT BÓ DE DILATACIÓ CORONÀRIA SEMIDIST (COMPLIANT), MIDES DEL BÓ: A 2.50MM X 8MM DISSENY MONORRAIL.MARCADORS RADIOPACS ENCASTATS EN EL COS DEL CATÈTER, AMB RECOBRIMENT HIDROFÍLIC, PER A GUIES DE 0,014", FG EMERGE MR , REF: H7493919308250</t>
  </si>
  <si>
    <t>CAT BÓ DE DILATACIÓ CORONÀRIA SEMIDIST (COMPLIANT), MIDES DEL BÓ: A 2.75MM X 8MM DISSENY MONORRAIL.MARCADORS RADIOPACS ENCASTATS EN EL COS DEL CATÈTER, AMB RECOBRIMENT HIDROFÍLIC, PER A GUIES DE 0,014", FG EMERGE MR , REF: H7493919308270</t>
  </si>
  <si>
    <t>CAT BÓ DE DILATACIÓ CORONÀRIA SEMIDIST (COMPLIANT), MIDES DEL BÓ: A 3.25MM X 8MM DISSENY MONORRAIL.MARCADORS RADIOPACS ENCASTATS EN EL COS DEL CATÈTER, AMB RECOBRIMENT HIDROFÍLIC, PER A GUIES DE 0,014", FG EMERGE MR , REF: H7493919308320</t>
  </si>
  <si>
    <t>CATÈTER BALÓDILATACIÓ CORONÀRIA SEMI DISTENSIBLE(SEMICOMPLIANT) CÒNIC, MIDES DEL BALÓ: DIÀMETRE PROXIMAL 2.75MM, DIÀMETRE DISTAL 2.25MMX40MM AMB DISSENY MONORAIL, MARCADORS RADIOPACS, RECOBRIMENT HIDROFÍLIC, CONIC ONE, REF: C1-2</t>
  </si>
  <si>
    <t>CAT BÓ DE DILATACIÓ CORONÀRIA SEMIDIST (COMPLIANT), MIDES DEL BÓ: A 3.50MM X 8MM DISSENY MONORRAIL.MARCADORS RADIOPACS ENCASTATS EN EL COS DEL CATÈTER, AMB RECOBRIMENT HIDROFÍLIC, PER A GUIES DE 0,014", FG EMERGE MR , REF: H7493919308350</t>
  </si>
  <si>
    <t>CATÈTER BALÓ DE DILATACIÓ CORONÀRIA SEMIDISTENSIBLE(COMPLIANT), MIDES DEL BALÓ: A 3.75MM X 8MM DISSENY MONORRAIL.MARCADORS RADIOPACS ENCASTATS EN EL COS DEL CATÈTER, AMB RECOBRIMENT HIDROFÍLIC, PER A GUIES DE 0,014", FG EMERGE MR , REF: H7493919308370</t>
  </si>
  <si>
    <t>CATÈTER BALÓ DE DILATACIÓ CORONÀRIA SEMIDISTENSIBLE(COMPLIANT), MIDES DEL BALÓ: A 4.00MM X 8MM DISSENY MONORRAIL.MARCADORS RADIOPACS ENCASTATS EN EL COS DEL CATÈTER, AMB RECOBRIMENT HIDROFÍLIC, PER A GUIES DE 0,014", FG EMERGE MR , REF: H7493919308400</t>
  </si>
  <si>
    <t>CAT BÓ DE DILATACIÓ CORONÀRIA SEMIDIST (COMPLIANT), MIDES DEL BÓ: A 1.20MM X 12MM DISSENY MONORRAIL.MARCADORS RADIOPACS ENCASTATS EN EL COS DEL CATÈTER, AMB RECOBRIMENT HIDROFÍLIC, PER A GUIES DE 0,014", FG EMERGE MR , REF: H7493919312120</t>
  </si>
  <si>
    <t>CAT BÓ DE DILATACIÓ CORONÀRIA SEMIDIST (COMPLIANT), MIDES DEL BÓ: A 1.50MM X 12MM DISSENY MONORRAIL.MARCADORS RADIOPACS ENCASTATS EN EL COS DEL CATÈTER, AMB RECOBRIMENT HIDROFÍLIC, PER A GUIES DE 0,014", FG EMERGE MR , REF: H7493919312150</t>
  </si>
  <si>
    <t>CAT BÓ DE DILATACIÓ CORONÀRIA SEMIDIST (COMPLIANT), MIDES DEL BÓ: A 2.25MM X 12MM DISSENY MONORRAIL.MARCADORS RADIOPACS ENCASTATS EN EL COS DEL CATÈTER, AMB RECOBRIMENT HIDROFÍLIC, PER A GUIES DE 0,014", FG EMERGE MR , REF: H7493919312220</t>
  </si>
  <si>
    <t>CAT BÓ DE DILATACIÓ CORONÀRIA SEMIDIST (COMPLIANT), MIDES DEL BÓ: A 2.75MM X 12MM DISSENY MONORRAIL.MARCADORS RADIOPACS ENCASTATS EN EL COS DEL CATÈTER, AMB RECOBRIMENT HIDROFÍLIC, PER A GUIES DE 0,014", FG EMERGE MR , REF: H7493919312270</t>
  </si>
  <si>
    <t>CAT BÓ DE DILATACIÓ CORONÀRIA SEMIDIST (COMPLIANT), MIDES DEL BÓ: A 3.25MM X 12MM DISSENY MONORRAIL.MARCADORS RADIOPACS ENCASTATS EN EL COS DEL CATÈTER, AMB RECOBRIMENT HIDROFÍLIC, PER A GUIES DE 0,014", FG EMERGE MR , REF: H7493919312320</t>
  </si>
  <si>
    <t>CAT BÓ DE DILATACIÓ CORONÀRIA SEMIDIST (COMPLIANT), MIDES DEL BÓ: A 1.20MM X 15MM DISSENY MONORRAIL.MARCADORS RADIOPACS ENCASTATS EN EL COS DEL CATÈTER, AMB RECOBRIMENT HIDROFÍLIC, PER A GUIES DE 0,014", FG EMERGE MR , REF: H7493919315120</t>
  </si>
  <si>
    <t>CAT BÓ DE DILATACIÓ CORONÀRIA SEMIDIST (COMPLIANT), MIDES DEL BÓ: A 2.25MM X 15MM DISSENY MONORRAIL.MARCADORS RADIOPACS ENCASTATS EN EL COS DEL CATÈTER, AMB RECOBRIMENT HIDROFÍLIC, PER A GUIES DE 0,014", FG EMERGE MR , REF: H7493919315220</t>
  </si>
  <si>
    <t>CAT BÓ DE DILATACIÓ CORONÀRIA SEMIDIST (COMPLIANT), MIDES DEL BÓ: A 2.75MM X 15MM DISSENY MONORRAIL.MARCADORS RADIOPACS ENCASTATS EN EL COS DEL CATÈTER, AMB RECOBRIMENT HIDROFÍLIC, PER A GUIES DE 0,014", FG EMERGE MR , REF: H7493919315270</t>
  </si>
  <si>
    <t>CAT BÓ DE DILATACIÓ CORONÀRIA SEMIDIST (COMPLIANT), MIDES DEL BÓ: A 3.00MM X 15MM DISSENY MONORRAIL.MARCADORS RADIOPACS ENCASTATS EN EL COS DEL CATÈTER, AMB RECOBRIMENT HIDROFÍLIC, PER A GUIES DE 0,014", FG EMERGE MR , REF: H7493919315300</t>
  </si>
  <si>
    <t>CAT BÓ DE DILATACIÓ CORONÀRIA SEMIDIST (COMPLIANT), MIDES DEL BÓ: A 3.25MM X 15MM DISSENY MONORRAIL.MARCADORS RADIOPACS ENCASTATS EN EL COS DEL CATÈTER, AMB RECOBRIMENT HIDROFÍLIC, PER A GUIES DE 0,014", FG EMERGE MR , REF: H7493919315320</t>
  </si>
  <si>
    <t>CAT BÓ DE DILATACIÓ CORONÀRIA SEMIDIST (COMPLIANT), MIDES DEL BÓ: A 3.75MM X 15MM DISSENY MONORRAIL.MARCADORS RADIOPACS ENCASTATS EN EL COS DEL CATÈTER, AMB RECOBRIMENT HIDROFÍLIC, PER A GUIES DE 0,014", FG EMERGE MR , REF: H7493919315370</t>
  </si>
  <si>
    <t>CAT BÓ DE DILATACIÓ CORONÀRIA SEMIDIST (COMPLIANT), MIDES DEL BÓ: A 1.20MM X 20MM DISSENY MONORRAIL.MARCADORS RADIOPACS ENCASTATS EN EL COS DEL CATÈTER, AMB RECOBRIMENT HIDROFÍLIC, PER A GUIES DE 0,014", FG EMERGE MR , REF: H7493919320120</t>
  </si>
  <si>
    <t>CAT BÓ DE DILATACIÓ CORONÀRIA SEMIDIST (COMPLIANT), MIDES DEL BÓ: A 2.25MM X 30MM DISSENY MONORRAIL.MARCADORS RADIOPACS ENCASTATS EN EL COS DEL CATÈTER, AMB RECOBRIMENT HIDROFÍLIC, PER A GUIES DE 0,014", FG EMERGE MR , REF: H7493919330220</t>
  </si>
  <si>
    <t>CAT BÓ DE DILATACIÓ CORONÀRIA SEMIDIST (COMPLIANT), MIDES DEL BÓ: A 3.25MM X 30MM DISSENY MONORRAIL.MARCADORS RADIOPACS ENCASTATS EN EL COS DEL CATÈTER, AMB RECOBRIMENT HIDROFÍLIC, PER A GUIES DE 0,014", FG EMERGE MR , REF: H7493919330320</t>
  </si>
  <si>
    <t>CAT BÓ DE DILATACIÓ CORONÀRIA SEMIDIST (COMPLIANT), MIDES DEL BÓ: A 3.75MM X 30MM DISSENY MONORRAIL.MARCADORS RADIOPACS ENCASTATS EN EL COS DEL CATÈTER, AMB RECOBRIMENT HIDROFÍLIC, PER A GUIES DE 0,014", FG EMERGE MR , REF: H7493919330370</t>
  </si>
  <si>
    <t>CAT BÓ DE DILATACIÓ CORONÀRIA SEMIDIST (COMPLIANT), MIDES DEL BÓ: A 4.00MM X 30MM DISSENY MONORRAIL.MARCADORS RADIOPACS ENCASTATS EN EL COS DEL CATÈTER, AMB RECOBRIMENT HIDROFÍLIC, PER A GUIES DE 0,014", FG EMERGE MR , REF: H7493919330400</t>
  </si>
  <si>
    <t>CAT BÓ DE DILATACIÓ CORONARIA SEMI-DIST  (SEMI-COMPLIANCE), MIDA BÓ:1.20X06MM A/DISSENY COAXIAL, AMB MARCADORS RADIOOPACS, RECOBRIMENT HIDROFÍLIC, CAT DE 145 CM, GUIA RECOMANDA 0,014", ESTÈRIL, MINI TREK OTW II, REF: 1012401-06A</t>
  </si>
  <si>
    <t>CAT BÓ DE DILATACIÓ CORONARIA SEMI-DIST  (SEMI-COMPLIANCE), MIDA BÓ:1.20X15MM A/DISSENY COAXIAL, AMB MARCADORS RADIOOPACS, RECOBRIMENT HIDROFÍLIC, CAT DE 145 CM, GUIA RECOMANDA 0,014", ESTÈRIL, MINI TREK OTW II, REF: 1012401-15A</t>
  </si>
  <si>
    <t>CAT BÓ DE DILATACIÓ CORONÀRIA SEMI-DIST  (COMPLIANT), MIDES DEL BÓ: 2.0MM X 10MM AMB MARCADORS RADIOPACS, RECOBRIMENT HIDROFÍLIC, ALLIBERADOR PACLITAXEL (3,0 µG/MM2) AMB PERFIL D'ENCREUAMENT 0,017",  PANTERA LUX, REF:365110</t>
  </si>
  <si>
    <t>CAT BÓ DE DILATACIÓ CORONÀRIA SEMI-DIST  (COMPLIANT), MIDES DEL BÓ: 2.0MM X 15MM AMB MARCADORS RADIOPACS, RECOBRIMENT HIDROFÍLIC, ALLIBERADOR PACLITAXEL (3,0 µG/MM2) AMB PERFIL D'ENCREUAMENT 0,017",  PANTERA LUX, REF:365111</t>
  </si>
  <si>
    <t>CAT BÓ DE DILATACIÓ CORONÀRIA SEMI-DIST  (COMPLIANT), MIDES DEL BÓ: 2.0MM X 20MM AMB MARCADORS RADIOPACS, RECOBRIMENT HIDROFÍLIC, ALLIBERADOR PACLITAXEL (3,0 µG/MM2) AMB PERFIL D'ENCREUAMENT 0,017",  PANTERA LUX, REF:365112</t>
  </si>
  <si>
    <t>CAT BÓ DE DILATACIÓ CORONÀRIA SEMI-DIST  (COMPLIANT), MIDES DEL BÓ: 2.0MM X 25MM AMB MARCADORS RADIOPACS, RECOBRIMENT HIDROFÍLIC, ALLIBERADOR PACLITAXEL (3,0 µG/MM2) AMB PERFIL D'ENCREUAMENT 0,017",  PANTERA LUX, REF:365113</t>
  </si>
  <si>
    <t>CAT BÓ DE DILATACIÓ CORONÀRIA SEMI-DIST  (COMPLIANT), MIDES DEL BÓ: 2.0MM X 30MM AMB MARCADORS RADIOPACS, RECOBRIMENT HIDROFÍLIC, ALLIBERADOR PACLITAXEL (3,0 µG/MM2) AMB PERFIL D'ENCREUAMENT 0,017",  PANTERA LUX, REF:365114</t>
  </si>
  <si>
    <t>CAT BÓ DE DILATACIÓ CORONÀRIA SEMI-DIST  (COMPLIANT), MIDES DEL BÓ: 2.5MM X 10MM AMB MARCADORS RADIOPACS, RECOBRIMENT HIDROFÍLIC, ALLIBERADOR PACLITAXEL (3,0 µG/MM2) AMB PERFIL D'ENCREUAMENT 0,017",  PANTERA LUX, REF:365120</t>
  </si>
  <si>
    <t>CAT BÓ DE DILATACIÓ CORONÀRIA SEMI-DIST  (COMPLIANT), MIDES DEL BÓ: 2.5MM X 15MM AMB MARCADORS RADIOPACS, RECOBRIMENT HIDROFÍLIC, ALLIBERADOR PACLITAXEL (3,0 µG/MM2) AMB PERFIL D'ENCREUAMENT 0,017",  PANTERA LUX, REF:365121</t>
  </si>
  <si>
    <t>CAT BÓ DE DILATACIÓ CORONÀRIA SEMI-DIST  (COMPLIANT), MIDES DEL BÓ: 2.5MM X 20MM AMB MARCADORS RADIOPACS, RECOBRIMENT HIDROFÍLIC, ALLIBERADOR PACLITAXEL (3,0 µG/MM2) AMB PERFIL D'ENCREUAMENT 0,017",  PANTERA LUX, REF:365122</t>
  </si>
  <si>
    <t>CATÈTER BALÓ ACTP SEMI COMPLIANT,Ø2.5X25MM,ALLIBERADOR FÀRMAC,PRESSIÓ STD,PN 7ATM,PR 13ATM,INTERCANVI RÀPID/RX,Ø2,5FX145CM,2 MARCADORS RX PLATÍ/IRIDI,PUNTA ATRAUMÀTICA,GUIA 0,014"/0,36MM,INTROD 5F,TT  REESTENOSI INTRASTENT I NOVO.PANTERA LUX,REF:365123</t>
  </si>
  <si>
    <t>CAT BÓ DE DILATACIÓ CORONÀRIA SEMI-DIST  (COMPLIANT), MIDES DEL BÓ: 2.5MM X 30MM AMB MARCADORS RADIOPACS, RECOBRIMENT HIDROFÍLIC, ALLIBERADOR PACLITAXEL (3,0 µG/MM2) AMB PERFIL D'ENCREUAMENT 0,017",  PANTERA LUX, REF:365124</t>
  </si>
  <si>
    <t>CAT BÓ DE DILATACIÓ CORONÀRIA SEMI-DIST  (COMPLIANT), MIDES DEL BÓ: 3.0MM X 10MM AMB MARCADORS RADIOPACS, RECOBRIMENT HIDROFÍLIC, ALLIBERADOR PACLITAXEL (3,0 µG/MM2) AMB PERFIL D'ENCREUAMENT 0,017",  PANTERA LUX, REF:365125</t>
  </si>
  <si>
    <t>CAT BÓ DE DILATACIÓ CORONÀRIA SEMI-DIST  (COMPLIANT), MIDES DEL BÓ: 3.0MM X 15MM AMB MARCADORS RADIOPACS, RECOBRIMENT HIDROFÍLIC, ALLIBERADOR PACLITAXEL (3,0 µG/MM2) AMB PERFIL D'ENCREUAMENT 0,017",  PANTERA LUX, REF:365126</t>
  </si>
  <si>
    <t>CATÈTER BALÓ ACTP SEMI COMPLIANT,Ø3X20MM,ALLIBERADOR FÀRMAC,PRESSIÓ STD,PN 7ATM,PR 13ATM,INTERCANVI RÀPID/RX,Ø2,5FX145CM,2 MARCADORS RX PLATÍ/IRIDI,PUNTA ATRAUMÀTICA,GUIA 0,014"/0,36MM,INTROD 5F,TT  REESTENOSI INTRASTENT I NOVO.PANTERA LUX,REF:365127</t>
  </si>
  <si>
    <t>CAT BÓ DE DILATACIÓ CORONÀRIA SEMI-DIST  (COMPLIANT), MIDES DEL BÓ: 3.0MM X 25MM AMB MARCADORS RADIOPACS, RECOBRIMENT HIDROFÍLIC, ALLIBERADOR PACLITAXEL (3,0 µG/MM2) AMB PERFIL D'ENCREUAMENT 0,017",  PANTERA LUX, REF:365128</t>
  </si>
  <si>
    <t>CAT BÓ DE DILATACIÓ CORONÀRIA SEMI-DIST  (COMPLIANT), MIDES DEL BÓ: 3.0MM X 30MM AMB MARCADORS RADIOPACS, RECOBRIMENT HIDROFÍLIC, ALLIBERADOR PACLITAXEL (3,0 µG/MM2) AMB PERFIL D'ENCREUAMENT 0,017",  PANTERA LUX, REF:365129</t>
  </si>
  <si>
    <t>CAT BÓ DE DILATACIÓ CORONÀRIA SEMI-DIST  (COMPLIANT), MIDES DEL BÓ: 3.5MM X 10MM AMB MARCADORS RADIOPACS, RECOBRIMENT HIDROFÍLIC, ALLIBERADOR PACLITAXEL (3,0 µG/MM2) AMB PERFIL D'ENCREUAMENT 0,017",  PANTERA LUX, REF:365130</t>
  </si>
  <si>
    <t>CAT BÓ DE DILATACIÓ CORONÀRIA SEMI-DIST  (COMPLIANT), MIDES DEL BÓ: 3.5MM X 15MM AMB MARCADORS RADIOPACS, RECOBRIMENT HIDROFÍLIC, ALLIBERADOR PACLITAXEL (3,0 µG/MM2) AMB PERFIL D'ENCREUAMENT 0,017",  PANTERA LUX, REF:365131</t>
  </si>
  <si>
    <t>CAT BÓ DE DILATACIÓ CORONÀRIA SEMI-DIST  (COMPLIANT), MIDES DEL BÓ: 3.5MM X 20MM AMB MARCADORS RADIOPACS, RECOBRIMENT HIDROFÍLIC, ALLIBERADOR PACLITAXEL (3,0 µG/MM2) AMB PERFIL D'ENCREUAMENT 0,017",  PANTERA LUX, REF:365132</t>
  </si>
  <si>
    <t>CATÈTER BALÓ ACTP SEMI COMPLIANT,Ø3.5X25MM,ALLIBERADOR FÀRMAC,PRESSIÓ STD,PN 7ATM,PR 13ATM,INTERCANVI RÀPID/RX,Ø2,5FX145CM,2 MARCADORS RX PLATÍ/IRIDI,PUNTA ATRAUMÀTICA,GUIA 0,014"/0,36MM,INTROD 5F,TT  REESTENOSI INTRASTENT I NOVO.PANTERA LUX,REF:365133</t>
  </si>
  <si>
    <t>CAT BÓ DE DILATACIÓ CORONÀRIA SEMI-DIST (COMPLIANT), MIDES DEL BÓ: 1.20 X 8MM AMB DISSENY COAXIAL, MARCADORS RADIOPACS ENCASTATS EN EL COS DEL CAT (90CM I 100CM), A/RECOB HIDROF, EMERGE OTW, REF: H7493919508120</t>
  </si>
  <si>
    <t>CAT BÓ DE DILATACIÓ CORONÀRIA SEMI-DIST (COMPLIANT), MIDES DEL BÓ: 2.00 X 8MM AMB DISSENY COAXIAL, MARCADORS RADIOPACS ENCASTATS EN EL COS DEL CAT (90CM I 100CM), A/RECOB HIDROF, EMERGE OTW, REF: H7493919508200</t>
  </si>
  <si>
    <t>CAT BÓ DE DILATACIÓ CORONÀRIA SEMI-DIST (COMPLIANT), MIDES DEL BÓ: 2.25 X 8MM AMB DISSENY COAXIAL, MARCADORS RADIOPACS ENCASTATS EN EL COS DEL CAT (90CM I 100CM), A/RECOB HIDROF, EMERGE OTW, REF: H7493919508220</t>
  </si>
  <si>
    <t>CAT BÓ DE DILATACIÓ CORONÀRIA SEMI-DIST (COMPLIANT), MIDES DEL BÓ: 2.50 X 8MM AMB DISSENY COAXIAL, MARCADORS RADIOPACS ENCASTATS EN EL COS DEL CAT (90CM I 100CM), A/RECOB HIDROF, EMERGE OTW, REF: H7493919508250</t>
  </si>
  <si>
    <t>CAT BÓ DE DILATACIÓ CORONÀRIA SEMI-DIST (COMPLIANT), MIDES DEL BÓ: 2.75 X 8MM AMB DISSENY COAXIAL, MARCADORS RADIOPACS ENCASTATS EN EL COS DEL CAT (90CM I 100CM), A/RECOB HIDROF, EMERGE OTW, REF: H7493919508270</t>
  </si>
  <si>
    <t>CAT BÓ DE DILATACIÓ CORONÀRIA SEMI-DIST (COMPLIANT), MIDES DEL BÓ: 3.00 X 8MM AMB DISSENY COAXIAL, MARCADORS RADIOPACS ENCASTATS EN EL COS DEL CAT (90CM I 100CM), A/RECOB HIDROF, EMERGE OTW, REF: H7493919508300</t>
  </si>
  <si>
    <t>CAT BÓ DE DILATACIÓ CORONÀRIA SEMI-DIST (COMPLIANT), MIDES DEL BÓ: 3.25 X 8MM AMB DISSENY COAXIAL, MARCADORS RADIOPACS ENCASTATS EN EL COS DEL CAT (90CM I 100CM), A/RECOB HIDROF, EMERGE OTW, REF: H7493919508320</t>
  </si>
  <si>
    <t>CAT BÓ DE DILATACIÓ CORONÀRIA SEMI-DIST  (COMPLIANT), MIDES DEL BÓ: 3.5MM X 30MM AMB MARCADORS RADIOPACS, RECOBRIMENT HIDROFÍLIC, ALLIBERADOR PACLITAXEL (3,0 µG/MM2) AMB PERFIL D'ENCREUAMENT 0,017",  PANTERA LUX, REF:365134</t>
  </si>
  <si>
    <t>CAT BÓ DE DILATACIÓ CORONÀRIA SEMI-DIST  (COMPLIANT), MIDES DEL BÓ: 4.0MM X 10MM AMB MARCADORS RADIOPACS, RECOBRIMENT HIDROFÍLIC, ALLIBERADOR PACLITAXEL (3,0 µG/MM2) AMB PERFIL D'ENCREUAMENT 0,017",  PANTERA LUX, REF:365135</t>
  </si>
  <si>
    <t>CAT BÓ DE DILATACIÓ CORONÀRIA SEMI-DIST  (COMPLIANT), MIDES DEL BÓ: 4.0MM X 15MM AMB MARCADORS RADIOPACS, RECOBRIMENT HIDROFÍLIC, ALLIBERADOR PACLITAXEL (3,0 µG/MM2) AMB PERFIL D'ENCREUAMENT 0,017",  PANTERA LUX, REF:365136</t>
  </si>
  <si>
    <t>CAT BÓ DE DILATACIÓ CORONÀRIA SEMI-DIST  (COMPLIANT), MIDES DEL BÓ: 4.0MM X 20MM AMB MARCADORS RADIOPACS, RECOBRIMENT HIDROFÍLIC, ALLIBERADOR PACLITAXEL (3,0 µG/MM2) AMB PERFIL D'ENCREUAMENT 0,017",  PANTERA LUX, REF:365137</t>
  </si>
  <si>
    <t>CAT BÓ DE DILATACIÓ CORONÀRIA SEMI-DIST  (COMPLIANT), MIDES DEL BÓ: 4.0MM X 25MM AMB MARCADORS RADIOPACS, RECOBRIMENT HIDROFÍLIC, ALLIBERADOR PACLITAXEL (3,0 µG/MM2) AMB PERFIL D'ENCREUAMENT 0,017",  PANTERA LUX, REF:365138</t>
  </si>
  <si>
    <t>CAT BÓ DE DILATACIÓ CORONÀRIA SEMI-DIST  (COMPLIANT), MIDES DEL BÓ: 4.0MM X 30MM AMB MARCADORS RADIOPACS, RECOBRIMENT HIDROFÍLIC, ALLIBERADOR PACLITAXEL (3,0 µG/MM2) AMB PERFIL D'ENCREUAMENT 0,017",  PANTERA LUX, REF:365139</t>
  </si>
  <si>
    <t>CAT BÓ DE DILATACIÓ CORONÀRIA SEMI-DIST (COMPLIANT), MIDA DEL BÓ: 2.0X10MM A/DISSENY MONORAIL, MARCADORS RADIOPACS, RECOBRIMENT HIDROFÍLIC, ALLIBERADOR PACLITAXEL 3,0 µG/MM2, MATRIU PORTADORA DE IOPRAMIDA, SEQUENT PLEASE NEO, REF: 5023200</t>
  </si>
  <si>
    <t>CAT BÓ DE DILATACIÓ CORONÀRIA SEMI-DIST (COMPLIANT), MIDA DEL BÓ: 2.25X10MM A/DISSENY MONORAIL, MARCADORS RADIOPACS, RECOBRIMENT HIDROFÍLIC, ALLIBERADOR PACLITAXEL 3,0 µG/MM2, MATRIU PORTADORA DE IOPRAMIDA, SEQUENT PLEASE NEO, REF: 5023201</t>
  </si>
  <si>
    <t>CATÈTER BALÓ 1,5X20MM, COAXIAL,RECOBRIMENT HIDROFILIC, PER A ANGIOPLÀSTIA CORONÀRIA, SEMIDISTENSIBLE, PRESSIÓ DE TRANCAMENT 17ATM; MIDES CATÈTER: LONGITUD 150CM; DIÀMETRE 2,7/2,25F. PER A GUIA  0,014" I CATÈTER GUIA 5FL. ACROSS CTO OTW, REF:150200480</t>
  </si>
  <si>
    <t>CATÈTER BALÓ ACTP NO COMPLIANT,Ø2,5X10MM,HIDROFÍLIC,PERFIL STD,ALTA PRESSIÓ,POLIAMIDA,PR 21ATM,2 MARCADORS RX PLATÍ+IRIDI,INTERCANVI RÀPID/RX,CATÈTER 134CM,MARCADORS RX,PUNTA ATRAUMÀTICA CONIFICADA,GUIA 0,016"/0,41MM,INTRODUCTOR</t>
  </si>
  <si>
    <t>CATÈTER BALÓ ACTP NO COMPLIANT,Ø3X10MM,HIDROFÍLIC,PERFIL STD,ALTA PRESSIÓ,POLIAMIDA,PR 21ATM,2 MARCADORS RX PLATÍ+IRIDI,INTERCANVI RÀPID/RX,CATÈTER 134CM,MARCADORS RX,PUNTA ATRAUMÀTICA CONIFICADA,GUIA 0,016"/0,41MM,INTRODUCTOR 5F.EASYT,REF:300-010-134</t>
  </si>
  <si>
    <t>CATÈTER BALÓ ACTP NO COMPLIANT,Ø3,5X10MM,HIDROFÍLIC,PERFIL STD,ALTA PRESSIÓ,POLIAMIDA,PR 21ATM,2 MARCADORS RX PLATÍ+IRIDI,INTERCANVI RÀPID/RX,CATÈTER 134CM,MARCADORS RX,PUNTA ATRAUMÀTICA CONIFICADA,GUIA 0,016"/0,41MM,INTRODUCTOR 5F.EASYT,REF:350-010-134</t>
  </si>
  <si>
    <t>CATÈTER BALÓ ACTP Ø4MMX30MM,SEMICOMPLIANT,NILÓ,3PLEGS,3CAPES,RECOBR PACLITAXEL+DEXTRANO,PN6ATM,PR14ATM;CATÈT RX/INTERC RÀPID,LONG 135CM+/-5CM,PUNTA FLEX,SUAU 0,017",PER GUIA 0,014"X180CM+/-5CM,INTRODUCT 4F I CATÈ GUIA 5F,ESTÈRIL,1ÚS.ELUTAX "3",REF:482277</t>
  </si>
  <si>
    <t>CATÈTER BALÓ ACTP SEMICOMPLIANT,RECOBRIMENT PACLITAXEL + DEXTRANO,Ø2,0MMX15MM,BAIX PERFIL,PRESSIÓ STD,POLIAMIDA,3PLEGS,PN 6ATM,PR 14ATM,INTERCANVI RÀPID/ RX,CATÈTER 135CM,PUNTA ATRAUMÀTICA,GUIA 0,014"/0,36MM,INTRODUCTOR RECOMANAT 4F.ELUTAX "3",REF:482243</t>
  </si>
  <si>
    <t>CATÈTER BALÓ ACTP EMERGE OTW 3.00MMX15MM,REF:H7493919515300</t>
  </si>
  <si>
    <t>CATÈTER BALÓ ACTP EMERGE OTW 2.75MMX15MM,REF:H7493919515270</t>
  </si>
  <si>
    <t>CATÈTER BALÓ ACTP EMERGE OTW 2.50MMX15MM,REF:H7493919515250</t>
  </si>
  <si>
    <t>CATÈTER BALÓ ACTP EMERGE OTW 2.25MMX15MM,REF:H7493919515220</t>
  </si>
  <si>
    <t>CATÈTER BALÓ ACTP CTO RX ST ,REF:110200483</t>
  </si>
  <si>
    <t>CATÈTER BALÓ ACTP CTO RX ST ,REF:110150483</t>
  </si>
  <si>
    <t>CATÈTER BALÓ ACTP CTO RX ST ,REF:110100483</t>
  </si>
  <si>
    <t>CATÈTER BALÓ ACTP FIREFIGHTER 2MM,REF:RF2006</t>
  </si>
  <si>
    <t>CATÈTER BALÓ ACTP FIREFIGHTER 1,5MM,REF:RF1520</t>
  </si>
  <si>
    <t>CATÈTER BALÓ ACTP FIREFIGHTER 1,5MM,REF:RF1515</t>
  </si>
  <si>
    <t>CATÈTER BALÓ ACTP FIREFIGHTER 1,5MM,REF:RF1510</t>
  </si>
  <si>
    <t>CATÈTER BALÓ ACTP FIREFIGHTER 1,5MM,REF:RF1506</t>
  </si>
  <si>
    <t>CATÈTER BALÓ ACTP FIREFIGHTER 1,25MM,REF:RF1220</t>
  </si>
  <si>
    <t>CATÈTER BALÓ ACTP FIREFIGHTER 1,25MM,REF:RF1215</t>
  </si>
  <si>
    <t>CATÈTER BALÓ ACTP FIREFIGHTER 1,25MM,REF:RF1210</t>
  </si>
  <si>
    <t>CATÈTER BALÓ ACTP FIREFIGHTER 1,25MM,REF:RF1206</t>
  </si>
  <si>
    <t>CATÈTER BALÓ ACTP FIREFIGHTER 2,5MM,REF:RF2506</t>
  </si>
  <si>
    <t>CATÈTER BALÓ ACTP FIREFIGHTER 2,25MM,REF:RF2210</t>
  </si>
  <si>
    <t>CATÈTER BALÓ ACTP FIREFIGHTER 2MM,REF:RF2015</t>
  </si>
  <si>
    <t>CATÈTER BALÓ ACTP FIREFIGHTER 2MM,REF:RF2010</t>
  </si>
  <si>
    <t>CATÈTER BALÓ ACTP FIREFIGHTER 1MM,REF:RF1020</t>
  </si>
  <si>
    <t>CATÈTER BALÓ ACTP EASY HIDRO3,5X10MM,RECOBRIMENT PARCIAL,REF:350-010-134</t>
  </si>
  <si>
    <t>CATÈTER BALÓ ACTP EASY HIDRO3X15MM,RECOBRIMENT PARCIAL,REF:300-015-134</t>
  </si>
  <si>
    <t>CATÈTER BALÓ ACTP ALLIBERADOR DE FÀRMAC ESSENTIAL PRO,REF:BC DPR14N 150 250 030</t>
  </si>
  <si>
    <t>CATÈTER BALÓ ACTP ALLIBERADOR DE FÀRMAC ESSENTIAL PRO,REF:BC DPR14N 150 250 040</t>
  </si>
  <si>
    <t>CATÈTER BALÓ ACTP ALLIBERADOR DE FÀRMAC ESSENTIAL PRO,REF:BC DPR14N 150 275 010</t>
  </si>
  <si>
    <t>CATÈTER BALÓ ACTP FIREFIGHTER 1MM,REF:RF1015</t>
  </si>
  <si>
    <t>CATÈTER BALÓ ACTP FIREFIGHTER 1MM,REF:RF1010</t>
  </si>
  <si>
    <t>CATÈTER BALÓ ACTP RX HP ,REF:450150350</t>
  </si>
  <si>
    <t>CATÈTER BALÓ ACTP MAGIC TOUCH ,REF:CMT40040</t>
  </si>
  <si>
    <t>CATÈTER BALÓ ACTP MAGIC TOUCH ,REF:CMT15010</t>
  </si>
  <si>
    <t>CATÈTER BALÓ ACTP MAGIC TOUCH ,REF:CMT15015</t>
  </si>
  <si>
    <t>CATÈTER BALÓ ACTP ALLIBERADOR DE FÀRMAC ESSENTIAL PRO,REF:BC DPR14N 150 275 015</t>
  </si>
  <si>
    <t>CATÈTER BALÓ TREK OTW II 1.50MMX15MM,REF:1012402-15A</t>
  </si>
  <si>
    <t>CATÈTER BALÓ TREK OTW II 1.50MMX06MM,REF:1012402-06A</t>
  </si>
  <si>
    <t>CATÈTER BALÓ PANTERA LEO 2.0/12,REF:367002</t>
  </si>
  <si>
    <t>CATÈTER BALÓ PANTERA LEO 2.25/12,REF:367003</t>
  </si>
  <si>
    <t>CATÈTER BALÓ NC EMERGE MR OUS 3.25MMX15MM,REF:H7493927615320</t>
  </si>
  <si>
    <t>CATÈTER BALÓ NC EMERGE MR OUS 4.50MMX15MM,REF:H7493927615450</t>
  </si>
  <si>
    <t>CATÈTER BALÓ NC EMERGE MR OUS 5.00MMX15MM,REF:H7493927615500</t>
  </si>
  <si>
    <t>CATÈTER BALÓ ACTP ALLIBERADOR DE FÀRMAC ESSENTIAL PRO,REF:BC DPR14N 150 275 020</t>
  </si>
  <si>
    <t>CATÈTER BALÓ ACTP ALLIBERADOR DE FÀRMAC ESSENTIAL PRO,REF:BC DPR14N 150 275 025</t>
  </si>
  <si>
    <t>CATÈTER BALÓ ACTP ALLIBERADOR DE FÀRMAC ESSENTIAL PRO,REF:BC DPR14N 150 275 030</t>
  </si>
  <si>
    <t>CATÈTER BALÓ ACTP ALLIBERADOR DE FÀRMAC ESSENTIAL PRO,REF:BC DPR14N 150 275 040</t>
  </si>
  <si>
    <t>CATÈTER BALÓ ACTP ALLIBERADOR DE FÀRMAC ESSENTIAL PRO,REF:BC DPR14N 150 300 010</t>
  </si>
  <si>
    <t>CATÈTER BALÓ ACTP ALLIBERADOR DE FÀRMAC ESSENTIAL PRO,REF:BC DPR14N 150 300 015</t>
  </si>
  <si>
    <t>CATÈTER BALÓ ACTP ALLIBERADOR DE FÀRMAC ESSENTIAL PRO,REF:BC DPR14N 150 300 020</t>
  </si>
  <si>
    <t>CATÈTER BALÓ ACTP ALLIBERADOR DE FÀRMAC ESSENTIAL PRO,REF:BC DPR14N 150 300 025</t>
  </si>
  <si>
    <t>CATÈTER BALÓ ACTP ALLIBERADOR DE FÀRMAC ESSENTIAL PRO,REF:BC DPR14N 150 225 040</t>
  </si>
  <si>
    <t>CATÈTER BALÓ ACTP ALLIBERADOR DE FÀRMAC ESSENTIAL PRO,REF:BC DPR14N 150 225 030</t>
  </si>
  <si>
    <t>CATÉTER BALÓN ACTP CTO RX ,REF:200100480</t>
  </si>
  <si>
    <t>CATÈTER BALÓ SEMICOMPLIANT,MONORRAIL RX,SAPPHIRE 3,REF:220-103-6J</t>
  </si>
  <si>
    <t>CATÈTER BALÓ SEMICOMPLIANT,MONORRAIL RX,SAPPHIRE 3,REF:217-203-6J</t>
  </si>
  <si>
    <t>CATÈTER BALÓ SEMICOMPLIANT,MONORRAIL RX,SAPPHIRE 3,REF:217-153-6J</t>
  </si>
  <si>
    <t>CATÈTER BALÓ SEMICOMPLIANT,MONORRAIL RX,SAPPHIRE 3,REF:217-103-6J</t>
  </si>
  <si>
    <t>CATÈTER BALÓ SEMICOMPLIANT,MONORRAIL RX,SAPPHIRE 3,REF:215-203-6J</t>
  </si>
  <si>
    <t>CATÈTER BALÓ SEMICOMPLIANT,MONORRAIL RX,SAPPHIRE 3,REF:225-203-6J</t>
  </si>
  <si>
    <t>CATÈTER BALÓ SEMICOMPLIANT,MONORRAIL RX,SAPPHIRE 3,REF:225-303-6J</t>
  </si>
  <si>
    <t>CATÈTER BALÓ SEMICOMPLIANT,MONORRAIL RX,SAPPHIRE 3,REF:227-103-6J</t>
  </si>
  <si>
    <t>CATÈTER BALÓ SEMICOMPLIANT,MONORRAIL RX,SAPPHIRE 3,REF:227-153-6J</t>
  </si>
  <si>
    <t>CATÈTER BALÓ SEMICOMPLIANT,MONORRAIL RX,SAPPHIRE 3,REF:227-203-6J</t>
  </si>
  <si>
    <t>CATÈTER BALÓ SEMICOMPLIANT,MONORRAIL RX,SAPPHIRE 3,REF:230-103-6J</t>
  </si>
  <si>
    <t>CATÉTER BALÓN NO COMPLIANTE DE ALTA PRESIÓN PARA A,REF:ACRO2010</t>
  </si>
  <si>
    <t>CATÉTER BALÓN NO COMPLIANTE DE ALTA PRESIÓN PARA A,REF:ACRO2005</t>
  </si>
  <si>
    <t>CATÉTER BALÓN NO COMPLIANTE DE ALTA PRESIÓN PARA A,REF:ACRO3205</t>
  </si>
  <si>
    <t>CATÉTER BALÓN NO COMPLIANTE DE ALTA PRESIÓN PARA A,REF:ACRO3210</t>
  </si>
  <si>
    <t>CATÉTER BALÓN NO COMPLIANTE DE ALTA PRESIÓN PARA A,REF:ACRO3215</t>
  </si>
  <si>
    <t>CATÉTER BALÓN NO COMPLIANTE DE ALTA PRESIÓN PARA A,REF:ACRO3220</t>
  </si>
  <si>
    <t>CATÉTER BALÓN NO COMPLIANTE DE ALTA PRESIÓN PARA A,REF:ACRO4015</t>
  </si>
  <si>
    <t>CATÉTER BALÓN NO COMPLIANTE DE ALTA PRESIÓN PARA A,REF:ACRO4020</t>
  </si>
  <si>
    <t>CATÉTER BALÓN NO COMPLIANTE DE ALTA PRESIÓN PARA A,REF:ACRO4505</t>
  </si>
  <si>
    <t>CATÈTER BALÓ SAPPHIRE NC24 CATÉTER DE INTERCAMBIO RÁPIDO CON BA,REF:245-124-5J</t>
  </si>
  <si>
    <t>CATÈTER BALÓ SAPPHIRE NC24 CATÉTER DE INTERCAMBIO RÁPIDO CON BA,REF:245-154-5J</t>
  </si>
  <si>
    <t>CATÈTER BALÓ SAPPHIRE NC24 CATÉTER DE INTERCAMBIO RÁPIDO CON BA,REF:245-184-5J</t>
  </si>
  <si>
    <t>CATÈTER BALÓ SAPPHIRE NC24 CATÉTER DE INTERCAMBIO RÁPIDO CON BA,REF:245-224-5J</t>
  </si>
  <si>
    <t>CATÈTER BALÓ SAPPHIRE NC24 CATÉTER DE INTERCAMBIO RÁPIDO CON BA,REF:245-264-5J</t>
  </si>
  <si>
    <t>CATÈTER BALÓ SAPPHIRE NC24 CATÉTER DE INTERCAMBIO RÁPIDO CON BA,REF:250-084-5J</t>
  </si>
  <si>
    <t>CATÈTER BALÓ SAPPHIRE NC24 CATÉTER DE INTERCAMBIO RÁPIDO CON BA,REF:250-104-5J</t>
  </si>
  <si>
    <t>CATÈTER BALÓ ACTP NC XPERIENCE,REF:BC TR14 150 375 030</t>
  </si>
  <si>
    <t>CATÈTER BALÓ ACTP NC XPERIENCE,REF:BC TR14 150 375 025</t>
  </si>
  <si>
    <t>CATÈTER BALÓ ACTP NC XPERIENCE,REF:BC TR14 150 375 020</t>
  </si>
  <si>
    <t>CATÈTER BALÓ ACTP NC XPERIENCE,REF:BC TR14 150 375 015</t>
  </si>
  <si>
    <t>CATÈTER BALÓ ACTP NC XPERIENCE,REF:BC TR14 150 375 012</t>
  </si>
  <si>
    <t>CATÈTER BALÓ ACTP NC XPERIENCE,REF:BC TR14 150 375 010</t>
  </si>
  <si>
    <t>CATÈTER BALÓ ACTP NC XPERIENCE,REF:BC TR14 150 225 030</t>
  </si>
  <si>
    <t>CATÈTER BALÓ ACTP NC XPERIENCE,REF:BC TR14 150 225 025</t>
  </si>
  <si>
    <t>CATÈTER BALÓ ACTP NC XPERIENCE,REF:BC TR14 150 325 020</t>
  </si>
  <si>
    <t>CATÈTER BALÓ ACTP NC XPERIENCE,REF:BC TR14 150 325 015</t>
  </si>
  <si>
    <t>CATÈTER BALÓ ACTP NC XPERIENCE,REF:BC TR14 150 325 006</t>
  </si>
  <si>
    <t>CATÈTER BALÓ ACTP NC XPERIENCE,REF:BC TR14 150 300 030</t>
  </si>
  <si>
    <t>CATÈTER BALÓ ACTP NC XPERIENCE,REF:BC TR14 150 300 025</t>
  </si>
  <si>
    <t>CATÈTER BALÓ ACTP NC XPERIENCE,REF:BC TR14 150 300 020</t>
  </si>
  <si>
    <t>CATÈTER BALÓ ACTP NC XPERIENCE,REF:BC TR14 150 300 015</t>
  </si>
  <si>
    <t>CATÈTER BALÓ ACTP NC XPERIENCE,REF:BC TR14 150 300 012</t>
  </si>
  <si>
    <t>CATÈTER BALÓ ACTP NC XPERIENCE,REF:BC TR14 150 300 010</t>
  </si>
  <si>
    <t>CATÈTER BALÓ ACTP NC XPERIENCE,REF:BC TR14 150 300 008</t>
  </si>
  <si>
    <t>CATÈTER BALÓ ACTP NC XPERIENCE,REF:BC TR14 150 300 006</t>
  </si>
  <si>
    <t>CATÈTER BALÓ ACTP NC XPERIENCE,REF:BC TR14 150 275 030</t>
  </si>
  <si>
    <t>CATÈTER BALÓ ACTP NC XPERIENCE,REF:BC TR14 150 275 025</t>
  </si>
  <si>
    <t>CATÈTER BALÓ ACTP NC XPERIENCE,REF:BC TR14 150 500 006</t>
  </si>
  <si>
    <t>CATÈTER BALÓ ACTP NC XPERIENCE,REF:BC TR14 150 500 008</t>
  </si>
  <si>
    <t>CATÈTER BALÓ ACTP NO-COMPLIANT RX,MISTRAL PRO NC,REF:MTLPN2.25-8</t>
  </si>
  <si>
    <t>CATÈTER BALÓ ACTP NO-COMPLIANT RX,MISTRAL PRO NC,REF:MTLPN3.5-20</t>
  </si>
  <si>
    <t>CATÈTER BALÓ ACTP NO-COMPLIANT Ø3,50X8MM,3PLEGS,BAIX PERFIL,ALTA PRESSIÓ PN12ATM,PR20ATM,RECOBR HIDROFÍLIC;CAT INTERC RÀPID RX 2,0FX143CM,PER GUIA 0,014",LESIONS CALCIFICADES I FIBRÒTIQUES ALTAMENT RESISTENTS.MISTRAL PRO NC,REF:MTLPN3.5-8</t>
  </si>
  <si>
    <t>CATÈTER BALÓ ACTP NO-COMPLIANT RX,MISTRAL PRO NC,REF:MTLPN3.75-11</t>
  </si>
  <si>
    <t>CATÈTER BALÓ ACTP NO-COMPLIANT RX,MISTRAL PRO NC,REF:MTLPN3.75-15</t>
  </si>
  <si>
    <t>CATÈTER BALÓ ACTP FIREFIGHTER NC 3 MM,REF:FNC3020</t>
  </si>
  <si>
    <t>CATÈTER BALÓ ACTP FIREFIGHTER NC 3 MM,REF:FNC3015</t>
  </si>
  <si>
    <t>CATÈTER BALÓ ACTP FIREFIGHTER NC 3 MM,REF:FNC3010</t>
  </si>
  <si>
    <t>CATÈTER BALÓ ACTP FIREFIGHTER NC 3 MM,REF:FNC3006</t>
  </si>
  <si>
    <t>CATÈTER BALÓ ACTP FIREFIGHTER NC 2,75,REF:FNC2720</t>
  </si>
  <si>
    <t>CATÈTER BALÓ ACTP FIREFIGHTER NC 2,75,REF:FNC2715</t>
  </si>
  <si>
    <t>CATÈTER BALÓ ACTP FIREFIGHTER NC 2,75,REF:FNC2710</t>
  </si>
  <si>
    <t>CATÈTER BALÓ ACTP FIREFIGHTER NC 2,75,REF:FNC2706</t>
  </si>
  <si>
    <t>CATÈTER BALÓ ACTP FIREFIGHTER NC 2,5,REF:FNC2520</t>
  </si>
  <si>
    <t>CATÈTER BALÓ ACTP FIREFIGHTER NC 2,5,REF:FNC2515</t>
  </si>
  <si>
    <t>CATÈTER BALÓ ACTP FIREFIGHTER NC 2,5,REF:FNC2510</t>
  </si>
  <si>
    <t>CATÈTER BALÓ ACTP FIREFIGHTER NC 2,5,REF:FNC2506</t>
  </si>
  <si>
    <t>CATÈTER BALÓ ACTP FIREFIGHTER NC 2,25,REF:FNC2215</t>
  </si>
  <si>
    <t>CATÈTER BALÓ ACTP FIREFIGHTER NC 2,25,REF:FNC2210</t>
  </si>
  <si>
    <t>CATÈTER BALÓ ACTP FIREFIGHTER NC 2,25,REF:FNC2206</t>
  </si>
  <si>
    <t>CATÈTER BALÓ ACTP FIREFIGHTER NC 4,5,REF:FNC4520</t>
  </si>
  <si>
    <t>CATÈTER BALÓ ACTP FIREFIGHTER NC 4,5,REF:FNC4515</t>
  </si>
  <si>
    <t>CATÈTER BALÓ ACTP FIREFIGHTER NC 4,5,REF:FNC4510</t>
  </si>
  <si>
    <t>CATETER  BALON  CAPECROSS  NC ACTP NOCOMPLIANT,REF:131-NCD1-35015</t>
  </si>
  <si>
    <t>CATETER  BALON  CAPECROSS  NC ACTP NOCOMPLIANT,REF:131-NCD1-35012</t>
  </si>
  <si>
    <t>CATETER  BALON  CAPECROSS  NC ACTP NOCOMPLIANT,REF:131-NCD1-35010</t>
  </si>
  <si>
    <t>CATETER  BALON  CAPECROSS  NC ACTP NOCOMPLIANT,REF:131-NCD1-35006</t>
  </si>
  <si>
    <t>CATETER  BALON  CAPECROSS  NC ACTP NOCOMPLIANT,REF:131-NCD1-32530</t>
  </si>
  <si>
    <t>CATETER  BALON  CAPECROSS  NC ACTP NOCOMPLIANT,REF:131-NCD1-32525</t>
  </si>
  <si>
    <t>CATETER  BALON  CAPECROSS  NC ACTP NOCOMPLIANT,REF:131-NCD1-32520</t>
  </si>
  <si>
    <t>CATETER  BALON  CAPECROSS  NC ACTP NOCOMPLIANT,REF:131-NCD1-32515</t>
  </si>
  <si>
    <t>CATETER  BALON  CAPECROSS  NC ACTP NOCOMPLIANT,REF:131-NCD1-32512</t>
  </si>
  <si>
    <t>CATETER  BALON  CAPECROSS  NC ACTP NOCOMPLIANT,REF:131-NCD1-32510</t>
  </si>
  <si>
    <t>CATETER  BALON  CAPECROSS  NC ACTP NOCOMPLIANT,REF:131-NCD1-32506</t>
  </si>
  <si>
    <t>CATÈTER BALÓ JUTURNAC 3,5MMX11MM,REF:PC3511</t>
  </si>
  <si>
    <t>CATÈTER BALÓ JUTURNAC 5,0MMX20MM,REF:PC5020</t>
  </si>
  <si>
    <t>CATÈTER BALÓ JUTURNAC 4,5MMX30MM,REF:PC4530</t>
  </si>
  <si>
    <t>CATÈTER BALÓ JUTURNAC 4,5MMX25MM,REF:PC4525</t>
  </si>
  <si>
    <t>CATÈTER BALÓ JUTURNAC 2,75MMX11MM,REF:PC2711</t>
  </si>
  <si>
    <t>CATÈTER BALÓ JUTURNAC 3,0MMX11MM,REF:PC3011</t>
  </si>
  <si>
    <t>CATÈTER BALÓ JUTURNAC 3,0MMX12MM,REF:PC3012</t>
  </si>
  <si>
    <t>CATÈTER BALÓ ACTP EMERGE OTW 3.25MMX15MM,REF:H7493919515320</t>
  </si>
  <si>
    <t>CATÈTER BALÓ TREK OTW 3.75MMX12MM,REF:1012410-12</t>
  </si>
  <si>
    <t>CATÈTER BALÓ TREK OTW 3.75MMX08MM,REF:1012410-08</t>
  </si>
  <si>
    <t>CATÈTER BALÓ JUTURNAC 4,5MMX11MM,REF:PC4511</t>
  </si>
  <si>
    <t>CATÈTER BALÓ JUTURNAC 4,0MMX40MM,REF:PC4040</t>
  </si>
  <si>
    <t>CATÈTER BALÓ JUTURNAC 4,0MMX35MM,REF:PC4035</t>
  </si>
  <si>
    <t>CATÈTER BALÓ JUTURNAC 4,0MMX30MM,REF:PC4030</t>
  </si>
  <si>
    <t>CATÈTER BALÓ JUTURNAC 4,0MMX25MM,REF:PC4025</t>
  </si>
  <si>
    <t>CATÈTER BALÓ JUTURNAC 4,0MMX20MM,REF:PC4020</t>
  </si>
  <si>
    <t>CATÈTER BALÓ JUTURNAC 4,0MMX16MM,REF:PC4016</t>
  </si>
  <si>
    <t>CATÈTER BALÓ JUTURNAC 4,0MMX15MM,REF:PC4015</t>
  </si>
  <si>
    <t>CATÈTER BALÓ JUTURNAC 4,0MMX12MM,REF:PC4012</t>
  </si>
  <si>
    <t>CATÈTER BALÓ JUTURNAC 4,0MMX11MM,REF:PC4011</t>
  </si>
  <si>
    <t>CATÈTER BALÓ NC EMERGE MR OUS 4.50MMX20MM,REF:H7493927620450</t>
  </si>
  <si>
    <t>CATÈTER BALÓ NC EMERGE MR OUS 4.00MMX20MM,REF:H7493927620400</t>
  </si>
  <si>
    <t>CATÈTER BALÓ NC EMERGE MR OUS 3.25MMX20MM,REF:H7493927620320</t>
  </si>
  <si>
    <t>CATÈTER BALÓ NC EMERGE MR OUS 2.25MMX15MM,REF:H7493927615220</t>
  </si>
  <si>
    <t>CATÈTER BALÓ SAPPHIRE NC24 CATÉTER DE INTERCAMBIO RÁPIDO CON BA,REF:228-154-5J</t>
  </si>
  <si>
    <t>CATÈTER BALÓ SAPPHIRE NC24 CATÉTER DE INTERCAMBIO RÁPIDO CON BA,REF:237-184-5J</t>
  </si>
  <si>
    <t>CATÈTER BALÓ SAPPHIRE NC24 CATÉTER DE INTERCAMBIO RÁPIDO CON BA,REF:237-224-5J</t>
  </si>
  <si>
    <t>CATÈTER BALÓ ACTP EMERGE OTW 2.50MMX30MM,REF:H7493919530250</t>
  </si>
  <si>
    <t>CATÈTER BALÓ DE DILATACIÓ PER ANGIOPLÀSTIA CORONÀRIA (ACTP)HÍBRID)ALTA PRESSIÓ BAIX PERFIL),Ø1.5MMX20MM,2MARCADORS PLATÍ,Ø 5F,LONGITUD 138CM+/5CM,TEFLÓ+RECOBRIMENT HIDROFÍLIC,COMPATIBLE AMB GUIES0,014"/0,36MM ACROSS HP, REF:150200350</t>
  </si>
  <si>
    <t>CATÈTER BALÓ DE DILATACIÓ PER ANGIOPLÀSTIA CORONÀRIA (ACTP)HÍBRID,ALTA PRESSIÓ BAIX PERFIL),Ø1.0MMX20MM,2MARCADORS PLATÍ,PN 11ATM,PRB 20ATM; MONORRAIL (RX) Ø5F,LONGITUD 138CM+/5CM,COMPATIBLE AMB GUIES0,014"/0,36MM,ACROSS HP, REF:200100350</t>
  </si>
  <si>
    <t>CATÈTER BALÓ DE DILATACIÓ PER ANGIOPLÀSTIA CORONÀRIA (ACTP)HÍBRID ALTA PRESSIÓ BAIX PERFILØ2MMX15MM,2MARCADORS PLATÍ,PN 11ATM,PRB 20ATM; MONORRAIL (RX) Ø5F,LONGITUD 138CM+/5C HIDROFÍLIC,COMPATIBLE AMB GUIES0,014"/0,36MM,ACROSS HP, REF:200150350</t>
  </si>
  <si>
    <t>CATÈTER BALÓ DE DILATACIÓ PER ANGIOPLÀSTIA CORONÀRIA (ACTP)HÍBRID ALTA PRESSIÓ BAIX PERFIL),Ø2MMX20MM,2MARCADORS PLATÍ,PN 11ATM,PRB 20ATM; MONORRAIL (RX) Ø 5F,LONGITUD 138CM+/5CM HIDROFÍLIC,COMPATIBLE AMB GUIES0,014"/0,36MM,ACROSS HP, REF:200200350</t>
  </si>
  <si>
    <t>CATÈTER BALÓ DE DILATACIÓ PER ANGIOPLÀSTIA CORONÀRIA (ACTP)HÍBRID ALTA PRESSIÓ BAIX PERFIL,Ø4MMX15MM,2MARCADORS PLATÍ,PN 11ATM,PRB 20ATM; MONORRAIL (RX) Ø 5F,LONGITUD 138CM+/5CM,HIDROFÍLIC,COMPATIBLE AMB GUIES0,014"/0,36MM ACROSS HP, REF:400150350350</t>
  </si>
  <si>
    <t>CATÈTER BALÓ TREK OTW 3.00MMX06MM,REF:1012407-06</t>
  </si>
  <si>
    <t>CATÈTER BALÓ JUTURNAC 2,5MMX35MM,REF:PC2535</t>
  </si>
  <si>
    <t>CATÈTER BALÓ JUTURNAC 2,5MMX40MM,REF:PC2540</t>
  </si>
  <si>
    <t>CATÈTER BALÓ JUTURNAC 3,0MMX35MM,REF:PC3035</t>
  </si>
  <si>
    <t>CATÈTER BALÓ JUTURNAC 3,0MMX40MM,REF:PC3040</t>
  </si>
  <si>
    <t>CATÈTER BALÓ JUTURNAC 3,25MMX10MM,REF:PC3210</t>
  </si>
  <si>
    <t>CATÈTER BALÓ JUTURNAC 3,25MMX11MM,REF:PC3211</t>
  </si>
  <si>
    <t>CATETER BALO ACTP SEMICOMPLIANT RYUREI,REF:DC-RR2540HHW</t>
  </si>
  <si>
    <t>CATETER BALO ACTP SEMICOMPLIANT RYUREI,REF:DC-RR2530HHW</t>
  </si>
  <si>
    <t>CATÈTER BALÓ ACTP EMERGE OTW 3.50MMX20MM,REF:H7493919520350</t>
  </si>
  <si>
    <t>CATÈTER BALÓ ACTP RX HP ,REF:250100480</t>
  </si>
  <si>
    <t>CATÈTER BALÓ ACTP RX HP ,REF:150100350</t>
  </si>
  <si>
    <t>CATÈTER BALÓ ACTP RX HP ,REF:350100480</t>
  </si>
  <si>
    <t>CATÈTER BALÓ ACTP RX HP ,REF:400100350</t>
  </si>
  <si>
    <t>CATÈTER BALÓ ACTP RX HP ,REF:450200350</t>
  </si>
  <si>
    <t>CATÈTER BALÓ ACTP ELUTAX3 RX COMPLIANT 25300,REF:482265</t>
  </si>
  <si>
    <t>CATÈTER BALÓ ACTP ELUTAX3 RX COMPLIANT 25325,REF:482266</t>
  </si>
  <si>
    <t>CATÈTER BALÓ ACTP ELUTAX3 RX COMPLIANT 25350,REF:482267</t>
  </si>
  <si>
    <t>CATÈTER BALÓ ACTP ELUTAX3 RX COMPLIANT 25400,REF:482268</t>
  </si>
  <si>
    <t>CATÈTER BALÓ TREK OTW 2.75MMX30MM,REF:1012406-30</t>
  </si>
  <si>
    <t>CATÈTER BALÓ PANTERA LEO 3.25/8,REF:366996</t>
  </si>
  <si>
    <t>CATÈTER BALÓ PANTERA LEO 3.5/8,REF:366997</t>
  </si>
  <si>
    <t>CATÈTER BALÓ PANTERA LEO 3.75/8,REF:366998</t>
  </si>
  <si>
    <t>CATÈTER BALÓ PANTERA LEO 2.5/20,REF:367026</t>
  </si>
  <si>
    <t>CATÈTER BALÓ PANTERA LEO 4.0/8,REF:366999</t>
  </si>
  <si>
    <t>CATÈTER BALÓ PANTERA LEO 4.5/8,REF:367000</t>
  </si>
  <si>
    <t>CATÈTER BALÓ PANTERA LEO 5.0/12,REF:367012</t>
  </si>
  <si>
    <t>CATÈTER BALÓ PANTERA LEO 2.25/20,REF:367025</t>
  </si>
  <si>
    <t>CATÈTER BALÓ PANTERA LEO 2.0/20,REF:367024</t>
  </si>
  <si>
    <t>CATÈTER BALÓ ACTP SEMI-COMPLIANT,NILÓ,Ø1,25X10MM,2PLEGS,PN6ATM PR16ATM ;CATÈT MONORRAIL ØPROX1,9F/DIST2,36FX140CM,SEGM DISTAL 30CM COAXIAL,RECOBR EXTERN HIDROFÍLIC,INTERN HIDROFÒBIC,1MARC RX,FLEX DISTAL VARIABLE,PUNTA CONIFICADA.SAPPHIRE 3,REF:212-103-6J</t>
  </si>
  <si>
    <t>CATÈTER BALÓ PANTERA LEO 5.0/15,REF:367023</t>
  </si>
  <si>
    <t>CATÈTER BALÓ PANTERA LEO 4.5/15,REF:367022</t>
  </si>
  <si>
    <t>CATÈTER BALÓ PANTERA LEO 4.0/15,REF:367021</t>
  </si>
  <si>
    <t>CATÈTER BALÓ PANTERA LEO 3.75/15,REF:367020</t>
  </si>
  <si>
    <t>CATÈTER BALÓ PANTERA LEO 3.5/15,REF:367019</t>
  </si>
  <si>
    <t>CATÈTER BALÓ PANTERA LEO 3.25/15,REF:367018</t>
  </si>
  <si>
    <t>CATÈTER BALÓ PANTERA LEO 3.0/15,REF:367017</t>
  </si>
  <si>
    <t>CATÈTER BALÓ PANTERA LEO 2.75/15,REF:367016</t>
  </si>
  <si>
    <t>CATÈTER BALÓ PANTERA LEO 2.5/15,REF:367015</t>
  </si>
  <si>
    <t>CATÈTER BALÓ PANTERA LEO 2.25/15,REF:367014</t>
  </si>
  <si>
    <t>CATÈTER BALÓ ACTP MAGIC TOUCH ,REF:CMT22520</t>
  </si>
  <si>
    <t>CATÈTER BALÓ PANTERA LEO 2.0/15,REF:367013</t>
  </si>
  <si>
    <t>CATÈTER BALÓ NC EMERGE MR OUS 5.50MMX8MM,REF:H7493927608550</t>
  </si>
  <si>
    <t>CATÈTER BALÓ NC EMERGE MR OUS 4.50MMX8MM,REF:H7493927608450</t>
  </si>
  <si>
    <t>CATÈTER BALÓ SEMICOMPLIANT,MONORRAIL RX,SAPPHIRE 3,REF:230-123-6J</t>
  </si>
  <si>
    <t>CATÈTER BALÓ SEMICOMPLIANT,MONORRAIL RX,SAPPHIRE 3,REF:230-153-6J</t>
  </si>
  <si>
    <t>CATÈTER BALÓ SEMICOMPLIANT,MONORRAIL RX,SAPPHIRE 3,REF:232-153-6J</t>
  </si>
  <si>
    <t>CATÈTER BALÓ ACTP MAGIC TOUCH ,REF:CMT22515</t>
  </si>
  <si>
    <t>CATÈTER BALÓ ACTP ELUTAX3 RX COMPLIANT 20225,REF:482253</t>
  </si>
  <si>
    <t>CATÈTER BALÓ ACTP ELUTAX3 RX COMPLIANT 20150,REF:482251</t>
  </si>
  <si>
    <t>CATÈTER BALÓ ACTP ALLIBERADOR DE FÀRMAC ESSENTIAL PRO,REF:BC DPR14N 150 225 025</t>
  </si>
  <si>
    <t>CATÈTER BALÓ ACTP INPACT FALCON ,REF:FLCP37020B12</t>
  </si>
  <si>
    <t>CATÈTER BALÓ SEMICOMPLIANT,MONORRAIL RX,SAPPHIRE 3,REF:235-303-6J</t>
  </si>
  <si>
    <t>CATÈTER BALÓ SEMICOMPLIANT,MONORRAIL RX,SAPPHIRE 3,REF:235-203-6J</t>
  </si>
  <si>
    <t>CATÉTER BALÓN NO COMPLIANTE DE ALTA PRESIÓN PARA A,REF:ACRO3020</t>
  </si>
  <si>
    <t>CATÈTER BALÓ ACTP RAIDEN3 4.00X13MM EAN: 4540778149526,REF:RD3-13-400</t>
  </si>
  <si>
    <t>CATÈTER BALÓ ACTP RAIDEN3 3.75X13MM EAN: 4540778149519,REF:RD3-13-375</t>
  </si>
  <si>
    <t>CATÈTER BALÓ ACTP RAIDEN3 3.50X13MM EAN: 4540778149502,REF:RD3-13-350</t>
  </si>
  <si>
    <t>CATÈTER BALÓ ACTP RAIDEN3 2.00X20MM EAN: 4540778149663,REF:RD3-20-200</t>
  </si>
  <si>
    <t>CATÈTER BALÓ SAPPHIRE NC24 CATÉTER DE INTERCAMBIO RÁPIDO CON BA,REF:225-184-5J</t>
  </si>
  <si>
    <t>CATÈTER BALÓ SAPPHIRE NC24 CATÉTER DE INTERCAMBIO RÁPIDO CON BA,REF:225-224-5J</t>
  </si>
  <si>
    <t>CATÈTER BALÓ SAPPHIRE NC24 CATÉTER DE INTERCAMBIO RÁPIDO CON BA,REF:225-264-5J</t>
  </si>
  <si>
    <t>CATÈTER BALÓ ACTP ALLIBERADOR DE FÀRMAC ESSENTIAL PRO,REF:BC DPR14N 150 250 010</t>
  </si>
  <si>
    <t>CATÈTER BALÓ ACTP ALLIBERADOR DE FÀRMAC ESSENTIAL PRO,REF:BC DPR14N 150 250 015</t>
  </si>
  <si>
    <t>CATÈTER BALÓ ACTP ALLIBERADOR DE FÀRMAC ESSENTIAL PRO,REF:BC DPR14N 150 200 030</t>
  </si>
  <si>
    <t>CATÈTER BALÓ ACTP ALLIBERADOR DE FÀRMAC ESSENTIAL PRO,REF:BC DPR14N 150 200 025</t>
  </si>
  <si>
    <t>CATÈTER BALÓ ACTP ALLIBERADOR DE FÀRMAC ESSENTIAL PRO,REF:BC DPR14N 150 200 020</t>
  </si>
  <si>
    <t>CATÈTER BALÓ ACTP ALLIBERADOR DE FÀRMAC ESSENTIAL PRO,REF:BC DPR14N 150 200 015</t>
  </si>
  <si>
    <t>CATÈTER BALÓ ACTP ALLIBERADOR DE FÀRMAC ESSENTIAL PRO,REF:BC DPR14N 150 200 010</t>
  </si>
  <si>
    <t>CATÈTER BALÓ ACTP ALLIBERADOR DE FÀRMAC ESSENTIAL PRO,REF:BC DPR14N 150 325 020</t>
  </si>
  <si>
    <t>CATÈTER BALÓ ACTP ALLIBERADOR DE FÀRMAC ESSENTIAL PRO,REF:BC DPR14N 150 325 015</t>
  </si>
  <si>
    <t>CAT BALÓ ACTP PTX RESTORE 3.50-20MM,REF:CAR-R 3.50-20</t>
  </si>
  <si>
    <t>CAT BALÓ ACTP PTX RESTORE 3.50-25MM,REF:CAR-R 3.50-25</t>
  </si>
  <si>
    <t>CAT BALÓ ACTP PTX RESTORE 3.50-30MM,REF:CAR-R 3.50-30</t>
  </si>
  <si>
    <t>CAT BALÓ ACTP PTX RESTORE 4.00-15MM,REF:CAR-R 4.00-15</t>
  </si>
  <si>
    <t>CATÈTER BALÓ ACTP RIVER CTO ,REF:CBR0.75X25140CTO2</t>
  </si>
  <si>
    <t>CATÈTER BALÓ ACTP RIVER CTO ,REF:CBR0.75X25140CTO1</t>
  </si>
  <si>
    <t>CATÈTER BALÓ ACTP RIVER CTO ,REF:CBR0.75X20140CTO2</t>
  </si>
  <si>
    <t>CATÈTER BALÓ PER A ANGIOPLÀSTIA CORONÀRIA PERCUTÀNIA ACPT BALÓ Ø5MMX8MM,DOBLE CAPA NILÓ,2MARCAD RX PL+IR,PN20ATM PR18ATM;CATÈTER MONORRAIL DE 2,7F-2,0F I 140CM,PER GUIA &lt;/=0,014"/0,36MM I CATÈTER GUIA 6F,ESTÈRIL.EMERGE NC  H7493927608500</t>
  </si>
  <si>
    <t>CAT BALÓ ACTP SEMICOMPLIANT,Ø3X30MM,HIDROFÍLIC,MOLT BAIX PERFIL,PRESSIÓ STD,POLÍMER,3PLEGS,PN6ATM,PR16ATM,MARCA RX PL+IR,RX/MONORAÏL,Ø2,5FX142CM,PUNTA CONIFIC,GUIA 0,014"/0,36MM,INTRODUCTOR 5F,LESIONS SEVERES,DISTALS,TORTUOSA,CTO.CAPECROSS,REF:CCD-3030</t>
  </si>
  <si>
    <t>CATÈTER BALÓ ACTP NC XPERIENCE,REF:BC TR14 150 250 020</t>
  </si>
  <si>
    <t>CATÈTER BALÓ ACTP NC XPERIENCE,REF:BC TR14 150 250 015</t>
  </si>
  <si>
    <t>CATÈTER BALÓ ACTP NC XPERIENCE,REF:BC TR14 150 250 012</t>
  </si>
  <si>
    <t>CATÈTER BALÓ ACTP NC XPERIENCE,REF:BC TR14 150 350 025</t>
  </si>
  <si>
    <t>CATÈTER BALÓ ACTP NC XPERIENCE,REF:BC TR14 150 325 012</t>
  </si>
  <si>
    <t>CATÈTER BALÓ ACTP NC XPERIENCE,REF:BC TR14 150 325 010</t>
  </si>
  <si>
    <t>CATÈTER BALÓ ACTP NC XPERIENCE,REF:BC TR14 150 325 008</t>
  </si>
  <si>
    <t>CATÈTER BALÓ ACTP NO-COMPLIANT RX,MISTRAL PRO NC,REF:MTLPN2.75-15</t>
  </si>
  <si>
    <t>CATÈTER BALÓ ACTP NO-COMPLIANT RX,MISTRAL PRO NC,REF:MTLPN2.75-20</t>
  </si>
  <si>
    <t>CATÈTER BALÓ ACTP NO-COMPLIANT RX,MISTRAL PRO NC,REF:MTLPN2.75-8</t>
  </si>
  <si>
    <t>CATÈTER BALÓ TREK RX 3.75MMX12MM,REF:1012277-12</t>
  </si>
  <si>
    <t>CATÈTER BALÓ TREK RX 3.75MMX08MM,REF:1012277-08</t>
  </si>
  <si>
    <t>CATÈTER BALÓ JUTURNAC 5,0MMX30MM,REF:PC5030</t>
  </si>
  <si>
    <t>CATÈTER BALÓ JUTURNAC 4,5MMX12MM,REF:PC4512</t>
  </si>
  <si>
    <t>CATETER BALÓ ACPT Ø2.0MMX15MM,INTERCANVI RÀPID/RX AMB BALÓ SEMIDISTENSIBLE,POLIAMIDA,RECOBRIMENT FARMACOACTIU SIROLIMUS,2MARCADORS RADIOPACS(PLATÍ-IRIDI),COMPATIBLE AMB GUIES 0,014".DEVOIR, REF:CDE20015</t>
  </si>
  <si>
    <t>CATETER BALÓ ACPT Ø2.0MMX25MM,INTERCANVI RÀPID/RX AMB BALÓ SEMIDISTENSIBLE,POLIAMIDA,RECOBRIMENT FARMACOACTIU SIROLIMUS,2MARCADORS RADIOPACS(PLATÍ-IRIDI),COMPATIBLE AMB GUIES 0,014".DEVOIR, REF:CDE20025</t>
  </si>
  <si>
    <t>CATETER BALÓ ACPT Ø2.5MMX15MM,INTERCANVI RÀPID/RX AMB BALÓ SEMIDISTENSIBLE,POLIAMIDA,RECOBRIMENT FARMACOACTIU SIROLIMUS,2MARCADORS RADIOPACS(PLATÍ-IRIDI),COMPATIBLE AMB GUIES 0,014".DEVOIR, REF:CDE25015</t>
  </si>
  <si>
    <t>CATETER BALÓ ACPT Ø2.5MMX30MM,INTERCANVI RÀPID/RX AMB BALÓ SEMIDISTENSIBLE,POLIAMIDA,RECOBRIMENT FARMACOACTIU SIROLIMUS,2MARCADORS RADIOPACS(PLATÍ-IRIDI),COMPATIBLE AMB GUIES 0,014".DEVOIR, REF:CDE25030</t>
  </si>
  <si>
    <t>CATETER BALÓ ACPT Ø3.0MMX35MM,INTERCANVI RÀPID/RX AMB BALÓ SEMIDISTENSIBLE,POLIAMIDA,RECOBRIMENT FARMACOACTIU SIROLIMUS,2MARCADORS RADIOPACS(PLATÍ-IRIDI),COMPATIBLE AMB GUIES 0,014".DEVOIR, REF:CDE30035</t>
  </si>
  <si>
    <t>CATETER BALÓ ACPT Ø3.5MMX35MM,INTERCANVI RÀPID/RX AMB BALÓ SEMIDISTENSIBLE,POLIAMIDA,RECOBRIMENT FARMACOACTIU SIROLIMUS,2MARCADORS RADIOPACS(PLATÍ-IRIDI),COMPATIBLE AMB GUIES 0,014".DEVOIR, REF:CDE35035</t>
  </si>
  <si>
    <t>CATÈTER BALÓ ACTP Ø2,0X13MM,SEMICOMPLIANT,NILÓ,3PLEGS,3CAPES,RECOB PACLITAXEL+DEXTRANO,PN6ATM,PR14ATM;CATÈT RX/INTERC RÀPID,LONG 135CM+/-5CM,PUNTA FLEX,SUAU 0,017",PER GUIA 0,014"X180CM+/-5CM,INTRODUCT 4F I CATÈ GUIA 5F,ESTÈRIL,1ÚS.ELUTAX "3",REF:482234</t>
  </si>
  <si>
    <t>CATÈTER BALÓ ACTP NO COMPLIANT,Ø0,85X10MM,HIDROFÍLIC,BAIX PERFIL,ALTA PRESSIÓ,PN 10ATM,PR 21ATM,MARCADOR RX PLATÍ,INTERCANVI RÀPID/RX,Ø2,45FX140CM,NITINOL,PUNTA ATRAUMÀTICA,GUIA 0,014"/0,36MM,INTRODUCTOR RECOMANAT 5F.O.T.C.NIC NANO HYDRO,REF:085-010-134</t>
  </si>
  <si>
    <t>CATÈTER BALÓ DILATACIÓ CORONARIA D'INTERCANVI RÀPID NO COMPLAIN. BALÓ 0,85X15MM, PR 21ATM SEMIDIST,PERFIL 0,016".CATÈTER 1,89FX140CM DE NITINOL AMB RECOBRIMENT HIDROFÍLIC. PER A INTRODUCTOR DE 5F, GUIA DE 0,014". ESTÈRIL. NIC NANO 085-015-134</t>
  </si>
  <si>
    <t>CATÈTER BALÓ ACTP NO COMPLIANT,Ø1,5X10MM,HIDROFÍLIC,BAIX PERFIL,ALTA PRESSIÓ,PN 10ATM,PR 21ATM,MARCADOR RX PLATÍ,INTERCANVI RÀPID/RX,Ø2,45FX140CM,NITINOL,PUNTA ATRAUMÀTICA,GUIA 0,014"/0,36MM,INTRODUCTOR RECOMANAT 5F.O.T.C.NIC NANO HYDRO,REF:110-010-134</t>
  </si>
  <si>
    <t>CATÈTER BALÓ DILATACIÓ CORONARIA INTERC RÀPID.BALÓ 1,1X15MM,SEMIDIST, ALTA PRESSIÓ I BAIX PERFIL (0.017")MARCA RX,21ATM PR.CATÈTER 1,89FX140CM DE NITINOL AMB RECOBRIMENT HIDROFÍLIC. PER A INTRODUCTOR DE 5F I GUIA DE 0,014". ESTÈRIL. NIC; REF::110-015-134</t>
  </si>
  <si>
    <t>CATÈTER BALÓ DILATACIÓ ANGIOPLÀSTIA CORONÀRIA (ACTP) HÍBRID (ALTA PRESSIÓ BAIX PERFIL) PA,Ø1,5MMX1,5CM,2MARC,PN 11ATM,PRB 20ATM; MONORRAIL (RX)Ø5FX138CM +/-5CM,TEFLÓ+RECOBR HIDROF,COMP A/GUIES 0,014"/0,36MM,OCLUS TOTALS CRÒNIQUES,ACROSS HP,REF:150150350</t>
  </si>
  <si>
    <t>CATÈTER BALÓ DILATACIÓ ANGIOPLÀSTIA CORONÀRIA (ACTP) HÍBRID (ALTA PRESSIÓ BAIX PERFIL) PA,Ø2,5MMX1,0CM,2MARC,PN 11ATM,PRB 20ATM; MONORRAIL (RX)Ø5FX138CM +/-5CM,TEFLÓ+RECOBR HIDROF,COMP A/GUIES 0,014"/0,36MM,OCLUS TOTALS CRÒNIQUES,ACROSS HP,REF:250100350</t>
  </si>
  <si>
    <t>CATÈTER BALÓ DILATACIÓ ANGIOPLÀSTIA CORONÀRIA (ACTP) HÍBRID (ALTA PRESSIÓ BAIX PERFIL) PA,Ø4,0MMX2,0CM,2MARC,PN 11ATM,PRB 20ATM; MONORRAIL (RX)Ø5FX138CM +/-5CM,TEFLÓ+RECOBR HIDROF,COMP A/GUIES 0,014"/0,36MM,OCLUS TOTALS CRÒNIQUES,ACROSS HP,REF:250100350</t>
  </si>
  <si>
    <t>CAT BALÓ ACTP SEMICOMPLIANT,Ø3X20MM,HIDROFÍLIC,BAIX PERFIL,PRESSIÓ STD,POLIAMIDA,3PLEGS,PN6ATM,PR14ATM,CATÈTER INTERCANVI RÀPID/RX,Ø2,6FX145CM,2 MARCADORS RX,PUNTA ATRA,GUIA 0,014",SEGMENT TORTUÓS,CALCIFICADES,REESTENOSI STENTS.RYUREI,REF:DC-RR3020HHW</t>
  </si>
  <si>
    <t>CATÈTER BALÓ ACPT,Ø1,0MMX5MM,SEMICOMPLIANT,NILÓ,2CAPES,MARCA RADIOPACA,PN6ATM,PR14ATM, CATÈTER RX/D'INTERCAVI RÀPID,1,9F/2,5FX145CM+/-5CM,RECOBRIMENT HIDROFÍLIC,CONIFICAT,PERFIL ENTRADA 0,41MM,DIÀMETRE INTERN 0,014",ESTÈRIL,  RYUREI, REF:DC-RR1005HH</t>
  </si>
  <si>
    <t>CAT BALÓ ACTP DUAL SEMI+NOCOMPLIANT,NILÓ,Ø3,5(SC)/4,0(NC)X15MM,3PLEGS,2MARC RX P+IR;CATÈTER RX,Ø5FX141CM,2MARC RX,RECOBR DISTAL HIDR,LONG PUNTA3MM BAIX PERF,CONIFICADA,PERF ENTRADA 0,016",PERF CREUA 0,023",P/GUIA 0,014" I CAT GUIA5F.EVOLVE,REF:0067353</t>
  </si>
  <si>
    <t>CAT BALÓ ACTP DUAL SEMI+NOCOMPLIANT,NILÓ,Ø3,5(SC)/4,0(NC)X20MM,3PLEGS,2MARC RX P+IR;CATÈTER RX,Ø5FX141CM,2MARC RX,RECOBR DISTAL HIDR,LONG PUNTA3MM BAIX PERF,CONIFICADA,PERF ENTRADA 0,016",PERF CREUA 0,023",P/GUIA 0,014" I CAT GUIA5F.EVOLVE,REF:0067354</t>
  </si>
  <si>
    <t>CAT BALÓ ACTP DUAL SEMI+NOCOMPLIANT,NILÓ,Ø3,5(SC)/4,0(NC)X25MM,3PLEGS,2MARC RX P+IR;CATÈTER RX,Ø5FX141CM,2MARC RX,RECOBR DISTAL HIDR,LONG PUNTA3MM BAIX PERF,CONIFICADA,PERF ENTRADA 0,016",PERF CREUA 0,023",P/GUIA 0,014" I CAT GUIA5F.EVOLVE,REF:0067355</t>
  </si>
  <si>
    <t>CAT BALÓ ACTP DUAL SEMI+NOCOMPLIANT,NILÓ,Ø3,5(SC)/4,0(NC)X30MM,3PLEGS,2MARC RX P+IR;CATÈTER RX,Ø5FX141CM,2MARC RX,RECOBR DISTAL HIDR,LONG PUNTA3MM BAIX PERF,CONIFICADA,PERF ENTRADA 0,016",PERF CREUA 0,023",P/GUIA 0,014" I CAT GUIA5F.EVOLVE,REF:0067356</t>
  </si>
  <si>
    <t>CAT BALÓ ACTP DUAL SEMI+NOCOMPLIANT,NILÓ,Ø4,0(SC)/4,5(NC)X6MM,3PLEGS,1MARC RX P+IR;CATÈTER RX,Ø5FX141CM,2MARC RX,RECOBR DISTAL HIDR,LONG PUNTA 3MM BAIX PERF,CONIFICADA,PERF ENTRADA 0,016",PERF CREUA 0,023",P/GUIA 0,014" I CAT GUIA5F.EVOLVE,REF:0067401</t>
  </si>
  <si>
    <t>CAT BALÓ ACTP DUAL SEMI+NOCOMPLIANT,NILÓ,Ø4,0(SC)/4,5(NC)X10MM,3PLEGS,1MARC RX P+IR;CATÈTER RX,Ø5FX141CM,2MARC RX,RECOBR DISTAL HIDR,LONG PUNTA3MM BAIX PERF,CONIFICADA,PERF ENTRADA 0,016",PERF CREUA 0,023",P/GUIA 0,014" I CAT GUIA5F.EVOLVE,REF:0067402</t>
  </si>
  <si>
    <t>CAT BALÓ ACTP DUAL SEMI+NOCOMPLIANT,NILÓ,Ø4,0(SC)/4,5(NC)X15MM,3PLEGS,2MARC RX P+IR;CATÈTER RX,Ø5FX141CM,2MARC RX,RECOBR DISTAL HIDR,LONG PUNTA3MM BAIX PERF,CONIFICADA,PERF ENTRADA 0,016",PERF CREUA 0,023",P/GUIA 0,014" I CAT GUIA5F.EVOLVE,REF:0067403</t>
  </si>
  <si>
    <t>CAT BALÓ ACTP SEMICOMPLIANT,NILÓ,Ø1,25X6MM,3PLEGS,1MARC RX P+IR;CAT INTERC RÀPID/RX,Ø5FX141CM,2MARC RX,RECOBR DISTAL HIDROFÍLIC,LONG PUNTA 3MM BAIX PERFIL,CONIFICADA,PERFIL ENTRADA 0,016",PERFIL CREUA 0,023",P/GUIA 0,014" I CAT GUIA5F.EVOLVE,REF:0067001</t>
  </si>
  <si>
    <t>CAT BALÓ ACTP SEMICOMPLIANT,NILÓ,Ø1,25X10MM,3PLEGS,1MARC RX P+IR;CAT INTERC RÀPID/RX,Ø5FX141CM,2MARC RX,RECOBR DISTAL HIDROFÍLIC,LONG PUNTA 3MMBAIX PERFIL,CONIFICADA,PERFIL ENTRADA 0,016",PERFIL CREUA 0,023",P/GUIA0,014" I CAT GUIA5F.EVOLVE,REF:0067002</t>
  </si>
  <si>
    <t>CAT BALÓ ACTP SEMICOMPLIANT,NILÓ,Ø1,25X15MM,3PLEGS,2MARC RX P+IR;CAT INTERC RÀPID/RX,Ø5FX141CM,2MARC RX,RECOBR DISTAL HIDROFÍLIC,LONG PUNTA 3MMBAIX PERFIL,CONIFICADA,PERFIL ENTRADA 0,016",PERFIL CREUA 0,023",P/GUIA0,014" I CAT GUIA5F.EVOLVE,REF:0067003</t>
  </si>
  <si>
    <t>CAT BALÓ ACTP SEMICOMPLIANT,NILÓ,Ø1,50X6MM,3PLEGS,1MARC RX P+IR;CAT INTERC RÀPID/RX,Ø5FX141CM,2MARC RX,RECOBR DISTAL HIDROFÍLIC,LONG PUNTA 3MM BAIX PERFIL,CONIFICADA,PERFIL ENTRADA 0,016",PERFIL CREUA 0,023",P/GUIA 0,014" I CAT GUIA5F.EVOLVE,REF:0067101</t>
  </si>
  <si>
    <t>CAT BALÓ ACTP SEMICOMPLIANT,NILÓ,Ø1,50X10MM,3PLEGS,1MARC RX P+IR;CAT INTERC RÀPID/RX,Ø5FX141CM,2MARC RX,RECOBR DISTAL HIDROFÍLIC,LONG PUNTA 3MMBAIX PERFIL,CONIFICADA,PERFIL ENTRADA 0,016",PERFIL CREUA 0,023",P/GUIA0,014" I CAT GUIA5F.EVOLVE,REF:0067102</t>
  </si>
  <si>
    <t>CAT BALÓ ACTP SEMICOMPLIANT,NILÓ,Ø1,50X15MM,3PLEGS,2MARC RX P+IR;CAT INTERC RÀPID/RX,Ø5FX141CM,2MARC RX,RECOBR DISTAL HIDROFÍLIC,LONG PUNTA 3MMBAIX PERFIL,CONIFICADA,PERFIL ENTRADA 0,016",PERFIL CREUA 0,023",P/GUIA0,014" I CAT GUIA5F.EVOLVE,REF:0067103</t>
  </si>
  <si>
    <t>CAT BALÓ ACTP DUAL SEMI+NOCOMPLIANT,NILÓ,Ø2,0(SC)/2,25(NC)X10MM,3PLEGS,1MARC RX P+IR;CATÈTER RX,Ø5FX141CM,2MARC RX,RECOBR DISTAL HIDR,LONG PUNTA 3MM BAIX PERF,CONIFICADA,PERF ENTRADA 0,016",PERF CREUA 0,023",P/GUIA 0,014" I CAT GUIA5F.EVOLVE,REF:0067201</t>
  </si>
  <si>
    <t>CAT BALÓ ACTP DUAL SEMI+NOCOMPLIANT,NILÓ,Ø2,0(SC)/2,25(NC)X15MM,3PLEGS,2MARC RX P+IR;CATÈTER RX,Ø5FX141CM,2MARC RX,RECOBR DISTAL HIDR,LONG PUNTA 3MM BAIX PERF,CONIFICADA,PERF ENTRADA 0,016",PERF CREUA 0,023",P/GUIA 0,014" I CAT GUIA5F.EVOLVE,REF:0067202</t>
  </si>
  <si>
    <t>CAT BALÓ ACTP DUAL SEMI+NOCOMPLIANT,NILÓ,Ø2,0(SC)/2,25(NC)X20MM,3PLEGS,2MARC RX P+IR;CATÈTER RX,Ø5FX141CM,2MARC RX,RECOBR DISTAL HIDR,LONG PUNTA 3MM BAIX PERF,CONIFICADA,PERF ENTRADA 0,016",PERF CREUA 0,023",P/GUIA 0,014" I CAT GUIA5F.EVOLVE,REF:0067203</t>
  </si>
  <si>
    <t>CAT BALÓ ACTP DUAL SEMI+NOCOMPLIANT,NILÓ,Ø2,0(SC)/2,25(NC)X25MM,3PLEGS,2MARC RX P+IR;CATÈTER RX,Ø5FX141CM,2MARC RX,RECOBR DISTAL HIDR,LONG PUNTA 3MM BAIX PERF,CONIFICADA,PERF ENTRADA 0,016",PERF CREUA 0,023",P/GUIA 0,014" I CAT GUIA5F.EVOLVE,REF:0067204</t>
  </si>
  <si>
    <t>CAT BALÓ ACTP DUAL SEMI+NOCOMPLIANT,NILÓ,Ø2,0(SC)/2,25(NC)X30MM,3PLEGS,2MARC RX P+IR;CATÈTER RX,Ø5FX141CM,2MARC RX,RECOBR DISTAL HIDR,LONG PUNTA 3MM BAIX PERF,CONIFICADA,PERF ENTRADA 0,016",PERF CREUA 0,023",P/GUIA 0,014" I CAT GUIA5F.EVOLVE,REF:0067205</t>
  </si>
  <si>
    <t>CAT BALÓ ACTP DUAL SEMI+NOCOMPLIANT,NILÓ,Ø2,25(SC)/2,25(NC)X10MM,3PLEGS,1MARC RX P+IR;CATÈTER RX,Ø5FX141CM,2MARC RX,RECOBR DISTAL HIDR,LONG PUNTA 3MM BAIX PERF,CONIFICADA,PERF ENTRADA 0,016",PERF CREUA 0,023",P/GUIA0,014" I CAT GUIA5F.EVOLVE,REF:0067221</t>
  </si>
  <si>
    <t>CAT BALÓ ACTP DUAL SEMI+NOCOMPLIANT,NILÓ,Ø2,25(SC)/2,25(NC)X15MM,3PLEGS,2MARC RX P+IR;CATÈTER RX,Ø5FX141CM,2MARC RX,RECOBR DISTAL HIDR,LONG PUNTA 3MM BAIX PERF,CONIFICADA,PERF ENTRADA 0,016",PERF CREUA 0,023",P/GUIA0,014" I CAT GUIA5F.EVOLVE,REF:0067222</t>
  </si>
  <si>
    <t>CAT BALÓ ACTP DUAL SEMI+NOCOMPLIANT,NILÓ,Ø2,25(SC)/2,25(NC)X20MM,3PLEGS,2MARC RX P+IR;CATÈTER RX,Ø5FX141CM,2MARC RX,RECOBR DISTAL HIDR,LONG PUNTA 3MM BAIX PERF,CONIFICADA,PERF ENTRADA 0,016",PERF CREUA 0,023",P/GUIA0,014" I CAT GUIA5F.EVOLVE,REF:0067223</t>
  </si>
  <si>
    <t>CAT BALÓ ACTP DUAL SEMI+NOCOMPLIANT,NILÓ,Ø2,25(SC)/2,25(NC)X25MM,3PLEGS,2MARC RX P+IR;CATÈTER RX,Ø5FX141CM,2MARC RX,RECOBR DISTAL HIDR,LONG PUNTA 3MM BAIX PERF,CONIFICADA,PERF ENTRADA 0,016",PERF CREUA 0,023",P/GUIA0,014" I CAT GUIA5F.EVOLVE,REF:0067224</t>
  </si>
  <si>
    <t>CAT BALÓ ACTP DUAL SEMI+NOCOMPLIANT,NILÓ,Ø2,25(SC)/2,25(NC)X30MM,3PLEGS,2MARC RX P+IR;CATÈTER RX,Ø5FX141CM,2MARC RX,RECOBR DISTAL HIDR,LONG PUNTA 3MM BAIX PERF,CONIFICADA,PERF ENTRADA 0,016",PERF CREUA 0,023",P/GUIA0,014" I CAT GUIA5F.EVOLVE,REF:0067225</t>
  </si>
  <si>
    <t>CAT BALÓ ACTP DUAL SEMI+NOCOMPLIANT,NILÓ,Ø2,5(SC)/2,75(NC)X10MM,3PLEGS,1MARC RX P+IR;CATÈTER RX,Ø5FX141CM,2MARC RX,RECOBR DISTAL HIDR,LONG PUNTA 3MM BAIX PERF,CONIFICADA,PERF ENTRADA 0,016",PERF CREUA 0,023",P/GUIA 0,014" I CAT GUIA5F.EVOLVE,REF:0067251</t>
  </si>
  <si>
    <t>CAT BALÓ ACTP DUAL SEMI+NOCOMPLIANT,NILÓ,Ø2,5(SC)/2,75(NC)X15MM,3PLEGS,2MARC RX P+IR;CATÈTER RX,Ø5FX141CM,2MARC RX,RECOBR DISTAL HIDR,LONG PUNTA 3MM BAIX PERF,CONIFICADA,PERF ENTRADA 0,016",PERF CREUA 0,023",P/GUIA 0,014" I CAT GUIA5F.EVOLVE,REF:0067251</t>
  </si>
  <si>
    <t>CAT BALÓ ACTP DUAL SEMI+NOCOMPLIANT,NILÓ,Ø2,5(SC)/2,75(NC)X20MM,3PLEGS,2MARC RX P+IR;CATÈTER RX,Ø5FX141CM,2MARC RX,RECOBR DISTAL HIDR,LONG PUNTA 3MM BAIX PERF,CONIFICADA,PERF ENTRADA 0,016",PERF CREUA 0,023",P/GUIA 0,014" I CAT GUIA5F.EVOLVE,REF:0067253</t>
  </si>
  <si>
    <t>CAT BALÓ ACTP DUAL SEMI+NOCOMPLIANT,NILÓ,Ø2,5(SC)/2,75(NC)X25MM,3PLEGS,2MARC RX P+IR;CATÈTER RX,Ø5FX141CM,2MARC RX,RECOBR DISTAL HIDR,LONG PUNTA 3MM BAIX PERF,CONIFICADA,PERF ENTRADA 0,016",PERF CREUA 0,023",P/GUIA 0,014" I CAT GUIA5F.EVOLVE,REF:0067254</t>
  </si>
  <si>
    <t>CAT BALÓ ACTP DUAL SEMI+NOCOMPLIANT,NILÓ,Ø2,5(SC)/2,75(NC)X30MM,3PLEGS,2MARC RX P+IR;CATÈTER RX,Ø5FX141CM,2MARC RX,RECOBR DISTAL HIDR,LONG PUNTA 3MM BAIX PERF,CONIFICADA,PERF ENTRADA 0,016",PERF CREUA 0,023",P/GUIA 0,014" I CAT GUIA5F.EVOLVE,REF:0067255</t>
  </si>
  <si>
    <t>CAT BALÓ ACTP DUAL SEMI+NOCOMPLIANT,NILÓ,Ø2,75(SC)/3,0(NC)X6MM,3PLEGS,1MARC RX P+IR;CATÈTER RX,Ø5FX141CM,2MARC RX,RECOBR DISTAL HIDR,LONG PUNTA3MM BAIX PERF,CONIFICADA,PERF ENTRADA 0,016",PERF CREUA 0,023",P/GUIA 0,014" I CAT GUIA5F.EVOLVE,REF:0067271</t>
  </si>
  <si>
    <t>CAT BALÓ ACTP DUAL SEMI+NOCOMPLIANT,NILÓ,Ø2,75(SC)/3,0(NC)X10MM,3PLEGS,1MARC RX P+IR;CATÈTER RX,Ø5FX141CM,2MARC RX,RECOBR DISTAL HIDR,LONG PUNTA 3MM BAIX PERF,CONIFICADA,PERF ENTRADA 0,016",PERF CREUA 0,023",P/GUIA 0,014" I CAT GUIA5F.EVOLVE,REF:0067272</t>
  </si>
  <si>
    <t>CAT BALÓ ACTP DUAL SEMI+NOCOMPLIANT,NILÓ,Ø2,75(SC)/3,0(NC)X15MM,3PLEGS,2MARC RX P+IR;CATÈTER RX,Ø5FX141CM,2MARC RX,RECOBR DISTAL HIDR,LONG PUNTA 3MM BAIX PERF,CONIFICADA,PERF ENTRADA 0,016",PERF CREUA 0,023",P/GUIA 0,014" I CAT GUIA5F.EVOLVE,REF:0067273</t>
  </si>
  <si>
    <t>CAT BALÓ ACTP DUAL SEMI+NOCOMPLIANT,NILÓ,Ø2,75(SC)/3,0(NC)X20MM,3PLEGS,2MARC RX P+IR;CATÈTER RX,Ø5FX141CM,2MARC RX,RECOBR DISTAL HIDR,LONG PUNTA 3MM BAIX PERF,CONIFICADA,PERF ENTRADA 0,016",PERF CREUA 0,023",P/GUIA 0,014" I CAT GUIA5F.EVOLVE,REF:0067274</t>
  </si>
  <si>
    <t>CAT BALÓ ACTP DUAL SEMI+NOCOMPLIANT,NILÓ,Ø2,75(SC)/3,0(NC)X25MM,3PLEGS,2MARC RX P+IR;CATÈTER RX,Ø5FX141CM,2MARC RX,RECOBR DISTAL HIDR,LONG PUNTA 3MM BAIX PERF,CONIFICADA,PERF ENTRADA 0,016",PERF CREUA 0,023",P/GUIA 0,014" I CAT GUIA5F.EVOLVE,REF:0067275</t>
  </si>
  <si>
    <t>CAT BALÓ ACTP DUAL SEMI+NOCOMPLIANT,NILÓ,Ø2,75(SC)/3,0(NC)X30MM,3PLEGS,2MARC RX P+IR;CATÈTER RX,Ø5FX141CM,2MARC RX,RECOBR DISTAL HIDR,LONG PUNTA 3MM BAIX PERF,CONIFICADA,PERF ENTRADA 0,016",PERF CREUA 0,023",P/GUIA 0,014" I CAT GUIA5F.EVOLVE,REF:0067276</t>
  </si>
  <si>
    <t>CAT BALÓ ACTP DUAL SEMI+NOCOMPLIANT,NILÓ,Ø3,0(SC)/3,5(NC)X6MM,3PLEGS,1MARC RX P+IR;CATÈTER RX,Ø5FX141CM,2MARC RX,RECOBR DISTAL HIDR,LONG PUNTA 3MM BAIX PERF,CONIFICADA,PERF ENTRADA 0,016",PERF CREUA 0,023",P/GUIA 0,014" I CAT GUIA5F.EVOLVE,REF:0067301</t>
  </si>
  <si>
    <t>CAT BALÓ ACTP DUAL SEMI+NOCOMPLIANT,NILÓ,Ø3,0(SC)/3,5(NC)X10MM,3PLEGS,1MARC RX P+IR;CATÈTER RX,Ø5FX141CM,2MARC RX,RECOBR DISTAL HIDR,LONG PUNTA3MM BAIX PERF,CONIFICADA,PERF ENTRADA 0,016",PERF CREUA 0,023",P/GUIA 0,014" I CAT GUIA5F.EVOLVE,REF:0067302</t>
  </si>
  <si>
    <t>CAT BALÓ ACTP DUAL SEMI+NOCOMPLIANT,NILÓ,Ø3,0(SC)/3,5(NC)X15MM,3PLEGS,2MARC RX P+IR;CATÈTER RX,Ø5FX141CM,2MARC RX,RECOBR DISTAL HIDR,LONG PUNTA3MM BAIX PERF,CONIFICADA,PERF ENTRADA 0,016",PERF CREUA 0,023",P/GUIA 0,014" I CAT GUIA5F.EVOLVE,REF:0067303</t>
  </si>
  <si>
    <t>CAT BALÓ ACTP DUAL SEMI+NOCOMPLIANT,NILÓ,Ø3,0(SC)/3,5(NC)X20MM,3PLEGS,2MARC RX P+IR;CATÈTER RX,Ø5FX141CM,2MARC RX,RECOBR DISTAL HIDR,LONG PUNTA3MM BAIX PERF,CONIFICADA,PERF ENTRADA 0,016",PERF CREUA 0,023",P/GUIA 0,014" I CAT GUIA5F.EVOLVE,REF:0067304</t>
  </si>
  <si>
    <t>CAT BALÓ ACTP DUAL SEMI+NOCOMPLIANT,NILÓ,Ø3,0(SC)/3,5(NC)X25MM,3PLEGS,2MARC RX P+IR;CATÈTER RX,Ø5FX141CM,2MARC RX,RECOBR DISTAL HIDR,LONG PUNTA3MM BAIX PERF,CONIFICADA,PERF ENTRADA 0,016",PERF CREUA 0,023",P/GUIA 0,014" I CAT GUIA5F.EVOLVE,REF:0067305</t>
  </si>
  <si>
    <t>CAT BALÓ ACTP DUAL SEMI+NOCOMPLIANT,NILÓ,Ø3,0(SC)/3,5(NC)X30MM,3PLEGS,2MARC RX P+IR;CATÈTER RX,Ø5FX141CM,2MARC RX,RECOBR DISTAL HIDR,LONG PUNTA3MM BAIX PERF,CONIFICADA,PERF ENTRADA 0,016",PERF CREUA 0,023",P/GUIA 0,014" I CAT GUIA5F.EVOLVE,REF:0067306</t>
  </si>
  <si>
    <t>CAT BALÓ ACTP DUAL SEMI+NOCOMPLIANT,NILÓ,Ø3,5(SC)/4,0(NC)X6MM,3PLEGS,1MARC RX P+IR;CATÈTER RX,Ø5FX141CM,2MARC RX,RECOBR DISTAL HIDR,LONG PUNTA 3MM BAIX PERF,CONIFICADA,PERF ENTRADA 0,016",PERF CREUA 0,023",P/GUIA 0,014" I CAT GUIA5F.EVOLVE,REF:0067351</t>
  </si>
  <si>
    <t>CAT BALÓ ACTP DUAL SEMI+NOCOMPLIANT,NILÓ,Ø3,5(SC)/4,0(NC)X10MM,3PLEGS,1MARC RX P+IR;CATÈTER RX,Ø5FX141CM,2MARC RX,RECOBR DISTAL HIDR,LONG PUNTA3MM BAIX PERF,CONIFICADA,PERF ENTRADA 0,016",PERF CREUA 0,023",P/GUIA 0,014" I CAT GUIA5F.EVOLVE,REF:0067352</t>
  </si>
  <si>
    <t>CATÈTER BALÓ NC EMERGE MR OUS 6.00MMX15MM,REF:H7493927615600</t>
  </si>
  <si>
    <t>CATÈTER BALÓ NC EMERGE MR OUS 2.00MMX20MM,REF:H7493927620200</t>
  </si>
  <si>
    <t>CATÈTER BALÓ SEMICOMPLIANT,MONORRAIL RX,SAPPHIRE 3,REF:222-203-6J</t>
  </si>
  <si>
    <t>CATÈTER BALÓ SEMICOMPLIANT,MONORRAIL RX,SAPPHIRE 3,REF:240-203-6J</t>
  </si>
  <si>
    <t>CATÈTER BALÓ SEMICOMPLIANT,MONORRAIL RX,SAPPHIRE 3,REF:240-153-6J</t>
  </si>
  <si>
    <t>CATÈTER BALÓ SEMICOMPLIANT,MONORRAIL RX,SAPPHIRE 3,REF:232-203-6J</t>
  </si>
  <si>
    <t>CATÈTER BALÓ SEMICOMPLIANT,MONORRAIL RX,SAPPHIRE 3,REF:235-103-6J</t>
  </si>
  <si>
    <t>CATÈTER BALÓ SEMICOMPLIANT,MONORRAIL RX,SAPPHIRE 3,REF:235-153-6J</t>
  </si>
  <si>
    <t>CATÈTER BALÓ SEMICOMPLIANT,MONORRAIL RX,SAPPHIRE 3,REF:240-103-6J</t>
  </si>
  <si>
    <t>CATÉTER BALÓN NO COMPLIANTE DE ALTA PRESIÓN PARA A,REF:ACRO3015</t>
  </si>
  <si>
    <t>CATÈTER BALÓ ACTP ELUTAX3 RX COMPLIANT 20400,REF:482259</t>
  </si>
  <si>
    <t>CATÈTER BALÓ ACTP ELUTAX3 RX COMPLIANT 25225,REF:482262</t>
  </si>
  <si>
    <t>CATÈTER BALÓ ACTP ELUTAX3 RX COMPLIANT 25250,REF:482263</t>
  </si>
  <si>
    <t>CATÈTER BALÓ ACTP ELUTAX3 RX COMPLIANT 25275,REF:482264</t>
  </si>
  <si>
    <t>CATÈTER BALÓ ACTP INPACT FALCON ,REF:FLCP32014B12</t>
  </si>
  <si>
    <t>CATÈTER BALÓ ACTP INPACT FALCON ,REF:FLCP30040B12</t>
  </si>
  <si>
    <t>CATÈTER BALÓ ACTP RIVER CTO ,REF:CBR0.80X20140CTO2</t>
  </si>
  <si>
    <t>CATÈTER BALÓ ACTP RIVER CTO ,REF:CBR0.80X20140CTO1</t>
  </si>
  <si>
    <t>CATÈTER BALÓ ACTP RIVER CTO ,REF:CBR0.90X10140CTO2</t>
  </si>
  <si>
    <t>CATÈTER BALÓ ACTP RIVER CTO ,REF:CBR1.00X20140CTO2</t>
  </si>
  <si>
    <t>CATÉTER BALÓN NO COMPLIANTE DE ALTA PRESIÓN PARA A,REF:ACRO3010</t>
  </si>
  <si>
    <t>CATÉTER BALÓN NO COMPLIANTE DE ALTA PRESIÓN PARA A,REF:ACRO3005</t>
  </si>
  <si>
    <t>CATÉTER BALÓN NO COMPLIANTE DE ALTA PRESIÓN PARA A,REF:ACRO2720</t>
  </si>
  <si>
    <t>CATÉTER BALÓN NO COMPLIANTE DE ALTA PRESIÓN PARA A,REF:ACRO2715</t>
  </si>
  <si>
    <t>CATÉTER BALÓN NO COMPLIANTE DE ALTA PRESIÓN PARA A,REF:ACRO2710</t>
  </si>
  <si>
    <t>CATÉTER BALÓN NO COMPLIANTE DE ALTA PRESIÓN PARA A,REF:ACRO2705</t>
  </si>
  <si>
    <t>CATÉTER BALÓN NO COMPLIANTE DE ALTA PRESIÓN PARA A,REF:ACRO2520</t>
  </si>
  <si>
    <t>CATÉTER BALÓN NO COMPLIANTE DE ALTA PRESIÓN PARA A,REF:ACRO2515</t>
  </si>
  <si>
    <t>CATÉTER BALÓN NO COMPLIANTE DE ALTA PRESIÓN PARA A,REF:ACRO2510</t>
  </si>
  <si>
    <t>CATÉTER BALÓN NO COMPLIANTE DE ALTA PRESIÓN PARA A,REF:ACRO2505</t>
  </si>
  <si>
    <t>CATÈTER BALÓ ACTP RIVER CTO ,REF:CBR1.00X25140CTO1</t>
  </si>
  <si>
    <t>CATÈTER BALÓ ACTP RIVER CTO ,REF:CBR1.00X25140CTO2</t>
  </si>
  <si>
    <t>CATÈTER BALÓ ACTP RIVER CTO ,REF:CBR1.00X30140CTO1</t>
  </si>
  <si>
    <t>CATÈTER BALÓ ACTP RIVER CTO ,REF:CBR1.00X30140CTO2</t>
  </si>
  <si>
    <t>CATÈTER BALÓ ACTP RIVER CTO ,REF:CBR1.25X10140CTO1</t>
  </si>
  <si>
    <t>CATÈTER BALÓ ATP Ø1,5X9MM,ELAST TERMOP TIPUS PEBAX SEMICOMPLIANT,2MARQ RX PL+IR,PN7ATM,PR16ATM;CATÈTER INTERC RÀPID/RX,LONG 142CM,2CAPES RECOBRHIDROF PART DISTAL,MARCA RX CENTRAL,P/GUIA 0,014" I CAT GUIA 5F,ESTÈRIL,N/LÀTEX I DEHP.MOZEC CTO,REF:414769</t>
  </si>
  <si>
    <t>CAT BALÓ ACTP SEMICOMPLIANT,Ø1,5X15MM,HIDROFÍLIC,BAIX PERFIL,PRESSIÓ STD,ELASTÒMER TERMOPLÀSTIC+POLÍMER,3PLEGS,PN 7ATM,PR 16ATM,2 MARQUES RX PLATI+IRIDI,INTERCANVI RÀPID/RX,Ø2,7FX142CM,PUNTA ATRAUMÀT,GUIA 0,014"/0,36MM,INTRODUCTOR 5F.LINEAGE,REF:517140</t>
  </si>
  <si>
    <t>CATÈTER BALÓ ATP Ø1,25X9MM,ELAST TERMOP TIPUS PEBAX SEMICOMPLIANT,2MARQRX PL+IR,PN7ATM,PR16ATM;CATÈTER INTERC RÀPID/RX,LONG 142CM,2CAPES RECOBR HIDROF PART DISTAL,MARCA RX CENTRAL,P/GUIA 0,014" I CAT GUIA 5F,ESTÈRIL,N/LÀTEX I DEHP.MOZEC CTO,REF:414768</t>
  </si>
  <si>
    <t>CATÉTER BALÓN NO COMPLIANTE DE ALTA PRESIÓN PARA A,REF:ACRO2020</t>
  </si>
  <si>
    <t>CATÉTER BALÓN NO COMPLIANTE DE ALTA PRESIÓN PARA A,REF:ACRO2015</t>
  </si>
  <si>
    <t>CATÉTER BALÓN NO COMPLIANTE DE ALTA PRESIÓN PARA A,REF:ACRO3510</t>
  </si>
  <si>
    <t>CATÉTER BALÓN NO COMPLIANTE DE ALTA PRESIÓN PARA A,REF:ACRO3515</t>
  </si>
  <si>
    <t>CATÉTER BALÓN NO COMPLIANTE DE ALTA PRESIÓN PARA A,REF:ACRO3520</t>
  </si>
  <si>
    <t>CATÉTER BALÓN NO COMPLIANTE DE ALTA PRESIÓN PARA A,REF:ACRO4005</t>
  </si>
  <si>
    <t>CATÉTER BALÓN NO COMPLIANTE DE ALTA PRESIÓN PARA A,REF:ACRO4010</t>
  </si>
  <si>
    <t>CATÉTER BALÓN NO COMPLIANTE DE ALTA PRESIÓN PARA A,REF:ACRO4510</t>
  </si>
  <si>
    <t>CATÉTER BALÓN NO COMPLIANTE DE ALTA PRESIÓN PARA A,REF:ACRO4515</t>
  </si>
  <si>
    <t>CATÉTER BALÓN NO COMPLIANTE DE ALTA PRESIÓN PARA A,REF:ACRO4520</t>
  </si>
  <si>
    <t>CATÈTER BALÓ ACTP RAIDEN3 4MMX15MM EAN: 4540778145160,REF:RD3-15-400</t>
  </si>
  <si>
    <t>CATÈTER BALÓ ACTP RAIDEN3 3.5MMX15MM EAN: 4540778145146,REF:RD3-15-350</t>
  </si>
  <si>
    <t>CATÈTER BALÓ ACTP RAIDEN3  3.25MMX10MM EAN: 4540778145047,REF:RD3-10-325</t>
  </si>
  <si>
    <t>CATÈTER BALÓ ACTP RAIDEN3 3MMX10MM EAN: 4540778145030,REF:RD3-10-300</t>
  </si>
  <si>
    <t>CATÈTER BALÓ ACTP RAIDEN3 2.75MMX10MM EAN: 4540778145023,REF:RD3-10-275</t>
  </si>
  <si>
    <t>CATÈTER BALÓ ACTP RAIDEN3 2.5MMX10MM EAN: 4540778145016,REF:RD3-10-250</t>
  </si>
  <si>
    <t>CATÈTER BALÓ ACTP RAIDEN3 2.25MMX10MM EAN: 4540778145009,REF:RD3-10-225</t>
  </si>
  <si>
    <t>CATÈTER BALÓ ACTP RAIDEN3 2MMX10MM EAN: 4540778144996,REF:RD3-10-200</t>
  </si>
  <si>
    <t>CATÈTER BALÓ ACTP RAIDEN3 1.5MMX8MM EAN: 4540778144972,REF:RD3-8-150</t>
  </si>
  <si>
    <t>CATÉTER BALÓ ACTP Ø2,0X12MM,COMPLIANT,POLIAMIDA,3PLEGS,PN 6ATM,PR 16ATM;CATÈTER MONORRAIL Ø2,5/1,9FX142CM+/-5CM,RECOBR HIDROFÍLIC,MARCA RADIOP,PUNTA CÒNICA,P/GUIA 0,016"/0,41MM I CATÈTER GUIA 5F,PERFIL CREUAMENT PUNTA 0,60MM.CAP</t>
  </si>
  <si>
    <t>CATÉTER BALÓ ACTP Ø2,0X15MM,COMPLIANT,POLIAMIDA,3PLEGS,PN 6ATM,PR 16ATM;CATÈTER MONORRAIL Ø2,5/1,9FX142CM+/-5CM,RECOBR HIDROFÍLIC,MARCA RADIOP,PUNTA CÒNICA,P/GUIA 0,016"/0,41MM I CATÈTER GUIA 5F,PERFIL CREUAMENT PUNTA 0,60MM.CAP</t>
  </si>
  <si>
    <t>CATÈTER BALÓ ACTP RAIDEN3 4.00X30MM EAN: 4540778149762,REF:RD3-30-400</t>
  </si>
  <si>
    <t>CATÈTER BALÓ SAPPHIRE NC24 CATÉTER DE INTERCAMBIO RÁPIDO CON BA,REF:230-154-5J</t>
  </si>
  <si>
    <t>CATÈTER BALÓ SAPPHIRE NC24 CATÉTER DE INTERCAMBIO RÁPIDO CON BA,REF:232-264-5J</t>
  </si>
  <si>
    <t>CATÈTER BALÓ SAPPHIRE NC24 CATÉTER DE INTERCAMBIO RÁPIDO CON BA,REF:235-084-5J</t>
  </si>
  <si>
    <t>CATÈTER BALÓ ACTP NC EUPHORA RX 3,REF:NCEUP37527X</t>
  </si>
  <si>
    <t>CATÈTER BALÓ ACTP NC EUPHORA RX 5.0,REF:NCEUP5008X</t>
  </si>
  <si>
    <t>CATÈTER BALÓ ACTP NC XPERIENCE,REF:BC TR14 150 250 010</t>
  </si>
  <si>
    <t>CATÈTER BALÓ ACTP NC XPERIENCE,REF:BC TR14 150 250 008</t>
  </si>
  <si>
    <t>CATÈTER BALÓ ACTP NC XPERIENCE,REF:BC TR14 150 375 006</t>
  </si>
  <si>
    <t>CATÈTER BALÓ ACTP NC XPERIENCE,REF:BC TR14 150 500 010</t>
  </si>
  <si>
    <t>CATÈTER BALÓ ACTP ALLIBERADOR DE FÀRMAC ESSENTIAL PRO,REF:BC DPR14N 150 200 040</t>
  </si>
  <si>
    <t>CATÈTER BALÓ ACTP ALLIBERADOR DE FÀRMAC ESSENTIAL PRO,REF:BC DPR14N 150 450 015</t>
  </si>
  <si>
    <t>CATÈTER BALÓ ACTP ALLIBERADOR DE FÀRMAC ESSENTIAL PRO,REF:BC DPR14N 150 450 010</t>
  </si>
  <si>
    <t>CATÈTER BALÓ ACTP ALLIBERADOR DE FÀRMAC ESSENTIAL PRO,REF:BC DPR14N 150 400 040</t>
  </si>
  <si>
    <t>CATÈTER BALÓ ACTP INPACT FALCON ,REF:FLCP22030B12</t>
  </si>
  <si>
    <t>CATÈTER BALÓ ACTP INPACT FALCON ,REF:FLCP25040B12</t>
  </si>
  <si>
    <t>CATÈTER BALÓ ACTP NC XPERIENCE,REF:BC TR14 150 500 012</t>
  </si>
  <si>
    <t>CATÈTER BALÓ SAPPHIRE NC24 CATÉTER DE INTERCAMBIO RÁPIDO CON BA,REF:228-184-5J</t>
  </si>
  <si>
    <t>CATÈTER BALÓ SAPPHIRE NC24 CATÉTER DE INTERCAMBIO RÁPIDO CON BA,REF:222-184-5J</t>
  </si>
  <si>
    <t>CATÈTER BALÓ TREK OTW 2.75MMX12MM,REF:1012406-12</t>
  </si>
  <si>
    <t>CATÈTER BALÓ TREK OTW 2.75MMX08MM,REF:1012406-08</t>
  </si>
  <si>
    <t>CATÈTER BALÓ SAPPHIRE NC24 CATÉTER DE INTERCAMBIO RÁPIDO CON BA,REF:230-184-5J</t>
  </si>
  <si>
    <t>CATÈTER BALÓ SAPPHIRE NC24 CATÉTER DE INTERCAMBIO RÁPIDO CON BA,REF:230-224-5J</t>
  </si>
  <si>
    <t>CATÈTER BALÓ SAPPHIRE NC24 CATÉTER DE INTERCAMBIO RÁPIDO CON BA,REF:235-104-5J</t>
  </si>
  <si>
    <t>CATÈTER BALÓ SAPPHIRE NC24 CATÉTER DE INTERCAMBIO RÁPIDO CON BA,REF:235-124-5J</t>
  </si>
  <si>
    <t>CATÈTER BALÓ JUTURNAC 3,25MMX25MM,REF:PC3225</t>
  </si>
  <si>
    <t>CATÈTER BALÓ JUTURNAC 3,25MMX20MM,REF:PC3220</t>
  </si>
  <si>
    <t>CATÈTER BALÓ JUTURNAC 3,25MMX16MM,REF:PC3216</t>
  </si>
  <si>
    <t>CATÈTER BALÓ JUTURNAC 3,25MMX15MM,REF:PC3215</t>
  </si>
  <si>
    <t>CATÈTER BALÓ JUTURNAC 5,0MMX16MM,REF:PC5016</t>
  </si>
  <si>
    <t>CATÈTER BALÓ JUTURNAC 2,75MMX25MM,REF:PC2725</t>
  </si>
  <si>
    <t>CATÈTER BALÓ JUTURNAC 2,75MMX30MM,REF:PC2730</t>
  </si>
  <si>
    <t>CATÈTER BALÓ JUTURNAC 2,75MMX35MM,REF:PC2735</t>
  </si>
  <si>
    <t>CATÈTER BALÓ JUTURNAC 2,25MMX35MM,REF:PC2235</t>
  </si>
  <si>
    <t>CATÈTER BALÓ  MOZEC MOZ45009,REF:437600</t>
  </si>
  <si>
    <t>CATÈTER BALÓ  MOZEC MOZ40017,REF:437602</t>
  </si>
  <si>
    <t>CATÈTER BALÓ  MOZEC MOZ45017,REF:437603</t>
  </si>
  <si>
    <t>CATÈTER BALÓ  MOZEC MOZ45020,REF:437604</t>
  </si>
  <si>
    <t>CATÈTER BALÓ  MOZEC MOZ22525,REF:437605</t>
  </si>
  <si>
    <t>CATÈTER BALÓ JUTURNAC 1,5MMX10MM,REF:PC1510</t>
  </si>
  <si>
    <t>CATÈTER BALÓ JUTURNAC 1,5MMX11MM,REF:PC1511</t>
  </si>
  <si>
    <t>CATÈTER BALÓ  MOZEC MOZ22541,REF:437626</t>
  </si>
  <si>
    <t>CATÈTER BALÓ  MOZEC MOZ45038,REF:437625</t>
  </si>
  <si>
    <t>CATÈTER BALÓ  MOZEC MOZ40038,REF:437624</t>
  </si>
  <si>
    <t>CATÈTER BALÓ ACTP RX HP ,REF:450100350</t>
  </si>
  <si>
    <t>CATÈTER BALÓ  MOZEC MOZ27525,REF:437606</t>
  </si>
  <si>
    <t>CATÈTER BALÓ  MOZEC MOZ35025,REF:437607</t>
  </si>
  <si>
    <t>CATÈTER BALÓ  MOZEC MOZ40025,REF:437608</t>
  </si>
  <si>
    <t>CATÈTER BALÓ  MOZEC MOZ45025,REF:437609</t>
  </si>
  <si>
    <t>CATÈTER BALÓ  MOZEC MOZ22530,REF:437610</t>
  </si>
  <si>
    <t>CATÈTER BALÓ  MOZEC MOZ40030,REF:437611</t>
  </si>
  <si>
    <t>CATÈTER BALÓ  MOZEC MOZ45041,REF:437632</t>
  </si>
  <si>
    <t>CATÈTER BALÓ  MOZEC MOZ40041,REF:437631</t>
  </si>
  <si>
    <t>CATÈTER BALÓ  MOZEC MOZ35041,REF:437630</t>
  </si>
  <si>
    <t>CATÈTER BALÓ  MOZEC MOZ30041,REF:437629</t>
  </si>
  <si>
    <t>CATETER BALO ACTP SEMICOMPLIANT RYUREI,REF:DC-RR2710HHW</t>
  </si>
  <si>
    <t>CATETER BALO ACTP SEMICOMPLIANT RYUREI,REF:DC-RR3030HHW</t>
  </si>
  <si>
    <t>CATETER BALO ACTP SEMICOMPLIANT RYUREI,REF:DC-RR3040HHW</t>
  </si>
  <si>
    <t>CATETER BALO ACTP SEMICOMPLIANT RYUREI,REF:DC-RR3215HHW</t>
  </si>
  <si>
    <t>CATETER BALO ACTP SEMICOMPLIANT RYUREI,REF:DC-RR2040HHW</t>
  </si>
  <si>
    <t>CATETER BALO ACTP SEMICOMPLIANT RYUREI,REF:DC-RR2030HHW</t>
  </si>
  <si>
    <t>CATETER BALO ACTP SEMICOMPLIANT RYUREI,REF:DC-RR1005HH</t>
  </si>
  <si>
    <t>CATETER BALO ACTP SEMICOMPLIANT RYUREI,REF:DC-RR1205HH</t>
  </si>
  <si>
    <t>CATETER BALO ACTP SEMICOMPLIANT RYUREI,REF:DC-RR1220HH</t>
  </si>
  <si>
    <t>CATETER BALO ACTP SEMICOMPLIANT RYUREI,REF:DC-RR1505HH</t>
  </si>
  <si>
    <t>CATETER BALO ACTP SEMICOMPLIANT RYUREI,REF:DC-RR1520HH</t>
  </si>
  <si>
    <t>CATETER BALO ACTP SEMICOMPLIANT RYUREI,REF:DC-RR3220HHW</t>
  </si>
  <si>
    <t>CATETER BALO ACTP SEMICOMPLIANT RYUREI,REF:DC-RR3510HHW</t>
  </si>
  <si>
    <t>CATETER BALO ACTP SEMICOMPLIANT RYUREI,REF:DC-RR3515HHW</t>
  </si>
  <si>
    <t>CATETER BALO ACTP SEMICOMPLIANT RYUREI,REF:DC-RR3520HHW</t>
  </si>
  <si>
    <t>CATETER BALO ACTP SEMICOMPLIANT RYUREI,REF:DC-RR3530HHW</t>
  </si>
  <si>
    <t>CATETER BALO ACTP SEMICOMPLIANT RYUREI,REF:DC-RR3540HHW</t>
  </si>
  <si>
    <t>CATETER BALO ACTP SEMICOMPLIANT RYUREI,REF:DC-RR3710HHW</t>
  </si>
  <si>
    <t>CATETER BALO ACTP SEMICOMPLIANT RYUREI,REF:DC-RR3715HHW</t>
  </si>
  <si>
    <t>CATETER BALO ACTP SEMICOMPLIANT RYUREI,REF:DC-RR3720HHW</t>
  </si>
  <si>
    <t>CATETER BALO ACTP SEMICOMPLIANT RYUREI,REF:DC-RR4010HHW</t>
  </si>
  <si>
    <t>CATÈTER BALÓ ACTP RX EUPHORA 3.75MM,REF:EUP37525X</t>
  </si>
  <si>
    <t>CATÈTER BALÓ ACTP RX EUPHORA 3.75MM,REF:EUP37510X</t>
  </si>
  <si>
    <t>CATÈTER BALÓ ACTP IVASCULAR XPERIENCE,REF:BC PR14N 150 125 110</t>
  </si>
  <si>
    <t>CATÈTER BALÓ ACTP IVASCULAR XPERIENCE,REF:BC PR14N 150 375 040</t>
  </si>
  <si>
    <t>CATÈTER BALÓ ACTP IVASCULAR XPERIENCE,REF:BC PR14N 150 375 030</t>
  </si>
  <si>
    <t>CATÈTER BALÓ ACTP IVASCULAR XPERIENCE,REF:BC PR14N 150 375 025</t>
  </si>
  <si>
    <t>CATÈTER BALÓ ACTP IVASCULAR XPERIENCE,REF:BC PR14N 150 375 020</t>
  </si>
  <si>
    <t>CATÈTER BALÓ ACTP IVASCULAR XPERIENCE,REF:BC PR14N 150 325 030</t>
  </si>
  <si>
    <t>CATÈTER BALÓ ACTP IVASCULAR XPERIENCE,REF:BC PR14N 150 325 040</t>
  </si>
  <si>
    <t>CATÈTER BALÓ TREK OTW 3.75MMX25MM,REF:1012410-25</t>
  </si>
  <si>
    <t>CATÈTER BALÓ TREK OTW 3.75MMX30MM,REF:1012410-30</t>
  </si>
  <si>
    <t>CATÈTER BALÓ ACTP IKAZUCHI ZERO 2.00 X 6 MM EAN: 4540778149823,REF:ZE-6-200</t>
  </si>
  <si>
    <t>CATÈTER BALÓ ACTP IVASCULAR XPERIENCE,REF:BC PR14N 150 375 010</t>
  </si>
  <si>
    <t>CATÈTER BALÓ ACTP EMERGE OTW 3.25MMX30MM,REF:H7493919530320</t>
  </si>
  <si>
    <t>CATÈTER BALÓ ACTP EMERGE OTW 3.00MMX30MM,REF:H7493919530300</t>
  </si>
  <si>
    <t>CATÈTER BALÓ ACTP EMERGE OTW 2.75MMX30MM,REF:H7493919530270</t>
  </si>
  <si>
    <t>CATÈTER BALÓ ACTP EMERGE OTW 1.20MMX20MM,REF:H7493919520120</t>
  </si>
  <si>
    <t>CATÈTER BALÓ ACTP FIREFIGHTER 2,25MM,REF:RF2220</t>
  </si>
  <si>
    <t>CATÈTER BALÓ ACTP FIREFIGHTER 2,25MM,REF:RF2215</t>
  </si>
  <si>
    <t>CATÈTER BALÓ ACTP MAGIC TOUCH ,REF:CMT20040</t>
  </si>
  <si>
    <t>CATÈTER BALÓ PANTERA LEO 4.0/20,REF:367032</t>
  </si>
  <si>
    <t>CATÈTER BALÓ PANTERA LEO 4.5/20,REF:367033</t>
  </si>
  <si>
    <t>CATÈTER BALÓ PANTERA LEO 5.0/20,REF:367034</t>
  </si>
  <si>
    <t>CATÈTER BALÓ PANTERA LEO 2.0/30,REF:367035</t>
  </si>
  <si>
    <t>CATÈTER BALÓ PANTERA LEO 2.25/30,REF:367036</t>
  </si>
  <si>
    <t>CATÈTER BALÓ PANTERA LEO 2.5/30,REF:367037</t>
  </si>
  <si>
    <t>CATÈTER BALÓ PANTERA LEO 2.75/30,REF:367038</t>
  </si>
  <si>
    <t>CATÈTER BALÓ PANTERA LEO 3.0/30,REF:367039</t>
  </si>
  <si>
    <t>CATÈTER BALÓ PANTERA LEO 3.25/30,REF:367040</t>
  </si>
  <si>
    <t>CATÈTER BALÓ PANTERA LEO 3.5/30,REF:367041</t>
  </si>
  <si>
    <t>CATÈTER BALÓ ACTP ELUTAX3 RX COMPLIANT 15400,REF:482250</t>
  </si>
  <si>
    <t>CATÈTER BALÓ ACTP ELUTAX3 RX COMPLIANT 15325,REF:482248</t>
  </si>
  <si>
    <t>CATÈTER BALÓ ACTP ELUTAX3 RX COMPLIANT 15150,REF:482242</t>
  </si>
  <si>
    <t>CATÈTER BALÓ ACTP ELUTAX3 RX COMPLIANT 13400,REF:482241</t>
  </si>
  <si>
    <t>CATÈTER BALÓ ACTP ELUTAX3 RX COMPLIANT 13350,REF:482240</t>
  </si>
  <si>
    <t>CATÈTER BALÓ ACTP ELUTAX3 RX COMPLIANT 13325,REF:482239</t>
  </si>
  <si>
    <t>CATÈTER BALÓ ACTP ELUTAX3 RX COMPLIANT 13300,REF:482238</t>
  </si>
  <si>
    <t>CATÈTER BALÓ ACTP ELUTAX3 RX COMPLIANT 13275,REF:482237</t>
  </si>
  <si>
    <t>CATÈTER BALÓ ACTP ELUTAX3 RX COMPLIANT 13250,REF:482236</t>
  </si>
  <si>
    <t>CATÈTER BALÓ ACTP ELUTAX3 RX COMPLIANT 13225,REF:482235</t>
  </si>
  <si>
    <t>CATÈTER BALÓ JUTURNAC 4,5MMX20MM,REF:PC4520</t>
  </si>
  <si>
    <t>CATÈTER BALÓ JUTURNAC 4,5MMX16MM,REF:PC4516</t>
  </si>
  <si>
    <t>CATÈTER BALÓ JUTURNAC 2,0MMX40MM,REF:PC2040</t>
  </si>
  <si>
    <t>CATÈTER BALÓ JUTURNAC 2,25MMX10MM,REF:PC2210</t>
  </si>
  <si>
    <t>CATÈTER BALÓ JUTURNAC 2,25MMX11MM,REF:PC2211</t>
  </si>
  <si>
    <t>CATÈTER BALÓ JUTURNAC 2,25MMX12MM,REF:PC2212</t>
  </si>
  <si>
    <t>CATÈTER BALÓ JUTURNAC 2,25MMX15MM,REF:PC2215</t>
  </si>
  <si>
    <t>CATÈTER BALÓ ACTP EMERGE OTW 2.25MMX30MM,REF:H7493919530220</t>
  </si>
  <si>
    <t>CATÈTER BALÓ ACTP EMERGE OTW 2.00MMX30MM,REF:H7493919530200</t>
  </si>
  <si>
    <t>CATÈTER BALÓ ACTP MAGIC TOUCH ,REF:CMT27515</t>
  </si>
  <si>
    <t>CATÈTER BALÓ ACTP MAGIC TOUCH ,REF:CMT27520</t>
  </si>
  <si>
    <t>CATÈTER BALÓ ACTP MAGIC TOUCH ,REF:CMT27525</t>
  </si>
  <si>
    <t>CATÈTER BALÓ ACTP MAGIC TOUCH ,REF:CMT27530</t>
  </si>
  <si>
    <t>CATÈTER BALÓ ACTP MAGIC TOUCH ,REF:CMT27535</t>
  </si>
  <si>
    <t>CATETER  BALON  CAPECROSS  NC ACTP NOCOMPLIANT,REF:131-NCD1-40025</t>
  </si>
  <si>
    <t>CATETER  BALON  CAPECROSS  NC ACTP NOCOMPLIANT,REF:131-NCD1-40030</t>
  </si>
  <si>
    <t>CATETER  BALON  CAPECROSS  NC ACTP NOCOMPLIANT,REF:131-NCD1-45006</t>
  </si>
  <si>
    <t>CATETER  BALON  CAPECROSS  NC ACTP NOCOMPLIANT,REF:131-NCD1-45010</t>
  </si>
  <si>
    <t>CATETER  BALON  CAPECROSS  NC ACTP NOCOMPLIANT,REF:131-NCD1-45012</t>
  </si>
  <si>
    <t>CATETER  BALON  CAPECROSS  NC ACTP NOCOMPLIANT,REF:131-NCD1-45015</t>
  </si>
  <si>
    <t>CATÈTER BALÓ ACTP INPACT FALCON ,REF:FLCP27030B12</t>
  </si>
  <si>
    <t>CATÈTER BALÓ ACTP EMERGE OTW 3.25MMX20MM,REF:H7493919520320</t>
  </si>
  <si>
    <t>CATÈTER BALÓ ACTP FIREFIGHTER 2,25MM,REF:RF2206</t>
  </si>
  <si>
    <t>CATÈTER BALÓ ACTP FIREFIGHTER 2MM,REF:RF2020</t>
  </si>
  <si>
    <t>CATÈTER BALÓ ACTP FIREFIGHTER 3,5MM,REF:RF3510</t>
  </si>
  <si>
    <t>CATÈTER BALÓ ACTP FIREFIGHTER 3,25MM,REF:RF3220</t>
  </si>
  <si>
    <t>CATÈTER BALÓ ACTP FIREFIGHTER 3,25MM,REF:RF3215</t>
  </si>
  <si>
    <t>CATÈTER BALÓ ACTP MAGIC TOUCH ,REF:CMT20025</t>
  </si>
  <si>
    <t>CATÈTER BALÓ ACTP MAGIC TOUCH ,REF:CMT20030</t>
  </si>
  <si>
    <t>CATÈTER BALÓ ACTP ALLIBERADOR DE FÀRMAC ESSENTIAL PRO,REF:BC DPR14N 150 350 025</t>
  </si>
  <si>
    <t>CATÈTER BALÓ ACTP ALLIBERADOR DE FÀRMAC ESSENTIAL PRO,REF:BC DPR14N 150 350 020</t>
  </si>
  <si>
    <t>CATÈTER BALÓ ACTP MAGIC TOUCH ,REF:CMT27540</t>
  </si>
  <si>
    <t>CATÈTER ALÓB ACTP TRENCAMENT DE PLACA GRIP ,REF:400160660</t>
  </si>
  <si>
    <t>CATÈTER ALÓB ACTP TRENCAMENT DE PLACA GRIP ,REF:400160340</t>
  </si>
  <si>
    <t>CATÈTER ALÓB ACTP TRENCAMENT DE PLACA GRIP ,REF:400120660</t>
  </si>
  <si>
    <t>CAT BALÓ ACTP SEMICOMPLIANT,Ø3.5X12MM,HIDROFÍLIC,MOLT ALTA PRESSIÓ,POLIAMIDA,PN 11ATM,PR 19ATM,INTERCANVI RÀPID/RX,Ø2,6FX138CM,2MARCADOR RX PLATÍ/IRIDI,PUNTA CÒNICA ATRAUMÀTICA,GUIA 0,014",INTRODUCTOR 5F,OCLUSSIONS TOTALS CRÒNIQUES.GRIP,REF:350120340</t>
  </si>
  <si>
    <t>CATÈTER ALÓB ACTP TRENCAMENT DE PLACA GRIP ,REF:350120660</t>
  </si>
  <si>
    <t>CATÈTER ALÓB ACTP TRENCAMENT DE PLACA GRIP ,REF:350160660</t>
  </si>
  <si>
    <t>CATÈTER ALÓB ACTP TRENCAMENT DE PLACA GRIP ,REF:350160340</t>
  </si>
  <si>
    <t>CATÈTER BALÓ ACTP RIVER CTO ,REF:CBR0.80X30140CTO1</t>
  </si>
  <si>
    <t>CATÈTER BALÓ ACTP RIVER CTO ,REF:CBR0.80X30140CTO2</t>
  </si>
  <si>
    <t>CATÈTER BALÓ ACTP ALLIBERADOR DE FÀRMAC ESSENTIAL PRO,REF:BC DPR14N 150 350 015</t>
  </si>
  <si>
    <t>CATÈTER BALÓ ACTP ALLIBERADOR DE FÀRMAC ESSENTIAL PRO,REF:BC DPR14N 150 350 010</t>
  </si>
  <si>
    <t>CATÈTER BALÓ ACTP ALLIBERADOR DE FÀRMAC ESSENTIAL PRO,REF:BC DPR14N 150 325 040</t>
  </si>
  <si>
    <t>CATÈTER ALÓB ACTP TRENCAMENT DE PLACA GRIP ,REF:250160340</t>
  </si>
  <si>
    <t>CATÈTER ALÓB ACTP TRENCAMENT DE PLACA GRIP ,REF:250120660</t>
  </si>
  <si>
    <t>CATÈTER ALÓB ACTP TRENCAMENT DE PLACA GRIP ,REF:250120340</t>
  </si>
  <si>
    <t>CATÈTER ALÓB ACTP TRENCAMENT DE PLACA GRIP ,REF:250080660</t>
  </si>
  <si>
    <t>CATÈTER ALÓB ACTP TRENCAMENT DE PLACA GRIP ,REF:250080340</t>
  </si>
  <si>
    <t>CATÈTER BALÓ SAPPHIRE NC24 CATÉTER DE INTERCAMBIO RÁPIDO CON BA,REF:240-124-5J</t>
  </si>
  <si>
    <t>CATÈTER BALÓ SAPPHIRE NC24 CATÉTER DE INTERCAMBIO RÁPIDO CON BA,REF:240-154-5J</t>
  </si>
  <si>
    <t>CATÈTER BALÓ ACTP NO-COMPLIANT RX,MISTRAL PRO NC,REF:MTLPN3.75-20</t>
  </si>
  <si>
    <t>CATÈTER BALÓ ACTP NO-COMPLIANT RX,MISTRAL PRO NC,REF:MTLPN3.75-8</t>
  </si>
  <si>
    <t>CATÈTER BALÓ ACTP NO-COMPLIANT RX,MISTRAL PRO NC,REF:MTLPN4.0-11</t>
  </si>
  <si>
    <t>CATÈTER BALÓ ACTP NO-COMPLIANT RX,MISTRAL PRO NC,REF:MTLPN4.0-15</t>
  </si>
  <si>
    <t>CATÈTER BALÓ ACTP NO-COMPLIANT RX,MISTRAL PRO NC,REF:MTLPN4.0-20</t>
  </si>
  <si>
    <t>CATÈTER BALÓ ACTP NO-COMPLIANT RX,MISTRAL PRO NC,REF:MTLPN4.0-8</t>
  </si>
  <si>
    <t>CATÈTER BALÓ ACTP NO-COMPLIANT RX,MISTRAL PRO NC,REF:MTLPN2.0-11</t>
  </si>
  <si>
    <t>CATÈTER BALÓ ACTP ELUTAX3 RX COMPLIANT 25150,REF:482260</t>
  </si>
  <si>
    <t>CATÈTER BALÓ ACTP NO-COMPLIANT RX,MISTRAL PRO NC,REF:MTLPN2.0-15</t>
  </si>
  <si>
    <t>CATÈTER BALÓ ACTP NO-COMPLIANT RX,MISTRAL PRO NC,REF:MTLPN2.0-20</t>
  </si>
  <si>
    <t>CATÈTER BALÓ ACTP EMERGE OTW 4.00MMX30MM,REF:H7493919530400</t>
  </si>
  <si>
    <t>CATÈTER BALÓ ACTP EMERGE OTW 3.75MMX30MM,REF:H7493919530370</t>
  </si>
  <si>
    <t>CATÈTER BALÓ ACTP RIVER CTO ,REF:CBR0.75X20140CTO1</t>
  </si>
  <si>
    <t>CATÈTER BALÓ ACTP MAGIC TOUCH ,REF:CMT30010</t>
  </si>
  <si>
    <t>CATÈTER BALÓ ACTP MAGIC TOUCH ,REF:CMT30015</t>
  </si>
  <si>
    <t>CATÈTER BALÓ ACTP MAGIC TOUCH ,REF:CMT30020</t>
  </si>
  <si>
    <t>CATÈTER BALÓ ACTP MAGIC TOUCH ,REF:CMT30025</t>
  </si>
  <si>
    <t>CATÈTER BALÓ ACTP MAGIC TOUCH ,REF:CMT30030</t>
  </si>
  <si>
    <t>CATÈTER BALÓ ACTP MAGIC TOUCH ,REF:CMT30035</t>
  </si>
  <si>
    <t>CATÈTER BALÓ TREK OTW 3.75MMX06MM,REF:1012410-06</t>
  </si>
  <si>
    <t>CATÈTER BALÓ TREK OTW 3.50MMX30MM,REF:1012409-30</t>
  </si>
  <si>
    <t>CATÈTER BALÓ TREK OTW 3.50MMX25MM,REF:1012409-25</t>
  </si>
  <si>
    <t>CATÈTER BALÓ TREK OTW 4.00MMX06MM,REF:1012411-06</t>
  </si>
  <si>
    <t>CATÈTER BALÓ ACTP EMERGE OTW 2.00MMX20MM,REF:H7493919520200</t>
  </si>
  <si>
    <t>CATÈTER BALÓ ACTP EMERGE OTW 1.50MMX20MM,REF:H7493919520150</t>
  </si>
  <si>
    <t>CATÈTER BALÓ TREK OTW 4.00MMX08MM,REF:1012411-08</t>
  </si>
  <si>
    <t>CATÈTER BALÓ TREK OTW 4.00MMX12MM,REF:1012411-12</t>
  </si>
  <si>
    <t>CATÈTER BALÓ TREK OTW 4.00MMX15MM,REF:1012411-15</t>
  </si>
  <si>
    <t>CATÈTER BALÓ TREK OTW 4.00MMX20MM,REF:1012411-20</t>
  </si>
  <si>
    <t>CATÈTER BALÓ TREK OTW 4.00MMX25MM,REF:1012411-25</t>
  </si>
  <si>
    <t>CATÈTER BALÓ TREK OTW 4.00MMX30MM,REF:1012411-30</t>
  </si>
  <si>
    <t>CATÈTER BALÓ TREK OTW 4.50MMX12MM,REF:1012412-12</t>
  </si>
  <si>
    <t>CATÈTER BALÓ TREK OTW 4.50MMX15MM,REF:1012412-15</t>
  </si>
  <si>
    <t>CATÈTER BALÓ TREK OTW 5.00MMX12MM,REF:1012413-12</t>
  </si>
  <si>
    <t>CATÈTER BALÓ TREK OTW 2.50MMX20MM,REF:1012405-20</t>
  </si>
  <si>
    <t>CATÈTER BALÓ ACTP MAGIC TOUCH ,REF:CMT35015</t>
  </si>
  <si>
    <t>CATÈTER BALÓ ACTP MAGIC TOUCH ,REF:CMT35020</t>
  </si>
  <si>
    <t>CATÈTER BALÓ ACTP MAGIC TOUCH ,REF:CMT35025</t>
  </si>
  <si>
    <t>CATÈTER BALÓ ACTP MAGIC TOUCH ,REF:CMT35030</t>
  </si>
  <si>
    <t>CATÈTER BALÓ ACTP MAGIC TOUCH ,REF:CMT35035</t>
  </si>
  <si>
    <t>CATÈTER BALÓ TREK OTW 2.50MMX15MM,REF:1012405-15</t>
  </si>
  <si>
    <t>CATÈTER BALÓ TREK OTW 2.50MMX12MM,REF:1012405-12</t>
  </si>
  <si>
    <t>CATÈTER BALÓ TREK OTW 2.50MMX08MM,REF:1012405-08</t>
  </si>
  <si>
    <t>CATÈTER BALÓ TREK OTW II 1.50MMX20MM,REF:1012402-20A</t>
  </si>
  <si>
    <t>CATÈTER BALÓ ACTP ACCUFORCE NO COMPLIANT,REF:DC-RM2520HHW</t>
  </si>
  <si>
    <t>CATÈTER BALÓ ACTP ACCUFORCE NO COMPLIANT,REF:DC-RM2515HHW</t>
  </si>
  <si>
    <t>CATÈTER BALÓ ACTP ACCUFORCE NO COMPLIANT,REF:DC-RM2512HHW</t>
  </si>
  <si>
    <t>CATÈTER BALÓ ACTP ACCUFORCE NO COMPLIANT,REF:DC-RM2220HHW</t>
  </si>
  <si>
    <t>CATÈTER BALÓ ACTP RAIDEN3 4MMX20MM EAN: 4540778145252,REF:RD3-20-400</t>
  </si>
  <si>
    <t>CATÈTER BALÓ ACTP RAIDEN3 4.50X20MM EAN: 4540778145276,REF:RD3-20-450</t>
  </si>
  <si>
    <t>CATÈTER BALÓ ACTP MAGIC TOUCH ,REF:CMT35040</t>
  </si>
  <si>
    <t>CATÈTER BALÓ ACTP MAGIC TOUCH ,REF:CMT40010</t>
  </si>
  <si>
    <t>CATÈTER BALÓ ACTP MAGIC TOUCH ,REF:CMT40015</t>
  </si>
  <si>
    <t>CATÈTER BALÓ ACTP MAGIC TOUCH ,REF:CMT40020</t>
  </si>
  <si>
    <t>CATÈTER BALÓ ACTP MAGIC TOUCH ,REF:CMT40025</t>
  </si>
  <si>
    <t>CATÈTER BALÓ ACTP MAGIC TOUCH ,REF:CMT40030</t>
  </si>
  <si>
    <t>CATÈTER BALÓ ACTP MAGIC TOUCH ,REF:CMT40035</t>
  </si>
  <si>
    <t>CATÈTER BALÓ ACTP MAGIC TOUCH ,REF:CMT20035</t>
  </si>
  <si>
    <t>CATÈTER BALÓ ACTP ELUTAX3 RX COMPLIANT 10300,REF:482229</t>
  </si>
  <si>
    <t>CATÈTER BALÓ ACTP ELUTAX3 RX COMPLIANT 10275,REF:482228</t>
  </si>
  <si>
    <t>CATÈTER BALÓ TREK OTW 2.25MMX08MM,REF:1012404-08</t>
  </si>
  <si>
    <t>CATÈTER BALÓ TREK OTW 2.25MMX06MM,REF:1012404-06</t>
  </si>
  <si>
    <t>CATÈTER BALÓ TREK OTW II 2.00MMX20MM,REF:1012403-20A</t>
  </si>
  <si>
    <t>CATÈTER BALÓ TREK OTW II 2.00MMX15MM,REF:1012403-15A</t>
  </si>
  <si>
    <t>CATÈTER BALÓ TREK OTW II 2.00MMX12MM,REF:1012403-12A</t>
  </si>
  <si>
    <t>CATÈTER BALÓ TREK OTW 3.50MMX06MM,REF:1012409-06</t>
  </si>
  <si>
    <t>CATÈTER BALÓ TREK OTW 3.25MMX30MM,REF:1012408-30</t>
  </si>
  <si>
    <t>CATÈTER BALÓ TREK OTW 3.25MMX25MM,REF:1012408-25</t>
  </si>
  <si>
    <t>CATÈTER BALÓ TREK OTW 3.25MMX20MM,REF:1012408-20</t>
  </si>
  <si>
    <t>CATÈTER BALÓ TREK OTW 3.25MMX15MM,REF:1012408-15</t>
  </si>
  <si>
    <t>CATÈTER BALÓ ACTP CTO RX ST ,REF:110050483</t>
  </si>
  <si>
    <t>CATÈTER BALÓ ACPT Ø2,0X8,0MM,SEMICOMPLIANT PEBAX RECOBR HIDRO,3CAPES,BAIX PERFIL,2MARCA RX TUNGSTÈ,PN8ATM,PR14ATM,BAIX PERFIL;CATÈR OTW,LONG TREBALL 145CM+/-2CM,RECOBR HIDROF DE PUNTA A 1/2 COS,P/GUIA 0,014,N/LÀTEX,ESTÈRIL.MINI TREKII OTW,REF:1012403-08A</t>
  </si>
  <si>
    <t>CATÈTER BALÓ TREK OTW 3.25MMX12MM,REF:1012408-12</t>
  </si>
  <si>
    <t>CATÈTER BALÓ TREK OTW 3.25MMX08MM,REF:1012408-08</t>
  </si>
  <si>
    <t>CATÈTER BALÓ TREK OTW 3.25MMX06MM,REF:1012408-06</t>
  </si>
  <si>
    <t>CATÈTER BALÓ TREK OTW 3.00MMX30MM,REF:1012407-30</t>
  </si>
  <si>
    <t>CATÈTER BALÓ TREK OTW 3.00MMX25MM,REF:1012407-25</t>
  </si>
  <si>
    <t>CATÈTER BALÓ ACTP ACCUFORCE NO COMPLIANT,REF:DC-RM2215HHW</t>
  </si>
  <si>
    <t>CATÈTER BALÓ ACTP ACCUFORCE NO COMPLIANT,REF:DC-RM2212HHW</t>
  </si>
  <si>
    <t>CATÈTER BALÓ ACTP ACCUFORCE NO COMPLIANT,REF:DC-RM2020HHW</t>
  </si>
  <si>
    <t>CATÈTER BALÓ ACTP ACCUFORCE NO COMPLIANT,REF:DC-RM2015HHW</t>
  </si>
  <si>
    <t>CATÈTER BALÓ ACTP ACCUFORCE NO COMPLIANT,REF:DC-RM2012HHW</t>
  </si>
  <si>
    <t>CATÈTER BALÓ ACTP ACCUFORCE NO COMPLIANT,REF:DC-RM3515HHW</t>
  </si>
  <si>
    <t>CATÈTER BALÓ ACTP ACCUFORCE NO COMPLIANT,REF:DC-RM3520HHW</t>
  </si>
  <si>
    <t>CATÈTER BALÓ ACTP ACCUFORCE NO COMPLIANT,REF:DC-RM3525HHW</t>
  </si>
  <si>
    <t>CATÈTER BALÓ SAPPHIRE NC24 CATÉTER DE INTERCAMBIO RÁPIDO CON BA,REF:227-124-5J</t>
  </si>
  <si>
    <t>CATÈTER BALÓ SAPPHIRE NC24 CATÉTER DE INTERCAMBIO RÁPIDO CON BA,REF:227-154-5J</t>
  </si>
  <si>
    <t>CATÈTER BALÓ SAPPHIRE NC24 CATÉTER DE INTERCAMBIO RÁPIDO CON BA,REF:227-184-5J</t>
  </si>
  <si>
    <t>CATÈTER BALÓ SAPPHIRE NC24 CATÉTER DE INTERCAMBIO RÁPIDO CON BA,REF:227-224-5J</t>
  </si>
  <si>
    <t>CATÈTER BALÓ SAPPHIRE NC24 CATÉTER DE INTERCAMBIO RÁPIDO CON BA,REF:227-264-5J</t>
  </si>
  <si>
    <t>CATÈTER BALÓ SAPPHIRE NC24 CATÉTER DE INTERCAMBIO RÁPIDO CON BA,REF:228-084-5J</t>
  </si>
  <si>
    <t>CATÈTER BALÓ SAPPHIRE NC24 CATÉTER DE INTERCAMBIO RÁPIDO CON BA,REF:228-104-5J</t>
  </si>
  <si>
    <t>CATÈTER BALÓ SAPPHIRE NC24 CATÉTER DE INTERCAMBIO RÁPIDO CON BA,REF:228-124-5J</t>
  </si>
  <si>
    <t>CATÈTER BALÓ ACTP NO-COMPLIANT RX,MISTRAL PRO NC,REF:MTLPN2.0-8</t>
  </si>
  <si>
    <t>CATÈTER BALÓ ACTP NO-COMPLIANT RX,MISTRAL PRO NC,REF:MTLPN2.25-11</t>
  </si>
  <si>
    <t>CATÈTER BALÓ ACTP NO-COMPLIANT RX,MISTRAL PRO NC,REF:MTLPN2.25-15</t>
  </si>
  <si>
    <t>CATÈTER BALÓ ACTP NO-COMPLIANT RX,MISTRAL PRO NC,REF:MTLPN2.25-20</t>
  </si>
  <si>
    <t>CATÈTER BALÓ  MOZEC MOZ22538,REF:437620</t>
  </si>
  <si>
    <t>CATÈTER BALÓ  MOZEC MOZ45033,REF:437619</t>
  </si>
  <si>
    <t>CATÈTER BALÓ POWERLINE 3.5X25MM,REF:PWR-3525</t>
  </si>
  <si>
    <t>CATÈTER BALÓ ACTP ELUTAX3 RX COMPLIANT 10250,REF:482227</t>
  </si>
  <si>
    <t>CATÈTER BALÓ ACTP ELUTAX3 RX COMPLIANT 30150,REF:482269</t>
  </si>
  <si>
    <t>CATÈTER BALÓ ACTP RAIDEN3 2.50X30MM EAN: 4540778149700,REF:RD3-30-250</t>
  </si>
  <si>
    <t>CATÈTER BALÓ ACTP RAIDEN3 3.00X30MM EAN: 4540778149724,REF:RD3-30-300</t>
  </si>
  <si>
    <t>CATÈTER BALÓ ACTP RAIDEN3 3.50X30MM EAN: 4540778149748,REF:RD3-30-350</t>
  </si>
  <si>
    <t>CATÈTER BALÓ ACTP RAIDEN3 4.25MMX15MM EAN: 4540778145177,REF:RD3-15-425</t>
  </si>
  <si>
    <t>CATÈTER BALÓ SAPPHIRE NC24 CATÉTER DE INTERCAMBIO RÁPIDO CON BA,REF:222-154-5J</t>
  </si>
  <si>
    <t>CATÈTER BALÓ SAPPHIRE NC24 CATÉTER DE INTERCAMBIO RÁPIDO CON BA,REF:222-124-5J</t>
  </si>
  <si>
    <t>CATÈTER BALÓ SAPPHIRE NC24 CATÉTER DE INTERCAMBIO RÁPIDO CON BA,REF:222-104-5J</t>
  </si>
  <si>
    <t>CATÈTER BALÓ ACTP,Ø1,5X8MM,SEMICOMPLIANT,POLIAMIDA,2MARC RADIOP PLATÍ+IRIDI,PN6BAR,PR16BAR;CATÈTER INTERC RÀPID RX,PUNTA CÒNICA A/FLEXIBILITATPROGRE,RECOBR HIDROFÍLIC,MARC RADIOP,P/GUIA 0,014" I CATÈTER GUIA 5F-6F,ESTÈRIL,1ÚS.MAYA ,REF:25022001</t>
  </si>
  <si>
    <t>CATÈTER BALÓ ACTP,Ø2,0X8MM,SEMICOMPLIANT,POLIAMIDA,2MARC RADIOP PLATÍ+IRIDI,PN6BAR,PR16BAR;CATÈTER INTERC RÀPID RX,PUNTA CÒNICA A/FLEXIBILITATPROGRE,RECOBR HIDROFÍLIC,MARC RADIOP,P/GUIA 0,014" I CATÈTER GUIA 5F-6F,ESTÈRIL,1ÚS.MAYA ,REF:25022002</t>
  </si>
  <si>
    <t>CATÈTER BALÓ ACTP RIVER CTO ,REF:CBR0.90X10140CTO1</t>
  </si>
  <si>
    <t>CATÈTER BALÓ ACTP RIVER CTO ,REF:CBR0.80X25140CTO2</t>
  </si>
  <si>
    <t>CATÈTER BALÓ ACTP RIVER CTO ,REF:CBR1.25X35140CTO2</t>
  </si>
  <si>
    <t>CATÈTER BALÓ ACTP RIVER CTO ,REF:CBR1.25X35140CTO1</t>
  </si>
  <si>
    <t>CATÈTER BALÓ ACTP RIVER CTO ,REF:CBR1.25X30140CTO2</t>
  </si>
  <si>
    <t>CATÈTER BALÓ ACTP RIVER CTO ,REF:CBR1.25X30140CTO1</t>
  </si>
  <si>
    <t>CATÈTER BALÓ ACTP RIVER CTO ,REF:CBR1.25X25140CTO2</t>
  </si>
  <si>
    <t>CATÈTER BALÓ ACTP RIVER CTO ,REF:CBR1.25X25140CTO1</t>
  </si>
  <si>
    <t>CATÈTER BALÓ ACTP RIVER CTO ,REF:CBR1.25X20140CTO2</t>
  </si>
  <si>
    <t>CATÈTER BALÓ ACTP RIVER CTO ,REF:CBR1.25X20140CTO1</t>
  </si>
  <si>
    <t>CATÈTER BALÓ SAPPHIRE NC24 CATÉTER DE INTERCAMBIO RÁPIDO CON BA,REF:222-084-5J</t>
  </si>
  <si>
    <t>CATÈTER BALÓ SAPPHIRE NC24 CATÉTER DE INTERCAMBIO RÁPIDO CON BA,REF:230-084-5J</t>
  </si>
  <si>
    <t>CATÈTER BALÓ SAPPHIRE NC24 CATÉTER DE INTERCAMBIO RÁPIDO CON BA,REF:230-104-5J</t>
  </si>
  <si>
    <t>CATÈTER BALÓ SAPPHIRE NC24 CATÉTER DE INTERCAMBIO RÁPIDO CON BA,REF:230-124-5J</t>
  </si>
  <si>
    <t>CATÈTER BALÓ ACTP FIREFIGHTER NC 4 MM,REF:FNC4020</t>
  </si>
  <si>
    <t>CATÈTER BALÓ ACTP FIREFIGHTER NC 4 MM,REF:FNC4015</t>
  </si>
  <si>
    <t>CATÈTER BALÓ ACTP FIREFIGHTER NC 4 MM,REF:FNC4010</t>
  </si>
  <si>
    <t>CATÈTER BALÓ ACTP FIREFIGHTER NC 3,75,REF:FNC3720</t>
  </si>
  <si>
    <t>CATÈTER BALÓ ACTP FIREFIGHTER NC 3,75,REF:FNC3715</t>
  </si>
  <si>
    <t>CATÈTER BALÓ TREK RX 3.75MMX06MM,REF:1012277-06</t>
  </si>
  <si>
    <t>CATÈTER BALÓ TREK RX 3.50MMX30MM,REF:1012276-30</t>
  </si>
  <si>
    <t>CATÈTER BALÓ TREK RX 3.00MMX25MM,REF:1012274-25</t>
  </si>
  <si>
    <t>CATÈTER BALÓ TREK RX 3.25MMX06MM,REF:1012275-06</t>
  </si>
  <si>
    <t>CATÈTER BALÓ TREK RX 3.25MMX08MM,REF:1012275-08</t>
  </si>
  <si>
    <t>CATÈTER BALÓ TREK RX 3.25MMX12MM,REF:1012275-12</t>
  </si>
  <si>
    <t>CATÈTER BALÓ TREK RX 3.25MMX15MM,REF:1012275-15</t>
  </si>
  <si>
    <t>CATÈTER BALÓ TREK RX 3.25MMX20MM,REF:1012275-20</t>
  </si>
  <si>
    <t>CATÈTER BALÓ TREK RX 3.25MMX25MM,REF:1012275-25</t>
  </si>
  <si>
    <t>CATÈTER BALÓ TREK RX 3.25MMX30MM,REF:1012275-30</t>
  </si>
  <si>
    <t>CATÈTER BALÓ TREK RX 3.50MMX06MM,REF:1012276-06</t>
  </si>
  <si>
    <t>CATÈTER BALÓ ACTP ACCUFORCE NO COMPLIANT,REF:DC-RM3212HHW</t>
  </si>
  <si>
    <t>CATÈTER BALÓ SAPPHIRE NC24 CATÉTER DE INTERCAMBIO RÁPIDO CON BA,REF:245-084-5J</t>
  </si>
  <si>
    <t>CATÈTER BALÓ TREK RX 3.50MMX08MM,REF:1012276-08</t>
  </si>
  <si>
    <t>CATÈTER BALÓ TREK RX 3.50MMX25MM,REF:1012276-25</t>
  </si>
  <si>
    <t>CATÈTER BALÓ JUTURNAC 3,5MMX40MM,REF:PC3540</t>
  </si>
  <si>
    <t>CATÈTER BALÓ JUTURNAC 3,5MMX35MM,REF:PC3535</t>
  </si>
  <si>
    <t>CATÈTER BALÓ JUTURNAC 3,5MMX30MM,REF:PC3530</t>
  </si>
  <si>
    <t>CATÈTER BALÓ JUTURNAC 3,5MMX25MM,REF:PC3525</t>
  </si>
  <si>
    <t>CATÈTER BALÓ JUTURNAC 3,5MMX20MM,REF:PC3520</t>
  </si>
  <si>
    <t>CATÈTER BALÓ JUTURNAC 3,5MMX16MM,REF:PC3516</t>
  </si>
  <si>
    <t>CATÈTER BALÓ JUTURNAC 3,5MMX15MM,REF:PC3515</t>
  </si>
  <si>
    <t>CATÈTER BALÓ JUTURNAC 3,5MMX12MM,REF:PC3512</t>
  </si>
  <si>
    <t>CATÈTER BALÓ ACTP EMERGE OTW 3.00MMX20MM,REF:H7493919520300</t>
  </si>
  <si>
    <t>CATÈTER BALÓ ACTP EMERGE OTW 2.75MMX20MM,REF:H7493919520270</t>
  </si>
  <si>
    <t>CATÈTER BALÓ ACTP EMERGE OTW 2.50MMX20MM,REF:H7493919520250</t>
  </si>
  <si>
    <t>CATÈTER BALÓ ACTP EMERGE OTW 2.25MMX20MM,REF:H7493919520220</t>
  </si>
  <si>
    <t>CATÈTER BALÓ ACTP EMERGE OTW 4.00MMX15MM,REF:H7493919515400</t>
  </si>
  <si>
    <t>CATÈTER BALÓ ACTP FIREFIGHTER 3,5MM,REF:RF3515</t>
  </si>
  <si>
    <t>CATÈTER BALÓ SAPPHIRE NC24 CATÉTER DE INTERCAMBIO RÁPIDO CON BA,REF:245-104-5J</t>
  </si>
  <si>
    <t>CATETER  BALON  CAPECROSS  NC ACTP NOCOMPLIANT,REF:131-NCD1-37515</t>
  </si>
  <si>
    <t>CATETER  BALON  CAPECROSS  NC ACTP NOCOMPLIANT,REF:131-NCD1-37520</t>
  </si>
  <si>
    <t>CATETER  BALON  CAPECROSS  NC ACTP NOCOMPLIANT,REF:131-NCD1-37525</t>
  </si>
  <si>
    <t>CATETER  BALON  CAPECROSS  NC ACTP NOCOMPLIANT,REF:131-NCD1-37530</t>
  </si>
  <si>
    <t>CATETER  BALON  CAPECROSS  NC ACTP NOCOMPLIANT,REF:131-NCD1-40006</t>
  </si>
  <si>
    <t>CATETER  BALON  CAPECROSS  NC ACTP NOCOMPLIANT,REF:131-NCD1-40010</t>
  </si>
  <si>
    <t>CATETER  BALON  CAPECROSS  NC ACTP NOCOMPLIANT,REF:131-NCD1-40012</t>
  </si>
  <si>
    <t>CATETER  BALON  CAPECROSS  NC ACTP NOCOMPLIANT,REF:131-NCD1-40015</t>
  </si>
  <si>
    <t>CATETER  BALON  CAPECROSS  NC ACTP NOCOMPLIANT,REF:131-NCD1-40020</t>
  </si>
  <si>
    <t>CATÈTER BALÓ ACTP NO-COMPLIANT RX,MISTRAL PRO NC,REF:MTLPN2.75-11</t>
  </si>
  <si>
    <t>CATÈTER BALÓ ACTP Ø1,5X13MM,SEMICOMPLIANT,NILÓ,3PLEGS,3CAPES,RECOB PACLITAXEL+DEXTRANO,PN6ATM,PR14ATM;CATÈT RX/INTERC RÀPID,LONG 135CM+/-5CM,PUNTA FLEX,SUAU 0,017",PER GUIA 0,014"X180CM+/-5CM,INTRODUCT 4F I CATÈ GUIA 5F,ESTÈRIL,1ÚS.ELUTAX "3",REF:482233</t>
  </si>
  <si>
    <t>CATÈTER BALÓ  MOZEC MOZ27541,REF:437628</t>
  </si>
  <si>
    <t>CATÈTER BALÓ  MOZEC MOZ25041,REF:437627</t>
  </si>
  <si>
    <t>CATÈTER BALÓ  MOZEC MOZ30033,REF:437615</t>
  </si>
  <si>
    <t>CATETER BALO ACTP SEMICOMPLIANT RYUREI,REF:DC-RR3210HHW</t>
  </si>
  <si>
    <t>CATÈTER BALÓ PANTERA LEO 3.0/12,REF:367006</t>
  </si>
  <si>
    <t>CATÈTER BALÓ PANTERA LEO 3.25/12,REF:367007</t>
  </si>
  <si>
    <t>CATÈTER BALÓ PANTERA LEO 3.5/12,REF:367008</t>
  </si>
  <si>
    <t>CATÈTER BALÓ PANTERA LEO 3.75/12,REF:367009</t>
  </si>
  <si>
    <t>CATÈTER BALÓ PANTERA LEO 4.0/12,REF:367010</t>
  </si>
  <si>
    <t>CATÈTER BALÓ PANTERA LEO 4.5/12,REF:367011</t>
  </si>
  <si>
    <t>CAT BALÓ ACTP SEMI COMPLIANT,Ø3,5X30MM,ALLIBERA PACLITAXEL,HIDROFÍLIC,PRESSIÓ STD,PN7ATM,PR15ATM,INTERC RÀPID/RX,Ø2,5FX145CM,PUNTA ATRAUMÀTICA,GUIA 0,014"/0,36MM,INTROD 5F,RE-ESTENOSI STENT,VAS DISTAL PETIT,BIFURC CORONÀRIAACTP PREVAIL,REF:PRV035030RX</t>
  </si>
  <si>
    <t>CATETER  BALON  CAPECROSS  NC ACTP NOCOMPLIANT,REF:131-NCD1-37512</t>
  </si>
  <si>
    <t>CATETER  BALON  CAPECROSS  NC ACTP NOCOMPLIANT,REF:131-NCD1-37510</t>
  </si>
  <si>
    <t>CATETER  BALON  CAPECROSS  NC ACTP NOCOMPLIANT,REF:131-NCD1-37506</t>
  </si>
  <si>
    <t>CATETER  BALON  CAPECROSS  NC ACTP NOCOMPLIANT,REF:131-NCD1-35030</t>
  </si>
  <si>
    <t>CATETER  BALON  CAPECROSS  NC ACTP NOCOMPLIANT,REF:131-NCD1-35025</t>
  </si>
  <si>
    <t>CATETER  BALON  CAPECROSS  NC ACTP NOCOMPLIANT,REF:131-NCD1-35020</t>
  </si>
  <si>
    <t>CATÈTER BALÓ TREK RX 4.00MMX25MM,REF:1012278-25</t>
  </si>
  <si>
    <t>CATÈTER BALÓ TREK RX 4.00MMX06MM,REF:1012278-06</t>
  </si>
  <si>
    <t>CATÈTER BALÓ TREK RX 3.75MMX30MM,REF:1012277-30</t>
  </si>
  <si>
    <t>CATÈTER BALÓ TREK RX 3.75MMX25MM,REF:1012277-25</t>
  </si>
  <si>
    <t>CATÈTER BALÓ TREK RX 3.75MMX20MM,REF:1012277-20</t>
  </si>
  <si>
    <t>CATÈTER BALÓ TREK RX 3.75MMX15MM,REF:1012277-15</t>
  </si>
  <si>
    <t>CATÈTER BALÓ JUTURNAC 3,0MMX10MM,REF:PC3010</t>
  </si>
  <si>
    <t>CATÈTER BALÓ JUTURNAC 2,0MMX20MM,REF:PC2020</t>
  </si>
  <si>
    <t>CATÈTER BALÓ JUTURNAC 2,0MMX25MM,REF:PC2025</t>
  </si>
  <si>
    <t>CATÈTER BALÓ JUTURNAC 2,0MMX30MM,REF:PC2030</t>
  </si>
  <si>
    <t>CATÈTER BALÓ JUTURNAC 2,0MMX35MM,REF:PC2035</t>
  </si>
  <si>
    <t>CATÈTER BALÓ  MOZEC MOZ35038,REF:437623</t>
  </si>
  <si>
    <t>CATÈTER BALÓ  MOZEC MOZ30038,REF:437622</t>
  </si>
  <si>
    <t>CATÈTER BALÓ  MOZEC MOZ27538,REF:437621</t>
  </si>
  <si>
    <t>CATÈTER BALÓ  MOZEC MOZ35033,REF:437617</t>
  </si>
  <si>
    <t>CATÈTER BALÓ POWERLINE 2.0X25MM,REF:PWR-2025</t>
  </si>
  <si>
    <t>CATÈTER BALÓ ACTP FIREFIGHTER 1MM,REF:RF1006</t>
  </si>
  <si>
    <t>CATÈTER BALÓ ACTP FIREFIGHTER  2,5MM,REF:RF2510</t>
  </si>
  <si>
    <t>CATÈTER BALÓ ACTP FIREFIGHTER 4MM,REF:RF4020</t>
  </si>
  <si>
    <t>CATÈTER BALÓ ACTP FIREFIGHTER 4MM,REF:RF4015</t>
  </si>
  <si>
    <t>CATÈTER BALÓ ACTP FIREFIGHTER 4MM,REF:RF4010</t>
  </si>
  <si>
    <t>CATÈTER BALÓ ACTP,NO COMPLIANT/NO DISTENSIBLE,Ø2,50X12MM,AMB DISSENY MONORAIL,PUNTA ESFÈRICA,MARCADORS RADIOPACS,RECOBRIMENT HIDROFÍLIC,PERFIL D'ENTRADA 0,039".CONQUEROR NC LOLLIPOP,REF: APT41250121</t>
  </si>
  <si>
    <t>CATÈTER BALÓ ACTP FIREFIGHTER 3,25MM,REF:RF3210</t>
  </si>
  <si>
    <t>CATÈTER BALÓ ACTP FIREFIGHTER 3MM,REF:RF3020</t>
  </si>
  <si>
    <t>CATÈTER BALÓ ACTP FIREFIGHTER 3MM,REF:RF3015</t>
  </si>
  <si>
    <t>CATÈTER BALÓ ACTP,NO COMPLIANT/NO DISTENSIBLE,Ø2,50X15MM,AMB DISSENY MONORAIL,PUNTA ESFÈRICA,MARCADORS RADIOPACS,RECOBRIMENT HIDROFÍLIC,PERFIL D'ENTRADA 0,039".CONQUEROR NC LOLLIPOP,REF: APT41250151</t>
  </si>
  <si>
    <t>CATÈTER BALÓ ACTP,NO COMPLIANT/NO DISTENSIBLE,Ø2,50X20MM,AMB DISSENY MONORAIL,PUNTA ESFÈRICA,MARCADORS RADIOPACS,RECOBRIMENT HIDROFÍLIC,PERFIL D'ENTRADA 0,039".CONQUEROR NC LOLLIPOP,REF: APT41250201</t>
  </si>
  <si>
    <t>CATÈTER BALÓ ACTP,NO COMPLIANT/NO DISTENSIBLE,Ø3,00X12MM,AMB DISSENY MONORAIL,PUNTA ESFÈRICA,MARCADORS RADIOPACS,RECOBRIMENT HIDROFÍLIC,PERFIL D'ENTRADA 0,039".CONQUEROR NC LOLLIPOP,REF: APT41300121</t>
  </si>
  <si>
    <t>CATÈTER BALÓ ACTP,NO COMPLIANT/NO DISTENSIBLE,Ø3,00X15MM,AMB DISSENY MONORAIL,PUNTA ESFÈRICA,MARCADORS RADIOPACS,RECOBRIMENT HIDROFÍLIC,PERFIL D'ENTRADA 0,039".CONQUEROR NC LOLLIPOP,REF: APT41300151</t>
  </si>
  <si>
    <t>CATÈTER BALÓ ACTP,NO COMPLIANT/NO DISTENSIBLE,Ø3,00X20MM,AMB DISSENY MONORAIL,PUNTA ESFÈRICA,MARCADORS RADIOPACS,RECOBRIMENT HIDROFÍLIC,PERFIL D'ENTRADA 0,039".CONQUEROR NC LOLLIPOP,REF: APT41300201</t>
  </si>
  <si>
    <t>CATÈTER BALÓ ACTP,NO COMPLIANT/NO DISTENSIBLE,Ø3,50X12MM,AMB DISSENY MONORAIL,PUNTA ESFÈRICA,MARCADORS RADIOPACS,RECOBRIMENT HIDROFÍLIC,PERFIL D'ENTRADA 0,039".CONQUEROR NC LOLLIPOP,REF: APT41350121</t>
  </si>
  <si>
    <t>CATÈTER BALÓ ACTP,NO COMPLIANT/NO DISTENSIBLE,Ø4,00X12MM,AMB DISSENY MONORAIL,PUNTA ESFÈRICA,MARCADORS RADIOPACS,RECOBRIMENT HIDROFÍLIC,PERFIL D'ENTRADA 0,039".CONQUEROR NC LOLLIPOP,REF: APT41400121</t>
  </si>
  <si>
    <t>CATÈTER BALÓ ACTP,NO COMPLIANT/NO DISTENSIBLE,Ø4,00X15MM,AMB DISSENY MONORAIL,PUNTA ESFÈRICA,,MARCADORS RADIOPACS,RECOBRIMENT HIDROFÍLIC,PERFIL D'ENTRADA 0,039".CONQUEROR NC LOLLIPOP,REF: APT41400151</t>
  </si>
  <si>
    <t>CATÈTER BALÓ ACTP FIREFIGHTER 3MM,REF:RF3010</t>
  </si>
  <si>
    <t>CATÈTER BALÓ ACTP FIREFIGHTER 2,75MM,REF:RF2720</t>
  </si>
  <si>
    <t>CATÈTER BALÓ ACTP FIREFIGHTER  2,5MM,REF:RF2515</t>
  </si>
  <si>
    <t>CATÈTER BALÓ ACTP EASY HIDRO3,5X15MM,RECOBRIMENT PARCIAL,REF:350-015-134</t>
  </si>
  <si>
    <t>CATÈTER BALÓ ACTP EASY HIDRO3X10MM,RECOBRIMENT PARCIAL,REF:300-010-134</t>
  </si>
  <si>
    <t>CATÈTER BALÓ ACTP EASY HIDRO2,5X15MM,RECOBRIMENT TOTAL,REF:250-015-134</t>
  </si>
  <si>
    <t>CATÈTER BALÓ ACTP EASY HIDRO2,5X10MM,RECOBRIMENT TOTAL,REF:250-010-134</t>
  </si>
  <si>
    <t>CATÈTER BALÓ ACTP EASY HIDRO2X10MM,RECOBRIMENT TOTAL,REF:200-015-134</t>
  </si>
  <si>
    <t>CATÈTER BALÓ ACTP EASY HIDRO1,5X15MM,RECOBRIMENT TOTAL,REF:150-015-134</t>
  </si>
  <si>
    <t>CATÈTER BALÓ ACTP RX HP ,REF:300100480</t>
  </si>
  <si>
    <t>CATÈTER BALÓ ACTP,NO COMPLIANT/NO DISTENSIBLE,Ø4,00X20MM,AMB DISSENY MONORAIL,PUNTA ESFÈRICA,MARCADORS RADIOPACS,RECOBRIMENT HIDROFÍLIC,PERFIL D'ENTRADA 0,039".CONQUEROR NC LOLLIPOP,REF: APT41400201</t>
  </si>
  <si>
    <t>CATÉTER BALÓ ACTP Ø2,5X12MM,COMPLIANT,POLIAMIDA,3PLEGS,PN 6ATM,PR 16ATM;CATÈTER MONORRAIL Ø2,5/1,9FX142CM+/-5CM,RECOBR HIDROFÍLIC,MARCA RADIOP,PUNTA CÒNICA,P/GUIA 0,016"/0,41MM I CATÈTER GUIA 5F,PERFIL CREUAMENTLA PUNTA 0,60MM.C</t>
  </si>
  <si>
    <t>CATÉTER BALÓ ACTP Ø3,0X12MM,COMPLIANT,POLIAMIDA,3PLEGS,PN 6ATM,PR 16ATM;CATÈTER MONORRAIL Ø2,5/1,9FX142CM+/-5CM,RECOBR HIDROFÍLIC,MARCA RADIOP,PUNTA CÒNICA,P/GUIA 0,016"/0,41MM I CATÈTER GUIA 5F,PERFIL CREUAMENTLA PUNTA 0,60MM.C</t>
  </si>
  <si>
    <t>CATÈTER BALÓ PANTERA LEO 3.75/30,REF:367042</t>
  </si>
  <si>
    <t>CATÈTER BALÓ PANTERA LEO 4.0/30,REF:367043</t>
  </si>
  <si>
    <t>CATÈTER BALÓ PANTERA LEO 4.5/30,REF:367044</t>
  </si>
  <si>
    <t>CATÈTER BALÓ PANTERA LEO 5.0/30,REF:367045</t>
  </si>
  <si>
    <t>CATÈTER BALÓ PANTERA LEO 2.0/8,REF:366991</t>
  </si>
  <si>
    <t>CATÈTER BALÓ PANTERA LEO 2.25/8,REF:366992</t>
  </si>
  <si>
    <t>CATÈTER BALÓ PANTERA LEO 5.0/8,REF:367001</t>
  </si>
  <si>
    <t>CATÈTER BALÓ SEMICOMPLIANT,MONORRAIL RX,SAPPHIRE 3,REF:230-303-6J</t>
  </si>
  <si>
    <t>CATÈTER BALÓ ACTP RX HP ,REF:250200350</t>
  </si>
  <si>
    <t>CATÈTER BALÓ SEMICOMPLIANT,MONORRAIL RX,SAPPHIRE 3,REF:232-103-6J</t>
  </si>
  <si>
    <t>CATÈTER BALÓ SEMICOMPLIANT,MONORRAIL RX,SAPPHIRE 3,REF:220-153-6J</t>
  </si>
  <si>
    <t>CATÈTER BALÓ SEMICOMPLIANT,MONORRAIL RX,SAPPHIRE 3,REF:220-203-6J</t>
  </si>
  <si>
    <t>CATÈTER BALÓ SEMICOMPLIANT,MONORRAIL RX,SAPPHIRE 3,REF:222-103-6J</t>
  </si>
  <si>
    <t>CATÈTER BALÓ SEMICOMPLIANT,MONORRAIL RX,SAPPHIRE 3,REF:222-153-6J</t>
  </si>
  <si>
    <t>CATÈTER BALÓ ACTP RAIDEN3 3.75MMX15MM EAN: 4540778145153,REF:RD3-15-375</t>
  </si>
  <si>
    <t>CATÈTER BALÓ ACTP RAIDEN3 2.00X13MM EAN: 4540778149441,REF:RD3-13-200</t>
  </si>
  <si>
    <t>CATÈTER BALÓ ACTP RAIDEN3 4.5MMX10MM EAN: 4540778146587,REF:RD3-10-450</t>
  </si>
  <si>
    <t>CATÈTER BALÓ ACTP RAIDEN3 4.25MMX10MM EAN: 4540778146570,REF:RD3-10-425</t>
  </si>
  <si>
    <t>CATÈTER BALÓ SAPPHIRE NC24 CATÉTER DE INTERCAMBIO RÁPIDO CON BA,REF:227-084-5J</t>
  </si>
  <si>
    <t>CATÈTER BALÓ SAPPHIRE NC24 CATÉTER DE INTERCAMBIO RÁPIDO CON BA,REF:227-104-5J</t>
  </si>
  <si>
    <t>CATÈTER BALÓ SAPPHIRE NC24 CATÉTER DE INTERCAMBIO RÁPIDO CON BA,REF:237-084-5J</t>
  </si>
  <si>
    <t>CATÈTER BALÓ SAPPHIRE NC24 CATÉTER DE INTERCAMBIO RÁPIDO CON BA,REF:237-104-5J</t>
  </si>
  <si>
    <t>CATÈTER BALÓ ACTP NC XPERIENCE,REF:BC TR14 150 400 006</t>
  </si>
  <si>
    <t>CATÈTER BALÓ ACTP NC XPERIENCE,REF:BC TR14 150 275 010</t>
  </si>
  <si>
    <t>CATÈTER BALÓ ACTP NC XPERIENCE,REF:BC TR14 150 275 008</t>
  </si>
  <si>
    <t>CATÈTER BALÓ ACTP NC XPERIENCE,REF:BC TR14 150 275 006</t>
  </si>
  <si>
    <t>CATÈTER BALÓ ACTP NC XPERIENCE,REF:BC TR14 150 250 030</t>
  </si>
  <si>
    <t>CATÈTER BALÓ ACTP NO-COMPLIANT RX,MISTRAL PRO NC,REF:MTLPN2.5-20</t>
  </si>
  <si>
    <t>CATÈTER BALÓ ACTP NO-COMPLIANT RX,MISTRAL PRO NC,REF:MTLPN2.5-8</t>
  </si>
  <si>
    <t>CATÈTER ALÓB ACTP TRENCAMENT DE PLACA GRIP ,REF:400080660</t>
  </si>
  <si>
    <t>CATÈTER ALÓB ACTP TRENCAMENT DE PLACA GRIP ,REF:400080340</t>
  </si>
  <si>
    <t>CATÈTER BALÓ ACTP RIVER CTO ,REF:CBR0.90X20140CTO2</t>
  </si>
  <si>
    <t>CATÈTER BALÓ ACTP RIVER CTO ,REF:CBR0.90X25140CTO1</t>
  </si>
  <si>
    <t>CATÈTER BALÓ ACTP RIVER CTO ,REF:CBR0.90X25140CTO2</t>
  </si>
  <si>
    <t>CATÈTER BALÓ ACTP RIVER CTO ,REF:CBR0.80X10140CTO2</t>
  </si>
  <si>
    <t>CATÈTER BALÓ ACTP RIVER CTO ,REF:CBR0.80X10140CTO1</t>
  </si>
  <si>
    <t>CATÈTER BALÓ ACTP RIVER CTO ,REF:CBR0.75X30140CTO2</t>
  </si>
  <si>
    <t>CATÈTER BALÓ ACTP RIVER CTO ,REF:CBR0.75X30140CTO1</t>
  </si>
  <si>
    <t>CATÈTER BALÓ ACTP RIVER CTO ,REF:CBR1.25X15140CTO2</t>
  </si>
  <si>
    <t>CATÈTER BALÓ ACTP RIVER CTO ,REF:CBR1.25X15140CTO1</t>
  </si>
  <si>
    <t>CATÈTER BALÓ ACTP RIVER CTO ,REF:CBR1.25X10140CTO2</t>
  </si>
  <si>
    <t>CATÈTER BALÓ ACTP RIVER CTO ,REF:CBR0.90X30140CTO1</t>
  </si>
  <si>
    <t>CATÈTER BALÓ ACTP RIVER CTO ,REF:CBR0.90X30140CTO2</t>
  </si>
  <si>
    <t>CATÈTER BALÓ ACTP RIVER CTO ,REF:CBR1.00X10140CTO1</t>
  </si>
  <si>
    <t>CATÈTER BALÓ ACTP RIVER CTO ,REF:CBR1.00X15140CTO1</t>
  </si>
  <si>
    <t>CATÈTER BALÓ ACTP RIVER CTO ,REF:CBR1.00X15140CTO2</t>
  </si>
  <si>
    <t>CATÈTER BALÓ ACTP RIVER CTO ,REF:CBR1.00X20140CTO1</t>
  </si>
  <si>
    <t>CATÈTER BALÓ ACTP RIVER CTO ,REF:CBR0.80X25140CTO1</t>
  </si>
  <si>
    <t>CATÈTER BALÓ TREK OTW 2.25MMX15MM,REF:1012404-15</t>
  </si>
  <si>
    <t>CATÈTER BALÓ TREK OTW 2.75MMX25MM,REF:1012406-25</t>
  </si>
  <si>
    <t>CATÈTER BALÓ TREK OTW 2.75MMX20MM,REF:1012406-20</t>
  </si>
  <si>
    <t>CATÈTER BALÓ TREK OTW 2.75MMX15MM,REF:1012406-15</t>
  </si>
  <si>
    <t>CATÈTER BALÓ PANTERA LEO 2.75/12,REF:367005</t>
  </si>
  <si>
    <t>CATÈTER BALÓ SEMICOMPLIANT,MONORRAIL RX,SAPPHIRE 3,REF:225-153-6J</t>
  </si>
  <si>
    <t>CATÈTER BALÓ SEMICOMPLIANT,MONORRAIL RX,SAPPHIRE 3,REF:230-203-6J</t>
  </si>
  <si>
    <t>CATÈTER BALÓ ACTP RAIDEN3 3.00X13MM EAN: 4540778149489,REF:RD3-13-300</t>
  </si>
  <si>
    <t>CATÈTER BALÓ ACTP RAIDEN3 2.75X13MM EAN: 4540778149472,REF:RD3-13-275</t>
  </si>
  <si>
    <t>CATÈTER BALÓ ACTP RAIDEN3 2.50X13MM EAN: 4540778149465,REF:RD3-13-250</t>
  </si>
  <si>
    <t>CATÈTER BALÓ ACTP RAIDEN3 2.25X13MM EAN: 4540778149458,REF:RD3-13-225</t>
  </si>
  <si>
    <t>CATÈTER BALÓ SAPPHIRE NC24 CATÉTER DE INTERCAMBIO RÁPIDO CON BA,REF:215-104-5J</t>
  </si>
  <si>
    <t>CATÈTER BALÓ SAPPHIRE NC24 CATÉTER DE INTERCAMBIO RÁPIDO CON BA,REF:215-084-5J</t>
  </si>
  <si>
    <t>CATÈTER BALÓ SAPPHIRE NC24 CATÉTER DE INTERCAMBIO RÁPIDO CON BA,REF:240-104-5J</t>
  </si>
  <si>
    <t>CATÈTER BALÓ ACTP NC XPERIENCE,REF:BC TR14 150 225 008</t>
  </si>
  <si>
    <t>CATÈTER BALÓ ACTP NC XPERIENCE,REF:BC TR14 150 225 006</t>
  </si>
  <si>
    <t>CATÈTER BALÓ ACTP NC XPERIENCE,REF:BC TR14 150 200 030</t>
  </si>
  <si>
    <t>CATÈTER BALÓ ACTP NC XPERIENCE,REF:BC TR14 150 200 025</t>
  </si>
  <si>
    <t>CATÈTER BALÓ ACTP NC XPERIENCE,REF:BC TR14 150 200 020</t>
  </si>
  <si>
    <t>CATÈTER BALÓ ACTP NC XPERIENCE,REF:BC TR14 150 200 015</t>
  </si>
  <si>
    <t>CATÈTER BALÓ ACTP NC XPERIENCE,REF:BC TR14 150 200 012</t>
  </si>
  <si>
    <t>CATÈTER BALÓ ACTP NC XPERIENCE,REF:BC TR14 150 200 010</t>
  </si>
  <si>
    <t>CATÈTER BALÓ ACTP NC XPERIENCE,REF:BC TR14 150 200 008</t>
  </si>
  <si>
    <t>CATÈTER BALÓ ACTP NC XPERIENCE,REF:BC TR14 150 200 006</t>
  </si>
  <si>
    <t>CATÈTER BALÓ ACTP NC XPERIENCE,REF:BC TR14 150 275 015</t>
  </si>
  <si>
    <t>CATETER  BALON  CAPECROSS  NC ACTP NOCOMPLIANT,REF:131-NCD1-45020</t>
  </si>
  <si>
    <t>CATETER  BALON  CAPECROSS  NC ACTP NOCOMPLIANT,REF:131-NCD1-45025</t>
  </si>
  <si>
    <t>CATETER  BALON  CAPECROSS  NC ACTP NOCOMPLIANT,REF:131-NCD1-45030</t>
  </si>
  <si>
    <t>CATETER BALON CAPECROSS NC ACTP NOCOMPLIANT- I,REF:131-NCD1-20006</t>
  </si>
  <si>
    <t>CATETER BALON CAPECROSS NC ACTP NOCOMPLIANT- I,REF:131-NCD1-20010</t>
  </si>
  <si>
    <t>CATETER BALON CAPECROSS NC ACTP NOCOMPLIANT- I,REF:131-NCD1-20012</t>
  </si>
  <si>
    <t>CATETER BALON CAPECROSS NC ACTP NOCOMPLIANT- I,REF:131-NCD1-20015</t>
  </si>
  <si>
    <t>CATETER BALON CAPECROSS NC ACTP NOCOMPLIANT- I,REF:131-NCD1-20020</t>
  </si>
  <si>
    <t>CATÈTER BALÓ ACTP RAIDEN3 2.25MMX15MM EAN: 4540778145092,REF:RD3-15-225</t>
  </si>
  <si>
    <t>CATÈTER BALÓ ACTP RAIDEN3 2MMX15MM EAN: 4540778145085,REF:RD3-15-200</t>
  </si>
  <si>
    <t>CATÈTER BALÓ SAPPHIRE NC24 CATÉTER DE INTERCAMBIO RÁPIDO CON BA,REF:220-154-5J</t>
  </si>
  <si>
    <t>CATÈTER BALÓ SAPPHIRE NC24 CATÉTER DE INTERCAMBIO RÁPIDO CON BA,REF:220-124-5J</t>
  </si>
  <si>
    <t>CATÈTER BALÓ SAPPHIRE NC24 CATÉTER DE INTERCAMBIO RÁPIDO CON BA,REF:220-104-5J</t>
  </si>
  <si>
    <t>CATÈTER BALÓ SAPPHIRE NC24 CATÉTER DE INTERCAMBIO RÁPIDO CON BA,REF:220-084-5J</t>
  </si>
  <si>
    <t>CATÈTER BALÓ SAPPHIRE NC24 CATÉTER DE INTERCAMBIO RÁPIDO CON BA,REF:217-184-5J</t>
  </si>
  <si>
    <t>CATÈTER BALÓ SAPPHIRE NC24 CATÉTER DE INTERCAMBIO RÁPIDO CON BA,REF:217-154-5J</t>
  </si>
  <si>
    <t>CATÈTER BALÓ SAPPHIRE NC24 CATÉTER DE INTERCAMBIO RÁPIDO CON BA,REF:217-124-5J</t>
  </si>
  <si>
    <t>CATETER BALON CAPECROSS NC ACTP NOCOMPLIANT- I,REF:131-NCD1-20025</t>
  </si>
  <si>
    <t>CATETER BALON CAPECROSS NC ACTP NOCOMPLIANT- I,REF:131-NCD1-20030</t>
  </si>
  <si>
    <t>CATÈTER BALÓ JUTURNAC 2,75MMX12MM,REF:PC2712</t>
  </si>
  <si>
    <t>CATÈTER BALÓ JUTURNAC 2,75MMX15MM,REF:PC2715</t>
  </si>
  <si>
    <t>CATÈTER BALÓ JUTURNAC 2,75MMX16MM,REF:PC2716</t>
  </si>
  <si>
    <t>CATÈTER BALÓ JUTURNAC 3,0MMX15MM,REF:PC3015</t>
  </si>
  <si>
    <t>CATÈTER BALÓ JUTURNAC 3,0MMX16MM,REF:PC3016</t>
  </si>
  <si>
    <t>CATÈTER BALÓ JUTURNAC 3,25MMX12MM,REF:PC3212</t>
  </si>
  <si>
    <t>CATÈTER BALÓ JUTURNAC 2,5MMX30MM,REF:PC2530</t>
  </si>
  <si>
    <t>CATÈTER BALÓ POWERLINE 2.5X25MM,REF:PWR-2525</t>
  </si>
  <si>
    <t>CATÈTER BALÓ ACTP INPACT FALCON ,REF:FLCP35040B12</t>
  </si>
  <si>
    <t>CATÈTER BALÓ ACTP INPACT FALCON ,REF:FLCP32030B12</t>
  </si>
  <si>
    <t>CATÈTER BALÓ SAPPHIRE NC24 CATÉTER DE INTERCAMBIO RÁPIDO CON BA,REF:217-104-5J</t>
  </si>
  <si>
    <t>CATÈTER BALÓ SAPPHIRE NC24 CATÉTER DE INTERCAMBIO RÁPIDO CON BA,REF:217-084-5J</t>
  </si>
  <si>
    <t>CATÈTER BALÓ SAPPHIRE NC24 CATÉTER DE INTERCAMBIO RÁPIDO CON BA,REF:215-184-5J</t>
  </si>
  <si>
    <t>CATÈTER BALÓ SAPPHIRE NC24 CATÉTER DE INTERCAMBIO RÁPIDO CON BA,REF:215-154-5J</t>
  </si>
  <si>
    <t>CATÈTER BALÓ SAPPHIRE NC24 CATÉTER DE INTERCAMBIO RÁPIDO CON BA,REF:215-124-5J</t>
  </si>
  <si>
    <t>CATÈTER BALÓ ACTP NC XPERIENCE,REF:BC TR14 150 350 006</t>
  </si>
  <si>
    <t>CATÈTER BALÓ ACTP NC XPERIENCE,REF:BC TR14 150 325 030</t>
  </si>
  <si>
    <t>CATÈTER BALÓ ACTP NC XPERIENCE,REF:BC TR14 150 325 025</t>
  </si>
  <si>
    <t>CATÈTER BALÓ ACTP NO-COMPLIANT RX,MISTRAL PRO NC,REF:MTLPN2.5-15</t>
  </si>
  <si>
    <t>CATÈTER BALÓ ACTP FIREFIGHTER NC 3,75,REF:FNC3710</t>
  </si>
  <si>
    <t>CATÈTER BALÓ ACTP FIREFIGHTER NC 3,5,REF:FNC3520</t>
  </si>
  <si>
    <t>CATÈTER BALÓ ACTP FIREFIGHTER NC 3,5,REF:FNC3515</t>
  </si>
  <si>
    <t>CATÈTER BALÓ ACTP FIREFIGHTER NC 3,5,REF:FNC3510</t>
  </si>
  <si>
    <t>CATÈTER BALÓ ACTP FIREFIGHTER NC 3,25,REF:FNC3220</t>
  </si>
  <si>
    <t>CATÈTER BALÓ ACTP FIREFIGHTER NC 3,25,REF:FNC3215</t>
  </si>
  <si>
    <t>CATÈTER BALÓ ACTP FIREFIGHTER NC 3,25,REF:FNC3210</t>
  </si>
  <si>
    <t>CATÈTER BALÓ ACTP INPACT FALCON ,REF:FLCP32020B12</t>
  </si>
  <si>
    <t>CATÈTER BALÓ ACTP IVASCULAR XPERIENCE,REF:BC PR14N 150 150 115</t>
  </si>
  <si>
    <t>CATÈTER BALÓ ACTP IVASCULAR XPERIENCE,REF:BC PR14N 150 150 110</t>
  </si>
  <si>
    <t>CATÈTER BALÓ ACTP IVASCULAR XPERIENCE,REF:BC PR14N 150 125 115</t>
  </si>
  <si>
    <t>CATÈTER BALÓ ACTP EMERGE OTW 3.75MMX20MM,REF:H7493919520370</t>
  </si>
  <si>
    <t>CATÈTER BALÓ ACTP EMERGE OTW 3.75MMX15MM,REF:H7493919515370</t>
  </si>
  <si>
    <t>CATÈTER BALÓ ACTP EMERGE OTW 3.50MMX15MM,REF:H7493919515350</t>
  </si>
  <si>
    <t>CATÈTER BALÓ ACTP ALLIBERADOR DE FÀRMAC ESSENTIAL PRO,REF:BC DPR14N 150 150 010</t>
  </si>
  <si>
    <t>CATÈTER BALÓ POWERLINE 2.0X30MM,REF:PWR-2030</t>
  </si>
  <si>
    <t>CATÈTER BALÓ POWERLINE 3.5X30MM,REF:PWR-3530</t>
  </si>
  <si>
    <t>CATÈTER BALÓ POWERLINE 4.0X30MM,REF:PWR-4030</t>
  </si>
  <si>
    <t>CATÈTER BALÓ POWERLINE 4.0X25MM,REF:PWR-4025</t>
  </si>
  <si>
    <t>CATÈTER BALÓ ACTP RX EUPHORA 3.25MM,REF:EUP32506X</t>
  </si>
  <si>
    <t>CATÈTER BALÓ ACTP RX EUPHORA 3.25MM,REF:EUP32510X</t>
  </si>
  <si>
    <t>CATÈTER BALÓ ACTP RX EUPHORA 3.25MM,REF:EUP32525X</t>
  </si>
  <si>
    <t>CAT BALÓ ACTP SEMI COMPLIANT,Ø2,50X30MM,ALLIBERA PACLITAXEL,HIDROFÍLIC,PRESSIÓ STD,PN7ATM,PR15ATM,INTERC RÀPID/RX,Ø2,5FX145CM,PUNTA ATRAUMÀTICA,GUIA 0,014"/0,36MM,INTROD 5F,RE-ESTENOSI STENT,VAS DISTAL PETIT,BIFURC CORONÀRIAACTP PREVAIL,REF:PRV025030RX</t>
  </si>
  <si>
    <t>CAT BALÓ ACTP SEMI COMPLIANT,Ø2,75X15MM,ALLIBERA PACLITAXEL,HIDROFÍLIC,PRESSIÓ STD,PN7ATM,PR15ATM,INTERC RÀPID/RX,Ø2,5FX145CM,PUNTA ATRAUMÀTICA,GUIA 0,014"/0,36MM,INTROD 5F,RE-ESTENOSI STENT,VAS DISTAL PETIT,BIFURC CORONÀRIAACTP PREVAIL,REF:PRV027515RX</t>
  </si>
  <si>
    <t>CAT BALÓ ACTP SEMI COMPLIANT,Ø2,75X20MM,ALLIBERA PACLITAXEL,HIDROFÍLIC,PRESSIÓ STD,PN7ATM,PR15ATM,INTERC RÀPID/RX,Ø2,5FX145CM,PUNTA ATRAUMÀTICA,GUIA 0,014"/0,36MM,INTROD 5F,RE-ESTENOSI STENT,VAS DISTAL PETIT,BIFURC CORONÀRIAACTP PREVAIL,REF:PRV027520RX</t>
  </si>
  <si>
    <t>CAT BALÓ ACTP SEMI COMPLIANT,Ø3X15MM,ALLIBERA PACLITAXEL,HIDROFÍLIC,PRESSIÓ STD,PN7ATM,PR15ATM,INTERC RÀPID/RX,Ø2,5FX145CM,PUNTA ATRAUMÀTICA,GUIA 0,014"/0,36MM,INTROD 5F,RE-ESTENOSI STENT,VAS DISTAL PETIT,BIFURC CORONÀRIAACTP PREVAIL,REF:PRV040020RX</t>
  </si>
  <si>
    <t>CAT BALÓ ACTP SEMI COMPLIANT,Ø4X15MM,ALLIBERA PACLITAXEL,HIDROFÍLIC,PRESSIÓ STD,PN7ATM,PR15ATM,INTERC RÀPID/RX,Ø2,5FX145CM,PUNTA ATRAUMÀTICA,GUIA 0,014"/0,36MM,INTROD 5F,RE-ESTENOSI STENT,VAS DISTAL PETIT,BIFURC CORONÀRIAACTP PREVAIL,REF:PRV040015RX</t>
  </si>
  <si>
    <t>CAT BALÓ ACTP SEMI COMPLIANT,Ø3X30MM,ALLIBERA PACLITAXEL,HIDROFÍLIC,PRESSIÓ STD,PN7ATM,PR15ATM,INTERC RÀPID/RX,Ø2,5FX145CM,PUNTA ATRAUMÀTICA,GUIA 0,014"/0,36MM,INTROD 5F,RE-ESTENOSI STENT,VAS DISTAL PETIT,BIFURC CORONÀRIAACTP PREVAIL,REF:PRV030030RX</t>
  </si>
  <si>
    <t>CAT BALÓ ACTP SEMI COMPLIANT,Ø4X20MM,ALLIBERA PACLITAXEL,HIDROFÍLIC,PRESSIÓ STD,PN7ATM,PR15ATM,INTERC RÀPID/RX,Ø2,5FX145CM,PUNTA ATRAUMÀTICA,GUIA 0,014"/0,36MM,INTROD 5F,RE-ESTENOSI STENT,VAS DISTAL PETIT,BIFURC CORONÀRIAACTP PREVAIL,REF:PRV040020RX</t>
  </si>
  <si>
    <t>CAT BALÓ ACTP PTX RESTORE 3.00-20MM,REF:CAR-R 3.00-20</t>
  </si>
  <si>
    <t>CAT BALÓ ACTP PTX RESTORE 3.00-25MM,REF:CAR-R 3.00-25</t>
  </si>
  <si>
    <t>CAT BALÓ ACTP PTX RESTORE 3.00-30MM,REF:CAR-R 3.00-30</t>
  </si>
  <si>
    <t>CAT BALÓ ACTP PTX RESTORE 3.50-15MM,REF:CAR-R 3.50-15</t>
  </si>
  <si>
    <t>CATÈTER ALÓB ACTP TRENCAMENT DE PLACA GRIP,REF:350080340</t>
  </si>
  <si>
    <t>CATÈTER ALÓB ACTP TRENCAMENT DE PLACA GRIP ,REF:400120340</t>
  </si>
  <si>
    <t>CATÈTER BALÓ ACTP MAGIC TOUCH ,REF:CMT20020</t>
  </si>
  <si>
    <t>CATÈTER BALÓ ACTP ELUTAX3 RX COMPLIANT 10225,REF:482226</t>
  </si>
  <si>
    <t>CATÈTER BALÓ ACTP ELUTAX3 RX COMPLIANT 10200,REF:482225</t>
  </si>
  <si>
    <t>CATÈTER BALÓ ACTP ELUTAX3 RX COMPLIANT10150,REF:482220</t>
  </si>
  <si>
    <t>CATÈTER BALÓ TREK OTW 3.50MMX20MM,REF:1012409-20</t>
  </si>
  <si>
    <t>CATÈTER BALÓ TREK OTW 3.50MMX15MM,REF:1012409-15</t>
  </si>
  <si>
    <t>CATÈTER BALÓ TREK OTW 3.50MMX12MM,REF:1012409-12</t>
  </si>
  <si>
    <t>CATÈTER BALÓ TREK OTW 3.50MMX08MM,REF:1012409-08</t>
  </si>
  <si>
    <t>CATÈTER BALÓ TREK OTW II 2.00MMX06MM,REF:1012403-06A</t>
  </si>
  <si>
    <t>CATÈTER BALÓ ACTP ACCUFORCE NO COMPLIANT,REF:DC-RM3530HHW</t>
  </si>
  <si>
    <t>CATÈTER BALÓ ACTP ACCUFORCE NO COMPLIANT,REF:DC-RM3712HHW</t>
  </si>
  <si>
    <t>CATÈTER BALÓ ACTP ACCUFORCE NO COMPLIANT,REF:DC-RM3715HHW</t>
  </si>
  <si>
    <t>CATÈTER BALÓ ACTP ACCUFORCE NO COMPLIANT,REF:DC-RM4015HHW</t>
  </si>
  <si>
    <t>CATÈTER BALÓ ACTP ACCUFORCE NO COMPLIANT,REF:DC-RM4020HHW</t>
  </si>
  <si>
    <t>CATÈTER BALÓ ACTP IKAZUCHI ZERO 1.20 X 6 MM EAN: 4540778149793,REF:ZE-6-120</t>
  </si>
  <si>
    <t>CATÉTER BALÓN NO COMPLIANTE DE ALTA PRESIÓN PARA A,REF:ACRO3505</t>
  </si>
  <si>
    <t>CATÈTER BALÓ ACTP RAIDEN3 3.50X8MM EAN: 4540778149397,REF:RD3-8-350</t>
  </si>
  <si>
    <t>CATÈTER BALÓ ACTP RAIDEN3 4.00X8MM EAN: 4540778149410,REF:RD3-8-400</t>
  </si>
  <si>
    <t>CATÈTER BALÓ ACTP RAIDEN3 2.25X20MM EAN: 4540778149670,REF:RD3-20-225</t>
  </si>
  <si>
    <t>CATÈTER BALÓ ACTP NC XPERIENCE,REF:BC TR14 150 375 008</t>
  </si>
  <si>
    <t>CATÈTER BALÓ ACTP NC XPERIENCE,REF:BC TR14 150 275 012</t>
  </si>
  <si>
    <t>CATÈTER BALÓ ACTP NC XPERIENCE,REF:BC TR14 150 350 030</t>
  </si>
  <si>
    <t>CATÈTER BALÓ ACTP NC XPERIENCE,REF:BC TR14 150 350 020</t>
  </si>
  <si>
    <t>CATÈTER BALÓ ACTP NC XPERIENCE,REF:BC TR14 150 350 015</t>
  </si>
  <si>
    <t>CATÈTER BALÓ ACTP NC XPERIENCE,REF:BC TR14 150 350 012</t>
  </si>
  <si>
    <t>CATÈTER BALÓ PANTERA LEO 2.5/12,REF:367004</t>
  </si>
  <si>
    <t>CATÈTER BALÓ NC EMERGE MR OUS 2.50MMX12MM,REF:H7493927612250</t>
  </si>
  <si>
    <t>CATÈTER BALÓ NC EMERGE MR OUS 3.50MMX30MM,REF:H7493927630350</t>
  </si>
  <si>
    <t>CATÈTER BALÓ ACTP NC XPERIENCE,REF:BC TR14 150 350 010</t>
  </si>
  <si>
    <t>CATÈTER BALÓ ACTP NC XPERIENCE,REF:BC TR14 150 350 008</t>
  </si>
  <si>
    <t>CATÈTER BALÓ JUTURNAC 3,0MMX20MM,REF:PC3020</t>
  </si>
  <si>
    <t>CATÈTER BALÓ JUTURNAC 3,0MMX25MM,REF:PC3025</t>
  </si>
  <si>
    <t>CATÈTER BALÓ JUTURNAC 3,0MMX30MM,REF:PC3030</t>
  </si>
  <si>
    <t>CATÈTER BALÓ ACTP MAGIC TOUCH ,REF:CMT22530</t>
  </si>
  <si>
    <t>CATÈTER BALÓ ACTP ELUTAX3 RX COMPLIANT 10400,REF:482232</t>
  </si>
  <si>
    <t>CATÈTER BALÓ ACTP ELUTAX3 RX COMPLIANT 10350,REF:482231</t>
  </si>
  <si>
    <t>CATÈTER BALÓ ACTP ELUTAX3 RX COMPLIANT 10325,REF:482230</t>
  </si>
  <si>
    <t>CATÈTER BALÓ ACTP ELUTAX3 RX COMPLIANT 40350,REF:482281</t>
  </si>
  <si>
    <t>CATÈTER BALÓ ACTP ELUTAX3 RX COMPLIANT 40400,REF:482282</t>
  </si>
  <si>
    <t>CATÈTER BALÓ NC EMERGE MR OUS 3.25MMX30MM,REF:H7493927630320</t>
  </si>
  <si>
    <t>CATÈTER BALÓ NC EMERGE MR OUS 3.00MMX30MM,REF:H7493927630300</t>
  </si>
  <si>
    <t>CATÈTER BALÓ NC EMERGE MR OUS 2.50MMX30MM,REF:H7493927630250</t>
  </si>
  <si>
    <t>CATÈTER BALÓ NC EMERGE MR OUS 2.25MMX30MM,REF:H7493927630220</t>
  </si>
  <si>
    <t>CATÈTER BALÓ NC EMERGE MR OUS 2.00MMX30MM,REF:H7493927630200</t>
  </si>
  <si>
    <t>CATÈTER BALÓ NC EMERGE MR OUS 6.00MMX20MM,REF:H7493927620600</t>
  </si>
  <si>
    <t>CATÈTER BALÓ NC EMERGE MR OUS 5.50MMX20MM,REF:H7493927620550</t>
  </si>
  <si>
    <t>CATÈTER BALÓ SEMICOMPLIANT,MONORRAIL RX,SAPPHIRE 3,REF:210-103-6J</t>
  </si>
  <si>
    <t>CATÈTER BALÓ ACTP RAIDEN3 2.5MMX15MM EAN: 4540778145108,REF:RD3-15-250</t>
  </si>
  <si>
    <t>CATÈTER BALÓ ACTP RAIDEN3 4.50X13MM EAN: 4540778149540,REF:RD3-13-450</t>
  </si>
  <si>
    <t>CATÈTER BALÓ ACTP RAIDEN3 3.25X13MM EAN: 4540778149496,REF:RD3-13-325</t>
  </si>
  <si>
    <t>CATÈTER BALÓ ACTP RAIDEN3 4MMX10MM EAN: 4540778145078,REF:RD3-10-400</t>
  </si>
  <si>
    <t>CATÈTER BALÓ ACTP RAIDEN3 3.75MMX10MM EAN: 4540778145061,REF:RD3-10-375</t>
  </si>
  <si>
    <t>CATÈTER BALÓ ACTP RAIDEN3 3.5MMX10MM EAN: 4540778145054,REF:RD3-10-350</t>
  </si>
  <si>
    <t>CATÈTER BALÓ SAPPHIRE NC24 CATÉTER DE INTERCAMBIO RÁPIDO CON BA,REF:240-184-5J</t>
  </si>
  <si>
    <t>CATÈTER BALÓ SAPPHIRE NC24 CATÉTER DE INTERCAMBIO RÁPIDO CON BA,REF:240-224-5J</t>
  </si>
  <si>
    <t>CATÈTER BALÓ SAPPHIRE NC24 CATÉTER DE INTERCAMBIO RÁPIDO CON BA,REF:240-264-5J</t>
  </si>
  <si>
    <t>CATÈTER BALÓ SAPPHIRE NC24 CATÉTER DE INTERCAMBIO RÁPIDO CON BA,REF:235-154-5J</t>
  </si>
  <si>
    <t>CATÈTER BALÓ SAPPHIRE NC24 CATÉTER DE INTERCAMBIO RÁPIDO CON BA,REF:235-184-5J</t>
  </si>
  <si>
    <t>CATÈTER BALÓ SAPPHIRE NC24 CATÉTER DE INTERCAMBIO RÁPIDO CON BA,REF:235-224-5J</t>
  </si>
  <si>
    <t>CATÈTER BALÓ SAPPHIRE NC24 CATÉTER DE INTERCAMBIO RÁPIDO CON BA,REF:235-264-5J</t>
  </si>
  <si>
    <t>CATÈTER BALÓ ACTP NC EUPHORA RX 5.00 M,REF:NCEUP5012X</t>
  </si>
  <si>
    <t>CATÈTER BALÓ ACTPNC EUPHORA RX 2.25,REF:NCEUP22508X</t>
  </si>
  <si>
    <t>CATÈTER BALÓ ACTPNC EUPHORA RX  2.2,REF:NCEUP22515X</t>
  </si>
  <si>
    <t>CATÈTER BALÓ ACTP NC EUPHORA RX 2.50 M,REF:NCEUP2515X</t>
  </si>
  <si>
    <t>CATÈTER BALÓ ACTP NC EUPHORA  RX 2,REF:NCEUP27527X</t>
  </si>
  <si>
    <t>CATÈTER BALÓ TREK OTW 3.00MMX20MM,REF:1012407-20</t>
  </si>
  <si>
    <t>CATÈTER BALÓ TREK OTW 3.00MMX15MM,REF:1012407-15</t>
  </si>
  <si>
    <t>CATÈTER BALÓ TREK OTW 3.00MMX12MM,REF:1012407-12</t>
  </si>
  <si>
    <t>CATÈTER BALÓ TREK OTW 3.00MMX08MM,REF:1012407-08</t>
  </si>
  <si>
    <t>CATÈTER BALÓ ACTP ACCUFORCE NO COMPLIANT,REF:DC-RM3020HHW</t>
  </si>
  <si>
    <t>CATÈTER BALÓ ACTP ACCUFORCE NO COMPLIANT,REF:DC-RM3025HHW</t>
  </si>
  <si>
    <t>CATÈTER BALÓ ACTP ACCUFORCE NO COMPLIANT,REF:DC-RM3030HHW</t>
  </si>
  <si>
    <t>CATÈTER BALÓ ACTP IKAZUCHI ZERO 2.50 X 6 MM EAN: 4540778149847,REF:ZE-6-250</t>
  </si>
  <si>
    <t>CATÈTER BALÓ ACTP IKAZUCHI ZERO 1.00 X 8 MM EAN: 4540778149922,REF:ZE-8-100P</t>
  </si>
  <si>
    <t>CATÈTER BALÓ ACTP IKAZUCHI ZERO 1.20 X 8 MM EAN: 4540778149939,REF:ZE-8-120</t>
  </si>
  <si>
    <t>CATÈTER BALÓ ACTP NC XPERIENCE,REF:BC TR14 150 400 020</t>
  </si>
  <si>
    <t>CATÈTER BALÓ ACTP NC XPERIENCE,REF:BC TR14 150 400 015</t>
  </si>
  <si>
    <t>CATÈTER BALÓ ACTP NC XPERIENCE,REF:BC TR14 150 225 020</t>
  </si>
  <si>
    <t>CATÈTER BALÓ ACTP NC XPERIENCE,REF:BC TR14 150 225 015</t>
  </si>
  <si>
    <t>CATÈTER BALÓ ACTP NC XPERIENCE,REF:BC TR14 150 225 012</t>
  </si>
  <si>
    <t>CATÈTER BALÓ ACTP NC XPERIENCE,REF:BC TR14 150 225 010</t>
  </si>
  <si>
    <t>CATÈTER BALÓ JUTURNAC 3,5MMX10MM,REF:PC3510</t>
  </si>
  <si>
    <t>CATÈTER BALÓ JUTURNAC 3,25MMX40MM,REF:PC3240</t>
  </si>
  <si>
    <t>CATÈTER BALÓ JUTURNAC 3,25MMX35MM,REF:PC3235</t>
  </si>
  <si>
    <t>CATÈTER BALÓ JUTURNAC 3,25MMX30MM,REF:PC3230</t>
  </si>
  <si>
    <t>CATÈTER BALÓ ACTP IKAZUCHI ZERO 3.75 X 20 MM EAN: 454077815032,REF:ZE-20-375</t>
  </si>
  <si>
    <t>CATÈTER BALÓ ACTP IKAZUCHI ZERO 3 MM X20MM EAN: 454077814623,REF:ZE-20-300</t>
  </si>
  <si>
    <t>CATÈTER BALÓ ACTP IKAZUCHI ZERO 3.75 X 15 MM EAN: 454077815019,REF:ZE-15-375</t>
  </si>
  <si>
    <t>CATÈTER BALÓ PANTERA LEO 2.75/20,REF:367027</t>
  </si>
  <si>
    <t>CATÈTER BALÓ PANTERA LEO 3.0/20,REF:367028</t>
  </si>
  <si>
    <t>CATÈTER BALÓ PANTERA LEO 3.25/20,REF:367029</t>
  </si>
  <si>
    <t>CATÈTER BALÓ PANTERA LEO 3.5/20,REF:367030</t>
  </si>
  <si>
    <t>CATÈTER BALÓ PANTERA LEO 3.75/20,REF:367031</t>
  </si>
  <si>
    <t>CATÈTER BALÓ ACTP RAIDEN3 4.5MMX15MM EAN: 4540778145184,REF:RD3-15-450</t>
  </si>
  <si>
    <t>CATÈTER BALÓ ACTP RAIDEN3 2.5MMX20MM EAN: 4540778145191,REF:RD3-20-250</t>
  </si>
  <si>
    <t>CATÈTER BALÓ JUTURNAC 2,25MMX16MM,REF:PC2216</t>
  </si>
  <si>
    <t>CATÈTER BALÓ JUTURNAC 2,5MMX25MM,REF:PC2525</t>
  </si>
  <si>
    <t>CATÈTER BALÓ JUTURNAC 2,5MMX20MM,REF:PC2520</t>
  </si>
  <si>
    <t>CATÈTER BALÓ JUTURNAC 2,5MMX16MM,REF:PC2516</t>
  </si>
  <si>
    <t>CATÈTER BALÓ JUTURNAC 2,5MMX15MM,REF:PC2515</t>
  </si>
  <si>
    <t>CATÈTER BALÓ JUTURNAC 2,5MMX12MM,REF:PC2512</t>
  </si>
  <si>
    <t>CATÈTER BALÓ JUTURNAC 2,5MMX11MM,REF:PC2511</t>
  </si>
  <si>
    <t>CATETER BALO ACTP SEMICOMPLIANT RYUREI,REF:DC-RR4020HHW</t>
  </si>
  <si>
    <t>CATÈTER BALÓ POWERLINE 3.0X30MM,REF:PWR-3030</t>
  </si>
  <si>
    <t>CATÈTER BALÓ POWERLINE 3.0X25MM,REF:PWR-3025</t>
  </si>
  <si>
    <t>CATÈTER BALÓ ACTP RAIDEN3 2.75MMX20MM EAN: 4540778145207,REF:RD3-20-275</t>
  </si>
  <si>
    <t>CATÈTER BALÓ ACTP RAIDEN3 3MMX20MM EAN: 4540778145214,REF:RD3-20-300</t>
  </si>
  <si>
    <t>CATÈTER BALÓ ACTP RAIDEN3 3.25MMX20MM EAN: 4540778145221,REF:RD3-20-325</t>
  </si>
  <si>
    <t>CATÈTER BALÓ ACTP RAIDEN3 3.5MMX20MM EAN: 4540778145238,REF:RD3-20-350</t>
  </si>
  <si>
    <t>CATÈTER BALÓ ACTP RAIDEN3 3.75MMX20MM EAN: 4540778145245,REF:RD3-20-375</t>
  </si>
  <si>
    <t>CATÈTER BALÓ SAPPHIRE NC24 CATÉTER DE INTERCAMBIO RÁPIDO CON BA,REF:250-124-5J</t>
  </si>
  <si>
    <t>CATÈTER BALÓ SAPPHIRE NC24 CATÉTER DE INTERCAMBIO RÁPIDO CON BA,REF:250-154-5J</t>
  </si>
  <si>
    <t>CATÈTER BALÓ SAPPHIRE NC24 CATÉTER DE INTERCAMBIO RÁPIDO CON BA,REF:250-184-5J</t>
  </si>
  <si>
    <t>CATÈTER BALÓ SAPPHIRE NC24 CATÉTER DE INTERCAMBIO RÁPIDO CON BA,REF:250-224-5J</t>
  </si>
  <si>
    <t>CATÈTER BALÓ SAPPHIRE NC24 CATÉTER DE INTERCAMBIO RÁPIDO CON BA,REF:250-264-5J</t>
  </si>
  <si>
    <t>CATÈTER BALÓ POWERLINE 2.75X20MM,REF:PWR-2720</t>
  </si>
  <si>
    <t>CATÈTER BALÓ POWERLINE 2.5X30MM,REF:PWR-2530</t>
  </si>
  <si>
    <t>CATÈTER BALÓ ACTP RX EUPHORA 3.75MM,REF:EUP37506X</t>
  </si>
  <si>
    <t>CATÈTER BALÓ ACTP RX EUPHORA 2.75MM,REF:EUP27510X</t>
  </si>
  <si>
    <t>CATÈTER BALÓ ACTP RX EUPHORA 2.00MM 1,REF:EUP2010X</t>
  </si>
  <si>
    <t>CATÈTER BALÓ ACTP EMERGE PUSH MR 1.50MMX15MM,REF:H7493919415150</t>
  </si>
  <si>
    <t>CATÈTER BALÓ ACTP EMERGE PUSH MR 1.20MMX20MM,REF:H7493919420120</t>
  </si>
  <si>
    <t>CATÈTER BALÓ ACTP EMERGE PUSH MR 1.50MMX20MM,REF:H7493919420150</t>
  </si>
  <si>
    <t>CATÈTER BALÓ PANTERA LEO 2.5/8,REF:366993</t>
  </si>
  <si>
    <t>CATÈTER BALÓ PANTERA LEO 2.75/8,REF:366994</t>
  </si>
  <si>
    <t>CATÈTER BALÓ SAPPHIRE NC24 CATÉTER DE INTERCAMBIO RÁPIDO CON BA,REF:237-154-5J</t>
  </si>
  <si>
    <t>CATÈTER BALÓ ACTP NO-COMPLIANT RX,MISTRAL PRO NC,REF:MTLPN2.5-11</t>
  </si>
  <si>
    <t>CATETER BALON CAPECROSS NC ACTP NOCOMPLIANT- I,REF:131-NCD1-22515</t>
  </si>
  <si>
    <t>CATETER BALON CAPECROSS NC ACTP NOCOMPLIANT- I,REF:131-NCD1-22520</t>
  </si>
  <si>
    <t>CATETER BALON CAPECROSS NC ACTP NOCOMPLIANT- I,REF:131-NCD1-22525</t>
  </si>
  <si>
    <t>CATETER BALON CAPECROSS NC ACTP NOCOMPLIANT- I,REF:131-NCD1-22530</t>
  </si>
  <si>
    <t>CATETER  BALON  CAPECROSS  NC ACTP NOCOMPLIANT,REF:131-NCD1-25006</t>
  </si>
  <si>
    <t>CATETER  BALON  CAPECROSS  NC ACTP NOCOMPLIANT,REF:131-NCD1-25010</t>
  </si>
  <si>
    <t>CATETER  BALON  CAPECROSS  NC ACTP NOCOMPLIANT,REF:131-NCD1-25012</t>
  </si>
  <si>
    <t>CATÈTER BALÓ ACTP EMERGE PUSH MR 1.50MMX20MM,REF:H7493919620150</t>
  </si>
  <si>
    <t>CATÈTER BALÓ ACTP EMERGE PUSH MR 1.20MMX20MM,REF:H7493919620120</t>
  </si>
  <si>
    <t>CATÈTER BALÓ ACTP EMERGE PUSH MR 1.50MMX15MM,REF:H7493919615150</t>
  </si>
  <si>
    <t>CATÈTER BALÓ ACTP EMERGE PUSH MR 1.20MMX15MM,REF:H7493919615120</t>
  </si>
  <si>
    <t>CATÈTER BALÓ ACTP EMERGE PUSH MR 1.50MMX12MM,REF:H7493919612150</t>
  </si>
  <si>
    <t>CATÈTER BALÓ ACTP EMERGE PUSH MR 1.20MMX12MM,REF:H7493919612120</t>
  </si>
  <si>
    <t>CATÈTER BALÓ PANTERA LEO 3.0/8,REF:366995</t>
  </si>
  <si>
    <t>CATÈTER BALÓ JUTURNAC 4,5MMX35MM,REF:PC4535</t>
  </si>
  <si>
    <t>CATÈTER BALÓ ACTP ALLIBERADOR DE FÀRMAC ESSENTIAL PRO,REF:BC DPR14N 150 450 040</t>
  </si>
  <si>
    <t>CATÈTER BALÓ ACTP ALLIBERADOR DE FÀRMAC ESSENTIAL PRO,REF:BC DPR14N 150 450 030</t>
  </si>
  <si>
    <t>CATÈTER BALÓ ACTP ALLIBERADOR DE FÀRMAC ESSENTIAL PRO,REF:BC DPR14N 150 450 025</t>
  </si>
  <si>
    <t>CATÈTER BALÓ ACTP ALLIBERADOR DE FÀRMAC ESSENTIAL PRO,REF:BC DPR14N 150 450 020</t>
  </si>
  <si>
    <t>CATETER  BALON  CAPECROSS  NC ACTP NOCOMPLIANT,REF:131-NCD1-25015</t>
  </si>
  <si>
    <t>CATETER  BALON  CAPECROSS  NC ACTP NOCOMPLIANT,REF:131-NCD1-25020</t>
  </si>
  <si>
    <t>CATETER  BALON  CAPECROSS  NC ACTP NOCOMPLIANT,REF:131-NCD1-25025</t>
  </si>
  <si>
    <t>CATETER  BALON  CAPECROSS  NC ACTP NOCOMPLIANT,REF:131-NCD1-25030</t>
  </si>
  <si>
    <t>CATETER  BALON  CAPECROSS  NC ACTP NOCOMPLIANT,REF:131-NCD1-27506</t>
  </si>
  <si>
    <t>CATETER  BALON  CAPECROSS  NC ACTP NOCOMPLIANT,REF:131-NCD1-27510</t>
  </si>
  <si>
    <t>CATETER  BALON  CAPECROSS  NC ACTP NOCOMPLIANT,REF:131-NCD1-27512</t>
  </si>
  <si>
    <t>CATETER  BALON  CAPECROSS  NC ACTP NOCOMPLIANT,REF:131-NCD1-27515</t>
  </si>
  <si>
    <t>CATETER  BALON  CAPECROSS  NC ACTP NOCOMPLIANT,REF:131-NCD1-27520</t>
  </si>
  <si>
    <t>CATETER  BALON  CAPECROSS  NC ACTP NOCOMPLIANT,REF:131-NCD1-27525</t>
  </si>
  <si>
    <t>CATÈTER BALÓ ACTP EMERGE PUSH MR 1.20MMX8MM,REF:H7493919608120</t>
  </si>
  <si>
    <t>CATÈTER BALÓ ACTP MAGIC TOUCH ,REF:CMT22510</t>
  </si>
  <si>
    <t>CATÈTER BALÓ ACTP MAGIC TOUCH ,REF:CMT27510</t>
  </si>
  <si>
    <t>CATÈTER BALÓ ACTP MAGIC TOUCH ,REF:CMT25040</t>
  </si>
  <si>
    <t>CATÈTER BALÓ ACTP MAGIC TOUCH ,REF:CMT25035</t>
  </si>
  <si>
    <t>CATÈTER BALÓ ACTP MAGIC TOUCH ,REF:CMT25030</t>
  </si>
  <si>
    <t>CATETER  BALON  CAPECROSS  NC ACTP NOCOMPLIANT,REF:131-NCD1-27530</t>
  </si>
  <si>
    <t>CATETER  BALON  CAPECROSS  NC ACTP NOCOMPLIANT,REF:131-NCD1-30006</t>
  </si>
  <si>
    <t>CATETER  BALON  CAPECROSS  NC ACTP NOCOMPLIANT,REF:131-NCD1-30010</t>
  </si>
  <si>
    <t>CATETER  BALON  CAPECROSS  NC ACTP NOCOMPLIANT,REF:131-NCD1-30012</t>
  </si>
  <si>
    <t>CATETER  BALON  CAPECROSS  NC ACTP NOCOMPLIANT,REF:131-NCD1-30015</t>
  </si>
  <si>
    <t>CATETER  BALON  CAPECROSS  NC ACTP NOCOMPLIANT,REF:131-NCD1-30020</t>
  </si>
  <si>
    <t>CATÈTER BALÓ TREK RX 4.00MMX15MM,REF:1012278-15</t>
  </si>
  <si>
    <t>CATÈTER BALÓ JUTURNAC 1,5MMX12MM,REF:PC1512</t>
  </si>
  <si>
    <t>CATÈTER BALÓ JUTURNAC 1,5MMX15MM,REF:PC1515</t>
  </si>
  <si>
    <t>CATÈTER BALÓ JUTURNAC 1,5MMX16MM,REF:PC1516</t>
  </si>
  <si>
    <t>CATÈTER BALÓ ACTP MAGIC TOUCH ,REF:CMT25025</t>
  </si>
  <si>
    <t>CATÈTER BALÓ ACTP MAGIC TOUCH ,REF:CMT25020</t>
  </si>
  <si>
    <t>CATÈTER BALÓ ACTP MAGIC TOUCH ,REF:CMT25015</t>
  </si>
  <si>
    <t>CATÈTER BALÓ ACTP MAGIC TOUCH ,REF:CMT25010</t>
  </si>
  <si>
    <t>CATÈTER BALÓ ACTP MAGIC TOUCH ,REF:CMT22540</t>
  </si>
  <si>
    <t>CATÈTER BALÓ ACTP MAGIC TOUCH ,REF:CMT22535</t>
  </si>
  <si>
    <t>CATÈTER BALÓ ACTP ELUTAX3 RX COMPLIANT 30325,REF:482275</t>
  </si>
  <si>
    <t>CATÈTER BALÓ ACTP ELUTAX3 RX COMPLIANT 40200,REF:482278</t>
  </si>
  <si>
    <t>CATÈTER BALÓ ACTP ELUTAX3 RX COMPLIANT 40250,REF:482279</t>
  </si>
  <si>
    <t>CATÈTER BALÓ ACTP ELUTAX3 RX COMPLIANT 40300,REF:482280</t>
  </si>
  <si>
    <t>CATÈTER BALÓ JUTURNAC 1,5MMX20MM,REF:PC1520</t>
  </si>
  <si>
    <t>CATÈTER BALÓ JUTURNAC 2,0MMX10MM,REF:PC2010</t>
  </si>
  <si>
    <t>CATÈTER BALÓ JUTURNAC 2,0MMX11MM,REF:PC2011</t>
  </si>
  <si>
    <t>CATÈTER BALÓ JUTURNAC 4,0MMX10MM,REF:PC4010</t>
  </si>
  <si>
    <t>CATÈTER BALÓ JUTURNAC 5,0MMX40MM,REF:PC5040</t>
  </si>
  <si>
    <t>CATÈTER BALÓ JUTURNAC 5,0MMX35MM,REF:PC5035</t>
  </si>
  <si>
    <t>CATÈTER BALÓ JUTURNAC 5,0MMX25MM,REF:PC5025</t>
  </si>
  <si>
    <t>CATÈTER BALÓ JUTURNAC 2,25MMX20MM,REF:PC2220</t>
  </si>
  <si>
    <t>CATÈTER BALÓ JUTURNAC 2,25MMX25MM,REF:PC2225</t>
  </si>
  <si>
    <t>CATÈTER BALÓ JUTURNAC 2,25MMX30MM,REF:PC2230</t>
  </si>
  <si>
    <t>CATÈTER BALÓ ACTP ELUTAX3 RX COMPLIANT 20275,REF:482255</t>
  </si>
  <si>
    <t>CATÈTER BALÓ ACTP ELUTAX3 RX COMPLIANT 20325,REF:482257</t>
  </si>
  <si>
    <t>CATÈTER BALÓ JUTURNAC 2,5MMX10MM,REF:PC2510</t>
  </si>
  <si>
    <t>CATÈTER BALÓ JUTURNAC 2,25MMX40MM,REF:PC2240</t>
  </si>
  <si>
    <t>CATÈTER BALÓ  MOZEC MOZ40033,REF:437618</t>
  </si>
  <si>
    <t>CATÈTER BALÓ ACTP ALLIBERADOR DE FÀRMAC ESSENTIAL PRO,REF:BC DPR14N 150 225 015</t>
  </si>
  <si>
    <t>CATÈTER BALÓ ACTP ALLIBERADOR DE FÀRMAC ESSENTIAL PRO,REF:BC DPR14N 150 225 010</t>
  </si>
  <si>
    <t>CATÈTER BALÓ ACTP ALLIBERADOR DE FÀRMAC ESSENTIAL PRO,REF:BC DPR14N 150 400 025</t>
  </si>
  <si>
    <t>CATÈTER BALÓ ACTP INPACT FALCON ,REF:FLCP40040B12</t>
  </si>
  <si>
    <t>CATÈTER BALÓ ACTP INPACT FALCON ,REF:FLCP37030B12</t>
  </si>
  <si>
    <t>CAT BALÓ ACTP PTX RESTORE 2.00-15MM,REF:CAR-R 2.00-15</t>
  </si>
  <si>
    <t>CATÈTER BALÓ ACTP NC XPERIENCE,REF:BC TR14 150 450 006</t>
  </si>
  <si>
    <t>CATÈTER BALÓ ACTP NC XPERIENCE,REF:BC TR14 150 450 008</t>
  </si>
  <si>
    <t>CATÈTER BALÓ ACTP NC XPERIENCE,REF:BC TR14 150 450 010</t>
  </si>
  <si>
    <t>CATÈTER BALÓ ACTP NC XPERIENCE,REF:BC TR14 150 450 012</t>
  </si>
  <si>
    <t>CATÈTER BALÓ ACTP NO-COMPLIANT RX,MISTRAL PRO NC,REF:MTLPN3.0-11</t>
  </si>
  <si>
    <t>CATÈTER BALÓ ACTP NO-COMPLIANT RX,MISTRAL PRO NC,REF:MTLPN3.0-15</t>
  </si>
  <si>
    <t>CATÈTER BALÓ ACTP NO-COMPLIANT RX,MISTRAL PRO NC,REF:MTLPN3.0-20</t>
  </si>
  <si>
    <t>CATÈTER BALÓ ACTP NO-COMPLIANT RX,MISTRAL PRO NC,REF:MTLPN3.0-8</t>
  </si>
  <si>
    <t>CATÈTER BALÓ ACTP NO-COMPLIANT RX,MISTRAL PRO NC,REF:MTLPN3.25-11</t>
  </si>
  <si>
    <t>CATÈTER BALÓ ACTP NO-COMPLIANT RX,MISTRAL PRO NC,REF:MTLPN3.25-15</t>
  </si>
  <si>
    <t>CATÈTER BALÓ ACTP NO-COMPLIANT RX,MISTRAL PRO NC,REF:MTLPN3.25-20</t>
  </si>
  <si>
    <t>CATÈTER BALÓ ACTP NO-COMPLIANT RX,MISTRAL PRO NC,REF:MTLPN3.25-8</t>
  </si>
  <si>
    <t>CATÈTER BALÓ ACTP NO-COMPLIANT RX,MISTRAL PRO NC,REF:MTLPN3.5-11</t>
  </si>
  <si>
    <t>CATÈTER BALÓ ACTP NO-COMPLIANT RX,MISTRAL PRO NC,REF:MTLPN3.5-15</t>
  </si>
  <si>
    <t>CATÈTER BALÓ  MOZEC MOZ45030,REF:437612</t>
  </si>
  <si>
    <t>CATÈTER BALÓ  MOZEC MOZ22533,REF:437613</t>
  </si>
  <si>
    <t>CATÈTER BALÓ  MOZEC MOZ12509,REF:414768</t>
  </si>
  <si>
    <t>CATÈTER BALÓ  MOZEC MOZ12506,REF:414767</t>
  </si>
  <si>
    <t>CATÈTER BALÓ  MOZEC MOZ12512,REF:414621</t>
  </si>
  <si>
    <t>CATÈTER BALÓ  MOZEC MOZ15012,REF:414776</t>
  </si>
  <si>
    <t>CATÈTER BALÓ ACTP INPACT FALCON ,REF:FLCP37014B12</t>
  </si>
  <si>
    <t>CATÈTER ALÓB ACTP TRENCAMENT DE PLACA GRIP ,REF:350080660</t>
  </si>
  <si>
    <t>CATÈTER BALÓ  MOZEC MOZ12515,REF:414783</t>
  </si>
  <si>
    <t>CATÈTER BALÓ  MOZEC MOZ27533,REF:437614</t>
  </si>
  <si>
    <t>CATÈTER BALÓ ACTP ALLIBERADOR DE FÀRMAC ESSENTIAL PRO,REF:BC DPR14N 150 400 030</t>
  </si>
  <si>
    <t>CATÈTER BALÓ ACTP ALLIBERADOR DE FÀRMAC ESSENTIAL PRO,REF:BC DPR14N 150 375 040</t>
  </si>
  <si>
    <t>CATÈTER BALÓ ACTP ALLIBERADOR DE FÀRMAC ESSENTIAL PRO,REF:BC DPR14N 150 375 030</t>
  </si>
  <si>
    <t>CATÈTER BALÓ ACTP ALLIBERADOR DE FÀRMAC ESSENTIAL PRO,REF:BC DPR14N 150 375 025</t>
  </si>
  <si>
    <t>CATÈTER BALÓ ACTP ALLIBERADOR DE FÀRMAC ESSENTIAL PRO,REF:BC DPR14N 150 375 020</t>
  </si>
  <si>
    <t>CATÈTER BALÓ ACTP ALLIBERADOR DE FÀRMAC ESSENTIAL PRO,REF:BC DPR14N 150 375 015</t>
  </si>
  <si>
    <t>CATÈTER BALÓ ACTP ALLIBERADOR DE FÀRMAC ESSENTIAL PRO,REF:BC DPR14N 150 375 010</t>
  </si>
  <si>
    <t>CATÈTER BALÓ ACTP ALLIBERADOR DE FÀRMAC ESSENTIAL PRO,REF:BC DPR14N 150 350 040</t>
  </si>
  <si>
    <t>CATÈTER BALÓ ACTP NC XPERIENCE,REF:BC TR14 150 250 006</t>
  </si>
  <si>
    <t>CATÈTER BALÓ ACTP NC XPERIENCE,REF:BC TR14 150 450 015</t>
  </si>
  <si>
    <t>CATÈTER BALÓ ACTP NC XPERIENCE,REF:BC TR14 150 450 020</t>
  </si>
  <si>
    <t>CATETER BALO ACTP SEMICOMPLIANT RYUREI,REF:DC-RR4015HHW</t>
  </si>
  <si>
    <t>CATÈTER BALÓ ACTP MAGIC TOUCH ,REF:CMT15020</t>
  </si>
  <si>
    <t>CATÈTER BALÓ ACTP MAGIC TOUCH ,REF:CMT15025</t>
  </si>
  <si>
    <t>CATÈTER BALÓ ACTP MAGIC TOUCH ,REF:CMT15030</t>
  </si>
  <si>
    <t>CATÈTER BALÓ ACTP MAGIC TOUCH ,REF:CMT15035</t>
  </si>
  <si>
    <t>CATÈTER BALÓ ACTP MAGIC TOUCH ,REF:CMT15040</t>
  </si>
  <si>
    <t>CATÈTER BALÓ ACTP MAGIC TOUCH ,REF:CMT20010</t>
  </si>
  <si>
    <t>CATÈTER BALÓ ACTP ALLIBERADOR DE FÀRMAC ESSENTIAL PRO,REF:BC DPR14N 150 350 030</t>
  </si>
  <si>
    <t>CATÈTER BALÓ ACTP MAGIC TOUCH ,REF:CMT20015</t>
  </si>
  <si>
    <t>CATÈTER BALÓ ACTP MAGIC TOUCH ,REF:CMT22525</t>
  </si>
  <si>
    <t>CATÈTER BALÓ TREK OTW 2.50MMX30MM,REF:1012405-30</t>
  </si>
  <si>
    <t>CATÈTER BALÓ ACTP ACCUFORCE NO COMPLIANT,REF:DC-RM3015HHW</t>
  </si>
  <si>
    <t>CATÈTER BALÓ ACTP ACCUFORCE NO COMPLIANT,REF:DC-RM3012HHW</t>
  </si>
  <si>
    <t>CATÈTER BALÓ ACTP ACCUFORCE NO COMPLIANT,REF:DC-RM2720HHW</t>
  </si>
  <si>
    <t>CATÈTER BALÓ ACTP ACCUFORCE NO COMPLIANT,REF:DC-RM2715HHW</t>
  </si>
  <si>
    <t>CATÈTER BALÓ ACTP ACCUFORCE NO COMPLIANT,REF:DC-RM2712HHW</t>
  </si>
  <si>
    <t>CATÈTER BALÓ ACTP ACCUFORCE NO COMPLIANT,REF:DC-RM2530HHW</t>
  </si>
  <si>
    <t>CATÈTER BALÓ ACTP ACCUFORCE NO COMPLIANT,REF:DC-RM2525HHW</t>
  </si>
  <si>
    <t>CATÈTER BALÓ ACTP ACCUFORCE NO COMPLIANT,REF:DC-RM3720HHW</t>
  </si>
  <si>
    <t>CATÈTER BALÓ ACTP ACCUFORCE NO COMPLIANT,REF:DC-RM4012HHW</t>
  </si>
  <si>
    <t>CATÈTER BALÓ JUTURNAC 2,75MMX20MM,REF:PC2720</t>
  </si>
  <si>
    <t>CATÈTER BALÓ ACTP ALLIBERADOR DE FÀRMAC ESSENTIAL PRO,REF:BC DPR14N 150 150 030</t>
  </si>
  <si>
    <t>CATÈTER BALÓ ACTP ALLIBERADOR DE FÀRMAC ESSENTIAL PRO,REF:BC DPR14N 150 150 020</t>
  </si>
  <si>
    <t>CATÈTER BALÓ ACTP ALLIBERADOR DE FÀRMAC ESSENTIAL PRO,REF:BC DPR14N 150 150 015</t>
  </si>
  <si>
    <t>CATÈTER BALÓ ACTP ALLIBERADOR DE FÀRMAC ESSENTIAL PRO,REF:BC DPR14N 150 400 020</t>
  </si>
  <si>
    <t>CATÈTER BALÓ ACTP ALLIBERADOR DE FÀRMAC ESSENTIAL PRO,REF:BC DPR14N 150 400 015</t>
  </si>
  <si>
    <t>CATÈTER BALÓ ACTP ALLIBERADOR DE FÀRMAC ESSENTIAL PRO,REF:BC DPR14N 150 400 010</t>
  </si>
  <si>
    <t>CAT BALÓ ACTP PTX RESTORE 2.50-20MM,REF:CAR-R 2.50-20</t>
  </si>
  <si>
    <t>CAT BALÓ ACTP PTX RESTORE 2.50-25MM,REF:CAR-R 2.50-25</t>
  </si>
  <si>
    <t>CAT BALÓ ACTP PTX RESTORE 2.50-30MM,REF:CAR-R 2.50-30</t>
  </si>
  <si>
    <t>CAT BALÓ ACTP PTX RESTORE 2.75-15MM,REF:CAR-R 2.75-15</t>
  </si>
  <si>
    <t>CAT BALÓ ACTP PTX RESTORE 2.75-20MM,REF:CAR-R 2.75-20</t>
  </si>
  <si>
    <t>CAT BALÓ ACTP PTX RESTORE 2.75-25MM,REF:CAR-R 2.75-25</t>
  </si>
  <si>
    <t>CAT BALÓ ACTP PTX RESTORE 2.75-30MM,REF:CAR-R 2.75-30</t>
  </si>
  <si>
    <t>CAT BALÓ ACTP PTX RESTORE 3.00-15MM,REF:CAR-R 3.00-15</t>
  </si>
  <si>
    <t>CATÈTER BALÓ ACTP RIVER CTO ,REF:CBR0.75X15140CTO2</t>
  </si>
  <si>
    <t>CATÈTER BALÓ ACTP RIVER CTO ,REF:CBR0.75X15140CTO1</t>
  </si>
  <si>
    <t>CATÈTER BALÓ ACTP RIVER CTO ,REF:CBR1.25X40140CTO2</t>
  </si>
  <si>
    <t>CATÈTER BALÓ ACTP RIVER CTO ,REF:CBR1.25X40140CTO1</t>
  </si>
  <si>
    <t>CATÈTER BALÓ ACTP ALLIBERADOR DE FÀRMAC ESSENTIAL PRO,REF:BC DPR14N 150 325 030</t>
  </si>
  <si>
    <t>CATÈTER BALÓ ACTP ALLIBERADOR DE FÀRMAC ESSENTIAL PRO,REF:BC DPR14N 150 325 025</t>
  </si>
  <si>
    <t>CATÈTER BALÓ ACTP SEMI-COMPLIANT,NILÓ,Ø2,0X12MM,2PLEGS,PN6ATM PR16ATM ;CATÈT MONORRAIL ØPROX1,9F/DIST2,36FX140CM,SEGM DISTAL 30CM COAXIAL,RECOBR EXTERN HIDROFÍLIC,INTERN HIDROFÒBIC,1MARC RX,FLEX DISTAL VARIABLE,PUNTA CONIFICADA.</t>
  </si>
  <si>
    <t>CATÈTER BALÓ ACTP ALLIBERADOR DE FÀRMAC ESSENTIAL PRO,REF:BC DPR14N 150 225 020</t>
  </si>
  <si>
    <t>CATÈTER BALÓ ACTP SEMI-COMPLIANT,NILÓ,Ø2,5X12MM,2PLEGS,PN6ATM PR16ATM ;CATÈT MONORRAIL ØPROX1,9F/DIST2,36FX140CM,SEGM DISTAL 30CM COAXIAL,RECOBR EXTERN HIDROFÍLIC,INTERN HIDROFÒBIC,1MARC RX,FLEX DISTAL VARIABLE,PUNTA CONIFICADA.</t>
  </si>
  <si>
    <t>CATÈTER BALÓ TREK OTW 2.25MMX30MM,REF:1012404-30</t>
  </si>
  <si>
    <t>CATÈTER BALÓ TREK OTW 2.25MMX25MM,REF:1012404-25</t>
  </si>
  <si>
    <t>CATÈTER BALÓ TREK OTW 2.25MM X20MM,REF:1012404-20</t>
  </si>
  <si>
    <t>CATÈTER BALÓ TREK OTW 2.75MMX06MM,REF:1012406-06</t>
  </si>
  <si>
    <t>CATÈTER BALÓ TREK OTW 5.00MMX15MM,REF:1012413-15</t>
  </si>
  <si>
    <t>CATÈTER BALÓ NC EMERGE MR OUS 2.25MMX20MM,REF:H7493927620220</t>
  </si>
  <si>
    <t>CATÈTER BALÓ NC EMERGE MR OUS 2.50MMX20MM,REF:H7493927620250</t>
  </si>
  <si>
    <t>CATÉTER BALÓN ACTP CTO RX 110150480</t>
  </si>
  <si>
    <t>CATÉTER BALÓN ACTP CTO RX ,REF:110200480</t>
  </si>
  <si>
    <t>CATÉTER BALÓN ACTP CTO RX ,REF:150100480</t>
  </si>
  <si>
    <t>CATÈTER BALÓ SEMICOMPLIANT,MONORRAIL RX,SAPPHIRE 3,REF:215-103-6J</t>
  </si>
  <si>
    <t>CATÈTER BALÓ SEMICOMPLIANT,MONORRAIL RX,SAPPHIRE 3,REF:212-153-6J</t>
  </si>
  <si>
    <t>CATÈTER BALÓ SEMICOMPLIANT,MONORRAIL RX,SAPPHIRE 3,REF:212-083-6J</t>
  </si>
  <si>
    <t>CATÈTER BALÓ SEMICOMPLIANT,MONORRAIL RX,SAPPHIRE 3,REF:212-053-6J</t>
  </si>
  <si>
    <t>CATÈTER BALÓ SEMICOMPLIANT,MONORRAIL RX,SAPPHIRE 3,REF:210-153-6J</t>
  </si>
  <si>
    <t>CATÈTER BALÓ SAPPHIRE NC24 CATÉTER DE INTERCAMBIO RÁPIDO CON BA,REF:220-184-5J</t>
  </si>
  <si>
    <t>CATÈTER BALÓ ACTP NC XPERIENCE,REF:BC TR14 150 400 012</t>
  </si>
  <si>
    <t>CATÈTER BALÓ ACTP NC XPERIENCE,REF:BC TR14 150 400 010</t>
  </si>
  <si>
    <t>CATÈTER BALÓ ACTP NC XPERIENCE,REF:BC TR14 150 400 008</t>
  </si>
  <si>
    <t>CATÈTER BALÓ ACTP NC XPERIENCE,REF:BC TR14 150 275 020</t>
  </si>
  <si>
    <t>CATÈTER BALÓ ACTP NC XPERIENCE,REF:BC TR14 150 400 025</t>
  </si>
  <si>
    <t>CATÈTER BALÓ ACTP NC XPERIENCE,REF:BC TR14 150 400 030</t>
  </si>
  <si>
    <t>CAT BALÓ ACTP SEMI COMPLIANT,Ø3X20MM,ALLIBERA PACLITAXEL,HIDROFÍLIC,PRESSIÓ STD,PN7ATM,PR15ATM,INTERC RÀPID/RX,Ø2,5FX145CM,PUNTA ATRAUMÀTICA,GUIA 0,014"/0,36MM,INTROD 5F,RE-ESTENOSI STENT,VAS DISTAL PETIT,BIFURC CORONÀRIAACTP PREVAIL,REF:PRV030020RX</t>
  </si>
  <si>
    <t>CATÈTER BALÓ SEMICOMPLIANT,MONORRAIL RX,SAPPHIRE 3,REF:210-083-6J</t>
  </si>
  <si>
    <t>CATÈTER BALÓ SEMICOMPLIANT,MONORRAIL RX,SAPPHIRE 3,REF:210-053-6J</t>
  </si>
  <si>
    <t>CATÈTER BALÓ SEMICOMPLIANT,MONORRAIL RX,SAPPHIRE 3,REF:208-103-6J</t>
  </si>
  <si>
    <t>CATÈTER BALÓ SEMICOMPLIANT,MONORRAIL RX,SAPPHIRE 3,REF:208-053-6J</t>
  </si>
  <si>
    <t>CATÈTER BALÓ SEMICOMPLIANT,MONORRAIL RX,SAPPHIRE 3,REF:225-103-6J</t>
  </si>
  <si>
    <t>CATÈTER BALÓ ACTP NC XPERIENCE,REF:BC TR14 150 250 025</t>
  </si>
  <si>
    <t>CATÈTER BALÓ JUTURNAC 2,0MMX12MM,REF:PC2012</t>
  </si>
  <si>
    <t>CATÈTER BALÓ JUTURNAC 2,0MMX15MM,REF:PC2015</t>
  </si>
  <si>
    <t>CATÈTER BALÓ JUTURNAC 2,0MMX16MM,REF:PC2016</t>
  </si>
  <si>
    <t>CATÈTER BALÓ ACTP ACCUFORCE NO COMPLIANT,REF:DC-RM3215HHW</t>
  </si>
  <si>
    <t>CATÈTER BALÓ ACTP ACCUFORCE NO COMPLIANT,REF:DC-RM3220HHW</t>
  </si>
  <si>
    <t>CATÈTER BALÓ ACTP ACCUFORCE NO COMPLIANT,REF:DC-RM3512HHW</t>
  </si>
  <si>
    <t>CATÈTER BALÓ POWERLINE 1.5X30MM,REF:PWR-1530</t>
  </si>
  <si>
    <t>CATÈTER BALÓ POWERLINE 1.5X25MM,REF:PWR-1525</t>
  </si>
  <si>
    <t>CATÈTER BALÓ ACTP IVASCULAR XPERIENCE,REF:BC PR14N 150 325 010</t>
  </si>
  <si>
    <t>CATÈTER BALÓ ACTP IVASCULAR XPERIENCE,REF:BC PR14N 150 325 015</t>
  </si>
  <si>
    <t>CATÈTER BALÓ ACTP IVASCULAR XPERIENCE,REF:BC PR14N 150 325 020</t>
  </si>
  <si>
    <t>CATÈTER BALÓ ACTP IVASCULAR XPERIENCE,REF:BC PR14N 150 325 025</t>
  </si>
  <si>
    <t>CATÈTER BALÓ ACTP RAIDEN3 1.75MMX8MM EAN: 4540778144989,REF:RD3-8-175</t>
  </si>
  <si>
    <t>CATÈTER BALÓ ACTP RAIDEN3 2.00X8MM EAN: 4540778149335,REF:RD3-8-200</t>
  </si>
  <si>
    <t>CATÈTER BALÓ ACTP RAIDEN3 2.50X8MM EAN: 4540778149359,REF:RD3-8-250</t>
  </si>
  <si>
    <t>CATÈTER BALÓ ACTP RAIDEN3 3.00X8MM EAN: 4540778149373,REF:RD3-8-300</t>
  </si>
  <si>
    <t>CATÈTER BALÓ SAPPHIRE NC24 CATÉTER DE INTERCAMBIO RÁPIDO CON BA,REF:237-124-5J</t>
  </si>
  <si>
    <t>CATÈTER BALÓ ACTP NC EUPHORA RX 3,REF:NCEUP32527X</t>
  </si>
  <si>
    <t>CATÈTER BALÓ ACTP EMERGE OTW 4.00MMX20MM,REF:H7493919520400</t>
  </si>
  <si>
    <t>CATÈTER BALÓ ACTP FIREFIGHTER 3,75MM,REF:RF3720</t>
  </si>
  <si>
    <t>CATÈTER BALÓ ACTP FIREFIGHTER 3,75MM,REF:RF3715</t>
  </si>
  <si>
    <t>CATÈTER BALÓ ACTP FIREFIGHTER 3,75MM,REF:RF3710</t>
  </si>
  <si>
    <t>CATÈTER BALÓ ACTP FIREFIGHTER 3,5MM,REF:RF3520</t>
  </si>
  <si>
    <t>CATÈTER BALÓ ACTP FIREFIGHTER 2,75MM,REF:RF2715</t>
  </si>
  <si>
    <t>CATÈTER BALÓ ACTP ALLIBERADOR DE FÀRMAC ESSENTIAL PRO,REF:BC DPR14N 150 325 010</t>
  </si>
  <si>
    <t>CATÈTER BALÓ ACTP ALLIBERADOR DE FÀRMAC ESSENTIAL PRO,REF:BC DPR14N 150 300 040</t>
  </si>
  <si>
    <t>CATÈTER BALÓ ACTP ALLIBERADOR DE FÀRMAC ESSENTIAL PRO,REF:BC DPR14N 150 300 030</t>
  </si>
  <si>
    <t>CATÈTER BALÓ ACTP FIREFIGHTER 2,75MM,REF:RF2710</t>
  </si>
  <si>
    <t>CATÈTER BALÓ ACTP FIREFIGHTER 2,75MM,REF:RF2706</t>
  </si>
  <si>
    <t>CATÈTER BALÓ ACTP FIREFIGHTER  2,5MM,REF:RF2520</t>
  </si>
  <si>
    <t>CATÈTER BALÓ TREK OTW 3.75MMX20MM,REF:1012410-20</t>
  </si>
  <si>
    <t>CATÈTER BALÓ TREK OTW 3.75MMX15MM,REF:1012410-15</t>
  </si>
  <si>
    <t>CATÈTER BALÓ TREK OTW 2.50MMX06MM,REF:1012405-06</t>
  </si>
  <si>
    <t>CATÈTER BALÓ TREK OTW 2.25MMX12MM,REF:1012404-12</t>
  </si>
  <si>
    <t>CATÈTER BALÓ ACTP RAIDEN3 3.25MMX15MM EAN: 4540778145139,REF:RD3-15-325</t>
  </si>
  <si>
    <t>CATÈTER BALÓ PER A ANGIOPLÀSTIA CORONÀRIA PERCUTÀNIA ACPT BALÓ Ø5,5MMX8MM,DOBLE CAPA NILÓ,2MARCAD RX PL+IR,PN20ATM PR18ATM;CATÈTER MONORRAIL DE2,7F-2,0F I 140CM,PER GUIA &lt;/=0,014"/0,36MM I CATÈTER GUIA 6F,ESTÈRIL.EMERGE NC,REF:H</t>
  </si>
  <si>
    <t>CATÈTER BALÓ ACTP RAIDEN3 3MMX15MM EAN: 4540778145122,REF:RD3-15-300</t>
  </si>
  <si>
    <t>CATÈTER BALÓ ACTP RAIDEN3 2.75MMX15MM EAN: 4540778145115,REF:RD3-15-275</t>
  </si>
  <si>
    <t>CATÈTER BALÓ SAPPHIRE NC24 CATÉTER DE INTERCAMBIO RÁPIDO CON BA,REF:225-084-5J</t>
  </si>
  <si>
    <t>CATÈTER BALÓ SAPPHIRE NC24 CATÉTER DE INTERCAMBIO RÁPIDO CON BA,REF:225-104-5J</t>
  </si>
  <si>
    <t>CATÈTER BALÓ SAPPHIRE NC24 CATÉTER DE INTERCAMBIO RÁPIDO CON BA,REF:225-124-5J</t>
  </si>
  <si>
    <t>CATÈTER BALÓ SAPPHIRE NC24 CATÉTER DE INTERCAMBIO RÁPIDO CON BA,REF:225-154-5J</t>
  </si>
  <si>
    <t>CATÈTER BALÓ SAPPHIRE NC24 CATÉTER DE INTERCAMBIO RÁPIDO CON BA,REF:237-264-5J</t>
  </si>
  <si>
    <t>CATÈTER BALÓ SAPPHIRE NC24 CATÉTER DE INTERCAMBIO RÁPIDO CON BA,REF:240-084-5J</t>
  </si>
  <si>
    <t>CATÈTER BALÓ SAPPHIRE NC24 CATÉTER DE INTERCAMBIO RÁPIDO CON BA,REF:230-264-5J</t>
  </si>
  <si>
    <t>CATÈTER BALÓ SAPPHIRE NC24 CATÉTER DE INTERCAMBIO RÁPIDO CON BA,REF:232-084-5J</t>
  </si>
  <si>
    <t>CATÈTER BALÓ SAPPHIRE NC24 CATÉTER DE INTERCAMBIO RÁPIDO CON BA,REF:232-104-5J</t>
  </si>
  <si>
    <t>CATÈTER BALÓ SAPPHIRE NC24 CATÉTER DE INTERCAMBIO RÁPIDO CON BA,REF:232-124-5J</t>
  </si>
  <si>
    <t>CATÈTER BALÓ SAPPHIRE NC24 CATÉTER DE INTERCAMBIO RÁPIDO CON BA,REF:232-154-5J</t>
  </si>
  <si>
    <t>CATÈTER BALÓ SAPPHIRE NC24 CATÉTER DE INTERCAMBIO RÁPIDO CON BA,REF:232-184-5J</t>
  </si>
  <si>
    <t>CATÈTER BALÓ SAPPHIRE NC24 CATÉTER DE INTERCAMBIO RÁPIDO CON BA,REF:232-224-5J</t>
  </si>
  <si>
    <t>CATETER BALON CAPECROSS NC ACTP NOCOMPLIANT- I,REF:131-NCD1-22506</t>
  </si>
  <si>
    <t>CATETER BALON CAPECROSS NC ACTP NOCOMPLIANT- I,REF:131-NCD1-22510</t>
  </si>
  <si>
    <t>CATETER BALON CAPECROSS NC ACTP NOCOMPLIANT- I,REF:131-NCD1-22512</t>
  </si>
  <si>
    <t>CATÈTER BALÓ JUTURNAC 2,75MMX10MM,REF:PC2710</t>
  </si>
  <si>
    <t>CATÈTER BALÓ ACTP NC XPERIENCE,REF:BC TR14 150 500 015</t>
  </si>
  <si>
    <t>CATÈTER BALÓ ACTP NC XPERIENCE,REF:BC TR14 150 500 020</t>
  </si>
  <si>
    <t>CAT BALÓ ACTP PTX RESTORE 4.00-20MM,REF:CAR-R 4.00-20</t>
  </si>
  <si>
    <t>CATÈTER BALÓ ACTP EMERGE PUSH MR 1.20MMX8MM,REF:H7493919408120</t>
  </si>
  <si>
    <t>CATÈTER BALÓ ACTP EMERGE PUSH MR 1.20MMX15MM,REF:H7493919415120</t>
  </si>
  <si>
    <t>CAT BALÓ ACTP PTX RESTORE 2.00-20MM,REF:CAR-R 2.00-20</t>
  </si>
  <si>
    <t>CAT BALÓ ACTP PTX RESTORE 2.00-25MM,REF:CAR-R 2.00-25</t>
  </si>
  <si>
    <t>CAT BALÓ ACTP PTX RESTORE 2.00-30MM,REF:CAR-R 2.00-30</t>
  </si>
  <si>
    <t>CAT BALÓ ACTP PTX RESTORE 2.25-15MM,REF:CAR-R 2.25-15</t>
  </si>
  <si>
    <t>CAT BALÓ ACTP PTX RESTORE 2.25-20MM,REF:CAR-R 2.25-20</t>
  </si>
  <si>
    <t>CAT BALÓ ACTP PTX RESTORE 2.25-25MM,REF:CAR-R 2.25-25</t>
  </si>
  <si>
    <t>CAT BALÓ ACTP PTX RESTORE 2.25-30MM,REF:CAR-R 2.25-30</t>
  </si>
  <si>
    <t>CAT BALÓ ACTP PTX RESTORE 4.00-25MM,REF:CAR-R 4.00-25</t>
  </si>
  <si>
    <t>CAT BALÓ ACTP PTX RESTORE 4.00-30MM,REF:CAR-R 4.00-30</t>
  </si>
  <si>
    <t>CATÈTER BALÓ ACTP WOLVERINE CB MR15MMX2.75MM ,REF:H74939403152750</t>
  </si>
  <si>
    <t>CATÈTER ALÓB ACTP TRENCAMENT DE PLACA GRIP ,REF:300160660</t>
  </si>
  <si>
    <t>CAT BALÓ ACTP SEMICOMPLIANT,Ø3X16MM,HIDROFÍLIC,MOLT ALTA PRESSIÓ,POLIAMIDA,PN 11ATM,PR 20ATM,INTERCANVI RÀPID/RX,Ø2,6FX138CM,2MARCADOR RX PLATÍ/IRIDI,PUNTA CÒNICA ATRAUMÀTICA,GUIA 0,014",INTRODUCTOR 5F,OCLUSSIONS TOTALS CRÒNIQUES.GRIP,REF:300160340</t>
  </si>
  <si>
    <t>CATÈTER ALÓB ACTP TRENCAMENT DE PLACA GRIP ,REF:300120660</t>
  </si>
  <si>
    <t>CAT BALÓ ACTP SEMICOMPLIANT,Ø3X12MM,HIDROFÍLIC,MOLT ALTA PRESSIÓ,POLIAMIDA,PN 11ATM,PR 20ATM,INTERCANVI RÀPID/RX,Ø2,6FX138CM,2MARCADOR RX PLATÍ/IRIDI,PUNTA CÒNICA ATRAUMÀTICA,GUIA 0,014",INTRODUCTOR 5F,OCLUSSIONS TOTALS CRÒNIQUES.GRIP,REF:300120340</t>
  </si>
  <si>
    <t>CATÈTER ALÓB ACTP TRENCAMENT DE PLACA GRIP ,REF:300080660</t>
  </si>
  <si>
    <t>CATÈTER ALÓB ACTP TRENCAMENT DE PLACA GRIP ,REF:300080340</t>
  </si>
  <si>
    <t>CATÈTER ALÓB ACTP TRENCAMENT DE PLACA GRIP ,REF:250160660</t>
  </si>
  <si>
    <t>CAT BALÓ ACTP PTX RESTORE 2.50-15MM,REF:CAR-R 2.50-15</t>
  </si>
  <si>
    <t>CATÈTER BALÓ ACTP WOLVERINE CB MR15MMX2.25MM ,REF:H74939403152250</t>
  </si>
  <si>
    <t>CATÈTER BALÓ ACTP WOLVERINE CB MR15MMX2.00MM ,REF:H74939403152000</t>
  </si>
  <si>
    <t>CATÈTER BALÓ ACTP WOLVERINE CB MR10MMX2.25MM ,REF:H74939403102250</t>
  </si>
  <si>
    <t>CAT BALÓ ACTP SEMI COMPLIANT,Ø3,5X20MM,ALLIBERA PACLITAXEL,HIDROFÍLIC,PRESSIÓ STD,PN7ATM,PR15ATM,INTERC RÀPID/RX,Ø2,5FX145CM,PUNTA ATRAUMÀTICA,GUIA 0,014"/0,36MM,INTROD 5F,RE-ESTENOSI STENT,VAS DISTAL PETIT,BIFURC CORONÀRIAACTP PREVAIL,REF:PRV035020RX</t>
  </si>
  <si>
    <t>CAT BALÓ ACTP SEMI COMPLIANT,Ø3,5X15MM,ALLIBERA PACLITAXEL,HIDROFÍLIC,PRESSIÓ STD,PN7ATM,PR15ATM,INTERC RÀPID/RX,Ø2,5FX145CM,PUNTA ATRAUMÀTICA,GUIA 0,014"/0,36MM,INTROD 5F,RE-ESTENOSI STENT,VAS DISTAL PETIT,BIFURC CORONÀRIAACTP PREVAIL,REF:PRV035015RX</t>
  </si>
  <si>
    <t>CATETER  BALON  CAPECROSS  NC ACTP NOCOMPLIANT,REF:131-NCD1-30030</t>
  </si>
  <si>
    <t>CATÈTER BALÓ TREK RX 2.50MMX08MM,REF:1012272-08</t>
  </si>
  <si>
    <t>CATÈTER BALÓ TREK RX 2.50MMX06MM,REF:1012272-06</t>
  </si>
  <si>
    <t>CATÈTER BALÓ TREK RX 2.25MMX30MM,REF:1012271-30</t>
  </si>
  <si>
    <t>CATÈTER BALÓ TREK RX 2.25MMX25MM,REF:1012271-25</t>
  </si>
  <si>
    <t>CATÈTER BALÓ ANGIOPLÀSTIA ACTP,Ø1,00X10MM,MONORRAIL IR,SEMIDISTENSIBLE,BAIX PERFIL,PN 8BARS,PMÀX18BARS,CATÈTER A/RECOBR HIDROFÍL,2MARCADOR RADIOP FLEX,LLARG 140CM,PERFIL PUNTA 0,016",COMP A/GUIA 0,014" I CATÈT GUIA 5F.RIVER CTO,REF:CBR1.00X10140CTO2</t>
  </si>
  <si>
    <t>CATÈTER BALÓ TREK RX 2.25MMX20MM,REF:1012271-20</t>
  </si>
  <si>
    <t>CATÈTER BALÓ TREK RX 2.25MMX15MM,REF:1012271-15</t>
  </si>
  <si>
    <t>CATÈTER BALÓ TREK RX 2.75MMX06MM,REF:1012273-06</t>
  </si>
  <si>
    <t>CATÈTER BALÓ TREK RX 2.75MMX08MM,REF:1012273-08</t>
  </si>
  <si>
    <t>CATÈTER BALÓ TREK RX 2.75MMX15MM,REF:1012273-15</t>
  </si>
  <si>
    <t>CATÈTER BALÓ TREK RX 2.75MMX25MM,REF:1012273-25</t>
  </si>
  <si>
    <t>CATÈTER BALÓ TREK RX 2.75MMX30MM,REF:1012273-30</t>
  </si>
  <si>
    <t>CATÈTER BALÓ TREK RX 3.00MMX06MM,REF:1012274-06</t>
  </si>
  <si>
    <t>CATÈTER BALÓ TREK RX 2.25MMX12MM,REF:1012271-12</t>
  </si>
  <si>
    <t>CATÈTER BALÓ TREK RX 2.25MMX08MM,REF:1012271-08</t>
  </si>
  <si>
    <t>CAT BALÓ ACTP SEMI COMPLIANT,Ø2X15MM,ALLIBERA PACLITAXEL,HIDROFÍLIC,PRESSIÓ STD,PN7ATM,PR15ATM,INTERC RÀPID/RX,Ø2,5FX145CM,PUNTA ATRAUMÀTICA,GUIA 0,014"/0,36MM,INTROD 5F,RE-ESTENOSI STENT,VAS DISTAL PETIT,BIFURC CORONÀRIAACTP PREVAIL,REF:PRV020015RX</t>
  </si>
  <si>
    <t>CAT BALÓ ACTP SEMI COMPLIANT,Ø2X20MM,ALLIBERA PACLITAXEL,HIDROFÍLIC,PRESSIÓ STD,PN7ATM,PR15ATM,INTERC RÀPID/RX,Ø2,5FX145CM,PUNTA ATRAUMÀTICA,GUIA 0,014"/0,36MM,INTROD 5F,RE-ESTENOSI STENT,VAS DISTAL PETIT,BIFURC CORONÀRIAACTP PREVAIL,REF:PRV020020RX</t>
  </si>
  <si>
    <t>CATÈTER BALÓ TREK RX 2.25MMX06MM,REF:1012271-06</t>
  </si>
  <si>
    <t>CATÈTER BALÓ MINI  TREK RX 1.50MMX06MM,REF:1012269-06</t>
  </si>
  <si>
    <t>CATÈTER BALÓ MINI TREK RX 1.20MMX20MM,REF:1012268-20</t>
  </si>
  <si>
    <t>CATÈTER BALÓ TREK RX 5.00MMX15MM,REF:1012280-15</t>
  </si>
  <si>
    <t>CATÈTER BALÓ TREK RX 5.00MMX12MM,REF:1012280-12</t>
  </si>
  <si>
    <t>CATÈTER BALÓ TREK RX 4.50MMX15MM,REF:1012279-15</t>
  </si>
  <si>
    <t>CATÈTER BALÓ TREK RX 4.50MMX12MM,REF:1012279-12</t>
  </si>
  <si>
    <t>CATÈTER BALÓ TREK RX 4.00MMX30MM,REF:1012278-30</t>
  </si>
  <si>
    <t>CATÈTER BALÓ JUTURNAC 5,0MMX12MM,REF:PC5012</t>
  </si>
  <si>
    <t>CATÈTER BALÓ JUTURNAC 5,0MMX11MM,REF:PC5011</t>
  </si>
  <si>
    <t>CAT BALÓ ACTP SEMI COMPLIANT,Ø2X30MM,ALLIBERA PACLITAXEL,HIDROFÍLIC,PRESSIÓ STD,PN7ATM,PR15ATM,INTERC RÀPID/RX,Ø2,5FX145CM,PUNTA ATRAUMÀTICA,GUIA 0,014"/0,36MM,INTROD 5F,RE-ESTENOSI STENT,VAS DISTAL PETIT,BIFURC CORONÀRIAACTP PREVAIL,REF:PRV020030RX</t>
  </si>
  <si>
    <t>CAT BALÓ ACTP SEMI COMPLIANT,Ø2,25X15MM,ALLIBERA PACLITAXEL,HIDROFÍLIC,PRESSIÓ STD,PN7ATM,PR15ATM,INTERC RÀPID/RX,Ø2,5FX145CM,PUNTA ATRAUMÀTICA,GUIA 0,014"/0,36MM,INTROD 5F,RE-ESTENOSI STENT,VAS DISTAL PETIT,BIFURC CORONÀRIAACTP PREVAIL,REF:PRV022515RX</t>
  </si>
  <si>
    <t>CAT BALÓ ACTP SEMI COMPLIANT,Ø2,25X20MM,ALLIBERA PACLITAXEL,HIDROFÍLIC,PRESSIÓ STD,PN7ATM,PR15ATM,INTERC RÀPID/RX,Ø2,5FX145CM,PUNTA ATRAUMÀTICA,GUIA 0,014"/0,36MM,INTROD 5F,RE-ESTENOSI STENT,VAS DISTAL PETIT,BIFURC CORONÀRIAACTP PREVAIL,REF:PRV022520RX</t>
  </si>
  <si>
    <t>CAT BALÓ ACTP SEMI COMPLIANT,Ø2,50X15MM,ALLIBERA PACLITAXEL,HIDROFÍLIC,PRESSIÓ STD,PN7ATM,PR15ATM,INTERC RÀPID/RX,Ø2,5FX145CM,PUNTA ATRAUMÀTICA,GUIA 0,014"/0,36MM,INTROD 5F,RE-ESTENOSI STENT,VAS DISTAL PETIT,BIFURC CORONÀRIAACTP PREVAIL,REF:PRV025015RX</t>
  </si>
  <si>
    <t>CAT BALÓ ACTP SEMI COMPLIANT,Ø2,50X20MM,ALLIBERA PACLITAXEL,HIDROFÍLIC,PRESSIÓ STD,PN7ATM,PR15ATM,INTERC RÀPID/RX,Ø2,5FX145CM,PUNTA ATRAUMÀTICA,GUIA 0,014"/0,36MM,INTROD 5F,RE-ESTENOSI STENT,VAS DISTAL PETIT,BIFURC CORONÀRIAACTP PREVAIL,REF:PRV025020RX</t>
  </si>
  <si>
    <t>CATÈTER BALÓ JUTURNAC 4,5MMX40MM,REF:PC4540</t>
  </si>
  <si>
    <t>CATÈTER BALÓ JUTURNAC 2,75MMX40MM,REF:PC2740</t>
  </si>
  <si>
    <t>CATÈTER BALÓ ACTP IVASCULAR XPERIENCE,REF:BC PR14N 150 375 015</t>
  </si>
  <si>
    <t>CATÈTER BALÓ ACTP EMERGE OTW 3.50MMX30MM,REF:H7493919530350</t>
  </si>
  <si>
    <t>CATÈTER BALÓ ACTP RIVER CTO ,REF:CBR0.90X15140CTO1</t>
  </si>
  <si>
    <t>CATÈTER BALÓ ACTP RIVER CTO ,REF:CBR0.90X15140CTO2</t>
  </si>
  <si>
    <t>CATÈTER BALÓ ACTP RIVER CTO ,REF:CBR0.90X20140CTO1</t>
  </si>
  <si>
    <t>CATÈTER BALÓ ACTP MAGIC TOUCH ,REF:CMT30040</t>
  </si>
  <si>
    <t>CATÈTER BALÓ ACTP MAGIC TOUCH ,REF:CMT35010</t>
  </si>
  <si>
    <t>CATÈTER BALÓ ACTP ELUTAX3 RX COMPLIANT 25200,REF:482261</t>
  </si>
  <si>
    <t>CATÈTER BALÓ ACTP ALLIBERADOR DE FÀRMAC ESSENTIAL PRO,REF:BC DPR14N 150 250 020</t>
  </si>
  <si>
    <t>CATÈTER BALÓ ACTP ALLIBERADOR DE FÀRMAC ESSENTIAL PRO,REF:BC DPR14N 150 250 025</t>
  </si>
  <si>
    <t>CATÈTER BALÓ TREK OTW II 1.20MMX20MM,REF:1012401-20A</t>
  </si>
  <si>
    <t>CATÈTER BALÓ TREK OTW 2.50MMX25MM,REF:1012405-25</t>
  </si>
  <si>
    <t>CATÈTER BALÓ NC EMERGE MR OUS 2.75MMX12MM,REF:H7493927612270</t>
  </si>
  <si>
    <t>CATÈTER BALÓ NC EMERGE MR OUS 6.00MMX12MM,REF:H7493927612600</t>
  </si>
  <si>
    <t>CATÈTER BALÓ NC EMERGE MR OUS 4.00MMX30MM,REF:H7493927630400</t>
  </si>
  <si>
    <t>CATÈTER BALÓ NC EMERGE MR OUS 3.75MMX30MM,REF:H7493927630370</t>
  </si>
  <si>
    <t>CATÈTER BALÓ SEMICOMPLIANT,MONORRAIL RX,SAPPHIRE 3,REF:215-153-6J</t>
  </si>
  <si>
    <t>CATÈTER BALÓ SEMICOMPLIANT,MONORRAIL RX,SAPPHIRE 3,REF:215-123-6J</t>
  </si>
  <si>
    <t>CATETER  BALON  CAPECROSS  NC ACTP NOCOMPLIANT,REF:131-NCD1-30025</t>
  </si>
  <si>
    <t>CATÈTER BALÓ ACTP SEMICOMPLIANT,Ø1,2X12MM,HIDROFÍLIC,PRESSIÓ STD,POLIAMIDA+TERMOPLÀSTIC,PN 6ATM,PR 14ATM,INTERCANVI RÀPID/RX MONORAÏL,DISTAL Ø2,4FX144CM,2 MARCADORS RX PLATÍ/IRIDI,PUNTA CÒNICA ATRAUMÀTI,GUIA 0,014"/0,36MM.EMERGE,REF:H7493919412120</t>
  </si>
  <si>
    <t>CAT BALÓ ACTP NO COMPLIANT,Ø1,50X20MM,PUNTA HIDROFÍLICA,BAIX PERFIL,PRESSIÓ STD,ELASTÒMER,PN 8ATM,PR 14ATM,INTERCANVI RÀPID/RX,Ø2,3FX145CM,1MARCADOR RX TUNGSTÈ,PUNTA ATRAUMÀT,GUIA 0,014",INTROD 6F,GRANS LESIONS/ENDOPRÒTESI.MINI TREK,REF:1012269-20</t>
  </si>
  <si>
    <t>CAT BÓ DILATACI INTERC  RÀPID, PER A ANGIOP  CORONÀRIA PERCUTÀNIA(ACPT),PRESSIÓ NOMINAL 20 ATM, BÓ DE: 2.00 MM DE DIÀM  I 6MM LONGITUD. CAT DE 2,7F-2,0F I 140 CM.PER A GUIES 0,014" ESTÈRIL. NC EMERGE H7493927606200</t>
  </si>
  <si>
    <t>CAT BÓ DILATACI INTERC  RÀPID, PER A ANGIOP  CORONÀRIA PERCUTÀNIA(ACPT),PRESSIÓ NOMINAL 20 ATM, BÓ DE: 2.25 MM DE DIÀM  I 6MM LONGITUD.CAT DE 2,7F-2,0F I 140 CM.PER A GUIES 0,014" ESTÈRIL. NC EMERGE H7493927606220</t>
  </si>
  <si>
    <t>CAT BÓ DILATACI INTERC  RÀPID, PER A ANGIOP  CORONÀRIA PERCUTÀNIA(ACPT),PRESSIÓ NOMINAL 20 ATM, BÓ DE: 3.00 MM DE DIÀM  I 6MM LONGITUD.CAT DE 2,7F-2,0F I 140 CM. PER A GUIES 0,014" ESTÈRIL. NC EMERGE H7493927606300</t>
  </si>
  <si>
    <t>CAT BÓ DILATACI INTERC  RÀPID, PER A ANGIOP  CORONÀRIA PERCUTÀNIA(ACPT),PRESSIÓ NOMINAL 20 ATM, BÓ DE: 2.75 MM DE DIÀM  I 6MM LONGITUD. CAT DE 2,7F-2,0F I 140 CM. PER A GUIES 0,014" ESTÈRIL.NC EMERGE H7493927606270</t>
  </si>
  <si>
    <t>CATÈTER BALÓ ACTP NO COMPLIANT,Ø2,5X6MM,HIDROFÍLIC,ALTA PRESSIÓ,POLIAMIDA+TERMOPLÀSTIC,P 12ATM,PR 20ATM,INTERCANVI RÀPID/RX MONORAÏL,DISTAL Ø2,1FX143CM,2 MARCADORS RX PLATÍ/IRIDI,PUNTA CÒNICA ATRAUM,GUIA 0,014"/0,36MM.NC EMERGE,REF:H7493927606250</t>
  </si>
  <si>
    <t>CAT BÓ DILATACI INTERC  RÀPID, PER A ANGIOP  CORONÀRIA PERCUTÀNIA(ACPT),PRESSIÓ NOMINAL 20 ATM, BÓ DE: 3.25 MM DE DIÀM  I 6MM LONGITUD.CAT DE 2,7F-2,0F I 140 CM. PER A GUIES 0,014" ESTÈRIL. NC EMERGE H7493927606320</t>
  </si>
  <si>
    <t>CATÈTER BALÓ ACTP NO COMPLIANT,Ø3,5X6MM,HIDROFÍLIC,ALTA PRESSIÓ,POLIAMIDA+TERMOPLÀSTIC,PR 12ATM,PR 20ATM,INTERCANVI RÀPID/RX MONORAÏL,DISTAL Ø2,1FX143CM,2 MARCADORS RX PLATÍ/IRIDI,PUNTA CÒNICA ATRAUM,GUIA 0,014"/0,36MM.NC EMERGE,REF:H7493927606350</t>
  </si>
  <si>
    <t>CAT BÓ DILATACI INTERC  RÀPID, PER A ANGIOP  CORONÀRIA PERCUTÀNIA(ACPT),PRESSIÓ NOMINAL 20 ATM, BÓ DE: 3.75 MM DE DIÀM  I 6MM LONGITUD. CAT DE 2,7F-2,0F I 140 CM. PER A GUIES 0,014" ESTÈRIL.NC EMERGE H7493927606370</t>
  </si>
  <si>
    <t>CAT BÓ DILATACI INTERC  RÀPID, PER A ANGIOP  CORONÀRIA PERCUTÀNIA(ACPT),PRESSIÓ NOMINAL 28 ATM, BÓ DE: 4.00 MM DE DIÀM  I 6MM LONGITUD. CAT DE 2,7F-2,0F I 140 CM. PER A GUIES 0,014" ESTÈRIL.NC EMERGE H7493927606400</t>
  </si>
  <si>
    <t>CAT BÓ DILATACI INTERC  RÀPID, PER A ANGIOP  CORONÀRIA PERCUTÀNIA(ACPT),PRESSIÓ NOMINAL 18 ATM, BÓ DE: 4.50 MM DE DIÀM  I 6MM LONGITUD.CAT DE 2,7F-2,0F I 140 CM. PER A GUIES 0,014" ESTÈRIL. NC EMERGE H7493927606450</t>
  </si>
  <si>
    <t>CATÈTER BALÓ DILATACIÓ D'INTERCANVI RÀPID, PER A ANGIOPLÀSTIA CORONÀRIA PERCUTÀNIA(ACPT),PRESSIÓ NOMINAL 18 ATM, BALÓ DE: 5.00 MM DE DIÀMETRE I 6MM LONGITUD. CATÈTER DE 2,7F-2,0F I 140 CM. PER A GUIES 0,014" ESTÈRIL. NC EMERGE H7493927606500</t>
  </si>
  <si>
    <t>CATÈTER BALÓ ACTP NO COMPLIANT,Ø2X8MM,HIDROFÍLIC,ALTA PRESSIÓ,POLIAMIDA+TERMOPLÀSTIC,PR 12ATM,PR 20ATM,INTERCANVI RÀPID/RX MONORAÏL,DISTAL Ø2,1FX143CM,2 MARCADORS RX PLATÍ/IRIDI,PUNTA CÒNICA ATRAUM,GUIA 0,014"/0,36MM.NC EMERGE,REF:H7493927608200</t>
  </si>
  <si>
    <t>CATÈTER BALÓ DILATACIÓ D'INTERCANVI RÀPID, PER A ANGIOPLÀSTIA CORONÀRIA PERCUTÀNIA(ACPT),PRESSIÓ NOMINAL 20 ATM, BALÓ DE: 2.25 MM DE DIÀMETRE I 8MM LONGITUD. CATÈTER DE 2,7F-2,0F I 140 CM. PER A GUIES 0,014" ESTÈRIL. NC EMERGE H7493927608220</t>
  </si>
  <si>
    <t>CATÈTER BALÓ ACTP NO COMPLIANT,Ø2,5X8MM,HIDROFÍLIC,ALTA PRESSIÓ,POLIAMIDA+TERMOPLÀSTIC,PR 12ATM,PR 20ATM,INTERCANVI RÀPID/RX MONORAÏL,DISTAL Ø2,1FX143CM,2 MARCADORS RX PLATÍ/IRIDI,PUNTA CÒNICA ATRAUM,GUIA 0,014"/0,36MM.NC EMERGE,REF:H7493927608250</t>
  </si>
  <si>
    <t>CAT BÓ DILATACI INTERC  RÀPID, PER A ANGIOP  CORONÀRIA PERCUTÀNIA(ACPT),PRESSIÓ NOMINAL 20 ATM, BÓ DE: 2.75 MM DE DIÀM  I 8MM LONGITUD.CAT DE 2,7F-2,0F I 140 CM. PER A GUIES 0,014" ESTÈRIL. NC EMERGE H7493927608270</t>
  </si>
  <si>
    <t>CATÈTER BALÓ ACTP NO COMPLIANT,Ø3,75X8MM,HIDROFÍLIC,ALTA PRESSIÓ,POLIAMIDA+TERMOPLÀSTIC,PR 12ATM,PR 20ATM,INTERCANVI RÀPID/RX MONORAÏL,DISTAL Ø2,3FX143CM,2 MARCADORS RX PLATÍ/IRIDI,PUNTA CÒNICA ATRAU,GUIA 0,014"/0,36MM.NC EMERGE,REF:H7493927608250</t>
  </si>
  <si>
    <t>CATÈTER BALÓ ACTP NO COMPLIANT,Ø3X12MM,HIDROFÍLIC,ALTA PRESSIÓ,POLIAMIDA+TERMOPLÀSTIC,PR 12ATM,PR 20ATM,INTERCANVI RÀPID/RX MONORAÏL,DISTAL Ø2,1FX143CM,2 MARCADORS RX PLATÍ/IRIDI,PUNTA CÒNICA ATRAU,GUIA 0,014"/0,36MM.NC EMERGE,REF:H7493927612300</t>
  </si>
  <si>
    <t>CATÈTER BALÓ ACTP NO COMPLIANT,Ø3,75X12MM,HIDROFÍLIC,ALTA PRESSIÓ,POLIAMIDA+TERMOPLÀSTIC,PR 12ATM,PR 20ATM,INTERCANVI RÀPID/RX MONORAÏL,DISTAL Ø2,3FX143CM,2 MARCADORS RX PLATÍ/IRIDI,PUNTA CÒNIC ATRAU,GUIA 0,014"/0,36MM.NC EMERGE,REF:H7493927612370</t>
  </si>
  <si>
    <t>CATÈTER BALÓ ACTP NO COMPLIANT,Ø3,25X12MM,HIDROFÍLIC,ALTA PRESSIÓ,POLIAMIDA+TERMOPLÀSTIC,PR 12ATM,PR 20ATM,INTERCANVI RÀPID/RX MONORAÏL,DISTAL Ø2,1FX143CM,2 MARCADORS RX PLATÍ/IRIDI,PUNTA CÒNIC ATRAU,GUIA 0,014"/0,36MM.NC EMERGE,REF:H7493927612320</t>
  </si>
  <si>
    <t>CATÈTER BALÓ ACTP NO COMPLIANT,Ø3,5X12MM,HIDROFÍLIC,ALTA PRESSIÓ,POLIAMIDA+TERMOPLÀSTIC,PR 12ATM,PR 20ATM,INTERCANVI RÀPID/RX MONORAÏL,DISTAL Ø2,1FX143CM,2 MARCADORS RX PLATÍ/IRIDI,PUNTA CÒNIC ATRAU,GUIA 0,014"/0,36MM.NC EMERGE,REF:H7493927612350</t>
  </si>
  <si>
    <t>CAT BÓ DILATACI INTERC  RÀPID, PER A ANGIOP  CORONÀRIA PERCUTÀNIA(ACPT),PRESSIÓ NOMINAL 20 ATM, BÓ DE: 3.00 MM DE DIÀM  I 8MM LONGITUD.CAT DE 2,7F-2,0F I 140 CM. PER A GUIES 0,014" ESTÈRIL. NC EMERGE H7493927608300</t>
  </si>
  <si>
    <t>CATÈTER BALÓ ACTP NO COMPLIANT,Ø4X12MM,HIDROFÍLIC,ALTA PRESSIÓ,POLIAMIDA+TERMOPLÀSTIC,PR 12ATM,PR 20ATM,INTERCANVI RÀPID/RX MONORAÏL,DISTAL Ø2,3FX143CM,2 MARCADORS RX PLATÍ/IRIDI,PUNTA CÒNIC ATRAU,GUIA 0,014"/0,36MM.NC EMERGE,REF:H7493927612400</t>
  </si>
  <si>
    <t>CAT BÓ DILATACI INTERC  RÀPID, PER A ANGIOP  CORONÀRIA PERCUTÀNIA(ACPT),PRESSIÓ NOMINAL 20 ATM, BÓ DE: 3.5MM DE DIÀM  I 15MM LONGITUD. CAT DE 2,7F-2,0F I 140 CM. PER A GUIES 0,014" ESTÈRIL. NC EMERGE H7493927615350</t>
  </si>
  <si>
    <t>CAT BÓ DILATACI INTERC  RÀPID, PER A ANGIOP  CORONÀRIA PERCUTÀNIA(ACPT),PRESSIÓ NOMINAL 20 ATM, BÓ: 4.00 MM DE DIÀM  I 15MM LONGITUD. CAT DE 2,7F-2,0F I 140 CM. PER A GUIES 0,014" ESTÈRIL. NC EMERGE H7493927615400</t>
  </si>
  <si>
    <t>CATÈTER BALÓ ACTP NO COMPLIANT,Ø3,25X8MM,HIDROFÍLIC,ALTA PRESSIÓ,POLIAMIDA+TERMOPLÀSTIC,PR 12ATM,PR 20ATM,INTERCANVI RÀPID/RX MONORAÏL,DISTAL Ø2,1FX143CM,2 MARCADORS RX PLATÍ/IRIDI,PUNTA CÒNIC ATRAU,GUIA 0,014"/0,36MM.NC EMERGE,REF:H7493927608320</t>
  </si>
  <si>
    <t>CATÈTER BALÓ ACTP NO COMPLIANT,Ø3,5X8MM,HIDROFÍLIC,ALTA PRESSIÓ,POLIAMIDA+TERMOPLÀSTIC,PR 12ATM,PR 20ATM,INTERCANVI RÀPID/RX MONORAÏL,DISTAL Ø2,1FX143CM,2 MARCADORS RX PLATÍ/IRIDI,PUNTA CÒNIC ATRAU,GUIA 0,014"/0,36MM.NC EMERGE,REF:H7493927608350</t>
  </si>
  <si>
    <t>CATÈTER BALÓ ACTP NO COMPLIANT,Ø3,25X8MM,HIDROFÍLIC,ALTA PRESSIÓ,POLIAMIDA+TERMOPLÀSTIC,PR 12ATM,PR 20ATM,INTERCANVI RÀPID/RX MONORAÏL,DISTAL Ø2,1FX143CM,2 MARCADORS RX PLATÍ/IRIDI,PUNTA CÒNIC ATRAU,GUIA 0,014"/0,36MM.NC EMERGE,REF:H7493927608400</t>
  </si>
  <si>
    <t>CAT BÓ DILATACI INTERC  RÀPID, PER A ANGIOP  CORONÀRIA PERCUTÀNIA(ACPT),PRESSIÓ NOMINAL 20 ATM, BÓ 2.50 MM DE DIÀM  I 15MM LONGITUD. CAT DE 2,7F-2,0F I 140 CM. PER A GUIES 0,014" ESTÈRIL.NC EMERGE H7493927615250</t>
  </si>
  <si>
    <t>CATÈTER BALÓ ACTP NO COMPLIANT,Ø3X15MM,HIDROFÍLIC,ALTA PRESSIÓ,POLIAMIDA+TERMOPLÀSTIC,PR 12ATM,PR 20ATM,INTERCANVI RÀPID/RX MONORAÏL,DISTAL Ø2,1FX143CM,2 MARCADORS RX PLATÍ/IRIDI,PUNTA CÒNIC ATRAU,GUIA 0,014"/0,36MM.NC EMERGE,REF:H7493927615300</t>
  </si>
  <si>
    <t>CAT BALÓ ACTP NO COMPLIANT,Ø2X6MM,HIDROFÍLIC,MOLT BAIX PERFIL,ALTA PRES,POLÍM+PLASTIFICANT,3PLEGS,PN12ATM,PR20ATM,2MARCARX PT+IR,INTERCAN RÀPID/RX,Ø2,5FX142CM,POLÍM+ELAST TERMOPL,PUNTA CONIFICAD,GUIA 0,014"/0,36MM,INTROD 5F.NC EUPHORA,REF:NCEUP2006X</t>
  </si>
  <si>
    <t>CAT BÓ DILATACIÓ INTERC RÀPID, NO DIST  (18ATM),CAT DE 1,9/2,6F-142 CM; GUIA RECOMENADA DE 0,014", MIDES BÓ:2,0 X8 MM DIÀM  INTERN CAT GUIA 0,056" ESTÈRIL. EUPHORA NC, REF: NCEUP2008X</t>
  </si>
  <si>
    <t>CAT BALÓ ACTP NO COMPLIANT,Ø2X15MM,HIDROFÍLIC,MOLT BAIX PERFIL,ALTA PRES,POLÍM+PLASTIFICANT,3PLEGS,PN12ATM,PR20ATM,2MARCARX PT+IR,INTERCAN RÀPID/RX,Ø2,5FX142CM,POLÍM+ELAST TERMOPL,PUNTA CONIFICAD,GUIA 0,014"/0,36MM,INTROD 5F.NC EUPHORA,REF:NCEUP2015X</t>
  </si>
  <si>
    <t>CAT BÓ DILATACIÓ INTERC RÀPID, NO DIST  (18ATM),CAT DE 1,9/2,6F-142 CM; GUIA RECOMENADA DE 0,014", MIDES BÓ:2,0X20MM DIÀM  INTERN CAT GUIA 0,056" ESTÈRIL. EUPHORA NC, REF: NCEUP2020X</t>
  </si>
  <si>
    <t>CAT BALÓ ACTP NO COMPLIANT,Ø2,25X6MM,HIDROFÍLIC,MOLT BAIX PERFIL,ALTA PRES,POLÍM+PLASTIFICANT,3PLEGS,PN12ATM,PR20ATM,2MARCARX PT+IR,INTERCAN RÀPID/RX,Ø2,5FX142CM,POLÍM+ELAST TERMOPL,PUNTA CONIFICAD,GUIA 0,014"/0,36MM,INTROD 5F.NC EUPHORA,REF:NCEUP22506X</t>
  </si>
  <si>
    <t>CAT BALÓ ACTP NO COMPLIANT,Ø2,25X12MM,HIDROFÍLIC,MOLT BAIX PERFIL,ALTA PRES,POLÍM+PLASTIFICANT,3PLEGS,PN12ATM,PR20ATM,2MARCARX PT+IR,INTERCAN RÀPID/RX,Ø2,5FX142CM,POLÍM+ELAST TERMOPL,PUNTA CONIFICAD,GUIA 0,014"/0,36MM,INTROD 5F.NC EUPHORA,REF:NCEUP22512X</t>
  </si>
  <si>
    <t>CAT BALÓ ACTP NO COMPLIANT,Ø2,25X20MM,HIDROFÍLIC,MOLT BAIX PERFIL,ALTA PRES,POLÍM+PLASTIFICANT,3PLEGS,PN12ATM,PR20ATM,2MARCARX PT+IR,INTERCAN RÀPID/RX,Ø2,5FX142CM,POLÍM+ELAST TERMOPL,PUNTA CONIFICAD,GUIA 0,014"/0,36MM,INTROD 5F.NC EUPHORA,REF:NCEUP22520X</t>
  </si>
  <si>
    <t>CAT BÓ DILATACIÓ INTERC RÀPID, NO DIST  (18ATM),CAT DE 1,9/2,6F-142 CM; GUIA RECOMENADA DE 0,014", MIDES BÓ:2,50X6MM DIÀM  INTERN CAT GUIA 0,056" ESTÈRIL. EUPHORA NC, REF: NCEUP2506X</t>
  </si>
  <si>
    <t>CAT BALÓ ACTP NO COMPLIANT,Ø2,5X20MM,HIDROFÍLIC,MOLT BAIX PERFIL,ALTA PRES,POLÍM+PLASTIFICANT,3PLEGS,PN12ATM,PR20ATM,2MARCARX PT+IR,INTERCAN RÀPID/RX,Ø2,5FX142CM,POLÍM+ELAST TERMOPL,PUNTA CONIFICAD,GUIA 0,014"/0,36MM,INTROD 5F.NC EUPHORA,REF:NCEUP2520X</t>
  </si>
  <si>
    <t>CAT BÓ DILATACIÓ INTERC RÀPID, NO DIST  (18ATM),CAT DE 1,9/2,6F-142 CM; GUIA RECOMENADA DE 0,014", MIDES BÓ:2,50X27MM DIÀM  INTERN CAT GUIA 0,056" ESTÈRIL. EUPHORA NC, REF: NCEUP2527X</t>
  </si>
  <si>
    <t>CAT BÓ DILATACIÓ INTERC RÀPID, NO DIST  (18ATM),CAT DE 1,9/2,6F-142 CM; GUIA RECOMENADA DE 0,014", MIDES BÓ:2,75X6MM DIÀM  INTERN CAT GUIA 0,056" ESTÈRIL. EUPHORA NC, REF: NCEUP27506X</t>
  </si>
  <si>
    <t>CAT BALÓ ACTP NO COMPLIANT,Ø2,75X15MM,HIDROFÍLIC,MOLT BAIX PERFIL,ALTA PRES,POLÍM+PLASTIFICANT,3PLEGS,PN12ATM,PR20ATM,2MARCARX PT+IR,INTERCAN RÀPID/RX,Ø2,5FX142CM,POLÍM+ELAST TERMOPL,PUNTA CONIFICAD,GUIA 0,014"/0,36MM,INTROD 5F.NC EUPHORA,REF:NCEUP27515X</t>
  </si>
  <si>
    <t>CAT BALÓ ACTP NO COMPLIANT,Ø2,75X20MM,HIDROFÍLIC,MOLT BAIX PERFIL,ALTA PRES,POLÍM+PLASTIFICANT,3PLEGS,PN12ATM,PR20ATM,2MARCARX PT+IR,INTERCAN RÀPID/RX,Ø2,5FX142CM,POLÍM+ELAST TERMOPL,PUNTA CONIFICAD,GUIA 0,014"/0,36MM,INTROD 5F.NC EUPHORA,REF:NCEUP27520X</t>
  </si>
  <si>
    <t>CAT BÓ DILATACIÓ INTERC RÀPID, NO DIST  (18ATM),CAT DE 1,9/2,6F-142 CM; GUIA RECOMENADA DE 0,014", MIDES BÓ:3,00X6MM DIÀM  INTERN CAT GUIA 0,056" ESTÈRIL. EUPHORA NC, REF: NCEUP3006X</t>
  </si>
  <si>
    <t>CAT BALÓ ACTP NO COMPLIANT,Ø3X20MM,HIDROFÍLIC,MOLT BAIX PERFIL,ALTA PRES,POLÍM+PLASTIFICANT,3PLEGS,PN12ATM,PR20ATM,2MARCARX PT+IR,INTERCAN RÀPID/RX,Ø2,5FX142CM,POLÍM+ELAST TERMOPL,PUNTA CONIFICAD,GUIA 0,014"/0,36MM,INTROD 5F.NC EUPHORA,REF:NCEUP3020X</t>
  </si>
  <si>
    <t>CAT BÓ DILATACIÓ INTERC RÀPID, NO DIST  (18ATM),CAT DE 1,9/2,6F-142 CM; GUIA RECOMENADA DE 0,014", MIDES BÓ:3,00X27MM DIÀM  INTERN CAT GUIA 0,056" ESTÈRIL. EUPHORA NC, REF: NCEUP3027X</t>
  </si>
  <si>
    <t>CAT BALÓ ACTP NO COMPLIANT,Ø3,25X6MM,HIDROFÍLIC,MOLT BAIX PERFIL,ALTA PRES,POLÍM+PLASTIFICANT,3PLEGS,PN12ATM,PR20ATM,2MARCARX PT+IR,INTERCAN RÀPID/RX,Ø2,5FX142CM,POLÍM+ELAST TERMOPL,PUNTA CONIFICAD,GUIA 0,014"/0,36MM,INTROD 5F.NC EUPHORA,REF:NCEUP32506X</t>
  </si>
  <si>
    <t>CAT BALÓ ACTP NO COMPLIANT,Ø3,25X15MM,HIDROFÍLIC,MOLT BAIX PERFIL,ALTA PRES,POLÍM+PLASTIFICANT,3PLEGS,PN12ATM,PR20ATM,2MARCARX PT+IR,INTERCAN RÀPID/RX,Ø2,5FX142CM,POLÍM+ELAST TERMOPL,PUNTA CONIFICAD,GUIA 0,014"/0,36MM,INTROD 5F.NC EUPHORA,REF:NCEUP32515X</t>
  </si>
  <si>
    <t>CAT BALÓ ACTP NO COMPLIANT,Ø3,25X20MM,HIDROFÍLIC,MOLT BAIX PERFIL,ALTA PRES,POLÍM+PLASTIFICANT,3PLEGS,PN12ATM,PR20ATM,2MARCARX PT+IR,INTERCAN RÀPID/RX,Ø2,5FX142CM,POLÍM+ELAST TERMOPL,PUNTA CONIFICAD,GUIA 0,014"/0,36MM,INTROD 5F.NC EUPHORA,REF:NCEUP32520X</t>
  </si>
  <si>
    <t>CAT BALÓ ACTP NO COMPLIANT,Ø3,5X6MM,HIDROFÍLIC,MOLT BAIX PERFIL,ALTA PRES,POLÍM+PLASTIFICANT,3PLEGS,PN12ATM,PR20ATM,2MARCARX PT+IR,INTERCAN RÀPID/RX,Ø2,5FX142CM,POLÍM+ELASTÒ TERMOPL,PUNTA CONIFICADA,GUIA 0,014"/0,36MM,INTROD 5F.NC EUPHORA,REF:NCEUP3506X</t>
  </si>
  <si>
    <t>CAT BALÓ ACTP NO COMPLIANT,Ø3,5X20MM,HIDROFÍLIC,MOLT BAIX PERFIL,ALTA PRES,POLÍM+PLASTIFICANT,3PLEGS,PN12ATM,PR20ATM,2MARCARX PT+IR,INTERCAN RÀPID/RX,Ø2,5FX142CM,POLÍM+ELASTÒ TERMOPL,PUNTA CONIFICADA,GUIA 0,014"/0,36MM,INTROD 5F.NC EUPHORA,REF:NCEUP3520X</t>
  </si>
  <si>
    <t>CAT BÓ DILATACIÓ INTERC RÀPID, NO DIST  (18ATM),CAT DE 1,9/2,6F-142 CM; GUIA RECOMENADA DE 0,014", MIDES BÓ:3,50X27MM DIÀM  INTERN CAT GUIA 0,056" ESTÈRIL. EUPHORA NC, REF: NCEUP3527X</t>
  </si>
  <si>
    <t>CAT BÓ DILATACIÓ INTERC RÀPID, NO DIST  (18ATM),CAT DE 1,9/2,6F-142 CM; GUIA RECOMENADA DE 0,014", MIDES BÓ:3,75X6MM DIÀM  INTERN CAT GUIA 0,056" ESTÈRIL. EUPHORA NC, REF: NCEUP37506X</t>
  </si>
  <si>
    <t>CAT BALÓ ACTP NO COMPLIANT,Ø3,75X15MM,HIDROFÍLIC,MOLT BAIX PERFIL,ALTA PRES,POLÍM+PLASTIFICANT,3PLEGS,PN12ATM,PR20ATM,2MARCARX PT+IR,INTERC RÀPID/RX,Ø2,5FX142CM,POLÍM+ELASTÒ TERMOPL,PUNTA CONIFICADA,GUIA 0,014"/0,36MM,INTROD 5F.NC EUPHORA,REF:NCEUP37515X</t>
  </si>
  <si>
    <t>CAT BALÓ ACTP NO COMPLIANT,Ø3,75X20MM,HIDROFÍLIC,MOLT BAIX PERFIL,ALTA PRES,POLÍM+PLASTIFICANT,3PLEGS,PN12ATM,PR20ATM,2MARCARX PT+IR,INTERC RÀPID/RX,Ø2,5FX142CM,POLÍM+ELASTÒ TERMOPL,PUNTA CONIFICADA,GUIA 0,014"/0,36MM,INTROD 5F.NC EUPHORA,REF:NCEUP37520X</t>
  </si>
  <si>
    <t>CAT BÓ DILATACIÓ INTERC RÀPID, NO DIST  (18ATM),CAT DE 1,9/2,6F-142 CM; GUIA RECOMENADA DE 0,014", MIDES BÓ:4,0X6MM DIÀM  INTERN CAT GUIA 0,056" ESTÈRIL. EUPHORA NC, REF: NCEUP4006X</t>
  </si>
  <si>
    <t>CAT BÓ DILATACIÓ INTERC RÀPID, NO DIST  (18ATM),CAT DE 1,9/2,6F-142 CM; GUIA RECOMENADA DE 0,014", MIDES BÓ:4,0X20MM DIÀM  INTERN CAT GUIA 0,056" ESTÈRIL. EUPHORA NC, REF: NCEUP4020X</t>
  </si>
  <si>
    <t>CAT BÓ DILATACIÓ INTERC RÀPID, NO DIST  (18ATM),CAT DE 1,9/2,6F-142 CM; GUIA RECOMENADA DE 0,014", MIDES BÓ:4,0X27MM DIÀM  INTERN CAT GUIA 0,056" ESTÈRIL. EUPHORA NC, REF: NCEUP4027X</t>
  </si>
  <si>
    <t>CAT BÓ DILATACIÓ INTERC RÀPID, NO DIST  (18ATM),CAT DE 1,9/2,6F-142 CM; GUIA RECOMENADA DE 0,014", MIDES BÓ:4,50X20MM DIÀM  INTERN CAT GUIA 0,056" ESTÈRIL. EUPHORA NC, REF: NCEUP4520X</t>
  </si>
  <si>
    <t>CATÈTER BALÓ DILATACIÓ D'INTERCAVI RÀPID, NO DISTENSIBLE (18ATM), CATÈTER DE 142 CM; GUIA RECOMENADA DE 0,014", MIDES BALÓ: 3,0X15 MM DE LLARGÀRIA. ESTÈRIL EUPHORA NC REF: NCEUP3015X</t>
  </si>
  <si>
    <t>CATÈTER BALÓ DILATACIÓ D'INTERCAVI RÀPID, NO DISTENSIBLE (18ATM),CATÈTER DE 142 CM; GUIA RECOMENADA DE 0,014", MIDES BALÓ: 4,50X80 MM DE LLARGÀRIA. ESTÈRIL EUPHORA NC REF: NCEUP4508X</t>
  </si>
  <si>
    <t>CATÈTER BALÓ DILATACIÓ D'INTERCAVI RÀPID, NO DISTENSIBLE (18ATM),CATÈTER DE 142 CM; GUIA RECOMENADA DE 0,014", MIDES BALÓ: 4,5 X 12 MM DE LLARGÀRIA. ESTÈRIL EUPHORA NC REF: NCEUP4512X</t>
  </si>
  <si>
    <t>CAT BALÓ ACTP NO COMPLIANT,Ø2,50X25MM,PUNTA HIDROFÍLICA,BAIX PERFIL,PRESSIÓ STD,ELASTÒMER,PN 8ATM,PR 14ATM,INTERCANVI RÀPID/RX,Ø2,4FX145CM,2MARCADORS RX TUNGSTÈ,PUNTA ATRAUMÀT,GUIA 0,014",INTRODUCTOR 6F,GRANS LESIONS/ENDOPRÒTESI.TREK,REF:1012272-25</t>
  </si>
  <si>
    <t>CATÈTER BALÓ DE TALL,DE NILÓ,SEMIDISTENSIBLE;TRES MICROFILAMENTS HELICOIDALS DE NITINOL.BALÓ:2,0X6MM,PERFIL D´ENCREUAMENT 0,042" PRESSIÓ NOMINAL 8 ATM,PRESSIÓ RUPTURA 20 ATM; GUIA MÀXIMA RECOMANADA 0,014".ANGIOSCORE/ANGIOSCULPT,REF:2200-2006</t>
  </si>
  <si>
    <t>CATÈTER BALÓ DILATACIÓ D'INTERCAVI RÀPID PER A ANGIOPLÀSTIA CORONÀRIA (ACPT), AMB BALÓ SEMIDISTENSIBLE (14ATM); LONGITUD CATÈTER 138 CM;2,7 F.PER GUIA RECOMENADES 0,014". MIDES BALÓ: 3,0X6MM DE LLARGÀRIA.ESTÈRIL. SPRINTER REF: SPR3006W</t>
  </si>
  <si>
    <t>CATÈTER BALÓ ACTP SEMICOMPLIANT,Ø1,2X8MM,HIDROFÍLIC,PRESSIÓ STD,POLIAMIDA+TERMOPLÀSTIC,PN 6ATM,PR 14ATM,INTERCANVI RÀPID/RX MONORAÏL,DISTAL Ø2,4FX144CM,2 MARCADORS RX PLATÍ/IRIDI,PUNTA CÒNICA ATRAUMÀTIC,GUIA 0,014"/0,36MM.EMERGE,REF:H7493919312370</t>
  </si>
  <si>
    <t>CATÈTER BALÓ ACTP SEMICOMPLIANT,Ø2X8MM,HIDROFÍLIC,PRESSIÓ STD,POLIAMIDA+TERMOPLÀSTIC,PN 6ATM,PR 14ATM,INTERCANVI RÀPID/RX MONORAÏL,DISTAL Ø2,4FX144CM,2 MARCADORS RX PLATÍ/IRIDI,PUNTA CÒNICA ATRAUMÀTICA,GUIA 0,014"/0,36MM.EMERGE,REF:H7493919308200</t>
  </si>
  <si>
    <t>CATÈTER BALÓ DILATACIÓ, D'INTERCANVI RÀPID, SEMIDISTENSIBLE (14ATM), PER A ANGIOPLÀSTIA CORONÀRIA (ACPT), PER A GUIA RECOMENADA DE 0,014", CATÈTER DE 150 CM DE LLARGÀRIA I 2,4F DE DIÀMETRE, MIDES  BALÓ: 3 X 8 MM. EMERGE REF: H7493919308300</t>
  </si>
  <si>
    <t>CATÈTER BALÓ ACTP SEMICOMPLIANT,Ø4X12MM,HIDROFÍLIC,PRESSIÓ STD,POLIAMIDA+TERMOPLÀSTIC,PN 6ATM,PR 14ATM,INTERCANVI RÀPID/RX MONORAÏL,DISTAL Ø2,4FX144CM,2 MARCADORS RX PLATÍ/IRIDI,PUNTA CÒNICA ATRAUMÀTICA,GUIA 0,014"/0,36MM.EMERGE,REF:H7493919312400</t>
  </si>
  <si>
    <t>CATÈTER BALÓ ACTP SEMICOMPLIANT,Ø2,5X15MM,HIDROFÍLIC,PRESSIÓ STD,POLIAMIDA+TERMOPLÀSTIC,PN 6ATM,PR 14ATM,INTERCANVI RÀPID/RX MONORAÏL,DISTAL Ø2,4FX144CM,2 MARCADORS RX PLATÍ/IRIDI,PUNTA CÒNICA ATRAUMÀTI,GUIA 0,014"/0,36MM.EMERGE,REF:H7493919315250</t>
  </si>
  <si>
    <t>CATÈTER BALÓ ACTP SEMICOMPLIANT,Ø3,5X12MM,HIDROFÍLIC,PRESSIÓ STD,POLIAMIDA+TERMOPLÀSTIC,PN 6ATM,PR 14ATM,INTERCANVI RÀPID/RX MONORAÏL,DISTAL Ø2,4FX144CM,2 MARCADORS RX PLATÍ/IRIDI,PUNTA CÒNICA ATRAUMÀTI,GUIA 0,014"/0,36MM.EMERGE,REF:H7493919312350</t>
  </si>
  <si>
    <t>CAT BÓ DILATACIÓ INTERC RÀPID PER A ANGIOP  CORONÀRIA  (ACPT), AMB BÓ  SEMIDIST  (12ATM), CAT DE 150CM ,2,7F, GUIA RECOMENADA DE 0,014", MIDES BÓ: 4 X20 MM DE LLARG. ESTÈRIL. EMERGE H7493919320400</t>
  </si>
  <si>
    <t>CATÈTER BALÓ ACTP SEMICOMPLIANT,Ø2,5X30MM,HIDROFÍLIC,PRESSIÓ STD,POLIAMIDA+TERMOPLÀSTIC,PN 6ATM,PR 14ATM,INTERCANVI RÀPID/RX MONORAÏL,DISTAL Ø2,4FX144CM,2 MARCADORS RX PLATÍ/IRIDI,PUNTA CÒNICA ATRAUMÀTI,GUIA 0,014"/0,36MM.EMERGE,REF:H7493919330250</t>
  </si>
  <si>
    <t>CATÈTER BALÓ ACTP SEMICOMPLIANT,Ø2,75X30MM,HIDROFÍLIC,PRESSIÓ STD,POLIAMIDA+TERMOPLÀSTIC,PN 6ATM,PR 14ATM,INTERCANVI RÀPID/RX MONORAÏL,DISTAL Ø2,4FX144CM,2 MARCADORS RX PLATÍ/IRIDI,PUNTA CÒNICA ATRAUMÀT,GUIA 0,014"/0,36MM.EMERGE,REF:H7493919330270</t>
  </si>
  <si>
    <t>CAT BÓ DILATACIÓ, COAXIAL,  SEMIDIST  (12ATM) PER A GUIA RECOMENADA DE 0,014", CAT 150 CM DE LLARG, MIDES  BÓ: 3,5 X 30 MM DE LLARG. ESTÈRIL.  EMERGE H7493919330350</t>
  </si>
  <si>
    <t>CATÈTER BALÓ ACTP SEMICOMPLIANT,Ø1,5X15MM,HIDROFÍLIC,PRESSIÓ STD,POLIAMIDA+TERMOPLÀSTIC,PN 6ATM,PR 14ATM,INTERCANVI RÀPID/RX MONORAÏL,DISTAL Ø2,4FX144CM,2 MARCADORS RX PLATÍ/IRIDI,PUNTA CÒNICA ATRAUMÀTI,GUIA 0,014"/0,36MM.EMERGE,REF:H7493919315150</t>
  </si>
  <si>
    <t>CATÈTER BALÓ ACTP SEMICOMPLIANT,Ø2X12MM,HIDROFÍLIC,PRESSIÓ STD,POLIAMIDA+TERMOPLÀSTIC,PN 6ATM,PR 14ATM,INTERCANVI RÀPID/RX MONORAÏL,DISTAL Ø2,4FX144CM,2 MARCADORS RX PLATÍ/IRIDI,PUNTA CÒNICA ATRAUMÀTICA,GUIA 0,014"/0,36MM.EMERGE,REF:H7493919312200</t>
  </si>
  <si>
    <t>CATÈTER BALÓ ACTP SEMICOMPLIANT,Ø1,5X20MM,HIDROFÍLIC,PRESSIÓ STD,POLIAMIDA+TERMOPLÀSTIC,PN 6ATM,PR 14ATM,INTERCANVI RÀPID/RX MONORAÏL,DISTAL Ø2,4FX144CM,2 MARCADORS RX PLATÍ/IRIDI,PUNTA CÒNICA ATRAUMÀTI,GUIA 0,014"/0,36MM.EMERGE,REF:H7493919320150</t>
  </si>
  <si>
    <t>CATÈTER BALÓ ACTP SEMICOMPLIANT,Ø1,5X8MM,HIDROFÍLIC,PRESSIÓ STD,POLIAMIDA+TERMOPLÀSTIC,PN 6ATM,PR 14ATM,INTERCANVI RÀPID/RX MONORAÏL,DISTAL Ø2,4FX144CM,2 MARCADORS RX PLATÍ/IRIDI,PUNTA CÒNICA ATRAUMÀTIC,GUIA 0,014"/0,36MM.EMERGE,REF:H7493919408150</t>
  </si>
  <si>
    <t>CAT BÓ CORONARIINTERC  RÀPID 8X15MM A/2 LLUMS,DIRIGIBLE A/BI-SEGMENT INTERIOR.MIDES CAT: DIÀM DISTAL 2,3F I 2,1F PROXIMAL,LLÀRG 140CM,PUNTA CÒNICA DURA.PER A GUIA 0,014" I INTR 6F. ESTÈRIL. EMERGE H7493919308150</t>
  </si>
  <si>
    <t>CAT BÓ CORONARI COAXIAL 8X15MM A/2 LLUMS,FLEXIBLE SENSE BI-SEGMENT INTERIOR.MIDES CAT:DIÀM DISTAL 2,3F I  2,1F PROXIMAL,LLÀRG 140CM,PUNTA CÒNICA DURA.PER GUIA 0,014" I INTR 6F.ESTÈRIL.PUSH OTW EMERGE H7493919608150</t>
  </si>
  <si>
    <t>CAT BALÓ ACTP SEMICOMPLIANT,Ø3X12MM,HIDROFÍLIC,MOLT BAIX PERFIL,PRES STD,ELASTÒM TERMOPLÀS,3PLEGS,PN8ATM,PR14ATM,2 MARCA RX PT+IR,INTERC RÀPID/RX,Ø2,5FX142CM,POLÍMER+ELASTÒ TERMOPLÀS,PUNTA CONIFICA,GUIA 0,014"/0,36MM,INTROD 5F.SC EUPHORA,REF:EUP3012X</t>
  </si>
  <si>
    <t>CAT BÓ DILATACIÓ CORONÀRIA,INTERC  RÀPID, RECOBRIMENT HIDROFÍLIC, SEMIDIST , MIDES: BÓ DE 3,0X25MM CAT DE 142 CM; PER A GUIA 0,014" I Ø INTERN CAT GUIA 0,056", ESTÈRIL. SC EUPHORA, REF: EUP3025X</t>
  </si>
  <si>
    <t>CAT BALÓ ACTP SEMICOMPLIANT,Ø3X30MM,HIDROFÍLIC,MOLT BAIX PERFIL,PRES STD,ELASTÒM TERMOPLÀS,3PLEGS,PN8ATM,PR14ATM,2 MARCA RX PT+IR,INTERC RÀPID/RX,Ø2,5FX142CM,POLÍMER+ELASTÒ TERMOPLÀS,PUNTA CONIFICA,GUIA 0,014"/0,36MM,INTROD 5F.SC EUPHORA,REF:EUP3030X</t>
  </si>
  <si>
    <t>CAT BALÓ ACTP SEMICOMPLIANT,Ø3,25X12MM,HIDROFÍLIC,MOLT BAIX PERFIL,PRES STD,ELASTÒM TERMOPLÀS,3PLEGS,PN8ATM,PR14ATM,2 MARCA RX PT+IR,INTERC RÀPID/RX,Ø2,5FX142CM,POLÍMER+ELASTÒ TERMOPLÀS,PUNTA CONIFICA,GUIA 0,014"/0,36MM,INTROD 5F.SC EUPHORA,REF:EUP32512X</t>
  </si>
  <si>
    <t>CAT BALÓ ACTP SEMICOMPLIANT,Ø3,25X15MM,HIDROFÍLIC,MOLT BAIX PERFIL,PRES STD,ELASTÒM TERMOPLÀS,3PLEGS,PN8ATM,PR14ATM,2 MARCA RX PT+IR,INTERC RÀPID/RX,Ø2,5FX142CM,POLÍMER+ELASTÒ TERMOPLÀS,PUNTA CONIFICA,GUIA 0,014"/0,36MM,INTROD 5F.SC EUPHORA,REF:EUP32515X</t>
  </si>
  <si>
    <t>CAT BALÓ ACTP SEMICOMPLIANT,Ø3,25X20MM,HIDROFÍLIC,MOLT BAIX PERFIL,PRES STD,ELASTÒM TERMOPLÀS,3PLEGS,PN8ATM,PR14ATM,2 MARCA RX PT+IR,INTERC RÀPID/RX,Ø2,5FX142CM,POLÍMER+ELASTÒ TERMOPLÀS,PUNTA CONIFICA,GUIA 0,014"/0,36MM,INTROD 5F.SC EUPHORA,REF:EUP32520X</t>
  </si>
  <si>
    <t>CAT BÓ DILATACIÓ CORONÀRIA,INTERC  RÀPID, RECOBRIMENT HIDROFÍLIC, SEMIDIST , MIDES: BÓ DE 3,50X6MM CAT DE 142 CM; PER A GUIA 0,014" I Ø INTERN CAT GUIA 0,056", ESTÈRIL. SC EUPHORA, REF: EUP3506X</t>
  </si>
  <si>
    <t>CAT BALÓ ACTP SEMICOMPLIANT,Ø3,5X10MM,HIDROFÍLIC,MOLT BAIX PERFIL,PRES STD,ELASTÒM TERMOPLÀS,3PLEGS,PN8ATM,PR14ATM,2 MARCA RX PT+IR,INTERC RÀPID/RX,Ø2,5FX142CM,POLÍMER+ELASTÒ TERMOPLÀS,PUNTA CONIFICA,GUIA 0,014"/0,36MM,INTROD 5F.SC EUPHORA,REF:EUP3510X</t>
  </si>
  <si>
    <t>CAT BALÓ ACTP SEMICOMPLIANT,Ø3,5X12MM,HIDROFÍLIC,MOLT BAIX PERFIL,PRES STD,ELASTÒM TERMOPLÀS,3PLEGS,PN8ATM,PR14ATM,2 MARCA RX PT+IR,INTERC RÀPID/RX,Ø2,5FX142CM,POLÍMER+ELASTÒ TERMOPLÀS,PUNTA CONIFICA,GUIA 0,014"/0,36MM,INTROD 5F.SC EUPHORA,REF:EUP3512X</t>
  </si>
  <si>
    <t>CAT BÓ DILATACIÓ CORONÀRIA,INTERC  RÀPID, RECOBRIMENT HIDROFÍLIC, SEMIDIST , MIDES: BÓ DE 3,50X25MM CAT DE 142 CM; PER A GUIA 0,014" I Ø INTERN CAT GUIA 0,056", ESTÈRIL. SC EUPHORA, REF: EUP3525X</t>
  </si>
  <si>
    <t>CAT BÓ DILATACIÓ CORONÀRIA,INTERC  RÀPID, RECOBRIMENT HIDROFÍLIC, SEMIDIST , MIDES: BÓ DE 3,50X30MM CAT DE 142 CM; PER A GUIA 0,014" I Ø INTERN CAT GUIA 0,056", ESTÈRIL. SC EUPHORA, REF: EUP3530X</t>
  </si>
  <si>
    <t>CAT BALÓ ACTP SEMICOMPLIANT,Ø3,75X12MM,HIDROFÍLIC,MOLT BAIX PERFIL,PRES STD,ELASTÒM TERMOPLÀS,5PLEGS,PN8ATM,PR14ATM,2 MARCA RX PT+IR,INTERC RÀPID/RX,Ø2,7FX142CM,POLÍMER+ELASTÒ TERMOPLÀS,PUNTA CONIFICA,GUIA 0,014"/0,36MM,INTROD 5F.SC EUPHORA,REF:EUP37512X</t>
  </si>
  <si>
    <t>CAT BÓ DILATACIÓ CORONÀRIA,INTERC  RÀPID, RECOBRIMENT HIDROFÍLIC, SEMIDIST , MIDES: BÓ DE 3,75X15MM CAT DE 142 CM; PER A GUIA 0,014" I Ø INTERN CAT GUIA 0,056", ESTÈRIL. SC EUPHORA, REF: EUP37515X</t>
  </si>
  <si>
    <t>CAT BÓ DILATACIÓ CORONÀRIA,INTERC  RÀPID, RECOBRIMENT HIDROFÍLIC, SEMIDIST , MIDES: BÓ DE 3,75X20MM CAT DE 142 CM; PER A GUIA 0,014" I Ø INTERN CAT GUIA 0,056", ESTÈRIL. SC EUPHORA, REF: EUP37520X</t>
  </si>
  <si>
    <t>CAT BÓ DILATACIÓ CORONÀRIA,INTERC  RÀPID, RECOBRIMENT HIDROFÍLIC, SEMIDIST , MIDES: BÓ DE 4,0X6MM CAT DE 142 CM; PER A GUIA 0,014" I Ø INTERN CAT GUIA 0,056", ESTÈRIL. SC EUPHORA, REF: EUP4006X</t>
  </si>
  <si>
    <t>CAT BÓ DILATACIÓ CORONÀRIA,INTERC  RÀPID, RECOBRIMENT HIDROFÍLIC, SEMIDIST , MIDES: BÓ DE 4,0X10MM CAT DE 142 CM; PER A GUIA 0,014" I Ø INTERN CAT GUIA 0,056", ESTÈRIL. SC EUPHORA, REF: EUP4010X</t>
  </si>
  <si>
    <t>CAT BALÓ ACTP SEMICOMPLIANT,Ø4X12MM,HIDROFÍLIC,MOLT BAIX PERFIL,PRES STD,ELASTÒM TERMOPLÀS,5PLEGS,PN8ATM,PR14ATM,2 MARCA RX PT+IR,INTERCANVI RÀPID/RX,Ø2,7FX142CM,POLÍMER+ELASTÒ TERMOPLÀS,PUNTA CONIFICA,GUIA 0,014"/0,36MM,INTROD 5F.SC EUPHORA,REF:EUP4012X</t>
  </si>
  <si>
    <t>CAT BALÓ ACTP SEMICOMPLIANT,Ø4X20MM,HIDROFÍLIC,MOLT BAIX PERFIL,PRES STD,ELASTÒM TERMOPLÀS,5PLEGS,PN8ATM,PR14ATM,2 MARCA RX PT+IR,INTERCANVI RÀPID/RX,Ø2,7FX142CM,POLÍMER+ELASTÒ TERMOPLÀS,PUNTA CONIFICA,GUIA 0,014"/0,36MM,INTROD 5F.SC EUPHORA,REF:EUP4020X</t>
  </si>
  <si>
    <t>CAT BÓ DILATACIÓ CORONÀRIA,INTERC  RÀPID, RECOBRIMENT HIDROFÍLIC, SEMIDIST , MIDES: BÓ DE 4,0X25MM CAT DE 142 CM; PER A GUIA 0,014" I Ø INTERN CAT GUIA 0,056", ESTÈRIL. SC EUPHORA, REF: EUP4025X</t>
  </si>
  <si>
    <t>CAT BÓ DILATACIÓ CORONÀRIA,INTERC  RÀPID, RECOBRIMENT HIDROFÍLIC, SEMIDIST , MIDES: BÓ DE 4,0X30MM CAT DE 142 CM; PER A GUIA 0,014" I Ø INTERN CAT GUIA 0,056", ESTÈRIL. SC EUPHORA, REF: EUP4030X</t>
  </si>
  <si>
    <t>CAT BÓ DILATACIÓ CORONÀRIA,INTERC  RÀPID, RECOBRIMENT HIDROFÍLIC, SEMIDIST , MIDES: BÓ DE 3,0X10MM,CAT DE 142 CM;"PER A GUIA 0,014" I Ø INTERN CAT GUIA 0,056", ESTÈRIL. SC EUPHORA, REF: EUP3010X</t>
  </si>
  <si>
    <t>CAT BALÓ ACTP SEMICOMPLIANT,Ø2,25X20MM,HIDROFÍLIC,MOLT BAIX PERFIL,PRES STD,ELASTÒM TERMOPLÀS,3PLEGS,PN8ATM,PR14ATM,2 MARCA RX PT+IR,INTERC RÀPID/RX,Ø2,5FX142CM,POLÍMER+ELASTÒ TERMOPLÀS,PUNTA CONIFICA,GUIA 0,014"/0,36MM,INTROD 5F.SC EUPHORA,REF:EUP22520X</t>
  </si>
  <si>
    <t>CATÈTER BALÓ DILATACIÓ INTER RÀPID PER A ANGIOP CORONÀRIA(ACPT)SEMIDIST(16ATM).MIDES CAT 1,9 / 2,5FX142CM.PER A GUIA 0,014".MIDES BALÓ: 1,0X10MM.PER A CAT GUIA DE 5F.ESTÈRIL.SAPPHIRE II.  234-R-1010J</t>
  </si>
  <si>
    <t>CAT BALÓ ACTP NO COMPLIANT,Ø2,75X12MM,PUNTA HIDROFÍLICA,BAIX PERFIL,PRESSIÓ STD,ELASTÒMER,PN 8ATM,PR 14ATM,INTERCANVI RÀPID/RX,Ø2,4FX145CM,2MARCADORS RX TUNGSTÈ,PUNTA ATRAUMÀT,GUIA 0,014",INTRODUCTOR 6F,GRANS LESIONS/ENDOPRÒTESI.TREK,REF:1012273-12</t>
  </si>
  <si>
    <t>CATÈTER BALÓ DILATACIÓ DE 30MM X 3,50MM ALLIBERADOR DE FÀRMAC: PACLITAXEL, MONORAIL, SEMIDISTENSIBLE, PER A GUIA DE 0,014", CATÈTER 2,2/3.3F X 140CM PER ANGIOPLASTIA CORONÀRIA. ESTÈRIL. FALCON IN.PACT, PNO. FLCP35030B12</t>
  </si>
  <si>
    <t>CATÈTER BALÓ DILATACIÓ DE 30MM X 2,50MM ALLIBERADOR DE FÀRMAC: PACLITAXEL, MONORAIL, SEMIDISTENSIBLE, PER A GUIA DE 0,014", CATÈTER 2,2/3.3F X 140CM PER ANGIOPLASTIA CORONÀRIA. ESTÈRIL. FALCON IN.PACT, PNO. FLCP25030B12</t>
  </si>
  <si>
    <t>CATÈTER BALÓ DILATACIÓ DE 20MM X 2,75MM ALLIBERADOR DE FÀRMAC: PACLITAXEL, MONORAIL, SEMIDISTENSIBLE, PER A GUIA DE 0,014", CATÈTER 2,2/3.3F X 140CM PER ANGIOPLASTIA CORONÀRIA. ESTÈRIL. FALCON IN.PACT, PNO. FLCP27020B12</t>
  </si>
  <si>
    <t>CATÈTER BALÓ DE TALL,DE NILÓ,SEMIDISTENSIBLE;TRES MICROFILAMENTS HELICOIDALS DE NITINOL.BALÓ:3,0X6MM,PERFIL D´ENCREUAMENT 0,042" PRESSIÓ NOMINAL 8 ATM,PRESSIÓ RUPTURA 20 ATM; GUIA MÀXIMA RECOMANADA 0,014".ANGIOSCORE/ANGIOSCULPT,REF:2200-3006</t>
  </si>
  <si>
    <t>CAT BALÓ ACTP SEMICOMPLIANT,Ø1,2X8MM HIDROFÍLIC,BAIX PERFIL,ALTA PRESSIÓ,ELASTÒMER TERMOPLÀSTIC,3PLEGS,PN 12ATM,PR 18ATM,DOBLE LLUM OTW,145CM,PUNTA ATRAUMÀTICA,GUIA 0,014"/0,36MM,INTRODUCTOR 5F,OCLUSIONS TOTALS CRÒNIQUES.MINI TREK OTW,REF:1012401-08A</t>
  </si>
  <si>
    <t>CATÈTER BALÓ DILATACIÓ DE 14MM X 2,25MM ALLIBERADOR DE FÀRMAC: PACLITAXEL, MONORAIL, SEMIDISTENSIBLE, PER A GUIA DE 0,014", CATÈTER 2,2/3.3F X 140CM PER ANGIOPLASTIA CORONÀRIA. ESTÈRIL. FALCON IN.PACT, PNO. FLCP22014B12</t>
  </si>
  <si>
    <t>CATÈTER BALÓ MONORAIL PER A ANGIOPLÀSTIA CORONÀRIA  (ACPT), AMB BALÓ SEMIDISTENSIBLE (14ATM), DE BAIX PERFIL, CATÈTER DE 145CM. GUIA RECOMENADA DE 0,014", MIDES BALÓ: 1,5X8MM. ESTÈRIL. MINI TREK OTW; REF: 1012402-08A</t>
  </si>
  <si>
    <t>CAT BALÓ ACTP SEMICOMPLIANT,Ø1,5X12MM HIDROFÍLIC,BAIX PERFIL,ALTA PRESSIÓ,ELASTÒMER TERMOPLÀSTIC,3PLEGS,PN 12ATM,PR 18ATM,DOBLE LLUM OTW,145CM,PUNTA ATRAUMÀTICA,GUIA 0,014"/0,36MM,INTRODUCTOR 5F,OCLUSIONS TOTALS CRÒNIQUES.MINI TREK OTW,REF:1012402-12A</t>
  </si>
  <si>
    <t>CATÈTER BALÓ DILATACIÓ DE 40MM X 2,50MM ALLIBERADOR DE FÀRMAC: PACLITAXEL, MONORAIL, SEMIDISTENSIBLE, PER A GUIA DE 0,014", CATÈTER 2,2/3.3F X 140CM PER ANGIOPLASTIA CORONÀRIA. ESTÈRIL. FALCON IN.PACT, PNO. FLCP25040B12</t>
  </si>
  <si>
    <t>CATÈTER BALÓ ACTP SEMICOMPLIANT,Ø1,5X12MM,HIDROFÍLIC,PRESSIÓ STD,POLIAMIDA+TERMOPLÀSTIC,PN 6ATM,PR 14ATM,INTERCANVI RÀPID/RX MONORAÏL,DISTAL Ø2,4FX144CM,2 MARCADORS RX PLATÍ/IRIDI,PUNTA CÒNICA ATRAUMÀTI,GUIA 0,014"/0,36MM.EMERGE,REF:H7493919412150</t>
  </si>
  <si>
    <t>CAT BL ACTP SEMIC,Ø2,5X6,HID, BAIX PERF,PRES STD,POLÍM,PN8ATM,PR14ATM,2MARQ RX OR,CAT DOB LLUM OTW,Ø2,4FX138CM,ELASTÒM TERM,P/ATRA,GUIA 0,014"/0,36,INTR 5/6F,OTC,BRANQ LAT,KISSING.SPRINTER OTW,SPR2506W(B*)BAIXA X DISCONT SENSE ALTERNAT.VEURE NOTA INTERNA</t>
  </si>
  <si>
    <t>CAT BÓ MONORAIL PER A ANGIOP  CORONÀRIA (ACPT), AMB BÓ SEMIDIST  DE BAIX PERFIL,CAT DE 143CM. GUIA RECOMENADA DE 0.014", MIDES BÓ: 2,5X30MM. ESTÈRI.TREK RX, REF: 1012272-30</t>
  </si>
  <si>
    <t>CATÈTER BALÓ ACTP,SEMICOMPLIANT Ø2,50X10MM PEBAX+NILÓ,2MARCA RX TUNGSTÈ,PN 6ATM,PR20 ATM;CAT INTERC RÀPID/RX,ØPROX2,0F/ØMIG 2,6F-2,4F/ØDISTAL 2,3FX142CM,PART DISTAL HIDROF,PUNTA ATRAUM,GUIA 0,014"/0,36MM,CAT GUIA 5F.XPERIENCE,REF:BC PR14 150 250 010</t>
  </si>
  <si>
    <t>CATÈTER BALÓ ACTP,SEMICOMPLIANT Ø2,50X15MM PEBAX+NILÓ,2MARCA RX TUNGSTÈ,PN 6ATM,PR20 ATM;CAT INTERC RÀPID/RX,ØPROX2,0F/ØMIG 2,6F-2,4F/ØDISTAL 2,3FX142CM,PART DISTAL HIDROF,PUNTA ATRAUM,GUIA 0,014"/0,36MM,CAT GUIA 5F.XPERIENCE,REF:BC PR14 150 250 015</t>
  </si>
  <si>
    <t>CATÈTER BALÓ ACTP,SEMICOMPLIANT Ø2,50X30MM PEBAX+NILÓ,2MARCA RX TUNGSTÈ,PN 6ATM,PR20 ATM;CAT INTERC RÀPID/RX,ØPROX2,0F/ØMIG 2,6F-2,4F/ØDISTAL 2,3FX142CM,PART DISTAL HIDROF,PUNTA ATRAUM,GUIA 0,014"/0,36MM,CAT GUIA 5F.XPERIENCE,REF:BC PR14 150 250 030</t>
  </si>
  <si>
    <t>CATÈTER BALÓ ACTP,SEMICOMPLIANT Ø2,50X30MM PEBAX+NILÓ,2MARCA RX TUNGSTÈ,PN 6ATM,PR20 ATM;CAT INTERC RÀPID/RX,ØPROX2,0F/ØMIG 2,6F-2,4F/ØDISTAL 2,3FX142CM,PART DISTAL HIDROF,PUNTA ATRAUM,GUIA 0,014"/0,36MM,CAT GUIA 5F.XPERIENCE,REF:BC PR14 150 300 010</t>
  </si>
  <si>
    <t>CATÈTER BALÓ ACTP,SEMICOMPLIANT Ø1,50X10MM PEBAX+NILÓ,2MARCA RX TUNGSTÈ,PN 6ATM,PR20 ATM;CAT INTERC RÀPID/RX,ØPROX2,0F/ØMIG 2,6F-2,4F/ØDISTAL 2,3FX142CM,PART DISTAL HIDROF,PUNTA ATRAUM,GUIA 0,014"/0,36MM,CAT GUIA 5F.XPERIENCE,REF:BC PR14 150 150 010</t>
  </si>
  <si>
    <t>CATÈTER BALÓ ACTP,SEMICOMPLIANT Ø3X15MM PEBAX+NILÓ,2MARCA RX TUNGSTÈ,PN 6ATM,PR20 ATM;CAT INTERC RÀPID/RX,ØPROX2,0F/ØMIG 2,6F-2,4F/ØDISTAL 2,3FX142CM,PART DISTAL HIDROF,PUNTA ATRAUM,GUIA 0,014"/0,36MM,CAT GUIA 5F.XPERIENCE,REF:BC PR14 150 300 015</t>
  </si>
  <si>
    <t>CATÈTER BALÓ ACTP,SEMICOMPLIANT Ø1,50X15MM PEBAX+NILÓ,2MARCA RX TUNGSTÈ,PN 6ATM,PR20 ATM;CAT INTERC RÀPID/RX,ØPROX2,0F/ØMIG 2,6F-2,4F/ØDISTAL 2,3FX142CM,PART DISTAL HIDROF,PUNTA ATRAUM,GUIA 0,014"/0,36MM,CAT GUIA 5F.XPERIENCE,REF:BC PR14 150 150 015</t>
  </si>
  <si>
    <t>CATÈTER BALÓ ACTP,SEMICOMPLIANT Ø1,50X20MM PEBAX+NILÓ,2MARCA RX TUNGSTÈ,PN 6ATM,PR20 ATM;CAT INTERC RÀPID/RX,ØPROX2,0F/ØMIG 2,6F-2,4F/ØDISTAL 2,3FX142CM,PART DISTAL HIDROF,PUNTA ATRAUM,GUIA 0,014"/0,36MM,CAT GUIA 5F.XPERIENCE,REF:BC PR14 150 150 020</t>
  </si>
  <si>
    <t>CATÈTER BALÓ ACTP,SEMICOMPLIANT Ø3X20MM PEBAX+NILÓ,2MARCA RX TUNGSTÈ,PN 6ATM,PR20 ATM;CAT INTERC RÀPID/RX,ØPROX2,0F/ØMIG 2,6F-2,4F/ØDISTAL 2,3FX142CM,PART DISTAL HIDROF,PUNTA ATRAUM,GUIA 0,014"/0,36MM,CAT GUIA 5F.XPERIENCE,REF:BC PR14 150 300 020</t>
  </si>
  <si>
    <t>CATÈTER BALÓ ACTP,SEMICOMPLIANT Ø2X10MM PEBAX+NILÓ,2MARCA RX TUNGSTÈ,PN 6ATM,PR20 ATM;CAT INTERC RÀPID/RX,ØPROX2,0F/ØMIG 2,6F-2,4F/ØDISTAL 2,3FX142CM,PART DISTAL HIDROF,PUNTA ATRAUM,GUIA 0,014"/0,36MM,CAT GUIA 5F.XPERIENCE,REF:BC PR14 150 200 010</t>
  </si>
  <si>
    <t>CATÈTER BALÓ ACTP,SEMICOMPLIANT Ø2X15MM PEBAX+NILÓ,2MARCA RX TUNGSTÈ,PN 6ATM,PR20 ATM;CAT INTERC RÀPID/RX,ØPROX2,0F/ØMIG 2,6F-2,4F/ØDISTAL 2,3FX142CM,PART DISTAL HIDROF,PUNTA ATRAUM,GUIA 0,014"/0,36MM,CAT GUIA 5F.XPERIENCE,REF:BC PR14 150 200 015</t>
  </si>
  <si>
    <t>CATÈTER BALÓ ACTP,SEMICOMPLIANT Ø2X20MM PEBAX+NILÓ,2MARCA RX TUNGSTÈ,PN 6ATM,PR20 ATM;CAT INTERC RÀPID/RX,ØPROX2,0F/ØMIG 2,6F-2,4F/ØDISTAL 2,3FX142CM,PART DISTAL HIDROF,PUNTA ATRAUM,GUIA 0,014"/0,36MM,CAT GUIA 5F.XPERIENCE,REF:BC PR14 150 200 020</t>
  </si>
  <si>
    <t>CATÈTER BALÓ ACTP,SEMICOMPLIANT Ø2X30MM PEBAX+NILÓ,2MARCA RX TUNGSTÈ,PN 6ATM,PR20 ATM;CAT INTERC RÀPID/RX,ØPROX2,0F/ØMIG 2,6F-2,4F/ØDISTAL 2,3FX142CM,PART DISTAL HIDROF,PUNTA ATRAUM,GUIA 0,014"/0,36MM,CAT GUIA 5F.XPERIENCE,REF:BC PR14 150 200 030</t>
  </si>
  <si>
    <t>CATÈTER BALÓ ACTP,SEMICOMPLIANT Ø2,25X15MM PEBAX+NILÓ,2MARCA RX TUNGSTÈ,PN 6ATM,PR20 ATM;CAT INTERC RÀPID/RX,ØPROX2,0F/ØMIG 2,6F-2,4F/ØDISTAL 2,3FX142CM,PART DISTAL HIDROF,PUNTA ATRAUM,GUIA 0,014"/0,36MM,CAT GUIA 5F.XPERIENCE,REF:BC PR14 150 225 015</t>
  </si>
  <si>
    <t>CATÈTER BALÓ ACTP,SEMICOMPLIANT Ø2,25X20MM PEBAX+NILÓ,2MARCA RX TUNGSTÈ,PN 6ATM,PR20 ATM;CAT INTERC RÀPID/RX,ØPROX2,0F/ØMIG 2,6F-2,4F/ØDISTAL 2,3FX142CM,PART DISTAL HIDROF,PUNTA ATRAUM,GUIA 0,014"/0,36MM,CAT GUIA 5F.XPERIENCE,REF:BC PR14 150 225 020</t>
  </si>
  <si>
    <t>CATÈTER BALÓ ACTP,SEMICOMPLIANT Ø2,50X20MM PEBAX+NILÓ,2MARCA RX TUNGSTÈ,PN 6ATM,PR20 ATM;CAT INTERC RÀPID/RX,ØPROX2,0F/ØMIG 2,6F-2,4F/ØDISTAL 2,3FX142CM,PART DISTAL HIDROF,PUNTA ATRAUM,GUIA 0,014"/0,36MM,CAT GUIA 5F.XPERIENCE,REF:BC PR14 150 250 020</t>
  </si>
  <si>
    <t>CAT BALÓ ACTP SEMICOMPLIANT,Ø1,2X12MM HIDROFÍLIC,BAIX PERFIL,ALTA PRESSIÓ,ELASTÒMER TERMOPLÀSTIC,3PLEGS,PN 12ATM,PR 18ATM,DOBLE LLUM OTW,145CM,PUNTA ATRAUMÀTICA,GUIA 0,014"/0,36MM,INTRODUCTOR 5F,OCLUSIONS TOTALS CRÒNIQUES.MINI TREK OTW,REF:1012401-12A</t>
  </si>
  <si>
    <t>CATÈTER BALÓ DILATACIÓ D'INTERCAVI RÀPID, SEMI-DISTENSIBLE, ACPT, PRESSIÓ DE RUPTURA 20 ATM, BALÓ DE: 2.0 MM DE DIÀMETRE I 10 MM LONGITUD, CATÈTER 1,9F I 140 CM LONGITUD, DE BAIX PERFIL 4MM, DIÀMETRE DE LA GUIA 0,017",ESTÈRIL. TIN, REF: PTM448</t>
  </si>
  <si>
    <t>CATÈTER BALÓ,COAXIAL,NO DISTENSIBLE,D'ULTRA ALTA PRESSIÓ.PER A ANGIOPLÀSTIA CORONÀRIA(ACPT),PRESSIÓ MÀXIMA D'INFLAT 12ATM; MIDES CATÈTER: 100 CM I 8F. PER GUIA RECOMENADES 0,035". INTRODUCTOR 11F. MIDES BALÓ: 20 X 30 MM. ESTÈRIL. MULLINS X REF: PTM450</t>
  </si>
  <si>
    <t>CAT BALÓ ACTP SEMICOMPLIANT,Ø2,5X15MM,HIDROFÍLIC,MOLT BAIX PERFIL,PRES STD,ELASTÒM TERMOPLÀS,3PLEGS,PN8ATM,PR14ATM,2 MARCA RX PT+IR,INTERC RÀPID/RX,Ø2,5FX142CM,POLÍMER+ELASTÒ TERMOPLÀS,PUNTA CONIFICADA,GUIA 0,014"/0,36MM,INTROD 5F.SC EUPHORA,REF:EUP2515X</t>
  </si>
  <si>
    <t>CAT BALÓ ACTP SEMICOMPLIANT,Ø2,75X12MM,HIDROFÍLIC,MOLT BAIX PERFIL,PRES STD,ELASTÒM TERMOPLÀS,3PLEGS,PN8ATM,PR14ATM,2 MARCA RX PT+IR,INTERC RÀPID/RX,Ø2,5FX142CM,POLÍMER+ELASTÒ TERMOPLÀS,PUNTA CONIFICA,GUIA 0,014"/0,36MM,INTROD 5F.SC EUPHORA,REF:EUP27512X</t>
  </si>
  <si>
    <t>CAT BALÓ ACTP SEMICOMPLIANT,Ø2X25MM,HIDROFÍLIC,MOLT BAIX PERFIL,PRES STD,ELASTÒM TERMOPLÀS,3PLEGS,PN8ATM,PR14ATM,2 MARCA RX PT+IR,INTERC RÀPID/RX,Ø2,5FX142CM,POLÍMER+ELASTÒ TERMOPLÀS,PUNTA CONIFICADA,GUIA 0,014"/0,36MM,INTROD 5F.SC EUPHORA,REF:EUP2025X</t>
  </si>
  <si>
    <t>CAT BALÓ ACTP SEMICOMPLIANT,Ø2,5X10MM,HIDROFÍLIC,MOLT BAIX PERFIL,PRES STD,ELASTÒM TERMOPLÀS,3PLEGS,PN8ATM,PR14ATM,2 MARCA RX PT+IR,INTERC RÀPID/RX,Ø2,5FX142CM,POLÍMER+ELASTÒ TERMOPLÀS,PUNTA CONIFICADA,GUIA 0,014"/0,36MM,INTROD 5F.SC EUPHORA,REF:EUP2510X</t>
  </si>
  <si>
    <t>CAT BÓ DILATACIÓ CORONÀRIA,INTERC  RÀPID, RECOBRIMENT HIDROFÍLIC, SEMIDIST , MIDES: BÓ DE 2,50X25MM,CAT DE 142 CM;"PER A GUIA 0,014" I Ø INTERN CAT GUIA 0,056", ESTÈRIL. SC EUPHORA, REF: EUP2525X</t>
  </si>
  <si>
    <t>CAT BALÓ ACTP SEMICOMPLIANT,Ø2X12MM,HIDROFÍLIC,MOLT BAIX PERFIL,PRES STD,ELASTÒM TERMOPLÀS,3PLEGS,PN8ATM,PR14ATM,2 MARCA RX PT+IR,INTERC RÀPID/RX,Ø2,5FX142CM,POLÍMER+ELASTÒ TERMOPLÀS,PUNTA CONIFICADA,GUIA 0,014"/0,36MM,INTROD 5F.SC EUPHORA,REF:EUP2012X</t>
  </si>
  <si>
    <t>CAT BALÓ ACTP SEMICOMPLIANT,Ø3X15MM,HIDROFÍLIC,MOLT BAIX PERFIL,PRES STD,ELASTÒM TERMOPLÀS,3PLEGS,PN8ATM,PR14ATM,2 MARCA RX PT+IR,INTERC RÀPID/RX,Ø2,5FX142CM,POLÍMER+ELASTÒ TERMOPLÀS,PUNTA CONIFICADA,GUIA 0,014"/0,36MM,INTROD 5F.SC EUPHORA,REF:EUP3015X</t>
  </si>
  <si>
    <t>CAT BALÓ ACTP SEMICOMPLIANT,Ø1,5X12MM,HIDROFÍLIC,MOLT BAIX PERFIL,PRES STD,ELASTÒM TERMOPLÀS,2PLEGS,PN8ATM,PR14ATM,2 MARCA RX PT+IR,INTERC RÀPID/RX,Ø2,5FX142CM,POLÍMER+ELASTÒ TERMOPLÀS,PUNTA CONIFICADA,GUIA 0,014"/0,36MM,INTROD 5F.SC EUPHORA,REF:EUP1512X</t>
  </si>
  <si>
    <t>CAT BALÓ ACTP SEMICOMPLIANT,Ø1,5X15MM,HIDROFÍLIC,MOLT BAIX PERFIL,PRES STD,ELASTÒM TERMOPLÀS,2PLEGS,PN8ATM,PR14ATM,2 MARCA RX PT+IR,INTERC RÀPID/RX,Ø2,5FX142CM,POLÍMER+ELASTÒ TERMOPLÀS,PUNTA CONIFICADA,GUIA 0,014"/0,36MM,INTROD 5F.SC EUPHORA,REF:EUP1515X</t>
  </si>
  <si>
    <t>CAT BALÓ ACTP SEMICOMPLIANT,Ø1,5X20MM,HIDROFÍLIC,MOLT BAIX PERFIL,PRES STD,ELASTÒM TERMOPLÀS,3PLEGS,PN8ATM,PR14ATM,2 MARCA RX PT+IR,INTERC RÀPID/RX,Ø2,5FX142CM,POLÍMER+ELASTÒ TERMOPLÀS,PUNTA CONIFICADA,GUIA 0,014"/0,36MM,INTROD 5F.SC EUPHORA,REF:EUP1520X</t>
  </si>
  <si>
    <t>CAT BALÓ ACTP SEMICOMPLIANT,Ø2X15MM,HIDROFÍLIC,MOLT BAIX PERFIL,PRES STD,ELASTÒM TERMOPLÀS,2PLEGS,PN8ATM,PR14ATM,2 MARCA RX PT+IR,INTERC RÀPID/RX,Ø2,5FX142CM,POLÍMER+ELASTÒ TERMOPLÀS,PUNTA CONIFICADA,GUIA 0,014"/0,36MM,INTROD 5F.SC EUPHORA,REF:EUP2015X</t>
  </si>
  <si>
    <t>CAT BALÓ ACTP SEMICOMPLIANT,Ø2X20MM,HIDROFÍLIC,MOLT BAIX PERFIL,PRES STD,ELASTÒM TERMOPLÀS,3PLEGS,PN8ATM,PR14ATM,2 MARCA RX PT+IR,INTERC RÀPID/RX,Ø2,5FX142CM,POLÍMER+ELASTÒ TERMOPLÀS,PUNTA CONIFICADA,GUIA 0,014"/0,36MM,INTROD 5F.SC EUPHORA,REF:EUP2020X</t>
  </si>
  <si>
    <t>CAT BALÓ ACTP SEMICOMPLIANT,Ø2X30MM,HIDROFÍLIC,MOLT BAIX PERFIL,PRES STD,ELASTÒM TERMOPLÀS,3PLEGS,PN8ATM,PR14ATM,2 MARCA RX PT+IR,INTERC RÀPID/RX,Ø2,5FX142CM,POLÍMER+ELASTÒ TERMOPLÀS,PUNTA CONIFICADA,GUIA 0,014"/0,36MM,INTROD 5F.SC EUPHORA,REF:EUP2030X</t>
  </si>
  <si>
    <t>CAT BALÓ ACTP SEMICOMPLIANT,Ø2,5X12MM,HIDROFÍLIC,MOLT BAIX PERFIL,PRES STD,ELASTÒM TERMOPLÀS,3PLEGS,PN8ATM,PR14ATM,2 MARCA RX PT+IR,INTERC RÀPID/RX,Ø2,5FX142CM,POLÍMER+ELASTÒ TERMOPLÀS,PUNTA CONIFICADA,GUIA 0,014"/0,36MM,INTROD 5F.SC EUPHORA,REF:EUP2512X</t>
  </si>
  <si>
    <t>CAT BALÓ ACTP SEMICOMPLIANT,Ø2,5X20MM,HIDROFÍLIC,MOLT BAIX PERFIL,PRES STD,ELASTÒM TERMOPLÀS,3PLEGS,PN8ATM,PR14ATM,2 MARCA RX PT+IR,INTERC RÀPID/RX,Ø2,5FX142CM,POLÍMER+ELASTÒ TERMOPLÀS,PUNTA CONIFICADA,GUIA 0,014"/0,36MM,INTROD 5F.SC EUPHORA,REF:EUP2520X</t>
  </si>
  <si>
    <t>CAT BALÓ ACTP SEMICOMPLIANT,Ø2,5X30MM,HIDROFÍLIC,MOLT BAIX PERFIL,PRES STD,ELASTÒM TERMOPLÀS,3PLEGS,PN8ATM,PR14ATM,2 MARCA RX PT+IR,INTERC RÀPID/RX,Ø2,5FX142CM,POLÍMER+ELASTÒ TERMOPLÀS,PUNTA CONIFICADA,GUIA 0,014"/0,36MM,INTROD 5F.SC EUPHORA,REF:EUP2530X</t>
  </si>
  <si>
    <t>CAT BALÓ ACTP SEMICOMPLIANT,Ø2,75X15MM,HIDROFÍLIC,MOLT BAIX PERFIL,PRES STD,ELASTÒM TERMOPLÀS,3PLEGS,PN8ATM,PR14ATM,2 MARCA RX PT+IR,INTERC RÀPID/RX,Ø2,5FX142CM,POLÍMER+ELASTÒ TERMOPLÀS,PUNTA CONIFICA,GUIA 0,014"/0,36MM,INTROD 5F.SC EUPHORA,REF:EUP27515X</t>
  </si>
  <si>
    <t>CAT BALÓ ACTP SEMICOMPLIANT,Ø1,5X10MM,HIDROFÍLIC,MOLT BAIX PERFIL,PRES STD,ELASTÒM TERMOPLÀS,2PLEGS,PN8ATM,PR14ATM,2 MARCA RX PT+IR,INTERC RÀPID/RX,Ø2,5FX142CM,POLÍMER+ELASTÒ TERMOPLÀS,PUNTA CONIFICADA,GUIA 0,014"/0,36MM,INTROD 5F.SC EUPHORA,REF:EUP1510X</t>
  </si>
  <si>
    <t>CAT BALÓ ACTP SEMICOMPLIANT,Ø1,5X6MM,HIDROFÍLIC,MOLT BAIX PERFIL,PRES STD,ELASTÒM TERMOPLÀS,2PLEGS,PN8ATM,PR14ATM,2 MARCA RX PT+IR,INTERC RÀPID/RX,Ø2,5FX142CM,POLÍMER+ELASTÒ TERMOPLÀS,PUNTA CONIFICADA,GUIA 0,014"/0,36MM,INTROD 5F.SC EUPHORA,REF:EUP1506X</t>
  </si>
  <si>
    <t>CAT BALÓ ACTP SEMICOMPLIANT,Ø2,25X6MM,HIDROFÍLIC,MOLT BAIX PERFIL,PRES STD,ELASTÒM TERMOPLÀS,3PLEGS,PN8ATM,PR14ATM,2 MARCA RX PT+IR,INTERC RÀPID/RX,Ø2,5FX142CM,POLÍMER+ELASTÒ TERMOPLÀS,PUNTA CONIFICAD,GUIA 0,014"/0,36MM,INTROD 5F.SC EUPHORA,REF:EUP22506X</t>
  </si>
  <si>
    <t>CAT BÓ DILATACIÓ CORONÀRIA,INTERC  RÀPID, RECOBRIMENT HIDROFÍLIC, SEMIDIST , MIDES: BÓ DE 2,50X6MM, CAT DE 142 CM; "PER A GUIA 0,014" I Ø INTERN CAT GUIA 0,056". ESTÈRIL. SC EUPHORA, REF: EUP2506X</t>
  </si>
  <si>
    <t>CAT BÓ DILATACIÓ CORONÀRIA,INTERC  RÀPID, RECOBRIMENT HIDROFÍLIC, SEMIDIST , MIDES: BÓ DE 2,75X6 MM, CAT DE 142 CM;"PER A GUIA 0,014" I Ø INTERN CAT GUIA 0,056". ESTÈRIL. SC EUPHORA, REF: EUP27506X</t>
  </si>
  <si>
    <t>CAT BALÓ ACTP SEMICOMPLIANT,Ø2X6MM,HIDROFÍLIC,MOLT BAIX PERFIL,PRES STD,ELASTÒM TERMOPLÀS,3PLEGS,PN8ATM,PR14ATM,2 MARCA RX PT+IR,INTERC RÀPID/RX,Ø2,5FX142CM,POLÍMER+ELASTÒ TERMOPLÀS,PUNTA CONIFICAD,GUIA 0,014"/0,36MM,INTROD 5F.SC EUPHORA,REF:EUP2006X</t>
  </si>
  <si>
    <t>CAT BALÓ ACTP SEMICOMPLIANT,Ø3,5X20MM,HIDROFÍLIC,MOLT BAIX PERFIL,PRES STD,ELASTÒM TERMOPLÀS,3PLEGS,PN8ATM,PR14ATM,2 MARCA RX PT+IR,INTERC RÀPID/RX,Ø2,5FX142CM,POLÍMER+ELASTÒ TERMOPLÀS,PUNTA CONIFICAD,GUIA 0,014"/0,36MM,INTROD 5F.SC EUPHORA,REF:EUP3520X</t>
  </si>
  <si>
    <t>CAT BALÓ ACTP SEMICOMPLIANT,Ø3X20MM,HIDROFÍLIC,MOLT BAIX PERFIL,PRES STD,ELASTÒM TERMOPLÀS,3PLEGS,PN8ATM,PR14ATM,2 MARCA RX PT+IR,INTERC RÀPID/RX,Ø2,5FX142CM,POLÍMER+ELASTÒ TERMOPLÀS,PUNTA CONIFICAD,GUIA 0,014"/0,36MM,INTROD 5F.SC EUPHORA,REF:EUP3020X</t>
  </si>
  <si>
    <t>CAT BALÓ ACTP SEMICOMPLIANT,Ø4X15MM,HIDROFÍLIC,MOLT BAIX PERFIL,PRES STD,ELASTÒM TERMOPLÀS,5PLEGS,PN8ATM,PR14ATM,2 MARCA RX PT+IR,INTERC RÀPID/RX,Ø2,75FX142CM,POLÍMER+ELASTÒ TERMOPLÀS,PUNTA CONIFICAD,GUIA 0,014"/0,36MM,INTROD 5F.SC EUPHORA,REF:EUP4015X</t>
  </si>
  <si>
    <t>CAT BALÓ ACTP SEMICOMPLIANT,Ø2,25X10MM,HIDROFÍLIC,MOLT BAIX PERFIL,PRES STD,ELASTÒM TERMOPLÀS,3PLEGS,PN8ATM,PR14ATM,2 MARCA RX PT+IR,INTERC RÀPID/RX,Ø2,5FX142CM,POLÍMER+ELASTÒ TERMOPLÀS,PUNTA CONIFICA,GUIA 0,014"/0,36MM,INTROD 5F.SC EUPHORA,REF:EUP22510X</t>
  </si>
  <si>
    <t>CAT BÓ DILATACIÓ CORONÀRIA,INTERC  RÀPID, RECOBRIMENT HIDROFÍLIC, SEMIDIST , MIDES: BÓ DE 2,25X12MM CAT DE 142 CM; PER A GUIA 0,014" I Ø INTERN CAT GUIA 0,056", ESTÈRIL. SC EUPHORA, REF: EUP22512X</t>
  </si>
  <si>
    <t>CAT BALÓ ACTP SEMICOMPLIANT,Ø2,25X15MM,HIDROFÍLIC,MOLT BAIX PERFIL,PRES STD,ELASTÒM TERMOPLÀS,3PLEGS,PN8ATM,PR14ATM,2 MARCA RX PT+IR,INTERC RÀPID/RX,Ø2,5FX142CM,POLÍMER+ELASTÒ TERMOPLÀS,PUNTA CONIFICA,GUIA 0,014"/0,36MM,INTROD 5F.SC EUPHORA,REF:EUP22515X</t>
  </si>
  <si>
    <t>CAT BÓ DILATACIÓ CORONÀRIA,INTERC  RÀPID, RECOBRIMENT HIDROFÍLIC, SEMIDIST , MIDES: BÓ DE 2,25X25MM CAT DE 142 CM; PER A GUIA 0,014" I Ø INTERN CAT GUIA 0,056", ESTÈRIL. SC EUPHORA, REF: EUP22525X</t>
  </si>
  <si>
    <t>CAT BÓ DILATACIÓ CORONÀRIA,INTERC  RÀPID, RECOBRIMENT HIDROFÍLIC, SEMIDIST , MIDES: BÓ DE 2,75X20MM CAT DE 142 CM; PER A GUIA 0,014" I Ø INTERN CAT GUIA 0,056", ESTÈRIL. SC EUPHORA, REF: EUP27520X</t>
  </si>
  <si>
    <t>CAT BÓ DILATACIÓ CORONÀRIA,INTERC  RÀPID, RECOBRIMENT HIDROFÍLIC, SEMIDIST , MIDES: BÓ DE 2,75X25MM CAT DE 142 CM; PER A GUIA 0,014" I Ø INTERN CAT GUIA 0,056", ESTÈRIL. SC EUPHORA, REF: EUP27525X</t>
  </si>
  <si>
    <t>CAT BÓ DILATACIÓ CORONÀRIA,INTERC  RÀPID, RECOBRIMENT HIDROFÍLIC, SEMIDIST , MIDES: BÓ DE 3,0X6MM CAT DE 142 CM; PER A GUIA 0,014" I Ø INTERN CAT GUIA 0,056", ESTÈRIL. SC EUPHORA, REF: EUP3006X</t>
  </si>
  <si>
    <t>CAT BALÓ ACTP NO COMPLIANT,Ø1,20X12MM,PUNTA HIDROFÍLICA,BAIX PERFIL,PRESSIÓ STD,ELASTÒMER,PN 8ATM,PR 14ATM,INTERCANVI RÀPID/RX,Ø2,3FX145CM,1MARCADORS RX TUNGSTÈ,PUNTA ATRAUMÀT,GUIA 0,014",INTROD 6F,GRANS LESIONS/ENDOPRÒTESI.MINI TREK,REF:1012268-12</t>
  </si>
  <si>
    <t>CATÈTER BALÓ ACTP NOCOMPLIANT,Ø2,25X15MM,HIDROFÍLIC,PERFIL STD,PRESSIÓ STD,POLIAMIDA,3 PLEGS,PN 12ATM,PR 20ATM,MARCADORS RX PT+IR,INTERCANVI RÀPID/RX,Ø2,34FX140CM,POLIMER,PUNTA CONIFICADA,GUIA 0,014"/0,36MM,INTROD RECOMANAT 5F.MISTRAL NC,REF:MTLN 2.25-15</t>
  </si>
  <si>
    <t>CAT BÓ DILATACIÓ INTERC RÀPID PER A ANGIOP  CORONÀRIA (ACPT), AMB BÓ SEMIDIST  (14ATM); LONGITUD CAT 138 CM;2,7 F.PER GUIA RECOMENADES 0,014". MIDES BÓ: 3,5X6MM DE LLARG.ESTÈRIL. SPRINTER REF: SPR3506W</t>
  </si>
  <si>
    <t>CATÈTER BALÓ ACTP NO COMPLIANT,Ø3,0X11MM,HIDROFÍLIC,PERFIL STD,PRESSIÓ STD,POLIAMIDA,3 PLEGS,PN 12ATM,PR 20ATM,MARCADORS RX PT+IR,INTERCANVI RÀPID/RX,Ø2,52FX140CM,POLIMER,PUNTA CONIFICADA,GUIA 0,014"/0,36MM,INTROD RECOMANAT 5F.MISTRAL NC,REF:MTLN 3.0-11</t>
  </si>
  <si>
    <t>CATÈTER BALÓ ACTP SEMICOMPLIANT,Ø3X20MM,HIDROFÍLIC,PRESSIÓ STD,POLIAMIDA+TERMOPLÀSTIC,PN 6ATM,PR 14ATM,INTERCANVI RÀPID/RX MONORAÏL,DISTAL Ø2,4FX144CM,2 MARCADORS RX PLATÍ/IRIDI,PUNTA CÒNICA ATRAUMÀTI,GUIA 0,014"/0,36MM.EMERGE,REF:H7493919320300</t>
  </si>
  <si>
    <t>CAT BÓ CORONARI COAXIAL 8X15MM A/2 LLUMS,DIRIGIBLE A/BI-SEGMENT INTERIOR.MIDES CAT:DIÀM  DISTAL 2,3F I  2,1F PROXIMAL,LLÀRGARIA 140CM,PUNTA CÒNICA DURA.PER A GUIA 0,014" I INTR 6F.ESTÈRIL. OTW EMERGE H7493919508150</t>
  </si>
  <si>
    <t>CATÈTER BALÓ ACTP SEMICOMPLIANT,Ø3,75X12MM,HIDROFÍLIC,PRESSIÓ STD,POLIAMIDA+TERMOPLÀSTIC,PN 6ATM,PR 14ATM,INTERCANVI RÀPID/RX MONORAÏL,DISTAL Ø2,4FX144CM,2 MARCADORS RX PLATÍ/IRIDI,PUNTA CÒNICA ATRAUMÀT,GUIA 0,014"/0,36MM.EMERGE,REF:H7493919312370</t>
  </si>
  <si>
    <t>CAT BÓ DILATACIÓ,INTERC  RÀPID, SEMIDIST  PER A ANGIOP  CORONÀRIA (ACPT), PER A GUIA RECOMENADA DE 0,014", CAT DE 150 CM DE LLARG I 2,4F DE DIÀM , MIDES BÓ: 15 X 2.0MM. EMERGE H7493919315200</t>
  </si>
  <si>
    <t>CATÈTER BALÓ DILATACIÓ, D'INTERCANVI RÀPID, SEMIDISTENSIBLE (14ATM), PER A ANGIOPLÀSTIA CORONÀRIA (ACPT), PER A GUIA RECOMENADA DE 0,014", CATÈTER DE 150 CM DE LLARGÀRIA I 2,4F DE DIÀMETRE, MIDES BALÓ: 15 X 4.0MM. EMERGE H7493919315400</t>
  </si>
  <si>
    <t>CAT BÓ DILATACIÓ,INTERC  RÀPID, SEMIDIST  PER A ANGIOP  CORONÀRIA (ACPT), PER A GUIA RECOMENADA DE 0,014", CAT DE 150 CM DE LLARG I 2,4F DE DIÀM , MIDES  BÓ:20 X 2.0MM. EMERGE H7493919320200</t>
  </si>
  <si>
    <t>CAT BÓ DILATACIÓ,INTERC  RÀPID, SEMIDIST  PER A ANGIOP  CORONÀRIA (ACPT), PER A GUIA RECOMENADA DE 0,014", CAT DE 150 CM DE LLARG I 2,4F DE DIÀM , MIDES  BÓ:20 X 2.25MM. EMERGE H7493919320220</t>
  </si>
  <si>
    <t>CAT BALÓ ACTP NO COMPLIANT,Ø2,75X12MM,HIDROFÍLIC,MOLT BAIX PERFIL,ALTA PRES,POLÍM+PLASTIFICANT,3PLEGS,PN12ATM,PR20ATM,2MARCARX PT+IR,INTERCAN RÀPID/RX,Ø2,5FX142CM,POLÍM+ELAST TERMOPL,PUNTA CONIFICAD,GUIA 0,014"/0,36MM,INTROD 5F.NC EUPHORA,REF:NCEUP27512X</t>
  </si>
  <si>
    <t>CAT BALÓ ACTP NO COMPLIANT,Ø3X8MM,HIDROFÍLIC,MOLT BAIX PERFIL,ALTA PRES,POLÍM+PLASTIFICANT,3PLEGS,PN12ATM,PR20ATM,2MARCARX PT+IR,INTERCAN RÀPID/RX,Ø2,5FX142CM,POLÍM+ELAST TERMOPL,PUNTA CONIFICAD,GUIA 0,014"/0,36MM,INTROD 5F.NC EUPHORA,REF:NCEUP3008X</t>
  </si>
  <si>
    <t>CAT BALÓ ACTP NO COMPLIANT,Ø3X12MM,HIDROFÍLIC,MOLT BAIX PERFIL,ALTA PRES,POLÍM+PLASTIFICANT,3PLEGS,PN12ATM,PR20ATM,2MARCARX PT+IR,INTERCAN RÀPID/RX,Ø2,5FX142CM,POLÍM+ELAST TERMOPL,PUNTA CONIFICAD,GUIA 0,014"/0,36MM,INTROD 5F.NC EUPHORA,REF:NCEUP3012X</t>
  </si>
  <si>
    <t>CAT BALÓ ACTP NO COMPLIANT,Ø3,25X12MM,HIDROFÍLIC,MOLT BAIX PERFIL,ALTA PRES,POLÍM+PLASTIFICANT,3PLEGS,PN12ATM,PR20ATM,2MARCARX PT+IR,INTERCAN RÀPID/RX,Ø2,5FX142CM,POLÍM+ELAST TERMOPL,PUNTA CONIFICAD,GUIA 0,014"/0,36MM,INTROD 5F.NC EUPHORA,REF:NCEUP32512X</t>
  </si>
  <si>
    <t>CAT BALÓ ACTP NO COMPLIANT,Ø3,5X8MM,HIDROFÍLIC,MOLT BAIX PERFIL,ALTA PRES,POLÍM+PLASTIFICANT,3PLEGS,PN12ATM,PR20ATM,2MARCARX PT+IR,INTERCAN RÀPID/RX,Ø2,5FX142CM,POLÍM+ELAST TERMOPL,PUNTA CONIFICAD,GUIA 0,014"/0,36MM,INTROD 5F.NC EUPHORA,REF:NCEUP3508X</t>
  </si>
  <si>
    <t>CAT BALÓ ACTP NO COMPLIANT,Ø3,5X15MM,HIDROFÍLIC,MOLT BAIX PERFIL,ALTA PRES,POLÍM+PLASTIFICANT,3PLEGS,PN12ATM,PR20ATM,2MARCARX PT+IR,INTERCAN RÀPID/RX,Ø2,5FX142CM,POLÍM+ELAST TERMOPL,PUNTA CONIFICAD,GUIA 0,014"/0,36MM,INTROD 5F.NC EUPHORA,REF:NCEUP3515X</t>
  </si>
  <si>
    <t>CAT BALÓ ACTP NO COMPLIANT,Ø3,75X12MM,HIDROFÍLIC,MOLT BAIX PERFIL,ALTA PRES,POLÍM+PLASTIFICANT,3PLEGS,PN12ATM,PR20ATM,2MARCARX PT+IR,INTERCAN RÀPID/RX,Ø2,5FX142CM,POLÍM+ELAST TERMOPL,PUNTA CONIFICAD,GUIA 0,014"/0,36MM,INTROD 5F.NC EUPHORA,REF:NCEUP37512X</t>
  </si>
  <si>
    <t>CAT BALÓ ACTP NO COMPLIANT,Ø4X12MM,HIDROFÍLIC,MOLT BAIX PERFIL,ALTA PRES,POLÍM+PLASTIFICANT,5PLEGS,PN12ATM,PR20ATM,2MARCARX PT+IR,INTERCAN RÀPID/RX,Ø2,7FX142CM,POLÍM+ELAST TERMOPL,PUNTA CONIFICAD,GUIA 0,014"/0,36MM,INTROD 5F.NC EUPHORA,REF:NCEUP4012X</t>
  </si>
  <si>
    <t>CAT BALÓ ACTP NO COMPLIANT,Ø4X15MM,HIDROFÍLIC,MOLT BAIX PERFIL,ALTA PRES,POLÍM+PLASTIFICANT,5PLEGS,PN12ATM,PR20ATM,2MARCARX PT+IR,INTERCAN RÀPID/RX,Ø2,7FX142CM,POLÍM+ELAST TERMOPL,PUNTA CONIFICAD,GUIA 0,014"/0,36MM,INTROD 5F.NC EUPHORA,REF:NCEUP4015X</t>
  </si>
  <si>
    <t>CAT BALÓ ACTP NO COMPLIANT,Ø4,5X15MM,HIDROFÍLIC,MOLT BAIX PERFIL,ALTA PRES,POLÍM+PLASTIFICANT,5PLEGS,PN12ATM,PR20ATM,2MARCARX PT+IR,INTERCAN RÀPID/RX,Ø2,7FX142CM,POLÍM+ELAST TERMOPL,PUNTA CONIFICAD,GUIA 0,014"/0,36MM,INTROD 5F.NC EUPHORA,REF:NCEUP4515X</t>
  </si>
  <si>
    <t>CAT BALÓ ACTP NO COMPLIANT,Ø5X15MM,HIDROFÍLIC,MOLT BAIX PERFIL,ALTA PRES,POLÍM+PLASTIFICANT,5PLEGS,PN12ATM,PR20ATM,2MARCARX PT+IR,INTERCAN RÀPID/RX,Ø2,7FX142CM,POLÍM+ELAST TERMOPL,PUNTA CONIFICAD,GUIA 0,014"/0,36MM,INTROD 5F.NC EUPHORA,REF:NCEUP5015X</t>
  </si>
  <si>
    <t>CAT BALÓ ACTP NO COMPLIANT,Ø3,25X8MM,HIDROFÍLIC,MOLT BAIX PERFIL,ALTA PRES,POLÍM+PLASTIFICANT,3PLEGS,PN12ATM,PR20ATM,2MARCARX PT+IR,INTERCAN RÀPID/RX,Ø2,5FX142CM,POLÍM+ELAST TERMOPL,PUNTA CONIFICAD,GUIA 0,014"/0,36MM,INTROD 5F.NC EUPHORA,REF:NCEUP32508X</t>
  </si>
  <si>
    <t>CAT BALÓ ACTP NO COMPLIANT,Ø2,5X8MM,HIDROFÍLIC,MOLT BAIX PERFIL,ALTA PRES,POLÍM+PLASTIFICANT,3PLEGS,PN12ATM,PR20ATM,2MARCARX PT+IR,INTERCAN RÀPID/RX,Ø2,5FX142CM,POLÍM+ELAST TERMOPL,PUNTA CONIFICAD,GUIA 0,014"/0,36MM,INTROD 5F.NC EUPHORA,REF:NCEUP2508X</t>
  </si>
  <si>
    <t>CAT BALÓ ACTP NO COMPLIANT,Ø2,75X8MM,HIDROFÍLIC,MOLT BAIX PERFIL,ALTA PRES,POLÍM+PLASTIFICANT,3PLEGS,PN12ATM,PR20ATM,2MARCARX PT+IR,INTERCAN RÀPID/RX,Ø2,5FX142CM,POLÍM+ELAST TERMOPL,PUNTA CONIFICAD,GUIA 0,014"/0,36MM,INTROD 5F.NC EUPHORA,REF:NCEUP27508X</t>
  </si>
  <si>
    <t>CAT BALÓ ACTP NO COMPLIANT,Ø3,5X12MM,HIDROFÍLIC,MOLT BAIX PERFIL,ALTA PRES,POLÍM+PLASTIFICANT,3PLEGS,PN12ATM,PR20ATM,2MARCARX PT+IR,INTERCAN RÀPID/RX,Ø2,5FX142CM,POLÍM+ELAST TERMOPL,PUNTA CONIFICAD,GUIA 0,014"/0,36MM,INTROD 5F.NC EUPHORA,REF:NCEUP37508X</t>
  </si>
  <si>
    <t>CAT BALÓ ACTP NO COMPLIANT,Ø3,75X8MM,HIDROFÍLIC,MOLT BAIX PERFIL,ALTA PRES,POLÍM+PLASTIFICANT,3PLEGS,PN12ATM,PR20ATM,2MARCARX PT+IR,INTERCAN RÀPID/RX,Ø2,5FX142CM,POLÍM+ELAST TERMOPL,PUNTA CONIFICAD,GUIA 0,014"/0,36MM,INTROD 5F.NC EUPHORA,REF:NCEUP37508X</t>
  </si>
  <si>
    <t>CAT BALÓ ACTP NO COMPLIANT,Ø2,5X12MM,HIDROFÍLIC,MOLT BAIX PERFIL,ALTA PRES,POLÍM+PLASTIFICANT,3PLEGS,PN12ATM,PR20ATM,2MARCARX PT+IR,INTERCAN RÀPID/RX,Ø2,5FX142CM,POLÍM+ELAST TERMOPL,PUNTA CONIFICAD,GUIA 0,014"/0,36MM,INTROD 5F.NC EUPHORA,REF:NCEUP2512X</t>
  </si>
  <si>
    <t>CAT BALÓ ACTP NO COMPLIANT,Ø2X12MM,HIDROFÍLIC,MOLT BAIX PERFIL,ALTA PRES,POLÍM+PLASTIFICANT,3PLEGS,PN12ATM,PR20ATM,2MARCARX PT+IR,INTERCAN RÀPID/RX,Ø2,5FX142CM,POLÍM+ELAST TERMOPL,PUNTA CONIFICAD,GUIA 0,014"/0,36MM,INTROD 5F.NC EUPHORA,REF:NCEUP2012X</t>
  </si>
  <si>
    <t>CAT BALÓ ACTP NO COMPLIANT,Ø4X8MM,HIDROFÍLIC,MOLT BAIX PERFIL,ALTA PRES,POLÍM+PLASTIFICANT,5PLEGS,PN12ATM,PR20ATM,2MARCARX PT+IR,INTERCAN RÀPID/RX,Ø2,7FX142CM,POLÍM+ELAST TERMOPL,PUNTA CONIFICAD,GUIA 0,014"/0,36MM,INTROD 5F.NC EUPHORA,REF:NCEUP4008X</t>
  </si>
  <si>
    <t>CAT BÓ DILATACIÓ,INTERC  RÀPID, SEMIDIST  PER A ANGIOP  CORONÀRIA (ACPT), PER A GUIA RECOMENADA DE 0,014", CAT DE 150 CM DE LLARG I 2,4F DE DIÀM , MIDES  BÓ:20 X 2.75MM. EMERGE H7493919320270</t>
  </si>
  <si>
    <t>CAT BÓ DILATACIÓ,INTERC  RÀPID, SEMIDIST  PER A ANGIOP  CORONÀRIA (ACPT), PER A GUIA RECOMENADA DE 0,014", CAT DE 150 CM DE LLARG I 2,4F DE DIÀM , MIDES  BÓ:20 X 3.25MM. EMERGE H7493919320320</t>
  </si>
  <si>
    <t>CAT BÓ DILATACIÓ,INTERC  RÀPID, SEMIDIST  PER A ANGIOP  CORONÀRIA (ACPT), PER A GUIA RECOMENADA DE 0,014", CAT DE 150 CM DE LLARG I 2,4F DE DIÀM , MIDES  BÓ:20 X 3.75MM. EMERGE H7493919320370</t>
  </si>
  <si>
    <t>CAT BÓ DILATACIÓ MONORAIL INTERC RÀPID PER A ANGIOP  CORONÀRIA  (ACPT), AMB BÓ DIST  Ó SEMIDIST , MIDES APROXIMADES: 3 MM DE DIÀM  I 30 MM DE LLARG. ESTÈRIL. EMERGE H7493919330300</t>
  </si>
  <si>
    <t>CATÈTER BALÓ ACTP SEMICOMPLIANT,Ø2X30MM,HIDROFÍLIC,PRESSIÓ STD,POLIAMIDA+TERMOPLÀSTIC,PN 6ATM,PR 14ATM,INTERCANVI RÀPID/RX MONORAÏL,DISTAL Ø2,4FX144CM,2 MARCADORS RX PLATÍ/IRIDI,PUNTA CÒNICA ATRAUMÀTICA,GUIA 0,014"/0,36MM.EMERGE,REF:H7493919330200</t>
  </si>
  <si>
    <t>CATÈTER BALÓ ACTP SEMICOMPLIANT,Ø2,5X12MM,HIDROFÍLIC,PRESSIÓ STD,POLIAMIDA+TERMOPLÀSTIC,PN 6ATM,PR 14ATM,INTERCANVI RÀPID/RX MONORAÏL,DISTAL Ø2,4FX144CM,2 MARCADORS RX PLATÍ/IRIDI,PUNTA CÒNICA ATRAUMÀTI,GUIA 0,014"/0,36MM.EMERGE,REF:H7493919312250</t>
  </si>
  <si>
    <t>CATÈTER BALÓ ACTP SEMICOMPLIANT,Ø3X12MM,HIDROFÍLIC,PRESSIÓ STD,POLIAMIDA+TERMOPLÀSTIC,PN 6ATM,PR 14ATM,INTERCANVI RÀPID/RX MONORAÏL,DISTAL Ø2,4FX144CM,2 MARCADORS RX PLATÍ/IRIDI,PUNTA CÒNICA ATRAUMÀTI,GUIA 0,014"/0,36MM.EMERGE,REF:H7493919312300</t>
  </si>
  <si>
    <t>CATÈTER BALÓ ACTP SEMICOMPLIANT,Ø3,5X15MM,HIDROFÍLIC,PRESSIÓ STD,POLIAMIDA+TERMOPLÀSTIC,PN 6ATM,PR 14ATM,INTERCANVI RÀPID/RX MONORAÏL,DISTAL Ø2,4FX144CM,2 MARCADORS RX PLATÍ/IRIDI,PUNTA CÒNICA ATRAUMÀTI,GUIA 0,014"/0,36MM.EMERGE,REF:H7493919315350</t>
  </si>
  <si>
    <t>CATÈTER BALÓ ACTP SEMICOMPLIANT,Ø2,5X20MM,HIDROFÍLIC,PRESSIÓ STD,POLIAMIDA+TERMOPLÀSTIC,PN 6ATM,PR 14ATM,INTERCANVI RÀPID/RX MONORAÏL,DISTAL Ø2,4FX144CM,2 MARCADORS RX PLATÍ/IRIDI,PUNTA CÒNICA ATRAUMÀTI,GUIA 0,014"/0,36MM.EMERGE,REF:H7493919320250</t>
  </si>
  <si>
    <t>CATÈTER BALÓ ACTP SEMICOMPLIANT,Ø3,5X20MM,HIDROFÍLIC,PRESSIÓ STD,POLIAMIDA+TERMOPLÀSTIC,PN 6ATM,PR 14ATM,INTERCANVI RÀPID/RX MONORAÏL,DISTAL Ø2,4FX144CM,2 MARCADORS RX PLATÍ/IRIDI,PUNTA CÒNICA ATRAUMÀTI,GUIA 0,014"/0,36MM.EMERGE,REF:H7493919320350</t>
  </si>
  <si>
    <t>CATÈTER BALÓ DILATACIÓ D'INTERCAVI RÀPID, SEMI-DISTENSIBLE, ACPT, PRESSIÓ DE RUPTURA 20 ATM, BALÓ DE: 2.0 MM DE DIÀMETRE I 10 MM LONGITUD, CATÈTER 1,9F I 140 CM LONGITUD, DE BAIX PERFIL 4MM, DIÀMETRE DE LA GUIA 0,017",ESTÈRIL. TIN, REF: PTM446</t>
  </si>
  <si>
    <t>CAT BALÓ ACTP SEMICOMPLIANT,Ø2,25X20MM,HIDROFÍLIC,BAIX PERFIL,PRESSIÓ STD,ELASTÒMER TERMOPLÀSTIC+POLÍMER,3PLEGS,PN 7ATM,PR 16ATM,2 MARQUES RX PLATI+IRIDI,INTERCANVI RÀPID/RX,Ø2,7FX142CM,PUNTA ATRAUMÀT,GUIA 0,014"/0,36MM,INTRODUCTOR 5F.LINEAGE,REF:517147</t>
  </si>
  <si>
    <t>CAT BALÓ ACTP SEMICOMPLIANT,Ø2,5X20MM,HIDROFÍLIC,BAIX PERFIL,PRESSIÓ STD,ELASTÒMER TERMOPLÀSTIC+POLÍMER,3PLEGS,PN 7ATM,PR 16ATM,2 MARQUES RX PLATI+IRIDI,INTERCANVI RÀPID/RX,Ø2,7FX142CM,PUNTA ATRAUMÀT,GUIA 0,014"/0,36MM,INTRODUCTOR 5F.LINEAGE,REF:517157</t>
  </si>
  <si>
    <t>CAT BALÓ ACTP SEMICOMPLIANT,Ø3X20MM,HIDROFÍLIC,BAIX PERFIL,PRESSIÓ STD,ELASTÒMER TERMOPLÀSTIC+POLÍMER,3PLEGS,PN 7ATM,PR 16ATM,2 MARQUES RX PLATI+IRIDI,INTERCANVI RÀPID/RX,Ø2,7FX142CM,PUNTA ATRAUMÀTICA,GUIA 0,014"/0,36MM,INTRODUCTOR 5F.LINEAGE,REF:517184</t>
  </si>
  <si>
    <t>CAT BALÓ ACTP SEMICOMPLIANT,Ø2X15MM,HIDROFÍLIC,BAIX PERFIL,PRESSIÓ STD,ELASTÒMER TERMOPLÀSTIC+POLÍMER,2PLEGS,PN 7ATM,PR 16ATM,2 MARQUES RX PLATI+IRIDI,INTERCANVI RÀPID/RX,Ø2,4FX142CM,PUNTA ATRAUMÀTICA,GUIA 0,014"/0,36MM,INTRODUCTOR 5F.LINEAGE,REF:517143</t>
  </si>
  <si>
    <t>CAT BALÓ ACTP SEMICOMPLIANT,Ø2,5X14MM,HIDROFÍLIC,BAIX PERFIL,PRESSIÓ STD,ELASTÒMER TERMOPLÀSTIC+POLÍMER,3PLEGS,PN 7ATM,PR 16ATM,2 MARQUES RX PLATI+IRIDI,INTERCANVI RÀPID/RX,Ø2,7FX142CM,PUNTA ATRAUMÀT,GUIA 0,014"/0,36MM,INTRODUCTOR 5F.LINEAGE,REF:517155</t>
  </si>
  <si>
    <t>E30251090</t>
  </si>
  <si>
    <t>Accessoris endoscòpia rígida-Laparoscòpia</t>
  </si>
  <si>
    <t>CATÈTER DE COLANGIOGRAFIA PER VIA LAPAROSCÒPICA, DIÀMETRE DE 4,5FR (1,5MM), LLARGÀRIA DE 45,7+/-2CM, TUB DE PLÀSTIC AMB FIADOR METÀL·LIC, INTRODUCTOR PERCUTANI, CONNECTOR LUER, ESTÈRIL, LLIURE DE LÀTEX, D'UN SOL ÚS</t>
  </si>
  <si>
    <t>E30251080</t>
  </si>
  <si>
    <t>Mat fungible p/endoscòpia rígida-Laparoscòpia</t>
  </si>
  <si>
    <t>BOSSA DE RECOLLIDA MATERIAL PER A ENDOCIRURGIA LAPAROSCÒPICA, D'ACER I POLIURETÀ (PUR), PER A TROCARS DIÀMETRE 15MM, OBERTURA AJUSTABLE, 13 X 23+/-1CM, CAPACITAT DE 1500+/-100CC, LONGITUD DE L'EIX 29,5+/-2CM, SENSE LÀTEX, ESTÈRIL, D'UN SOL ÚS</t>
  </si>
  <si>
    <t>E30251110</t>
  </si>
  <si>
    <t>Equips irrigació/aspiració cirurgia endoscòpica-Laparoscòpia</t>
  </si>
  <si>
    <t>CÀNULA D'IRRIGACIÓ-ASPIRACIÓ, PER A ENDOSCÒPIA LAPAROSCÒPICA, AMB FORATS, DE DIÀMETRE 5MM, DE LLARGÀRIA 30-35CM, AMB VÀLVULES, DE MATERIAL PLÀSTIC, ESTÈRIL, D'UN SOL ÚS</t>
  </si>
  <si>
    <t>PINÇA D'AGAFAMENT TIPUS BABCOCK, PER A ENDOSCÒPIA LAPAROSCÒPICA,APERTURA MAX. PUNTES 34+/-2MM, LONGITUD PUNTES 44+/-2MM ,DIÀMETRE DEL COS 10MM X 31+/-5CM DE LLARGÀRIA, EIX DE ROTACIÓ DE 180°, EXTREM RECTE, MÀNEC ERGONÒMIC, ESTÈRIL, D'UN SOL ÚS</t>
  </si>
  <si>
    <t>SEPARADOR-RETRACTOR PER A ENDOCIRURGIA LAPAROSCÒPICA, PUNTA SEPARADORA DESPLEGABLE RECTA AMB 3 DITS/BRANQUES SEPARADORS DE 8 X70+/-2MM, COS DE DIÀMETRE 10MM X 30-35CM DE LLARGÀRIA, 85-90 CM TRANSVERSALS, SENSE LÀTEX, ESTÈRIL, D'UN SOL ÚS</t>
  </si>
  <si>
    <t>DISSECTOR PER A ENDOSCÒPIA LAPAROSCÒPICA, AMB PUNTA ROMA, L'EIX AMB TURUNDA DE COTÓ, DE DIÀMETRE 5MM X 34-45CM DE LLARGÀRIA. ESTÈRIL, SENSE LÀTEX, ENVÀS INDIVIDUAL, D'UN SOL ÚS.</t>
  </si>
  <si>
    <t>SEPARADOR-RETRACTOR PER A ENDOCIRURGIA LAPAROSCÒPICA, PUNTA SEPARADORA DESPLEGABLE ARTICULATS AMB 5 DITS/BRANQUES SEPARADORS COS DE DIÀMETRE 10MM X 30-35CM DE LLARGÀRIA, SENSE LÀTEX, ESTÈRIL, D'UN SOL ÚS</t>
  </si>
  <si>
    <t>PINÇA DISSECTOR P/ENDOSCÒPIA LAPAROSCÒPICA, PUNTA DISSECTORA DE MANDÍBULES 19+/-1MM LLARG I OBERTURA MÀXIMA 23+/-1MM, COS DIÀMETRE 5MMX31+/-2CM LONGITUD, EIX ROTATORI 360°, EXTREM RECTE, MÀNEC ERGONÒMIC,CONNEXIÓ MONOPOLAR, N/LÀTEX,NO LÀTEX,ESTÈRIL,1ÚS</t>
  </si>
  <si>
    <t>PINÇA AGAFAMENT GRASPER ENDOSCÒPIA LAPAROSCÒPICA,FENESTRADA, DOBLE ACCIÓ,ATRAUMÀTICA,MANDÍBULES ACER INOX,Ø COS 5MMX33+/-2CM LLARG, EIX ROTACIÓ 360°,EXTREM RECTE,CONNE MONOPOLAR,MÀNEC ERGONÒMIC PLÀSTIC A/MECANISME CREMALLERA DESACTIVABLE,NO LÀTEX,EST,1ÚS</t>
  </si>
  <si>
    <t>ASPIRADOR CONVENCIONAL D'ENDOSCÒPIA, COS DE DIÀMETRE 10MM X 34CM DE LLARGÀRIA, ESTÈRIL, D'UN SOL ÚS. COMPATIBLE AMB SISTEMA DE ASPIRACIÓ-IRRIGACIÓ, AMB REF: EPH01 CODI SAP30003032 Ó REF: EPH03 CODI SAP 30006745 O EQUIVALENT</t>
  </si>
  <si>
    <t>BOSSA DE RECOLLIDA DE MATERIAL PER A ENDOCIRURGIA LAPAROSCÒPICA, ACER, POLIURETÀ,POLICARBONAT I NILÓ, PER A TROCARS DE DIÀMETRE 10/11MM, AMB DISPOSITIU APLICADOR AMB BOSSA DESMUNTABLE AMB SISTEMA DE FIL, CAPACITAT 225+/-10CC, N/LÀTEX, ESTÈRIL, 1ÚS</t>
  </si>
  <si>
    <t>VÀLVULA DE TANCAMENT TIPUS IRIS, PER DISPOSITIU D'ACCÉS MANUAL EN ENDOCIRURGIA ASSISTIDA AMB LA MÀ I CIRURGIA OBERTA, SENSE LÀTEX, ESTÈRIL, D'UN SOL ÚS. COMPATIBLE AMB RETRACTOR.</t>
  </si>
  <si>
    <t>CÀNULA D'IRRIGACIÓ/ASPIRACIÓ, PER  CIRURGIA LAPAROSCÒPICA,CÀNULA DE FIBRA DE VIDRE NO CONDUCTORA, DE Ø 5MM X 33-37CM DE LLARGÀRIA,AMB PUNTA TIPUS YANKAUER AMB 6 FORATS LATERALS,MÀNEC ERGONÒMIC AMB BOTONS,SENSE TUBS DE CONNEXIÓ,NO LÀTEX,ESTÈRIL,1ÚS</t>
  </si>
  <si>
    <t>PINÇA D'AGAFAMENT TIPUS BABCOCK, PER A ENDOSCÒPIA LAPAROSCÒPICA, PUNTES DE DIÀMETRE DEL COS DE 5MM X 33+/-2CM DE LLARGÀRIA, EIX DE ROTACIÓ DE 360°, EXTREM RECTE, MÀNEC ERGONÒMIC, AMB CONNEXIÓ MONOPOLAR, ESTÈRIL, D'UN SOL ÚS</t>
  </si>
  <si>
    <t>TUBS ENDOSCÒPIA UROLÒGICA/ARTROSCÒPICA,2 PUNXONS/AGULLES PUNCIÓ,RODET AMB IDENTIF AUTOMÀTICA TIPUS BOMBA.FINS A BOSSA IRRIGACIÓ 150(+/-5)CM; FINS INSTRUMENT 250(+/-5)CM.EST,S/LÀT,1ÚS.COMPATIBLE A/BOMBES ARTHROPUMP, ARTHROPUMP PLUS, UROPUMP I UROMAT O EQ</t>
  </si>
  <si>
    <t>PINÇA D'AGAFAMENT TIPUS GRASPER PER A ENDOSCÒPIA LAPAROSCÒPICA, ATRAUMÀTICA FENESTRADA AMB DENTS, COS DE DIÀMETRE 5MM X 33+/-2CM DE LLARGÀRIA, EIX ROTATORI DE 360°, MÀNEC ERGONÒMIC, SISTEMA DE BLOQUEIG DEL TANCAMENT, SENSE LÀTEX, ESTÈRIL, D'UN SOL ÚS</t>
  </si>
  <si>
    <t>PINÇA DISSECTOR TIPUS MARYLAND, P/ENDOSCÒPIA LAPAROSCÒPICA, PUNTES DISSECTORES CORBES AMB FULLES ATRAUMÀTIQUES DE DIÀMETRE COS DE 5MM X 33+/-2CM LLARGÀRIA,EIX DE ROTACIÓ DE 360°,EXTREM RECTE,MÀNEC ERGONÒMIC,CONNEXIÓ MONOPOLAR,N/LÀTEX,NO LÀTEX,ESTÈRIL,1ÚS</t>
  </si>
  <si>
    <t>TISORA TIPUS METZEMBAUM, PER A ENDOSCÒPIA LAPAROSCÒPICA, PUNTES CORBES DE 16,5+/-1MM LLARG, COS DE DIÀMETRE 5 MM X 33+/-2CM DE LLARGÀRIA, EIX ROTATORI DE 360°, OBERTURA MÀXIMA 60°MÀNEC ERGONÒMIC,TOTALMENT AÏLLADA,ADAPTADOR A MONOPOLAR,N/LÀTEX,ESTÈRIL,1ÚS</t>
  </si>
  <si>
    <t>ASPIRADOR COLECTOR D'ENDOSCÒPIA, COS DE DIÀMETRE 10MM X 34CM DE LLARGÀRIA, ESTÈRIL, D'UN SOL ÚS. COMPATIBLE AMB SISTEMA DE ASPIRACIÓ-IRRIGACIÓ, AMB REF: EPH01 CODI SAP30003032 Ó REF: EPH03 CODI SAP 30006745 O EQUIVALENT(B*)BAIXA_ESTUDI GERÈNCIA</t>
  </si>
  <si>
    <t>CÀNULA D'ASPIRACIÓ- IRRIGADOR PER A ENDOCIRURGIA LAPAROSÒPICA, SENSE TUBS,  COS DE DIÀMETRE 5MM X 34CM+/-2CM DE  LLARGÀRIA, AMB ORIFICIS A L'EXTREM PER ASPIRAR/IRRIGAR, SENSE LÀTEX, ESTÈRIL, D'UN SOL ÚS(B*)BAIXA_ESTUDI GERÈNCIA</t>
  </si>
  <si>
    <t>FILTRE PER A ENDOSCÒPIA LAPAROSCÒPICA, ANTIBACTERIÀ I ANTIVÍRIC, PER A ELIMINACIÓ DE SUBSTÀNCIES ORGÀNIQUES VOLÀTILS PER A PARTÍCULES INFERIORS A 0,027MICRES EN CIRURGIA LAPAROSCÒPICA, AMB TANCAMENT DE RODET, SENSE LÀTEX, ESTÈRIL, UN SOL ÚS</t>
  </si>
  <si>
    <t>PINÇA LAPAROSC FENESTRADA OVALADA DENTADA,Ø3MM,33+/-2CM LLARG,UTITZAR A/TRÒCAR DE 5MM,PER PROCEDIMENTS LAPAROSCÒPICS AGAFAMENT ATRAUMÀTIC I COAGULACIÓ BIPOLAR.SIST MOLLY PK,COMP A/GENERADOR ELÈCTRIC GYRUS O EVEREST.LLIURE LÀTEX,ESTÈRIL,1SOL ÚS.</t>
  </si>
  <si>
    <t>BOSSA DE RECOLLIDA DE MATERIAL PER A ENDOCIRURGIA LAPAROSCÒPICA, PER A TROCARS Ø10MM, MIDA BOSSA OBERTA Ø10CMX18+/-0,5CM LLARG, CAPACITAT DE 800+/-50CC, DE POLIURETÀ AMB MECANISME DE TANCAMENT AMB FILFERRO DE NITINOL. ESTÈRIL, SENSE LÀTEX, D'UN SOL ÚS</t>
  </si>
  <si>
    <t>PINÇA AGAFAMENT TIPUS CLINCH ENDOSC LAPAROSC P/CIRURG CURTA DURADA,MONOPOLAR,ATRAUMÀTICA,RANURADA,DENTS,FENESTRADA,COS Ø5MMX33CM+/-2CM,EIX ROTATORI 360°,MANDÍB 19MM+/-2MM,MÀNEC ERGON,SIST ACTIV-INACTIV BLOQUEIG TANC SIGUI PERMANENT,NO LÀTEX,ESTÈRIL,1ÚS</t>
  </si>
  <si>
    <t>ASPIRADOR I IRRIGACIÓ PER A CIRCUIT MONOPOLAR,AMB:TERMINAL ELECTRODE MONOPOLAR A/PUNTA CORBA TUNGSTÈ I AÏLLANT,COS Ø5MM,LLARG 27CM,MÀNEC RECTE CONNEX A ELECTRODE COAGULACIÓ+ELECTROBISTURÍ,LLARG 14,5CM,PLÀSTIC,CONTROL A/PEDAL,TUB</t>
  </si>
  <si>
    <t>EQUIP DE TUBS D'ASPIRACIÓ PER A CIRURGIA ANORRECTAL EN DOS PARTS. LONGITUD: PART A 250 N(+/-5)CM; PART B 320 (+/-5)CM. ESTÈRIL, SENSE LÀTEX, ENVÀS INDIVIDUAL, D'UN SOL ÚS. COMPATIBLE AMB SISTEMA DE BOMBA DE RODET ENDOMAT LC O EQUIVALENT.</t>
  </si>
  <si>
    <t>CÀNULA D'IRRIGACIÓ/ASPIRACIÓ,P/CIRURGIA LAPAROSCÒPICA,CÀNULA DE FIBRA DE VIDRE NO CONDUCTORA,Ø10MMX33-37CM LLARG,A/PUNTA TIPUS YANKAUER A/FORATS LATERALS,MÀNEC ERGONÒMIC A/BOTONS,A/TUBS CONTIGUS (PVC),NO LÀTEX,ESTÈRIL,1ÚS(B*)BAIXA_ESTUDI GERÈNCIA</t>
  </si>
  <si>
    <t>CÀNULA D'IRRIGACIÓ/ASPIRACIÓ,P/CIRURGIA LAPAROSCÒPICA,CÀNULA DE FIBRA DE VIDRE NO CONDUCTORA,Ø5MMX33-37CM LLARG,A/PUNTA TIPUS YANKAUER A/6 FORATS LATERALS,MÀNEC ERGONÒMIC A/BOTONS,A/TUBS DE 300+/-10CM LONG XØE 9,5MM,ØI 6,4MM,NO LÀTEX,ESTÈRIL,1ÚS</t>
  </si>
  <si>
    <t>SOLUCIÓ ANTIBAF PER A ÒPTIQUES D'ENDOSCÒPIA, FLASCÓ DE 6ML A 10ML, ESTÈRIL, LLIURE DE LÀTEX, D'UN SOL ÚS</t>
  </si>
  <si>
    <t>DISSECTOR PER A ENDOSCÒPIA LAPAROSCÒPICA, AMB PUNTA ROMA AMB TURUNDA FIXA DE COTÓ, COS DE DIÀMETRE 5MM X 45+/-2CM DE LLARGÀRIA, EIX  ROTATORI. ESTÈRIL, SENSE LÀTEX, ENVÀS INDIVIDUAL, D'UN SOL ÚS.</t>
  </si>
  <si>
    <t>E30251999</t>
  </si>
  <si>
    <t>Altre material per a endoscòpia rígida-Laparoscòpia</t>
  </si>
  <si>
    <t>SOLUCIÓ D'HIALURONAT SÒDIC AL 0,4% EN XERINGA PRECARREGADA AMB 4,6ML DE SOLUCIÓ EN ENVÀS ESTÈRIL.FACILITA LA RESECCIÓ DE MUCOSA PER VIA ENDOSCÒPICA.PER UTILITZAR AMB AGULLES D'ESCLEROSI DE Ø 0,7 I LLARGÀRIA 4MM(B*)BAIXA_ESTUDI GERÈNCIA</t>
  </si>
  <si>
    <t>PINÇA DISSECTOR TIPUS MARYLAND,P/ENDOSCÒPIA LAPAROSCÒPICA,CORBAT MODIFICAT,ACER+PEEK,P/TROCAR Ø5MM,PUNTES 22MM,LONGITUD D'INSERCIÓ 6+/-0,5CM,AMB ROTACIÓ 360°, CONNE MONOPOLAR,NO LÀTEX,ESTÈRIL,1ÚS.COMP/MÀNECS 24/34/42+/-2CM MICROLINE O EQU</t>
  </si>
  <si>
    <t>PINÇA AGAFAR TIPUS GRASPER,END/LAPAROSC,SUPERATRAUMÀTICA,ACER+PEEK,PER TROCAR Ø5MM,PU/ROMES FENESTRADA 22,61+/-2MM,LONG INSERCIÓ 6CM,PALES INTERIORS RECOBERTES GOMA,ROTACIÓ 360°,CONNEXIÓ MONOPOLAR,N/LÀT,EST,1ÚS.COMP/MÀNECS 24/34/42+/-2CM MICROLINE O EQU</t>
  </si>
  <si>
    <t>PINÇA AGAFAMENT TIPUS GRASPER, P/ENDOS LAPAROSCÒPICA, ALLARGADA, FENESTRADA, ACER+PEEK,PER TROCAR Ø5MM,PUNTES 41,66+/-2MM,LONGITUD INSERCIÓ DE 6,5CM,AMB ROTACIÓ 360°, CONNEXIÓ MONOPOLAR.N/LÀTEX,ESTÈRIL,1ÚS.COMPATIBLE MÀNECS 24/34/42+/-2CM MICROLINE O EQU</t>
  </si>
  <si>
    <t>PINÇA D'AGAFAMENT TIPUS BABCOCK,PER A ENDOSCÒPIA LAPAROSCÒPICA, ACER+PEEK,PER TROCAR Ø10MM,PUNTA DE 35,31+/-2MM,LONG INSERCIÓ DE 6CM,AMB ROTACIÓ TIJA 360°,CONNEXIÓ MONOPOLAR, NO LÀTEX,ESTÈRIL,1ÚS.COMPAT/MÀNECS 24/34/42+/-2CM  MICROLINE O EQU</t>
  </si>
  <si>
    <t>TISORA TIPUS METZENBAUM RECTA,PER ENDOSCÒPIA LAPAROSCÒPICA, D'ACER,PER TROCAR DE Ø 5MM, PUNTES DE 14,99+/-2MM, LONGITUD D'INSERCIÓ DE 5,2CM,ROTACIÓ TIJA 360°,CONNEXIÓ MONOPOLAR,NO LÀTEX,EST,1ÚS.COMP/MÀNECS 24/34/42+/-2CM MICROLINE O EQU</t>
  </si>
  <si>
    <t>TISORA TIPUS ENDOCUT,P/ENDOSCÒPIA LAPAROSCÒPICA, CORBA, ACER+PEEK ,P/TROCAR Ø 5MM, PUNTES ROMES DE 19,30+/-2MM, LONGITUD D'INSERCIÓ DE 5,2+/-0,2CM,ROTACIÓ TIJA 360°,CONNEXIÓ MONOPOLAR,NO LÀTEX,EST,1ÚS.COMP/MÀNECS 24/34/42+/-2CM MICROLINE O EQU</t>
  </si>
  <si>
    <t>TISORA TIPUS MINIENDOCUT, P/ENDOSCÒPIA LAPAROSCÒPICA, CORBA, ACER+PEEK,PER TROCAR Ø 5MM,PUNTES ROMES DE 13,46+/-2MM, LONGITUD D'INSERCIÓ DE 5,2CM,ROTACIÓ TIJA 360°,CONNEXIÓ MONOPOLAR,NO LÀTEX,EST,1ÚS.COMP/MÀNECS 24/34/42+/-2CM MICROLINE O EQU</t>
  </si>
  <si>
    <t>FILTRE GAS ENDOSCOPIA PER CO2, MEMBRANA ANTIBAC/VIR HIDROFÒBICA 0.1µ EFIC 99,9999%. FLUX INSUFLACIÓ 50+/-2 L/MIN. TUBULADURA 300CM+/-10CM, CONNEXIÓ LUER-LOCK ROTATORI,N/LÀTEX. ESTÉRIL.COMPATIBLE BOMBES THERMOFLATOR I ENDOFLATOR DE KARL STORZ O EQ</t>
  </si>
  <si>
    <t>CAPERUTXA DE GOMA COLOR BLAU PER A INSTRUMENTS DE MICROCIRURGIA ENDOSCÒPICA TRANSANAL DE MÉS DE 3,4 MM FINS A 5,1MM.(B*)BAIXA_ESTUDI GERÈNCIA</t>
  </si>
  <si>
    <t>CAPERUTXA GRAN DE GOMA DE COLOR BLAU PER A INSTRUMENTS DE MICROCIRURGIA ENDOSCÒPICA TRANSANAL DE 7,5 A 8,5 MM DE DIÀMETRE.(B*)BAIXA_ESTUDI GERÈNCIA</t>
  </si>
  <si>
    <t>CAPERUTXA DE GOMA COLOR GRIS PER A INSTRUMENTS DE MICROCIRURGIA ENDOSCÒPICA TRANSANAL DE MÉS DE 5,1 MM FINS A 6MM.(B*)BAIXA_ESTUDI GERÈNCIA</t>
  </si>
  <si>
    <t>CAPERUTXA DE GOMA COLOR VERMELL PER A INSTRUMENTS DE MICROCIRURGIA ENDOSCÒPICA TRANSANAL DE MÉS DE 2,4 MM FINS A 3,4MM.(B*)BAIXA_ESTUDI GERÈNCIA</t>
  </si>
  <si>
    <t>CAPERUTXA DE GOMA COLOR VERMELL PER A INSTRUMENTS DE MICROCIRURGIA ENDOSCÒPICA TRANSANAL DE MÉS DE 13 MM FINS A 13,8MM.(B*)BAIXA_ESTUDI GERÈNCIA</t>
  </si>
  <si>
    <t>CAPERUTXA GRAN DE GOMA DE COLOR VERMELL PER A INSTRUMENTS DE MICROCIRURGIA ENDOSCÒPICA TRANSANAL DE 4 A 6 MM DE DIÀMETRE.(B*)BAIXA_ESTUDI GERÈNCIA</t>
  </si>
  <si>
    <t>JOC DE TUBS FLEXIBLES PER A MICROCIRURGIA ENDOSCÒPICA TRANSANAL, COMPOST PER: TUB INSUFLACIÓ, D'IRRIGACIÓ DE PRESSIÓ, DE CONNEXIÓ DE CÀNULA D'ASPIRACIÓ A LA BOMBA, CONNEXIONS CODIFICADES PER COLORS. EST,N/LÀTEX,1ÚS.COMPATIBLE BOMBA T.E.M DE R. WOLF O EQ</t>
  </si>
  <si>
    <t>SEPARADOR-RETRACTOR, PER A ENDOSCÒPIA LAPAROSCÒPICA, PER A LA PARET ABDOMINAL, MIDA MITJANA DE 4 A 7CM, DE LONGITUD FIXA, SENSE LÀTEX, ESTÈRIL, D'UN SOL ÚS. COMPATIBLE AMB VÀLVULA DEL DISPOSITIU D'ENDOCIRURGIA ASSISTIDA AMB LA MÀ</t>
  </si>
  <si>
    <t>BOSSA RECOLLIDA MATERIAL P/ENDOCIRURGIA LAPAROSCÒPICA, P/TROCARS DIÀMETRE 10/11/12MM, SENSE SISTEMA DE TANCAMENT, PRECARREGADA DINTRE CÀNULA INTRODUCTORA DIÀMETRE 10MM, MIDA Ø7,5X15+/-0,5CM,LONGITUD EIX 20,9+/-1CM,CAPACITAT 150+/-20CC,S/LÀTEX,ESTÈRIL,1ÚS</t>
  </si>
  <si>
    <t>SEPARADOR QUIR ENDOSCÒPIA LAPAROSCÒPICA,CÈRCOL SUP RÍGID 360°,INCISIÓ 2,5-6CM,LLARG MEMBRANA 20-23CM,AUTO-RETRACCIÓ, AMB CÈRCOL FIXACIÓ I DISTENSIÓ,SUBJEC AUTOMÀTICA,PUR TRANSPARENT/IMPERMEABLE,N/LÀTEX/DEHP,EST,1ÚS,COMPAT SIST LAPAROSCÒPIC ALEXIS O EQ</t>
  </si>
  <si>
    <t>SISTEMA LAPAROSCÒPIC ACCÉS ABDOMINAL PER A LA MA DEL CIRURGIÀ,360° RETRACCIÓ I PROTECC ATRAUMÀTIC.COMPOST:COBERTA GELSEAL,SEPARADOR QUIRÚRGIC MITJÀ DE 5-9CM,PLANTILLA D'INCISIONS I MARCADOR PER A PELL, NO LÀTEX,NO DEHP,ESTÈRIL,1ÚS</t>
  </si>
  <si>
    <t>BOSSA DE RECOLLIDA MATERIAL PER A ENDOCIRURGIA LAPAROSCÒPICA, PER A TROCARS DIÀMETRE 10/11MM, OBERTURA AJUSTABLE, DISPOSITIU INTRODUCTOR TIPUS CAÇA-PAPALLONES, CAPACITAT DE 225CC A 250CC, SENSE LÁTEX, ESTÈRIL, D'UN SOL ÚS(B*)BAIXA_ESTUDI GERÈNCIA</t>
  </si>
  <si>
    <t>DISSECTOR ENDOSCÒPIA DIGESTIVA A/SISTEMA DE RECUPERACIÓ I UBICACIÓ DE BANDA GÀSTRICA,DE DIÀMETRE 5MM,LLARG EIX DE 46,5+/-1CM,60,5+/1CM LONG TOTAL,MÀNEC ERGONÒMIC D'ACTIVACIÓ QUE ARTICULA LA PART DISTAL DE L'EIX DE 5°-15° A 90°,P/TROCARS 5MM,ESTÈRIL,1ÚS</t>
  </si>
  <si>
    <t>PINÇA AGAFAMENT GRASPER PER A ENDOSCÒPIA LAPAROSCÒPICA, FENESTRADA, RANURADA, ACER+PEEK,PER TROCAR Ø 5MM,PUNTES DE 22,61+/-2MM,LONGITUD INSERCIÓ 6CM,ROTACIÓ TIJA 360°,CONNEXIÓ MONOPOLAR,NO LÀTEX,EST,1ÚS.COMP/MÀNECS 24/34/42+/-2CM MICROLINE O EQU</t>
  </si>
  <si>
    <t>PINÇA AGAFAMENT TIPUS LAPCLINCH, P/ENDOSCÒPIA LAPAROSCÒPICA,FENESTRADA-SEMIDENTADA, ACER+PEEK,PER TROCAR Ø5MM,PUNTES DE 22,61+/-2MM,LONGITUD INSERCIÓ DE 6CM,ROTACIÓ TIJA 360°,CONNEXIÓ MONOPOLAR,NO LÀTEX,EST,1ÚS.COMP/MÀNECS 24/34/42+/-2CM MICROLINE O EQU</t>
  </si>
  <si>
    <t>BOSSA DE RECOLLIDA DE MATERIAL PER A ENDOCIRURGIA LAPAROSCÒPICA, PER A TROCARS DIÀMETRE 15MM, CAPACITAT DE 1800CC A 2000CC APROX, DISPOSITIU CAÇA-PAPALLONES, ESTÈRIL, D'UN SOL ÚS(B*)BAIXA_ESTUDI GERÈNCIA</t>
  </si>
  <si>
    <t>CÀNULA D'IRRIGACIÓ/ASPIRACIÓ,P/CIRURGIA LAPAROSCÒPICA,CÀNULA DE FIBRA DE VIDRE NO CONDUCTORA,Ø 5MMX 43-47CM LLARG,A/PUNTA TIPUS YANKAUER A/6 FORATS LATERALS,MÀNEC ERGONÒMIC A/BOTONS,A/TUBS DE 300+/-10CM LONG. ØI6,4MMØE9,5MM,NO LÀTEX,ESTÈRIL,1ÚS</t>
  </si>
  <si>
    <t>BOSSA DE RECOLLIDA DE MATERIAL PER A ENDOCIRURGIA LAPAROSCÒPICA, ACER, POLIURETÀ,POLICARBONAT I NILÓ, PER A TROCARS DE DIÀMETRE 12/15MM, AMB DISPOSITIU APLICADOR AMB BOSSA DESMUNTABLE AMB SISTEMA DE FIL, CAPACITAT 1600+/-100CC, N/LÀTEX, ESTÈRIL, 1ÚS</t>
  </si>
  <si>
    <t>SEPARADOR-RETRACTOR D'ENDOCIRURGIA LAPAROSCÒPICA, EXTREM RECTE, AMB PUNTA SEPARADORA DESPLEGABLE D'AMPLADA 9CM X 9CM DE LLARGÀRIA, COS-EIX DE DIÀMETRE DE 12MM X 46CM+/-1CM DE LLARGÀRIA ÚTIL, LONGITUD TOTAL 61CM+/-2CM, SENSE LÀTEX, ESTÈRIL, D'UN SOL ÚS</t>
  </si>
  <si>
    <t>EQUIP DE TUBS D'IRRIGACIÓ/ASPIRACIÓ PER A CIRURGIA ENDOSCÒPICA (HISTEROSCÒPIA), DE SILICONA, AMB TRANSDUCTOR DE PRESSIÓ, SENSE LÀTEX, ESTÈRIL, D'UN SOL ÚS. COMPATIBLE AMB BOMBES FLUIDSAFE I FLOCONTROL O EQUIVALENT</t>
  </si>
  <si>
    <t>EQUIP DE TUBS D'ENDOSCÒPIA AMB CÀNULA DE DIÀMETRE 5MM X 32+/-2CM DE LLARGÀRIA, ESTÈRIL, D'UN SOL ÚS. COMPATIBLE AMB LA BOMBA D'IRRIGACIÓ-ASPIRACIÓ LAPAROSCÒPICA AHTO O EQUIVALENT</t>
  </si>
  <si>
    <t>EQUIP DE TUBS FLEXIBLES PER A INSUFLACIÓ/DESINSUFLACIÓ DE C02 EN CIRURGIA ENDOSCÒPICA AMB FILTRE. CONNEXIÓ LUER LOCK, TECNOLOGIA RFID, COLOR BLAU. ESTÈRIL, LLIURE DE LÀTEX, D'UN SOL ÚS. COMPATIBLE AMB INSUFLADOR PNEUMOCLEAR O EQUIVALENT.</t>
  </si>
  <si>
    <t>EQUIP DE TUBS FLEXIBLES PER A INSUFLACIÓ/DESINSUFLACIÓ DE C02 CALENT ENCIRURGIA ENDOSCÒPICA AMB FILTRE. CONNEXIÓ LUER LOCK, TECNOLOGIA RFID, COLOR VERD. ESTÈRIL, LLIURE DE LÀTEX, D'UN SOL ÚS. COMPATIBLE AMB INSUFLADOR PNEUMOCLEAR O EQUIVALENT.</t>
  </si>
  <si>
    <t>EQUIP PER A COLECISTECTOMIA EN PACIENTS DE CMA COMPOST PER: 2 TRÒCARS DE 3MM Ø PUNTA DILATADORA 1 PINÇA 13MM AGAFAMENT ATRAUMÀTICA FENESTRADA, 1 PINÇA 16MM AGAFAMENT CLINCH, JOC 6 CLIPS HEMOSTÀTICS POLÍMER M/L VERD,UNA BOSSA EXTRACCIÓ 5MM Ø.EST,S/LÀT/1ÚS</t>
  </si>
  <si>
    <t>PINÇA AGAFAMENT TIPUS CLINCH ENDOSC LAPAROSC P/CIRURG LLARGA DURADA,ATRAUM,RANURADA,DENTS,FENESTRADA,COS Ø5MMX31CM+/-2CM,EIX ROTATORI 360°,MANDIB 10MM+/-2MM,MÀNEC ERGON CREMALLERA,SIST ACTIV-INACTIV BLOQUEIG TANC SIGUI PERMANENT,NO LÀTEX DEHP,ESTÈRIL,1ÚS</t>
  </si>
  <si>
    <t>SISTEMA ACCÉS TRANSVAGINAL PER CIRURGIA MÍNIMAMENT INVASIVA AMB RETRACTOR 360° DE 9,5CM, CONSTA: PORTS D'ACCÉS, BOSSA I OBTURADOR, SENSE LÀTEX, ESTÈRIL, UN SOL ÚS.</t>
  </si>
  <si>
    <t>SISTEMA ACCÉS TRANSVAGINAL PER CIRURGIA MÍNIMAMENT INVASIVA AMB RETRACTOR 360° DE 7CM, CONSTA: PORTS D'ACCÉS, BOSSA I OBTURADOR, SENSE LÀTEX, ESTÈRIL, UN SOL ÚS.</t>
  </si>
  <si>
    <t>SIST ACCÉS ENDOSC/LAPARO:SEPARADOR/RETRACT QUIR ELÀST CÈRCOL SUPERIOR FLEX 360°,P/TRÒCAR 12MM,INCISIÓ 5-9CM,LLARG MEMBRANA 15-18CM,ANELL10-11CM,CÈRCOL FIXACIÓ/ DISTENSIÓ,SUBJ AUTO,MEMBRANA PUR TRANSP/IMPERMEABLE,N/LÀTEX/DEHP,EST,1ÚS,COMPAT ALEXIS O EQ</t>
  </si>
  <si>
    <t>CATÈTER DE COLANGIOGRAFIA PER VIA LAPAROSCÒPICA, DIÀMETRE DE 6FR, LLARGÀRIA DE 80+/-2CM,COS TRANSPARENT, CONNECTOR LUER, CLAU DE 2 PASSOS. ESTÈRIL, SENSE LÀTEX, D'UN SOL ÚS.</t>
  </si>
  <si>
    <t>PINÇA AGAFAMENT TIPUS CLINCH ENDOSC LAPAROSC P/CIRURG LLARGA DURADA,ATRAUM,RANURADA,S/DENTS,FENESTRADA,COS Ø5MMX31CM+/-2CM,EIX ROTAT360°,MANDIB 10MM+/-2MM,MÀNEC ERGON CREMALLERA,SIST ACTIV-INACTIV BLOQUEIG TANC SIGUI PERMANENT,NO LÀTEX DEHP,ESTÈRIL,1ÚS</t>
  </si>
  <si>
    <t>EQUIP TUBS FLEXIBLES INSUFLACIÓ C02 EN CIRURGIA ENDOSCÒPICA AMB FILTRE ULPA (0,1 MICRES) I HEPA (0,051 MICRES), ESCALFAMENT, HUMIDIFICACIÓ. CONNEXIÓ LUER LOCK, TECNOLOGIA RFID I CODI DE COLOR. EST,S/LÀT,1ÚS. COMPATIBLE INSUFLADOR PNEUMOCLEAR O EQ</t>
  </si>
  <si>
    <t>BOSSA DE RECOLLIDA DE MATERIAL PER A ENDOCIRURGIA LAPAROSCÒPICA, ACER, POLIURETÀ,POLICARBONAT I NILÓ, PER A TROCARS DE DIÀMETRE 5MM O SUPERIOR,AMB DISPOSITIU APLICADOR AMB BOSSA DESMUNTABLE AMB SISTEMA DE FIL, CAPACITAT 180+/-10CC, N/LÀTEX, ESTÈRIL, 1ÚS</t>
  </si>
  <si>
    <t>E30251085</t>
  </si>
  <si>
    <t>Trocars</t>
  </si>
  <si>
    <t>TROCAR ENDOSC ABDOMINAL,ÒPTIC,DOBLE BALÓ,DISPOSITIU FIXACIÓ,S/GANIVETA,INSUFLACIÓ NEUMOPERITONEO LUER LOCK,CÀNULA LLISA, OBTURADOR,Ø5MM I 100+/-10MM LLARG.NO LÀTEX,EST,1ÚS(B*)BAIXA_ESTUDI GERÈNCIA</t>
  </si>
  <si>
    <t>EQUIP TUBS IRRIGACIÓ D'ENDOSCÒPIA-LAPAROSCÒPIA,FLUX I PRESSIÓ REGULAT,AMB DOS PUNXONS/PUNCIÓ A BOSSA A/CLAMP,RODET A/IDENTIFICACIÓ AUTOMÀTICA,CONN/LUER INSTRUMENT,4,5M DE LLARG,DE PVC,NO LÀTEX,NO DEHP,ESTÈRIL,1 ÚS.COMP A/BOMBA IRRIG  MULTI FLOW PUMP O EQ</t>
  </si>
  <si>
    <t>EQUIPTUBS PER BOMBA IRRIGACIÓ/ASPIRACIÓ ENDOSCÒPIA/LAPAROSCÒPIA. COMPOST PER: TUBS FLEX,2 PUNXONS PERFORADORS AMB CLAMP, SEGMENTLA BOMBASILICONA, TRANSDUCTORPRESSIÓ, LUER, 3100+/-100MMLONGITUD. ESTÈRIL, SENSE LÀTEX, D'UN SOL ÚS.(B*)BAIXA_ESTUDI GERÈNCIA</t>
  </si>
  <si>
    <t>SISTEMA D'ACCÉS RECTAL AVANÇAT PER A CIRURGIA ENDOSCÒPICA TRANSRECTAL.COMPOST:CÀNULA TRANSPARENT 21CM,OBTURADOR 22,5CM I CANAL D'ACCÉS 11,5CM AMB 3 PORTS: ÒPTICA DE 7MM,INSUFLADOR DE 3MM I CANAL PER A INSTRUMENTS DE3MM,1ÚS.COMP/RECTOSCOPI LUMEN EYE O EQ</t>
  </si>
  <si>
    <t>EQUIP DE TUBS FLEXIBLES PER A INSUFLACIÓ/DESINSUFLACIÓ DE C02 EN CIRURGIA ENDOSCÒPICA  AMB FILTRE. CONNEXIÓ LUER LOCK, TECNOLOGIA RFID I CODI DE COLOR. ESTÈRIL, LLIURE DE LÀTEX, D'UN SOL ÚS. COMPATIBLE AMB INSUFLADOR PNEUMOCLEAR O EQUIVALENT.</t>
  </si>
  <si>
    <t>CLIP HEMOSTÀTIC ENDOSCÒPIA LAPAROSCÒPICA,ROBÒTICA I/O CIRURGIA OBERTA,POLÍMER,PERMANENT,NO ABSORBIBLE,FLEXIBLE,RADIOP,FORMA ARQUEJADA P/AGAFAR TEIXITS ENTRE 10MM I 22MM LONG LINEAL,FRONTISSA PERMET CLIP OBRI-TANQUI.MIDA XXL.COMP/PINÇA APLICAR CLIPS O EQ</t>
  </si>
  <si>
    <t>PINÇA AGAFAR TIPUS GRASPER,END/LAPAROSC,SUPERATRAUMÀTICA,ACER+PEEK,PER TROCAR Ø5MM,PU/ROMES SEMIFENESTRADA 26+/-2MM,LONG INSERCIÓ 6CM,PALES INTERIORS RECOBERTES GOMA,ROTACIÓ 360°,CONNEXIÓ MONOPOLAR,N/LÀT,EST,1ÚS.COMP/MÀNECS 24/3</t>
  </si>
  <si>
    <t>EQUIP DE TUBS D'ENDOSCÒPIA AMB PUNTA DOBLE, SENSE CÀNULA, DE 5MM DE DIÀMETRE X 32 CM DE LLARGÀRIA. ESTÈRIL, D'UN SOL ÚS. COMPATIBLE AMB LA BOMBA D'IRRIGACIÓ-ASPIRACIÓ LAPAROSCÒPICA AHTO I STRYKERFLOW2 O EQUIVALENT.</t>
  </si>
  <si>
    <t>TRÒCAR AMB BALÓ RODÓ, PER A DISSECCIÓ PRE/POSTPERITONIAL,AMB VISOR,PUNTA ROMA,Ø12MM,DE POLIÈSTER-POLIURETÀ,POLICARBONAT,CÀNULA TRANSPARENT I CONNEXIÓ PER INSUFLACIÓ,PER A TÈCNICA LAPAROSCÒPICA.ESTÈRIL,S/LÀTEX,SENSE DEHP,UN SOL ÚS.</t>
  </si>
  <si>
    <t>DISPOSITIU DE SUTURA D'ENDOSCÒPIA LAPAROSCÒPICA, Ø1,4 X 100MM, TANCAMENT INCISIÓ TROCAR PER VIA ABDOMINAL, PER APROXIMAR TEIXITS I REALITZAR SUTURES PERCUTÀNIES COMPOST PER: AGULLA, TUB D'AGULLA, NANSA. ESTÈRIL, SENSE LÀTEX, ENVÀS INDIVIDUAL, D'UN SOL ÚS</t>
  </si>
  <si>
    <t>TUB FLEXIBLE INSUFLACIÓ CO2,P/CIRURGIA LAPAROSCÒPICA,FILTRE ANTIBACTERIÀ AMB MEMBRANA HIDRÒFUGA,CONNEXIÓ LUER-LOCK, DIÀMETRE 9MM I 300CM+/-10CMLLARG,PVC,LLIURE DE LÀTEX,ESTÈRIL,1 ÚS.COMPATIBLE AMB INSUFLADORS FLOW 40 I FLOW 50 O EQUIVALENTS</t>
  </si>
  <si>
    <t>TROCAR ENDOSCÒPIA ABDOMINAL TIPUS HASSON FIXACIÓ INTERNA A/BALÓ NO FRAGMENTAT I EXTERNA PER SUTURA,COIXÍ DE GEL,OBTUR PUNTA ROMA ÒPTIC,CÀNULA TRANSP I SEGELL DESMUNT A/REDUCTOR UNIV INTEGR,COS Ø12MM,LLARG 100+/-10MM.NO LÀTEX DEHP,ESTÈRIL P/RADIACIÓ,1ÚS</t>
  </si>
  <si>
    <t>SISTEMA D'ACCÉS ENDOSCÒPIA LAPAROSCÒPICA, AMB: SEPARADOR/RETRACTOR QUIRÚRGIC DE TEIXIT TOU AMB TAPA LAPAROSCÒPICA, PER A INCISIÓ PETITA DE 2,5CM A 6CM,18+/-1CM LONG MÀNEGA,N/LÀTEX/DEHP,EST,1ÚS,COMPAT SIST LAPAROSCÒPIC ALEXIS O EQ</t>
  </si>
  <si>
    <t>TRÒCAR ENDOSCÒPIA ABDOMINAL TIPUS HASSON FIXACIÓ INTERNA A/BALÓ I EXTERNA P/SUTURA,COIXÍ SILICONA,OBTURAD PUNTA ROMA N/ÒPTIC,CÀNULA TRANSP I SEGELL A/DOBLE VÀLV,CARCASSA DESMUNT A/ALES AGAF,COS Ø 5MM,LLARG 100+/-10MM,XERINGA.N/LÀTEX,DEHP,ESTÈRIL(EO),1ÚS</t>
  </si>
  <si>
    <t>PINÇA D'AGAFAMENT TIPUS GRASPER ANVIL ENDOSCÒPIA LAPAROSCÒPICA, DEL CAPÇAL GRAPADORA INTRALUMINAL ILS ENDOPATH,TRACCIÓ ATRAUMÀTICA,COS DE Ø10 MM X 35+/-2CM DE LLARGÀRIA,EIX ROTATORI DE 360°,MÀNEC ERGONÒMIC,SISTEMA BLOQUEIG DEL TANCAMENT,N/LÀTEX,EST,1ÚS</t>
  </si>
  <si>
    <t>CLIP HEMOSTÀTIC ENDOSCÒPIA LAPAROSCÒPICA,ROBÒTICA I/O CIRURGIA OBERTA,POLÍMER,PERMANENT,NO ABSORBIBLE,FLEXIBLE,RADIOP,FORMA ARQUEJADA P/AGAFAR TEIXITS ENTRE 7MM I 16MM LONG LINEAL,FRONTISSA PERMET CLIP OBRI-TANQUI.MIDA XL.COMP/PINÇA APLICAR CLIPS O EQUIV</t>
  </si>
  <si>
    <t>PINÇA D'AGAFAMENT PER A ENDOSCÒPIA LAPAROSCÒPICA, FENESTRADA, DOBLE OBERTURA DE LES FULLES, COS Ø 3MM X 31CM LLARG, EIX ROTATORI DE 360º, MÀNECERGONÒMIC, SENSE TANCAMENT, ACER INOX I MATERIAL PLÀSTIC, CONNEXIÓ BIPOLAR, ÚS PEDIÀTRIC,NO LÀTEX,ESTÈRIL,1ÚS</t>
  </si>
  <si>
    <t>PINÇA D'AGAFAMENT PER A ENDOSCÒPIA LAPAROSCÒPICA, FENESTRADA, DOBLE OBERTURA DE LES FULLES, COS Ø 3MM X 23CM LLARG, EIX ROTATORI DE 360º, MÀNECERGONÒMIC, SENSE TANCAMENT, ACER INOX I MATERIAL PLÀSTIC, CONNEXIÓ BIPOLAR, ÚS PEDIÀTRIC,NO LÀTEX,ESTÈRIL,1ÚS</t>
  </si>
  <si>
    <t>PINÇA DISSECTOR TIPUS MARYLAND, PER A ENDOSCÒPIA LAPAROSCÒPICA, DOBLE OBERTURA DE FULLES, COS Ø 3MM X 31CM LLARG, EIX ROTATORI DE 360º, MÀNEC ERGONÒMIC, SENSE TANCAMENT, ACER INOX I MATERIAL PLÀSTIC, CONNEXIÓ BIPOLAR, ÚS PEDIÀTRIC,NO LÀTEX,ESTÈRIL,1ÚS</t>
  </si>
  <si>
    <t>PINÇA DISSECTOR TIPUS MARYLAND, PER A ENDOSCÒPIA LAPAROSCÒPICA, DOBLE OBERTURA DE FULLES, COS Ø 3MM X 23CM LLARG, EIX ROTATORI DE 360º, MÀNEC ERGONÒMIC, SENSE TANCAMENT, ACER INOX I MATERIAL PLÀSTIC, CONNEXIÓ BIPOLAR, ÚS PEDIÀTRIC,NO LÀTEX,ESTÈRIL,1ÚS</t>
  </si>
  <si>
    <t>TROCAR ABDOMINAL, CÀNULA LLISA METÀL·LICA, NO ÒPTIC I SENSE FULL TALLANT, DE DIÀMETRE 3MM X 60-75MM DE LLARGÀRIA, OBTURADOR AMB PUNTA ROMA, SENSE CONNEXIÓ DE GAS, ACER INOX I MATERIAL PLÀSTIC, ÚS PEDIÀTRIC, NO LÀTEX, ESTÈRIL, 1ÚS</t>
  </si>
  <si>
    <t>TROCAR ABDOMINAL, CÀNULA LLISA METÀL·LICA, NO ÒPTIC I SENSE FULL TALLANT, DE DIÀMETRE 3MM X 60-75MM DE LLARGÀRIA, OBTURADOR AMB PUNTA ROMA, AMB CONNEXIÓ DE GAS, ACER INOX I MATERIAL PLÀSTIC, ÚS PEDIÀTRIC, NO LÀTEX, ESTÈRIL, 1ÚS</t>
  </si>
  <si>
    <t>TROCAR ABDOMINAL, CÀNULA ESTRIADA, NO ÒPTIC I SENSE FULL TALLANT, DE DIÀMETRE 3MM X 60-75MM DE LLARGÀRIA, OBTURADOR AMB PUNTA PIRAMIDAL, AMB CONNEXIÓ DE GAS, ACER INOX I MATERIAL PLÀSTIC, ÚS PEDIÀTRIC, NO LÀTEX, ESTÈRIL, 1ÚS</t>
  </si>
  <si>
    <t>CÀNULA ABDOMINAL, LLISA, METÀL·LICA, DE DIÀMETRE 3MM X 60-75MM DE LLARGÀRIA, SENSE CONNEXIÓ DE GAS, ACER INOX I MATERIAL PLÀSTIC, ÚS PEDIÀTRIC, NOLÀTEX, ESTÈRIL, 1ÚS</t>
  </si>
  <si>
    <t>PINÇA DISSECTOR TIPUS MARYLAND, PER A ENDOSCÒPIA LAPAROSCÒPICA, PUNTES CORBES DOBLE ACCIÓ, COS Ø 3MM X 31CM+/-2CM LLARG, EIX ROTATORI DE 360°, MÀNEC ERGONÒMIC,SENSE TANCAMENT,ACER INOX I POLICARBONAT,CONNEXIÓ MONOPOLAR,ÚS PEDIÀTRIC,N/LÀTEX,ESTÈRIL,1ÚS</t>
  </si>
  <si>
    <t>PINÇA D'AGAFAMENT TIPUS JOHAN,ENDOSCÒPIA LAPAROSCÒPICA, FENESTRADA, PALES DE DOBLE ACCIÓ DE 15MM, COS Ø 3MM X31+/-2CM LONGITUD, EIX ROTATORI DE 360°, MÀNEC ERGONÒMIC,ACER INOX I MATERIAL PLÀSTIC,CONNEXIÓ MONOPOLAR,ÚS PEDIÀTRIC,NO LÀTEX,ESTÈRIL,1ÚS</t>
  </si>
  <si>
    <t>PINÇA D'AGAFAMENT TIPUS JOHAN, PER A ENDOSCÒPIA LAPAROSCÒPICA, FENESTRADA, PALES DE DOBLE ACCIÓ DE 15MM, COS Ø 3MM X 23CM+/-2CM LLARG, EIX ROTATORI DE 360°, MÀNEC ERGONÒMIC,ACER INOX I MATERIAL PLÀSTIC,CONNEXIÓ MONOPOLAR,ÚS PEDIÀTRIC,NO LÀTEX,ESTÈRIL,1ÚS</t>
  </si>
  <si>
    <t>TISORA TIPUS METZEMBAUM, P/ENDOSCÒPIA LAPAROSCÒPICA, PUNTES CORBES DOBLE ACCIÓ DE 15+/-1MM LLARG, COS DE DIÀMETRE 3MM X 31CM+/-2CM LLARGÀRIA, EIX ROTATORI DE 360°, MÀNEC ERGONÒMIC, ACER INOX + PC, CONNEXIÓ MONOPOLAR, ÚS PEDIÀTRIC, N/LÀTEX,ESTÈRIL,1ÚS</t>
  </si>
  <si>
    <t>TISORA TIPUS METZEMBAUM, P/ENDOSCÒPIA LAPAROSCÒPICA, PUNTES CORBES DOBLE ACCIÓ DE 15+/-1MM LLARG, COS DE DIÀMETRE 3MM X 23CM+/-2CM LLARGÀRIA, EIX ROTATORI DE 360°, MÀNEC ERGONÒMIC, ACER INOX + PC, CONNEXIÓ MONOPOLAR, ÚS PEDIÀTRIC, N/LÀTEX,ESTÈRIL,1ÚS</t>
  </si>
  <si>
    <t>TISORA PER A ENDOSCÒPIA LAPAROSCÒPICA, PUNTES CORBES DE DOBLE ACCIÓ DE 10MM LLARG, COS DE DIÀMETRE 3 MM X 31CM DE LLARGÀRIA, EIX ROTATORI DE 360º, MÀNEC ERGONÒMIC, ACER INOX I MATERIAL PLÀSTIC, CONNEXIÓ MONOPOLAR, ÚS PEDIÀTRIC, SENSE LÀTEX, ESTÈRIL, 1ÚS</t>
  </si>
  <si>
    <t>TISORA PER A ENDOSCÒPIA LAPAROSCÒPICA, PUNTES CORBES DE DOBLE ACCIÓ DE 10MM LLARG, COS DE DIÀMETRE 3 MM X 23CM DE LLARGÀRIA, EIX ROTATORI DE 360º, MÀNEC ERGONÒMIC, ACER INOX I MATERIAL PLÀSTIC, CONNEXIÓ MONOPOLAR, ÚS PEDIÀTRIC, SENSE LÀTEX, ESTÈRIL, 1ÚS</t>
  </si>
  <si>
    <t>BOSSA DE RECOLLIDA DE MATERIAL PER A ENDOCIRURGIA LAPAROSCÒPICA, PER A TROCARS Ø10MM, MIDA BOSSA OBERTA Ø5CMX18+/-0,5CM LLARG, CAPACITAT DE 200+/-10CC, DE POLIURETÀ AMB MECANISME DE TANCAMENT AMB FILFERRO DE NITINOL. ESTÈRIL, SENSE LÀTEX, D'UN SOL ÚS</t>
  </si>
  <si>
    <t>TRÒCAR ABD ÒPTIC PUNTA DILAT SENSE FULL TALLANT/GANIVETA A/CÀNULA RADIOTRØ15MMX100+/-10MM,BISELLADA,ESTRIES INVERSES INCORP,SEGELL DESMUNTABLE,P/ INSTRØ5-15MM,A/REDUCTOR INTEGR,VÀLV I SIST SEGUR,CLAU PAS L-L P/INSUFL I DESINFL,N/LÀTEX,ESTÈRIL,1ÚS</t>
  </si>
  <si>
    <t>TUB FLEXIBLE INSUFLACIÓ CO2,P/CIRURGIA LAPAROSCOPI,A/FILTRE HIDRÒFOB ANTIBACTERIÀ 0,1µ D'ALT VOLUM 50 L/MIN,TRANSPARENT,CON LUER-LOOK ROTATORI I CON/ELASTOMÈRIC P/INSUFLADORS MASCLE, 300CM+/-10CM LLARG,NO LÀTEX,ESTÈRIL,1 ÚS.COMP/INSUFLADORS OLYMPUS O EQ</t>
  </si>
  <si>
    <t>INSERT DE BISTURÍ, NO ESTÈRIL, D'UN SOL ÚS. COMPATIBLE AMB MÀNEC AMB BEINA EXTERNA (REF: 26167 KS) DE KARL STORZ O EQUIVALENT. REF: 26167 KRS</t>
  </si>
  <si>
    <t>SEPARADOR-RETRACTOR D'ENDOCIRURGIA LAPAROSCÒPICA, CONSTA: TIRA DE MATERIAL TOU AMB UN EXTREM AMB METÀL·LIC DENTAT PER FIXAR AL TEIXIT, L'ALTRE EXTREM AMB AGULLA DE 6,5CM PER FIXAR A LA PELL, PER A TROCARS DE 10MM O SUPERIORS, ESTÈRIL, D'UN SOL ÚS</t>
  </si>
  <si>
    <t>CLIP HEMOSTÀTIC ENDOSCÒPIA LAPAROSCÒPICA,ROBÒTICA I/O CIRURGIA OBERTA,POLÍMER,PERMANENT,NO ABSORBIBLE,FLEXIBLE,RADIOP,FORMA ARQUEJADA P/AGAFAR TEIXITS ENTRE 3MM I 10MM LONG LINEAL,FRONTISSA PERMET CLIP OBRI-TANQUI.MIDA ML.COMP/PINÇA APLICAR CLIPS O EQUIV</t>
  </si>
  <si>
    <t>PINÇA D'AGAFAMENT TIPUS GRASPER PER A ENDOSCÒPIA LAPAROSCÒPICA,DE TRACCIÓ ATRAUMÀTICA,AINOX+PLÀSTIC,COS DIÀMETRE 5 MM X 35+/-2CM LLARG, EIX ROTATORI 360°,MÀNEC ERGONÒMIC,SISTEMA ACTIVACIÓ-INACTIVACIÓ BLOQUEIG TANCAMENT SIGUI PERMANENT,N/LÀTEX,ESTÈRIL,1ÚS</t>
  </si>
  <si>
    <t>BEINA DE MINI-TROCAR,P/CIRURGIA MÍNIMAMENT INVASIVA (MINILAPAROSCÒPIA),ROSCADA (SISTEMA FIXACIÓ) PASSOS ROSCA MÍNIM DE FIL DE 1MM,TRANSLÚCIDA, Ø 3,5MM X 70MM+/-2MM LLARG,SENSE OBTURADOR,A/VÀLVULA SEGURETAT INTEGRADA,MATERIAL PLÀSTIC,NO LÀTEX,ESTÈRIL,1ÚS</t>
  </si>
  <si>
    <t>TUB FLEXIBLE PER A INSUFLACIÓ DE CO2,P/CIR/LAPAROSCÒPICA,DE SILICONA,A/FILTRE ANTIBACTERIÀ INTEGRAT,A/2 LÍNIES,A/RESISTÈNCIA INTERNA P/CALENTAR CO2 I A/SISTEMA MESURAR RTP,DE 300CM+/-10CM LLARG,NO LÀTEX,ESTÈRIL,1ÚS.COMP/INSUFL/PNEUMOSURE O EQU</t>
  </si>
  <si>
    <t>TUB AMB FILTRE HIDRÒFOB D'INSUFLACIÓ CO2 AMB POSSIBILITAT D'INTERCALAR ESCALFADOR, FILTRACIÓ FINS A 50+/-2L/MIN, TUB 300CM+/-10CM, CONNEXIÓ "LUER LOCK", NO LÀTEX, ESTÈRIL, 1ÚS, COMPATIBLE AMB THERMOFLATOR I ENDOFLATOR DE KARL STORZ O EQUIVALENT</t>
  </si>
  <si>
    <t>BOMBA IRRIGACIÓ/ASPIRACIÓ,P/CIRURGIA LAPAROSCÒPICA TIPUS STRYKEFLOW O EQ,SENSE CÀNULA,2 LÍNIES,PEÇA MÀ ERGONÒMICA.IRRIGAR:MÀXIM 4L/MIN PRESSIÓ FINS A 620MMHG.ASPIRAR:0-40L/MIN O 650MMHG.BATERIA A/PILES. EST, IND, 1ÚS,CONNEXIÓ STD P/CÀNULES DE 3, 5 I 10MM</t>
  </si>
  <si>
    <t>TUB P/INSUFLACIÓ CO2,CIR/LAPAROSCÒPICA,DE SILICONA,P/CALENTAR CO2 INTEGRAT,CON/INSUFLADOR A CON/TROCAR (L-L),CON/ADAPT/TUB EQUIP INSUFLAR,29,5CM+/-3CM LLARG,NO LÀTEX,NO EST,INDIV,ÚS P/CORRECTE CALENTAMENT 100COPS.COMP/INSUFLADOR PNEUMOSURE O EQ</t>
  </si>
  <si>
    <t>GUIA DE SUTURA PER AL TANCAMENT DE L'ORIFICI DEL TROCAR,P/ENDOSCÒPIA LAPAROSCÒPICA EN PACIENTS BARIÀTRICS.DISPOSITIU CÒNIC AMB CAP Ø15MM I 4FORATS, PASSADOR  GUIA DE 115+/5MM DE LONGITUD PER LA SUTURA,,NO LÀTEX,ESTÈRIL, 1ÚS.</t>
  </si>
  <si>
    <t>CÀNULA D'ASPIRACIÓ PER A CIRURGIA LAPAROSCÒPICA, DE DIÀMETRE 5MM X 30-32CM LLARG,12 ORIFICIS, ESTÈRIL, D'UN SOL ÚS. COMPATIBLE AMB LA BOMBA D'IRRIGACIÓ-ASPIRACIÓ LAPAROSCÒPICA AHTO O EQUIVALENT</t>
  </si>
  <si>
    <t>CABLE MONOPOLAR PER A ENDOSCÒPIA LAPÀROSCÒPICA, CONNEXIÓ EN UN EXTREM MASCLE BANANA DE 4MM I L'ALTRE EXTREM FEMELLA UNIVERSAL, D'ACER INOXIDABLE I MATERIAL PLÀSTIC, ESTÈRIL, D'UN SOL ÚS. MIDA: 3 METRES APROX</t>
  </si>
  <si>
    <t>PUNTA TISORA TIPUS METZEMBAUM, PER A ENDOSCÒPIA LAPAROSCÒPICA, PUNTES CORBES ROMA, DIÀMETRE 5MM, 36CM+/-2CM LLARG (UNIT AL PLANÇÓ), DE POLICARBONAT, MONOPOLAR. ESTÈRIL, SENSE LÀTEX, D'UN SOL ÚS. COMPATIBLE AMB MÀNEC SWITCH-BLADE O EQUIVALENT</t>
  </si>
  <si>
    <t>TUB PER A ENDOSCÒPIA LAPAROSCÒPICA, PER A IRRIGACIÓ, AMB PUNXÓ PER A BOSSA,  PART FLEXIBLE PER CONNECTAR A RODET, IDENTIFICACIÓ I SELECCIÓ TIPUSBOMBA I CONNEXIÓ A INSTRUMENTAL, NO LÀTEX, ESTÈRIL, 1ÚS.COMPATIBLE BOMBA SURGIPUMP 2</t>
  </si>
  <si>
    <t>AGULLA BISELLADA AMB CÀNULA ROMA INTERIOR PER A  PNEUMOPERITONEU TIPUS VERESS, DE DIÀMETRE 2-2,1MM X 150 MM DE LLARGÀRIA, AMB SISTEMA DE SEGURETAT, CLAU DE TANCAMENT I CONNEXIÓ LUER LOCK. ESTÈRIL, SENSE LÀTEX, D'UN SOL ÚS</t>
  </si>
  <si>
    <t>CLIP HEMOSTÀTIC ENDOSCÒPIA LAPAROSCÒPICA,ROBÒTICA I/O CIRURGIA OBERTA,POLÍMER,PERMANENT,NO ABSORBIBLE,FLEXIBLE,RADIOP,FORMA ARQUEJADA P/AGAFAR TEIXITS ENTRE 5MM I 13MM LONG LINEAL,FRONTISSA PERMET CLIP OBRI-TANQUI.MIDA L.COMP/PINÇA APLICAR CLIPS O EQUIV</t>
  </si>
  <si>
    <t>SISTEMA TANCAMENT FÀSCIA,P/ENDOSCÒPIA LAPAROSCÒPICA,CONSTA:DISPOSITIU QUE POSICIONA EL FIL EN DEFECTE I FORMA ESCUT DE PROTECCIÓ,UTILIT/FIL SUT/ABSORB CA.0 O CA.1.AGULLA P/RETREURE EL FIL EN DISP/ENDOSÒPIC,Ø17MMX8,50CM+/-0,5CM LLARG.ESTÈRIL,NO LÀTEX,1ÚS</t>
  </si>
  <si>
    <t>CÀNULA D'IRRIGACIÓ-ASPIRACIÓ, PER A ENDOSCÒPIA LAPAROSCÒPICA, EXTREM DISTAL CÀNULA PUNTA ROMA AMB FORATS, DIÀMETRE 3MM X 23CM+/-2CM LLARG, SISTEMA A/VÀLVULES DE TROMPETA,DOBLE SISTEMA DE CONNEXIÓ A/PINÇA TANCAMENT,ACER INOX I MATERIAL PLÀSTIC,ESTÈRIL,1ÚS</t>
  </si>
  <si>
    <t>TUB INSUFLACIÓ CO2,P/CIRURGIA LAPAROSCÒPICA,A/FILTRE ANTIBACTERIÀ,CONNECTOR "Y" P/DESINSUFLAR EN CAS DETECTAR UNA SOBREPRESSIÓ,Ø INT 0,7MM,Ø EXT 0,9MMX260+/-5CM LLARG TUB INSUFLAR,TUB DESINSUFLAR DE SILICONA DE 25+/-2CM LLARG,PLÀSTIC,NO LÀTEX,ESTÈRIL,1ÚS</t>
  </si>
  <si>
    <t>TUB FLEXIBLE PER A INSUFLACIÓ DE CO2, PER A CIRURGIA LAPAROSCÒPICA, AMB FILTRE ANTIBACTERIÀ A 20-25CM D'EXTREM QUE CONNECTAR A L'INSUFLADOR, CAUDAL MÀXIM 0,35 L/MIN, Ø INTERN 6MM X 250+/-5CM LLARGÀRIA, DE PLÀSTIC, SENSE LÀTEX, ESTÈRIL, D'UN SOL ÚS</t>
  </si>
  <si>
    <t>AGULLA BISELLADA AMB CÀNULA ROMA INTERIOR PER A  PNEUMOPERITONEU TIPUS VERESS, DE DIÀMETRE 2-2,1MM X 120 MM DE LLARGÀRIA, AMB SISTEMA DE SEGURETAT, CLAU DE TANCAMENT I CONNEXIÓ LUER LOCK. ESTÈRIL, SENSE LÀTEX, ENVÀS INDIVIDUAL, D'UN SOL ÚS</t>
  </si>
  <si>
    <t>EQUIP D'IRRIGACIÓ-ASPIRACIÓ, PER A ENDOSCÒPIA LAPAROSCÒPICA,CONSTA: CÀNULA A/FORATS,Ø 5MMX32CM+/-1CM LLARG, A/ TUBS INCORPORATS DE 280CM+/-5CM LONG P/CONNECTAR A BOSSA IRRIGACIÓ I SIST/ASPIRACIÓ QUIRÒFAN,A/VÀLVULES FORMA TROMPETA,MAT/PLÀSTIC ,ESTÈRIL,1ÚS</t>
  </si>
  <si>
    <t>TUB INSUFLACIÓ ENDOSCÒPIA LAPAROSCÒPICA, A/FILTRE DE GAS CO2 DE DOBLE CARA AMB CONNEXIÓ TÈRMICA A ESCALFADOR I EXTREM DISTAL CONNEXIÓ LUER AL TROCAR, DE 300CM+/10CM LLARG, ENVÀS INDIVIDUAL, ESTÈRIL, UN SOL ÚS. COMPATIBLE A/ESCALFADOR ENDOFLATOR UI50 O EQ</t>
  </si>
  <si>
    <t>PINÇA AGAFAMENT P/END/LAPAROSCÒPICA,P/VIA PERCUTÀNIA SENSE TROCAR,BOCA COCODRIL,TANC/EXTR/PINÇA FO/AGULLA-CÀNULA PUNC P/AC/PERCUTÀNI CAVITAT ABDOM,OBER/PIN/AGAFA 12,5MM,COS Ø2,4MMX30CM+/-2CM LLARG,360°,MÀ/ERGON,TANCA/CREMAL-BLOQUEIG,N/LÀTEX,EST,1ÚS</t>
  </si>
  <si>
    <t>TISORA PER A ENDOSCÒPIA LAPAROSCÒPICA, PUNTES CORBES DE DOBLE ACCIÓ DE 10MM LLARG, COS DE DIÀMETRE 3,5MM X 29CM DE LLARGÀRIA, EIX ROTATORI DE 360°, MÀNEC ERGONÒMIC, ACER INOX I MATERIAL PLÀSTIC, CONNEXIÓ MONOPOLAR, ÚS PEDIÀTRIC, SENSE LÀTEX, ESTÈRIL, 1ÚS</t>
  </si>
  <si>
    <t>PINÇA DISSECTOR TIPUS MARYLAND,P/ENDOSCÒPIA LAPAROSCÒPICA,CORBAT MODIFICAT,ACER,PER A TROCARØ5MM,PUNTES 22MM,LONGITUD D'INSERCIÓ 6CM,AMB ROTACIÓ 360º, CONNEXIÓ MONOPOLAR,NO LÀTEX,ESTÈRIL,1ÚS.COMPATIBLE MÀNECS ERGONÒMICS 24, 34 I</t>
  </si>
  <si>
    <t>TISORA PER A ENDOSCÒPIA LAPAROSCÒPICA, PUNTES CORBES DE DOBLE ACCIÓ D' 11MM LLARG,COS DE DIÀMETRE 3 MM X 28±0.5CMLARGÀRIA, EIX ROTATORI DE 360°, MÀNEC ERGONÒMIC, TOTALMENT AÏLLADA, CONNEXIÓ MONOPOLAR, SENSE LÀTEX, ESTÈRIL, D'UN SOL ÚS</t>
  </si>
  <si>
    <t>BOSSA DE RECOLLIDA DE MATERIAL PER A ENDOCIRURGIA LAPAROSCÒPICA, PER A TROCARS DIÀMETRE 5MM, APLICACIÓ MANUAL I DESPLEGAMENT AUTOMÀTIC, AMB SISTEMA DE TANCAMENT, CAPACITAT 120CC+/-10CC, NO LÀTEX,ESTÈRIL,D'UN SOL ÚS</t>
  </si>
  <si>
    <t>TRÒCAR ABDOMINAL, CÀNULA ESTRIADA, NO ÒPTIC I SENSE FULL TALLANT, DE DIÀMETRE 3MM X 60±2MM DE LLARGÀRIA, OBTURADOR AMB PUNTA CÒNICA, AMB CONNEXIÓ DE GAS  AMB TAP, MATERIAL PLÀSTIC, ÚS PEDIÀTRIC, NO LÀTEX, ESTÈRIL, 1ÚS</t>
  </si>
  <si>
    <t>EQUIP DE TROCAR ROM A/BALÓ DE DISSECCIÓ CILÍNDRIC,VIA LAPAROSCÒPICA,SIST/DISSECCIÓ P/SEPARACIÓ COMPONENTS,CONSTA:BALÓ DIS/CÍLINDRIC,TROCAR BALÓ,2CÀNULES,OBTURADOR ÒPTIC 5MM,SOLUCIÓ LUBRICANT,PERA INFLAT,XERINGA I OBTUR/CÀNULA AC/COMPLEM,NO LÀTEX,ESTÈ,1ÚS</t>
  </si>
  <si>
    <t>EQUIPTROCAR ROM A/BALÓDISSECCIÓ OVALAT,VIA LAPAROSCÒPICA,SIST/DISSECCIÓ P/SEPARACIÓ COMPONENTS,CONSTA:BALÓ DIS/OVAL,TROCAR BALÓ,2CÀNULES,OBTURADOR ÒPTIC 5MM,SOLUCIÓ LUBRICANT,PERA INFLAT,XERINGA I OBTUR/CÀNULA ACCÉS COMPLEMEN,NO</t>
  </si>
  <si>
    <t>TRÒCAR ABDOMINAL/PORT D'ACCES,OBTURADOR ÒPTIC A/PUNTA DILATADORA S/GANIVETA,PERFIL BAIX,Ø5MMX100MM,RADIOTRANSP,ESTRIES FIXACIÓ INCORPORADES,CÀNULA A/DOBLE PARED,PERMET RECIRCULACIÓ DE GAS FILTRAT,COMP/ A/SISTEMA AVANÇAT AIRSEAL,LLIURE LÀTEX,EST.,1 SOL ÚS</t>
  </si>
  <si>
    <t>TRÒCAR ABDOMINAL/PORT D'ACCES,OBTURADOR ÒPTIC A/PUNTA DILATADORA S/GANIVETA,PERFIL BAIX,Ø8MMX100MM,RADIOTRANSP,ESTRIES FIXACIÓ INCORPORADES,CÀNULA A/DOBLE PARED,PERMET RECIRCULACIÓ DE GAS FILTRAT,COMP/ A/SISTEMA AVANÇAT AIRSEAL,LLIURE LÀTEX,EST.,1 SOL ÚS</t>
  </si>
  <si>
    <t>TRÒCAR ABDOMINAL/PORT D'ACCES,OBTURADOR ÒPTIC A/PUNTA DILATADORA S/GANIVETA,PERFIL BAIX,Ø12MMX100MM,RADIOTRANSP,ESTRIES FIXACIÓ INCORPORADES,CÀNULA A/DOBLE PARED,PERMET RECIRCULACIÓ DE GAS FILTRAT,COMP/ SISTEMA AVANÇAT AIRSEAL,LLIURE LÀTEX,EST.,1 SOL ÚS</t>
  </si>
  <si>
    <t>GUIA DE SUTURA PER AL TANCAMENT DE L'ORIFICI DEL TROCAR,P/ENDOSCÒPIA LAPAROSCÒPICA.DISPOSITIU AMB UN CAP DE GUIA AMB DOS FORATS P/INTRODUIR L'AGULLA AMB FIL,CAP DE LA GUIA P/DIÀMETRE DE TROCAR DE 10/12MM,DE 75+/-5MM LONGITUD,NO LÀTEX,ESTÈRIL, 1ÚS.</t>
  </si>
  <si>
    <t>EXTRACTOR ENDOPRÒTESI ESOFÀGIQUES COMP P/CABLE D'EXTRACCIÓ-GUIA A.INOX A/GANXO DISTAL RECOB P/BEINA TRENADA FLEX Ø2,6X150+/-5CM I MARCAD RX;SOBRETUB Ø28F/9,4MMX100+/-5CM,P/EXTRAC I/O MIGRACIÓ ENDOPR ESOF TIPUS SX-ELLA,DANIS SEAL O EQ,NO LÀTEX.ESTÈRIL,1ÚS</t>
  </si>
  <si>
    <t>TUB CONNECTOR FLEXIBLE PER A EVACUACIÓ DE FUMS,GAS I LÍQUIDS PER A CIRURGIA ENDOSCÒPICA,CONNEXIÓ UNIVERSAL A COLECTOR D'ASPIRADOR,AMB SEGON TUBDE SUCCIÓ,4000MM DE LONGITUDDE PLÀSTIC,SENSE LÀTEX,ESTÈRIL,1ÚS.COMPATIBLE AMB SISTEMA S-PILOT O EQUIVALENT</t>
  </si>
  <si>
    <t>FILTRE DE FUM QUIRÚRGIC PER A ENDOSCÒPIA LAPAROSCÒPICA,ANTIBACTERIÀ  I ANTIVÍRIC,DE POLIPROPILÈ,FILTRE ULPA/CARBÓ (ULPA 99,999%),SITUAT A LA ENTRADA DE BUIT AL RESERVORI DE L'ASPIRADOR,SENSE LÀTEX.NO ESTÈRIL.COMPATIBLE SISTEMA S-PILOT O EQUIVALENT</t>
  </si>
  <si>
    <t>PINÇA AGAFAMENT P/END/LAPAROSCÒPICA,P/VIA PERCUTÀNIA SENSE TROCAR,BO/TI/CLUTCH,TANC/EXTR/PINÇA FO/AGULLA-CÀNULA PUNC P/AC/PERCUTÀNI CAVITAT ABDOM,OBER/PIN/AGAFA 12,5MM,COS Ø2,4MMX30CM+/-2CM LLARG,360º,MÀ/ERGON,TANCA/CREMAL-BLOQUEIG,N/LÀTEX-DEHP,EST,1ÚS</t>
  </si>
  <si>
    <t>SISTEMA D'ACCÉS TRANSANAL AVANÇAT PER A CIRURGIA ENDOSCÒPICA TRANSANAL AMB BOSSA D'ESTABILITZACIÓ DE LA INSUFLACIÓ AMB PORT D'INSUFLACIÓ, CANAL D'ACCÉS AMB INTRODUCTOR DE 4CM X 4CM, PORTS AMB AUTORRETENCIÓ DE 10MM I OBTURADOR 10MM, NO LÀTEX/DEHP,EST,1ÚS</t>
  </si>
  <si>
    <t>FILTRE LAP,CONN LUER LOCK  TROCAR,ANTIBACT,ANTIVÍRIC,ELIMINACIÓ SUSTANCIES ORGÀNIQUES VOLÀTILS PARTÍCULES &lt;0,3MICRES,FRECUENCIA FLUX&lt; 8L/MIN A 15MMHG,TUB A/RODET,50+/-2CM,FILTRACIÓ EFECTIVA&gt;99.999%, S/LÀT,EST,1ÚS COMPATIBL S-PILOT KARL STORZ O EQ</t>
  </si>
  <si>
    <t>ARN EQUIP  BÀSIC PER A CIRURGIA LAPAROSCOPICA 4 ELEMENTS:LLIURE DE LÀTEX, ESTÈRIL, D'UN SOL ÚS.(B*)BAIXA_ESTUDI GERÈNCIA</t>
  </si>
  <si>
    <t>ARN EQUIP  COLECISTECTOMIA  PER LAPAROSCOPIA  7 ELEMENTS,LLIURE DE LÀTEX, ESTÈRIL, D'UN SOL ÚS.(B*)BAIXA_ESTUDI GERÈNCIA</t>
  </si>
  <si>
    <t>ARN EQUIP PER A CIRURGIA GASTRICA / HEPATO-PANCREATICA PER LAPAROSCOPIA 8 ELEMENTS,LLIURE DE LÀTEX, ESTÈRIL, D'UN SOL ÚS.(B*)BAIXA_ESTUDI GERÈNCIA</t>
  </si>
  <si>
    <t>ARN EQUIP LAP HERNIA D'HIATUS VARIANT 1, 8 ELEMENTS, LLIURE DE LÀTEX, ESTÈRIL, D'UN SOL ÚS.(B*)BAIXA_ESTUDI GERÈNCIA</t>
  </si>
  <si>
    <t>ARN EQUIP LAP HERNIA D'HIATUS VARIANT 2, 9 ELEMENTS,LLIURE DE LÀTEX, ESTÈRIL, D'UN SOL ÚS.(B*)BAIXA_ESTUDI GERÈNCIA</t>
  </si>
  <si>
    <t>ARN EQUIP PER A  CIRURGIA BARIÀTRICA PER LAPAROSCOPIA, BY PASS GASTRIC 9 ELEMENTS,LLIURE DE LÀTEX, ESTÈRIL, D'UN SOL ÚS.(B*)BAIXA_ESTUDI GERÈNCIA</t>
  </si>
  <si>
    <t>ARN EQUIP PER A  CIRURGIA BARIÀTRICA PER LAPAROSCOPIA, SLEEVE GASTRIC ,10 ELEMENTS , LLIURE DE LÀTEX, ESTÈRIL, D'UN SOL ÚS.(B*)BAIXA_ESTUDI GERÈNCIA</t>
  </si>
  <si>
    <t>ARN EQUIP PER A CIRURGIA SUPRARENAL PER LAPAROSCOPIA 8 ELEMENTS, LLIURE DE LÀTEX, ESTÈRIL, D'UN SOL ÚS.(B*)BAIXA_ESTUDI GERÈNCIA</t>
  </si>
  <si>
    <t>ARN EQUIP  COLON  I RECTE PER CIRURGIA  LAPAROSCOPICA COMPOST PER  9 ELEMENTS ,LLIURE DE LÀTEX, ESTÈRIL, D'UN SOL ÚS.(B*)BAIXA_ESTUDI GERÈNCIA</t>
  </si>
  <si>
    <t>SIST ACCÉS ABDOMINAL AVANÇAT P/CIR/MÍNIMAM/INVASIVA A/SEPARADOR/PROTECTOR P/INCISIONS P/INTROD 1PORT ACCÉS 2,5-4MM,CONSTA:TROCAR 12MM FIXAC/AVANÇ I 1 BOSSA 3,4+/-0,1L P/MORCELACIÓ FREDA CAP/3,4-3,5L A/ANELL Ø14CM I PROTECT/INST/AFILATS,N/LÀT/DEHP,EST,1ÚS</t>
  </si>
  <si>
    <t>TRÒCAR ABDOMINAL,CÀNULA ESTRIADA,NO ÒPTIC I SENSE FULL TALLANT,DE DIÀMETRE 5MM X 75±2MM DE LLARGÀRIA,OBTURADOR ERGONÒMIC A/PUNTA DILATADORA,BEINA BAIX PERFIL A/CONN DE GAS A/TAP,SUPORT PER SUTURA,PVC I SILICONA,ÚS PEDIÀ I CIR MÍN INV,S/LÀTEX,ESTÈRIL,1ÚS</t>
  </si>
  <si>
    <t>TISORA PER A ENDOSCÒPIA LAPAROSCÒPICA,PUNTES CORBES DE DOBLE ACCIÓ D' 11MM LLARG,COS DE DIÀMETRE 3 MM X 20±1CM LLARGÀRIA,EIX ROTATORI DE 360°,MÀNEC ERGONÒMIC,TOTALMENT AÏLLADA,CONNEXIÓ MONOPOLAR 4MM,D'ACER,PVC I TEFLÓ,SENSE LÀTEX,ESTÈRIL,D'UN SOL ÚS</t>
  </si>
  <si>
    <t>PINÇA D'AGAFAMENT TIPUS JOHANN,PER A ENDOSCÒPIA LAPAROSCÒPICA,FENESTRADA,PALES DE DOBLE ACCIÓ,COS Ø 3MM X 20CM+/-2CM LLARG,EIX ROTATORI DE 360ºMÀNEC ERGONÒMIC,ACER INOX,PVC I TEFLÓ,CONNEXIÓ MONOPOLAR,ÚS PEDIÀTRIC,NO LÀTEX,ESTÈRIL,1ÚS</t>
  </si>
  <si>
    <t>PINÇA D'AGAFAMENT TIPUS JOHANN,PER A ENDOSCÒPIA LAPAROSCÒPICA,FENESTRADA,PALES DE DOBLE ACCIÓ,COS Ø 3MM X 28CM+/-2CM LLARG,EIX ROTATORI DE 360ºMÀNEC ERGONÒMIC,ACER INOX,PVC I TEFLÓ,CONNEXIÓ MONOPOLAR,ÚS PEDIÀTRIC,NO LÀTEX,ESTÈRIL,1ÚS</t>
  </si>
  <si>
    <t>PINÇA DISSECTOR TIPUS MARYLAND,PER A ENDOSCÒPIA LAPAROSCÒPICA,DOBLE OBERTURA DE FULLES,COS Ø 3MM X 20±2CM LLARG,EIX ROTATORI DE 360º,MÀNEC ERGONÒMIC,SENSE TANCAMENT, ACER INOX,PVC I TEFLÓ,CONNEXIÓ MONOPOLAR,ÚS PEDIÀTRIC,NO LÀTEX,ESTÈRIL,1ÚS</t>
  </si>
  <si>
    <t>PINÇA DISSECTOR TIPUS MARYLAND,PER A ENDOSCÒPIA LAPAROSCÒPICA,DOBLE OBERTURA DE FULLES,COS Ø 3MM X 28±2CM LLARG,EIX ROTATORI DE 360º,MÀNEC ERGONÒMIC,SENSE TANCAMENT, ACER INOX,PVC I TEFLÓ,CONNEXIÓ MONOPOLAR,ÚS PEDIÀTRIC,NO LÀTEX,ESTÈRIL,1ÚS</t>
  </si>
  <si>
    <t>PINÇA DISSECTOR TIPUS MARYLAND,PER A ENDOSCÒPIA LAPAROSCÒPICA,DOBLE OBERTURA DE FULLES,COS Ø 3MM X 20±2CM LLARG,EIX ROTATORI DE 360º,MÀNEC ERGONÒMIC,SENSE TANCAMENT,ACER INOX I MATERIAL PLÀSTIC,CONNEXIÓ BIPOLAR AMB CABLE,ÚS PEDIÀTRIC,NO LÀTEX,ESTÈRIL,1ÚS</t>
  </si>
  <si>
    <t>PINÇA DISSECTOR TIPUS MARYLAND,PER A ENDOSCÒPIA LAPAROSCÒPICA,DOBLE OBERTURA DE FULLES,COS Ø 3MM X 28±2CM LLARG,EIX ROTATORI DE 360º,MÀNEC ERGONÒMIC,SENSE TANCAMENT,ACER INOX I MATERIAL PLÀSTIC,CONNEXIÓ BIPOLAR AMB CABLE,ÚS PEDIÀTRIC,NO LÀTEX,ESTÈRIL,1ÚS</t>
  </si>
  <si>
    <t>EQUIP D'IRRIGACIÓ-ASPIRACIÓ, PER A ENDOSCÒPIA LAPAROSCÒPICA,CONSTA: CÀNULA A/FORATS,Ø 5MMX28CM+/-1CM LLARG, A/ TUBS INCORPORATS DE 300CM+/-5CM LONG P/CONNECTAR A BOSSES IRRIGACIÓ I SIST/ASPIRACIÓ QUIRÒFAN,A/VÀLVULESFORMA TROMPETA,ACER I PVC,ESTÈRIL,1ÚS</t>
  </si>
  <si>
    <t>HVH-EQUIP  BÀSIC PER A CIRURGIA LAPAROSCÒPIA 5 ELEMENTS. LLIURE DE LÀTEX, ESTÈRIL, D'UN SOL ÚS.(B*)BAIXA_ESTUDI GERÈNCIA</t>
  </si>
  <si>
    <t>HVH-EQUIP  COLECISTECTOMIA  PER LAPAROSCÒPIA  7 ELEMENTS. LLIURE DE LÀTEX, ESTÈRIL, D'UN SOL ÚS.(B*)BAIXA_ESTUDI GERÈNCIA</t>
  </si>
  <si>
    <t>EQUIP APENDICECTOMIA,VIA LAPAROSCÒPICA,CONSTA:1TROCAR S/GANIV,ÒPTIC,Ø11MMX10CM;1TROCAR S/GANIV,ÒPTIC,Ø5MMX10CM,RANURAT,CÀN/EXTRA;1TROCAR PU/ROMA,A/DISPOS P/FIXAR,Ø12MM;1DISPOS ASPIRA/IRRIGA A/CAUT MONOPOL,PU/GANXO LN/DESMUNT,5MM,A/TUBS.NO LÀTEX,ESTÈ,1ÚS</t>
  </si>
  <si>
    <t>TRÒCAR AMB BALÓ OVALAT, PER A DISSECCIÓ PRE/POSTPERITONIAL,AMB VISOR,PUNTA ROMA,Ø11MM,DE POLIÈSTER-POLIURETÀ,POLICARBONAT,CÀNULA TRANSPARENT I CONNEXIÓ PER INSUFLACIÓ,PER A TÈCNICA LAPAROSCÒPICA.ESTÈRIL,S/LÀTEX,SENSE DEHP,UN SOL ÚS.</t>
  </si>
  <si>
    <t>FILTRE DE FUM QUIRÚRGIC PER A ENDOSCÒPIA LAPAROSCÒPICA, DOBLE MEMBRANA ANTIFUM I ANTIVÍRICA DE POLÍMERS I CARBÓ ACTIU, DE POLIETILÈ (PE), 400+/-5MM DE LONGITUD, CONNEXIÓ. ESTÈRIL, SENSE LÀTEX, SENSE FTALATS, ENVÀS INDIVIDUAL, D'UN SOL ÚS.</t>
  </si>
  <si>
    <t>SEPARADOR-RETRACTOR PERCUTÀNI PER A ENDOCIRURGIA LAPAROSCÒPICA, PUNTA SEPARADORA DESPLEGABLE, Ø7MMX 310±10MM DE LONGITUD I 90X130±5MM DESPLEGATEN FORMA D'ARPA,MÀNEC ERGONÒMIC,DESPLEGAMENT RÀPID,ESTÈRIL,D'UN SOL ÚS.</t>
  </si>
  <si>
    <t>EQUIP TUBS IRRIGACIÓ D'ENDOSCÒPIA-LAPAROSCÒPIA,FLUX REGULAT FC,AMB DOS PUNXONS/AGULLES PUNCIÓ,RODET A/IDENTIFICACIÓ AUTOMÀTICA I SELECCIÓ TIPUS BOMBA I CONNEXIÓ A INSTRUMENT,NO LÀTEX,ESTÈRIL,1 ÚS.COMP A/BOMBA IRRIG/ASP SELECT UP 210 O EQUIVALENT</t>
  </si>
  <si>
    <t>HVH-EQUIP  HEPATECTOMIA PER LAPAROSCÒPIA  14 ELEMENTS. LLIURE DE LÀTEX, ESTÈRIL, D'UN SOL ÚS.(B*)BAIXA_ESTUDI GERÈNCIA</t>
  </si>
  <si>
    <t>HVH-EQUIP  PANCREATECTOMIA PER LAPAROSCÒPIA  17 ELEMENTS. LLIURE DE LÀTEX, ESTÈRIL, D'UN SOL ÚS.(B*)BAIXA_ESTUDI GERÈNCIA</t>
  </si>
  <si>
    <t>HVH-EQUIP  HERNIA D'HIATUS PER LAPAROSCOPIA  9 ELEMENTS.LLIURE DE LÀTEX, ESTÈRIL, D'UN SOL ÚS.(B*)BAIXA_ESTUDI GERÈNCIA</t>
  </si>
  <si>
    <t>HVH-EQUIP  ESOFAGUECTOMIA PER LAPAROSCOPIA 8 ELEMENTS.LLIURE DE LÀTEX, ESTÈRIL, D'UN SOL ÚS.(B*)BAIXA_ESTUDI GERÈNCIA</t>
  </si>
  <si>
    <t>HVH-EQUIP  GASTRECTOMIA TOTAL PER LAPAROSCOPIA 12 ELEMENTS.LLIURE DE LÀTEX, ESTÈRIL, D'UN SOL ÚS.(B*)BAIXA_ESTUDI GERÈNCIA</t>
  </si>
  <si>
    <t>HVH-EQUIP  CIRURGIA BARIÀTRICA POLIVALENT PER LAPAROSCÒPIA 11 ELEMENTS.LLIURE DE LÀTEX, ESTÈRIL, D'UN SOL ÚS.(B*)BAIXA_ESTUDI GERÈNCIA</t>
  </si>
  <si>
    <t>HVH-EQUIP  CIRURGIA SUPRARRENAL PER LAPAROSCÒPIA 8 ELEMENTS.LLIURE DE LÀTEX, ESTÈRIL, D'UN SOL ÚS.(B*)BAIXA_ESTUDI GERÈNCIA</t>
  </si>
  <si>
    <t>HVH-EQUIP  CIRURGIA DE PARET PER LAPAROSCÒPIA 9 ELEMENTS.LLIURE DE LÀTEX, ESTÈRIL, D'UN SOL ÚS.(B*)BAIXA_ESTUDI GERÈNCIA</t>
  </si>
  <si>
    <t>HVH-EQUIP  POLIVALENT VARIANT 1 CIRURGIA DE COLON PER LAPAROSCÒPIA, HEMICOLECTOMIA ESQUERRA,COLECTOMIA TOTAL, SIGMOIDECTOMIA, RESECCIÓ ANTERIOR DE RECTE,16 ELEMENTS.LLIURE DE LÀTEX, ESTÈRIL, D'UN SOL ÚS.(B*)BAIXA_ESTUDI GERÈNCIA</t>
  </si>
  <si>
    <t>HVH-EQUIP  POLIVALENT VARIANT 2 CIRURGIA DE COLON PER LAPAROSCÒPIA, HEMICOLECTOMIA ESQUERRA,COLECTOMIA TOTAL, SIGMOIDECTOMIA, RESECCIÓ ANTERIOR DE RECTE,13 ELEMENTS.LLIURE DE LÀTEX, ESTÈRIL, D'UN SOL ÚS.(B*)BAIXA_ESTUDI GERÈNCIA</t>
  </si>
  <si>
    <t>HVH-EQUIP CIRURGIA PER LAPAROSCÒPIA HEMICOLECTOMIA DRETA,VARIANT 1, 11 ELEMENTS.LLIURE DE LÀTEX, ESTÈRIL, D'UN SOL ÚS(B*)BAIXA_ESTUDI GERÈNCIA</t>
  </si>
  <si>
    <t>HVH-EQUIP CIRURGIA PER LAPAROSCÒPIA HEMICOLECTOMIA DRETA,VARIANT 2, 10 ELEMENTS.LLIURE DE LÀTEX, ESTÈRIL, D'UN SOL ÚS.(B*)BAIXA_ESTUDI GERÈNCIA</t>
  </si>
  <si>
    <t>HVH-EQUIP CIRURGIA PER LAPAROSCÒPIA RESECCIÓ ABDOMINO-PERINEAL,VARIANT 1, 12 ELEMENTS.LLIURE DE LÀTEX, ESTÈRIL, D'UN SOL ÚS.(B*)BAIXA_ESTUDI GERÈNCIA</t>
  </si>
  <si>
    <t>HVH-EQUIP CIRURGIA PER LAPAROSCÒPIA RESECCIÓ ABDOMINO-PERINEAL,VARIANT 2, 15 ELEMENTS.LLIURE DE LÀTEX, ESTÈRIL, D'UN SOL ÚS.(B*)BAIXA_ESTUDI GERÈNCIA</t>
  </si>
  <si>
    <t>TRÒCAR ABDOMINAL / PORT D'ACCES AMB OBTURADOR ÒPTIC AMB PUNT DILAT S/ FULL TALL/GANIVET,PERFIL BAIX,Ø12MMX120MM,RADIOTRANSPARENT,BISELL,ESTRIESDE FIX,PERMET RECIRCULACIÓ DE GAS FILTRAT,COMPATIBLE A/SISTEMA AVANÇAT AIRSEAL, LLIURE LÀTEX,ESTÈRIL,UN SOL ÚS</t>
  </si>
  <si>
    <t>EQUIP TUBS IRRIGACIÓ D'ENDOSCÒPIA-LAPAROSCÒPIA,PRESIÓ REGULADA PC,AMB DOS PUNXONS/AG PUNCIÓ,RODET A/IDENTIF AUTOM I SELECCIÓ TIPUS BOMBA I CON A INSTRUM,NO LÀTEX,ESTÈRIL,1 ÚS.COMP A/BOMBA IRRIG/ASP ENDOMAT HAMOU 26 3311 20 I ENDOMAT SELECT UP 210 O EQUIV</t>
  </si>
  <si>
    <t>EQUIP TUBS FLEXIBLES INSUFLACIÓ C02 EN CIRURGIA ENDOSCÒPICA AMB FILTRE ULPA (0,1µ) I HEPA (0,051µ), ESCALFAMENT, HUMIDIFICACIÓ I EVACUACIÓ DE FUM. CONNEXIÓ LUER LOCK, TECNOLOGIA RFID I CODI DE COLOR. EST,S/LÀT,1ÚS. COMPATIBLE INSUFLADOR PNEUMOCLEAR O EQ</t>
  </si>
  <si>
    <t>PINÇA D'AGAFAMENT TIPUS MARYLAND, PER A ENDOSCÒPIA LAPAROSCÒPICA, FENESTRADA, DIÀMETRE DEL COS5MM X 31-33CMLLARGÀRIA, OBERTURA BOCA SIMÈTRICA, EIXROTACIÓ360º, CONNEXIÓ BIPOLAR, MÀNEC ERGONÒMIC, ESTÈRIL, D'UN SOL ÚS(B*)BAIXA_ESTUDI GERÈNCIA</t>
  </si>
  <si>
    <t>CLIP HEMOSTÀTIC ENDOSCÒPIA LAPAROSCÒPICA,ROBÒTICA I/O CIRURGIA OBERTA,POLÍMER,PERMANENT,NO ABSORBIBLE,FLEXIBLE,RADIOP,FORMA ARQUEJADA P/AGAFAR TEIXITS ENTRE 2MM I 7MM LONG LINEAL,FRONTISSA PERMET CLIP OBRI-TANQUI.MIDA M.COMP/PINÇA APLICAR CLIPS O EQUIV</t>
  </si>
  <si>
    <t>TROCAR ENDOSCÒPIA ABDOMINAL AMB BALÓ FIXACIÓ INTERN I ANELLA SUBJECCIÓ EXTERNA,GANIVETA ACER PROTEGIDA DE PLÀSTIC AMB DOBLE SISTEMA SEGURETAT,CÀNULA TRANSPARENT AMB CODI DE COLORS I SEGELL DESMUNTABLE,COS Ø12MM I 150 MM+/-2MM LLARG.NO LÀTEX,ESTÈRIL,UN ÚS</t>
  </si>
  <si>
    <t>SISTEMA ACCÉS ABDOMINAL AVANÇAT PER CIRURGIA MÍNIMAMENT INVASIVA AMB SEPARADOR/PROTECTOR PER A INCISIONS DE 1,5 A 3CM I 360°, 3 PORTS D'ACCÉS (CÀNULES) PER A INSTRUMENTS 5-10MM, 1 PORT D'ACCÉS DE 5-12MM, 1 OBTURADOR PER A CÀNULES, NO LÀTEX/DEHP,EST,1ÚS</t>
  </si>
  <si>
    <t>TROCAR ENDOSCÒPIA ABDOMINAL A/ BALÓ FIXACIÓ INTERN I ANELLA SUBJECCIÓ EXTERNA,GANIVETA ACER PROTEGIDA DE PLÀSTIC AMB DOBLE SISTEMA SEGURETAT,CÀNULA TRANSPARENT AMB CODI DE COLORS I SEGELL DESMUNTABLE,COS Ø11MM I 100 MM+/-10MM LLARG.NO LÀTEX,ESTÈRIL,UN ÚS</t>
  </si>
  <si>
    <t>TRÒCAR ABD ÒPTIC PUNTA DILAT SENSE FULL TALLANT/GANIVETA 1ª ENTRADA/INCISIÓ A/CÀNULA RADIOTRØ11MMX100+/-10MM,BISELL,ESTRIES INVERS INCORP,SEGELL DESMUNT,P/INSTRØ5-11MM,ESTAB PNEUMOPERIT,VÀLV I SIST SEGUR,CLAU PAS L-L P/INSUFL I DESI,N/LÀT,ESTÈ,1ÚS</t>
  </si>
  <si>
    <t>TRÒCAR ABD ÒPTIC PUNTA DILAT SENSE FULL TALLANT/GANIVETA 1ª ENTRADA/INCISIÓ A/CÀNULA RADIOTRØ12MMX100+/-10MM,BISELL,ESTRIES INVERS INCORP,SEGELL DESMUNT,P/INSTRØ5-12MM,ESTAB PNEUMOPERIT,VÀLV I SIST SEGUR,CLAU PAS L-L P/INSUF I DES,N/LÀTEX,ESTÈ,1ÚS</t>
  </si>
  <si>
    <t>TRÒCAR ENDOSCÒPIA ABDOMINAL TIPUS HASSON FIXACIÓ INTERNA A/BALÓ I EXTERNA P/SUTURA,COIXÍ SILICONA,OBTURAD PUNTA ROMA N/ÒPTIC,CÀNULA TRANSP I SEGELL A/DOBLE VÀLV,CARCASSA DESMUNT A/ALES AGAF,COS Ø12MM,LLARG 100+/-10MM,XERINGA.N/LÀTEX,DEHP,ESTÈRIL(EO),1ÚS</t>
  </si>
  <si>
    <t>EQ 3 TROCARS ABDOMINALS TIPUS POLICARBONAT O EQUIV,COMPOST:2 CÀNULES ROSCADES TRÒCARØ5X100+/-10MM+1OBTURADOR A/PUNTA DILAT S/FULL TALLANTØ5X100MM-110MM,1TROCAR DILAT Ø11X100+/-10MM(CÀNULA ROSC I OBTUR I 1TROCAR TIPUS HASSON Ø12X100+/-10MM,N/LÀTEX,EST,1ÚS</t>
  </si>
  <si>
    <t>CÀNULA PER A TROCAR ENDOSCÒPIA ABDOMINAL AMB BALÓ DE FIXACIÓ INTERN I ANELLA DE SUBJECCIÓ EXTERNA, TRANSPARENT, CODI DE COLORS I SEGELL DESMUNTABLE. COS Ø5MM I 100+/-10MM LLARG. ESTÈRIL, SENSE LÀTEX, D'UN SOL ÚS</t>
  </si>
  <si>
    <t>PINÇA D'AGAFAMENT PER A ENDOSCÒPIA LAPAROSCÒPICA, TIPUS MOLLY, CONNEXIÓ BIPOLAR MULTIFUNCIONAL, DIÀMETRE 3MM X 30-35CM DE LLARGÀRIA, ESTÈRIL, D'UN SOL ÚS. COMPATIBLE AMB QUALSEVOL GENERADOR(B*)BAIXA_ESTUDI GERÈNCIA</t>
  </si>
  <si>
    <t>DISSECTOR PER A ENDOSCÒPIA LAPAROSCÒPICA, PUNTA ANGULADA 20º, COS DE DIÀMETRE 5 MM X 38CM DE LLARGÀRIA, MÀNEC ERGONÒMIC EN LÍNIA, ADAPTADOR A MONOPOLAR, SENSE LÀTEX, ESTÈRIL, D'UN SOL ÚS(B*)BAIXA_ESTUDI GERÈNCIA</t>
  </si>
  <si>
    <t>TROCAR ENDOSCÒPIA ABDOMINAL AMB BALÓ FIXACIÓ INTERN I ANELLA SUBJECCIÓ EXTERNA,GANIVETA ACER PROTEGIDA DE PLÀSTIC AMB DOBLE SISTEMA SEGURETAT,CÀNULA TRANSPARENT AMB CODI COLORS I SEGELL DESMUNTABLE,COS Ø12MM I 100+/-10MM LLARG.NO LÀTEX,ESTÈRIL,UN ÚS</t>
  </si>
  <si>
    <t>TRÒCAR ABD ÒPTIC PUNTA DILAT SENSE FULL TALLANT/GANIVETA 1ª ENTRADA/INCISIÓ A/CÀNULA RADIOTRØ5MMX100+/-10MM,BISELL,ESTRIES INVERS INCORP,SEGELL DESMUNT,P/INSTRØ5MM,ESTAB PNEUMOPERIT,VÀLV I SIST SEGUR,CLAU PAS L-L P/INSUFL I DESIN,N/LÀTEX,ESTÈR,1ÚS</t>
  </si>
  <si>
    <t>SISTEMA D'ACCÉS TRANSANAL AVANÇAT PER A CIRURGIA ENDOSCÒPICA TRANSANAL AMB BOSSA D'ESTABILITZACIÓ DE LA INSUFLACIÓ AMB PORT D'INSUFLACIÓ, CANAL D'ACCÉS AMB INTRODUCTOR DE 4CM X 5,5CM, PORTS AMB AUTORRETENCIÓ 10MM I OBTURADOR 10MM, NO LÀTEX/DEHP,EST,1ÚS</t>
  </si>
  <si>
    <t>TRÒCAR ABD PUNTA DILAT FULL TALLANT/GANIVETA A/CÀNULA RADIOTRØ12MMX100MM+/-2MM,2VÀLV,P/INSTRØ5MM,A/1MEMBR EXT AUTOAJ I EXTRAÏ P/INSTRØ5-12MM I 1MEMBR INT;OBTURØ12MM PUNTA PIRAM FULLA PLANA PROT RESSORT;CLAU LL P/INSUF I DES,N/LÀT,ESTÈR,1ÚS.C/QUALS ENDOTA</t>
  </si>
  <si>
    <t>TROCAR ABDOMINAL, FULL TALLANT/GANIVETA A/CÀNULA RADIOTRØ15MMX100+/-10MM,P/INSTRUMENTØ5-15MM,VÀLVULA INTEGR;OBTUR PUNTA PIRAMIDAL FULLA PLANA I PROT RESSORT;MÀNEC TROCAR A/SEGELL AUTOAJUST INT P/EVITAR PÉRDUA PNEUMO,CLAUL-L P/INSUF I DES,N/LÀT,ESTÈR,1ÚS</t>
  </si>
  <si>
    <t>TRÒCAR ABD ÒPTIC PUNTA DILAT SENSE FULL TALLANT/GANIVETA A/CÀNULA RADIOTRØ15MMX100+/-10MM,BISELLADA,ESTRIES FIX A/1MEMBR EXT INTEGR AUTOAJ I EXTRAÏ P/INSTRØ5-15MM I 1MEMBR INT;OBTUR CÒNIC Ø15MM P/ENDOSC 0°,CLAU PAS LL P/INSUFL I DESINF,N/LÀT,ESTÈR,1ÚS</t>
  </si>
  <si>
    <t>TROCAR TORÀCIC, AMB PUNTA ROMA, COS DE 10,5 MM DE DIÀMETRE, LLARGÀRIA DE 60 MM+/-2MM, AMB CÀNULA RADIO-TRANSPARENT. ESTÈRIL, LLIURE DE LÀTEX, D'UN SOL ÚS</t>
  </si>
  <si>
    <t>TROCAR TORÀCIC, AMB PUNTA ROMA, COS DE 11,5 MM DE DIÀMETRE, LLARGÀRIA DE 60 MM+/-2MM, AMB CÀNULA RADIO-TRANSPARENT. ESTÈRIL, LLIURE DE LÀTEX, D'UN SOL ÚS</t>
  </si>
  <si>
    <t>EQUIP COMPOST PER: TRÒCAR DE 12MM PUNTA ROMA (TÈCNICA HASSON), TRÒCAR DE 11MM X 100+/-10MM I REDUCTOR, TRÒCAR DE 5MM X 100+/-2MM, CÀNULA DE 5MM, ENDOAPLICADOR MÚLTIPLE CLIPS DE 10MM, ESTÈRIL, D'UN SOL ÚS</t>
  </si>
  <si>
    <t>TROCAR AMB BALÓ RODÓ, PER A DISSECCIÓ PREPERITONEAL, PUNTA ROMA, Ø 10MM, BALÓ DE SILICONA DE VOLUM MÀXIM INFERIOR O IGUAL A 1000CC, INSUFLACIÓ MÀXIM 30 COPS, AMB CÀNULA TRANSPARENT. PER A TÈCNICA LAPAROSCÒPICA.ESTÈRIL, SENSE LÀTEX, UN SOL ÚS</t>
  </si>
  <si>
    <t>TROCAR TORÀCIC, AMB PUNTA ROMA, COS DE 5,5 MM DE DIÀMETRE, LLARGÀRIA DE 60 MM+/-2MM, AMB CÀNULA RADIO-TRANSPARENT. ESTÈRIL, LLIURE DE LÀTEX, D'UN SOL ÚS</t>
  </si>
  <si>
    <t>TROCAR TORÀCIC, PER A PROCEDIMENTS DE TORACOSCÒPIES, COS DE DIÀMETRE 20 MM X 75MM+/-2MM LLARGÀRIA, AMB CÀNULA FLEXIBLE AMB FORATS DE FIXACIÓ, OBTURADOR MECÀNIC, ESTÈRIL, D'UN SOL ÚS(B*)BAIXA_ESTUDI GERÈNCIA</t>
  </si>
  <si>
    <t>TRÒCAR ABD PUNTA DILAT FULL TALLANT/GANIVETA A/CÀNULA RADIOTRØ5MM LONG ENTRE 55MM-75MM,BISELLADA ESTRIES FIXACIÓ INCORP,2VÀLV P/INSTRØ5MM;OBTURØ5MM PUNTA FULLA GANIVETA LINEAL RETRÀCTIL PROTECTOR RESSORT;CLAU PAS L-L P/INSUFLAC+DESINF,N/LÀTEX,ESTÈRIL,1ÚS</t>
  </si>
  <si>
    <t>EQUIP TROCAR ABDOMINAL,AMB PUNTA DILATADORA AMB FULL TALLANT,Ø 5MM,LLARGÀRIA 70MM+/-2MM,ATRAUMÀTIC,TRANSPARENT,ESTRIES INCORPORADES,BISELLAT,DOBLE VÀLVULA,SISTEMA DE SEGURETAT I BEINA/CÀNULA Ø5MM X 70+/-2MM,TRANSPARENT.LLIURE  LATEX EST.INDIVIDUAL,UN ÚS</t>
  </si>
  <si>
    <t>TRÒCAR ABD PUNTA DILAT FULL TALLANT/GANIVETA A/CÀNULA RADIOTRØ11MMX100+/-10MM,2VÀLV,P/INSTRØ5MM,A/1MEMBR EXT AUTOAJ I EXTRAÏB P/INSTRØ5-11MM I 1MEMBR INT;OBTURØ11MM PUNTA FULLA PLANA"V" I PROTECTOR RESSORT;CLAU PAS L-L P/ INSUF I DES,N/LÀTEX,ESTÈRIL,1ÚS</t>
  </si>
  <si>
    <t>EQUIP TROCAR ABDOMINAL,PUNTA DILATADORA A/FULL TALLANT,Ø 10-11MM,LONG100 MM+/-2MM,REDUCTOR INTEGRAT,ATRAUMÀTIC,TRANSPARENT,ESTRIES INCORPORADES,BISELLAT,DOBLE VÀLVULA,SISTEMA DE SEGURETAT I BEINA/CÀNULA Ø10-11MM,TRANSPARENT.LLIURE LATEX,EST.INDIVIDUA,1ÚS</t>
  </si>
  <si>
    <t>TROCAR ABDOMINAL, AMB PUNTA ROMA PER A TÈCNICA HASSON, DE DIÀMETRE 12 MM X 100+/-10MM LLARGÀRIA, ATRAUMÀTIC, AMB DOBLE VÀLVULA INTEGRADA, FIXADOR CÒNIC AMB ANCORATGE, CLAU, CÀNULA BISELLADA, NO LÀTEX, ESTÈRIL, UN SOL ÚS</t>
  </si>
  <si>
    <t>TROCAR TORÀCIC, AMB PUNTA ROMA, COS DE 15,0 MM DE DIÀMETRE, LLARGÀRIA DE 60 MM+/-2MM, AMB CÀNULA RADIO-TRANSPARENT. ESTÈRIL, LLIURE DE LÀTEX, D'UN SOL ÚS</t>
  </si>
  <si>
    <t>TRÒCAR ABD PUNTA DILAT FULL TALLANT/GANIVETA A/CÀNULA RADIOTRØ12MMX150MM+/-2MM,2VÀLV P/INSTRØ5MM,A/1MEMBR EXT AUTOAJ I EXTRAÏ P/INSTRØ5-12MM I 1MEMBR INT;OBTURØ12MM PUNTA PIRAM FULLA PLANA PROT RESSORT;CLAUPALL P/INSUF I DES,N/LÀT,ESTÈR,1ÚS.P/QUALS ENDOT</t>
  </si>
  <si>
    <t>TRÒCAR ABD ÒPTIC PUNTA DILAT SENSE FULL TALLANT/GANIVETA,Ø12MMX100+/-10MM,RADIOTR,BISELLADA,ESTRIES FIXACIÓ INCORP,DOBLE VÀLVULA INTEGR,MÀNEC OBTUR,CAPÇAL BAIX PERFIL EMBUT,CLAU PAS L-L P/INSUFL I DESINF,N/LÀTEX,ESTÈR,1ÚS</t>
  </si>
  <si>
    <t>TRÒCAR ABD ÒPTIC PUNTA DILAT SENSE FULL TALLANT/GANIVETA,Ø12MMX150MM+/-2MM,RADIOTR,BISELLADA,ESTRIES FIXACIÓ INCORP,DOBLE VÀLVULA INTEGR,MÀNEC OBTUR,CAPÇAL BAIX PERFIL FORMA EMBUT,CLAU PAS L-L P/INSUFLAR I DESINFLAR,N/LÀTEX,ESTÈRIL,1ÚS</t>
  </si>
  <si>
    <t>CÀNULA Ø12MMX100+/-10MM UNIV D'ESTABILITZACIÓ,DOBLE VÀLVULA P/INSTRØ5MM,A/1MEMBR EXT INTEGR AUTOAJ I EXTRAÏ P/INSTRØ5-12MM I 1MEMBR INT;CLAU PAS L-L P/INSUFLACI DESINFLAC,N/LÀTEX,ESTÈRIL,1ÚS,C/AMB QUALSEVOL ENDOTALLADORA I TRÒCAR</t>
  </si>
  <si>
    <t>TRÒCAR ABD ÒPTIC PUNTA DILAT SENSE FULL TALLANT/GANIVETA,Ø5MMX100+/-10MM,RADIOTR,BISELLADA,ESTRIES FIXACIÓ INCORP,DOBLE VÀLVULA INTEGR,MÀNEC OBTUR,CAPÇAL BAIX PERFIL FORMA EMBUT,CLAU PAS L-L P/INSUFL I DESINF,N/LÀTEX,ESTÈRIL,1ÚS.</t>
  </si>
  <si>
    <t>TRÒCAR ABD ÒPTIC PUNTA DILAT SENSE FULL TALLANT/GANIVETA,Ø5MMX150MM+/-2MM,RADIOTR,BISELLADA,ESTRIES FIXACIÓ INCORP,DOBLE VÀLVULA INTEGR,MÀNEC OBTUR,CAPÇAL BAIX PERFIL FORMA EMBUT,CLAU PAS L-L P/INSUFL I DESINF,N/LÀTEX,ESTÈRIL,1ÚS.</t>
  </si>
  <si>
    <t>CÀNULA Ø5MMX100MM+/-2MM P/TRÒCAR ABD ÒPTIC PUNTA DILAT S/FULL TALLANT Ø5MMX100,RADIOTR,BISELL I A/ESTRIES FIX,DOBLE VÀLVULA INTEGR,MÀNEC OBTUR,CAPÇAL BAIX PERFIL,CLAU PAS L-L P/INSUFLACI DESINFLAC,N/LÀTEX,ESTÈRIL,1ÚS,COMPATIBLE</t>
  </si>
  <si>
    <t>TROCAR ABDOMINAL ÒPTIC, PUNTA DILATADORA SENSE FULL TALLANT, COS DE 5 MM DE DIÀMETRE, LLARGÀRIA DE75 MM+/-2MM, ATRAUMÀTIC, TRANSPARENT, AMB ESTRIES INCORPORADES, BISELLAT, AMB DOBLE VÀLVULA I SISTEMA DE SEGURETAT.(B*)BAIXA_ESTUDI GERÈNCIA</t>
  </si>
  <si>
    <t>CÀNULA Ø5MMX150MM P/TRÒCAR ABD ÒPTIC PUNTA DILAT S/FULL TALLANT Ø5MMX150MM+/2MM,RADIOTR,BISELL I A/ESTRIES FIX,DOBLE VÀLVULA INTEGR,MÀNEC OBTUR,CAPÇAL BAIX PERFIL,CLAU PAS L-L P/INSUFLACI DESINFLAC,N/LÀTEX,ESTÈRIL,1ÚS.</t>
  </si>
  <si>
    <t>TROCAR ABDOMINAL ÒPTIC, PUNTA DILATADORA SENSE FULL TALLANT, COS DE 11 MM DE DIÀMETRE, LLARGÀRIA DE 100+/-10MM, AMB REDUCTOR INTEGRAT, ATRAUMÀTIC, TRANSPARENT, AMB ESTRIES INCORPORADES, BISELLAT, AMB DOBLE VÀLVULA I SISTEMA DE SEGURETAT, ESTÈRIL, 1ÚS.</t>
  </si>
  <si>
    <t>CÀNULA PER A TROCAR ABDOMINAL D'ENDOSCÒPIA LAPAROSCÒPICA, DIÀMETRE DEL COS DE 10-11MM X 100+/-10MM DE LLARG, A/REDUCTOR INTEGRAT, ATRAUMÀTIC, TRANSPARENT, BISELLAT, AMB DOBLE VÀLVULA I SIST DE SEGURETAT, ESTÈRIL,1 ÚS</t>
  </si>
  <si>
    <t>TROCAR FENEDURA CEREBRAL ACER INOX. D'ACCÉS VENTRICULAR / PERITONEAL PER INTRODUIR CATÈTER DRENATGE LCR. MIDES: DI 3,43MM DE 4,2MM, LLARG 10+/-0,5CM; OBTURADOR PLÀSTIC DIÀM 3,3MM. ESTÈRIL, LLIURE DE LÀTEX, D'UN SOL ÚS</t>
  </si>
  <si>
    <t>TRÒCAR ABD ÒPTIC PUNTA DILAT SENSE FULL TALLANT/GANIVETA A/CÀNULA RADIOTRØ11MMX100+/-10MM,BISELL,ESTRIES FIX,SEGELLS INTERNS P/EVITAR PÉRDUA PNEUMOPERIT,P/INSTRØ5-11MM,SIST SEGUR,OBTUR A/MEC RETENCIÓ P/ENDOSC,CLAU PAS L-L P/INSUF I DES,N/LÀTEX,ESTÈR,1ÚS</t>
  </si>
  <si>
    <t>TROCAR ABDOMINAL,FULL TALLANT/GANIVETA A/CÀNULA RADIOTRØ5MMX100+/-10MM,P/INSTRØ5MM,VÀLV,REDUCT INTEGR;OBTUR PUNTA FULLA PLANA LINIAL AGUD PROT RESSORT,MÀNEC TROCAR A/SEGELL AUTOAJ INT P/EVIT PÉRDUA PNEUMOP;CLAU PAS L-L P/INSUF I DESINF,N/LÀT,ESTÈRIL,1ÚS</t>
  </si>
  <si>
    <t>DISPOSITIU DE SUTURA D'ENDOSCÒPIA LAPAROSCÒPICA, TANCAMENT INCISIÓ TROCAR PER VIA ABDOMINAL, Ø 2,1MM X LONGITUD ÚTIL 15-20CM,  PER APROXIMAR TEIXITS I REALITZAR SUTURES PERCUTÀNIES N 0 I 2/0, NO LÀTEX, ESTÈRIL, D'UN SOL ÚS</t>
  </si>
  <si>
    <t>TROCAR AMB BALÓ OVALAT, PER A DISSECCIÓ PREPERITONEAL, AMB VISOR, PUNTA ROMA, Ø 10MM, DE SILICONA, AMB CÀNULA TRANSPARENT, AMB REDUCTOR INTEGRAT, PER A TÈCNICA LAPAROSCÒPICA. ESTÈRIL, SENSE LÀTEX, UN SOL ÚS</t>
  </si>
  <si>
    <t>TROCAR A/BALÓ RODÓ,PER DISSECCIÓ PREPERITONEAL,QUE COMBINA 2 DISSECTORS I 2 VIES D'ACCÉS(TOT EN UN INSTRUMENT)DIÀM DE L'EIX 12MM,A/ADAPTAD DE 10 I 5MM,A/REDUCTOR INTEGRAT,PER A TÈCNICA LAPAROSCÒPICA.ESTÈRIL,1 SOL ÚS.</t>
  </si>
  <si>
    <t>TROCAR D'ACCÉS PERITONEAL PER A TÈCNICA DE HASSON, AMB BALÓ INFLABLE INTERN I PUNTA ROMA, EIX Ø 10MM, AUTOFIXACIÓ D'ESCUMA, REDUCTORA AUTOAJUSTABLE DE 5/7/8MM. ESTÈRIL, UN SOL ÚS</t>
  </si>
  <si>
    <t>EQUIP PER A ENDOCIRURGIA LAPAROSCÒPICA, COMPOST PER: DOS CÀNULES RADIOTRANSPARENTS Ø5MM X 65MMLLARGÀRIA, AMB SISTEMA PUNCIÓSEGURETAT RETRÀCTIL I EXTREM DISTAL ATRAUMÀTIC, UN OBTURADOR PLÀSTIC BISELLAT I TRÒCAR Ø5MM, SENSE LÀTEX,</t>
  </si>
  <si>
    <t>EQU TROCAR/PORT ACCÉS MÚLTIPLE CIRUR LAPAROSCÒPICA,P/INSTRUMENTS DE 5 A 12MM,COMPOST PER:PORT ACCÉS MÚLTIPLE AMB TUB INSUFLACIÓ/EVACUACIÓ FUM I CLAU DE PAS,TRES CÀNULES 5MM A/VÀLVULA,CÀNULA 5MM-12MM,2 OBTURADORS P/ROMA 5MM I 12MM.LLIURE LÀTEX,ESTÈRIL,1ÚS</t>
  </si>
  <si>
    <t>EQUIP DE DOBLE TROCAR ABDOMINAL, PUNTA DILATADORA AMB FULL TALLANT, COS DE 11 MM DE DIÀMETRE, LLARG DE 100+/-2MM, ATRAUMÀTIC, TRANSPARENT, AMB REDUCTOR INTEGRAT I ESTRIES INCORPORADES, BISELLAT, AMB DOBLE VÀLVULA I SISTEMA DE SEGURETAT.ESTÈRIL,S/LÀT,1ÚS</t>
  </si>
  <si>
    <t>EQUIP DE DOBLE TROCAR ABDOMINAL, PUNTA DILATADORA AMB FULL TALLANT, COS DE 5 MM DE DIÀMETRE, LLARG DE 100+/-2MM, ATRAUMÀTIC, TRANSPARENT, AMB REDUCTOR INTEGRAT I ESTRIES INCORPORADES, BISELLAT, AMB DOBLE VÀLVULA I SISTEMA DE SEGURETAT.ESTÈRIL,S/LÀTEX,1ÚS</t>
  </si>
  <si>
    <t>CÀNULA PER A TROCAR ABDOMINAL, COS DE 11 MM DE DIÀMETRE, LLARGÀRIA DE 100 MM+/-10MM. ESTRIADA EN Z. NO LÀTEX, ESTÈRIL, UN SOL ÚS</t>
  </si>
  <si>
    <t>CÀNULA PER A TROCAR ABDOMINAL, COS DE 12 MM DE DIÀMETRE, LLARGÀRIA DE 100 MM+/-10MM. ESTRIADA EN Z. NO LÀTEX, ESTÈRIL, UN SOL ÚS</t>
  </si>
  <si>
    <t>EQUIP DE DOBLE TROCAR ABDOMINAL, PUNTA DILATADORA A/FULL TALLANT,COS DE 12 MM DE DIÀM,LLARG DE 100 MM+/-2MM,ATRAUMÀTIC,TRANSPARENT,A/REDUCTOR INTEGRAT I ESTRIES INCORPORADES, BISELLAT,A/DOBLE VÀLVULA I SIST DE SEGURETAT.ESTÈRIL,S/LÀTEX,1ÚS</t>
  </si>
  <si>
    <t>SEPARADOR-RETRACTOR PER A ENDOCIRURGIA LAPAROSCÒPICA, PUNTA CORBADA, COS AÏLLAT DE DIÀMETRE 10MM X 30-35CM DE LLARGÀRIA, SENSE LÀTEX, ESTÈRIL, D'UN SOL ÚS</t>
  </si>
  <si>
    <t>TROCAR ENDOSCÒPIA ABDOMINAL A/BALÓ FIXACIÓ INTERN,ANELLA SUBJECCIÓ EXTERNA,GANIVETA ACER PROTEGIDA DE PLÀSTIC A/DOBLE SIST/SEGUR, CÀNULA TRANSPARENT CODI COLORS I SEGELL DESMUNT,COS Ø5MM I 100+/-10MM LLARG.NO LÀTEX,ESTÈRIL,1ÚS</t>
  </si>
  <si>
    <t>TROCAR ENDOSC ABDOMINAL ÒPTIC,1ªINCISIÓ BALÓ FIXACIÓ INTERN I ANELLA SUBJECCIÓ EXTERNA,PUNTA ROMA S/GANIVETA,INSUFLACIÓ NEUMOPERITONEU EN PUNTA OBTURADOR,CÀNULA TRANSPARENT A/CODI COLORS I SEGELL DESMUNTABLE,Ø5MM I 75 MM+/-2MM LLARG.NO LÀTEX,ESTÈRIL,1 ÚS</t>
  </si>
  <si>
    <t>TROCAR ENDOSC ABDOMINAL,ÒPTIC,1ªINCISIÓ,BALÓ FIXACIÓ INTERN,ANELLA SUBJECCIÓ EXTERN,PUNTA ROMA S/GANIVETA,INSUFLACIÓ NEUMOPERIT EN PUNTA OBTURADOR,CÀNULA TRANSP A/CODI COLORS I SEGELL DESMUNT,Ø5MM I 100+/-10MM LLARG.NO LÀTEX,EST,1ÚS</t>
  </si>
  <si>
    <t>TROCAR ENDOSC ABDOMINAL ÒPTIC,1ªINCISIÓ,BALÓ FIXACIÓ INTERN I ANELLA SUBJECCIÓ EXTERN,PUNTA ROMA S/GANIVETA,INSUFLACIÓ NEUMOPERITONEU EN PUNTA OBTURADOR,CÀNULA TRANSPARENT A/CODI COLORS I SEGELL DESMUNTABLE,Ø11MM I 100+/-10MM LLARG.NO LÀTEX,ESTÈRIL,1ÚS</t>
  </si>
  <si>
    <t>FILTRE D'HIGIENE PER A LA CONNEXIÓ  D'INSUFLACIÓ DE CO2 EN CIRURGIA LAPAROSCÒPICA, EN EQUIPS AMB CONNECTOR DE 22MM DE DIÀMETRE, ESTÈRIL. ESTÈRIL, SENSE LÀTEX, D'UN SOL ÚS. COMPATIBLE AMB INSUFLADOR THERMOFLATOR I ENDOFLATOR R. WOLF O EQUIVALENT</t>
  </si>
  <si>
    <t>EQUIP AMB:TERMINAL TISORA CORBA P/ROMA ACER P/TROCAR 5MM,(3142 SAP30015526) MONOPOL,P/MÀNEC 24CM, 34CM(3904 SAP80003387) I 42CM(3905 SAP80003386) I CARTUTX 10 CLIPS TITANI 9MM LONG P/VASOS 2 A 5MM,NO LÀTEX,EST,1ÚS.COMPATIBLES A/</t>
  </si>
  <si>
    <t>EQUIP DE TUBS D'ENDOSCÒPIA,  SENSE CÀNULA, ESTÈRIL, D'UN SOL ÚS. COMPATIBLE AMB LA BOMBA D'IRRIGACIÓ-ASPIRACIÓ LAPAROSCÒPICA AHTO (REF: 250-070-661) O EQUIVALENT</t>
  </si>
  <si>
    <t>EQ 4 TROCARS ABDOMINALS TIPUS POLICARBONAT O EQUIV,COMPOST:2 CÀNULES ROSCADES DE TRÒCAR Ø5X100MM+1OBTURADOR PUNTA DILAT S/GANIV Ø5X100+/-10MM,2 CÀNULES ROSCADES TRÒCAR Ø11X100+/-10+1 OBTURADOR A/FULL TALLANT A/PROTECCIÓ Ø11X100+/-10MM,N/LÀT,EST,1ÚS</t>
  </si>
  <si>
    <t>TROCAR ENDOSC ABDOMINAL ÒPTIC,1ªINCISIÓ,BALÓ FIXACIÓ INTERN I ANELLA SUBJECCIÓ EXTERN,PUNTA ROMA S/GANIVETA,INSUFLACIÓ NEUMOPERITONEU EN PUNTA OBTURADOR,CÀNULA TRANSPARENT A/CODI COLORS I SEGELL DESMUNTABLE,Ø12MM I 100+/-10MM LLARG.NO LÀTEX,ESTÈRIL,1ÚS</t>
  </si>
  <si>
    <t>EQUIP TROCAR DILATACIÓ ABDOMINAL, COMPOST PER: DUES CÀNULES I UN OBTURADOR AMB PUNTA DILATADORA SENSE FULL TALLANT,Ø5MMX100+/-10MM, ATRAUMÀTIC, CÀNULA ESTRIADA, SISTEMA DE SEGURETAT, AMB REDUCTOR, MATERIAL POLICARBONAT. ESTÈRIL, SENSE LÀTEX, D'UN SOL ÚS</t>
  </si>
  <si>
    <t>EQ 4TRÒCARS ABD P/ENDOC,TIPUS POLICARBONAT O EQ:2CÀNULES ROSCADES TRÒC Ø5X100+/-10MM+1OBTUR PUNTA DILAT S/GANIV A/PROTEC Ø5X100MM I 2CÀNULES ROSCADES TRÒCARØ11X100+/-10MM+1OBTUR PUNTA DILAT S/GANIV A/PROTEC Ø11X100+/-10MM,AGU INSUFL-VERRES,N/LÀT,EST,1ÚS</t>
  </si>
  <si>
    <t>TRÒCAR ABD PUNTA DILAT SENSE FULL TALLANT/GANIVETA,A/CÀNULA Ø12MMX100+/-10,ESTRIADA,SIST SEGUR A/CONVERT/REDUCT,SIST 2VÀLV:1 A CÀNULA 1 A CAPÇAL,CAPÇAL DESMUNT BAIX PERFIL FORMA EMBUT;OBTUR ATRAUM,CLAU DE PAS L-L P/INSUFL I DESINF,N/LÀTEX,ESTÈR,1ÚS.</t>
  </si>
  <si>
    <t>SEPARADOR QUIR ELÀST CÈRCOL SUPERIOR FLEXIBLE 360°,INCISIÓ 2-4CM,LLARG MEMBRANA 15-18CM,AUTO-RETRACCIÓ,CÈRCOL FIXACIÓ I DISTENSIÓ,SUBJECCIÓ AUTOMÀTICA, MEMBRANA PUR TRANSPARENT/IMPERMEABLE,N/LÀTEX/DEHP,EST,1ÚS,COMPATIBLE SISTEMA LAPAROSCÒPIC ALEXIS O EQ</t>
  </si>
  <si>
    <t>ESCALFADOR-NETEJADORL'ÒPTICA LAPAROSCÒPICA.SISTEMAVISUALITZACIÓ AMB:1PORT ESCALFADOR FINS A ENDOSCOPIS 12,5MM A/CONVERTIDOR PER A ENDOSCOPIS3MM-5MM,2DRAPSNETEJA I 1BEINA AMB 2PUNTES PER A TRÒCARS3MM-7MM I 7MM-12MM,ESTÈRIL,UN SOL</t>
  </si>
  <si>
    <t>SEPARADOR-RETRACTOR MINI D'ENDOCIRURGIA LAPAROSCÒPICA, CORBAT, COS/EIX AÏLLAT DE DIÀMETRE 5MM X 30-35CM DE LLARGÀRIA, SENSE LÀTEX, ESTÈRIL, D'UN SOL ÚS</t>
  </si>
  <si>
    <t>SISTEMA D'ACCÉS ENDOSCÒPIA LAPAROSCÒPICA, AMB: SEPARADOR/RETRACTOR QUIRÚRGIC DE TEIXIT TOU AMB TAPA LAPAROSCÒPICA,TROCAR DE Ø 12MM, PER A INCISIÓ PETITA DE 2,5CM A 6CM,N/LÀTEX/DEHP,EST,1ÚS,COMPAT SIST LAPAROSCÒPIC ALEXIS O EQ</t>
  </si>
  <si>
    <t>TRÒCAR ABD PUNTA DILAT SENSE FULL TALLANT/GANIVETA,A/CÀNULA Ø11MMX100+/-10,ESTRIADA,SIST SEGUR A/CONVERT/REDUCT,SIST 2VÀLV:1 A CÀNULA 1 A CAPÇAL,CAPÇAL DESMUNT BAIX PERFIL FORMA EMBUT;OBTUR ATRAUM,CLAU DE PAS L-L P/INSUFL I DESINF,N/LÀTEX,ESTÈR,1ÚS.</t>
  </si>
  <si>
    <t>TUB FLEXIBLE PER A EVACUACIÓ DE FUMS, DIÀMETRE INTERN DE 6MM, DIÀMETRE EXTERN DE 10MM X 250+/-5CM DE LONGITUD, DE PLÀSTIC, SENSE LÀTEX, ESTÈRIL, D'UN SOL ÚS. COMPATIBLE AMB INSUFLADORS DE CO2 MODELS UHI 2, UHI 3, UHI 4 I ELECTROBISTURÍ MODEL ESG400 O EQU</t>
  </si>
  <si>
    <t>EQUIP PER A CIRURGIA AVANÇADA EN LAPAROSCÒPIA ABDOMINAL COMPOST PER: EQUIP DE TUBS TRIPLE LLUM AMB FILTRE I PORT D'ACCÉS DE Ø 8MM X 100+/-10MM LONGITUD. COMPATIBLE AMB SISTEMA DE FLUX INTELIGENT AIRSEAL O EQUIVALENT</t>
  </si>
  <si>
    <t>CÀNULA PER A TROCAR ABDOMINAL, COS DE 5 MM DE DIÀMETRE, LLARGÀRIA DE 100 MM+/-10MM. ESTRIADA EN Z. NO LÀTEX, ESTÈRIL, UN SOL ÚS</t>
  </si>
  <si>
    <t>RETRACTOR-ESPONJA P/CIRURGIA ENDOSCÒPICA,DE 100% CEL·LULOSA POLIPROPILÈ,POLIESTER,SULFAT BARI I PIGMENT BLAU,P/SEPARAR NANSA INTESTINAL,VISUALITZAT RX,MIDA ABANS INFLAT 240X8X8+/-1MM,MIDA DESPRÉS INFLAT 260X72X8+/-1MM,ABSORCIÓ 150-200ML,NO LÀT,ESTÈRIL,ÚS</t>
  </si>
  <si>
    <t>SISTEMA ACCÉS ABDOMINAL AVANÇAT PER A CIRURGIA ENDOSCÒPICA, AMB: SEPARADOR P/INCISIONS 1,5 A 7CM I 360º PROTECCIÓ I RETENCIÓ, MÍNIM 4 PORTS ACCÉS INSTRUMENTS DE 5 I 12 MM, 1 PORT PER A INSTRUMENTS DE 5 A 12MM I 1 INTRODUCTOR CÀNULES, NO LÀTEX,ESTÈRIL,1ÚS</t>
  </si>
  <si>
    <t>TRÒCAR ABD ÒPTIC PUNTA DILAT SENSE FULL TALLANT/GANIVETA A/CÀNULA RADIOTRØ5MMX55MM+/-2MM,BISELLADA,ESTRIES INVERSES INCORP,SEGELL DESMUNTABLE,P/ INSTRØ5MM,A/REDUCTOR INTEGR,VÀLV I SIST SEGUR,CLAU PAS L-L P/INSUFL I DESINFL,N/LÀTEX,ESTÈRIL,1ÚS</t>
  </si>
  <si>
    <t>EQUIP PER A CIRURGIA AVANÇADA EN LAPAROSCÒPIA ABDOMINAL COMPOST PER: EQUIP DE TUBS TRIPLE LLUM AMB FILTRE I PORT D'ACCÉS DE Ø 12MM X 100+/-10MM LONGITUD. COMPATIBLE AMB SISTEMA DE FLUX INTELIGENT AIRSEAL O EQUIVALENT.</t>
  </si>
  <si>
    <t>EQUIP PER A CIRURGIA AVANÇADA EN LAPAROSCÒPIA ABDOMINAL COMPOST PER: EQUIP DE TUBS TRIPLE LLUM AMB FILTRE I PORT D'ACCÉS DE Ø 5MM X 100+/-10MM LONGITUD. COMPATIBLE AMB SISTEMA DE FLUX INTELIGENT AIRSEAL O EQUIVALENT.</t>
  </si>
  <si>
    <t>FILTRE EXPIRATORI BACTERIOLÒGIC I VÍRIC AMB TRAMPA D'AIGUA. LLIURE DE LÀTEX, ESTÈRIL, REUTILITZABLE. COMPATIBLE AMB RESPIRADOR PURITAN BENNETT 840</t>
  </si>
  <si>
    <t>LÍNIA DE MOSTRES DE CO2, CONNEXIÓ M/M, 2 (+/-0,1)METRES (M) I  1,2MM DE DIÀMETRE INTERN. CONNEXIÓ LUER LOCK MASCLE. DE PLÀSTIC, LLIURE DE LÀTEX, ESTÈRIL D'UN SOL ÚS.</t>
  </si>
  <si>
    <t>COBERTA EXTERIOR DE CLOROPRÈ, LLIURE DE LÀTEX, REUTILITZABLE. COMPATIBLE AMB REVIFADOR MANUAL TIPUS MARK III O EQUIVALENT.</t>
  </si>
  <si>
    <t>FILTRE INSPIRATORI BACTERIOLÒGIC, CONNECTOR ISO 22MM. LLIURE DE LÀTEX, ESTÈRIL, REUTILITZABLE. COMPATIBLE AMB RESPIRADOR PURITAN BENNETT 980</t>
  </si>
  <si>
    <t>E30552070</t>
  </si>
  <si>
    <t>Vàlvules</t>
  </si>
  <si>
    <t>VÀLVULA EXPIRATÒRIA COMPLETA DE PACIENT COMPOSTA PER: COS DE LA VÀLVULA, MEMBRANA I TAPA AMB BRANCA EXPIRATÒRIA. DE POLICARBONAT LLIURE DE LÀTEX, REUTILITZABLE. COMPATIBLE AMB RESPIRADORS OXYLOG 2000, OXYLOG 2000 PLUS, OXYLOG 3000 I OXYLOG 3000 PLUS O EQ</t>
  </si>
  <si>
    <t>MASCARETA FACIAL PER A VENTILACIÓ/REVIFADOR. MIDA: N 0A (NADÓ PREMATUR). DE SILICONA, COS TRANSPARENT, AMB COIXÍ ANATÒMIC AMB VÀLVULA D'INFLAT, LLIURE DE LÀTEX, REUTILITZABLE.</t>
  </si>
  <si>
    <t>MASCARETA FACIAL PER A VENTILACIÓ/REVIFADOR. MIDA: N 2 (PEDIÀTRICA). DE SILICONA, COS TRANSPARENT, AMB COIXÍ ANATÒMIC AMB VÀLVULA D'INFLAT, LLIURE DE LÀTEX, REUTILITZABLE.</t>
  </si>
  <si>
    <t>MASCARETA FACIAL PER A VENTILACIÓ, DE SILICONA TRANSPARENT, AMB COIXÍ ANATÒMIC SENSE VÀLVULA D'INFLAT, MIDA N3. LLIURE DE LÀTEX, REUTILITZABLE, ESTERILITZABLE.</t>
  </si>
  <si>
    <t>MASCARETA FACIAL PER A VENTILACIÓ/REVIFADOR. MIDA: N 3-4 (ADULT PETIT). DE SILICONA, COS TRANSPARENT, AMB COIXÍ ANATÒMIC AMB VÀLVULA D'INFLAT, LLIURE DE LÀTEX, REUTILITZABLE.</t>
  </si>
  <si>
    <t>MASCARETA FACIAL PER A VENTILACIÓ/REVIFADOR. MIDA: N 5 (ADULT). NO TRANSPARENT. ANELLA DE FIXACIÓ. COIXÍ ANATÒMIC AMB VÀLVULA D'INFLAT, LLIURE DE LÀTEX, REUTILITZABLE.</t>
  </si>
  <si>
    <t>MASCARETA FACIAL PER A VENTILACIÓ/REVIFADOR. MIDA: N 6 (ADULT GRAN). DE SILICONA, COS TRANSPARENT, AMB COIXÍ ANATÒMIC AMB VÀLVULA D'INFLAT, LLIURE DE LÀTEX, REUTILITZABLE.</t>
  </si>
  <si>
    <t>CIRCUIT VM ADULT, PVC TRANSPARENT, Ø22MM X 150 (+/-10)CM. ALMA LLISA I ANELL REFORÇ EXTERIOR PER DONAR FLEXIBILITAT I DI CONSTANT. CONNEXIONS (22M/15H),COLZE 90°. ESTÈRIL,S/LÀTEX,1ÚS. COMPATIBLE AMB RESPIRADOR PURITAN BENNET PB72OO O EQ</t>
  </si>
  <si>
    <t>BALÓ/BOSSA RESERVORI PER VENTILACIÓ MECÀNICA EN ANESTÈSIA, DE 3 (+/-0,1) LITRES (L) DE CAPACITAT I CONNECTOR DE DIÀMETRE INTERN 22MM. FLEXIBLE I LLEUGER.  LLIURE DE LÀTEX, D'UN SOL ÚS.</t>
  </si>
  <si>
    <t>Filtres p/retenció bactèris i virus en circuits ventilació</t>
  </si>
  <si>
    <t>FILTRE ELECTROSTÀTIC ANTIBACTERIÀ I ANTIVÍRIC, PRESA CAPNOGRAFIA,VM, FILTRACIÓ 99,999% (BACT),99,99% (VIR). VT RECOMANAT 150-1000ML, RESISTÈNCIA FLUX 1,6CM H2O A 60 ML/MIN, ESPAI MORT 26 (+/-2) ML, PES 21 (+/-2) G, CONN ISO 22M/15F-22F/15M. S/LÀTEX,1ÚS</t>
  </si>
  <si>
    <t>TUB PER A VENTILACIÓ MECÀNICA CORRUGAT FLEXIBLE, AMB TRAMS LLISOS, DE POLIETILÈ (PE),  DIÀMETRE INTERN DE 22 MM. ROTLLE DE 50 METRES (M). LLIURE DE LÀTEX, ESTÈRIL, D'UN SOL ÚS.</t>
  </si>
  <si>
    <t>E30552080</t>
  </si>
  <si>
    <t>Equip per a ventilació no invasiva CPAP/BIPAP</t>
  </si>
  <si>
    <t>CIRCUIT VENTILACIÓ MECÀNICA NO INVASIVA(VMNI)CPAP/BIPAP,SUPERFÍCIE INTERIOR LLISA,RAMAL 1,8MTS.CONEXIÓ AL VENTILADOR 22F I CONNEXIÓ PACIENT GIRATÒRIA 360º 22M/15F.CONEXIÓ FLEXIBLE AL VENTILADOR.MÍNIMA COMPLIANCE.DE PLÀSTIC,LLIUR</t>
  </si>
  <si>
    <t>CIRCUIT DE VENTILACIÓ MECÀNICA NO INVASIVA (VMNI) AMB PORT EXHALATORI AMB FILTRE I FILTRE INSPIRATORI/EXPIRATORI COMPATIBLE AMB RESPIRADOR V60 O EQUIVALENT.</t>
  </si>
  <si>
    <t>E30490040</t>
  </si>
  <si>
    <t>Connectors per a tubs endotraqueals</t>
  </si>
  <si>
    <t>CONNECTOR GIRATORI 360°, ANGULAT, CONN M/F 15MM. PER A LA CONNEXIÓ DE TET O CÀNULA TRAQUEOSTOMIA A CIRCUIT VENTILACIÓ. TERMINAL ASPIRACIÓ O RECOLLIDA DE DE MOSTRES SENSE DESCONNEXIÓ AMB TAP DE SEGURETAT.PLÀSTIC RÍGID 1 PEÇA,S/LÀTEX, ESTÈRIL,REUTILITZABLE</t>
  </si>
  <si>
    <t>MASCARETA FACIAL TRANSPARENT, AMB COIXÍ, SENSE VÀLVULA D'INFLAT, ANELLA DE FIXACIÓ PER A ARNÉS. MIDA N3 (ADULTA-PETITA). CONNEXIÓ 22F. MIDA GRAVADA EN LA CARCASSA DE LA MASCARETA. CODIFICACIÓ DE COLOR. DE PLÀSTIC, LLIURE DE LÀTEX, D'UN SOL ÚS.</t>
  </si>
  <si>
    <t>MASCARETA FACIAL TRANSPARENT, AMB COIXÍ, SENSE VÀLVULA D'INFLAT, ANELLA DE FIXACIÓ PER A ARNÉS. MIDA N4 (ADULTA-MITJANA). CONNEXIÓ 22F. MIDA GRAVADA EN LA CARCASSA DE LA MASCARETA. CODIFICACIÓ DE COLOR. DE PLÀSTIC, LLIURE DE LÀTEX, D'UN SOL ÚS.</t>
  </si>
  <si>
    <t>MASCARETA FACIAL TRANSPARENT, AMB COIXÍ, SENSE VÀLVULA D'INFLAT, ANELLA DE FIXACIÓ PER A ARNÉS. MIDA N5 (ADULTA-GRAN). CONNEXIÓ 22F. MIDA GRAVADA EN LA CARCASSA DE LA MASCARETA. CODIFICACIÓ DE COLOR. DE PLÀSTIC, LLIURE DE LÀTEX, D'UN SOL ÚS.</t>
  </si>
  <si>
    <t>CONNECTOR DOBLE GIRATORI, TAPA FLEXIBLE 9(+/-1)MM PER A BRONCOSCOPI AMB FIBRA ÒPTICA I PORT DE SUCCIÓ DE 3,5(+/-0,5)MM. LONGITUD 45(+/-5)MM. ESPAI MORT 6,5(+/-0,5) ML. PES 9,7(+/-1)G.CONNECTOR PACIENT 22M/15F I CONNECTOR EQUIP 15M.PLÀSTIC,S/LÀTEX,EST,1ÚS</t>
  </si>
  <si>
    <t>Humidificadors (nas artificial) de calor i humitat CV</t>
  </si>
  <si>
    <t>HUMIDIFICADOR/INTERCANVIADOR CALOR/HUMITAT (HME) CIRCUIT VM, TUB CORRUGAT EXTENSIBLE, VT FINS A 1500ML, APORTACIÓ HUMITAT 31(+/-2)MG L/H2O, ESPAI MORT 90(+/-5)ML, CONN ISO 15F-22F, PES 20(+/-2)G, BAIXA RESISTÈNCIA.PLÀSTIC,S/LÀTEX,ESTÈRIL,1ÚS</t>
  </si>
  <si>
    <t>HUMIDIFICADOR/INTERCANVIADOR CALOR/HUMITAT(HME) P/CIRCUIT VM. VTIDAL MÍNIM 50ML, HUMITAT 30MG L/H2O, CONN ISO 15M-22M/15F, PES 11G(+/-1), BAIXA RESISTÈNCIA, REVESTIMENT HIGROSCÒPIC. PLÀSTIC TRANSPARENT, LLIURE LÀTEX/PVC/DEHP,1ÚS</t>
  </si>
  <si>
    <t>HUMIDIF/INTERC CALOR/HUMITAT (HME),ADULT/PEDIÀTRIC &gt;15KG TRAQUEOSTOMITZAT RESP ESPONTÀNIA,CONN IS0 15F.ESPAI MORT 16(+/-2)ML,HUMITAT 28(+/-2)MG L/H2O,BAIXA RESISTÈNCIA,CANAL CENTRAL BRONCOSCÒPIES/PORT O2.PLÀSTIC TRANSPARENT,S/LÀTEX, ESTÈRIL, 1ÚS</t>
  </si>
  <si>
    <t>Filtres humidificadors p/retenció bactèris i virus CV (HMEF)</t>
  </si>
  <si>
    <t>FILTRE ELECTROSTÀTIC HUMIDIFICADOR (HMEF),VM, PRESA CAPNOGRAFIA I TUB CORRUGAT EXTENSIBLE. FILTRACIÓ 99,9998% (BACT), 99,999% (VIRUS). VT 150-1200 ML, HUMITAT 33(+/-2) MG/L H2O, ESPAI MORT 51(+/-3)ML, PES 28(+/-2)G, CONN 22M/15F-22F/15M.S/LÀTEX,EST,1ÚS</t>
  </si>
  <si>
    <t>FILT HMEF+PROLONG EXT 9-15(+/-1)CM,VM, ELECTROSTÀT,RECTE,PRESA CAPNÒGR,FILTR 99,99999%(BACT), 99,999%(VIR I TBC),VT150-1000 ML,HUMITAT 30(+/-3)MG, RESISTÈNCIA 1,8CM,ESPAI MORT 35(+/-1)ML,PES 31(+/-1)G,CONN 22F/15M-22M/15F.PLÀSTIC TRANSPARENT,S/LÀTEX,1ÚS</t>
  </si>
  <si>
    <t>PASTA MOTLLE AMB CATALITZADOR PER A ELABORACIÓ DE MASCARETES CPAP, POT DE 900 (+/-100)G. COMPOST PER: 50% PASTA BASE I 50% CATALITZADOR MODEL PSV01 O EQUIVALENT, RETICULACIÓ A TEMPERATURA AMBIENT, EN DOS ENVASOS, I DUES CULLERES. D'UN SOL ÚS.</t>
  </si>
  <si>
    <t>HUMIDIF/INTERCANVIADOR CALOR/HUMITAT (HME), VM NADÓ PREMATUR/NADÓ, VT RECOM 15-50ML, PES 4,5(+/-0,5)G, HUMITAT 30(+/-2)MG L/H2O, ESPAI MORT 2,4(+/-0,2)ML,BAIXA RESISTÈNCIA, BACTERIOSTÀTIC,HIGROSCÒPIC.CONN ISO 15M-22F.PLÀSTIC TRANSPARENT,S/LÀTEX,EST,1ÚS</t>
  </si>
  <si>
    <t>CIRCUIT DE VENTILACIÓ MECÀNICA PEDIÀTRIC, DE CLORUR DE POLIVINIL (PVC) TRANSPARENT, Ø15MM X 120(+/-10)CM. SUPERFÍCIE INTERIOR LLISA I ANELL REFORÇ EXTERIOR PER DONAR FLEXIBILITAT I DIÀMETRE INTERN CONSTANT. CONNEXIONS (22M/15H).LLIURE LÀTEX, ESTÈRIL,1ÚS.</t>
  </si>
  <si>
    <t>SENSOR DE FLUX PER A RESPIRADOR, PACIENT NOUNAT. LLIURE DE LÀTEX I FTALATS, REUTILITZABLE. COMPATIBLE AMB RESPIRADOR BABYLOG 8000, BABYLOG VN500 I EVITA NEOFLOW O EQUIVALENT.</t>
  </si>
  <si>
    <t>MASCARETA FACIAL PER A VENTILACIÓ, DE SILICONA TRANSPARENT, FORMA RODONA AMB COIXÍ ANATÒMIC SENSE VÀLVULA D'INFLAT, MIDA N0. LLIURE DE LÀTEX, REUTILITZABLE, ESTERILITZABLE.</t>
  </si>
  <si>
    <t>MASCARETA FACIAL PER A VENTILACIÓ, DE SILICONA TRANSPARENT, FORMA RODONA AMB COIXÍ ANATÒMIC SENSE VÀLVULA D'INFLAT, MIDA N1. LLIURE DE LÀTEX, REUTILITZABLE, ESTERILITZABLE.</t>
  </si>
  <si>
    <t>MASCARETA FACIAL PER A VENTILACIÓ, DE SILICONA TRANSPARENT, AMB COIXÍ ANATÒMIC SENSE VÀLVULA D'INFLAT, MIDA N4. LLIURE DE LÀTEX, REUTILITZABLE, ESTERILITZABLE.</t>
  </si>
  <si>
    <t>E30550999</t>
  </si>
  <si>
    <t>Altres materials ventilació respiratòria</t>
  </si>
  <si>
    <t>PROTECTOR DENTAL DE PLÀSTIC PER A INTUBACIONS OROTRAQUEALS O ENDOSCÒPIES. PART EXTERNA RÍGIDA, PART INTERNA ATRAUMÀTICA FLEXIBLE I DEFORMABLE PER ESMORTEIR LA PRESSIÓ EN LES GENIVES, I CORDÓ DE SEGURETAT. LLIURE DE LÀTEX I PVC, D'UN SOL ÚS.</t>
  </si>
  <si>
    <t>CCONNEXIÓ MECANITZADA PER A ADAPTAR SONDA ARMADA EN MASCARETES DE VENTILACIÓ MECÀNICA. DE POLIETILÈ D'ALTA DENSITAT, NO ESTÈRIL. COMPATIBLE AMB CODI SAP 30014203 O EQUIVALENT.</t>
  </si>
  <si>
    <t>CINTA ELÀSTICA PER A SUBJECCIÓ DE MASCARETA EN VENTILACIÓ MECÀNICA. MIDES: LONGITUD 44 (+/-2) CM, AMPLADA 20 (+/-2) MM. DE POLIÈSTER, LÀTEX I ANELLA METÀL·LICA.</t>
  </si>
  <si>
    <t>FILTRE MECÀNIC ANTIBACTI/ANTIVÍRIC VM, 99,9999%(BACT), 99,997%(VIR),MEMB HIDROFÒBICA,PRESA CAPNOGRAF,TUB EXT A/CONNECT TAP ASPIR, VT150-1200ML,RESISTÈNCIA FLUX 1,2CM H2OA30 ML/MIN,ESPAI MORT 42(+/-3)ML,PES 24(+/-2)G, CONN 22M/15F-22F/15M. S/LÀTEX,EST,1ÚS</t>
  </si>
  <si>
    <t>TUB SALOMÒNIC FLEXIBLE I EXTENSIBLE (CORRUGAT) 7 A 16(+/-1)CM PER CONNECTAR TET A SISTEMES VENTILACIÓ, CONNECTOR COLZAT DOBLE GIRATORI. ORIFICI A/TAP P/ASPIRACIÓ, MOSTRES. CONN PACIENT 22M/15F, ADAPTADOR SIST VENTILACIÓ 15M. DE PLÀSTIC,S/LÀTEX,EST, 1ÚS</t>
  </si>
  <si>
    <t>VÀLVULA PEEP PER A VENTILACIÓ MECÀNICA D'APLICACIÓ DE PRESSIÓ POSITIVA CONTÍNUA A LES VIES RESPIRATÒRIES. CAPACITAT 10,0 CM D'H20. CODI DE COLOR. CONNEXIÓ 30F I ADAPTADOR 30M/22M. DE PLÀSTIC, LLIURE DE LÀTEX, PVC, FTALATS, D'UN SOL ÚS.</t>
  </si>
  <si>
    <t>CONNECTOR ENTRE TUB ENDOTRAQUEAL I SISTEMA DE VENTILACIÓ, AMB COLZE 90° GIRATORI I ORIFICI AMB TAP PER ASPIRACIÓ I RECOLLIDA DE MOSTRES. CONNEXIÓ A PACIENT 22M/15F, DISTAL A SISTEMA DE VENTILACIÓ 15M. DE PLÀSTIC, LLIURE DE LÀTEX, ESTÈRIL, D'UN SOL ÚS.</t>
  </si>
  <si>
    <t>CONNECTOR ESTÀNDARD DE PLÀSTIC PER TUBS ENDOTRAQUEALS I NASOFARINGIS, DIÀMETRE INTERIOR: 5,0 MM, CON DE 15MM. LLIURE DE LÀTEX, NO ESTÈRIL, NET, UN SOL ÚS.(B*)BAIXA_ESTUDI GERÈNCIA</t>
  </si>
  <si>
    <t>CONNECTOR ESTÀNDARD DE PLÀSTIC PER TUBS ENDOTRAQUEALS I NASOFARINGIS, DIÀMETRE INTERIOR: 6,0 MM, CON DE 15MM. LLIURE DE LÀTEX, NO ESTÈRIL, NET, UN SOL ÚS.</t>
  </si>
  <si>
    <t>CIRCUIT DE VENTILACIÓ MECÀNICA ADULT, TUB CORRUGAT DE PLÀSTIC, LÍNIA INSPIRATÒRIA I EXPIRATÒRIA, CONNEXIÓ EN "Y" AMB CONNECTORS (22M 15H) I CONNEXIÓ UNIVERSAL RÍGIDA 22H. MIDA Ø22 MM, LLARGÀRIA 180 (+/-10)CM. LLIURE DE LÀTEX, D'UN SOL ÚS.</t>
  </si>
  <si>
    <t>CIRCUIT VM ADULT, TUB EXTENSIBLE, DIÀMETRE 22MM, LONGITUD 60(+/-5)CM, EXTENSIBLE 2 (+/-0,1)M, AMB COLZE+PRESA CAPNOGRAFIA, RAMAL EXTENSIBLE 1,5(+/-0,1)M, BALÓ 3(+/-0,1)L, CONNEXIÓ VENT 22F, PACIENT 22M/15F.PLÀSTIC, S/LÀTEX/PVC/DEHP,1ÚS</t>
  </si>
  <si>
    <t>CIRCUIT VM PEDIÀTRIC, DE CLORUR DE POLIVINIL (PVC) TRANSPARENT, Ø15MM X 150 (+/-10)CM. SUPERFÍCIE INTERIOR LLISA I ANELL REFORÇ EXTERIOR PER DONAR FLEXIBILITAT I DIÀMETRE INTERN CONSTANT AMB BALÓ D'1 LITRE (L). CONNEXIÓ FLEXIBLE(22M/15H).S/LÀTEX,EST,1ÚS.</t>
  </si>
  <si>
    <t>SENSOR FLUX ADULTS TIPUS INFINITY O EQ. POLICARBONAT (PC). LLIURE DE LÀTEX I FTALATS. ESTERILITZABLE. REUTILITZABLE. COMPATIBLE AMB RESPIRADORS EVITA INFINITY V500, V300, PERSEUS A500, PRIMUS, SAVINA, APOLLO,FABIUS,JULIAN,CATO I CICERO O EQ.</t>
  </si>
  <si>
    <t>CIRCUIT PER A VENTILACIÓ MECÀNICA, 2 RAMALS, CORRUGAT, DIÀMETRE DE 22MM, LONGITUD 1,6 (+/-0,1)M, AMB ADAPTADORS PER A ADMINISTRACIÓ ÒXID NÍTRIC, CONNEXIÓ AL VENTILADOR 22F, CONNEXIÓ AL PACIENT 22M/15F, AMB TAP PROTECTOR. PLÀSTIC, LLIURE LÀTEX, UN SOL ÚS</t>
  </si>
  <si>
    <t>MOSSEGADOR CILÍNDRIC COMPACTE DE CAUTXÚ PER A PACIENTS INTUBATS. MIDES: DIÀMETRE 15 (+/-1) MM, LONGITUD 90 (+/-5) MM. NO AFAVOREIX EL CREIXEMENTS DE FONGS I BACTÈRIES, NO ABSORBEIX LA HUMITAT. PER A TET N6-7-8. 1ÚS. LLIURE DE LÀTEX,LLIURE PVC.</t>
  </si>
  <si>
    <t>MOSSEGADOR CILÍNDRIC COMPACTE DE CAUTXÚ PER A PACIENTS INTUBATS. MIDES: DIÀMETRE 19 (+/-1) MM, LONGITUD 90 (+/-5) MM. NO AFAVOREIX EL CREIXEMENTS DE FONGS I BACTÈRIES, NO ABSORBEIX LA HUMITAT. PER A TET N8-9-10. ESTÈRIL, 1ÚS. LLIURE DE LÀTEX, LLIURE PVC.</t>
  </si>
  <si>
    <t>FILTRE HMEF PER VM, PRESA CAPNOG+TAP, TUB EXTENS MEMÒRIA+COLZE, EFI FILTR &gt;99,9%, VT MÍN 100ML,HUMITAT 23(+/-1)MG L/H2O,RES FLUX 1,0CMH2O A 30ML/MIN,EM 34(+/-1)ML, PES 19 (+/-1)G,CONN 22F-22M/15F,CARCASSA DOBLE TRANSP,S/LÀTEX,PVC,DEHP,1ÚS</t>
  </si>
  <si>
    <t>FILTRE HMEF ELECTROSTÀTIC VM,FILTR 99,9999%(BACT)/99,999%(VIR),RECTE,PRESA CAPNOG,VT RECOMANAT 150-1000ML,HUMITAT 30(+/-3)MG L/H2O, RESIST 2,1CM H2O 60ML/MIN, E/MORT 26(+/-1)ML,PES 21(+/-1)G, CONN 15M-22M/15F.PLÀSTIC TRANSPARENT,S/LÀTEX,EST,1ÚS</t>
  </si>
  <si>
    <t>FILTRE HMEF ELECTROSTÀTIC VM,PED,FILTR 99,99999%(BACT)/99,99%(VIR),ANGULAT,PRESA CAPNOG,VT RECOMANAT 50-250ML,HUMITAT 33(+/-3)MG L/H2O, RESIST 1,4CM H2O 20ML/MIN, E/MORT 13(+/-1)ML,PES 14,5(+/-1)G, CONN 15M-22M/15F.PLÀSTIC TRANSPARENT,S/LÀTEX,EST,1ÚS</t>
  </si>
  <si>
    <t>CIRCUIT VM NADÓ PREMATUR, 2 RAMALS, Ø10MM, LONG 120(+/-10)CM.SUPERFÍCIE INTERIOR LLISA I ANELL REFORÇ EXTERIOR PER DONAR FLEXIBILITAT,CONN 22F-22M/15F,COLZE I PORT 7,6(+/-0,4)MM.RAMALS DESCONNECTABLES PEÇA "Y".PLÀSTIC TRANSPARENT,S/LÀTEX,1ÚS</t>
  </si>
  <si>
    <t>E30490050</t>
  </si>
  <si>
    <t>Connectors rectes en "Y" i en "T" per a circuit ventilació</t>
  </si>
  <si>
    <t>CONNECTOR/ADAPTADOR RECTE PER A CIRCUIT DE VENTILACIÓ, DE 22M/22M. DE PLÀSTIC, LLIURE DE LÀTEX, D'UN SOL ÚS.</t>
  </si>
  <si>
    <t>CONNECTOR/ADAPTADOR EN "T" PER A SISTEMES DE VENTILACIÓ, AMB CONNEXIONS 22M-22M-22M/15F, AMB PORT DE 7,6 (+/-0,4)MM AMB TAP INTEGRAT PER EVITAR PÈRDUES ACCIDENTALS. DE PLÀSTIC TRANSPARENT, LLIURE DE LÀTEX, PVC I FTALATS, D'UN SOL ÚS.</t>
  </si>
  <si>
    <t>BALÓ/BOSSA RESERVORI PER A VENTILACIÓ MECÀNICA EN ANESTÈSIA, DE 2 (+/-0,1) LITRES (L) DE CAPACITAT I CONNECTOR DIÀMETRE INTERN FEMELLA DE 22MM,DADES IMPRESES. FLEXIBLE I LLEUGER. DISPOSITIU ANTI-OCLUSIÓ P/EVITAR COL·LAPSE BOSSA.S/LÀT/PVC/FTALATS,1ÚS</t>
  </si>
  <si>
    <t>CIRCUIT VENTILACIÓ MECÀNICA ADULT,TUB CORRUGAT DE PP,CONNEX Y A/CONNECT(22M 15H),A/PRESA Tº I Pº,CONNEX UNIV RÍGID 22H,TUB ADDICIONAL CORRUGAT A/CONNEX UNIV RÍGID 22H,DOBLE TRAMPA AIGUA,BALÓ 3L.MIDA Ø22 MM,LLARG 140(+/-10)CM.LLIURE DE LÀTEX,1ÚS</t>
  </si>
  <si>
    <t>CIRCUIT VENTILACIÓ MECÀNICA ADULT, TUB CORRUGAT PLÀSTIC, LÍNIA INSPIRATÒRIA I EXPIRATÒRIA, CONNEXIÓ EN "Y" A COLZE A/PRESSA CAPNOGRAFIA, CONNEXIÓ 22M-15H I CONN UNIVERSAL RÍGIDA 22H, RAMAL ADDICIONAL, BALÓ 2L. MIDA Ø22MM,LLARG 180(+/-10)CM.S/LÀT,DEHP,1ÚS</t>
  </si>
  <si>
    <t>CIRCUIT VENTILACIÓ MANUAL INDUCCIÓ DIRECTA ANESTÈSIA PEDIÀTRICA,180CM,CORRUGAT NO EXTENSIB,BALÓ 1L A/MOTIU INFANTIL.ENTRADA GAS VERTICAL,VÀLV EXHAL APL A/FUGIDA GAS I CONN15M-22M/15F.ADAPT ÚS EN TRANSPORT I REANIMACIÓ.S/LÀTEX/PVC/DEHP,1ÚS</t>
  </si>
  <si>
    <t>VÀLVULA COMPLETA PER A PACIENT ADULT AMB PIVOT ÚNIC, CONNECTOR D'ENTRADA 24 MM, CONNECTOR PACIENT DE 22/15 MM I CONNECTOR DE SORTIDA DE 30 MM. LLIURE LÀTEX, REUTILITZABLE. COMPATIBLE REVIFADORS MANUALS TIPUS MARK, MARK IV, OVAL PLUS ADULT O EQUIVALENT.</t>
  </si>
  <si>
    <t>BALÓ/BOSSA RESERVORI PER A VENTILACIÓ MECÀNICA EN ANESTÈSIA, D'1 (+/-0,1) LITRES (L) DE CAPACITAT I CONNECTOR DIÀMETRE INTERN FEMELLA DE 22MM, DADES IMPRESES. FLEXIBLE I LLEUGER. DISPOSITIU ANTI-OCLUSIÓ P/EVITAR COL·LAPSE BOSSA.S/LÀT/PVC/FTALATS,1ÚS</t>
  </si>
  <si>
    <t>TRAMPA D'AIGUA AUTOSEGELLABLE ADAPTABLE A TUBULADURA DE CIRCUIT RESPIRATORI ADULT/PEDIATRIA, AMB 2 PORTS. CONNECTOR 22M. DE PLÀSTIC, LLIURE DE LÀTEX, NO ESTÈRIL, D'UN SOL ÚS.</t>
  </si>
  <si>
    <t>CONNECTOR/ADAPTADOR EN "T" PER A CIRCUIT DE VENTILACIÓ, DE 22F, 22M, 22M, AMB VÀLVULA UNIDIRECCIONAL AMB CONNECTOR 22M. DE PLÀSTIC, LLIURE DE LÀTEX, NO ESTÈRIL, UN SOL ÚS.(B*)BAIXA_ESTUDI GERÈNCIA</t>
  </si>
  <si>
    <t>HMEF ELECTROSTÀTIC VM, PRESSA CAPNOG, TUB EXTENS A/MEMÒ+COLZE,FILT &gt;99,99%,VT MÍN 200ML,HUMITAT 30(+/-1)MG L/H2O, RES FLUX 0,8(+/-0,1)CM H2O A 30ML/MIN, EM 59(+/-1)ML, PES 29(+/-1)G, CONN 22F/15M-22M/15F,CARCASSA DOBLE TRANSP,S/LÀTEX,PVC,DEHP,1ÚS</t>
  </si>
  <si>
    <t>FILTRE MECÀNIC HUMIDIFICADOR (HMEF),VM, AMB PRESA DE CAPNOGRAFIA.EFICÀCIA DE FILTRACIÓ 99,9999% (BACTERIS/VIRUS). VT 300-1500ML, APORTACIÓ HUMITAT 34 (+/-2) MG/L H2O, ESPAI MORT 96 (+/-5) ML, PES 49 (+/-5) G, CONN 22M/15F-22F/15M. S/LÀTEX, 1ÚS</t>
  </si>
  <si>
    <t>FILTRE HMEF ELECTROSTÀTIC VM,PED,FILTR 99,9999%(BACT/VIR),ANGULAT,PRESA CAPNOG,VT RECOMANAT 50-250ML,HUMITAT 33(+/-3)MG L/H2O, RESIST 1,4CM H2O 20ML/MIN, E/MORT 13(+/-1)ML,PES 14,5(+/-1)G, CONN 15M-22M/15F.PLÀSTIC TRANSPARENT,S/LÀTEX,1ÚS</t>
  </si>
  <si>
    <t>CONNECTOR ENTRE TUB ENDOTRAQUEAL I SISTEMA DE VENTILACIÓ, COLZAT, GIRATORI, AMB TAP ADDICIONAL PER ACCÉS DE CATÈTERS DE SUCCIÓ I ALTRES INSTRUMENTS. CONNEXIÓ A PACIENT 22M/15F, DISTAL A SISTEMA DE VENTILACIÓ 15M. DE PLÀSTIC, LLIURE LÀTEX, ESTÈRIL, UN ÚS.</t>
  </si>
  <si>
    <t>MASCARETA FACIAL PER A VENTILACIÓ, DE SILICONA TRANSPARENT, AMB COIXÍ ANATÒMIC SENSE VÀLVULA D'INFLAT, MIDA N5. LLIURE DE LÀTEX, REUTILITZABLE, ESTERILITZABLE.</t>
  </si>
  <si>
    <t>MASCARETA FACIAL TRANSPARENT, AMB COIXÍ, SENSE VÀLVULA D'INFLAT, ANELLA DE FIXACIÓ PER A ARNÉS. MIDA N2 (PEDIÀTRICA). CONNEXIÓ 22F. MIDA GRAVADA EN LA CARCASSA DE LA MASCARETA. CODIFICACIÓ DE COLOR. DE PLÀSTIC, LLIURE DE LÀTEX, D'UN SOL ÚS.</t>
  </si>
  <si>
    <t>MASCARETA FACIAL TRANSPARENT, AMB COIXÍ, SENSE VÀLVULA D'INFLAT, ANELLA DE FIXACIÓ PER A ARNÉS. MIDA N1 (INFANTIL). CONNEXIÓ 15M. MIDA GRAVADA EN LA CARCASSA DE LA MASCARETA. CODIFICACIÓ DE COLOR. DE PLÀSTIC, LLIURE DE LÀTEX, D'UN SOL ÚS.</t>
  </si>
  <si>
    <t>SENSOR DE FLUX PER A RESPIRADOR, PACIENT ADULT. LLIURE DE LÀTEX I FTALATS, REUTILITZABLE. COMPATIBLE RESPIRADOR OXYLOG 2000, 2000 PLUS, 3000 I EL 3000 O EQUIVALENT.</t>
  </si>
  <si>
    <t>RECIPIENT COL·LECTOR DE PLÀSTIC PER A RECOLLIDA DE LÍQUID CONDENSAT DEL FILTRE EXPIRATORI, LLIURE LÀTEX, REUTILITZABLE. COMPATIBLE AMB RESPIRADOR PURITAN BENNETT 840 O EQUIVALENT.</t>
  </si>
  <si>
    <t>E30550015</t>
  </si>
  <si>
    <t>Tubs orofaringis per a intubació fibroscòpica</t>
  </si>
  <si>
    <t>TUB OROFARINGI DE GUEDEL DE GOMMA TOVA AMB LÀTEX NATURAL, PER A INTUBACIONS FIBROSCÒPIQUES. MIDA 5. PART SUPERIOR AMB CANAL. LONGITUD DE PROFUNDITAT APROXIMADA 10 CM. NO ESTÈRIL, REUTILITZABLE.(B*)BAIXA_ESTUDI GERÈNCIA</t>
  </si>
  <si>
    <t>CIRCUIT COAXIAL VM,ADULT/PED,2,4 (+/-0,1)M.RAMAL INT RECOBERT P/EXTERN ESCALFANT AIRE INSPIRAT. LÍNIA CO2 INTEGRADA.COLZE A/PRESA CO2 ROTATORI.RAMAL EXTENSIBLE 0,5M.RAMAL INSPIRATORI INTERN GIRATORI,CONN VENT 22F,PACIENT 22M/15F,TAP.PLÀSTIC,S/LÀTEX,1ÚS</t>
  </si>
  <si>
    <t>CINTES DE COTÓ, 1 CINTA DE 51 (+/-3)CM I 1 CINTA DE 20 (+/-2)CM AMB VETA ADHERENT A L'EXTREM COSIDA I AMB ADHESIU AMOVIBLE PER A FIXACIÓ DEL TUB ENDOTRAQUEAL. AMPLADA DE LES DUES CINTES 2 (+/-0,2)CM. D'UN SOL ÚS.</t>
  </si>
  <si>
    <t>GORRA PER A NEN PREMATUR/NADÓ DE SUBJECCIÓ PER A GENERADOR/NCPAP EN VENTILACIÓ NO INVASIVA(VNI), CODIFICACIÓ DE COLOR, MIDA EXTRA-GRAN (XL), PERÍMETRE CRANIAL 28 CM - 30 CM.</t>
  </si>
  <si>
    <t>ARNÉS DE GOMA AMB QUATRE PUNTS DE FIXACIÓ, PER A MASCARETA FACIAL,  MIDA ADULT, LLIURE DE LÀTEX, D'UN SOL ÚS.</t>
  </si>
  <si>
    <t>GARRAFA DE CAL SODADA, FORMA DE FILAMENT, AMB CANVI DE COLOR PER A L'ABSORCIÓ DE CO2, COMPATIBLE AMB QUALSEVOL EQUIP D'ANESTÈSIA. CAPACITAT D'ABSORCIÓ 150 (+/-5)L DE CO2 PER KG ABANS D'UN AUGMENT DE 0,5% DE CO2. LLIURE DE LÀTEX, PVC, ENVÀS 5 KG.</t>
  </si>
  <si>
    <t>TUBULADURA PEDIÀTRICA, D'ELASTÒMER TERMOPLÀSTIC PER A CIRCUITS DE VENTILACIÓ MECÀNICA, DIÀMETRE TUB 15 MM, LONGITUD 1,5 (+/-0,1) METRES (M), CONNECTOR 22/15 MM F. LLIURE DE LÀTEX, REUTILITZABLE.</t>
  </si>
  <si>
    <t>CONNECTOR/ADAPTADOR RECTA RÍGIDA 15F ELASTOMÈRICA (CONNEXIÓ 6-9 MM) PER A CIRCUITS RESPIRATORIS EN NADÓ PREMATUR. DE PLÀSTIC, LLIURE DE LÀTEX, D'UN SOL ÚS.</t>
  </si>
  <si>
    <t>FILTRE ENTRADA D'AIRE PER A VENTILACIÓ NO INVASIVA (VNI) CPAP/BIPAP. D'UN SOL ÚS. COMPATIBLE AMB SISTEMA BIPAP VISION O EQUIVALENT.</t>
  </si>
  <si>
    <t>MASCARETA FACIAL VMNI (CPAP/BIPAP), 3 MIDES (PETITA, MITJANA,GRAN), VÀLVULA ANTI-ASFIXIA AMB POSSIBILITAT DE CONNECTAR SISTEMA OBERT (FUGA/VENTED) O TANCAT (SENSE FUGA/NO VENTED), ARNÈS, PROTECCIÓ FRONTAL I PORT DE PRESSIÓ. LLIURE LÀTEX, REUTILITZABLE</t>
  </si>
  <si>
    <t>GORRA PER A NEN PREMATUR/NADÓ DE SUBJECCIÓ PER A GENERADOR/NCPAP EN VENTILACIÓ NO INVASIVA(VNI), CODIFICACIÓ DE COLOR, MIDA EXTRA-EXTRA-GRAN (XXL), PERÍMETRE CRANIAL 30 CM - 33 CM.</t>
  </si>
  <si>
    <t>MASCARETA FACIAL TOTAL,CPAP/BIPAP,GRAN,ARNÉS 4 PUNT,2 COLZES TARONJA INTERCANVIABLES P/UTILITZAR A/CIRCUIT UN RAMAL/TUBULADURA I COLZE BLAU P/UTILITZAR A/DOBLE RAMAL/TUBULADURA.INTERCANVI COLZES.S/LÀTEX,ESTÈRIL, REUTILITZABLE. TIPUS PERFORMAX O EQ</t>
  </si>
  <si>
    <t>MASCARETA NASAL ADULT VMNI (CPAP/BIPAP), PETITA (S), ENCOIXINAT DE GEL DE SILICONA, AUTOAJUTS AL PONT DEL NAS, ARNÈS TRANSPIRABLE I ERGÒNOMIC AMB VETA ADHERENT I SUBJECCIÓ TIPUS "CLIP",SILENCIOSA AMB FINESTRA AL COLZE GIRATORI.LLIURE LÀTEX,REUTILITZABLE.</t>
  </si>
  <si>
    <t>MASCARETA NASAL ADULT VMNI (CPAP/BIPAP), MITJANA (M), ENCOIXINAT DE GEL DE SILICONA, AUTOAJUTS AL PONT DEL NAS, ARNÈS TRANSPIRABLE I ERGONÒMIC AMB VETA ADHERENT I SUBJECCIÓ TIPUS "CLIP",SILENCIOSA AMB FINESTRA AL COLZE GIRATORI.LLIURE LÀTEX,REUTILITZABLE</t>
  </si>
  <si>
    <t>MASCARETA NASAL ADULT VMNI (CPAP/BIPAP), GRAN (G), ENCOIXINAT DE GEL DE SILICONA, AUTOAJUTS AL PONT DEL NAS, ARNÈS TRANSPIRABLE I ERGONÒMIC AMB VETA ADHERENT I SUBJECCIÓ TIPUS "CLIP",SILENCIOSA AMB FINESTRA AL COLZE GIRATORI.LLIURE LÀTEX,REUTILITZABLE</t>
  </si>
  <si>
    <t>MASCARETA FACIAL PER A VENTILACIÓ MECÀNICA NO INVASIVA (VMNI) CPAP/BIPAP, MIDA GRAN (G) AMB VÀLVULA ANTIASFIXIA, OBERTA (AMB FUGA/VENTED), 3 PUNTS D'ANCORATGE, FRONT ENCOIXINAT,PORT D'O2/PRESSIÓ, COLZE GIRATORI, PER 1 RAMAL. LLIURE DE LÀTEX, D'UN SOL ÚS.</t>
  </si>
  <si>
    <t>MASCARETA FACIAL PER A VENTILACIÓ MECÀNICA NO INVASIVA (VMNI) CPAP/BIPAP, MIDA PETITA (P) AMB VÀLVULA ANTIASFIXIA, OBERTA (AMB FUGA/VENTED), 3 PUNTS D'ANCORATGE,FRONT ENCOIXINAT, PORT D'O2/PRESSIÓ, COLZE GIRATORI, PER 1 RAMAL. LLIURE DE LÀTEX, UN SOL ÚS.</t>
  </si>
  <si>
    <t>MASCARETA FACIAL PER A VENTILACIÓ MECÀNICA NO INVASIVA (VMNI) CPAP/BIPAP, MIDA MITJANA (M) AMB VÀLVULA ANTI-ASFIXIA, OBERTA (AMB FUGA/VENTED), 3 PUNTS ANCORATGE, FRONT ENCOIXINAT, PORT D'O2/PRESSIÓ, COLZE GIRATORI, PER 1 RAMAL. LLIURE DE LÀTEX, UN SOL ÚS</t>
  </si>
  <si>
    <t>MASCARETA NASAL VMNI (CPAP/BIPAP), PETITA (P), SILENCIOSA,  VENTILACIÓ INTEGRADA (VENTED), AMB ENCOIXINAT DOBLE CAPA SILICONA, PARTICIÓ COLZE GIRATORI 360° REDUCCIÓ SOROLL, AJUSTABLE ROTÒMETRE O EQ, ARNÈS, PORT PRESSIÓ I O2. LLIURE LÀTEX, REUTILITZABLE.</t>
  </si>
  <si>
    <t>CIRCUIT VM NADÓ PREMATUR TRANSPORT, 2 RAMALS, Ø10MM, LONGITUD 160(+/-10)CM. CONNEXIÓ VENTILADOR 15M, PACIENT 15F, PORT DE 7,6 (+/-0,4)MM. RAMALS DESCONNECTABLES EN PEÇA EN "Y". LÍNIA MONITORITZACIÓ. PLÀSTIC TRANSPARENT, LLIURE DE LÀTEX, 1ÚS.</t>
  </si>
  <si>
    <t>CIRCUIT VM ADULT, LÍNIA INSPIRATÒRIA I EXPIRATÒRIA TUB CORRUGAT EXTENSIBLE PVC TRANSPARENT, CONNEXIÓ FORMA "Y", AMB DOBLE CONNECTOR ISO (22M/15H- 22H), CONFIGURACIÓ INTERNA LLISA I ANELLS EXTERNS RÍGIDS. MIDES:Ø22MM, LLARG 180(+/-10)CM. LLIURE LÀTEX,1ÚS</t>
  </si>
  <si>
    <t>CIRCUIT DE VENTILACIÓ MECÀNICA PEDIÀTRIC, DE CLORUR DE POLIVINIL (PVC) TRANSPARENT, Ø15MM X 180 (+/-10)CM. SUPERFÍCIE INTERIOR LLISA I ANELL REFORÇ EXTERIOR PER DONAR FLEXIBILITAT I DIÀMETRE INTERN CONSTANT. CONNEXIONS (22M/15H). S/LÀTEX, ESTÈRIL,UN ÚS</t>
  </si>
  <si>
    <t>CIRCUIT VENTILACIÓ PREMATUR,P/HUMIDIF ACTIV.A/CIRC VENTIL 2ESCALF,RAMAL ESPIR A/MEMBR SEMIPERM EVACUA2,CAMB HUMIDIF AUTO-OMPLIMENT,Ø10MM,L1,20 (+/-0,1)M,CÀM MR290,CON P/APLICAR NO,TUB ADDICIONAL I RESIST P/BRESSOL.NO LÀTEX,1ÚS.P/HUMIDIFIC MR850 O EQ</t>
  </si>
  <si>
    <t>CIRCUITVENTILACIÓ MECÀNICA PEDIÀTRIC, DIÀMETRE 15MM, LONGITUD 160 CM, AMB TRAMPES D'AIGUA AUTOSEGELLABLES. CONEXIONS VENTILADOR 22F, CONNEXIÓ PACIENT 22M/15F, AMB TAP PROTECTOR.POLIETILÈ COARRUGAT, LLIURELÀTEX, NO ESTÈRIL, UN SO</t>
  </si>
  <si>
    <t>CIRCUIT VM ADULT, PVC TRANSPARENT, 120(+/-10)CM LONG, UNA SOLA LÍNIA P/EQUIPS TRANSPORT, ANIMA LLISA I ANELL DE REFORÇ EXTERIOR. CONNECTORS Ø22MM FLEXIBLES, VÀLVULA EXPIRATÒRIA EXTERNA, SUPORT I DOS GANXOS. LÍNIA DE PRESSIÓ 130(+/-10)CM.S/LÀTEX,EST,1ÚS</t>
  </si>
  <si>
    <t>CIRCUIT VM ADULT TRANSPORT, 1RAMAL, Ø22MM, LONG 150 (+/-10)CM, AMB VÀLVULA EXHALATÒRIA I LÍNIA DE PRESSIÓ. CONN VENTILADOR ISO 22F, PACIENT ISO 22M. PLÀSTIC, TUB COARRUGAT(NO EXTENSIBLE), S/LÀTEX, 1ÚS. COMPATIBLE RESPIRADOR TIPUS OSIRIS O EQ</t>
  </si>
  <si>
    <t>CIRCUIT RESPIRATORI DE CLORUR DE POLIVINIL (PVC) PER A BRESSOL DE REANIMACIÓ TIPUS PANDA O EQUIVALENT AMB PEÇA EN "T", CONNECTOR RECTE I VÀLVULA PEEP AMB MASCARETA MIDA 0. DIÀMETRE DE 10MM I LONGITUD DEL TUB DE 183 (+/-10)CM. LLIURE DE LÀTEX, UN SOL ÚS.</t>
  </si>
  <si>
    <t>CIRCUIT DE VM PEDIÀTRIC, 2 RAMALS, DIÀMETRE 15MM, LONGITUD 160 (+/-10)CM, CONNEXIÓ VENTILADOR 22F, CONNEXIÓ PACIENT 22M/15F, DOBLE PORT DE 7,6 (+/-0,4)MM EN LA PEÇA EN "Y", TAP PROTECTOR. DE PLÀSTIC TRANSPARENT, LLIURE DE LÀTEX, UN SOL ÚS.</t>
  </si>
  <si>
    <t>MASCARETA NASAL VMNI (CPAP/BIPAP), MITJANA (M), SILENCIOSA,  VENTILACIÓ INTEGRADA (VENTED), AMB ENCOIXINAT DOBLE CAPA SILICONA, PARTICIÓ COLZE GIRATORI 360° REDUCCIÓ SOROLL, AJUSTABLE ROTÒMETRE O EQ, ARNÈS, PORT PRESSIÓ I O2.LLIURE LÀTEX, REUTILITZABLE.</t>
  </si>
  <si>
    <t>CIRCUIT PER A ADULT VMNI (CPAP/BIPAP) AMB PORT EXPIRATORI D’EXHALACIÓ I FILTRE ANTIBACTERIÀ I ANTIVÍRIC INCORPORAT. LLIURE DE LÀTEX, ESTÈRIL, D'UN SOL ÚS. COMPATIBLE AMB RESPIRADORS BIPAP/CPAP VISION, V60, TRILOGY I FOCUS. O EQ</t>
  </si>
  <si>
    <t>MASCARETA FACIAL VMNI, DE SILICONA, MIDA PETITA (P), SENSE VÀLVULA ANTIASFÍXIA, VENTILADES (VENTED), CONTACTE CARA AMB ENCOIXINAT DE SILICONA, COLZE GIRATORI 360°, AJUSTABLE AL FRONT, SISTEMA AJUST MAGNÈTIC. LLIURE DE LÀTEX, REUTILITZABLE.</t>
  </si>
  <si>
    <t>CIRCUIT VM EN ANESTÈSIA I CURES INTENSIVES PER PACIENT ADULT, UNA SOLA BRANCA AMB ENVÀ CENTRAL SEPARADOR DE LÍNIA INSPIRATÒRIA I EXPIRATÒRIA, PORT MONITORITZACIÓ C02 I LUER LOCK. MIDES: DIÀMETRE 22MM, LONG 183(+/-10)CM. CONNECTORS 22M-22H.S/LÀTEX,1ÚS.</t>
  </si>
  <si>
    <t>CIRCUIT RESPIRATORI DE CLORUR DE POLIVINIL (PVC) PER A BRESSOL DE REANIMACIÓ TIPUS PANDA O EQUIVALENT AMB PEÇA EN "T", CONNECTOR RECTE I VÀLVULA PEEP AMB MASCARETA MIDA 0. DIÀMETRE DE 10MM I LONGITUD DEL TUB DE 183 (+/-10)CM. LLIURE DE LÀTEX, D'UN SOL ÚS</t>
  </si>
  <si>
    <t>CIRCUIT DE VENTILACIÓ MECÀNICA NADÓ PREMATUR, CLORUR POLIVINIL (PVC) TRANSPARENT, Ø10MM X 180 (+/-10)CM. SUPERFÍCIE INTERIOR LLISA I ANELL REFORÇ EXTERIOR PER DONAR FLEXIBILITAT I DIÀMETRE INTERN CONSTANT. CONNEXIONS (22M/15H).LLIURE LÀTEX,ESTÈRIL,1ÚS</t>
  </si>
  <si>
    <t>CIRCUIT VENTILACIÓ MECÀNICA ADULT, DIÀMETRE 22 MM, LONGITUD 150 (+/-10)CM, DIÀMETRE 22MM, DOBLE LÍNIA DE MESURA DE FLUX. DE SILICONA, LLIURE DE LÀTEX, REUTILITZABLE. COMPATIBLE AMB RESPIRADOR TRANSPORT MODEL OXYLOG 2000, 2000 PLUS, 3000 I 3000 PLUS O EQ</t>
  </si>
  <si>
    <t>MASCARETA NASAL NADÓ PREMATUR. MIDA PETITA (S). DE SILICONA, LLIURE DE LÀTEX, D'UN SOL ÚS. COMPATIBLE AMB EQUIP CIRCUIT DE VENTILACIÓ MECÀNICA NO INVASIVA (VMNI). CPAP NASAL (NCPAP) TIPUS BABYFLOW O EQUIVALENT.</t>
  </si>
  <si>
    <t>ULLERA/SONDA/CÀNULA NASAL PER A NADÓ PREMATUR, MIDA EXTRA PETITA (XS). DE SILICONA, D'UN SOL ÚS. COMPATIBLE AMB EQUIP CIRCUIT VENTILACIÓ MECÀNICA NO INVASIVA (VMNI). CPAP NASAL (NCPAP) TIPUS BABYFLOW O EQUIVALENT.</t>
  </si>
  <si>
    <t>ULLERA/SONDA/CÀNULA NASAL PER A NADÓ PREMATUR, MIDA MITJANA (M). DE SILICONA, D'UN SOL ÚS. COMPATIBLE AMB EQUIP CIRCUIT VENTILACIÓ MECÀNICA NO INVASIVA (VMNI). CPAP NASAL (NCPAP) TIPUS BABYFLOW O EQUIVALENT.</t>
  </si>
  <si>
    <t>ULLERA/SONDA/CÀNULA NASAL PER A NADÓ PREMATUR, MIDA EXTRA GRAN (XL). DE SILICONA, D'UN SOL ÚS. COMPATIBLE AMB EQUIP CIRCUIT VENTILACIÓ MECÀNICA NO INVASIVA (VMNI). BIPAP/CPAP NASAL (NCPAP) TIPUS BABYFLOW O EQUIVALENT.</t>
  </si>
  <si>
    <t>DRÄGER - ARNÈS DE CAP, CURT 22CM REF: 8418419 O EQUIVALENTS(B*)BAIXA_ESTUDI GERÈNCIA</t>
  </si>
  <si>
    <t>DRÄGER - ARNÈS DE CAP, MITJÀ 25CM REF: 8418420 O EQUIVALENTS(B*)BAIXA_ESTUDI GERÈNCIA</t>
  </si>
  <si>
    <t>LÍNIA MOSTREIG CO2 A/ADAPTADOR A VIA AÈRIA PER PACIENTS INTUBATS 2 (+/-0,1)M) LLARG, FILTRE ANTIBACTERIÀ DE 0,2 MICRES, FILTRE HIDROFÒBIC, DOBLE PORT MOSTREIG PER EVITAR COL·LAPSE PER HUMITAT, ÚS ADULT/PED. S/LÀTEX/DEHP,1ÚS.COMPATIBLE MICROSTREAM O EQ</t>
  </si>
  <si>
    <t>E30554020</t>
  </si>
  <si>
    <t>Material incubadores</t>
  </si>
  <si>
    <t>DRÄGER - FILTRE D'AIRE PER INCUBADORA, UNITATS REF: MX17015 O EQUIVALENTS</t>
  </si>
  <si>
    <t>E30554040</t>
  </si>
  <si>
    <t>Material espiròmetres</t>
  </si>
  <si>
    <t>EQUIP D'ESPIROMETRIA PER A ANESTÈSIA/UCI EN CONDICIONS HUMITAT COMPOST PER: LÍNIA DE MOSTRA DE 3 (+/-0,1) METRES (M) AMB CONNECTOR COLZAT, SENSOR DE FLUX. LLIURE DE LÀTEX, D'UN SOL ÚS. COMPATIBL D-LITE/CARESCAPE O EQ</t>
  </si>
  <si>
    <t>ADAPTADOR DE DIÀMETRE 15 MM AMB CONNEXIÓ DE SEGURETAT PER A GUIA D'INTUBACIÓ ENDOTRAQUEAL DIFICULTOSA TIPUS FROVA DE 14 FR I LLARGÀRIA 70 (+/-5) CM A SISTEMA DE VENTILACIÓ.</t>
  </si>
  <si>
    <t>VÀLVULA DE PACIENT PEDIÀTRICA AMB VÀLVULA LIMITADORA DE PRESSIÓ, 40CM H2O. LLIURE DE LÀTEX, REUTILITZABLE. REF. AMBU 000110000 O EQUIVALENT. COMPATIBLE AMB REANIMADOR MANUAL NEONATAL BABY-R. (REF. 083019000)(B*)BAIXA_ESTUDI GERÈNCIA</t>
  </si>
  <si>
    <t>TUB NASAL/INTERFASE NEONATAL DE DOBLE BRANCA PACIENT, LONGITUD 100MM, DIÀMETRE 5MM, COMPATIBLE AMB CIRCUIT SISTEMA CPAP DE BOMBOLLA BUBBLE CPAP BC161 I HUMIDIFICADOR  MR850 O EQUIVALENT. LLIURE DE LÀTEX, NO ESTÈRIL, 1ÚS(B*)BAIXA_ESTUDI GERÈNCIA</t>
  </si>
  <si>
    <t>CIRCUIT VENTILACIÓ MECÀNICA ADULT,PVC TRANSP,TERMOREGULAT,HUMIDIFIC ACTIVA,BRANCA INSP A/RESIST I ESP A/TRAMPA,CON FLEX.SUP INT LLISA I ANELL REFORÇ EXT,DI CONSTANT.LLIURE DE LÀTEX,ESTÈRIL,1ÚS.COMPATIBLE A/HUMIDIFICADOR AERODYNE 2000 O EQ</t>
  </si>
  <si>
    <t>GORRA PER A NADÓ PREMATUR/NADÓ DE SUBJECCIÓ PER A GENERADOR/NCPAP EN VENTILACIÓ NO INVASIVA(VNI), CODIFICACIÓ DE COLOR, MIDA EXTRA-PETITA (XS), PERÍMETRE CRANIAL 19 CM - 21 CM.</t>
  </si>
  <si>
    <t>GORRA PER A NADÓ PREMATUR/NADÓ DE SUBJECCIÓ PER A GENERADOR/NCPAP EN VENTILACIÓ NO INVASIVA(VNI), CODIFICACIÓ DE COLOR, MIDA PETITA (S), PERÍMETRE CRANIAL 19 CM - 21 CM.</t>
  </si>
  <si>
    <t>PULMÓ DE PROVA TIPUS BOSSA RESERVORI PER REALITZAR LA CALIBRATGE DELS RESPIRADORS MECÀNICS PER A ADULT, D'1 (+/-0,1) LITRES (L), FORMA OVAL. DE  CLOROPRÈ O NEOPRÈ, LLIURE DE LÀTEX. REUTILITZABLE.</t>
  </si>
  <si>
    <t>CIRCUIT VM ADULT DE DOBLE RAMAL, TUB CORRUGAT DE POLIETILÈ (PE), DIÀMETRE 22MM, LONGITUD 160 (+/-10)CM, CONNEXIÓ EN Y DESCONNECTABLE. CONNEXIONS VENTILADOR 22F, CONNEXIÓ PACIENT 22M/15F, AMB TAP PROTECTOR.  LLIURE DE LÀTEX, PVC I FTALATS, UN SOL ÚS.</t>
  </si>
  <si>
    <t>REVIFADOR SILIC SEMITRANSPARENT,PARET ÚNICA,ADULTS &gt;30KG,MASCAR SILIC+COIXÍ INFLABLE NÚM5(ADULT),BOSSA O2,AGAFADOR,VÀLV PACIENT GIRATORI,VÀLV PRESSIÓ,CONN ISO 22MM.VOLUM MÀXIM 700(+/-25)ML,VOL TOTAL 1475(+/-25)ML.AUTOCLAU,S/LÀTEX.TIPUS OVAL PLUS O EQ</t>
  </si>
  <si>
    <t>TRAMPA D'AIGUA NEGRA PER A LA APLICACIÓ EN LA MONITORITZACIÓ D'ANESTÈSIA. LLIURE DE LÀTEX. COMPATIBLE AMB MÒDULS E-CAIO E-CAIOV E-CAIOVX O EQUIVALENT.</t>
  </si>
  <si>
    <t>FILTRE EXPIRATORI BACTERIOLÒGIC, CONNECTOR ISO 22MM. LLIURE DE LÀTEX, ESTÈRIL, REUTILITZABLE. COMPATIBLE AMB RESPIRADOR PURITAN BENNETT 840</t>
  </si>
  <si>
    <t>TUBULADURA ADULT, D'ELASTÒMER TERMOPLÀSTIC PER A CIRCUITS DE VENTILACIÓ MECÀNICA, DIÀMETRE TUB 19 MM, LONGITUD 0,6 (+/-1) METRES (M), CONNECTORS 22 MM F.  LLIURE DE LÀTEX, REUTILITZABLE.</t>
  </si>
  <si>
    <t>CIRCUIT VM ADULT, Ø22 MM, LONGITUD 180 (+/-10) CM. INCORPORA VÀLVULA RESPIRATÒRIA, LÍNIA PRESSIÓ, SENSOR FLUX I CONNEXIÓ ANGULADA GIRATÒRIA 360°. LLIURE DE LÀTEX, D'UN SOL ÚS. COMPATIBLE AMB RESPIRADORS DE TRANSPORT OXYLOG 2000 PLUS/3000 FAMILY 150 O EQ.</t>
  </si>
  <si>
    <t>TUBULADURA, 1 RAMAL EXTENSIBLE PER A VENTILACIÓ MECÀNICA, DIÀMETRE 22MM, LONGITUD 45 (+/-5)CM, EXTENSIBLE FINS A 200 (+/-10)CM. CONNEXIONS 22F. DE PLÀSTIC, LLIURE DE LÀTEX, PVC I FTALATS, D'UN SOL ÚS.</t>
  </si>
  <si>
    <t>TRAMPA D'AIGUA NEGRA PER A LA APLICACIÓ EN LA MONITORITZACIÓ C02. LLIURE DE LÀTEX. COMPATIBLE AMB MÒDUL FM/E-MINIC O EQUIVALENT.</t>
  </si>
  <si>
    <t>HUMIDIFICADOR/INTERCANVIADOR CALOR/HUMITAT (HME) PACIENT RESPIRACIÓ ESPONTÀNIA, VT FINS A 1000ML, APORTACIÓ HUMITAT 24(+/-2)MG L/H2O,  ESPAI MORT 16(+/-2)ML, CONN ISO 15F, PES 6 (+/-2) G, BAIXA RESISTÈNCIA, PORT O2,PLÀSTIC,S/LÀTEX,ESTÈRIL,1ÚS</t>
  </si>
  <si>
    <t>MASCARETA FACIAL NADÓ PREMATUR, DIÀMETRE 35(+/-1)MM. CONNECTOR MASCLE ISO DE 15 MM UNIVERSAL. MATERIAL TRANSPARENT, LLIURE DE LÀTEX, SENSE FTALATS, D'UN SOL ÚS. COMPATIBLE AMB REVIFADOR NEOPUFF O EQUIVALENT.</t>
  </si>
  <si>
    <t>MASCARETA FACIAL NADÓ PREMATUR, DIÀMETRE 42(+/-2)MM. CONNECTOR MASCLE ISO DE 15 MM UNIVERSAL. MATERIAL TRANSPARENT, LLIURE DE LÀTEX, SENSE FTALATS, D'UN SOL ÚS. COMPATIBLE AMB REVIFADOR NEOPUFF O EQUIVALENT.</t>
  </si>
  <si>
    <t>MASCARETA FACIAL NADÓ PREMATUR, DIÀMETRE 50(+/-2)MM. CONNECTOR MASCLE ISO DE 15 MM UNIVERSAL. MATERIAL TRANSPARENT, LLIURE DE LÀTEX, SENSE FTALATS, D'UN SOL ÚS. COMPATIBLE AMB REVIFADOR NEOPUFF O EQUIVALENT.</t>
  </si>
  <si>
    <t>MASCARETA FACIAL NADÓ PREMATUR, DIÀMETRE 60(+/-3)MM. CONNECTOR MASCLE ISO DE 15 MM UNIVERSAL. MATERIAL TRANSPARENT, LLIURE DE LÀTEX, SENSE FTALATS, D'UN SOL ÚS. COMPATIBLE AMB REVIFADOR NEOPUFF O EQUIVALENT.</t>
  </si>
  <si>
    <t>MASCARETA FACIAL NADÓ PREMATUR, DIÀMETRE 72(+/-3)MM. CONNECTOR MASCLE ISO DE 15 MM UNIVERSAL. MATERIAL TRANSPARENT, LLIURE DE LÀTEX, SENSE FTALATS, D'UN SOL ÚS. COMPATIBLE AMB REVIFADOR NEOPUFF O EQUIVALENT.</t>
  </si>
  <si>
    <t>CIRCUIT VENTILACIÓ MECÀNICA NADÓ PREMATUR COMPOST PER: PEÇA EN T I PEÇA PER A REGULAR LA PEEP. LLIURE LÀTEX, UN SOL ÚS. COMPATIBLE REVIFADOR NEOPUFF O EQUIVALENT</t>
  </si>
  <si>
    <t>ARNÈS NEN PREMATUR DE SUBJECCIÓ PER A MASCARETA FACIAL PER A VENTILACIÓ NO INVASIVA (VMNI) CPAP, AMB TRES PUNTS D'AJUSTAMENT. MIDA DEL PERÍMETRE CRANIAL DE 35 A 40 (+/-1)CM. LLIURE DE LÀTEX, D'UN SOL ÚS. COMPATIBLE AMB BUBBLE CPAP O EQUIVALENT.</t>
  </si>
  <si>
    <t>EQUIP DE VENTILACIÓ MECÀNICA NO INVASIVA (VMNI) CPAP NASAL (NCPAP) NADÓ PREMATUR PER A CONNECTAR A ULLERA/SONDA/CÀNULA NASALS I/O MASCARETES TIPUS BABYFLOW O EQUIVALENT. LLIURE DE LÀTEX, D'UN SOL ÚS.</t>
  </si>
  <si>
    <t>LÍNIA DE ESPIROMETRIA DE PACIENT PEDIÀTRIC PER A CONNEXIÓ AMB SENSOR DE FLUX, DE 3 (+/-0,1)METRES (M), PER A UTILITZAR AMB LÍNIA DE MOSTRES DE CO2. LLIURE  DE LÀTEX, D'UN SOL ÚS. COMPATIBLE AMB PNEUMOTACÒGRAF D-LITE/PEDI-LITE O EQUIVALENT.</t>
  </si>
  <si>
    <t>CÀNISTER AMB 850 (+/-50)G DE CAL SODADA GRANULADA AMB TRAMPA D'AIGUA LATERAL. CAPACITAT D'ABSORCIÓ 150 (+/-5)L DE CO2 PER KG ABANS D'UN AUGMENT DE 0,5% DE CO2. COMPATIBLE AMB EQUIPS D'ANESTÈSIA AESPIRE/ADVANCE/AISYS O EQUIVALENT.</t>
  </si>
  <si>
    <t>CONNECTOR/ADAPTADOR RECTE PER A CIRCUIT DE VENTILACIÓ, DIÀMETRE 22M - 22M/15F. DE PLÀSTIC, LLIURE DE LÀTEX, D'UN SOL ÚS.</t>
  </si>
  <si>
    <t>FILTRE DE POLS CAL SODADA PER A CÀNISTER. COMPATIBLE AMB SISTEMES D'ANESTÈSIA AESPIRE, AVANCE CARESTATION I AYSIS O EQUIVALENT.</t>
  </si>
  <si>
    <t>MASCARETA FACIAL PER A INTUBACIÓ ENDOSCÒPICA DE PVC TRANSPARENT, NÚMERO 0, AMB VÀLVULA INFLAT, MEMBRANA DE SILICONA DE 2,0MM DIÀMETRE I TUB CORRUGAT INCORPORAT. LLIURE DE LÀTEX, D'UN SOL ÚS.</t>
  </si>
  <si>
    <t>MASCARETA FACIAL PER A INTUBACIÓ ENDOSCÒPICA DE CLORUR DE POLIVINIL (PVC) TRANSPARENT, NÚMERO 3, AMB VÀLVULA INFLAT, MEMBRANA DE SILICONA DE 3,0 MM(+/-0,5) DE DIÀMETRE I TUB CORRUGAT INCORPORAT. LLIURE DE LÀTEX, D'UN SOL ÚS.</t>
  </si>
  <si>
    <t>MASCARETA FACIAL PER A INTUBACIÓ ENDOSCÒPICA DE CLORUR DE POLIVINIL (PVC) TRANSPARENT, NÚMERO 5, AMB VÀLVULA INFLAT, MEMBRANA DE SILICONA DE 3,0 MM(+/-0,5) DE DIÀMETRE I TUB CORRUGAT INCORPORAT. LLIURE DE LÀTEX, D'UN SOL ÚS.</t>
  </si>
  <si>
    <t>REVIFADOR SI, 1 PARET, PED 10-30 KG,MASCARETA SI COIXÍ INFLABLE N2,RESERVORI,AGAFADOR, VÀLV GIR, PRESSIÓ LIMITADORA,CONN ISO22 MM.VOL MÀX 450(+/-25)ML. AUTOCLAU,S/LÀTEX. COMPATIBLE AMB OVAL PLUS O EQUIVALENT.</t>
  </si>
  <si>
    <t>TUB NASAL/INTERFASE/INTERFÍCIE NADÓ PREMATUR DE DOBLE BRANCA PACIENT, LONGITUD 70 (+/-2)MM, DIÀMETRE 5 MM. LLIURE DE LÀTEX, D'UN SOL ÚS. COMPATIBLE AMB BUBBLE CPAP/MR850 O EQUIVALENT.</t>
  </si>
  <si>
    <t>GORRA NADÓ PREMATUR DE SUBJECCIÓ PER A MASCARETA FACIAL/INTERFASE PER A (VMNI) CPAP. MIDA PERÍMETRE CRANIAL 17CM A 22CM IMPRÈS/COSIT A LA GORRA, SUBJECCIÓ DE 3 PUNTS, OBERT A LA PART SUPERIOR PER A PROCEDIMENTS CLÍNICS. COMPATIBLE AMB BUBBLE CPAP O EQ</t>
  </si>
  <si>
    <t>GORRA NADÓ PREMATUR DE SUBJECCIÓ PER A MASCARETA FACIAL/INTERFASE PER A (VMNI) CPAP. MIDA PERÍMETRE CRANIAL 22CM A 25CM IMPRÈS/COSIT A LA GORRA, SUBJECCIÓ DE 3 PUNTS, OBERT A LA PART SUPERIOR PER A PROCEDIMENTS CLÍNICS. COMPATIBLE AMB BUBBLE CPAP O EQ</t>
  </si>
  <si>
    <t>CIRCUIT VENT MANUAL INDUCCIÓ ANESTÈSIA PEDIÀTRIC MAPLESON,L180CM,CORRUGAT NO EXTENSIB,BALÓ 1/2L A/MOTIU INFANTIL.ENTRADA GAS VERTICAL,VÀLV EXHAL APL A/FUGIDA GAS I CONEX 15M-22M/15F.ADAPT ÚS EN TRANSPORT I REANIMADOR.S/LÀTEX/PVC/DEHP,1ÚS</t>
  </si>
  <si>
    <t>GORRA PER A NEN PREMATUR/NADÓ, DE SUBJECCIÓ PER A GENERADOR/NCPAP EN VENTILACIÓ NO INVASIVA(VNI), CODIFICACIÓ DE COLOR, MIDA MITJANA (M), PERÍMETRE CRANIAL 23 CM - 25,5 CM.</t>
  </si>
  <si>
    <t>GORRA PER A NADÓ PREMATUR/NADÓ, DE SUBJECCIÓ PER A GENERADOR/NCPAP EN VENTILACIÓ NO INVASIVA(VNI), CODIFICACIÓ DE COLOR, MIDA GRAN (L), PERÍMETRE CRANIAL 25,5 CM - 28 CM.</t>
  </si>
  <si>
    <t>SIEMENS - FILTRE BACTERIOLÒGIC PER A RESPIRADOR REF. 60-79-979 O EQUIVALENT.(B*)BAIXA_ESTUDI GERÈNCIA</t>
  </si>
  <si>
    <t>MASCARETA NASAL (NCPAP) CPAP/BIPAP, PETITA, ARNÉS 4 PUNTS D'AJUST, SUBJECCIÓ FRONTAL AMB ENCOIXINAT DE SILICONA, CONNECTOR 22F.PORT CONNEXIÓ PRESA DE PRESSIÓ, OXIGEN O CAPNOGRAFIA.LLIURE LÀTEX,1ÚS.COMPATIBLE AMB HAMILTON S1, G5, C3, C2, C1, T1 I MR1 O EQ</t>
  </si>
  <si>
    <t>MASCARETA NASAL (NCPAP) CPAP/BIPAP, PETITA/MITJANA, ARNÉS 4 PUNTS D'AJUST, SUBJECCIÓ FRONTAL AMB ENCOIXINAT DE SILICONA, CONNECTOR 22F.PORT CONNEXIÓ PRESA DE PRESSIÓ, OXIGEN O CAPNOGRAFIA.LLIURE LÀTEX,1ÚS.COMPATIBLE HAMILTON S1,G5,C3, C2,C1,T1 I MR1 O EQ</t>
  </si>
  <si>
    <t>MASCARETA NASAL (NCPAP) CPAP/BIPAP, MIDA GRAN, ARNÉS 4 PUNTS D'AJUST, SUBJECCIÓ FRONTAL AMB ENCOIXINAT DE SILICONA, CONNECTOR 22F.PORT CONNEXIÓ PRESA PRESSIÓ, OXIGEN O CAPNOGRAFIA.LLIURE LÀTEX,1ÚS.COMPATIBLE AMB HAMILTON S1, G5, C3, C2, C1, T1 I MR1 O EQ</t>
  </si>
  <si>
    <t>TAP/OBTURADOR DE PLÀSTIC PER A CIRCUIT DE VENTILACIÓ, DIÀMETRE 22MM. DE PLÀSTIC, LLIURE DE LÀTEX, D'UN SOL ÚS.</t>
  </si>
  <si>
    <t>CONNECTOR/ADAPTADOR RECTE D'OXIGEN, AMB CONNEXIONS 22M-22F, PORT INTEGRAT DE 6 (+/-0,4)MM AMB TAP PER A EVITAR PÈRDUES. DE PLÀSTIC, LLIURE DE LÀTEX, D'UN SOL ÚS.</t>
  </si>
  <si>
    <t>GORRA NADÓ PREMATUR DE SUBJECCIÓ PER A MASCARETA FACIAL/INTERFASE PER A (VMNI) CPAP. MIDA PERÍMETRE CRANIAL 25CM A 29CM IMPRÈS/COSIT A LA GORRA, SUBJECCIÓ DE 3 PUNTS, OBERT A LA PART SUPERIOR PER A PROCEDIMENTS CLÍNICS. COMPATIBLE AMB BUBBLE CPAP O EQ</t>
  </si>
  <si>
    <t>PULMÓ NADÓ PREMATUR PER A CALIBRAR. DE SILICONA, LLIURE DE LÀTEX I FTALATS. CONNEXIÓ ISO. COMPATIBLE AMB RESPIRADOR BABYLOG 8000/VN500/VN600/VN800/EVITA V300/V500/V600/V800 O EQUIVALENT.</t>
  </si>
  <si>
    <t>VÀLVULA EXPIRATÒRIA PER A SENSOR DE FLUX. REUTILITZABLE I  AUTOCLAVABLE. COMPATIBLE AMB VENTILADOR DE TRANSPORT OSIRIS MODELS 1,2,3 O EQUIVALENT.</t>
  </si>
  <si>
    <t>ADAPTADOR/CONNECTOR EN COLZE FIX PER A SISTEMES DE VENTILACIÓ. CONNECTORS 15M-15F/22M, PORT MOSTREIG AMB LUER LOCK. DE PLÀSTIC, LLIURE DE LÀTEX I PVC, D'UN SOL ÚS.</t>
  </si>
  <si>
    <t>CÀNULA/ULLERA/SONDA NASAL PER A NADÓ PREMATUR VENTILACIÓ MECÀNICA NO INVASIVA (VMNI) CPAP/BIPAP. MIDES: DI.5,5MM/6MM SEPARACIÓ ENTRE FORATS NASALS. LLIURE DE LÀTEX, SILICONA. D'UN SOL ÚS. COMPATIBLE AMB BUBBLE CPAP O EQUIVALENT.</t>
  </si>
  <si>
    <t>MASCARETA FACIAL ADULT PER A VENTILACIÓ/REVIFADOR, DE VINIL TRANSPARENT, MIDA GRAN (G), AMB COIXÍ ANATÒMIC AMB VÀLVULA D'INFLAT. LLIURE DE LÀTEX, LLIURE DE FTALATS, D'UN SOL ÚS, ENVÀS INDIVIDUAL.</t>
  </si>
  <si>
    <t>CÀNULA/ULLERA/SONDA NASAL PER A NADÓ PREMATUR VENTILACIÓ MECÀNICA NO INVASIVA (VMNI) CPAP/BIPAP. MIDES: DI.3,5MM/2MM SEPARACIÓ ENTRE FORATS NASALS. LLIURE DE LÀTEX, SILICONA. D'UN SOL ÚS. COMPATIBLE AMB BUBBLE CPAP/MR850 O EQUIVALENT.</t>
  </si>
  <si>
    <t>CÀNULA/ULLERA/SONDA NASAL PER A NADÓ PREMATUR VENTILACIÓ MECÀNICA NO INVASIVA (VMNI) CPAP/BIPAP. MIDES: DI.4,0MM/3MM SEPARACIÓ ENTRE FORATS NASALS. LLIURE DE LÀTEX, SILICONA. D'UN SOL ÚS. COMPATIBLE AMB BUBBLE CPAP/MR850 O EQUIVALENT.</t>
  </si>
  <si>
    <t>CÀNULA/ULLERA/SONDA NASAL PER A NADÓ PREMATUR VENTILACIÓ MECÀNICA NO INVASIVA (VMNI) CPAP/BIPAP. MIDES: DI.4,5MM/4MM SEPARACIÓ ENTRE FORATS NASALS. LLIURE DE LÀTEX, SILICONA. D'UN SOL ÚS. COMPATIBLE AMB BUBBLE CPAP/MR850 O EQUIVALENT.</t>
  </si>
  <si>
    <t>CÀNULA/ULLERA/SONDA NASAL PER A NADÓ PREMATUR VENTILACIÓ MECÀNICA NO INVASIVA (VMNI) CPAP/BIPAP. MIDES: DI.5,0MM/5MM SEPARACIÓ ENTRE FORATS NASALS. LLIURE DE LÀTEX, SILICONA. D'UN SOL ÚS. COMPATIBLE AMB BUBBLE CPAP/MR850 O EQUIVALENT.</t>
  </si>
  <si>
    <t>CÀNULA/ULLERA/SONDA NASAL PER A NADÓ PREMATUR VENTILACIÓ MECÀNICA NO INVASIVA (VMNI) CPAP/BIPAP. MIDES: DI.3,0MM/2MM SEPARACIÓ ENTRE FORATS NASALS. LLIURE DE LÀTEX, SILICONA. D'UN SOL ÚS. COMPATIBLE AMB BUBBLE CPAP O EQUIVALENT.</t>
  </si>
  <si>
    <t>CIRCUIT RESPIRATORI PEDIÀTRIC AMB CÀMERA HUMIDIFICACIÓ MR290,BRANCA INSPIR ESCALFADA,PORT MESURA PRESSIÓ,VOL COMP 536(+/-10)ML,PRESSIÓ MÀX 13,2KPA,LONG1,50(+/-0,1)M,LÍNIA PRESSIÓ 1,8M,NO LÀTEX,1ÚS.COMPA/HUMIDIF MR810,MR850,SERIE700.RT324 O EQ</t>
  </si>
  <si>
    <t>MEMBRANA PER VÀLVULA D'ENTRADA D’OXIGEN. LLIURE DE LÀTEX, REUTILITZABLE. COMPATIBLE AMB REVIFADOR MANUALS TIPUS MARK III O EQUIVALENT.</t>
  </si>
  <si>
    <t>MASCARETA FACIAL TRANSPARENT, AMB COIXÍ, SENSE VÀLVULA D'INFLAT, ANELLA DE FIXACIÓ PER A ARNÉS. MIDA N0 (NADÓ PREMATUR). CONNEXIÓ 15M. MIDA GRAVADA EN LA CARCASSA DE LA MASCARETA. CODIFICACIÓ DE COLOR. DE PLÀSTIC, LLIURE DE LÀTEX, D'UN SOL ÚS.</t>
  </si>
  <si>
    <t>CAMPANA OSCIL·LACIÓ AMB COL·LECTOR DE CONDENSACIÓ PER A VENTILACIÓ ALTA FREQÜÈNCIA. LA CAMPANA A/TRAMPA COL·LECTORA DE CONDENSACIÓ PER A CIRCUITS PACIENT ESCALFATS PER INCUBADORES I ÀREES NEONATALS DURANT VAFO AMB VENTILADOR 3100 A/B O EQ.S/LÀTEX, 1ÚS.</t>
  </si>
  <si>
    <t>CIRCUIT VM ADULT DOBLE RAMAL, TUB CORRUGAT, POLIETILÈ, DIÀMETRE 22MM, LONGITUD 160(+/-10)CM, PEÇA EN Y DE BRAÇOS MÒBILS I COLL GIRATORI. PORT MONITORITZACIÓ. CONNEXIONS VENTILADOR 22F, CONNEXIÓ PACIENT 22M/15F, TAP PROTECTOR. S/LÀTEX/PVC/DEHP,1ÚS</t>
  </si>
  <si>
    <t>CONNECTOR/ADAPTADOR RECTE PER A CIRCUIT DE VENTILACIÓ, CONNEXIÓ DE 15M-22M/15F, AMB PORT DE MONITORITZACIÓ AMB TAP INTEGRAT PER EVITAR PÈRDUES I CONNEXIÓ DE SEGURETAT TIPUS LUER-LOCK. DE PLÀSTIC, LLIURE DE LÀTEX, D'UN SOL ÚS.</t>
  </si>
  <si>
    <t>MICROFILTRE PER INCUBADORA COMPATIBLE AMB ISOLETTE C450 O EQUIVALENT.</t>
  </si>
  <si>
    <t>NIHON KOHDEN.YG-101TR801 ADAPTADOR A LA VIA AEREA PER A MONITORITZACIÒ CO2(B*)BAIXA_ESTUDI GERÈNCIA</t>
  </si>
  <si>
    <t>TRAMPA D'AIGUA TIPUS WATERLOCK 2 O EQUIVALENT PER A EQUIPS D'ANESTÈSIA AMB DISPOSITIU DE CONTROL DE TEMPS AMB SISTEMA ID DE COMUNICACIÓ PER RADIOFREQÜENCIA. MEMBRANA DE PTFE, LLIURE DE LÀTEX I PVC, D'UN SOL ÚS.</t>
  </si>
  <si>
    <t>CONNECTOR/ADAPTADOR EN 'T' TRAQUEOSTOMIA 22M-22M/15F-22M. DE PLÀSTIC, LLIURE DE LÀTEX, PVC I FTALATS, D'UN SOL ÚS.</t>
  </si>
  <si>
    <t>CIRCUIT PACIENT PER A VENTILACIÓ MECÀNICA NO INVASIVA BIPAP/CPAP DE 1,8 (+/-0,2)M AMB PORT EXPIRATORI D'EXHALACIÓ I FILTRE ANTIBACTERIÀ I ANTIVÍRIC INCORPORAT. LLIURE DE LÀTEX, ESTÈRIL, D'UN SOL ÚS. COMPATIBLE RESPIRADOR BIPAP(S/T-D)/CPAP O EQUIVALENT</t>
  </si>
  <si>
    <t>FILTRE ELECTROSTÀTIC ANTIBACT/ANTIVÍRIC, PEDIATRIA,VM, PRESA  CAPNOGRAFIA. EFICÀCIA FILTRACIÓ 99,999% (BACTERIS) I 99,99% (VIRUS). VT RECOMANAT 30-100 ML, ESPAI MORT 11 (+/-1) ML, PES 8 (+/-1) G, CONN 22M/15F-22F/15M. LLIURE LÀTEX, ESTÈRIL, UN SOL ÚS.</t>
  </si>
  <si>
    <t>HME TRAQUEO,ADULT/PED RESP ESPONTÀNIA,2 BLOCS ABSORBENTS PAPER MICROPORÓS SEPARATS P/ESPAI OBERT.ESPAI MORT 10(+/-2)ML,HUMITAT 29(+/-2)MG L/H2O,CONN 15F, 4(+/-0,5)G,BAIXA RESIST,BACTERIOSTÀTIC,HIGROSCÒPIC.PLÀSTIC TRANSPARENT,S/LÀTEX/PVC/DEHP/,EST,1ÚS</t>
  </si>
  <si>
    <t>MASCARETA FACIAL VMNI (CPAP/BIPAP),GRAN,SILENCIOSA,VÀLV ANTIAFÍXIA,VENT INTEGRADA,ENCOIXINAT DOBLE CAPA MOLL AIRE,ENCOIXINAT MÒBIL BARBETA/PONT NAS,COLZE GIR 360°,AJUST TIPUS ROTÒMETRE O EQ, ARNÈS SUAU,RESISTENT CONN "CLIP",PORT PRESS/O2.S/LÀTEX,REUTILIT</t>
  </si>
  <si>
    <t>MASCARETA FACIAL VMNI (CPAP/BIPAP),PETITA,SILENCIOSA,VÀLV ANTIAFÍXIA,VENT INTEGRADA,ENCOIXINAT DOBLE CAPA MOLL AIRE,ENCOIXINAT MÒVIL BARBETA/PONT NAS,COLZE GIR 360°,AJUST TIPUS ROTÒMETRE O EQ, ARNÈS SUAU,RESISTENT CONN "CLIP",PORT PRESS/O2.S/LÀTEX,REUTI</t>
  </si>
  <si>
    <t>REVIFADOR MANUAL ADULT A/BALÓ 1,5(+/-0,1) L AMB AGAFADOR, MASCARETA A/VÀLVULA INFLAT N05, VÀLVULA LIMITADORA PRESSIÓ 40CM/H2O,BALO RESERVORI O2 2600(+/-100)ML, TUB O2 3(+/-0,1)M. CONNEXIÓ 22M-15F. RM. TIPUS SPUR II O EQ. S/LÀTEX,1ÚS</t>
  </si>
  <si>
    <t>NEOPUFF - TUBULADURA/LÍNIA (CURTA) PER A SUBMINISTRE DE GAS 180MM (7") DE LLARG I AMB CONEXIÓ D'ENTRADA DE GAS MASCLE DE 10MM, PER A EQUIP DE REANIMACIÓ INFANTIL, REUTILITZABLE</t>
  </si>
  <si>
    <t>FILTRE BACTERIÀ PER A RESPIRADOR SLE5000 O EQUIVALENT.</t>
  </si>
  <si>
    <t>DRÄGER - TRAMPA D'AIGUA PER A RESPIRADOR REF. 8403976 O EQUIVALENT, COMPATIBLE AMB RESPIRADORS DRÄGER GAMMA EVITA.</t>
  </si>
  <si>
    <t>SENSOR FLUX PREMATUR/PEDIÀTRIC, INTERN 6MM, LONG 4CM, 2 CABLES ESCALFADORS DE PLATÍ 1,8MM DE LONG 5 MICRO PINS BANYATS EN OR. LLIURE DE LÀTEX, 1ÚS. COMPATIBLE VENTILADORS PEDIÀTRICS FABIAN HFO, FABIAN THERAPY, FABIAN+NCPAP-DUOPAP I FLORIAN O EQUIVALENT.</t>
  </si>
  <si>
    <t>FILTRE D'AIRE PER A INCUBADORA. FILTRE ELECTROSTÀTIC AMB MALLA PLASTIFICADA, RECTANGULAR AMB FORAT AL CENTRE, AMB ADHESIU, DE 140X37MM. COMPATIBLE AMB INCUBADORA GIRAFFE O EQUIVALENT.</t>
  </si>
  <si>
    <t>CONNECTOR ESTÀNDARD DE PLÀSTIC PER TUBS ENDOTRAQUEALS I NASOFARINGIS, DIÀMETRE INTERIOR: 8,0 MM, CON DE 15MM. LLIURE DE LÀTEX, NO ESTÈRIL, NET, UN SOL ÚS.</t>
  </si>
  <si>
    <t>CIRCUIT VM ADULT,P/HUMIDIF ACTIV.A/CIRC VENTIL 2ESCALF,RAMAL EXPIR A/MEMBR SEMIPERM EVACUA2 O EQ,CAMB HUMIDIF AUTO-OMPLIMENT,Ø22MM,L1,50 (+/-0,1)M,CÀM MR290 O EQ,FILTRE INSP/EXP RT019 O EQ I PORT APLICACIÓ AEROSOL.NO LÀTEX,1ÚS.P/HUMIDIFIC MR700/850 O EQ</t>
  </si>
  <si>
    <t>FILTRE ELECTROSTÀTIC HUMIDIFICADOR (HMEF),VM. PEDIÀTRIC,PRESA CAPNOGRAFIA,EFICÀCIA DE FILTRACIÓ 99,999%(BACT) 99,99%(VIRUS). VT 75-300ML,HUMITAT 31(+/-2)MG/L H2O,ESPAI MORT 29(+/-2) ML, PES 21(+/-2)G, CONN ISO 22M/15H-22H/15M. S/LÀTEX, 1ÚS</t>
  </si>
  <si>
    <t>MASCARETA FACIAL VMNI CONVENCIONAL,PETITA(P),S/VÀLV ANTIASFÍXIA, S/VENTILACIÓ INTEGRADA(NO VENTED),COLZE GIRATORI 360°,PORT CAPNOGRAFIA/02, ARNÈS COIXINET FRONT SILICONA,CONTACTE CARA ENCOIXINAT DOBLE CAPA SILICONA,ARNÈS CONN "CLIP",COMPAT RM.S/LÀTEX,1ÚS</t>
  </si>
  <si>
    <t>LÍNIAMOSTRES AMB ADAPTADOR COLZAT,P/MOSTREIG GASOS PACIENT INTUBAT,CONNEX L-L M/F,3 METRES,D.I. 1,2MM +- 0,05MM,D.E. 2,8MM +-0,05MM.DE PE I PVC LLIURELÀTEX,UN SOL ÚS.COMPATIBLE AMB MÒDULS SAM I TRAMGENERAL ELECTRIC. REF. 900604-</t>
  </si>
  <si>
    <t>CONNEXIÓ PRESA OXIGEN ENRIQUIT PER A RESPIRADOR VENTILACIÓ MECÀNICA NO INVASIVA (VMNI) CPAP/BIPAP, DETECCIÓ DE PRESSIÓ DEL CIRCUIT. LLIURE DE LÀTEX, ESTÈRIL, D'UN SOL ÚS.</t>
  </si>
  <si>
    <t>VÀLVULA EXPIRATÒRIA PER A CIRCUIT DE VENTILACIÓ NO INVASIVA (VNI) CPAP/BIPAP, DE MATERIAL PLÀSTIC LLIURE DE LÀTEX, REUTILITZABLE. COMPATIBLE AMB QUALSSEVOL EQUIP.(B*)BAIXA_ESTUDI GERÈNCIA</t>
  </si>
  <si>
    <t>CIRCUIT VM ANESTÈSIA A PEDIATRIA, 1,8(+/-0,1)M DE LLARGÀRIA, EXPANSIBLE, TUB PER A VENTILACIÓ MANUAL DE 1(+/-0,1)M, BOSSA RESERVORI DE 0,5(+/-0,1) LITRES (L), BAIXA COMPLIÀNCIA, DIÀMETRE 15MM, CONNEXIÓ EN "Y" 15MM M/15MM H I PORT MOSTREIG.S/LÀTEX,1ÚS</t>
  </si>
  <si>
    <t>CONNECTOR GIRATORI(SWIVEL),ANGULAT,CONNEXIÓ 15MM DE TUB ENDOTRAQUEAL A CIRCUIT VENTILACIÓ,AMB PORT ENTRADA BRONCOSCOPI AMB CANAL DE TREBALL DE 5,0MM,DOBLE TAP DE TANCAMENT.DE PVC RÍGID UNA SOLA PEÇA.LLIURE DE LÀTEX,ESTÈRIL,REUTILITZABLE</t>
  </si>
  <si>
    <t>VÀLVULA PEEP PRESSIÓ MÀXIMA 10 CM D'H2O AMB CONNECTOR DE 30 MM. LLIURE D E LÀTEX, REUTILITZABLE. COMPATIBLE AMB REVIFADOR MANUAL TIPUS MARK III, MARK IV, MARK IV BABY, OVAL PLUS PEDIÀTRIC, OVAL PLUS ADULT O EQUIVALENT.</t>
  </si>
  <si>
    <t>RESERVORI/BOSSA D'OXÍGEN DE 0,6 LITRES, DE PSU (POLISULFONA), LLIURE DE LÀTEX, REUTILITZABLE. REF. 551901 O EQUIVALENT. COMPATIBLE AMB REANIMADORS MANUALS PEDIÀTRICS LAERDAL REF. 860050, 860051, 860052, 860056, 850050, I 850051</t>
  </si>
  <si>
    <t>PROTECCIÓ ANTIMOSSEGADA DE TUB DE GUEDEL PER A INTUBACIÓ FIBROSCÒPICA, DIÀMETRE INTERN CIRCULAR DE 13 MM, DIÀMETRE EXTERN 17MM, LONGITUD 80 MM. LLIURE DE LÀTEX, ESTÈRIL I REUTILITZABLE.(B*)BAIXA_ESTUDI GERÈNCIA</t>
  </si>
  <si>
    <t>CIRCUITVENTILACIÓ MECÀNICA PER A RESPIRADORS TIPUS IVENT 201. LÍNEA INSPIRATÒRIA I EXPIRATÒRIA AMB TUBS CORRUGATS EXTENSIBLESPVC, AMB CONNEXIÓ EN "Y", DOBLE LÍNIASENSORFLUX. MIDES: Ø 22 MM, LLARGÀRIA 180 CM APROX. ESTÈRIL(B*)BAIXA_ESTUDI GERÈNCIA</t>
  </si>
  <si>
    <t>GORRA NEDÓ PREMATUR SUBJECCIÓ MASCARETA NASAL (NCPAP), GRAN (L), 28 (+/-1)CM PERÍMETRE CRANIAL I PES D'1,3-1,6(+/-0,1)KG, CODI DE COLORS, PART SUPERIOR ACCESSIBLE A PROCEDIMENTS CLÍNICS.LLIURE LÀT, 1ÚS.COMPATIBLE ULLERES/MASCARETES NCPAP BABYFLOW O EQ</t>
  </si>
  <si>
    <t>GORRA NADÓ PREMATUR SUBJECCIÓ MASCARETA NASAL (NCPAP), EXTRA GRAN (XL), 30 (+/-1)CM PERÍMETRE CRANIAL I PES D'1,6-2,4(+/-0,1)KG, CODI DE COLORS, PART SUPERIOR ACCESSIBLE PROCEDIMENTS CLÍNICS. S/LÀTEX,1ÚS.COMPATIBLE ULLERES/MASCARETES NCPAP BABYFLOW O EQ</t>
  </si>
  <si>
    <t>CIRCUIT RESPIRATORI NEONATAL AMB VÀLVULA ASPIRATÒRIA. LLIURE DE LÀTEX, D'UN SOL ÚS. COMPATIBLE AMB BRESSOL TÈRMIC MODEL RESUSCITAIRE O EQUIVALENT.</t>
  </si>
  <si>
    <t>CIRCUIT DE VENTILACIÓ MECÀNICA INVASIVA NEONATAL DE DOBLE ESCALFAMENT, LONGITUD 1,5M.  LLIURE DE LÀTEX, NO ESTÈRIL, UN SOL ÚS. COMPATIBLE AMB HUMIDIFICADOR MR850 I EQUIPS RESPIRADORS SLE4000 I SLE5000 O EQUIVALENT.(B*)BAIXA_ESTUDI GERÈNCIA</t>
  </si>
  <si>
    <t>COLECTOR FILTRE MOSTRES, 12/7 MM(B*)BAIXA_ESTUDI GERÈNCIA</t>
  </si>
  <si>
    <t>REVIFADOR  DOBLE BOSSA SILICONA,ADULTS/NENS&gt;15KG,MASCARETA SILICONA COIXÍ INFLABLE N5(ADULT),BOSSA 02,AGAFADOR,VÀLV GIR,PRESSIÓ,ISO22MM, MÀX 1300(+/-50)ML. AUTOCLAU,S/LÀTEX.COMPATIBLE MARK IV O EQUIVALENT.</t>
  </si>
  <si>
    <t>BALÓ/BOSSA RESERVORI PER VENTILACIÓ MECÀNICA EN ANESTÈSIA, DE 0,5 LITRES (L) DE CAPACITAT I CONNECTOR DE DIÀMETRE INTERN 22MM. FLEXIBLE I LLEUGER. LLIURE DE LÀTEX, D'UN SOL ÚS.</t>
  </si>
  <si>
    <t>RE DOBLE BOSSA SI, NOUNAT/NEN FINS 20KG,MASCARETA SI COIXÍ INFLABLE 0A,BOSSA 02 TANCADA,VÀLV GIRATORIA,PRESSIÓ LIMIT,CONN 15MM.VOL MÀX 300(+/-25)ML.AUTOCLAU,S/LÀTEX.COMPATIBLE MARK IV BABY O EQUIVALENT.</t>
  </si>
  <si>
    <t>CIRCUIT VM ADULT P/RESPIRADORS TRANSPORT, 1 RAMAL 22MM, LONG 160(+/-10)CM, VÀLVULA EXHALATÒRIA+LÍNIA PRESSIÓ. CONNEXIONS ISO VENTILADOR 22F, PACIENT 22M. PLÀSTIC, TUB CORRUGAT (NO EXTENSIBLE), S/LÀTEX, 1ÚS. COMPATIBLE RESPIRADOR OSIRIS O EQ.</t>
  </si>
  <si>
    <t>VÀLVULA PEEP PRESSIÓ MÀXIMA 20 CM D'H2O AMB CONNECTOR DE 30 MM. LLIURE D E LÀTEX, REUTILITZABLE. REF. 000213000 O EQUIVALENT. COMPATIBLE AMB REVIFADORS MANUALS TIPUS MARK III, MARK IV, MARK IV BABY, OVAL PLUS PEDIÀTRIC, OVAL PLUS ADULT O EQUIVALENT.</t>
  </si>
  <si>
    <t>TUBULADURA, 1 RAMAL PER A VENTILACIÓ MECÀNICA NO INVASIVA (VMNI) CPAP/BIPAP, DE SUPERFÍCIE INTERNA LLISA (NO EXTENSIBLE), DIÀMETRE 22MM, LONGITUD 180 (+/10)CM, AMB CONNEXIONS ELASTOMÈRIQUES 22F FLEXIBLES. PLÀSTIC, LLIURE DE LÀTEX, UN SOL ÚS.</t>
  </si>
  <si>
    <t>CIRCUIT VM NADÓ PREMATUR DE TRANSPORT, 2 RAMALS, DIÀMETRE 10MM, LONGITUD 120 (+/-10)CM. CONNEXIÓ VENTILADOR 15M, CONNEXIÓ PACIENT 15F, PORT DE 7,6 (+/-0,4)MM. RAMALS DESCONNECTABLES EN PEÇA EN "Y". DE PLÀSTIC TRANSPARENT, LLIURE LÀTEX, UN SOL ÚS.</t>
  </si>
  <si>
    <t>FILTRE D'AIRE ANTIPARTÍCULES PER INCUBADORA. COMPATIBLE AMB TI 500/TI 500 GLOBE-TROTTER O EQUIVALENT.</t>
  </si>
  <si>
    <t>CIRCUIT VMNI CPAP NOUNAT(3-12 MES)1,20CM LONG,1 BRANCA,CONNECT CPAP I LÍNIA PRESSIÓ,FILFERRO ESCALFADOR NANSA INSP I CAMBRA HUMIDIF.COMPATIBLE AMB HUMIDIFICADOR MR850.LLIURELÀTEX,NO ESTÈSTÈRIL,1ÚS.COMPATIBLE AMB HUMIDIFICADOR MR</t>
  </si>
  <si>
    <t>LÍNIA ADMINISTRACIÓ DE GASOS, 210 (+/-10)CM AMB CONNEXIÓ D'ENTRADA MASCLE. LLIURE DE LÀTEX, REUTILITZABLE. COMPATIBLE AMB REVIFADOR NADÓ PREMATUR NEOPUFF O EQUIVALENT</t>
  </si>
  <si>
    <t>RESERVORI/BOSSA D'OXIGEN DE 2,6(+/-0,1)LITRES (L), DE POLISULFONA (PSU). LLIURE DE LÀTEX, REUTILITZABLE.</t>
  </si>
  <si>
    <t>MASCARETA NASAL PER A NCPAP NADÓ PREMATUR, DE SILICONA. MIDA "S", PART EXTERNA 18 X 23 MM(+/-1), INTERNA 3,4 X 4,2 MM(+/-1). D'UN SOL ÚS. COMPATIBLE AMB INFANT FLOW, FABIAN +NCPAP EVOLUTION O EQUIVALENT.</t>
  </si>
  <si>
    <t>MASCARETA NASAL PER A NCPAP NADÓ PREMATUR, DE SILICONA. MIDA "M" PART EXTERNA 21 X 26 MM(+/-1), INTERNA 4,5 X 5 MM(+/-1). D'UN SOL ÚS. COMPATIBLE AMB INFANT FLOW, FABIAN +NCPAP EVOLUTION O EQUIVALENT.</t>
  </si>
  <si>
    <t>CIRCUIT VM ADULT, 2 RAMALS CORRUGATS TRANSPARENT PER A PACIENT ADULT, Ø 22 MM, LONGITUD DE 160 (+/-10)CM, CONNEXIÓ Y DESCONNECTABLE (22M/15M). SUPERFÍCIE INTERIOR LLISA I ANELL REFORÇ EXTERIOR PER A DONAR FLEXIBILITAT, ANTI-COLZAMENT.PLÀSTIC,S/LÀTEX,1ÚS</t>
  </si>
  <si>
    <t>CIRCUIT VMNI (CPAP/BIPAP) ESCALFAT, A/CAMBRA AUTO-OMPLIMENT,LÍNIA PRESSIÓ,FILTRE INSPIRATÒRI/ESPIRATÒRI,Ø25MM, LONG 150(+/-10)CM,ADULT/PED AMB FIL CALEFACTOR,CONNEXIÓ SONDA  TEMPERATURA,TUB ADDICIONAL.PVC,LLIURE LÀTEX,1ÚS. COMPATIBLE HUMIDIF MR850 O EQ</t>
  </si>
  <si>
    <t>EQ INTUBACIÓ RETRÒGRADA. CATÈTER GUIA RADIOOPAC DE 14F X 70(+/-5)CM, GUIA 0.038" X 110(+/-10)CM LLARG AMB PUNTA RECTA I 3 MM EN "J" AMB MARQUES PENETRACIÓ, AGULLA INTRODUCTORA I AGULLA TFE, CONNECTOR 15MM I CONNECTOR L-L, XERINGA I PORTA-AGULLES.EST,1ÚS.</t>
  </si>
  <si>
    <t>GORRA NADÓ PREMATUR SUBJECCIÓ GENERADOR NASAL (NCPAP) I CIRCUIT VNI CPAP, COTÓ, ELÀSTICA. MIDA "0", LONGITUD 16(+/-1)CM, AMPLE 10,5(+/.0,4)CM. PART SUPERIOR ES POT OBRIR PER ACCEDIR PROCEDIMENTS CLÍNICS. S/LÀTEX. COMPATIBLE GENERADOR IHC600 O EQUIVALENT.</t>
  </si>
  <si>
    <t>GORRA NADÓ PREMATUR PER A LA SUBJECCIÓ DEL GENERADOR I CIRCUIT VNI CPAP,COTÓ 100%,ELÀSTICA I ADAPTABLE A DIFERENTS PERÍMETRES CRANIALS.M3,MIDA APROX:L19CM,AMPLE 13,5CM.LA PART SUPERIOR ES POT OBRIR PER ACCEDIR A ALTRES PROCEDIMENTS CLÍNICS.LLIURE LÀTEX</t>
  </si>
  <si>
    <t>GENERADOR CPAP ACTIU NOUNAT&gt;400G.RANG TREBALL 1 A 12CMH2O,CABAL 3 A 10L/M,PRESSIÓ &lt;15CMH2O,V/TIDAL NCPAP 0 A &lt;20ML,VOL 4ML FLUX CONSTANT,NEBULITZADOR DI 6,0MM.NO PVC 15,5CM,CONNECT POLICARBONAT.COMPATIBLE A/GEN NCPAP MEDIJET MJ1</t>
  </si>
  <si>
    <t>ULLERA/SONDA/CÀNULA NASAL PER A NEN PREMATUR, MIDA GRAN (L). DE SILICONA, D'UN SOL ÚS. COMPATIBLE AMB EQUIP CIRCUIT VENTILACIÓ MECÀNICA NO INVASIVA (VMNI). CPAP NASAL (NCPAP) TIPUS BABYFLOW O EQUIVALENT.</t>
  </si>
  <si>
    <t>CONNECTOR EXPIRATORI MASCLE DE 30MM ISO, COMPONENT DE LA VÀLVULA PEEP DE PACIENT COMPATIBLE AMB REVIFADOR MANUAL AMBU MARK IV ADULT I AMBU OVAL PLUS ADULT O EQUIVALENT.</t>
  </si>
  <si>
    <t>MASCARETA ORO-NASAL VMNI(CPAP/BIPAP), ARNÈS 4 PUNTS ANCORATGE, COLZE GIRATORI TRANSPARENT AMB VÀLVULA ANTIASFÍXIA I ADAPTADOR PER A NEBULITZACIÓ, ENCOIXINAT AL FRONT, MIDA MITJANA.  PERMET L'INTERCANVI DE COLZES.S/LÀTEX,EST,1ÚS. TIPUS  AF541 O EQ</t>
  </si>
  <si>
    <t>MASCARETA ORO-NASAL VMNI(CPAP/BIPAP), ARNÈS 4 PUNTS ANCORATGE,COLZE GIRATORI TRANSPARENT A/VÀLV ANTIASFÍXIA I ADAPT NEBULITZADOR,ENCOIXINAT AL FRONT,MIDA GRAN.PERMET INTERCANVI COLZES DIFERENTS TERÀPIES RESPIRATÒRIES.S/LÀTEX, ESTÈRIL,1ÚS.TIPUS AF541 O EQ</t>
  </si>
  <si>
    <t>VÀLVULA COMPLETA PER A PACIENT PEDIÀTRIC AMB OBTURADOR ÚNIC, AMB LIMITACIÓ DE PRESSIÓ MÀXIMA DE 40 CM D'H2O. LLIURE DE LÀTEX, REUTILITZABLE. COMPATIBLE AMB REVIFADOR MANUALS TIPUS MARK IV BABY, MARK IV BABY, OVAL PLUS PEDIÀTRIC O EQUIVALENT</t>
  </si>
  <si>
    <t>MEMBRANA PER VÀLVULA PACIENT.LLIURE DE LÀTEX,REUTILITZABLE.COMPATIBLE AMB REANIMADORS MAN MARK III,MARK IV,OVAL PLUS PED,OVAL PLUS ADULT O EQUIVALENT.</t>
  </si>
  <si>
    <t>LÍNIA REINHALATÒRIA D'1 (+/-1) METRES (M) AMB CONNECTOR TIPUS COLDER O EQUIVALENT. COMPATIBLE AMB S/5 AESPIRE, S/5 AVANCE O EQUIVALENT. LLIURE DE LÀTEX, D'UN SOL ÚS.</t>
  </si>
  <si>
    <t>MASCARETA FACIAL VMNI (CPAP/BIPAP),MITJANA,SILENCIOSA,VÀLV ANTIASFÍXIA,VENT INTEGRADA,ENCOIXINAT DOBLE CAPA MOLL AIRE,ENCOIXINAT MÒBIL BARBETA/PONT NAS,COLZE GIR 360°,AJUST TIPUS ROTÒMETRE O EQ, ARNÈS SUAU,RESISTENT CONN "CLIP",PORT PRESS/O2.S/LÀTEX,REUT</t>
  </si>
  <si>
    <t>MASCARETA NASAL VMNI (CPAP/BIPAP),MITJANA (M),AJUSTABLE TIPUS ROTÒMETRE O EQ,SILENCIOSA, VENTILACIÓ INTEGRADA (VENTED) DIFUSA, ENCOIXINAT DOBLE CAPA I SISTEMA AMORTIDOR AJUST AUTOMÀTIC,COLZE GIRATORI 360°,ARNÈS SUAU/RESISTENT TIPUS "CLIP".S/LÀTEX,REUTIL</t>
  </si>
  <si>
    <t>TUB FLEXIBLE AMB CONNECTOR (1 RAMAL) DE CIRCUIT DE CPAP, DE SILICONA I POLIÈSTER. CONNEXIONS 22F, DIÀMETRE INTERN 19MM, LONGITUD 3 (+/-0,1)METRES (M). LLIURE DE LÀTEX, REUTILITZABLE. COMPATIBILITAT UNIVERSAL AMB GENERADORS DE CPAP/BIPAP.</t>
  </si>
  <si>
    <t>FILTRE ESPIRATORI PER A ADULT/NEONAT. ZONA DE FILTRACIÓ DE 725/225 CM2, RESPECTIVAMENT. CARCASSA DE POLIPROPILÈ AMB VIDRE LAMINAR HIDRÒFUG. REUTILITZABLE. ESTERILITZABLE. COMPATIBLE AMB RESPIRADOR AVEA O EQUIVALENT.</t>
  </si>
  <si>
    <t>VÀLVULA PEEP PRESSIÓ MÀXIMA 10CM H2O AMB CONNECTOR DE 18MM. LLIURE DE LÀTEX, REUTILITZABLE. COMPATIBLE AMB REVIFADOR MANUAL TIPUS BABY R O EQUIVALENT.</t>
  </si>
  <si>
    <t>FILTRE D'AIRE PER A INCUBADORA CARE PLUS. FILTRE RECTANGULAR AMB FORAT AL CENTRE, AMB ADHESIU AMB ETIQUETA PER A DATA DE RECANVI CADA TRES MESOS, DE 140X37MM. COMPATIBLE AMB INCUBADORA CARE PLUS O EQUIVALENT.</t>
  </si>
  <si>
    <t>SISTEMA DE VENTILACIÓ MECÀNICA NO INVASIVA (VMNI) CPAP AMB VÀLVULA DE PRESSIÓ DE 1 A 10CM H2O, BOSSA RESPIRACIÓ I CONNECTOR GIRATORI DE DOBLE ANGLE RECTE. COMPATIBLER AMB TUBS ENDOBRONQUIALS. LLIURE DE LÀTEX, D'UN SOL ÚS.</t>
  </si>
  <si>
    <t>VIASYS - VÀLVULA ESPIRATÒRIA, PER A RESPIRADOR VELA REF.103841 O EQUIVALENT.(B*)BAIXA_ESTUDI GERÈNCIA</t>
  </si>
  <si>
    <t>MASCARETA NASAL PER A NCPAP NADÓ PREMATUR, DE SILICONA. MIDA "L" PART EXTERNA 25 X 31MM(+/-1), INTERNA 4,7 X 5,76 MM(+/-1). D'UN SOL ÚS. COMPATIBLE AMB INFANT FLOW, FABIAN +NCPAP EVOLUTION O EQUIVALENT.</t>
  </si>
  <si>
    <t>CONNECTOR/ADAPTADOR ELASTOMÈRIC RECTE FLEXIBLE 22F-22M, PER A CIRCUITS RESPIRATORIS. DE PLÀSTIC, LLIURE DE LÀTEX, D'UN SOL ÚS.</t>
  </si>
  <si>
    <t>CONNECTOR/ADAPTADOR ELASTOMÈRIC RECTE FLEXIBLE DOBLE 22F-15F, PER A CIRCUITS RESPIRATORIS. DE PLÀSTIC, LLIURE DE LÀTEX, NO ESTÈRIL, UN SOL ÚS.</t>
  </si>
  <si>
    <t>ADAPTADOR UNIVERSAL DE PLÀSTIC,PER INTUBACIÓ FIBROSCÒPICA EN VENTILACIÓ AMB MASCARETA.CONNECT P/MASCARETA, CONNECT LATERAL P/CIRCUIT ANESTÈSIA I TAP DOBLE TANCAMENT 100% SILICONA.MIDA:DE 15MM I 22MM,DI 3,5MM.ESTÈRIL,NO LÀTEX</t>
  </si>
  <si>
    <t>REVIFADOR DOBLE BOSSA SI, NOUNTA/NEN FINS 20KG,MASCARETA SILICONA COIXÍ INFLABLE N0+TUB 02 OBERT, VÀLVULA GIRATORIA,PRESSIÓ LIMITADA,CONN 22MM.VOL MÀX:300(+/-25)ML.AUTOCLAU,S/LÀTEX. COMPATIBLE MARK IV BABY O EQUIVALENT.</t>
  </si>
  <si>
    <t>MANÒMETRE MONITORITZACIÓ PI, 0-60 CMH2O, MEMBRANA INTERNA SILICONA. 22 (+/-2) MM X 55 (+/-5) MM, CONNECTOR DI 3,7 MM. LLIURE LÀTEX,PVC, 1ÚS. COMPATIBILITAT UNIVERSAL, REVIFADOR, CIRCUITS, MASCARETES CPAP I BOSSES ANESTÈSIA</t>
  </si>
  <si>
    <t>LÍNIA DE MOSTREIG ORAL/NASAL DE CO2 PER A ADULT, DE 4 (+/-1) METRES (M) DE LLARGÀRIA. CONTÉ UN FILTRE ANTIBACTERIÀ DE 0,2 MICRES, FILTRE HIDROFÒBIC. LLIURE DE LÀTEX, LLIURE DE FTALATS, D'UN SOL ÚS. COMPATIBLE AMB MICROSTREAM O EQUIVALENT.</t>
  </si>
  <si>
    <t>MASCARETA FACIAL PER A VENTILACIÓ/REVIFADOR. MIDA: N 0 (PEDIÀTRICA PETIT). DE SILICONA, COS TRANSPARENT, AMB COIXÍ ANATÒMIC AMB VÀLVULA D'INFLAT, LLIURE DE LÀTEX, REUTILITZABLE.</t>
  </si>
  <si>
    <t>CIRCUIT  VENTILACIÓ RESPIR TRANSP CROSSVENT,TUB COAR DI 10MM(3/8") L 120CM(48") I ADAPT DI 22MM,VÀLV EXPIRAT,TUB COAR DI 10MM(3/8") L 61CM(24") I ADAPT DI 15MM,PORT MONITORITZ PRESSIÓ.P/NOUNATS,PREMATURS I LACTANTS.NO LÀTEX,NO ESTÈRIL,1ÚS.REF.20011 O EQ</t>
  </si>
  <si>
    <t>SENSOR DE FLUX PER A CIRCUIT RESPIRATORI (PNEUMOTACÒGRAF) COMPATIBLE AMB RESPIRADOR DE TRANSPORT CROSSVENT PER A NOUNATS. VOLUM TIDAL EXHALAT ENTRE 5-100ML. DE ABS, AMB MÀNEGA I CONNECTOR DE PVC, LLIURE DE LÀTEX, UN SOL ÚS. REF. 4409C O EQUIVALENT.</t>
  </si>
  <si>
    <t>EQUIP VENTILACIÓ CPAP COMPLET ADULT, COMPOST: DISPOSITIU CPAP TIPUS BOUSSIGNAC AMB CONNECTOR PER A MANÒMETRE, NEBULITZADOR AMB PEÇA EN "T" I TUB D'OXIGEN DE 200 (+/-10)CM, MASCARETA ESTÀNDARD PER ADULT, ARNÉS FIXACIÓ I ANELL REGULADOR DE FI02.S/LÀTEX,1ÚS</t>
  </si>
  <si>
    <t>MASCARETA NASAL VMNI (CPAP/BIPAP), GRAN (G), SILENCIOSA,  VENTILACIÓ INTEGRADA (VENTED), AMB ENCOIXINAT DOBLE CAPA SILICONA, PARTICIÓ COLZE GIRATORI 360° REDUCCIÓ SOROLL, AJUSTABLE ROTÒMETRE O EQ, ARNÈS, PORT PRESSIÓ I O2.LLIURE LÀTEX, REUTILITZABLE.</t>
  </si>
  <si>
    <t>LÍNIA REINHALATÒRIA DE 18 (+/-2)CM AMB CONNECTOR TIPUS COLDER O EQUIVALENT. COMPATIBLE AMB S/5 AVANCE O EQUIVALENT. LLIURE DE LÀTEX, D'UN SOL ÚS.</t>
  </si>
  <si>
    <t>CIRCUIT VMNI (BIPAP) ADULT, CALEFACTAT, PORT TEMP, LÍNIA PRESSIÓ+FILTRE 200(+/-10)CM, BRANCA INSP/EXP CONN FLEXIBLES 22F I 22M-15F X 150(+/-10)CM ÀNIM LLISA+ANELL REFORÇ EXTERIOR,DI CONSTANT,TUB ADDIC 80(+/-10)CM 22MM,S/LÀTEX,1ÚS COMP AERODYNE 2000 O EQ</t>
  </si>
  <si>
    <t>MASCARETA FACIAL PER A VENTILACIÓ MECÀNICA NO INVASIVA (VMNI) CPAP/BIPAP, MIDA GRAN (G), TANCADA, 3 PUNTS D'ANCORATGE, FRONT ENCOIXINAT, PORT D'O2/PRESSIÓ, COLZE GIRATORI, PER A 2 RAMALS. LLIURE DE LÀTEX, D'UN SOL ÚS.</t>
  </si>
  <si>
    <t>GORRA NADÓ PREMATUR SUBJECCIÓ PER A MASCARETA FACIAL/INTERFASE PER A VMNI (CPAP). MIDA PERÍMETRE CRANIAL 29CM A 36CM IMPRÈS/COSIT A LA GORRA, SUBJECCIÓ DE 3 PUNTS, OBERT A LA PART SUPERIOR PER A PROCEDIMENTS CLÍNICS. COMPATIBLE AMB BUBBLE CPAP O EQ</t>
  </si>
  <si>
    <t>CIRCUIT VENTILACIÓ MECÀNICA ADULT,PVC TRANSP,TERMOREGULAT,HUMIDIFIC ACTIVA,BRANCA INSP I EXP A/RESISTENCIA INTEGRADA, LLARG 140(+/-10)CM. SUP INT LLISA I ANELL REFORÇ EXT,DI CONSTANT.LLIURE DE LÀTEX,ESTÈRIL,1ÚS.COMPATIBLE A/HUMIDIFICADOR AERODYNE O EQ</t>
  </si>
  <si>
    <t>CIRCUIT DE VENTILACIÓ MECÀNICA ADULT, DIÀMETRE 22 MM, LONGITUD 300 (+/-10)CM, DIÀMETRE 22MM, DOBLE LÍNIA DE MESURA DE FLUX. DE SILICONA, LLIURE DE LÀTEX, REUTILITZABLE. COMPATIBLE AMB RESPIRADOR DE TRANSPORT OXYLOG 2000, 2000 PLUS, 3000 I 3000 PLUS O EQ</t>
  </si>
  <si>
    <t>EQ LÍNIES ÒXID NÍTRIC/NITROGEN, ADULTS I NENS. LÍNIA ADM NO. LÍNIA DETECCIÓ NO. DOS CONNECTORS RECTES PER A LÍNIES D'ADMINISTRACIÓ/DETECCIÓ. DOS FILTRES HIDROFÒBICS. UN CONNECTOR RECTE . DOS ADAPTADORS 22F/15F. COMPATIBLE EQUIP OPTI-KINOX O EQUIVALENT</t>
  </si>
  <si>
    <t>RESERVORI/BOSSA D'OXIGEN COMPLET, LLIURE DE LÀTEX, REUTILITZABLE. COMPATIBLE AMB REVIFADORS MANUALS TIPUS MARK IV ADULT, MARK IV BABY, OVAL PLUS PEDIÀTRIC, I OVAL PLUS ADULT O EQUIVALENT.</t>
  </si>
  <si>
    <t>CÀNISTER DE CAL SODADA PER A PROVA FRC AMB OBERTURA SUPERIOR TRANSPARENT I CONNEXIÓ INFERIOR A BOSSA. FORMA CILÍNDRICA, 15CM D'ALÇADA I 12CM DE DIÀMETRE. COMPATIBLE AMB L'EQUIP HYP AIR COMPACT O EQUIVALENT.</t>
  </si>
  <si>
    <t>E30520070</t>
  </si>
  <si>
    <t>Filtres respiratoris</t>
  </si>
  <si>
    <t>FILTRE ELECTROSTÀTIC BACTERIOLÒGIC/VÍRIC (EFICÀCIA 99.999%), AMB CONNEXIÓ A EQUIP, 29,8 MM DI, CONNEXIÓ A PACIENT DE29,5/DI26,4MM. LLIURE DE LÀTEX, D'UN SOL ÚS. COMPATIBLE AMB EQUIPS DE FUNCIÓ PULMONAR I ESPIROMETRIA MEDISOFT O EQUIVALENT.</t>
  </si>
  <si>
    <t>EQ VMNI ALT FLUX PEDIÀTRIC. CIRCUIT ESCALFAT 1,75(+/-0,1)M, VÀLVULA CONTROL PRESSIÓ, CÀMERA AUTO-OMPLIMENT I ULLERA NASSAL FLUX MÀXIM 20L/M, LACTANT 3-15 KG, APÒSIT HIDROCOL·LOIDE I SISTEMA ANTI-COL·LAPSE. S/LÀTEX,1ÚS.COMP MR850 SIST OPTIFLOW JUNIOR O EQ</t>
  </si>
  <si>
    <t>TUB RESERVORI DE O2, LLARG 250MM, CORRUGAT, DE POLIETILÈ (PE). LLIURE DE LÀTEX, REUTILITZABLE. COMPATIBLE AMB REVIFADOR MANUAL TIPUS MARK IV BABY  I BABY R O EQUIVALENT.</t>
  </si>
  <si>
    <t>MASCARETA FACIAL PER A VENTILACIÓ MECÀNICA NO INVASIVA (VMNI) CPAP/BIPAP, SENSE VÀLVULA ANTIASFÍXIA, MIDA MITJANA (M), TANCADA, 3 PUNTS D'ANCORATGE, FRONT ENCOIXINAT, PORT D'O2/PRESSIÓ, COLZE GIRATORI, PER A 2 RAMALS. LLIURE DE LÀTEX, D'UN SOL ÚS.</t>
  </si>
  <si>
    <t>SONDA DE PVC D'ASPIRACIÓ ENDOTRAQUEAL TANCADA AMB SISTEMA DE RENTAT AUTOMÀTIC AMB AMPOLLES DE SÈRUM. DURADA 72H. MIDA(Ø EXTERIOR) 12F. LLARGÀRIA 30,5 CM. ESTÈRIL(B*)BAIXA_ESTUDI GERÈNCIA</t>
  </si>
  <si>
    <t>SONDA ASPIRACIÓ ENDOTRAQUEAL PLÀSTIC TRANSPARENT CIRCUÏT TANCAT PER A ÚS AMB ADAPTADOR TIPUS VERSO O EQ. PUNTA ATRAUMÀTICA, SUAU, ORIFICIS LATERALS/FRONTAL, CAMISA PROTECTORA I VÀLVULA DE CONTROL D'ASPIRACIÓ. MIDES: CH-14, LLARG 54(+/-2)CM, ESTÈRIL,1ÚS.</t>
  </si>
  <si>
    <t>SONDA DE PVC D'ASPIRACIÓ ENDOTRAQUEAL TANCADA AMB SISTEMA DE RENTAT AUTOMÀTIC AMB AMPOLLES DE SÈRUM. DURADA 72H. MIDA(Ø EXTERIOR) 16F. LLARGÀRIA 30,5 CM. ESTÈRIL(B*)BAIXA_ESTUDI GERÈNCIA</t>
  </si>
  <si>
    <t>CIRCUIT  VENTILACIÓ RESPIR TRANSP CROSSVENT,TUB COARRUG DI 15MM L 120CM(48") I ADAPT DI 22MM,VÀLV EXPIRATÒRIA,TUB COARRUG DI 15MM L 61CM(24") I ADAPT DI 15MM,PORT MONITORITZ PRESSIÓ I BRAÇ SUPORT.NO LÀTEX,NO ESTÈRIL,1ÚS.REF.4001</t>
  </si>
  <si>
    <t>EQ VMNI ALT FLUX PEDIÀTRIC. CIRCUIT ESCALFAT 1,75(+/-0,1)M, VÀLVULA CONTROL PRESSIÓ, CÀMERA AUTO OMPLIMENT I ULLERA NASSAL FLUX MÀXIM 20L/M, PREMATUR &lt;2 KG, APÒSIT HIDROCOL·LOIDE I SISTEMA ANTICOL·LAPSE. S/LÀTEX,1ÚS. COMP MR850 SIST OPTIFLOW JUNIOR O EQ</t>
  </si>
  <si>
    <t>CIRCUIT VMNI BIPAP. UN RAMAL DE LLARGÀRIA DE 1,8 (+/-0,1)M, CONNEXIÓ A VENTILADOR 22F, CONNEXIÓ A PACIENT 22M/15F. SUPERFÍCIE INTERIOR LLISA I ANELL REFORÇ EXTERIOR PER A DONAR FLEXIBILITAT, ANTI-COLZAMENT. DE PLÀSTIC, LLIURE LÀTEX, UN SOL ÚS.</t>
  </si>
  <si>
    <t>CÀMERA DE RECOLLIDA DE GASOS D'EXPIRACIÓ AMB CIRCUITS DE VENTILACIÓ D'ALTA FREQÜÈNCIA OSCIL·LATÒRIA (VAFO). DE PLÀSTIC TRANSPARENT, LLIURE DE LÀTEX, ESTÈRIL, D'UN SOL ÚS. COMPATIBLE AMB VENTILADOR SENSORMEDICS 3100 A O EQUIVALENT.</t>
  </si>
  <si>
    <t>TUB DE CAUTXÚ-SILICONA TRANSPARENT DE 90 ML, ADHESIU, PER A MASCARETES DE VENTILACIÓ MECÀNICA. NO ESTÈRIL.</t>
  </si>
  <si>
    <t>SONDA ARMADA/TUB DE SILICONA TRANSPARENT, REFORÇADA AMB ESPIRAL D'ACER, PER A CONNECTAR A MASCARETES DE VENTILACIÓ MECÀNICA. MIDA: DIÀMETRE INTERN 8,2 (+/-0,2)MM, DIÀMETRE EXTERN 10 (+/-0,5)MM, LONGITUD 305 (+/-30)MM.</t>
  </si>
  <si>
    <t>FILTRE MECÀNIC ANTIBACTERIÀ/ANTIVÍRIC VM,MEMBRANA HIDROFÒBICA,PRESA CAPNOGRAFIA,FILT 99,9999%(BACT), 99,997%(VIR). VT RECOMANAT 150-1200ML,RESISTÈNCIA FLUX 1,2CM H2O A 30 ML/MIN,ESPAI MORT 42(+/-3)ML,PES 24(+/-2)G, CONN 22M/15F-22F/15M. S/LÀTEX,EST,1ÚS</t>
  </si>
  <si>
    <t>VÀLVULA EXPIRATÒRIA COMPLETA DE PACIENT. COMPOSTA DE: COS DE LA VÀLVULA, MEMBRANA I TAPA AMB BRANCA EXPIRATÒRIA. DE POLICARBONAT, LLIURE DE LÀTEX, REUTILITZABLE. COMPATIBLE AMB RESPIRADORS OXYLOG I OXYLOG 1000 O EQUIVALENT.</t>
  </si>
  <si>
    <t>CIRCUIT VM ADULT, DE TUB EXTENSIBLE, DIÀMETRE 22MM, EXTENSIBLE FINS A 3 (+/-0,1)M, AMB COLZE I PRESA DE CAPNOGRAFIA, RAMAL EXTENSIBLE DE 1,5 (+/-0,1)M, BALÓ 2 (+/-0,1)L, CONNEXIÓ VENT 22F, PACIENT 22M/15F.PLÀSTIC, S/LÀTEX/PVC/DEHP, 1ÚS</t>
  </si>
  <si>
    <t>MASCARETA FACIAL VMNI, MIDA GRAN (G), SENSE VÀLVULA ANTIASFÍXIA I SENSE VENTILA CIÓ INTEGRADA (NO VENTED),CONTACTE CARA AMB ENCOIXINAT DE SILICONA, COLZE GIRATORI 360°, AJUSTABLE AL FRONT, SISTEMA AJUST MAGNÈTIC.S/LÀTEX, REUTILITZABLE.</t>
  </si>
  <si>
    <t>MASCARETA FACIAL VMNI, MIDA MITJANA (M), SENSE VÀLVULA ANTIASFÍXIA I SENSE VENTILACIÓ INTEGRADA (NO VENTED), CONTACTE CARA AMB ENCOIXINAT DE SILICONA, COLZE GIRATORI 360°, AJUSTABLE AL FRONT, SISTEMA AJUST MAGNÈTIC.S/LÀTEX, REUTILITZABLE.</t>
  </si>
  <si>
    <t>MASCARETA FACIAL PER A VENTILACIÓ MECÀNICA NO INVASIVA (VMNI) CPAP/BIPAP, MIDA PETITA (P), TANCADA, 3 PUNTS D'ANCORATGE, FRONT ENCOIXINAT, PORT D'O2/PRESSIÓ, COLZE GIRATORI, PER A 2 RAMALS. LLIURE DE LÀTEX, D'UN SOL ÚS.</t>
  </si>
  <si>
    <t>MASCARETA FACIAL VMNI (CPAP/BIPAP), MIDA GRAN (G) PER A PACIENTS DE &gt;35 KG AMB VÀLVULA ANTIASFIXIA, AMB ENCOIXINAT DE GEL, PORT DE CAPNOGRAFIA/PRESSIÓ, PONT FRONTAL REGULABLE, AMB 4 PUNTS D'UNIÓ I FIXACIÓ A/SISTEMA IMANTS. LLIURE DE LÀTEX, REUTILITZABLE.</t>
  </si>
  <si>
    <t>COL•LECTOR DE GASES EXPIRATS PER A REANIMADOR DE SILICONA LAERDAL. DIÀMETRE EXTERIOR 30 MM. AUTOCLAVABLE. REUTILITZABLE.(B*)BAIXA_ESTUDI GERÈNCIA</t>
  </si>
  <si>
    <t>VÀLVULA EXPIRATÒRIA PER A PACIENT ADULT. LLIURE DE LÀTEX, LLIURE DE FTALATS, D'UN SOL ÚS. COMPATIBLE AMB RESPIRADORS EVITA O EQUIVALENT.</t>
  </si>
  <si>
    <t>CIRCUIT PER A VENTILACIÓ MECÀNICA EN PACIENT ADULT, DE POLIETILÈ DE 160CM DE LONGITUD. CONNECTORS Ø 22MM RÍGIDS AL RESPIRADOR. AMB VÀLVULA D'EXHALACIÓ. LLIURE DE LÀTEX, ESTÈRIL. COMPATIBLE AMB RESPIRADORS OXILOC 1000 I VENTIPAC.(B*)BAIXA_ESTUDI GERÈNCIA</t>
  </si>
  <si>
    <t>PULMÓ DE PROVA TIPUS BOSSA RESERVORI PER REALITZAR CALIBRATGE DELS RESPIRADORS MECÀNICS PER A NOUNATS, DE 50 ML, FORMA OVOIDE I ACORDIÓ, CONNECTOR ISO. COMPATIBLE AMB RESPIRADORS SERVO O EQUIVALENTS. REUTILITZABLE.</t>
  </si>
  <si>
    <t>MASCARETA NASAL NADÓ PREMATUR. MIDA MITJANA (M). DE SILICONA, LLIURE DE LÀTEX, D'UN SOL ÚS. COMPATIBLE AMB EQUIP CIRCUIT DE VENTILACIÓ MECÀNICA NO INVASIVA (VMNI). CPAP NASAL (NCPAP) TIPUS BABYFLOW O EQUIVALENT.</t>
  </si>
  <si>
    <t>CIRCUIT VM PEDIÀTRIC, 2 RAMALS, Ø15MM, LONG 3,2(+/-0,2)M, COARRUGAT NO EXTENSIBLE, RAMAL ADDIC 1,2(+/-0,2)M,BALÓ 1L. CONNEXIÓ ESTÀNDARD 22F,COLZE FIX CONNEXIÓ AL PACIENT, CONNEXIÓ VENTILADOR 22F, PACIENT 22M/15F.PLÀSTIC,S/LÀTEX/PVC/DEHP,1ÚS</t>
  </si>
  <si>
    <t>FILTRE ELECTROSTÀTIC ANTIBACT/ANTIVÍRIC, PEDIATRIA,VM, PRESA  CAPNOGRAFIA. EFICÀCIA FILTRACIÓ 99,9999% (BACT) I 99,999% (VIRUS). VT RECOMANAT 150-1200 ML, ESPAI MORT 36 (+/-2) ML, PES 19 (+/-2) G, CONN 22M/15F-22F/15M. LLIURE LÀTEX, ESTÈRIL, UN SOL ÚS.</t>
  </si>
  <si>
    <t>CIRCUIT VM NADÓ PREMATUR,Ø10MM, LONG 160(+/-10)CM, RAMALS DESCONNECTABLES, RAMAL INSPIRATORI COLOR VERD, DOBLE CABLE ESCALFAMENT, LÍNIA PRESSIÓ I RAMAL ADDICIONAL 80(+/-10)CM. PLÀSTIC, S/LÀTEX, UN SOL ÚS. COMPATIBLE SLE 4000/5000, I MR730/850 O EQ</t>
  </si>
  <si>
    <t>DRÄGER - ARNÈS DE CAP, EXTRA GRAN 30CM REF: 8418422 O EQUIVALENTS(B*)BAIXA_ESTUDI GERÈNCIA</t>
  </si>
  <si>
    <t>FILTRE MECÀNIC HUMIDIFICADOR (HMEF) CATEGORIA HEPA,VM. FILTRACIÓ 99,9999% (BACTERIS/VIRUS). VT 300-1500 ML, HUMITAT 34(+/-2)MG/L H2O, ESPAI MORT 90 (+/-5) ML, PES 27 (+/-3) G, CONNEXIONS ISO 22M/15F-22F/15M. LLIURE DE LÀTEX, D'UN SOL ÚS.</t>
  </si>
  <si>
    <t>ADAPTADOR UNIVERSAL D'ACCÉS A VIA AÈRIA PEDIÀTRIC/ADULT, PER A CATÈTERS D'ASPIRACIÓ TANCADA DE 10FR A 16FR, ANGLE DE 45°. LLIURE DE LÀTEX, UN SOL ÚS. COMPATIBLE AMB CATÈTERS SISTEMA TANCAT D'ASPIRACIÓ TIPUS VERSO O EQUIVALENT.</t>
  </si>
  <si>
    <t>MASCARETA FACIAL PER A VENTILACIÓ NO INVASIVA (VMNI) CPAP/BIPAP, MIDA MITJANA (M) SENSE VÀLVULA ANTIASFÍXIA, AMB COIXÍ D´AIRE INFLABLE, SUPORT FRONTAL REGULABLE, ARNÈS DE FIXACIÓ DE TELA DE 6 PUNTS D´ANCORATGE I COLZE GIRATORI 360°. LLIURE DE LÀTEX, 1ÚS</t>
  </si>
  <si>
    <t>MASCARETA FACIAL  PER A VENTILACIÓ NO INVASIVA (VMNI) CPAP/BIPAP, MIDA GRAN (G) SENSE VÀLVULA ANTIASFÍXIA, AMB COIXÍ D´AIRE INFLABLE, SUPORT FRONTAL REGULABLE, ARNÈS DE FIXACIÓ DE TELA DE 6 PUNTS D´ANCORATGE I COLZE GIRATORI 360°. LLIURE DE LÀTEX, 1ÚS</t>
  </si>
  <si>
    <t>MASCARETA FACIAL PER A VENTILACIÓ NO INVASIVA (VMNI) CPAP/BIPAP, MIDA PETITA (P) SENSE VÀLVULA ANTIASFÍXIA, AMB COIXÍ D´AIRE INFLABLE, SUPORT FRONTAL REGULABLE, ARNÈS DE FIXACIÓ DE TELA DE 6 PUNTS D´ANCORATGE I COLZE GIRATORI 360°. LLIURE DE LÀTEX, 1ÚS</t>
  </si>
  <si>
    <t>CIRCUIT MONITORITZACIÓ CO2 (CAPNOGRAFIA) AMB ADAPTADOR P/TUB ENDOTRAQUEAL,PACIENT ADULT/PEDIÀTRIC INTUBAT,FILTRE HUMITAT INCORPORAT,L3M,UTILITZACIÓ FINS A 6H,DE PLÀSTIC LLIURELÀTEX,1ÚS.COMPATIBLE AMB MONITORS AMB CAPNOGRAFIA PHI</t>
  </si>
  <si>
    <t>VÀLVULA PEEP PRESSIÓ MÀXIMA 10 CM H2O AMB CONNECTOR DE 18 MM I CONNECTOR  DE 30 MM. LLIURE DE LÀTEX, REUTILITZABLE. COMPATIBLE AMB REVIFADORS MANUALS TIPUS MARK III, MARK IV, MARK IV BABY, OVAL PLUS PEDIÀTRIC, OVAL PLUS ADULT I BABY R O EQUIVALENT.</t>
  </si>
  <si>
    <t>CIRCUIT REVIFADOR NADÓ PREMATUR A/LIMITADOR PRESSIÓ COMPOST: TUB COARRUGAT 10MM DIÀMETRE, 183(+/-3)CM LONGITUD, CONNECTOR PACIENT PEÇA EN T, CONNECTOR A EQUIP RECTE, VÀLV PEEP I TAP REGULADOR PRESSIONS.S/LÀTEX/DEHP,1ÚS.COMPAT BRESSOL TÈRMIC PANDA O EQ</t>
  </si>
  <si>
    <t>FILTRE ELECTROSTÀTIC BACTERIOLÒGIC I VÍRIC (EFICÀCIA 99.99%), AMB CONNEXIÓ A EQUIP, 15 MM DIÀMETRE INTERN, DIÀMETRE INTERN A PACIENT 16,5 MM. LLIURE DE LÀTEX, D'UN SOL ÚS. COMPATIBLE AMB EQUIPS DE FUNCIÓ PULMONAR, ÒXID NÍTRIC MEDISOFT O EQUIVALENT.</t>
  </si>
  <si>
    <t>CIRCUIT DE VM PER A PEDIATRIA, Ø15MM, LONG 190 (+/-10)CM. INCORPORA VÀLVULA RESPIRATÒRIA, LÍNIA DE PRESSIÓ, SENSOR DE FLUX I CONNEXIÓ ANGULADA GIRATÒRIA 360°. LLIURE DE LÀTEX, D'UN SOL ÚS. COMPATIBLE AMB RESPIRADOR OXYLOG 3000 I OXYLOG 3000 PLUS O EQUIVA</t>
  </si>
  <si>
    <t>TUBULADURA, 1 RAMAL PER A VENTILACIÓ MECÀNICA NO INVASIVA (VMNI) CPAP/BIPAP, DE SUPERFÍCIE INTERNA LLISA (NO EXTENSIBLE), DIÀMETRE 22MM, LONGITUD 150 (+/10)CM, AMB CONNEXIONS ELASTOMÈRIQUES 22F FLEXIBLES. PLÀSTIC, LLIURE DE LÀTEX, NO ESTÈRIL, UN SOL ÚS.</t>
  </si>
  <si>
    <t>MASCARETA FACIAL PER A VENTILACIÓ, DE PVC TRANSPARENT, AMB COIXÍ ANATÒMIC AMB VÀLVULA D'INFLAT, LLIURE DE LÀTEX, UN SOL ÚS, N 0.</t>
  </si>
  <si>
    <t>MASCARETA FACIAL PER A VENTILACIÓ, DE PVC TRANSPARENT, AMB COIXÍ ANATÒMIC AMB VÀLVULA D'INFLAT, LLIURE DE LÀTEX, UN SOL ÚS, N 2-3.</t>
  </si>
  <si>
    <t>FILTRE MECÀNIC+TUB ANTIBACT/ANTIVÍR VM, MEMBRANA HIDROFÒBICA, PRESA CAPNOGRAFIA, FILTRACIÓ 99,9999% (BACTERIS), 99,999% (VIRUS). VT RECOMANAT 300-1500 ML, ESPAI MORT 92(+/-5)ML, PES 47(+/-5)G, CONN 22M/15F-22F/15M. LLIURE DE LÀTEX, ESTÈRIL, UN SOL ÚS.</t>
  </si>
  <si>
    <t>CIRCUIT ADULT VM PVC TRANSPARENT AMB ESTRUCTURA DE REFORÇ EXTERIOR I ALMA LLISA, 180(+/-10)CM, BRANCA INSPIRATÒRIA I EXPIRATÒRIA AMB TRAMPES D'AIGUA, CONNEXIÓ "Y" 22MM, LÍNIA PRESSIÓ I CONTROL VÀLV EXPIRATÒRIA. S/LÀTEX,EST,1ÚS. COMPATIBLE SUPPORTAIR O EQ</t>
  </si>
  <si>
    <t>ADAPTADOR UNIVERSAL D'ACCÉS A VIA AÈRIA ADULT/PEDIÀTRIC, PER A CATÈTERS D'ASPIRACIÓ TANCADA A PARTIR10FR, ANGLE 45º, NO ESTÈRIL, LLIURELÀTEX, UN SOL ÚS. COMPATIBLE AMB CATÈTERS SAP 30033386/30033388/30033390/30033391/30033385/30</t>
  </si>
  <si>
    <t>CÀNISTER PRECARREGAT DE CAL SODADA, DE 1,3 (+/-0,1) LITRES (L), AMB CANVI DE COLOR PER A L'ABSORCIÓ DE CO2, COMPATIBLE AMB RESPIRADORS D'ANESTÈSIA DRÄGUER O EQUIVALENT.</t>
  </si>
  <si>
    <t>MASCARETA FACIAL TOTAL CPAP/BIPAP,PEDIÀTRICA (P), JOC ARNÉS 4 O 5 PUNTS AJUST, COIXINET SILICONA, COLZE GIRATORI SENSE VÀLVULA ANTI-ASFÍXIA I SENSE SORTIDA EXHALATÒRIA P/CIRCUIT DOBLE RAMAL.LLIURE LÀTEX,UN SOL ÚS.COMPATIBLE A/CAMBRA NEBULITZACIÓ+COLZES</t>
  </si>
  <si>
    <t>CIRCUIT VM ADULT DE TRANSPORT COMPOST PER: VÀLVULA PEEP AJUSTABLE I PORT DE PRESSIÓ I FLUX, TUB CORRUGAT TRANSPARENT DE 2,4(+/-0,1)M LLARG. CONNECTOR FEMELLA SORTIDA RESPIRADOR 22MM.S/LÀT/DEHP,1ÚS.COMPATIBLE VENTILADOR VENTWAY SPARROW O EQ</t>
  </si>
  <si>
    <t>FILTRE ELECTROSTÀTIC ANTIBACTERIÀ I ANTIVÍRIC PER A EQUIPS DE VMI/VMNI+EQ MÈDICS,CARCASA TRANPARENT,VT MÍNIM 200ML. EFIC FILTRACIÓ BACT/VIR 99,999%,FLUX 1 CM H2O A 30 ML/MIN,ESPAI MORT 67(+/-2)ML, PES 40(+/-2)G,CONNISO 22F-22M/15F.S/LÀT/PVC/DEHP,EST,1ÚS</t>
  </si>
  <si>
    <t>MASCARETA FACIAL TOTAL CPAP/BIPAP,PED,EXTRA-PETITA,ARNÉS A/4 O 5PUNTS AJUST,ENCOIXINADA SILICONA, CONNECTOR COLZE GIR. COLZE A/PORT MONITORITZACIÓ CIRCUIT DOBLE RAMAL S/SORTIDA EXHALATORIA I S/VÀLVULA ANTIAFIXIA.INTERCANVI COLZES.S/LÀT,EST,1ÚS.</t>
  </si>
  <si>
    <t>MASCARETA FACIAL TOTAL CPAP/BIPAP,ADULT GRAN,ARNÉS A/4 O 5 PUNTS AJUST,ENCOIXINADA SILICONA, CONNECTOR COLZE GIR. COLZE A/PORT MONITORITZACIÓ CIRCUIT DOBLE RAMAL S/SORTIDA EXHALATORIA I S/VÀLVULA ANTIAFIXIA.INTERCANVI COLZES.S/LÀTEX,EST,1ÚS.</t>
  </si>
  <si>
    <t>CIRCUIT RESPIR ADULT DOBLE RAMAL ESCALFAT(INS 1,60 (+/-0,1)M I EXPIRATORI 1,60(+/-0,1)M)A/CAMBRA AUTOOMP+LÍNIA SECA+LÍNIA PRESSIÓ+ADAP.CONNEC 15MM CÒNICS ISO 5356-1.S/LÀTEX/FTALATS,1ÚS.COMP HUMIDIF 950 O EQ</t>
  </si>
  <si>
    <t>TRAMPA D'AIGUA PER A MONITORITZACIÓ D'ANESTÈSIA, PER A ÚS EN PEDIÀTRIC/ADULT. COMPATIBLE AMB MÒDUL ARTEMA SIDESTREAM CO2 O EQUIVALENT.</t>
  </si>
  <si>
    <t>SENSOR DE FLUX PER A RESPIRADOR. LLIURE DE LÀTEX, D'UN SOL ÚS. COMPATIBLE AMB RESPIRADOR HT70 PLUS PROVEE O EQUIVALENT.</t>
  </si>
  <si>
    <t>CINTA D'ESCUMA ADULT PER A FIXACIÓ DEL TUB ENDOTRAQUEAL, SENSE ORIFICI, UNA PEÇA AMB VETA ADHERENT. AJUSTABLE. ADULT. LLIURE DE LÀTEX, D'UN SOL ÚS.</t>
  </si>
  <si>
    <t>CONNECTOR/COLZE PER A MASCARETA VMNI (CPAP/BIPAP), POLICARBONAT, BLAU, AMB GENERADOR NEBULITZADOR I CONNECTOR A AERONEB. SENSE VÀLVULA ANTIASFÍXIA. LLIURE DE LÀTEX, LLIURE DE FTALATS, D'UN SOL ÚS. COMPATIBLE AMB MASCARETA TIPUS AF541 O EQUIVALENT.</t>
  </si>
  <si>
    <t>CONNECTOR/COLZE DE POLICARBONAT PER EQUIPS DE VENTILACIÓ MECÀNICA NO INVASIVA (VMNI) CPAP/BIPAP ,SENSE VÀLVULA ANTIASFÍXIA, SENSE ORIFICI EXHALATORI, AMB PORT PER NEBULITZACIÓ. LLIURE DE LÀTEX, 1ÚS.COMPATIBLE AMB MASCARETA BITRAC O EQUIVALENT</t>
  </si>
  <si>
    <t>CONNECTOR/COLZE DE POLICARBONAT PER EQUIPS DE VENTILACIÓ MECÀNICA NO INVASIVA (VMNI) CPAP/BIPAP ,AMB VÀLVULA ANTIASFÍXIA, SENSE ORIFICI EXHALATORI. LLIURE DE LÀTEX, 1ÚS.COMPATIBLE AMB MASCARETA BITRAC O EQUIVALENT</t>
  </si>
  <si>
    <t>CONNECTOR/COLZE DE POLICARBONAT PER EQUIPS DE VENTILACIÓ MECÀNICA NO INVASIVA (VMNI) CPAP/BIPAP, ESTÀNDART, SENSE ORIFICI EXHALATORI. LLIURE DELÀTEX, 1ÚS.COMPATIBLE AMB MASCARETA BITRAC O EQUIVALENT</t>
  </si>
  <si>
    <t>MASCARETA FACIAL TOTAL CPAP/BIPAP,MIDA PETITA, JOC ARNÉS 4 O 5 PUNTS AJUST, COIXINET SILICONA, COLZE GIRATORI SENSE VÀLVULA ANTI-ASFÍXIA I SENSE SORTIDA EXHALATÒRIA P/CIRCUIT DOBLE RAMAL.LLIURE LÀTEX,UN SOL ÚS.COMPATIBLE A/CAMBRA NEBULITZACIÓ+COLZES</t>
  </si>
  <si>
    <t>CIRCUIT PER A NEN PREMATUR NCPAP PER A REVIFADOR COMPOST PER: UN RAMAL TUB COARRUGAT, PEÇA EN T AMB CONNEXIÓ I VÀLVULA, LLIURE DE LÀTEX, D'UN SOL ÚS .COMPATIBLE REVIFADOR INSPIRE RPAP O EQUIVALENT.</t>
  </si>
  <si>
    <t>CIRC NEN PREMATUR NCPAP A/GENERADOR P/REVIFADOR.ADAPTADOR A/PROLONGADORS NASALS A/GUÍA DE SELECCIÓ MIDA. ADAPTADOR MASCARETA FACIAL REANIMACIÓ I VETA FIXACIÓ ARNÉS/GORRA. PEÇA T P/PRESSIÓ CONTROLADA.S/LÀT/FTALATS,1ÚS.COMPAT REVIFADOR INSPIRE RPAP O EQ</t>
  </si>
  <si>
    <t>GORRA NADÓ PREMATUR, SUBJECCIÓ DEL GENERADOR I CIRCUIT EN VENTILACIÓ NOINVASIVA CPAP, COTÓ ELÀSTIC I ADAPTABLE. MIDA XXXL, CODIFICACIÓ DE COLOR, PERÍMETRE CRANIAL ENTRE 33 I 36 CM. NO ESTÈRIL, S/LÀT/FTALATS/BPA/PVC,1ÚS. COMPATIBLE SISTEMA MINIFLOW O EQ</t>
  </si>
  <si>
    <t>GORRA NADÓ PREMATUR, SUBJECCIÓ DEL GENERADOR I CIRCUIT EN VENTILACIÓ NOINVASIVA CPAP, COTÓ ELÀSTIC I ADAPTABLE. MIDA XS, CODIFICACIÓ DE COLOR,PERÍMETRE CRANIAL ENTRE 19 I 21 CM. NO ESTÈRIL, S/LÀT/FTALATS/BPA/PVC,1ÚS. COMPATIBLE SISTEMA MINIFLOW O EQ</t>
  </si>
  <si>
    <t>TIRA DE SUBJECCIÓ DE GORRA PER A NADÓ PREMATUR, COMPATIBLE AMB GORRA MIDA XS/S. NO ESTÈRIL, LLIURE DE LÀTEX, LLIURE DE FTALATS/BPA, D'UN SOL ÚS. COMPATIBLE AMB SISTEMA MINIFLOW O EQUIVALENT.</t>
  </si>
  <si>
    <t>VÀLVULA PEEP PER A VENTILACIÓ MECÀNICA D'APLICACIÓ DE PRESSIÓ POSITIVA CONTÍNUA A LES VIES RESPIRATÒRIES. CAPACITAT 15,0 CM D'H20. CODI DE COLOR. CONNEXIÓ 30F I ADAPTADOR 30M/22M. DE PLÀSTIC, LLIURE DE LÀTEX, PVC, FTALATS, D'UN SOL ÚS.</t>
  </si>
  <si>
    <t>TIRA DE SUBJECCIÓ DE GORRA PER A NADÓ PREMATUR, COMPATIBLE AMB GORRA MIDA M/L. NO ESTÈRIL, LLIURE DE LÀTEX, LLIURE DE FTALATS/BPA, D'UN SOL ÚS.COMPATIBLE AMB SISTEMA MINIFLOW O EQUIVALENT.</t>
  </si>
  <si>
    <t>TIRA DE SUBJECCIÓ DE GORRA PER A NADÓ PREMATUR, COMPATIBLE AMB GORRA MIDA XL/XXL. NO ESTÈRIL, LLIURE DE LÀTEX, LLIURE DE FTALATS/BPA, D'UN SOL ÚS. COMPATIBLE AMB SISTEMA MINIFLOW O EQUIVALENT.</t>
  </si>
  <si>
    <t>MASCARETA FACIAL TOTAL CPAP/BIPAP,ADULT MITJANA,ARNÉS A/4 O 5 PUNTS AJUST,ENCOIXINADA SILICONA, CONNECTOR COLZE GIR. COLZE A/PORT MONITORITZACIÓ CIRCUIT 1 RAMAL, SORTIDA EXHALATORIA I VÀLVULA ANTIAFIXIA.INTERCANVI COLZES.S/LÀTEX,EST,1ÚS.</t>
  </si>
  <si>
    <t>MASCARETA FACIAL TOTAL CPAP/BIPAP,ADULT GRAN,ARNÉS A/4 O 5 PUNTS AJUST,ENCOIXINADA SILICONA, CONNECTOR COLZE GIR. COLZE A/PORT MONITORITZACIÓ CIRCUIT 1 RAMAL, SORTIDA EXHALATÒRIA I VÀLVULA ANTIASFÍXIA.INTERCANVI COLZES.S/LÀTEX,EST,1ÚS.</t>
  </si>
  <si>
    <t>MASCARETA FACIAL TOTAL CPAP/BIPAP,ADULT EXTRA-GRAN,ARNÉS A/4 O 5 PUNTS AJUST,ENCOIXINADA SILICONA, CONNECTOR COLZE GIR. COLZE A/PORT MONITORITZACIÓ CIRCUIT 1 RAMAL, SORTIDA EXHALATÒRIA I VÀLVULA ANTIASFÍXIA.INTERCANVI COLZES.S/LÀTEX,EST,1ÚS.</t>
  </si>
  <si>
    <t>MASCARETA SOTA EL NAS, VMNI (CPAP/BIPAP), ADULT &gt;30KG, MIDA MITJANA, AMB JOC ARNÉS AMB 4 O 5 PUNTS D'AJUST, ENCOIXINADA DE SILICONA, CONNECTOR A COLZE GIRATORI CIRCUIT D'1 RAMAL, PORT EXHALATORI, SENSE VENTILACIÓ, VÀLVULA ANTIASFÍXIA. S/LÀT/DEHP,EST,1ÚS</t>
  </si>
  <si>
    <t>MASCARETA SOTA EL NAS, VMNI (CPAP/BIPAP), ADULT &gt;30KG, MIDA GRAN, AMB JOC ARNÉS AMB 4 O 5 PUNTS D'AJUST, ENCOIXINADA DE SILICONA, CONNECTOR A COLZE GIRATORI CIRCUIT D'1 RAMAL, PORT EXHALATORI, SENSE VENTILACIÓ, VÀLVULA ANTIASFÍXIA. S/LÀT/DEHP,EST,1ÚS</t>
  </si>
  <si>
    <t>FILTRE INSPIRATORI BACTERIÀ I VIRAL, REBUTJATBLE EN FORMA DE T AMB BOQUILLA PER LA MEDICIÓ DE LA PRESSIÓ MÀXIMA INSPIRATÒRIA (PMI)</t>
  </si>
  <si>
    <t>FILTRE ESPIRATORI BACTERIÀI VIRAL, REBUTJATBLE EN FORMA DE T AMB BOQUILLA PER LA MEDICIÓ DE LA PRESSIÓ MÀXIMA ESPIRATÒRIA (PME)</t>
  </si>
  <si>
    <t>CONNECTOR/ADAPTADOR RECTE 22M-30M, PER A CIRCUITS RESPIRATORIS. DE PLÀSTIC, LLIURE DE LÀTEX, D'UN SOL ÚS.</t>
  </si>
  <si>
    <t>CIRCUIT RESPIRATORI ADULTS PER VENTILACIÓ NO INVASIVA AMB UN RAMAL CALEFACTAT, INCLOU CÀMARA AUTO-OMPLIMENT AMB DOBLE FLOTADOR, LÍNIA SECA, FILTRE, LÍNIA DE PRESSIÓ, PORT ESPIRATORI I ADAPTADORS. COMPATIBLE AMB HUMIDIFICADOR FP950 O EQUIVALENT</t>
  </si>
  <si>
    <t>CONNECTOR/COLZE DE POLICARBONAT PER EQUIPS DE VENTILACIÓ MECÀNICA NO INVASIVA (VMNI) CPAP/BIPAP ,AMB VÀLVULA ANTIASFÍXIA, AMB ORIFICI EXHALATORI. LLIURE DE LÀTEX, 1ÚS.COMPATIBLE AMB MASCARETA BITRAC O EQUIVALENT</t>
  </si>
  <si>
    <t>HUMIDIFICADOR/INTERCANVIADOR DE CALOR HUMITAT O NAS ARTIFICIAL (HME) P/PACIENT TRAQUEOSTOMITZAT ADULT/PED A/RESPIRACIÓ ESPONTÀNIA,HUMITAT: 28.5(+/-2)MG/L,CONN ISO 15,ESP MORT 16(+/-2).PORT CENTRAL BRONCO/ASP,CONN O2.PLÀSTIC,TRANSPARENT,S/LÀTEX,EST,1ÚS.</t>
  </si>
  <si>
    <t>RECIPIENT (CÀNISTER) PRECARREGAT AMB CARBÓ ACTIVAT PER A ABSORCIÓ DE GASOS ANESTÈSICS (SEVOFLURÀ, DESFLURÀ I ISOFLURÀ), INDICADOR DE NIVELL I CANVI, COMPATIBLE AMB SUPORT SENSOFLURAN O EQUIVALENT.</t>
  </si>
  <si>
    <t>CIRCUIT RESPIRATORI VNI NADÓ PREMATUR DOBLE RAMAL ESCALFAT INS 1,75 (+/-0,1)M, AMB CAMBRA AUTOOMPLIMENT+2FLOTADORS,LÍNIA SECA+LÍNIA PRESSIÓ+ADAPTADORS+EXTENSIONS. CONNECTOR 15MM CÒNICS ISO 5356-1.S/LÀTEX/FTALATS,1ÚS.COMPATIBLE HUMIDIFICADOR 950 O EQ</t>
  </si>
  <si>
    <t>CIRCUIT RESPIRATORI VMNI ALT FLUX NADÓ PREMATUR DOBLE RAMAL ESCALFAT INS 1,75 (+/-0,1)M, AMB CAMBRA AUTOOMPLIMENT+2FLOTADORS,LÍNIA SECA+LÍNIA PRESSIÓ+ADAPTADORS+VÀLV. CONNECTOR 15MM CÒNICS ISO 5356-1.S/LÀTEX/FTALATS,1ÚS.COMPATIBLE HUMIDIFICADOR 950 O EQ</t>
  </si>
  <si>
    <t>CONNECTOR/COLZE PER A MASCARETA VMNI (CPAP/BIPAP), POLICARBONAT, TRANSPARENT, AMB GENERADOR NEBULITZADOR NIVO I CONNECTOR A AERONEB O EQ. VÀLVULA ANTIASFÍXIA. LLIURELÀTEX, LLIUREFTALATS, D'UN SOL ÚS. COMPATIBLE AMB MASCARETA TIP</t>
  </si>
  <si>
    <t>CONNECTOR/COLZE PER A MASCARETA VMNI (CPAP/BIPAP), POLICARBONAT, TARONJA, AMB GENERADOR NEBULITZADOR NIVO I CONNECTOR A AERONEB O EQ. VÀLVULA ANTIASFÍXIA. LLIURELÀTEX, LLIUREFTALATS, D'UN SOL ÚS. COMPATIBLE AMB MASCARETA TIPUS A</t>
  </si>
  <si>
    <t>CIRC RECOLLIDA GASOS COMPOST PER: TUB FLEXIBLE 22M × 80 (+/-5)CM, TUB O2 1,8(+/-0,1)M, CONNECTOR 22M/30F, CONNECTOR TIPUS SWIVEL 22M/22M I CONNECTOR TIPUS HAMILTON 30M/SORTIDA HAMILTON (23 MM). S/LÀT/FTALATS,1ÚS.COMPATIBLE A/HAMILTON SÈRIE T1/C O EQ</t>
  </si>
  <si>
    <t>MASCARETA FACIAL TOTAL CPAP/BIPAP, PEDIATRIA XXS, GORRO ARNÉS A/4 O 5PUNTS AJUST,ENCOIXINADA SILICONA, CONNECTOR COLZE GIR INTERCAMBIABLE PER 1RAMAL S/SORTIDA EXHALATÒRIA I S/VÀLVULA ANTIAFIXIA.INTERCANVI COLZES.S/LÀT,EST,1ÚS.</t>
  </si>
  <si>
    <t>Sondes Manometria, Flux perivascular i Ph</t>
  </si>
  <si>
    <t>SONDA NASOGÀSTRICA/SENSOR PUR,MONITORITZ DIAFRAGMA A TRAVÉS ESÒFAG P/ASSIST VENTILATÒRIA AJUSTADA NEURALMENT(NAVA),Ø16F,LLARG 125(+/-5)CM,CANAL ALIMENT GÀSTRIC,10 ELÈCTR A. INOX,BANDA RX,LLIURE LÀTEX I DEHP,ESTÈRIL,TEMPS ÚS P/PACIENT &lt;/=5DIES,CONN ENFIT</t>
  </si>
  <si>
    <t>CIRCUIT VM ADULT EN ANESTÈSIA/C.INTENSIVES LÍNIA INSPIRATÒRIA I EXPIRATÒRIA TUB CORRUGAT EXTENSIBLEPOLÍMER TERMOPLÀSTIC, CONNEXIÓ "Y",DOBLECONNECTOR ISO (22M/15H- 22H), DIÀMETRE 22MM, LLARGÀRIA 120(+/-10)CM EXTENSIBLE A 350(+/-1</t>
  </si>
  <si>
    <t>RECIPIENT (CÀNISTER) PRECARREGAT DE CAL SODADA PER A ABSORCIÓ DE CO2, DE 1000 (+/-100)G, CANVI DE COLOR, COMPATIBLE AMB SISTEMES D'ANESTÈSIA.</t>
  </si>
  <si>
    <t>CIRCUIT VM, PEDIÀTRIC,COARRUGAT, 2 RAMALS, LONGITUD ESTESA 300 (+/-100)CM, COLZE AMB PORTMONITORITZACIÓ, RAMAL ADDICIONAL ESTES150 (+/-10)CM, TAP PROTECTOR, BALÓ RESERVORI D'1 LITRE (L),CONNEXIÓ ISO 15MM,PLÀSTIC TRANSPARENT,S/LÀ</t>
  </si>
  <si>
    <t>EQUIP PER A EVA (EXPIRATORY VENTILATION ASSISTANCE) COMPOST PER: CONTROL MANUAL AMB TUBS PER A CONNEXIÓ A UN REGULADOR DE FLUX EN UN EXTREM I UN CONNECTOR LUER MASCLE PER CATÈTER EN L'ALTRE EXTREM. FLUX D'O2 4 A 15L/MIN. CONNECTOR CAPNOGRAFIA.S/LÀTEX,1ÚS</t>
  </si>
  <si>
    <t>FILTRE MECÀNIC ANTIBACTERIÀ/ANTIVÍRIC VM, MEMBRANA HIDROFÒBICA, PRESA CAPNOGRAFIA, FILTRACIÓ 99,9999% (BACTERIS), 99,999% (VIRUS). VT RECOMANAT300-1500 ML, ESPAI MORT 92(+/-5)ML, PES 47(+/-5)G, CONN 22M/15F-22F/15M. LLIURE DE LÀTEX, ESTÈRIL, UN SOL ÚS.</t>
  </si>
  <si>
    <t>LÍNIA ADMINISTRACIÓ DE GASOS, 31 (+/-2)CM AMB CONNEXIÓ D'ENTRADA MASCLE. LLIURE DE LÀTEX, REUTILITZABLE. COMPATIBLE AMB REVIFADOR NADÓ PREMATURNEOPUFF O EQUIVALENT</t>
  </si>
  <si>
    <t>PEÇA T PER A TUB CORRUGAT AMB 1 CONNECTOR 22MMØ I 2 CONNECTOR 15MMØ.  AUTOCLAVABLE, SENSE LÀTEX. COMPATIBLE TUB COARRUGAT FABIAN HFO O EQUIVALENT.</t>
  </si>
  <si>
    <t>MASCARETA FACIAL PER A VENTILACIÓ, DE SILICONA TRANSPARENT, FORMA RODONA AMB COIXÍ ANATÒMIC SENSE VÀLVULA D'INFLAT, MIDA N2. LLIURE DE LÀTEX, REUTILITZABLE, ESTERILITZABLE.</t>
  </si>
  <si>
    <t>VÀLVULA PEEP PER A VENTILACIÓ MECÀNICA D'APLICACIÓ DE PRESSIÓ POSITIVA CONTÍNUA A LES VIES RESPIRATÒRIES. CAPACITAT 7,5 CM D'H20. CODI DE COLOR. CONNEXIÓ 30F I ADAPTADOR 30M/22M. DE PLÀSTIC, LLIURE DE LÀTEX, PVC, FTALATS, D'UN SOL ÚS.</t>
  </si>
  <si>
    <t>EQUIP ADAPTADOR PER A ÒXID NÍTRIC EN CIRCUIT DE VENTILACIÓ MECÀNICA INVASIVA (VMI) COMPOST PER: TUBULADURA I CONNECTORS. LLIURE DE FTALATS, LLIURE DE LÀTEX, D'UN SOL ÚS. COMPATIBLE AMB HUMIDIFICADOR 950 O EQUIVALENT.</t>
  </si>
  <si>
    <t>TAP-ADAPTADOR ROSCAT DE PLÀSTIC D'OMPLIMENT PER A TRANSFERÈNCIA D'AGENTVOLÀTIL DE L'AMPOLLA D'ISOFLURANO/SEVOFLURANODEL A L'AMPOLLA SEDACONDA COMPATIBLE AMB LA XERINGA SEDACONDA. D'UN SOL ÚS DURANT UN MÀXIM DE 2 SETMANES. COMPATIBLE SIST SEDACONDA O EQ</t>
  </si>
  <si>
    <t>SONDA/CATÈTER NASOGÀSTRICA AMB BALÓ ESOFÀGIC PUR PER MESURATGE PRESSIONS ESOFÀGIQUES,Ø14F,MARQUES PROFUNDITAT,MARQ RX,2CLAUS DE 3V,EXT DISTAL TANCAT A/ORIFICIS LAT,CONNECTOR ENFIT (ISO 80369-3),GUIA ACER INOX,XER 10ML,LLIURE LÀTEX I PVC,ESTÈRIL,UN SOL ÚS</t>
  </si>
  <si>
    <t>FILTRE HMEF RECTE, AMB PRESACAPNOGRAFIA,FILTRACIÓ BACT/VIR 99,9999/99,999%, VT 150-1000ML, RESISTÈNCIA FLUX 1,9CM H2O A 60ML/MIN, ESPAI MORT 20(+/-1)ML, PES 15(+/-1)G, CONN 15M-22M/15F.PLÀSTIC, CARCASSA TRANSPARENT, S/LÀTEX,EST,</t>
  </si>
  <si>
    <t>ADAPTADORES DE VENTILACIÓ NO INVASIVA (VNI). PER A ÚS DEL CIRCUIT PACIENT DE 15MM AMB INTERFÍCIE DE VENTILACIÓ NO INVASIVA (VNI) DE 10MM. LLIURE DE LÀTEX, D'UN SOL ÚS. COMPATIBLE AMB SISTEMA MINIFLOW O EQUIVALENT.</t>
  </si>
  <si>
    <t>MASCARETA FACIAL PER A VENTILACIÓ, DE CLORUR DE POLIVINIL (PVC) TRANSPARENT, AMB COIXÍ ANATÒMIC AMB VÀLVULA D'INFLAT, MIDA PER A NENS D'1 A 3 ANYS. LLIURE DE LÀTEX, LLIURE DE FTALATS, D'UN SOL ÚS.(B*)BAIXA_ESTUDI GERÈNCIA</t>
  </si>
  <si>
    <t>SISTEMA DE FIXACIÓ ADHESIU AMB VETA ADHERENT PER A LA CARA (PÒMUL-GALTA) PER A TUB ENDOTRAQUEAL. LLARGA DURACIÓ. LLIURE DE LÀTEX, D'UN SOL ÚS.(B*)BAIXA_ESTUDI GERÈNCIA</t>
  </si>
  <si>
    <t>LÍNIA DE MOSTRES DE CO2, CONNEXIÓ "LUER" M/M, DE 2 (+/-0,1)METRES DE LLARGÀRIA. DE PLÀSTIC, LLIURE DE LÀTEX, D'UN SOL ÚS.</t>
  </si>
  <si>
    <t>CONNECTOR TIPUS COLZE FIX PER A SISTEMES DE VENTILACIÓ, CONNEXIONS 22F-22M. PLÀSTIC TRANSPARENT, LLIURE DE LÀTEX, PVC, D'UN SOL ÚS.</t>
  </si>
  <si>
    <t>GORRA NADÓ PREMATUR PER A SUBJECCIÓ DE MASCARETA FACIAL TOTAL PER A (VMNI) CPAP/BIPAP, MIDA XS (1 ANY I +7KG), COLOR GROC. LLIURE DE LÀTEX, REUTILITZABLE. COMPATIBLE AMB PERFORMAX O EQUIVALENT.</t>
  </si>
  <si>
    <t>GORRA NADÓ PREMATUR PER A SUBJECCIÓ DE MASCARETA FACIAL TOTAL PER A (VMNI) CPAP/BIPAP, MIDA XXS (1 ANY I +7KG), COLOR GROC. LLIURE DE LÀTEX, REUTILITZABLE. COMPATIBLE AMB PERFORMAX O EQUIVALENT.</t>
  </si>
  <si>
    <t>VÀLVULA EXPIRATÒRIA PER A RESPIRADOR,  REUTILITZABLE, D'ÚS EN PACIENT PEDIÀTRIC/ADULT.POLIPROPILÈ, ACER INOXIDABLE I SILICONA. LLIURELÀTEX, PVC I FTALATS. AUTOCLAVABLE. COMPATIBLE AMB RESPIRADORS EVITADRÄGER,  REF. 8410580 O EQU</t>
  </si>
  <si>
    <t>TUTUB DE CONNEXIÓ PER A REVIFADOR I CATÈTER, DE 100 CM DE LLARG AMB "LUER LOCK" MASCLE I FEMELLA, COMPATIBLE AMB MANUJET III, REF. VBM5405111 O EQUIVALENT.</t>
  </si>
  <si>
    <t>SENSOR DE FLUX PER A PACIENT ADULT. CONNEXIÓ ISO 15M I 15F/20M, I LÍNIA DE 188 (+/-10) CM. LLIURE DE LÀTEX, D'UN SOL ÚS. COMPATIBLE AMB HAMILTON C1/C2, T1, MR1, G5, GALILEO, RAPHAEL, AMADEUS I VEOLAR  O EQUIVALENT.</t>
  </si>
  <si>
    <t>TAP-ADAPTADOR OMPLIMENT TRANSFERÈCNIA D'ISOFLURANO/SEVOFLURANODEL A LA XERINGA ANACONDA. ADAPTADOR ROSCAT I VÀLVULA OBERTURA QUE S'ENROSCA A XERINGA I ES TANCA AL DESENROSCAR.1ÚS. COMPATIBLE TOTES AMPOLLES D'ISOFLURANO/SEVOFLURANO I XERINGA ANACONDA O EQ</t>
  </si>
  <si>
    <t>CÀNULA/ULLERA NADÓ PREMATUR PER A VENTILACIÓ MECÀNICA NO INVASIVA (VMNI) CPAP. MIDA L, DISTÀNCIA ENTRE ORIFICIS NASALS DE 5,5(+/-0,2)MM. CODI DE COLOR. DE SILICONA, LLIURE DE LÀTEX, ESTÈRIL, D'UN SOL ÚS. COMPATIBLE AMB SISTEMA INFANT FLOW O EQUIVALENT.</t>
  </si>
  <si>
    <t>CÀNULA/ULLERA NOUNAT PER A VENTILACIÓ MECÀNICA NO INVASIVA (VMNI) CPAP. MIDA M, DISTÀNCIA ENTRE ORIFICIS NASALS DE 5 MM APROXIMADAMENT. CODI DE COLOR. DE SILICONA, LLIURE DE LÀTEX, ESTÈRIL, D'UN SOL ÚS. COMPATIBLE AMB SISTEMA INFANT FLOW O EQUIVALENT.</t>
  </si>
  <si>
    <t>CÀNULA/ULLERA NADÓ PREMATUR PER A VENTILACIÓ MECÀNICA NO INVASIVA (VMNI) CPAP. MIDA S, DISTÀNCIA ENTRE ORIFICIS NASALS DE 4(+/-0,1)MM . CODI DE COLOR. DE SILICONA, LLIURE DE LÀTEX, ESTÈRIL, D'UN SOL ÚS. COMPATIBLE AMB SISTEMA INFANT FLOW O EQUIVALENT.</t>
  </si>
  <si>
    <t>CÀNULA/ULLERA NADÓ PREMATUR/PEDIATRIA PER A VENTILACIÓ MECÀNICA NO INVASIVA (VMNI) CPAP. MIDA XL, DISTÀNCIA ENTRE ORIFICIS NASALS DE &gt; 6 MM. CODI DE COLOR. SILICONA, ESTÈRIL, LLIURE DE LÀTEX, D'UN SOL ÚS. COMPATIBLE INFANT FLOW/INFANT FLOW SIPAP O EQ</t>
  </si>
  <si>
    <t>CÀNULA/ULLERA NADÓ PREMATUR/PEDIATRIA PER A VENTILACIÓ MECÀNICA NO INVASIVA (VMNI) CPAP. MIDA XS, DISTÀNCIA ENTRE ORIFICIS NASALS DE &lt; 4 MM. CODI DE COLOR. DE SILICONA, ESTÈRIL, LLIURE DE LÀTEX, D'UN SOL ÚS. COMPATIBLE INFANT FLOW/INFANT FLOW SIPAP O EQ</t>
  </si>
  <si>
    <t>MASCARETA NASAL NADÓ PREMATUR/PEDIATRIA PER A VENTILACIÓ MECÀNICA NO INVASIVA (VMNI) CPAP. MIDA L. CODI DE COLOR. DE SILICONA LLIURE DE LÀTEX, BFA, FTALATS, ESTÈRIL, D'UN SOL ÚS. COMPATIBLE AMB SISTEMA INFANT FLOW/INFANT FLOW SIPAP O EQUIVALENT.</t>
  </si>
  <si>
    <t>MASCARETA NASAL NADÓ PREMATUR/PEDIATRIA PER A VENTILACIÓ MECÀNICA NO INVASIVA (VMNI) CPAP. MIDA M. CODI DE COLOR. DE SILICONA LLIURE DE LÀTEX, BFA, FTALATS, ESTÈRIL, D'UN SOL ÚS. COMPATIBLE AMB SISTEMA INFANT FLOW/INFANT FLOW SIPAP O EQUIVALENT.</t>
  </si>
  <si>
    <t>MASCARETA NASAL NADÓ PREMATUR/PEDIATRIA PER A VENTILACIÓ MECÀNICA NO INVASIVA (VMNI) CPAP. MIDA S. CODI DE COLOR. DE SILICONA LLIURE DE LÀTEX, BFA, FTALATS, ESTÈRIL, D'UN SOL ÚS. COMPATIBLE AMB SISTEMA INFANT FLOW/INFANT FLOW SIPAP O EQUIVALENT.</t>
  </si>
  <si>
    <t>MASCARETA NASAL NADÓ PREMATUR/PEDIATRIA PER A VENTILACIÓ MECÀNICA NO INVASIVA (VMNI) CPAP. MIDA XL. CODI DE COLOR. DE SILICONA LLIURE DE LÀTEX, BFA, FTALATS, ESTÈRIL, D'UN SOL ÚS. COMPATIBLE AMB SISTEMA INFANT FLOW/INFANT FLOW SIPAP O EQUIVALENT.</t>
  </si>
  <si>
    <t>MASCARETA NASAL NADÓ PREMATUR/PEDIATRIA PER A VENTILACIÓ MECÀNICA NO INVASIVA (VMNI) CPAP. MIDA XS. CODI DE COLOR. DE SILICONA LLIURE DE LÀTEX, BFA, FTALATS, ESTÈRIL, D'UN SOL ÚS. COMPATIBLE AMB SISTEMA INFANT FLOW/INFANT FLOW SIPAP O EQUIVALENT.</t>
  </si>
  <si>
    <t>SIST D'ASPIRACIÓ TANCAT AMB VÀLVULA ROTATÒRIA D'ACCÉS PER A PACIENTS ADULT A/TRAQUEO I VM. SONDA CH14 X 36,5(+/-5)CM LLARG, TAP AUTOSEGELLAT P/PROVES DIAGNÒSTIQUES O PRESSA MOSTRA, CATÈTER TIPUS MOUNT I VÀLV ROTATÒRIA COLZADA AMB PORT MDI,S/LÀTEX,EST,1ÚS</t>
  </si>
  <si>
    <t>CIRCUIT VENTILACIÓ NEONAT RCP NADONS 10KG (MIDA 1). TUB COARRUGAT 10MMØ, 183CM, PEÇA "T"+PEEP+MASCARETA AMB VORES SUAUS ADAPTABLE+TAP REGULADORPRESSIÓ, CONNECTOR A EQUIP RECTE 15 FEMELLA ISO 5356-1. SENSE LÀTEX, SENSE DEHP, ESTÈ</t>
  </si>
  <si>
    <t>CIRCUIT VENTILACIÓ NEONAT RCP NADONS 10KG (MIDA 0). TUB COARRUGAT 10MMØ, 183CM, PEÇA "T"+PEEP+MASCARETA AMB VORES SUAUS ADAPTABLE+TAP REGULADORPRESSIÓ, CONNECTOR A EQUIP RECTE 15 FEMELLA ISO 5356-1. SENSE LÀTEX, SENSE DEHP, ESTÈ</t>
  </si>
  <si>
    <t>FILTRE ELECTROS HUMIDIF (HMEF) P/VM,PRESA CAPNOGRAFIA+TUB COARRUGAT EXTENSIBLE. EFIC FILTR 99,99%.VT MÍN 200ML,HUMITAT 30(+/-2) MG/L H2O,RESISTÈNCIA FLUX 1 CM H2O A 30ML/MIN, EM 60(+/-3)ML, PES 30(+/-2)G,CONN 22M/15F-22F/15M.S/L</t>
  </si>
  <si>
    <t>LÍNIA DE PRESSIÓ PER A VENTILADOR D'1,8 (+/-0,1) M AMB CONNECTOR 22F-22M/15F I PORT CONNEXIÓ AMB TAP. LLIURE DE LÀTEX, D'UN SOL ÚS.</t>
  </si>
  <si>
    <t>VÀLVULA EXPIRATÒRIA. LLIURE DE LÀTEX, LLIURE DE FTALATS, REUTILITZABLE. COMPATIBLE AMB RESPIRADORS SAVINA O EQUIVALENT.</t>
  </si>
  <si>
    <t>GENERADOR NCPAP AMB 2 TUBS INJECTORS DE FLUX AMB PROLONGADORS DE SILICONA MIDES PETITA/MITJANA/GRAN.</t>
  </si>
  <si>
    <t>CINTA DE COTÓ, AMB ADHESIU PER A FIXACIÓ DEL TUB ENDOTRAQUEAL I EXTREMS DISTALS AMB VETA ADHERENT. MIDES: LLARGÀRIA 50CM +/-5CM, AMPLADA 2CM. LLIURE DE LÀTEX, D'UN SOL ÚS.(B*)BAIXA_ESTUDI GERÈNCIA</t>
  </si>
  <si>
    <t>MASCARETA FACIAL ADULT PER A VENTILACIÓ/REVIFADOR, DE VINIL TRANSPARENT, MIDA PETITA (P) PER A NENS/ADULTS, AMB COIXÍ ANATÒMIC INFLAT. LLIURE DE LÀTEX, LLIURE DE FTALATS, D'UN SOL ÚS, ENVÀS INDIVIDUAL.</t>
  </si>
  <si>
    <t>MASCARETA FACIAL PER A VENTILACIÓ/RESUCITADOR, MIDA N 00 DE SILICONA, COS TRANSPARENT, AMB COIXÍ ANATÒMIC AMB VÀLVULA D'INFLAT. CONNEXIÓ 22F. LLIURE DE LÀTEX, REUTILITZABLE.(B*)BAIXA_ESTUDI GERÈNCIA</t>
  </si>
  <si>
    <t>MASCARETA FACIAL TOTAL CPAP/BIPAP,MIDA EXTRA GRAN, JOC ARNÉS 4 O 5 PUNTS AJUST, COIXINET SILICONA, COLZE GIRATORI SENSE VÀLVULA ANTI-ASFÍXIA I SENSE SORTIDA EXHALATÒRIA P/CIRCUIT DOBLE RAMAL.LLIURE LÀTEX,UN SOL ÚS.COMPATIBLE A/CAMBRA NEBULITZACIÓ+COLZES</t>
  </si>
  <si>
    <t>MASCARETA FACIAL TOTAL CPAP/BIPAP,MIDA MITJANA, JOC ARNÉS 4 O 5 PUNTS AJUST, COIXINET SILICONA, COLZE GIRATORI SENSE VÀLVULA ANTI-ASFÍXIA I SENSE SORTIDA EXHALATÒRIA P/CIRCUIT DOBLE RAMAL.LLIURE LÀTEX,UN SOL ÚS.COMPATIBLE A/CAMBRA NEBULITZACIÓ+COLZES</t>
  </si>
  <si>
    <t>MASCARETA FACIAL VMNI (CPAP/BIPAP) GRAN, PC, TRANSPARENT, AMB ARNÈS 4 PUNTS ANCORATGE, SISTEMA AJUST REGULABLE FRONT-NAS, COLZE GIRATORI TRANSPARENT A/VÀLVULA ANTIASFÍXIA, ENCOIXINAT AL FRONT, PART CONTACTE A/CARA SILICONA, PRES</t>
  </si>
  <si>
    <t>FILTRE EXPIRATORI BACTERIOLÒGIC I VÍRIC. LLIURE LÀTEX, ESTÈRIL, REUTILITZABLE.  COMPATIBLE AMB RESPIRADOR PURITAN BENNETT 980 O EQUIVALENT</t>
  </si>
  <si>
    <t>CATÈTER INFANTIL MIDA MITJANA PER A LA DETERMINACIÓ D'ÒXID NÍTRIC (NO) NASAL, D'ESCUMA, D'UN SOL ÚS. COMPATIBLE AMB APARELL ECO MÈDICS MODEL CLD 88SP O EQUIVALENT.</t>
  </si>
  <si>
    <t>VÀLVULA EXPIRATÒRIA PER A PACIENT PEDIÀTRIC/ADULT, COS DE POLICARBONAT (PC), ANELL BLOQUEIG POLIAMIDA (PA) DE 12, MEMBRANA SILICONA I TAP MEMBRANA D'ACER INOXIDABLE. REUTILITZABLE. COMPATIBLE AMB HAMILTON C1, T1 I MR1 O EQUIVALENT.</t>
  </si>
  <si>
    <t>TRAMPA D'AIGUA PER A MONITORITZACIÓ D'ANESTÈSIA, PER A PEDIATRIA/ADULT. COMPATIBLE AMB MÒDUL SIDESTREAM DPM 4, DPM 5, DPM 6, DPM 7,  PASSPORT V, PASSPORT 12, PASSPORT 12M, PASSPORT 17M, T1 O EQUIVALENT.</t>
  </si>
  <si>
    <t>VÀLVULA EXPIRATÒRIA AMB COS DE POLICARBONAT(PC), ANELL BLOQUEIG POLIAMIDA (PA) DE 12, MEMBRANA SILICONA I TAP MEMBRANA D'ACER INOXIDABLE, AUTOCLAVABLE. COMPATIBLE AMB HAMILTON C2, C3 I C6 O EQUIVALENT.</t>
  </si>
  <si>
    <t>CIRCUIT DE VENTILACIÓ MECÀNICA PEDIATRIA/ADULT AMB CAMBRA D'HUMIDIFICACIÓ PREMUNTAT, COMPOST PER: CIRCUIT DOBLE DE VENTILACIÓ AMB CONNEXIÓ A HUMIDIFICADOR I RESPIRADOR, SENSOR DE TEMPERATURA. LLIURE LÀTEX, UN SOL ÚS.  COMPATIBLE AMB HAMILTON S1, G5 O EQ</t>
  </si>
  <si>
    <t>CIRCUIT PER A VENTILACIÓ MECÀNICA COAXIAL PER A PACIENT PEDIÀTRIC I ADULT DE POLIPROPILÈ (PP), 180 (+/-5)CM DE LLARGÀRIA, AMB SENSOR  DE FLUX I VÀLVULA EXPIRATÒRIA. LLIURE DE LÀTEX, D'UN SOL ÚS. COMPATIBLE AMB HAMILTON C6, C3, I C2 O EQUIVALENT.</t>
  </si>
  <si>
    <t>EQUIP VENTILACIÓ CPAP COMPLET NEONATAL COMPOST PER CIRCUIT RESPIRATORI AMB CÀMERA HUMIDIFICACIÓ MR290 COMPATIBLE A/HUMIDIFICADOR MR810,MR850, SÈRIE 700. REF. 07387NS O EQUIVALENT+ GENERADOR NCPAP IHC600 O EQ(B*)BAIXA_ESTUDI GERÈNCIA</t>
  </si>
  <si>
    <t>HMEF ELECTROSTÀTIC VM+CAPNOGRAFIA,TUB EXTENS A/MEMÒ,EFIC FILT &gt;99,998%, VT MÍN 180ML,HUMITAT 32(+/-1)MG L/H2O,RESIST 1,6(+/-0,1)CM H2O A 30ML/MIN,EP 57(+/-1)ML,PES 31(+/-1)G,CONN 22F/15M-22M/15F,PLÀSTIC,CARCASSA DOBLE TRANSPARENT,S/LÀTEX,PVC,DEHP,EST,1ÚS</t>
  </si>
  <si>
    <t>VÀLVULA COMPLETA AMB MEMBRANA. LLIURE DE LÀTEX, REUTILITZABLE. REF. 299000505 O EQUIVALENT. COMPATIBLE AMB REANIMADOR MANUAL TIPUS MARK IV BABY 299003000 (SAP 30010740) I 299006000 (SAP 30009858).</t>
  </si>
  <si>
    <t>RECIPIENT COL·LECTOR DE PLÀSTIC PER A RECOLLIDA DE LÍQUID CONDENSAT DEL FILTRE EXPIRATORI, LLIURE LÀTEX, REUTILITZABLE, AUTOCLAVABLE, COMPATIBLE AMB RESPIRADOR PURITAN BENNETT 980 O EQUIVALENT.</t>
  </si>
  <si>
    <t>MASCARETA FACIAL PED/ADULT P/M, CPAP/BIPAP, VÀLVULA ANTIASFÍXIA (AAV), GENERADOR VENTURI, PORT MONITORITZACIÓ FIO2 I PRESSIÓ, VÀLV PEEP 0-20CM/H20; 12 L/MIN, FLUX FINS 120L/MIN FIO2 ENTRE 35-100%, COIXÍ D'AIRE, ARNÉS 4 PUNTS ANCORATGE, LLIURE LÀTEX, 1 ÚS</t>
  </si>
  <si>
    <t>ARNÉS DE SUBJECCIÓ MASCARETA NASAL VNI CPAP, NADO PREMATUR MIDA S, CIRCUMFERÈNCIA CRANIAL ENTRE 32-37 /(+/-1)CM. DE COTÓ, ESTÈRIL, LLIURE DE LÀTEX. COMPATIBLE AMB SISTEMA INFANT FLOW/INFANT FLOW SIPAP O EQUIVALENT.</t>
  </si>
  <si>
    <t>SONDA DE CLORUR DE POLIVINIL PER A ASPIRACIÓ TANCADA EN PACIENT NOUNAT I PEDIÀTRIC, DE 10F X 40,5 (+/-5) CM, AMB CONNEXIÓ EN Y AMB PORT DE RENTAT I IRRIGACIÓ PER A PACIENTS AMB VENTILACIÓ MECÀNICA, SISTEMA DE TANCAMENT. LLIURE DE LÀTEX, ESTÈRIL, UN ÚS.</t>
  </si>
  <si>
    <t>CIRCUIT PER A VENTILACIÓ MECÀNICA COAXIAL PER A PACIENT PEDIÀTRIC I ADULT,180 CMLLARGÀRIA, RAMAL INSPIRATORI 22MM ID, RAMAL EXPIRATORI 22MM ID. COMPATIBLE AMB HAMILTON  S1, G5, C3, C2, C1, T1, GALILEO I RAFAEL, REF. 260206 O EQU</t>
  </si>
  <si>
    <t>RECIPIENT (CÀNISTER) PRECARREGAT DE CAL SODADA DE 1400 (+/-100)G, AMB RESERVORI D'AIGUA INTEGRAT, COMPATIBLE AMB SISTEMA D'ANESTÈSIA CARESTATION SÈRIE 600 O EQUIVALENT.</t>
  </si>
  <si>
    <t>MASCARETA FACIAL PER A VENTILACIÓ NO INVASIVA (VNI) CPAP/BIPAP,AMB VÀLVULA ANTIASFÍXIA I VENTILACIÓ INTEGRADA (VENTED),AMB ARNÈS DE SUBJECCIÓ I 5  PUNTS D'ANCORATGE, REUTILITZABLE. MIDA EXTRA GRAN.</t>
  </si>
  <si>
    <t>MASCARETA FACIAL PER A VENTILACIÓ NO INVASIVA (VNI) CPAP/BIPAP,AMB VÀLVULA ANTIASFÍXIA I VENTILACIÓ INTEGRADA (VENTED),AMB ARNÈS DE SUBJECCIÓI 5 PUNTS D'ANCLATGE,REUTILITZABLE. MIDA GRAN.</t>
  </si>
  <si>
    <t>MASCARETA FACIAL TOTAL,CPAP/BIPAP,PETITA,ARNÉS 4 PUNT,2 COLZES TARONJA INTERCANVIABLES P/UTILITZAR A/CIRCUIT UN RAMAL/TUBULADURA I COLZE BLAU P/UTILITZAR A/DOBLE RAMAL/TUBULADURA.INTERCANVI COLZES.S/LÀTEX,ESTÈRIL, REUTILITZABLE. TIPUS PERFORMAX O EQ</t>
  </si>
  <si>
    <t>CIRCUIT VM PER A PACIENT PREMATUR, 150(+/-5)CM DE LLARGÀRIA, AMB DOS RAMALS I CONNECTORS CÒNICS 22 MASCLE I FEMELLA, SENSOR DE FLUX I LÍNIA DE PRESSIÓ AMB "T" DE 160 (+/-10)CM PER A CPAP. LLIURE LÀTEX,1ÚS. COMPATIBLE AMB HAMILTON C1, T1 I MR1 O EQ</t>
  </si>
  <si>
    <t>TUB CORRUGAT DE 23 (+/-3) CM DE LLARG PER A CONNEXIÓ A PORT HFO I CIRCUIT INSPIRATORI. TUB AMB CONNECTOR DE ISO 22MMØ INTERN MASCLE I ISO 15MMØ INTERN FEMELLA. AUTOCLAVABLE, LLIURE DE LÀTEX. COMPATIBLE AMB RESPIRADOR FABIAN HFO O EQUIVALENT.</t>
  </si>
  <si>
    <t>FILTRE HIDRÒFUG PER A SISTEMA DE BUIT D'ASPIRACIÓ DE SECRECIONS PER A LLIT TÈRMIC/INCUBADORA. COMPATIBLE AMB RESUCITAIRE, REF. MU10915 O EQUIVALENT.</t>
  </si>
  <si>
    <t>MASCARETA FACIAL PER A INTUBACIÓ ENDOSCÒPICA DE CLORUR DE POLIVINIL (PVC) TRANSPARENT, MIDA ADULT, AMB TRES PORTS/VÀLVULES D'ACCÉS, SENSE VÀLVULA D'INFLAT. CONNEXIÓ 22F. LLIURE DE LÀTEX, D'UN SOL ÚS.</t>
  </si>
  <si>
    <t>TUB SALOMÒNIC FLEXIBLE I EXTENSIBLE (CORRUGAT) 7 A 16 (+/-1)CM PER A  CONNECTAR TUBS ENDOTRAQUEALS AMB CONNECTOR COLZAT. CONNEXIÓ 22M/15F I 22F O 15F-15M. LLIURE DE LÀTEX, ESTÈRIL, D'UN SOL ÚS(B*)BAIXA_ESTUDI GERÈNCIA</t>
  </si>
  <si>
    <t>FIL HMEF+PROLONG EXT 9-15(+/-1)CM,VM, ELECTROSTÀT,RECTE,PRESA CAPNÒGR,FILTR 99,99999%(B*), 99,999%(VIR,TBC),VT150-1000 ML,HUMITAT 30(+/-3)MG, RESISTÈNCIA 1,8CM,ESPAI MORT 35(+/-1)ML,PES 31(+/-1)G,CONN 22F/15M-22M/15F.PLÀSTIC TRA</t>
  </si>
  <si>
    <t>CIRCUIT VM ADULT,P/HUMIDIF ACTIV.A/CIRC VM 2ESCALF,RAMAL EXPIR A/MEMBR SEMIPERM EVACUA2 O EQ,LÍNIA PRESSIÓ,CAMB HUMIDIF AUTOEMPL,Ø22MM,L1,50 (+/-0,1)M,CÀM MR290 O EQ,FILTRE INSP/EXP RT019 O EQ I PORT APLICACIÓ AEROSOL.S/LÀT,1ÚS.P/HUMIDIFIC MR700/850 O EQ</t>
  </si>
  <si>
    <t>VÀLVULA EXPIRATÒRIA PER A PACIENT PEDIÀTRIC/ADULT, COS DE POLIMETACRILAT DE METILÈ (PMMA), MEMBRANA DE SILICONA I TAPA DE LA MEMBRANA D'ACER INOXIDABLE. LLIURE DE LÀTEX, D'UN SOL ÚS. COMPATIBLE AMB HAMILTON C1, T1 I MR1 O EQUIVALENT.</t>
  </si>
  <si>
    <t>GORRA PER A NADÓ PREMATUR AMB SUBJECCIÓ PER A MASCARETA NASAL (NCPAP) PER A VENTILACIÓ NO INVASIVA CPAP/BIPAP, MIDA GRAN (G), CODI DE COLORS. COMPATIBLE AMB HAMILTON S1, G5 I C2 O EQUIVALENT.</t>
  </si>
  <si>
    <t>GORRA PER A NADÓ PREMATUR AMB SUBJECCIÓ PER A MASCARETA NASAL (NCPAP) PER A VENTILACIÓ NO INVASIVA CPAP/BIPAP, MIDA MITJANA (M), CODI DE COLORS. COMPATIBLE AMB HAMILTON S1, G5 I C2 O EQUIVALENT.</t>
  </si>
  <si>
    <t>GORRA PER A NADÓ PREMATUR AMB SUBJECCIÓ PER A MASCARETA NASAL (NCPAP) PER A VENTILACIÓ NO INVASIVA CPAP/BIPAP, MIDA PETITA (S), CODI DE COLORS. COMPATIBLE AMB HAMILTON S1, G5 I C2 O EQUIVALENT.</t>
  </si>
  <si>
    <t>GORRA PER A NADÓ PREMATUR AMB SUBJECCIÓ PER A MASCARETA NASAL (NCPAP) PER A VENTILACIÓ NO INVASIVA CPAP/BIPAP, EXTRA GRAN (XL), CODI DE COLORS.  COMPATIBLE AMB HAMILTON S1, G5 I C2 O EQUIVALENT.</t>
  </si>
  <si>
    <t>XERINGA DE 3 COSSOS DE 50ML PER CARREGAR L'AGENT ANESTÈSIC ISOFLURANO/SEVOFLURANO, 1ÚS.COMPATIBLE AMB TAP-ADAPTADOR I BOMBA XERINGA PER SISTEMA ANACONDA O EQUIVALENT</t>
  </si>
  <si>
    <t>VÀLVULA EXPIRATÒRIA PER A PACIENT NADÓ PREMATUR, COS DE POLICARBONAT (PC), ANELL BLOQUEIG POLIAMIDA (PA) DE 12, MEMBRANA SILICONA I TAP MEMBRANA D'ACER INOXIDABLE. REUTILITZABLE. COMPATIBLE AMB HAMILTON C1, T1 I MR1 O EQUIVALENT.</t>
  </si>
  <si>
    <t>FILTRE EXPIRATORI BACTERIOLÒGIC I VÍRIC AMB TRAMPA D'AIGUA. COMPATIBLE AMB RESPIRADOR PURITAN BENNETT 980. LLIURE DE LÀTEX, ESTÈRIL, D'UN SOL ÚS.</t>
  </si>
  <si>
    <t>VÀLVULA EXPIRATÒRIA PER A PACIENT NOUNAT, COSPOLICARBONAT (PC), ANELL BLOQUEIG POLIAMIDA (PA)12, MEMBRANA SILICONA I TAP MEMBRANA D'ACER INOXIDABLE, AUTOCLAVABLE 40 CICLES. COMPATIBLE AMB HAMILTON C1, T1 I MR1, REF. 161169 O EQU</t>
  </si>
  <si>
    <t>MASCARETA NASAL NADÓ PREMATUR PER A VENTILACIÓ MECÀNICA NO INVASIVA (VMNI) NCPAP. MIDA GRAN (L), &gt;2500 G DE PES. DE SILICONA, LLIURE DE LÀTEX, D'UN SOL ÚS. COMPATIBLE AMB SISTEMA FLEXITRUNK O EQUIVALENT.</t>
  </si>
  <si>
    <t>SONDA DE PVC D'ASPIRACIÓ PER A PACIENT NOUNAT I PEDIÀTRIC, TANCADA, DE 12F X 40,5 (+/-1)CM, AMB CONNEXIÓ EN Y AMB PORT DE RENTAT I IRRIGACIÓ PER A PACIENTS AMB VENTILACIÓ MECÀNICA. ESTÈRIL, D'UN SOL ÚS.</t>
  </si>
  <si>
    <t>CIRCUIT VM COAXIAL PACIENT PEDIÀTRIC I ADULT, PP, 180(+/-10)CM LLARG, SENSOR DE FLUX. DOS RAMALS: INSPIRATORI I EXPIRATORI AMB CONNECTOR 22 MMØ I PEÇA "Y" MASCLE 22MMØ. LLIURE LÀTEX, 1ÚS. COMPATIBLE HAMILTON S1/G5/C3/C2/C1/T1/GALILEO/RAPHAEL O EQUIVALENT</t>
  </si>
  <si>
    <t>GENERADOR PER A VENTILACIÓ MECÀNICA NO INVASIVA (VMNI) TIPUS CPAP, PER A MASCARETA NASAL-CÀNULA/ULLERA PER A PACIENT NADÓ PREMATUR AMB TUBS  FLEXIBLES, LLIURE DE LÀTEX, D'UN SOL ÚS.  COMPATIBLE AMB SISTEMA INFANT FLOW/INFANT FLOW SIPAP O EQUIVALENT.</t>
  </si>
  <si>
    <t>SENSOR DE FLUX PROXIMAL PER A CIRCUIT RESPIRATORI NADÓ PREMATUR, PER A MONITORITZAR D'AIRE ADMINISTRAT. CONNEXIÓ 15MM-22MM DE/15MM DI. DE PLÀSTIC, LLIURE DE LÀTEX, D'UN SOL ÚS. COMPATIBLE AMB RESPIRADORS PB980 O EQUIVALENT.</t>
  </si>
  <si>
    <t>LÍNIAPRESSIÓ PER VENTILACIÓ MECÀNICA NO INVASIVA (VMNI) TIPUS CPAP NASAL I PRESSIÓ CONTROL (PC) PER A PACIENT NOUNAT,160 CMLLARGÀRIA, CONNEXIÓ EN T O Y, LLIURE LÀTEX, D'UN SOL ÚS. COMPATIBLE A/HAMILTON C1, T1 I MR1, REF. 260174</t>
  </si>
  <si>
    <t>GENERADOR PER A VENTILACIÓ MECÀNICA NO INVASIVA (VMNI)  TIPUS CPAP NASAL I PRESSIÓ CONTROL (PC), PER A PACIENT NOUNAT, AMB TUBS FLEXIBLES, LLIURE DE LÀTEX, D'UN SOL ÚS. COMPATIBLE AMB HAMILTON S1, G5, C3, C2, C1, T1 I MR1 O EQUIVALENT.</t>
  </si>
  <si>
    <t>TRAMPA D'AIGUA PER A MONITORITZACIÓ D'ANESTÈSIA. MEMBRANA DE PTFE DE 0,45µM. COMPATIBLE AMB EQUIPS CARESCAPE I MODUL E-SCAIO E-SCAIOV O EQUIVALENT.</t>
  </si>
  <si>
    <t>CONNECTOR/ADAPTADOR RECTE PER A CIRCUIT DE VENTILACIÓ MECÀNICA NO INVASIVA (VMNI) NADÓ PREMATUR. DE PLÀSTIC SUAU, LLIURE DE LÀTEX, NO ESTÈRIL,  D'UN SOL ÚS. COMPATIBLE AMB RESPIRADORS  BABYFLOW-BABYLOG O EQUIVALENT.</t>
  </si>
  <si>
    <t>CONNECTOR/ADAPTADOR DE BAIX ESPAI MORT (0,15+/-0,05ML), RECTE DE 2,5 MM DE DIÀMETRE INTERN PER A TUB ENDOTRAQUEAL A CIRCUIT DE VENTILACIÓ PEDIÀTRIC. PLÀSTIC, D'UN SOL ÚS.</t>
  </si>
  <si>
    <t>CONNECTOR/ADAPTADOR DE BAIX ESPAI MORT (0,15+/-0,05ML), RECTE DE 3 MM DE DIÀMETRE INTERN PER A TUB ENDOTRAQUEAL A CIRCUIT DE VENTILACIÓ PEDIÀTRIC. PLÀSTIC, D'UN SOL ÚS.</t>
  </si>
  <si>
    <t>CONNECTOR/ADAPTADOR DE BAIX ESPAI MORT (0,2+/-0,05ML), RECTE DE 3,5 MM DE DIÀMETRE INTERN PER A TUB ENDOTRAQUEAL A CIRCUIT DE VENTILACIÓ PEDIÀTRIC. PLÀSTIC, D'UN SOL ÚS.</t>
  </si>
  <si>
    <t>CONNECTOR/ADAPTADOR DE BAIX ESPAI MORT (1+/-0,1ML), RECTE DE 4 MM DE DIÀMETRE INTERN PER A TUB ENDOTRAQUEAL A CIRCUIT DE VENTILACIÓ PEDIÀTRIC. PLÀSTIC, D'UN SOL ÚS.</t>
  </si>
  <si>
    <t>CONNECTOR/ADAPTADOR DE BAIX ESPAI MORT (1+/-0,1ML), RECTE DE 4,5 MM DE DIÀMETRE INTERN PER A TUB ENDOTRAQUEAL A CIRCUIT DE VENTILACIÓ PEDIÀTRIC. PLÀSTIC, D'UN SOL ÚS.</t>
  </si>
  <si>
    <t>TRAMPA D'AIGUA ESTACIONS D'ANESTÈSIA I MONITORS GASOS.  FILTRE ANTIBA MEMBRA  PTFE, PORUS 0,45 µ, CAPACITAT CONT  FLUID 10ML, FLUX 120-250 ML/MIN,CONNECTOR LUER LOCK FEME,LLIURE DE LÀTEX I PVC, NO ESTÈRIL,. COMP A/SIS D'ANESTÈSIA FLOW-I/FLOW-C O EQ</t>
  </si>
  <si>
    <t>RECIPIENT (CÀNISTER) PRECARREGAT DE CAL SODADA DE 0,8 (+/-0,1) LITRES (L), COMPATIBLE AMB  SISTEMA  D'ANESTÈSIA FLOW-I DE MAQUET O EQUIVALENT</t>
  </si>
  <si>
    <t>TRAMPA D'AIGUA TIPUS WATERLOCK 2 O EQUIVALENT PER A EQUIPS D'ANESTÈSIA. MEMBRANA DE PTFE, LLIURE DE LÀTEX I PVC, D'UN SOL ÚS.</t>
  </si>
  <si>
    <t>VÀLVULA EXPIRATÒRIA PER A PACIENT NOUNAT, COS DE POLIMETACRILAT DE METILÈ (PMMA), MEMBRANA DE SILICONA I TAPA DE LA MEMBRANA D'ACER INOXIDABLE. LLIURE DE LÀTEX, D'UN SOL ÚS. COMPATIBLE AMB HAMILTON C1, T1 I MR1 O EQUIVALENT.</t>
  </si>
  <si>
    <t>VÀLVULA EXPIRATÒRIA SENSE MEMBRANA PER A PACIENT PEDIÀTRIC/ADULT, COS DE PLÀSTIC, AMB CONNECTOR 22MMØ MASCLE I 15MMØ FEMELLA. REUTILITZABLE. COMPATIBLE AMB MEMBRANA FABIAN I RESPIRADORS FABIAN NCPAP I HFO O EQUIVALENT.</t>
  </si>
  <si>
    <t>TUB CONNECTOR DE 60 (+/-5)CM DE LONGITUD, PER A VNI (VENTILACIÓ NO INVASIVA). CONNEXIÓ DE 22F A HUMIDIFICADOR (COMPATIBLE MR730 I MR850). COMPATIBLE AMB FABIANHFO, FABIAN THERAPY, FABIAN+ NCPAP-DUOPAP, FLORIAN O EQUIVALENT.</t>
  </si>
  <si>
    <t>EQ VENTILACIÓ A/CATÈTER TRANSTRAQUEAL I/O CRICOTIROIDOTOMIA A/REVIFADOR-MANÒMETRE MANUAL ADULTS,TUB CONNEXIÓ 02, TUB CONNECTOR CATÈTER/REVIFADOR A/LUER LOCK, CATÈTER TRAQUEOSTOMIA 13,14 I 16G, COMPATIBLE A/SISTEMA MANUJET III, REF. VBM3001003 O EQ.</t>
  </si>
  <si>
    <t>MEMBRANA PER A VÀLVULA EXPIRATÒRIA MEMBRANA DE SILICONA I TAPA DE LA MEMBRANA D'ACER INOXIDABLE. LLIURE DE LÀTEX, REUTILITZABLE. COMPATIBLE AMB VÀLVULA EXPIRATÒRIA FABIAN PER A RESPIRADORS FABIAN HFO, FABIAN +NCPAP EVOLUTION O EQUIVALENT.</t>
  </si>
  <si>
    <t>CASCVENTILACIÓ MECÀNICA NO INVASIVA (VMNI) CPAP I TERÀPIA AMB O2 HIPERBÀRIC PER PACIENT ADULT, COLL ENTRE 34 I 41 CM ( TALLA M), ACCÉS PER A CATÈTERS CENTRALS, CONNEC ISO 22M. LLIURELÀTEX, NO ESTÈRIL, UN SOL ÚS, REF. ICP798M/2R</t>
  </si>
  <si>
    <t>CIRCUIT PER A VM PREMATUR 180 (+/-10)CM, 2 RAMALS CALEFACTATS, HUMIDIF, 22M, 10F FEMELLA. CONNECT O. NÍTRIC, LÍNIA EXTENSIÓ INCUBAD, ADAP VNI/CPAP F&amp;F FLEXITRUNK, BABY FLOW, STEPHAN EASYFLOW I SIMIL. S/LÀTEX,UN SOL ÚS.COMPATIB FABIAN I SIMIL O EQUIV</t>
  </si>
  <si>
    <t>E30440040</t>
  </si>
  <si>
    <t>SNG nutrició enteral adult pediàtr,adolesc sense ENFit</t>
  </si>
  <si>
    <t>SONDA NASOGÀSTRICA SNG MULTIFUNCIÓ-ALIMENTACIÓ ENTERAL,LONG 108CM A/GLOBUS P/LA MIDA DE LA PRESSIÓ L'ESÒFAG AMB LÍNIA CONNEXIÓ DEL VENTILADOR HAMILTON C6/G5/S1 O EQUIVALENT,AMB GUIA,XERINGA GRADUACIÓ MÍNIMA 10ML I LÍNIA DE CONNEXIÓ,LLIURE DE LÀTEX,UN ÚS</t>
  </si>
  <si>
    <t>MASCARETA NASAL NADÓ PREMATUR PER A VENTILACIÓ MECÀNICA NO INVASIVA (VMNI) NCPAP. MIDA PETITA (S), &lt;1000 G DE PES. DE SILICONA, LLIURE DE LÀTEX, D'UN SOL ÚS. COMPATIBLE AMB SISTEMA FLEXITRUNK O EQUIVALENT.</t>
  </si>
  <si>
    <t>MASCARETA NASAL NADÓ PREMATUR PER A VENTILACIÓ MECÀNICA NO INVASIVA (VMNI) NCPAP. MIDA MITJANA (M), &lt;2500 G DE PES. DE SILICONA, LLIURE DE LÀTEX, D'UN SOL ÚS. COMPATIBLE AMB SISTEMA FLEXITRUNK O EQUIVALENT.</t>
  </si>
  <si>
    <t>CONNECTOR/ADAPTADOR RECTE D'OXIGEN, AMB CONNEXIONS 10M-10F, PORT INTEGRAT DE 7,6 (+/-0,4)MM AMB TAP PER A EVITAR PÈRDUES. DE PLÀSTIC , LLIURE DE LÀTEX, LLIURE DE PVC, D'UN SOL ÚS.</t>
  </si>
  <si>
    <t>VÀLVULA EXPIRATÒRIA AMB COS DE POLICARBONAT (PC), ANELL BLOQUEIG POLIAMIDA (PA) DE 12, MEMBRANA SILICONA I TAP MEMBRANA D'ACER INOXIDABLE. LLIURE DE LÀTEX, D'UN SOL ÚS. COMPATIBLE AMB HAMILTON C2 I  C3 O EQUIVALENT.</t>
  </si>
  <si>
    <t>CIRCUIT PER A VENTILACIÓ MECÀNICA COAXIAL PER A PACIENT PEDIÀTRIC I ADULT DE POLIPROPILÈ (PP), 180 (+/-5)CM LLARGÀRIA, AMB SENSOR DE FLUX I VÀLVULA EXPIRATÒRIA. LLIURE DE LÀTEX, D'UN SOL ÚS. COMPATIBLE AMB HAMILTON C1/T1 I MR1 O EQUIVALENT.</t>
  </si>
  <si>
    <t>CIRCUIT PER A VENTILACIÓ MECÀNICA COAXIAL PER A PACIENT PEDIÀTRIC I ADULT DE POLIPROPILÈ (PP), 300 (+/-5)CM DE LLARGÀRIA, AMB SENSOR  DE FLUX I VÀLVULA EXPIRATÒRIA. LLIURE DE LÀTEX, D'UN SOL ÚS. COMPATIBLE AMB HAMILTON C1/T1 I MR1 O EQUIVALENT.</t>
  </si>
  <si>
    <t>DISPOSITIU ADM ANESTÈSICS VOLÀTILS/HMEF, PER VM/TET. VT MÍN 200ML, HUMITAT 30(+/-2)MG/L H2O, RESIST FLUX 3,5CM H2O A 60ML/MIN, ESPAI MORT 50(+/-5)ML, PES 38(+/3)G,CONN 15M/22M-15F. TUB ADM ANESTÈSICS 2,2M. S/LÀTEX, 1ÚS. COMPATIBLE SIST. ANACONDA OEQ.</t>
  </si>
  <si>
    <t>FILTRE DE CARBÓ ACTIVAT I FILTRES DE 2 LITRES DE VOLUM PER A ELIMINACIÓ DE GAS ANESTÈSIC ADAPTABLE A RESPIRADOR. CONNECTOR 22M. COMPATIBLE AMB SISTEMA ANACONDA O EQUIVALENT.</t>
  </si>
  <si>
    <t>TRAMPA D'AIGUA PER A MONITORITZACIÓ D'ANESTÈSIA. MEMBRANA DE PTFE DE 0,45µM. COMPATIBLE AMB EQUIPS CARESCAPE I MODUL E-SCO E-SCOV O EQUIVALENT.</t>
  </si>
  <si>
    <t>ARNÈS DE SUBJECCIÓ PER A MASCARETA NASAL VNI CPAP, NADÓ PREMATUR, MIDA M, CIRCUMFERÈNCIA CRANIAL ENTRE 26-32 (+/-1)CM. DE COTÓ, ESTÈRIL, LLIURE DE LÀTEX. COMPATIBLE AMB SISTEMA INFANT FLOW/INFANT FLOW SIPAP O EQUIVALENT.</t>
  </si>
  <si>
    <t>ARNÈS DE SUBJECCIÓ PER A MASCARETA NASAL VNI CPAP, NADÓ PREMATUR MIDA S, CIRCUMFERÈNCIA CRANIAL ENTRE 21-26 (+/-1)CM. DE COTÓ, ESTÈRIL, LLIURE DE LÀTEX. COMPATIBLE AMB SISTEMA INFANT FLOW/INFANT FLOW SIPAP O EQUIVALENT.</t>
  </si>
  <si>
    <t>ARNÈS DE SUBJECCIÓ PER A MASCARETA NASAL VNI CPAP, NADÓ PREMATUR MIDA S/M, CIRCUMFERÈNCIA CRANIAL ENTRE 24-28 (+/-1)CM. DE COTÓ, ESTÈRIL, LLIURE DE LÀTEX. COMPATIBLE AMB SISTEMA INFANT FLOW/INFANT FLOW SIPAP O EQUIVALENT.</t>
  </si>
  <si>
    <t>ARNÈS DE SUBJECCIÓ PER A MASCARETA NASAL VNI CPAP, NADÓ PREMATUR MIDA XL, CIRCUMFERÈNCIA CRANIAL ENTRE 37-42 (+/-1)CM. DE COTÓ, ESTÈRIL, LLIURE DE LÀTEX. COMPATIBLE AMB SISTEMA INFANT FLOW/INFANT FLOW SIPAP O EQUIVALENT.</t>
  </si>
  <si>
    <t>ARNÈS DE SUBJECCIÓ PER A MASCARETA NASAL VNI CPAP, NADÓ PREMATUR MIDA XS, CIRCUMFERÈNCIA CRANIAL ENTRE 17-21 (+/-1)CM. DE COTÓ, ESTÈRIL, LLIURE DE LÀTEX. COMPATIBLE AMB SISTEMA INFANT FLOW/INFANT FLOW SIPAP O EQUIVALENT.</t>
  </si>
  <si>
    <t>MASCARETA FACIAL ADULT, MIDA MITJANA/GRAN CPAP/BIPAP, VÀLVULA ANTIASFÍXIA (AAV), GENERADOR DE FLUX TIPUS VENTURI, PORT DE MONITORITZACIÓ DE FIO2 I PRESSIÓ, VÀLVULA PEEP 5-20, FIO2 30 A 100%, COIXÍ D'AIRE, ARNÉS AMB 4 PUNTS D'ANCORATGE,S/LÀTEX,1ÚS</t>
  </si>
  <si>
    <t>CIRCUIT VM ADULT, PVC TRANSPARENT AMB ESTRUCTURA DE REFORÇ EXTERIOR,ÀNIMA LLISA,180(+/-10)CM,BRANCA INSPIRATÒRIA, TRAMPA H2O,CONNEXIÓ RESPIRADOR 22M I PACIENT 22M-15F,LÍNIA PRESSIÓ,VÀLVULA ESPIRATÒRIA.S/LÀTEX,EST,1ÚS. COMPATIBLE PURITAN BENNET 500 O EQ</t>
  </si>
  <si>
    <t>CIRCUITTRANSPORT VENTILACIÓ MECÀNICA PER A PACIENT ADUKLT 180 (+/-10)CMLLARGÀRIA, AMB 1 RAMAL ÀNIMA LLISA RESISTENT ALS ACODAMENTS AMB VÀLVULA EXHALATÒRIA TIPUS MKII. CONNECTOR 15M/M SEGONS ISO.S/LÀTEX/FTALATS,1ÚSCOMPATIBLE BREA</t>
  </si>
  <si>
    <t>VÀLVULA PEEP PRESSIÓ 5-20 CM D'H2O COMPATIBLE AMB REANIMADOR MANUALS, MANUALES, VENTILADORES, MÁQUINES D'ANESTÈSIA I SISTEMES CPAP. LLIURE DE LÀTEX, D'UN SOL ÚS.</t>
  </si>
  <si>
    <t>CONNECTOR DOBLE GIRATORI 360°, AMB DOBLE PORT AMB DOBLE TAP PER A BRONCOSCOPI I/O PORT DE SUCCIÓ DE 9 (+/-0,5)MM I 7,6 (+/-0,5)MM. CONNECTOR PACIENT 22M/15F I CONNECTOR EQUIP 15M. PLÀSTIC, LLIURE DE LÀTEX, LLIURE DE FTALATS, NO ESTÈRIL, D'UN SOL ÚS.</t>
  </si>
  <si>
    <t>FILTRE ELECTROSTÀTIC ANTIBACTERIÀ I ANTIVÍRIC, PER A VENTILACIÓ NO INVASIVA(VNI). EFICÀCIA DE FILTRACIÓ 99,999% (BACTERIS) I 99,99% (VIRUS),ESPAI MORT 80(+/-2) ML, PES 27,8 (+/-2) G, CONNEXIONS ISO 22M-22F. LLIURE DE LÀTEX,D'UN SOL ÚS.</t>
  </si>
  <si>
    <t>MASCARETA FACIAL PER A INTUBACIÓ ENDOSCÒPICA DE CLORUR DE POLIVINIL (PVC) TRANSPARENT, NÚMERO 3, AMB VÀLVULA INFLAT, MEMBRANA DE SILICONA DE 5,0 MM(+/-0,5) DE DIÀMETRE I TUB CORRUGAT INCORPORAT. LLIURE DE LÀTEX, D'UN SOL ÚS.</t>
  </si>
  <si>
    <t>MASCARETA FACIAL PER A INTUBACIÓ ENDOSCÒPICA DE CLORUR DE POLIVINIL (PVC) TRANSPARENT, NÚMERO 5, AMB VÀLVULA INFLAT, MEMBRANA DE SILICONA DE 10,0 MM(+/-0,5) DE DIÀMETRE I TUB COARRUGAT INCORPORAT. LLIURE DE LÀTEX, D'UN SOL ÚS.</t>
  </si>
  <si>
    <t>ARNÈS DE SUBJECCIÓ, DE SILICONA, MIDA INFANTIL. COMPATIBLE  MASCARETA FACIAL D'INTUBACIÓ ENDOSCÒPICA NÚMERO 3 O EQUIVALENT.</t>
  </si>
  <si>
    <t>ARNÈS DE SUBJECCIÓ, DE SILICONA, MIDA ADULT. COMPATIBLE MASCARETA FACIAL D'INTUBACIÓ ENDOSCÒPICA.</t>
  </si>
  <si>
    <t>ANELL DE FIXACIÓ 32 MM DE DIÀMETRE AMB 4 PUNTS D'ANCORATGE COMPATIBLE AMB ARNÈS DE MASCARETA FACIAL D'INTUBACIÓ ENDOSCÒPICA O EQUIVALENT.</t>
  </si>
  <si>
    <t>MEMBRANA PER A SEGELLAT, DE SILICONA, ORIFICI DE 5 MM, COMPATIBLE AMB MASCARETA FACIAL D'INTUBACIÓ ENDOSCÒPIA O EQUIVALENT.</t>
  </si>
  <si>
    <t>MEMBRANA PER A SEGELLAT, DE SILICONA, ORIFICI DE 10 MM, COMPATIBLE AMB MASCARETA FACIAL D'INTUBACIÓ ENDOSCÒPIA O EQUIVALENT.</t>
  </si>
  <si>
    <t>MEMBRANA PER A VÀLVULA EXPIRATÒRIA. LLIURE DE LÀTEX. COMPATIBLE AMB RESPIRADOR VELA O EQUIVALENT.(B*)BAIXA_ESTUDI GERÈNCIA</t>
  </si>
  <si>
    <t>CÀNULA/ULLERA NASAL CALEFACTADA SILICONADA GRAN SOFTFLOW - CORONAVIRUS(B*)BAIXA_ESTUDI GERÈNCIA</t>
  </si>
  <si>
    <t>CÀNULA HUMIDIFICACIÓ AUTO-OMPLIMENT - CORONAVIRUS(B*)BAIXA_ESTUDI GERÈNCIA</t>
  </si>
  <si>
    <t>FILTRE CIRCUÏT RESPIRACIÓ COLZAT CLEAR-GUARD 3 - CORONAVIRUS(B*)BAIXA_ESTUDI GERÈNCIA</t>
  </si>
  <si>
    <t>CÀNULA NASAL ALT FLUX PER A CIRCUITS DE VENTILACIÓ MECÀNICA NO INVASIVA (VMNI), DIÀMETRE DE CONNEXIÓ CIRCUIT 22MM, TALLA PETITA, INTERVAL DE FLUX =/&gt; 70L/MIN, COMPATIBLE AMB RESPIRADOR V60 PLUS O EQUIVALENT.</t>
  </si>
  <si>
    <t>CÀNULA NASAL ALT FLUX PER A CIRCUITS DE VENTILACIÓ MECÀNICA NO INVASIVA (VMNI), DIÀMETRE DE CONNEXIÓ CIRCUIT 22MM, TALLA MITJANA, INTERVAL DE FLUX =/&gt; 80L/MIN, COMPATIBLE AMB RESPIRADOR V60 PLUS O EQUIVALENT.</t>
  </si>
  <si>
    <t>CÀNULA NASAL ALT FLUX PER A CIRCUITS DE VENTILACIÓ MECÀNICA NO INVASIVA (VMNI), DIÀMETRE DE CONNEXIÓ CIRCUIT 22MM, TALLA GRAN, INTERVAL DE FLUX =/&gt; 80L/MIN, COMPATIBLE AMB RESPIRADOR V60 PLUS O EQUIVALENT.</t>
  </si>
  <si>
    <t>MEMBRANA PER A VÀLVULA EXPIRATÒRIA, DE SILICONA AMB TAPA D'ACER INOXIDABLE AUTOCLAVABLE. COMPATIBLE AMB VÀLVULA CODI SAP 30047379, HAMILTON C2,C3 I C6 O EQUIVALENT.</t>
  </si>
  <si>
    <t>MASCARETA NASAL NADÓ PREMATUR. MIDA 4. DE SILICONA, LLIURE DE LÀTEX, D'UN SOL ÚS. COMPATIBLE AMB EQUIP CIRCUIT DE VENTILACIÓ MECÀNICA NO INVASIVA (VMNI). CPAP NASAL (NCPAP) TIPUS BABYFLOW O EQUIVALENT.</t>
  </si>
  <si>
    <t>MASCARETA NASAL NADÓ PREMATUR. MIDA 5. DE SILICONA, LLIURE DE LÀTEX, D'UN SOL ÚS. COMPATIBLE AMB EQUIP CIRCUIT DE VENTILACIÓ MECÀNICA NO INVASIVA (VMNI). CPAP NASAL (NCPAP) TIPUS BABYFLOW O EQUIVALENT.</t>
  </si>
  <si>
    <t>MASCARETA NASAL NADÓ PREMATUR. MIDA 6. DE SILICONA, LLIURE DE LÀTEX, D'UN SOL ÚS. COMPATIBLE AMB EQUIP CIRCUIT DE VENTILACIÓ MECÀNICA NO INVASIVA (VMNI). CPAP NASAL (NCPAP) TIPUS BABYFLOW O EQUIVALENT.</t>
  </si>
  <si>
    <t>FILTRE HMEF VM. FILTRACIÓ 100% (B*). VT 800-1000 ML, ALTA EFICIÈNCA D'HUMITAT , CONNEXIONS ISO 22M/15F-22F/15M. PRESSA CAGNÒGRAF. 48 HORES SENSE NECERSSITAT DE CANVIS NI HUMIFICACIÓ EXTRA. CORONAVIRUS(B*)BAIXA_ESTUDI GERÈNCIA</t>
  </si>
  <si>
    <t>ADAPTADOR FILTRE DE BACTÈRIES I VIRUS COMPATIBLE AMB EQUIP DE MESURAMENT DE PRESSIONS EN PROVES FUNCIONALS RESPIRATÒRIES MICRORMA/RPM O EQUIVALENT.(B*)BAIXA_ESTUDI GERÈNCIA</t>
  </si>
  <si>
    <t>CONNECTOR/ADAPTADOR RECTE PER A CIRCUIT DE VENTILACIÓ, CONNEXIÓ ISO DE 22M/15F-22M/15F. DE PLÀSTIC, LLIURE DE LÀTEX, LLIURE DE PVC, LLIURE DE FTALATS, D'UN SOL ÚS.</t>
  </si>
  <si>
    <t>EQUIP D'INICI FORMAT PER: FILTRES I ACCESSORIS COMPATIBLE AMB SISTEMA ANACONDA O EQUIVALENT.(B*)BAIXA_ESTUDI GERÈNCIA</t>
  </si>
  <si>
    <t>FILTRE D'ELIMINACIÓ DE PARTÍCULES DE GAS ANESTÈSIC. RESISTÈNCIA AL FLUX: 20L/MIN: 40 PA/0,30 MM HG/0,4 MBAR. CAPACITAT 150 ML. COMPATIBLE AMB SISTEMA ANACONDA O EQUIVALENT.(B*)BAIXA_ESTUDI GERÈNCIA</t>
  </si>
  <si>
    <t>CONNECTOR/ADAPTADOR RECTE PER A CIRCUIT DE VENTILACIÓ, DE 22F/22F. DE PLÀSTIC, LLIURE DE LÀTEX, D'UN SOL ÚS.</t>
  </si>
  <si>
    <t>SISTEMA D'ASPIRACIÓ TANCAT PER A PACIENTS ADULT, CONSTA DE: SONDA 16F, SISTEMA DE 54 (+/-5) CM DE LLARGÀRIA, PORT DE RENTAT, FUNDA, LLIURE DEHP, LLIURE DE LÀTEX, ESTÈRIL, D'UN SOL ÚS</t>
  </si>
  <si>
    <t>CIRCUIT DE VENTILACIÓ MECÀNICA NO INVASIVA (VMNI) AMB PORT EXHALATORI AMB FILTRE, DIÀMETRE 22MM I LONGITUD 150 (+/-5)CM, COMPATIBLE  AMB RESPIRADOR V60 O EQUIVALENT.</t>
  </si>
  <si>
    <t>CONNECTOR/ADAPTADOR RECTE D'OXIGEN, AMB CONNEXIONS 22M-22F, PORT INTEGRAT DE 7,4 (+/-0,4)MM AMB COLZE LUER LOCK I TAP PER A EVITAR PÈRDUES. DE PLÀSTIC, LLIURE DE LÀTEX, LLIURE DE PVC, D'UN SOL ÚS.</t>
  </si>
  <si>
    <t>LÍNIA DE CONTROL DE PRESSIÓ DEL PNEUMOTAPONAMENT AMB FILTRE, DE PLÀSTIC, DE 2 (+/-0,1) METRES (M) PER A MONITOR TIPUS INTELLICUFF O EQUIVALENT.</t>
  </si>
  <si>
    <t>HUMIDIFICADOR/INTERCANVIADOR (HME) PACIENT TRAQUEOSTOMITZAT AMB RESPIRACIÓ ESPONTÀNIA, CONNECTOR IS0 15F. ESPAI MORT 19(+/-2)ML, HUMITAT 26(+/-2)MG L/H2O, BAIXA RESISTÈNCIA. CONNEXIÓ GIRATÒRIA.PLÀSTIC,COS TRANSPARENT,S/LÀTEX, ESTÈRIL,1ÚS</t>
  </si>
  <si>
    <t>MÀSCARA FACIAL COMPLETA P/VENTILACIÓ MECÀNICA NO INVASIVA (VMNI) CPAP ITERÀPIA A/O2 HIPERBÀRIC PER PACIENT ADULT,COLZE STD P/CIRCUÏTS DOBLE EXTREMITAT,FIXADORS GANXO I LLAÇ,COMP AMB AUTO-TRAK DIGITAL,LLIURE LÀTEX,N/ESTÈRIL,1ÚS,REF:1052548 PERFORMAX O EQ</t>
  </si>
  <si>
    <t>VÀLVULA EXPIRATÒRIA PER A RESPIRADOR. CONNECTOR DE SILICONA, DIAFRAGMA DE SILICONA I ACER, CARCASSA DE POLIPROPILÈ (PP). LLIURE DE LÀTEX I LLIURE DE PVC, REUTILITZABLE I AUTOCLAVABLE. COMPATIBLE AMB RESPIRADORS BABYLOG VN500  O EQUIVALENT</t>
  </si>
  <si>
    <t>CIRCUIT TRANSPORT PER A VENTILACIÓ MECÀNICA PER A PACIENT PEDIÀTRIC DE 200 (+/-10)CM LLARG, AMB DOS RAMALS ÀNIMA LLISA. LÍNIA PRESSIÓ 200 (+/-10)CM, PEÇA EN Y AMB PORT DE 6 (+/-1)MM. CONNECTOR 15M/M SEGONS ISO. LLIURE LÀTEX, D'UN SOL ÚS.</t>
  </si>
  <si>
    <t>MASCARETA FACIAL, PER A VENTILACIÓ MECÀNICA NO INVASIVA (VMNI) CPAP/BIPAP, MIDA GRAN (L), AMB JOC D'ARNÉS AMB 4 PUNTS D'AJUST. INCLOU COLZE, PER A CONNEXIÓ A TUBULADURA, SENSE VENTILACIÓ/SENSE VÀLVULA ANTI-ASFÍXIA. LLIURE DE LÀTEX, ESTÈRIL, D'UN SOL ÚS.</t>
  </si>
  <si>
    <t>MASCARETA FACIAL, PER A VENTILACIÓ MECÀNICA NO INVASIVA (VMNI) CPAP/BIPAP, MIDA MITJA (M), AMB JOC D'ARNÉS AMB 4 PUNTS D'AJUST. INCLOU COLZE, PER A CONNEXIÓ A TUBULADURA, SENSE VENTILACIÓ/SENSE VÀLVULA ANTIASFÍXIA.LLIURE DE LÀTEX, ESTÈRIL, D'UN SOL ÚS.</t>
  </si>
  <si>
    <t>MASCARETA FACIAL, PER A VENTILACIÓ MECÀNICA NO INVASIVA (VMNI) CPAP/BIPAP, MIDA PETITA (S), AMB JOC D'ARNÉS AMB 4 PUNTS D'AJUST. INCLOU COLZE, PER A CONNEXIÓ A TUBULADURA, SENSE VENTILACIÓ/SENSE VÀLVULA ANTI-ASFÍXIA. LLIURE DE LÀTEX, ESTÈRIL,D'UN SOL ÚS.</t>
  </si>
  <si>
    <t>MASCARETA FACIAL PER A NOUNAT, INTUBACIÓ ENDOSCÒPICA, DE CLORUR DE POLIVINIL (PVC) TRANSPARENT, NÚMERO 0, AMB VÀLVULA INFLAT, MEMBRA NA DE SILICONA DE 2,0 MM(+/-0,5) DE DIÀMETRE I TUB COARRUGAT INCORPORAT. LLIURE DE LÀTEX, D'UN SOL ÚS.</t>
  </si>
  <si>
    <t>MASCARETA FACIAL PER A NADÓ, INTUBACIÓ ENDOSCÒPICA, DE CLORUR DE POLIVINIL (PVC) TRANSPARENT, NÚMERO 1, AMB VÀLVULA INFLAT, MEMBRANA  DE SILICONA DE 2,0 MM(+/-0,5) DE DIÀMETRE I TUB COARRUGAT INCORPORAT. LLIURE DE LÀTEX, D'UN SOL ÚS.</t>
  </si>
  <si>
    <t>LÍNIA ESPIROMETRIA PACIENT P/MESURA SIMULT GASOS RESPIRATORIS, MECÀNICAPULMONAR I METABOLISME, INCORPORA 3 PORTS P/ANÀLISI DE GASSOS7PRESSIÓ, 2(+/-0,1)M.S/LÀTEX/FTALATS,1ÚS.COMPATIBLE AMB CARESCAPE: E-SCOV, E-SCOVX,E-SCAIOV, E-SCAIOVE1,E-SCAIOVX O EQ</t>
  </si>
  <si>
    <t>CIRCUIT VMI ADULT,ANTIBACT,CALEFACTAT 2 RAMALS 150(+/-10)CM,CONVERTIBLEVMNI,CAMBRA HUMIFIC AUTOOMPLIMENT,FILTRE 22M/15F 22F,CONN PACIENT 22F/15M VENTILADOR 22MMF,TUB ADDIC 60(+/-10)CM,S/LÀTEX/DEHP,1ÚS.COMP HUMIDIFICADOR AERODYNE 2600A, MR850,MR730 O EQ</t>
  </si>
  <si>
    <t>EQ VENTILACIÓ CPAP NADÓ PREMATUR CIRCUIT RESPIRATORI 1 RAMAL ÀNIMA LLISA ESCALFAT LONG 1,60(+/-0,5)M,TUB CONNEXIÓ HUMIDIFICADOR LONG 0,5 (+/-0,1)M, PORT TEMPERATURA.S/LÀTEX/FTALATS,1ÚS.COMPATIBLE HUMIDIFICADORS HY9500NEO, MR730, MR850 O EQ</t>
  </si>
  <si>
    <t>SENSOR DE FLUX I MESURA D'ETCO2 PER A CIRCUIT RESPIRATORI NEONATAL. CONNEXIÓ 15MM-22MM DE/15MM DI. DE PLÀSTIC,LLIURE DE LÀTEX,D'UN SOL ÚS. COMPATIBLE AMB RESPIRADORS PB980 O EQUIVALENT.</t>
  </si>
  <si>
    <t>CIRCUIT VMNI (CPAP) ADULT, PLÀSTIC CRISTALL DE FOSFAT DE PLATA, CALEFACTAT A/CÀMERA AUTO-OMPLIMENT,  CONNEXIONS 22MM FEMELLA, 150(+/-10)CM LONG,TUB ADDICIONAL 60(+/-10)CM. LLIURE LÀTEX, UN SOL ÚS. COMPATIBLE FD140 FLOW DRIVER, AERODYNE 2000, MR730 O EQ</t>
  </si>
  <si>
    <t>MASCARETA NASAL VMNI (CPAP/BIPAP), SILICONA, TRANSPARENT,PETITA (P), SENSE VENTILACIÓ INTEGRADA (NO VENTED), VÀLVULA ANTIASFÍXIA, COLZE GIRATORI DE 360°, ARNÈS 4 PUTS ANCORATGE, PORT MONITORITZACIÓ I CO2.S/LÀTEX,1ÚS. COMPATIBLE FD140 FLOW DRIVER O EQ</t>
  </si>
  <si>
    <t>MASCARETA NASAL VMNI (CPAP/BIPAP), SILICONA, TRANSPARENT, GRAN (G), SENSE VENTILACIÓ INTEGRADA (NO VENTED),VÀLVULA ANTIASFÍXIA, COLZE GIRATORI DE 360°, ARNÈS 4 PUNTS ANCORATGE, PORT MONITORITZACIÓ I CO2.S/LÀTEX,1ÚS.COMPATIBLE FD140 FLOW DRIVER O EQ</t>
  </si>
  <si>
    <t>EQ TRANSFORMACIÓ SIST ALT FLUX ADULT EN VMNI (CPAP),PLÀSTIC A/CRISTALL FOSFAT PLATA,"Y" (HUMIDIF+RESPIR), RAMAL 0,3(+/-0,1)M,PEEP 5CMH20 RAMAL EXPIR I VÀLV 20CMH20 LÍNIA INSPIR, CONN 22M-15F,LÍNIA MONITOR PRESS 2,5(+/-0,1)M.S/LÀ</t>
  </si>
  <si>
    <t>CIRCUIT VM,TUBS COARRUGATS ØINTERN 10MM,VÀLVULA EXPIRATÒRIA,TUB COARRUGAT(UN RAMAL) I ADAPTADOR ØINTERN 15MM, PORT+LÍNIA PRESSIÓ,NOUNATS,PREMATURS I LACTANTS.S/LÀTEX,1ÚS.COMPAT INCUBADORA GLOBE-TROTTER GT5400/CROSSVENT MVP-10 O</t>
  </si>
  <si>
    <t>CIRCUIT VENTILACIÓ ESPONTÀNEA ANESTÈSIA TIPUS MAPLESON A(MAGILL),LONG 160(+/-10)CM, COARRUGAT NO EXTENSIBLE,BALÓ 2L.ENTRADA GAS VERTICAL,VÀLVULA EXHALATÒRIA APL A/FUGA GASOS,CONNEXIONS VENTILADOR 22F,CONNEXIÓ PACIENT 22M/15F.PLÀSTIC,S/LÀTEX,PVC,DEHP,1ÚS</t>
  </si>
  <si>
    <t>FILTRE EXPIRATORI BACTERIOLÒGIC I VÍRIC AMB TRAMPA D'AIGUA. ADULT+PEDIÀTRIC.COMPATIBLE AMB RESPIRADOR PURITAN BENNETT 980. LLIURE DE LÀTEX, ESTÈRIL, D'UN SOL ÚS.</t>
  </si>
  <si>
    <t>FILTRE INSPIRATORI BACTERIOLÒGIC I VÍRIC, CONNECTOR ISO 22MM. LLIURE DE LÀTEX, D'UN SOL ÚS. COMPATIBLE AMB RESPIRADOR PURITAN BENNETT 840 I 980 O EQUIVALENT.</t>
  </si>
  <si>
    <t>FILTRE HUMIDIFICADOR/INTERCANVIADOR DE CALOR I HUMITAT (HMEF) PER A TRAQUEOSTOMIA. CONSTA DE: MEMBRANA ELECTROSTÀTICA PER BACTERIS I VIRUS. CONNECTOR ISO 15MM. DE PLÀSTIC, LLIURE DE LÀTEX, ESTÈRIL, D'UN SOL ÚS. CORONAVIRUS</t>
  </si>
  <si>
    <t>ADAPTADOR PER A FILTRE HMEF DE TRAQUEOSTOMIA AMB PORT D'O2, ADAPTABLE ALA BASE DEL FILTRE. DE PLÀSTIC, D'UN SOL ÚS..</t>
  </si>
  <si>
    <t>VÀLVULA EXPIRATÒRIA. COMPATIBLE AMB RESPIRADORS AMB FUNCIÓ CPAP O BI-LEVEL. LLIURE DE LÀTEX, LLIURE DE FTALATS, REUTILITZABLE.</t>
  </si>
  <si>
    <t>VÀLVULA EXPIRATÒRIA AMB SISTEMA D'IDENTIFICACIÓ PER  RADIOFREQÜÈNCIA (RDIF). TRAMPA D'AIGUA. LLIURE DE LÀTEX, LLIURE DE PVC, REUTILITZABLE. COMPATIBLE AMB RESPIRADOR V300/V500 O EQUIVALENT.</t>
  </si>
  <si>
    <t>FILTRE INSPIRATORI BACTERIOLÒGIC I VÍRIC, CONNECTOR ISO 22MM. LLIURE DE LÀTEX, D'UN SOL ÚS. COMPATIBLE AMB RESPIRADOR CARESCAPE R860 O EQUIVALENT.</t>
  </si>
  <si>
    <t>VÀLVULA EXPIRATÒRIA PER A PACIENT PEDIÀTRIC/ADULT AMB SENSOR DE FLUX I TRAMPA D'AIGUA. COMPATIBLE AMB RESPIRADOR ENGSTRÖM/CARESCAPE R860 O EQUIVALENT.</t>
  </si>
  <si>
    <t>SENSOR DE FLUX I VÀLVULA EXHALATÒRIA PER A RESPIRADOR, PACIENT PEDIÀTRIC/ADULT. LLIURE DE LÀTEX I FTALATS, D'UN SOL ÚS. COMPATIBLE AMB RESPIRADOR ENGSTRÖM/CARESCAPE R860 O EQUIVALENT.</t>
  </si>
  <si>
    <t>VÀLVULA EXPIRATÒRIA PER A RESPIRADOR. CONNECTOR DE SILICONA, DIAFRAGMA DE SILICONA I ACER, CARCASSA DE POLIPROPILÈ. LLIURE DE LÀTEX, LLIURE DE PVC, D'UN SOL ÚS. COMPATIBLE AMB RESPIRADORS SAVINA O EQUIVALENT.</t>
  </si>
  <si>
    <t>TUBULADURA PER A INCUBADORA. COMPATIBLE AMB TI 500/TI 500 GLOBE-TROTTERO EQUIVALENT. LLIURE DE LÀTEX. D'UN SOL ÚS.(B*)BAIXA_ESTUDI GERÈNCIA</t>
  </si>
  <si>
    <t>FILTRE D'AIRE ANTIPARTÍCULES PER INCUBADORA. COMPATIBLE AMB TI 500/TI 500 GLOBE-TROTTER  O EQUIVALENT.(B*)BAIXA_ESTUDI GERÈNCIA</t>
  </si>
  <si>
    <t>GORRO FIXACIÓ NCPAP I ALT FLUXE D'OXÍGEN,EXTRASUAU,TRANSPIRABLE,TALLA PREMATUR,MIDA FINS A 24CM.</t>
  </si>
  <si>
    <t>GORRO FIXACIÓ NCPAP I ALT FLUXE D'OXÍGEN,EXTRASUAU,TRANSPIRABLE,TALLA PREMATUR,MIDA DE 24CM FINS A 28CM.</t>
  </si>
  <si>
    <t>GORRO FIXACIÓ NCPAP I ALT FLUXE D'OXÍGEN,EXTRASUAU,TRANSPIRABLE,TALLA PREMATUR,MIDA DE 28CM FINS A 31CM.</t>
  </si>
  <si>
    <t>GORRO FIXACIÓ NCPAP I ALT FLUXE D'OXÍGEN,EXTRASUAU,TRANSPIRABLE,TALLA PREMATUR,MIDA DE 31CM FINS A 34CM.</t>
  </si>
  <si>
    <t>GORRO FIXACIÓ NCPAP I ALT FLUXE D'OXÍGEN,EXTRASUAU,TRANSPIRABLE,TALLA PREMATUR,MIDA DE 34CM FINS A 38CM.</t>
  </si>
  <si>
    <t>GORRO FIXACIÓ NCPAP I ALT FLUXE D'OXÍGEN,EXTRASUAU,TRANSPIRABLE,TALLA PREMATUR,MIDA DE 38CM FINS A 42CM.</t>
  </si>
  <si>
    <t>FILTRE HMEF VM. FILTRACIÓ 100% (B*). VT 800-1000 ML, ALTA EFICIÈNCA D'HUMITAT , CONNEXIONS ISO 22M/15F-22F/15M, TUB I CONNECTOR A TET. PRESSA CAGNÒGRAF.48 HORES SENSE NECERSSITAT DE CANVIS NI HUMIFICACIÓ EXTRA. CORONAVIRUS(B*)BAIXA_ESTUDI GERÈNCIA</t>
  </si>
  <si>
    <t>MASCARETA FACIAL VMNI (CPAP/BIPAP),GRAN,SILENCIOSA,VÀLV ANTIAFÍXIA,VENT INTEGRADA,ENCOIXINAT DOBLE CAPA MOLL AIRE,ENCOIXINAT MÒVIL BARBETA/PONT NAS,COLZE GIR 360°,AJUST TIPUS ROTÒMETRE O EQ, ARNÈS SUAU,RESISTENT CONN "CLIP",PORT PRESS/O2.S/LÀTEX,REUTI</t>
  </si>
  <si>
    <t>VÀLVULA PEEP PRESSIÓ 5-20 CM D'H2O COMPATIBLE AMB REVIFADORS MANUALS, VENTILADORES, MÀQUINES D'ANESTÈSIA I SISTEMES CPAP. LLIURE DE LÀTEX, D'UN SOL ÚS.</t>
  </si>
  <si>
    <t>MASCARETA NASAL PER A NCPAP NADÓ PREMATUR, DE SILICONA. MIDA "XL". D'UN SOL ÚS. COMPATIBLE AMB INFANT FLOW, FABIAN +NCPAP EVOLUTION O EQUIVALENT.</t>
  </si>
  <si>
    <t>GORRA PEDIÀTRICA SUBJECCIÓ UNIVERSAL GENERADOR NASAL (NCPAP) I CIRCUIT VENTILACIÓ NO INVASIVA CPAP, COTÓ 100%, ELÀSTICA. MIDA "1", PERÍMETRE CRANIAL 22-24 CM. LA PART SUPERIOR ES POT OBRIR PER ACCEDIR A ALTRES PROCEDIMENTS. CODIFICACIÓ  COLORS.S/LÀTEX.</t>
  </si>
  <si>
    <t>GORRA PEDIÀTRICA SUBJECCIÓ UNIVERSAL GENERADOR NASAL (NCPAP) I CIRCUIT VENTILACIÓ NO INVASIVA CPAP, COTÓ 100%, ELÀSTICA. MIDA "2", PERÍMETRE CRANIAL 24-26 CM. LA PART SUPERIOR ES POT OBRIR PER ACCEDIR A ALTRES PROCEDIMENTS. CODIFICACIÓ  COLORS.S/LÀTEX.</t>
  </si>
  <si>
    <t>GORRA PEDIÀTRICA SUBJECCIÓ UNIVERSAL GENERADOR NASAL (NCPAP) I CIRCUIT VENTILACIÓ NO INVASIVA CPAP, COTÓ 100%, ELÀSTICA. MIDA "3", PERÍMETRE CRANIAL 26-28 CM. LA PART SUPERIOR ES POT OBRIR PER ACCEDIR A ALTRES PROCEDIMENTS. CODIFICACIÓ  COLORS.S/LÀTEX.</t>
  </si>
  <si>
    <t>GORRA PEDIÀTRICA SUBJECCIÓ UNIVERSAL GENERADOR NASAL (NCPAP) I CIRCUIT VENTILACIÓ NO INVASIVA CPAP, COTÓ 100%, ELÀSTICA. MIDA "4", PERÍMETRE CRANIAL 28-30 CM. LA PART SUPERIOR ES POT OBRIR PER ACCEDIR A ALTRES PROCEDIMENTS. CODIFICACIÓ  COLORS.S/LÀTEX.</t>
  </si>
  <si>
    <t>GORRA PEDIÀTRICA SUBJECCIÓ UNIVERSAL GENERADOR NASAL (NCPAP) I CIRCUIT VENTILACIÓ NO INVASIVA CPAP, COTÓ 100%, ELÀSTICA. MIDA "5", PERÍMETRE CRANIAL 30-32 CM. LA PART SUPERIOR ES POT OBRIR PER ACCEDIR A ALTRES PROCEDIMENTS. CODIFICACIÓ  COLORS.S/LÀTEX.</t>
  </si>
  <si>
    <t>GORRA PEDIÀTRICA SUBJECCIÓ UNIVERSAL GENERADOR NASAL (NCPAP) I CIRCUIT VENTILACIÓ NO INVASIVA CPAP, COTÓ 100%, ELÀSTICA. MIDA "6", PERÍMETRE CRANIAL 32-34 CM. LA PART SUPERIOR ES POT OBRIR PER ACCEDIR A ALTRES PROCEDIMENTS. CODIFICACIÓ  COLORS.S/LÀTEX.</t>
  </si>
  <si>
    <t>GORRA PEDIÀTRICA SUBJECCIÓ UNIVERSAL GENERADOR NASAL (NCPAP) I CIRCUIT VENTILACIÓ NO INVASIVA CPAP, COTÓ 100%, ELÀSTICA. MIDA "7", PERÍMETRE CRANIAL 34-36 CM. LA PART SUPERIOR ES POT OBRIR PER ACCEDIR A ALTRES PROCEDIMENTS. CODIFICACIÓ  COLORS.S/LÀTEX.</t>
  </si>
  <si>
    <t>GORRA PEDIÀTRICA SUBJECCIÓ UNIVERSAL GENERADOR NASAL (NCPAP) I CIRCUIT VENTILACIÓ NO INVASIVA CPAP, COTÓ 100%, ELÀSTICA. MIDA "8", PERÍMETRE CRANIAL 36-38 CM. LA PART SUPERIOR ES POT OBRIR PER ACCEDIR A ALTRES PROCEDIMENTS. CODIFICACIÓ  COLORS.S/LÀTEX.</t>
  </si>
  <si>
    <t>GORRA PEDIÀTRICA SUBJECCIÓ UNIVERSAL GENERADOR NASAL (NCPAP) I CIRCUIT VENTILACIÓ NO INVASIVA CPAP, COTÓ 100%, ELÀSTICA. MIDA "9", PERÍMETRE CRANIAL 38-40 CM. LA PART SUPERIOR ES POT OBRIR PER ACCEDIR A ALTRES PROCEDIMENTS. CODIFICACIÓ  COLORS.S/LÀTEX.</t>
  </si>
  <si>
    <t>PROLOGADOR NASAL DE SILICONA. TALLA "L". CODIFICACIÓ DE COLORS.</t>
  </si>
  <si>
    <t>MASCARETA NASAL NEN PREMATUR PER A VENTILACIÓ MECÀNICA NO INVASIVA (VMNI) NCPAP. MIDA EXTRA-GRAN (XS), &gt;2500 G DE PES. DE SILICONA, LLIURE DE LÀTEX, D'UN SOL ÚS. COMPATIBLE AMB SISTEMA FLEXITRUNK O EQUIVALENT.</t>
  </si>
  <si>
    <t>TUB PER A PORT DE MONITOR DE GASOS I CONNEXIÓ TUB DE MOSTREIG DE GASOS, DE 17,5 CM (+/-1), CONNEXIÓ LUER LOCK M-F, COMPATIBLE AMB ANACONDA O EQUIVALENT</t>
  </si>
  <si>
    <t>SUPORT D'ACER INOXIDABLE PER A FILTRE D'EVACUACIÓ DE GASOS COMPATIBLE AMB SISTEMA ANACONDA O EQUIVALENT.</t>
  </si>
  <si>
    <t>CIRCUIT PREMATUR A/HUMIF P/REVIFADOR:PEÇA T A/PEEP,CIRC CALEFACTAT 1,3(+/-0,1)M+TUB 0,6(+/-0,1)M LLARG.CONNECTOR 15MM PACIENT,22MM CAMBRA HUMIDIF,10MM REVIFADOR.S/LÀTEX/FTALATS,1ÚS.COMPATIBLE REVIFADOR NEOPUFF, MASCARETES REA I HUMIDIF MR810/850 O EQ</t>
  </si>
  <si>
    <t>INSERT PER A CIRCUIT DE DOBLE RAMAL ADULT COMPATIBLE AMB VENTILADOR VIVO 60/65 O EQUIVALENT.(B*)BAIXA_ESTUDI GERÈNCIA</t>
  </si>
  <si>
    <t>CIRC VM ADULT TRANSPORT,1RAMAL 22MMX150(+/-10)CM,VÀLV EXHALATÒRIA+2 LÍNIES PRES.ISO 22F722M. PLÀSTIC, TUB COARRUGAT.S/LÀT/1ÚS.COMPATIBLE NIPPY MARK I, LIFECARE PLV100, BREAS PV401, PB COMPANION 2801, ACQUITRON LP10,DRAGER EV800/</t>
  </si>
  <si>
    <t>CIRCUIT VM/HUMIDIF NOUNAT/PED. 2 CIRC INSPIRATORIS 130(+/-5)+30(+/-5)CM,1 EXPIRATORI 160(+/-10)CM,1 CIRCUIT 60(+/-10)CM,TRAMPA AIGUA,EXTENSIÓ INCUBADORA,CONTROL TEMP,CONNECT ISO. COMPATIBLE HUMIDIFICADOR H900 I RESPIRADORS HAMILTON S1/G5/C3/C2/C1/T1 O EQ</t>
  </si>
  <si>
    <t>SENSOR D'OXIGEN PER A CONTROL D'O2 EN APARELLS D’ANESTÈSIA, RESPIRADORS I INCUBADORES. LLIURE DE LÀTEX. RESISTENT A L'ÒXID NITRÓS. AMB MEMÒRIA DE DADES. CONNECTOR 3 PIN MOLEX. D'UN SOL ÚS.</t>
  </si>
  <si>
    <t>EQUIP VENTILACIÓ CPAP COMPLET ADULT, COMPOST: DISPOSITIU CPAP TIPUS BOUSSIGNAC AMB CONNECTOR PER A MANÒMETRE, NEBULITZADOR AMB PEÇA EN "T" I TUB D'OXIGEN DE 200 (+/-10)CM, MASCARETA STD PER ADULT,ARNÉS FIX I ANELL REGUL FI02.S/LÀTEX,1ÚS.CORONAVIRUS</t>
  </si>
  <si>
    <t>MASCARETA FACIAL INFANTIL PER A ANESTÈSIA, TRANSPARENT, FORMA I COIXÍ ANATÒMIC SENSE VÀLVULA D'INFLAT, MIDA N1. CONNEXIÓ 15M. CODIFICACIÓ DE COLORS. LLIURE DE LÀTEX, LLIURE DE PVC, LLIURE DE FTALATS, D'UN SOL ÚS.</t>
  </si>
  <si>
    <t>MASCARETA FACIAL PEDIÀTRIC PER A ANESTÈSIA, TRANSPARENT, FORMA I COIXÍ ANATÒMIC SENSE VÀLVULA D'INFLAT, MIDA N2. CONNEXIÓ 22F. CODIFICACIÓ DE COLORS. LLIURE DE LÀTEX, LLIURE DE PVC, LLIURE DE FTALATS, D'UN SOL ÚS.</t>
  </si>
  <si>
    <t>VÀLVULA PEEP PER A APLICACIÓ DE PRESSIÓ POSITIVA CONTÍNUA A LES VIES RESPIRATÒRIES. REGULABLE 0, 5, 10, 15 I 20 CM D'H2O. CODI DE COLOR. CONNEXIÓ 22M. DE PLÀSTIC, LLIURE DE LÀTEX PVC I FTALATS, D'UN SOL ÚS.(B*)BAIXA_ESTUDI GERÈNCIA</t>
  </si>
  <si>
    <t>FILTRE ELECTROSTÀTIC ANTIBACTERIÀ/ANTIVÍRIC VENTILACIÓ MECÀNICA. PORT MONITOR.EFICÀCIA FILTRAT BACT(99,999%),VIR(99,99%). VT 150-1500ML, RESISTÈNCIA FLUX 0,8CM H2O A 30ML/MIN,ESPAI MORT 60(+/-5) ML,PES 32(+/-5)G. ISO 22M/15F-22F/15M.LLIURE LÀTEX,1ÚS</t>
  </si>
  <si>
    <t>VÀLVULA EXPIRATÒRIA AMB CONNEXIÓ GIRATÒRIA 22M PER A VENTILACIÓ MECÀNICA NO INVASIVA (VMNI). LLIURE DE LÀTEX, ESTÈRIL, D'UN SOL ÚS. COMPATIBLE AMB RESPIRADORS BIPAP/CPAP VISION, V60, TRILOGY I FOCUS. O EQUIVALENT.(B*)BAIXA_ESTUDI GERÈNCIA</t>
  </si>
  <si>
    <t>SENSOR DE FLUX PER A RESPIRADOR, PACIENT ADULT. LLIURE DE LÀTEX I FTALATS, REUTILITZABLE. COMPATIBLE AMB RESPIRADOR ZEUS, PRIMUS/APOLLO, FABIUS, EVITA, SAVINA, JULIAN, CATO, CICERO, SULLA O EQUIVALENT.</t>
  </si>
  <si>
    <t>SENSOR DE FLUX PER A RESPIRADOR, PACIENT PEDIÀTRIC/ADULT. LLIURE DE LÀTEX I FTALATS, REUTILITZABLE. COMPATIBLE AMB RESPIRADOR ENGSTRÖM/CARESCAPE R860 O EQUIVALENT.</t>
  </si>
  <si>
    <t>FILTRE HMEF RECENT NASCUTS I NADÓ PREMATUR, MEMBRANA BACTERIOSTÀTICA, PRESA CAPNOGRAFIA, VOLUM TIDAL RECOMANAT (VT) 10-50 ML, ESPAI MORT 2,7 (+/-0,3)ML, PES 4,3 (+/-0,3)G, CONNEXIONS 3.0/15MM. PLÀSTIC, CARCASSA TRANSPARENT, LLIURE DE LÀTEX, ESTÈRIL,UN ÚS</t>
  </si>
  <si>
    <t>FILTRE HMEF RECENT NASCUTS I NEONATS, MEMBRANA BASTERIOSTÀTICA, PRESA CAPNOGRAFIA, VOLUM TIDAL RECOMANAT (VT) 10-50 ML, ESPAI MORT 2,7 (+/-0,3)ML, PES 4,3 (+/-0,3)G, CONNEXIONS 3.5/15MM. DE PLÀSTIC, CARCASSA TRANSPARENT, LLIURE DE LÀTEX, ESTÈRIL, UN ÚS</t>
  </si>
  <si>
    <t>FILTRE HMEF ELECTROSTÀTIC VM.NEN PREMATUR,FILTRACIÓ 99,99% BACT/VIR 99,9%.VT 30-150ML, PÈRDUA HUMITAT =O&lt;10,3 MG L/H2O,ESPAI MORT 9(+/-1)ML,PES 7,1(+/-1)G, CONNEXIONS ISO 22M/15F-15M/8,5M.PORT MOSTREIG,TRANSPARENT,S/LÀTEX,1ÚS</t>
  </si>
  <si>
    <t>CONNECTOR/ADAPTADOR RECTE PER A CIRCUIT DE VENTILACIÓ, DE 15M/22M. DE PLÀSTIC, LLIURE DE LÀTEX, D'UN SOL ÚS.</t>
  </si>
  <si>
    <t>FILTRE EXPIRATORI BACTERIOLÒGIC I VÍRIC AMB TRAMPA D'AIGUA. COMPATIBLE AMB RESPIRADOR PURITAN BENNETT 840. LLIURE DE LÀTEX, ESTÈRIL, D'UN SOL ÚS.</t>
  </si>
  <si>
    <t>CIRCUIT PER A VENTILACIÓ MECÀNICA DE DOBLE RAMAL AMB SENSOR DE FLUX. COMPATIBLE AMB RESPIRADOR FLIGHT 60T O EQUIVALENT.</t>
  </si>
  <si>
    <t>CÀNULA/ULLERA PER A NADÓ PREMATUR, VENTILACIÓ MECÀNICA NO INVASIVA (VMNI) CPAP I NAVA. MIDA XS (&lt;500G). DE SILICONA, NO ESTÈRIL, LLIURE DE LÀTEX, LLIURE DE FTALATS/BPA, D'UN SOL ÚS. COMPATIBLE AMB SISTEMA MINIFLOW O EQUIVALENT.</t>
  </si>
  <si>
    <t>CÀNULA/ULLERA PER A NADÓ PREMATUR, VENTILACIÓ MECÀNICA NO INVASIVA (VMNI) CPAP I NAVA. MIDA S (500-1000G). DE SILICONA, NO ESTÈRIL, LLIURE DE LÀTEX, LLIURE DE FTALATS/BPA, D'UN SOL ÚS. COMPATIBLE AMB SISTEMA MINIFLOW O EQUIVALENT.</t>
  </si>
  <si>
    <t>CÀNULA/ULLERA PER A NADÓ PREMATUR, VENTILACIÓ MECÀNICA NO INVASIVA (VMNI) CPAP I NAVA. MIDA M (1000-1500G). DE SILICONA, NO ESTÈRIL, LLIURE DE LÀTEX, LLIURE DE FTALATS/BPA, D'UN SOL ÚS. COMPATIBLE AMB SISTEMA MINIFLOW O EQUIVALENT.</t>
  </si>
  <si>
    <t>CÀNULA/ULLERA PER A NADÓ PREMATUR, VENTILACIÓ MECÀNICA NO INVASIVA (VMNI) CPAP I NAVA. MIDA L (1500-2200G). DE SILICONA, NO ESTÈRIL, LLIURE DE LÀTEX, LLIURE DE FTALATS/BPA, D'UN SOL ÚS. COMPATIBLE AMB SISTEMA MINIFLOW O EQUIVALENT.</t>
  </si>
  <si>
    <t>CÀNULA/ULLERA PER A NADÓ PREMATUR/NOUNAT, VENTILACIÓ MECÀNICA NO INVASIVA (VMNI) CPAP I NAVA. MIDA XL (2200-3000G). DE SILICONA, NO ESTÈRIL, LLIURE DE LÀTEX, LLIURE DE FTALATS/BPA, D'UN SOL ÚS. COMPATIBLE AMB SISTEMA MINIFLOW O EQUIVALENT.</t>
  </si>
  <si>
    <t>GORRA NADÓ PREMATUR, SUBJECCIÓ DEL GENERADOR I CIRCUIT EN VENTILACIÓ NO INVASIVA CPAP, DE COTÓ ELÀSTIC I ADAPTABLE. MIDA S, CODIFICACIÓ DE COLOR, PERÍMETRE CRANIAL ENTRE 21 I 23 CM. NO ESTÈRIL, S/LÀT/FTALATS/BPA/PVC,1ÚS. COMPATIBLE SISTEMA MINIFLOW O EQ</t>
  </si>
  <si>
    <t>FILTRE ANTIBACTERIÀ/ANTIVÍRIC, PER A CONCENTRADORS I ALTRES EQ RESPIRATORIS, FILTRACIÓ 99,99999% (BACTERIS)/99,9999% (VIRUS), RESISTÈNCIA FLUX 0,9 CM H2O A 30 ML/MIN, EM 120 (+/-2) ML, PES 56(+/-2)G, CONNEXIONS ISO 22F-22M/15F. S/LÀTEX,EST,1ÚSCORONAVIRUS</t>
  </si>
  <si>
    <t>GORRA NADÓ PREMATUR, SUBJECCIÓ DEL GENERADOR I CIRCUIT EN VENTILACIÓ NO INVASIVA CPAP, DE COTÓ ELÀSTIC I ADAPTABLE. MIDA M, CODIFICACIÓ DE COLOR, PERÍMETRE CRANIAL ENTRE 23 I 25,5 CM. NO ESTÈRIL,S/LÀT/FTALATS/BPA/PVC,1ÚS. COMPATIBLE SISTEMA MINIFLOW O EQ</t>
  </si>
  <si>
    <t>GORRA NADÓ PREMATUR, SUBJECCIÓ DEL GENERADOR I CIRCUIT EN VENTILACIÓ NO INVASIVA CPAP, DE COTÓ ELÀSTIC I ADAPTABLE. MIDA L, CODIFICACIÓ DE COLOR, PERÍMETRE CRANIAL ENTRE 25,5 I 28 CM. NO ESTÈRIL,S/LÀT/FTALATS/BPA/PVC,1ÚS. COMPATIBLE SISTEMA MINIFLOW O EQ</t>
  </si>
  <si>
    <t>GORRA NADÓ PREMATUR, SUBJECCIÓ DEL GENERADOR I CIRCUIT EN VENTILACIÓ NO INVASIVA CPAP, DE COTÓ ELÀSTIC I ADAPTABLE. MIDA XL, CODIFICACIÓ DE COLOR, PERÍMETRE CRANIAL ENTRE 28 I 30 CM. NO ESTÈRIL, S/LÀT/FTALATS/BPA/PVC,1ÚS. COMPATIBLE SISTEMA MINIFLOW O EQ</t>
  </si>
  <si>
    <t>GORRA NADÓ PREMATUR, SUBJECCIÓ DEL GENERADOR I CIRCUIT EN VENTILACIÓ NO INVASIVA CPAP, DE COTÓ ELÀSTIC I ADAPTABLE. MIDA XXL, CODIFICACIÓ DE COLOR, PERÍMETRE CRANIAL ENTRE 30 I 33 CM. NO ESTÈRIL, S/LÀT/FTALATSBPA/PVC,1ÚS. COMPATIBLE SISTEMA MINIFLOW O EQ</t>
  </si>
  <si>
    <t>CIRCUIT PER A VENTILACIÓ MECÀNICA COAXIAL PER A PACIENT NADÓ PREMATUR, DE POLIPROPILÈ (PP), 300 (+/-100)CM DE LLARGÀRIA, AMB SENSOR DE FLUX I VÀLVULA EXPIRATÒRIA. LLIURE DE LÀTEX, D'UN SOL ÚS. COMPATIBLE AMB HAMILTON C1/T1 IMR1 O EQUIVALENT.</t>
  </si>
  <si>
    <t>MASCARETA NASAL PER A NADÓ PREMATUR, VENTILACIÓ MECÀNICA NO INVASIVA (VMNI) CPAP I NAVAP. MIDA S (&lt;1000G). DE SILICONA, NO ESTÈRIL, LLIURE DE LÀTEX, LLIURE DE FTALATS/BPA, D'UN SOL ÚS. COMPATIBLE AMB SISTEMA MINIFLOW O EQUIVALENT.</t>
  </si>
  <si>
    <t>MASCARETA NASAL PER A NADÓ PREMATUR, VENTILACIÓ MECÀNICA NO INVASIVA (VMNI) CPAP I NAVAP. MIDA M (1000-2000G). DE SILICONA, NO ESTÈRIL, LLIURE DE LÀTEX, LLIURE DE FTALATS/BPA, D'UN SOL ÚS. COMPATIBLE AMB SISTEMA MINIFLOW O EQUIVALENT.</t>
  </si>
  <si>
    <t>MASCARETA NASAL PER A NADÓ PREMATUR, VENTILACIÓ MECÀNICA NO INVASIVA (VMNI) CPAP I NAVAP. MIDA L (2000-3000G). DE SILICONA, NO ESTÈRIL, LLIURE DE LÀTEX, LLIURE DE FTALATS/BPA, D'UN SOL ÚS. COMPATIBLE AMB SISTEMA MINIFLOW O EQUIVALENT.</t>
  </si>
  <si>
    <t>MASCARETA NASAL PER A NADÓ PREMATUR, VENTILACIÓ MECÀNICA NO INVASIVA (VMNI) CPAP I NAVAP. MIDA XL (3000-4000G). DE SILICONA, NO ESTÈRIL, LLIUREDE LÀTEX, LLIURE DE FTALATS/BPA, D'UN SOL ÚS. COMPATIBLE AMB SISTEMA MINIFLOW O EQUIVALENT.</t>
  </si>
  <si>
    <t>TUB/ADAPTADOR PER A CÀNULA/ULLERA/MASCARETA PER A NADÓ PREMATUR, VENTILACIÓ MECÀNICA NO INVASIVA (VMNI) CPAP I NAVA A TUBULADURA DE DOBLE RAMAL. ANGLE D'AJUST DE 45° A 60°.NO ESTÈRIL, S/LÀT/FTALATS/BPA/PVC,1ÚS. COMPATIBLE SISTEMA MINIFLOW O EQ</t>
  </si>
  <si>
    <t>COIXINET PER A FIXACIÓ DE TUB/ADAPTADOR. NO ESTÈRIL, LLIURE DE LÀTEX, LLIURE DE FTALATS/BPA, D'UN SOL ÚS. NO ESTÈRIL, LLIURE DE LÀTEX, LLIURE DE FTALATS/BPA, D'UN SOL ÚS. COMPATIBLE AMB SISTEMA MINIFLOW O EQUIVALENT.</t>
  </si>
  <si>
    <t>CIRCUIT VMNI CPAP I NAVA NADÓ PREMATUR, PLÀSTIC, 2 RAMALS DIFERENTS COLOR 170(+/-10)CM, TUB ADDICIONAL PER A INCUBADORA  40(+/-5)CM LONGITUD,CONNEXIONS ISO 22M/15F 15F/22F,PORT DE TEMPERATURA.NO ESTÈRIL,S/LÀT/FTALATS/BPA/PVC,1ÚS. COMPATIBLE MINIFLOW O EQ</t>
  </si>
  <si>
    <t>SENSOR EN Y NADÓ PREMATUR. LLIURE DE LÀTEX, D'UN SOL ÚS. COMPATIBLE AMB RESPIRADOR SERVO O EQUIVALENT.</t>
  </si>
  <si>
    <t>LÍNIA DE PRESSIÓ PER A SENSOR EN Y, 1,8 (+/-0,1)METRES (M) DE LLARGÀRIA. LLIURE DE LÀTEX, D'UN SOL ÚS. COMPATIBLE AMB RESPIRADOR SERVO O EQUIVALENT.</t>
  </si>
  <si>
    <t>FILTRE MECÀNIC ANTIBACTERIÀ I ANTIVÍRIC VM AMB SISTEMA D'HUMIDIFICACIÓ.EFICÀCIA DE FILTRACIÓ 99,9997% (BACTERIS) I 99,99% (VIRUS). RESISTÈNCIAFLUX 1,08 (+/-0,2CM H2O A 45 ML/MIN, ESPAI MORT 38 (+/-5) ML,ISO 22M/15F-22F/15M. LLIURE DE LÀTEX, UN SOL ÚS.</t>
  </si>
  <si>
    <t>SONDA NASOGÀSTRICA/SENSOR PER MONITORITZACIÓ DEL DIAFRAGMA A TRAVÉS  L'ESÒFAG PER A L'ASSISTÈNCIA VENTILATÒRIA AJUSTADA NEURALMENT (NAVA), DE 6F LLARG 50(+/-5)CM, CANAL D'ALIMENTACIÓ GÀSTRIC, LLIURE DE LÀTEX,ESTÈRIL,ÚS PER UN SOL PACIENT,CONNEXIÓ MONITOR</t>
  </si>
  <si>
    <t>SONDA NASOGÀSTRICA/SENSOR PER MONITORITZACIÓ DEL DIAFRAGMA A TRAVÉS  L'ESÒFAG PER A L'ASSISTÈNCIA VENTILAT AJUST NEURAL (NAVA),6F LLARGÀRIA 49 CM, CANAL ALIMENT GÀST,LLIU LÀT,ESTÈ,ÚS PER UN SOL PACIENT,CONNEXIÓ MONITOR(B*)BAIXA_ESTUDI GERÈNCIA</t>
  </si>
  <si>
    <t>HUMIDIFICADOR/INTERCANVIADOR DE CALOR HUMITAT O NAS ARTIFICIAL (HME) PER PACIENT TRAQUEOSTOMITZAT ADULT/PEDIÀTRIC AMB RESPIRACIÓ ESPONTÀNIA, CONNECTOR IS0 15F. VOLUM CORRENT &gt;70 ML. PORT D'ASPIRACIÓ. DE PLÀSTIC, COS TRANSPARENT, LLIURE DE LÀTEX, ESTÈRIL,</t>
  </si>
  <si>
    <t>TUB PER A MONITOR DE MOSTREIG DE GASOS, DE 2,45 (+/-0,1)METRES (M), CONNEXIÓ LUER LOCK M-M, COMPATIBLE AMB ANACONDA O EQUIVALENT</t>
  </si>
  <si>
    <t>VÀLVULA EXPIRATÒRIA PER A RESPIRADOR, REUTILITZABLE I AUTOCLAVABLE. CONNECTOR DE SILICONA, DIAFRAGMA DE SILICONA I ACER, CARCASSA DE POLIPROPILÈ. LLIURE DE LÀTEX, LLIURE DE PVC. COMPATIBLE AMB RESPIRADORS SAVINA 300 O EQUIVALENT</t>
  </si>
  <si>
    <t>FILTRE HEPA ELECTROSTÀTIC ANTIBACTERIÀ/VÍRIC PER A VENTILACIÓ MECÀNICA (RAMAL INSPIRATORI I EXPIRATORI). EFICÀCIA DE FILTRACIÓ 99,9999% (BACTERIS) I 99,9999% (VIRUS), ESPAI MORT 170(+/-5) ML, PES 55 (+/-5) G, CONNEXIONS ISO 22M/15F-22F.S/LÀTEX,1ÚS</t>
  </si>
  <si>
    <t>CIRCUIT RESPIRATORI NADÓ PREMATUR DOBLE RAMAL ESCALFAT (INSP 1,75 (+/-0,1)M I EXPIRATORI 1,60 (+/-0,1)M, AMB CAMBRA AUTO-OMPLIMENT+LÍNIA SECA+LÍNIA PRESSIÓ+ADAPTADORS. CONNECTOR 15MM CÒNICS ISO 5356-1.S/LÀTEX/FTALATS,1ÚS.COMPATIBLE HUMIDIFICADOR 950 O EQ</t>
  </si>
  <si>
    <t>CIRCUIT PACIENT ADULT AMB SENSOR DE PRESSIÓ VÀLVULA I FILTRE ANTIBACTERIÀ, LLIURE DE LÀTEX, D'UN SOL ÚS. COMPATIBLE AMB RESPIRADOR VITAE 40 O EQUIVALENT.</t>
  </si>
  <si>
    <t>CIRCUIT PACIENT ADULT,60L/MIN PER RESPIRADOR PORTÀTIL VITAE 40.CONTÉ TUB, SENSOR DE PRESSIÓ, VÀLVULA I FILTRE ANTIBACTERIÀ,REUTILITZABLE.COVID-19</t>
  </si>
  <si>
    <t>CÀNULA/ULLERA NADÓ PREMATUR/PEDIATRIA PER A VENTILACIÓ MECÀNICA NO INVASIVA (VMNI) CPAP. NADÓ PREMATUR &lt;700G. CONNECTOR ISO 15MM+CONNECTOR O2. DE PLÀSTIC, ESTÈRIL, LLIURE DE LÀTEX, LLIURE DE FTALATS/BPA, D'UN SOL ÚS.</t>
  </si>
  <si>
    <t>CÀNULA/ULLERA NADÓ PREMATUR/PEDIATRIA PER A VENTILACIÓ MECÀNICA NO INVASIVA (VMNI) CPAP. NADÓ PREMATUR &lt;1000G. CONNECTOR ISO 15MM+CONNECTOR O2. DE PLÀSTIC, ESTÈRIL, LLIURE DE LÀTEX, LLIURE DE FTALATS/BPA, D'UN SOL ÚS.</t>
  </si>
  <si>
    <t>CÀNULA/ULLERA NADÓ PREMATUR/PEDIATRIA PER A VENTILACIÓ MECÀNICA NO INVASIVA (VMNI) CPAP. NADÓ PREMATUR DE 1000G A 2500G. CONNECTOR ISO 15MM+CONNECTOR O2. DE PLÀSTIC, ESTÈRIL, LLIURE DE LÀTEX, LLIURE DE FTALATS/BPA, D'UN SOL ÚS.</t>
  </si>
  <si>
    <t>CÀNULA/ULLERA NADÓ PREMATUR/PEDIATRIA PER A VENTILACIÓ MECÀNICA NO INVASIVA (VMNI) CPAP. NADÓ DE + 2500G. CONNECTOR ISO 15MM+CONNECTOR O2. DE PLÀSTIC, ESTÈRIL, LLIURE DE LÀTEX, LLIURE DE FTALATS/BPA, D'UN SOL ÚS.</t>
  </si>
  <si>
    <t>SUPORT EN FORMA D'ARC, DE PLÀSTIC, PER A FIXACIÓ DEL TUB ENDOTRAQUEAL EN NADONS PREMATURS. EXTREMS ADHESIU D`HIDROCOL·LOIDE. NADÓ PREMATUR FINS A 800G DE PES. CODIFICACIÓ DE COLOR. LLIURE DE LÀTEX I FTALATS, D'UN SOL ÚS.</t>
  </si>
  <si>
    <t>SUPORT EN FORMA D'ARC, DE PLÀSTIC, PER A FIXACIÓ DEL TUB ENDOTRAQUEAL EN NADONS PREMATURS. EXTREMS ADHESIU D'HIDROCOL·LOIDE. NADÓ PREMATUR DE  800G A 1000G DE PES. CODIFICACIÓ DE COLOR. LLIURE DE LÀTEX I FTALATS, D'UN SOL ÚS.</t>
  </si>
  <si>
    <t>SUPORT EN FORMA D'ARC, DE PLÀSTIC, PER A FIXACIÓ DEL TUB ENDOTRAQUEAL EN NADONS PREMATURS. EXTREMS ADHESIU D'HIDROCOL·LOIDE. NADÓ PREMATUR DE  1000GA 1500G DE PES. CODIFICACIÓ DE COLOR. LLIURE DE LÀTEX I FTALATS, D'UN SOL ÚS.</t>
  </si>
  <si>
    <t>SUPORT EN FORMA D'ARC, DE PLÀSTIC, PER A FIXACIÓ DEL TUB ENDOTRAQUEAL EN NADONS PREMATURS. EXTREMS ADHESIU D'HIDROCOL·LOIDE. NADÓ PREMATUR DE  1500GA 2200G DE PES, TALLA PETITA (P). CODIFICACIÓ DE COLOR. LLIURE DE LÀTEXI FTALATS, D'UN SOL ÚS.</t>
  </si>
  <si>
    <t>SUPORT EN FORMA D'ARC, DE PLÀSTIC, PER A FIXACIÓ DEL TUB ENDOTRAQUEAL EN NADONS PREMATURS. EXTREMS ADHESIU D'HIDROCOL·LOIDE. NADÓ PREMATUR  + 2200G DE PES, TALLA GRAN (L). CODIFICACIÓ DE COLOR. LLIURE DE LÀTEX I FTALATS,D'UN SOL ÚS.</t>
  </si>
  <si>
    <t>SUPORT EN FORMA D'ARC, DE PLÀSTIC, PER A FIXACIÓ DEL TUB ENDOTRAQUEAL EN NADONS. EXTREMS ADHESIU D'HIDROCOL·LOIDE. TALLA EXTRA-GRAN (XL). CODIFICACIÓ DE COLOR. LLIURE DE LÀTEX I FTALATS, D'UN SOL ÚS.</t>
  </si>
  <si>
    <t>CIRCUIT NADÓ PREMATUR, D'UNA BRANCA PER A RESPIRACIÓ MANUAL AMB LÍNIA MONITORITZACIÓ DE PRESSIÓ, VÀLVULA PEEP INTEGRADA. LONGITUD 102 (+/-2)CM, Ø10MM. LLIURE LÀTEX I PVC, 1ÚS. COMPATIBLE REVIFADOR INTEGRAT A BRESSOL TÈRMIC MODEL RESUSCITAIRE AUTO O EQ</t>
  </si>
  <si>
    <t>ADAPTADOR/CONNECTOR D'OXIGEN PER A CÀNULA/ULLERA NOUNAT/PEDIATRIA DE VENTILACIÓ MECÀNICA NO INVASIVA (VMNI) CPAP</t>
  </si>
  <si>
    <t>SUPORT EN FORMA D'ARC, DE PLÀSTIC, PER A FIXACIÓ DEL TUB ENDOTRAQUEAL EN NADONS. EXTREMS ADHESIU ACRÍLIC. CODIFICACIÓ DE COLOR. LLIURE DE LÀTEX I FTALATS, D'UN SOL ÚS.</t>
  </si>
  <si>
    <t>MANÒMETRE PER A CPAP BOUSSIGNAC CORONAVIRUS</t>
  </si>
  <si>
    <t>CÀNULA/ULLERA NASAL CALEFACTADA SILICONADA ESTÀNDARD SOFTFLOW - CORONAVIRUS(B*)BAIXA_ESTUDI GERÈNCIA</t>
  </si>
  <si>
    <t>EQUIP GENERADOR FLUXE VARIAB CPAP NOUNAT I NEN FINS 10KG A/CÀN NAS SILICO S,M,L,CIRCUIT PACIENT A/ADAPT SONDA Tº I ESCALF FIL.ESTÈRIL,NO LÀTEX,1ÚS.COMPAT A/SISTEMES INFANT FLOW CPAP,ADVANCE I SIPAP I HUMID MR850 FISHER &amp; PAYKEL.</t>
  </si>
  <si>
    <t>SENSORFLUX PER A CIRCUIT NEONATAL/PEDIÀTRIC RESPIRATORI, PER A MONITORITZAR FLUX D'AIRE ADMINISTRAT. COMPATIBLE AMB RESPIRADORS  SLE 4000 I 5000. CONNECTORPLÀSTIC I FIL RADIANT, LLIURELÀTEX, UN SOL ÚS. MC SALUT REF. N5301/5(B*)BAIXA_ESTUDI GERÈNCIA</t>
  </si>
  <si>
    <t>FILTRE DE BACTÈRIES I VIRUS DE 40X60MM, DE POLIPROPILÈ (PP), COMPATIBLE AMB EQUIP DE MESURAMENT DE PRESSIONS EN PROVES FUNCIONALS RESPIRATÒRIES MICRORMA/RPM O EQUIVALENT.</t>
  </si>
  <si>
    <t>GORRA NADÓ PREMATUR SUBJECCIÓ GENERADOR NASAL (NCPAP) I CIRCUIT VNI CPAP, COTÓ, ELÀSTICA. MIDA "000", LONGITUD 16(+/-1)CM, AMPLE 8,5(+/.0,4)CM. PART SUPERIOR ES POT OBRIR PER ACCEDIR PROCEDIMENTS CLÍNICS. S/LÀTEX. COMPATIBLE GENERADOR IHC600 O EQUIVALENT</t>
  </si>
  <si>
    <t>GORRA NADÓ PREMATUR PER SUBJECCIÓ DEL GENERADOR I CIRCUIT VNI CPAP,COTÓ 100%,ELÀSTICA I ADAPTABLE A DIFERENTS PERÍMETRES CRANIALS.M1,MIDA APROX:L17CM,AMPLE 11,5CM.LA PART SUPERIOR ES POT OBRIR PER ACCEDIR A ALTRES PROCEDIMENTS CLÍNICS.LLIURE DE LÀTEX</t>
  </si>
  <si>
    <t>CONNECTOR/COLZE VMNI (CPAP/BIPAP) AMB CIRCUIT DE DOBLE BRANCA/TUBULADURA (INSPIRATÒRIA I EXPIRATÒRIA), AMB ADAPTADOR ESPECIAL PER ACOBLAR CAMBRA NEBULITZACIÓ DE MEDICACIÓ I GENERADOR AEROSOL, POLICARBONAT,BLAU.S/LÀTEX,1ÚS.COMPATIBLE PERFORMAX, AF531 O EQ</t>
  </si>
  <si>
    <t>MASCARETA FACIAL TOTAL VMNI(CPAP/BIPAP), MIDA XXS, JOC ARNÈS TIPUS GORRA.COLZE TARONJA,VÀLVULA ANTIASFIXIA: UTILITZAR AMB CIRCUIT D'UN RAMAL/TUBULADURA,ESPAI MORT 255 (+/-10)ML,PACIENTS &gt;1 ANY PER SOBRE 7KG PES.S/LÀTEX, REUTILITZABLE. TIPUS PERFORMAX EQ</t>
  </si>
  <si>
    <t>EQ VMNI ALT FLUX, COMPOST: CIRCUIT ESCALFAT 1,75(+/-0,15)M, VÀLVULA CONTROL SOBREPRESSIÓ, CÀMERA AUTO-OMPLIMENT. LLIURE LÀTEX,UN ÚS. COMPATIBLE CÀNULES/ULLERES NASALS MODELS OPT312, OPT314, OPT316 I OPT318 I HUMIDIFICADOR MR850 SIST OPTIFLOW JUNIOR O EQ</t>
  </si>
  <si>
    <t>MASCARETA FACIAL TOTAL VMNI(CPAP/BIPAP), MIDA XXS,JOC ARNÈS TIPUS GORRA,COLZE BLAU,S/VÀLVULA ANTIASFIXIA: UTILITZAR A/CIRCUIT DOBLE RAMAL/TUBULADURA, ESPAI MORT 255(+/-10)ML,PACIENTS &gt; 1 ANY SOBRE 7KG PES. LLIURE LÀTEX, REUTILITZABLE.TIPUS PERFORMAX O EQ</t>
  </si>
  <si>
    <t>SIST D'ASPIRACIÓ TANCAT AMB VÀLVULA ROTATÒRIA D'ACCÉS PER A PACIENTS ADULT A/TRAQUEO I VM. SONDA CH14 X 58(+/-5)CM LLARG, TAP AUTOSEGELLAT P/PROVES DIAGNÒSTIQUES O PRESSA MOSTRA, CATÈTER TIPUS MOUNT I VÀLV ROTATÒRIA COLZADA AMB PORT MDI,S/LÀTEX,EST,1ÚS</t>
  </si>
  <si>
    <t>EQUIP ÒXID NÍTRIC:TUBULADURA INJEC NO L-L M-F 2,45M I 3,6MM,A RAMAL INSPIR C/PACIENT.TUBULADURA MONITORITZ NO L-L F I 6MM,2,54M I 1,2MM,A RAMAL INSPIR C/PACIENT.CONNEC.NO ESTÈRIL,1ÚS. COMPATIBLE AMB SISTEMA EZ-KINOX,REF.2732005(</t>
  </si>
  <si>
    <t>GORRA NADÓ PREMATUR SUBJECCIÓ GENERADOR NASAL (NCPAP) I CIRCUIT VNI CPAP, COTÓ, ELÀSTICA. MIDA "00", LONGITUD 16(+/-1)CM, AMPLE 9,5(+/.0,4)CM. PART SUPERIOR ES POT OBRIR PER ACCEDIR PROCEDIMENTS CLÍNICS. S/LÀTEX. COMPATIBLE GENERADOR IHC600 O EQUIVALENT.</t>
  </si>
  <si>
    <t>GORRA NEONATAL P/SUBJECCIÓ GENERADOR+CIRCUIT EN VENTILACIÓ NO INVASIVA CPAP, COTÓ, ELÀSTICA I ADAPTABLE. MIDA 4, CODIFICACIÓ COLOR, PERÍMETRE CRANIAL ENTRE 30 I 32CM.PART SUPERIOR ES POT OBRIR PER ACCEDIR A ALTRES PROCEDIMENTS CLÍNICS.S/LÀTEX/FTALATS,1ÚS</t>
  </si>
  <si>
    <t>FILTRE D'AIRE PER A HUMIDIFICADOR AIRVO2 I MY AIRVO2 O EQUIVALENT.</t>
  </si>
  <si>
    <t>CIRCUIT NADÓ PREMATUR 1 BRANCA PER A RESPIRACIÓ MANUAL AMB LÍNIA MONITORITZACIÓ DE PRESSIÓ, VÀLVULA PEEP INTEGRADA. LONGITUD 102 (+/-2)CM, Ø10MM. LLIURE LÀTEX I PVC, 1ÚS. COMPATIBLE RESSUSCITADOR INTEGRAT A BRESSOL TÈRMIC MODEL RESUSCIFLOW DE ATOM O EQ</t>
  </si>
  <si>
    <t>CONNEXIÓ A PACIENT AMB TUB CORRUGAT RECTE, ÀNIMA LLISA, DE CLORUR DE POLIVINIL (PVC) AMB MEMÒRIA. CONNEXIONS ISO 22M/15F-15M, LONGITUD 15 (+/-2)CM. LLIURE DE LÀTEX, LLIURE DE FTALATS, ESTÈRIL, D'UN SOL ÚS.</t>
  </si>
  <si>
    <t>CONNECTOR/COLZE PER EQUIPS DE VENTILACIÓ MECÀNICA NO INVASIVA (VMNI) CPAP/BIPAP AMB CIRCUIT DE DOBLE RAMAL/TUBULADURA (INSPIRATÒRIA/EXPIRATÒRIA),SENSE VÀLVULA ANTIASFÍXIA, DE POLICARBONAT, COLOR BLAU. LLIURE DE LÀTEX, 1ÚS.COMPATIBLE PERFORMAX, AF531 O EQ</t>
  </si>
  <si>
    <t>CONNECTOR/COLZE DE FIBROBRONCOSCÒPIA AMB EQUIPS DE VENTILACIÓ MECÀNICA NO INVASIVA(VMNI) CPAP/BIPAP AMB CIRCUIT D'UNA BRANCA/TUBULADURA, AMB FORAT INTRODUCCIÓ FIBRA ÒPTICA I SNG, VÀLVULA ANTIASFÍXIA,POLICARBONAT,VERD.COMPATIBLE PERFORMAX, AF531 O EQ</t>
  </si>
  <si>
    <t>MASCARETA REUTILITZABLE REANIMACIÓ BOCA-BOCA A QUALSEVOL TIPUS PACIENT, ENTRADA 02, CINTA ELÀSTICA,VÀLVULA PAS ÚNIC+FILTRE BACTERIÀ 1ÚS EXTRAÏBLE P/UTILITZAR MASCARETA A/REVIFADOR/REANIMADOR, PES 110 (+/-5)G. FUNDA,GUANTS,TOVALLOLETA AMB ALCOHOL.S/LÀTEX</t>
  </si>
  <si>
    <t>CIRCUIT PACIENT ALTA FREQÜÈNCIA OSCIL·LATÒRIA (OAF), ADULT I PEDIÀTRIC, LONG 120 (+/-10)CM,COMPOST: 1 FILTRE INSPIRATORI S12151, 1 FILTRE EXPIRATORI S12152 I 3 VÀLVULES TIPUS FONG S766896 O EQ.COMPATIBLE HFOV 3100 B I MR850 O EQ.PVC, S/LÀTEX,ESTÈRIL,1ÚS</t>
  </si>
  <si>
    <t>FILTRE EXPIRATORI D'ALTA EFICÀCIA DE FILTRACIÓ (99,9999%). COMPATIBLE AMB RESPIRADOR SM3100. LLIURE DE LÀTEX, D'UN SOL ÚS. REF. S12152 O EQUIVALENT.(B*)BAIXA_ESTUDI GERÈNCIA</t>
  </si>
  <si>
    <t>EQ TUBS P/CONNECTAR I MONITOR MAP DURANT VENTILACIÓ VAFO: 2 TUBS Ø10MM L18(+/-1)CM, 1 TUB Ø10MM L92(+/-5)CM. COMPATIBLE 3100 A/B I CIRC PACIENT ESCALFAT A/FILTRES V-S11518-730L,V-S11518-730S,V-S11518-850L,V-S11518-850S O EQ.PVC,S/LÀTEX,EST,1ÚS</t>
  </si>
  <si>
    <t>GORRA NADÓ PREMATUR PER SUBJECCIÓ DEL GENERADOR I CIRCUIT VNI CPAP,COTÓ 100%,ELÀSTICA I ADAPTABLE A DIFERENTS PERÍMETRES CRANIALS.M2,MIDA APROX:L18CM,AMPLE 12,5CM.LA PART SUPERIOR ES POT OBRIR PER ACCEDIR A ALTRES PROCEDIMENTS CLÍNICS.LLIURE DE LÀTEX</t>
  </si>
  <si>
    <t>CATÈTER D'ASPIRACIÓ TANCADA NOUNAT/PEDIÀTRIC 8FR, MIDA 2,67X310MM, COLOR BLAU CLAR, PUNTA ATRAUMÀTICA. LLIURE DE LÀTEX, ESTÈRIL, UN SOL ÚS. COMPATIBLE AMB ADAPTADORS ACCÉS VIA AÈRIA SAP 30022262/30022263 I 30022265(B*)BAIXA_ESTUDI GERÈNCIA</t>
  </si>
  <si>
    <t>SIST ASPIRACIÓ TANCAT A/VÀLVULA ROTATÒRIA D'ACCÉS, PREMATUR/PED AMB VM,CONNEXIÓ "Y". SONDA CH-5X31 (+/-5) CM LLARG,TAP AUTOSEGELLAT PER A PROVES DIAGNÒSTIQUES O PRESSA DE MOSTRA,CATÈTER TIPUS MOUNT I VÀLV ROTATÒRIA COLZADA A/PORT MDI,S/LATÈX,ESTÈRIL,1ÚS</t>
  </si>
  <si>
    <t>CONNECTOR/COLZE PER EQUIPS VMNI(CPAP/BIPAP) AMB CIRCUIT 1 BRANCA/TUBULADURA (INSPIRATÒRIA I EXPIRATÒRIA), AMB ADAPTADOR CAMBRA NEBULITZACIÓ MEDICACIÓ GENERADOR AEROSOL, VÀLVULA ANTIASFÍXIA, POLICARBONAT,BLANC,S/LÀTEX,1ÚS.COMPATIBLE PERFORMAX, AF531 O EQ</t>
  </si>
  <si>
    <t>SIST ASPIRACIÓ TANCAT A/VÀLVULA ROTATÒRIA D'ACCÉS, PREMATUR/PED AMB VM,CONNEXIÓ "Y". SONDA CH-6X32 (+/-5) CM LLARG,TAP AUTOSEGELLAT PER A PROVES DIAGNÒSTIQUES O PRESSA DE MOSTRA,CATÈTER TIPUS MOUNT I VÀLV ROTATÒRIA COLZADA A/PORT MDI,S/LATÈX,ESTÈRIL,1ÚS</t>
  </si>
  <si>
    <t>SIST ASPIRACIÓ TANCAT A/VÀLVULA ROTATÒRIA D'ACCÉS, PREMATUR/PED AMB VM,CONNEXIÓ "Y". SONDA CH-7X32 (+/-5) CM LLARG,TAP AUTOSEGELLAT PER A PROVES DIAGNÒSTIQUES O PRESSA DE MOSTRA,CATÈTER TIPUS MOUNT I VÀLV ROTATÒRIA COLZADA A/PORT MDI,S/LATÈX,ESTÈRIL,1ÚS</t>
  </si>
  <si>
    <t>SIST ASPIRACIÓ TANCAT A/VÀLVULA ROTATÒRIA D'ACCÉS,PREMATUR/PED AMB VM,CONNEXIÓ "Y". SONDA CH-8X36 (+/-1) CM LLARG, TAP AUTOSEGELLAT PER A PROVES DIAGNÒSTIQUES O PRESSA DE MOSTRA,CATÈTER TIPUS MOUNT I VÀLV ROTATÒRIA COLZADA A/PORT MDI,S/LATÈX,ESTÈRIL,1ÚS</t>
  </si>
  <si>
    <t>CONNECTOR/COLZE PER RENTAT DE CO2 AMB EQUIPS DE VENTILACIÓ MECÀNICA NO INVASIVA (VMNI) CPAP/BIPAP AMB CIRCUIT D'UNA BRANCA/TUBULADURA, AMB VÀLVULA ANTIASFÍXIA I ESTRIES LATERALS,POLICARBONAT COLOR TARONJA.S/LÀTEX,1ÚS.COMPATIBLE PERFORMAX, AF531 O EQ</t>
  </si>
  <si>
    <t>ABSORBIDOR DE CAL SODADA, 1 (+/-0,1)KG COMPATIBLE AMB SISTEMES D'ANESTÈSIA SUPRA, PROAS I E-AS O EQUIVALENT.</t>
  </si>
  <si>
    <t>CONNECTOR TIPUS COLZE DE 90°, DE 70 X 70 X 10 MM, DE POLICARBONAT, PER A VÀLVULA INSPIRATÒRIA. LLIURE DE LÀTEX I FTALATS, REUTILITZABLE. COMPATIBLE AMB RESPIRADORS OXYLOG 2000, OXYLOG 2000 PLUS, OXYLOG 3000 I OXYLOG 3000 PLUS O EQUIVALENT.</t>
  </si>
  <si>
    <t>LÍNIA MOSTREIG PER A CONTROL I MESURA DE LA CONCENTRACIÓ DELS GASOS ANESTÈSICS VIA PRINCIPAL PACIENT INTUBAT, LONGITUD 2,2(+/-0,1)METRES, DIÀMETRE 1MM, AMB CONNECTORS LUER EN AMBDÓS EXTREMS PER A CONNECTAR A SISTEMA PACIENT I MONITOR. LLIURE LÀTEX,1ÚS</t>
  </si>
  <si>
    <t>CIRCUIT RESPIRATORI TRANSPORT GASOS RESPIRATORIS ANESTÈSIA/VENTILADOR I PACIENT ADULT,CHIP MEMÒRIA I TRAMPA AIGUA LÍNIES INSP/EXP, CONN COLZAT L-L. LONG 1,8(+/-0,1)M, ØCIRCUIT 22MM.SIST RDIF COMPATIBLE V500,PRIMUS IE,ZEUS IE,PERSEUS A500 O EQ,S/LÀTEX,1ÚS</t>
  </si>
  <si>
    <t>CIRCUIT RESPIRATORI TRANSPORT GASOS RESPIRATORIS ANESTÈSIA/VENTILADOR I PACIENT ADULT,CHIP MEMÒRIA, LÍNIES BÀSIQUES INSP/EXP, CONN COLZAT L-L. LONG 2,5(+/-0,1)M, ØCIRCUIT 22MM.SIST RDIF COMPATIBLE V500,PRIMUS IE,ZEUS IE,PERSEUS A500 O EQ,S/LÀTEX,1ÚS</t>
  </si>
  <si>
    <t>RAMAL/TUBULADURA AUXILIAR 1,2M LONGITUD, DIÀMETRE 22MM, BOSSA RESERVORI 2 (+/-0,1) LITRES AMB SISTEMA DE COMUNICACIÓ  RDIF. LLIURE LÀTEX/PVC, UN ÚS. COMPATIBLE AMB EQUIPS D'ANESTÈSIA INFINITY EMPOWERED V500, PRIMUS IE, ZEUS IE I PERSEUS A500 O EQUIVALENT</t>
  </si>
  <si>
    <t>COBERTA EXTERIOR DE SILICONA. LLIURE DE LÀTEX, REUTILITZABLE. COMPATIBLE AMB REVIFADOR MANUAL TIPUSS MARK IV BABY O EQUIVALENT.</t>
  </si>
  <si>
    <t>MASCARETA FACIAL TOTAL VMNI(CPAP/BIPAP),MIDA XS,JOC ARNÈS TIPUS GORRA.INCLOU COLZE TARONJA, VÀLVULA ANTIASFIXIA:UTILITZAR A/CIRCUIT D'UN RAMAL/TUBULADURA, ESPAI MORT 284(+/-10)ML. PACIENTS &gt;1 ANY PER SOBRE 7KG PES.S/LÀTEX,REUTILITZABLE.TIPUS PERFORMAX EQ</t>
  </si>
  <si>
    <t>TRANSDUCTOR/SENSOR DE MESURA D'OXÍGEN PER A TRAMPA D'AIGUA PER ADULT I PEDIATRIA TA02 (SAP 30030209), COMPATIBLE AMB ELS SISTEMES D'ANESTÈSIA SUPRA, PROAS I E-AS. REF. O2TA O EQUIVALENT.(B*)BAIXA_ESTUDI GERÈNCIA</t>
  </si>
  <si>
    <t>LÍNIA SUBMINISTRAMENT D'OXIGEN DE 2 (+/-0,1)METRES (M) PER A CONNECTAR DE CÀNULA NASAL D'ALT FLUX A RESPIRADOR DE TRANSPORT. COMPATIBLE AMB CÀNULES NASALS SISTEMA OPTIFLOW JÚNIOR O EQUIVALENT.</t>
  </si>
  <si>
    <t>FILTRE ELECTROSTÀTIC ANTIBACTERIÀ I ANTIVÍRIC,P/CIRCUITS DE VENTILACIÓ MECÀNICA,AMB PRESA DE CAPNOGRAFIA,EFICÀCIA DE FILTRACIÓ BACT 999,9% I VIR 99,9%.VT 100-1500ML,ESPAI MORT 30ML,PES 23GR.CONNEXIONS 22M/15F-22F/15M.LLIURE DE LÀTEX,ESTÈRIL,UN SOL ÚS</t>
  </si>
  <si>
    <t>CIRCUIT VM PVC TRANSPARENT AMB ESTRUCTURA REFORÇ EXTERIOR I SUPERFÍCIE INTERNA LLISA, 180(+/-10)CM, PACIENT PEDIÀTRIC. 1 BRANCA DE 15 MMØ (RESPIRADOR 22H I PACIENT 22M-15H).LÍNIA PRESSIÓ PROXIMAL.S/LÀTEX,ESTÈRIL,1ÚS. COMPATIBLE RESPIRADOR SUPPORTAIR O EQ</t>
  </si>
  <si>
    <t>TRAMPA D'AIGUA PER ADULT I PEDIATRIA, CAPACITAT 10 (+/-1)ML. COMPATIBLES AMB SISTEMES D'ANESTÈSIA SUPRA, PROAS I E-AS O EQUIVALENT.</t>
  </si>
  <si>
    <t>MASCARETA FACIAL TOTAL VMNI(CPAP/BIPAP),MIDA XS, ARNÈS TIPUS GORRA,COLZE BLAU, S/VÀLVULA ANTIASFIXIA: P/UTILITZAR AMB CIRCUIT DE DOBLE RAMAL/TUBULADURA,ESPAI MORT 284(+/-10)ML,PACIENTS &gt;1 ANY,PER SOBRE 7KG PES,S/LÀTEX,REUTILITZABLE.TIPUS PERFORMAX O EQ</t>
  </si>
  <si>
    <t>CIRCUIT PACIENT ADULT PER A VENTILACIÓ MECÀNICA, LONG 180CM, CONNEXIÓ FLEXIBLE A MONITOR I A PACIENT Ø22MM, AMB LÍNIAMONITORITZACIÓPRESSIÓLONG 194CM, DI 3,2MM,6,4MM, SORTIDA17CM  AMB 3CM FINALSDI 5MM7,5MM.PVC, UN SOL ÚS.(B*)BAIXA_ESTUDI GERÈNCIA</t>
  </si>
  <si>
    <t>MASCARETA FACIAL PER A VENTILACIÓ/REVIFADOR, NADÓ PREMATUR/PEDIATRIA, MIDA N01 DE 40 X 50 (+/-2)MM, DE CLORUR DE POLIVINIL TRANSPARENT, AMB COIXÍ ANATÒMIC AMB VÀLVULA D'INFLAT. LLIURE DE LÀTEX, SENSE FTALATS, D'UN SOL ÚS.</t>
  </si>
  <si>
    <t>CONNECTOR UNIVERSAL INTUBACIÓ FIBROSCOPI DURANT LA VENTILACIÓ SIMULTÀNIA AMB MASCARETA. CONNECTORS MASCARETES, TET I MASCARETES LARÍNGIES, CONN LATERAL PER CIRCUIT ANESTÈSIA I TAP DOBLE TANCAMENT SILICONA. DE15MM I 22MM,DI15MM,PLÀSTIC,S/LÀTEX,EST,1ÚS</t>
  </si>
  <si>
    <t>SIST D'ASPIRACIÓ TANCAT AMB VÀLVULA ROTATÒRIA D'ACCÉS PER A PACIENTS ADULT A/TRAQUEO I VM. SONDA CH16 X 58(+/-5)CM LLARG, TAP AUTOSEGELLAT P/PROVES DIAGNÒSTIQUES O PRESSA MOSTRA, CATÈTER TIPUS MOUNT I VÀLV ROTATÒRIA COLZADA AMB PORT MDI,S/LÀTEX,EST,1ÚS</t>
  </si>
  <si>
    <t>MASCARETA FACIAL TOTAL VMNI(CPAP/BIPAP), MIDA PETITA, JOC ARNÉS 4 O 5 PUNTS AJUST, 2 COLZES INTERCANVIABLES PER A UTILITZAR A/CIRCUIT 1 RAMAL/TUBULADURA I COLZE P/UTILITZAR AMB DOBLE RAMAL/TUBULADURA. PERMET INTERCANVI.LLIURE LÀTEX,EST, REUTILITZABLE</t>
  </si>
  <si>
    <t>MASCARETA ORO-NASAL,P/CPAP/BIPAP,ARNÈS 4P,COLZE GIRAT BLAU S/VÀLV ANTIASFIX,FRONT ENCOIXINAT,MIDA P.P/CIRCUIT 2BR.PERMET INTERCANVI COLZES P/APLIC DIF TERÀP RESPIR.NO LÀTEX,EST,1ÚS.COMPATIBLE A/SAP 30033905/30028922/30028911/300</t>
  </si>
  <si>
    <t>MASCARETA ORO-NASAL,P/CPAP/BIPAP,ARNÈS 4P,COLZE GIRAT BLAU S/VÀLV ANTIASFIX,FRONT ENCOIXINAT,MIDA M,P/CIRCUIT 2BR.PERMET INTERCANVI COLZES P/APLIC DIF TERÀP RESPIR.NO LÀTEX,EST,1ÚS.COMPATIBLE A/SAP 30033905/30028922/30028911/300</t>
  </si>
  <si>
    <t>ADAPTADOR RESERVORI/BOSSA D’OXIGEN. LLIURE DE LÀTEX, REUTILITZABLE. COMPATIBLE AMB REVIFADOR MANUAL TIPUS MARK IV BABY O EQUIVALENT.</t>
  </si>
  <si>
    <t>VÀLVULA ESPIRATÒRIA AMB LÍNIAMONITORITZACIÓ, CONNEC ENTRADA-SORTIDA 15MM-22MM, REUTILITZABLE, AUTOCLAVABLE, COMPATIBLE AMB CIRCUIT REF. 285P2525645 (SAP 30032791) RESPIRADORTRANSPORT NEWPORT MODEL HT70+, REF. KIT3203A O EQUIVALE</t>
  </si>
  <si>
    <t>RESERVORI/BOSSA O2 COMPLET AMB ADAPTADOR. LLIURE DE LÀTEX, REUTILITZABLE. REF. 299000506 O EQUIVALENT. COMPATIBLE AMB REANIMADORS TIPUS MARK IV BABY 299006000 (SAP 300098 58), MARK IV BABY 299003000 (SAP 30010740) I MARK IV BABY 299007000 (SAP 30013001).</t>
  </si>
  <si>
    <t>MASCARETA ORO-NASAL VMNI(CPAP/BIPAP),ARNÈS 4 PUNTS ANCORATGE,COLZE GIRATORI TRANSPARENT AMB VÀLVULA ANTIASFÍXIA I ADAPTADOR NEBULITZACIÓ, ENCOIXINAT AL FRONT, MIDA PETITA,INTERCANVI DE COLZES.S/LÀTEX, ESTÈRIL, D'UN SOL ÚS. TIPUS PERFORMAX, AF541 O EQ</t>
  </si>
  <si>
    <t>MASCARETA ORO-NASAL,P/CPAP/BIPAP,ARNÈS 4P,COLZE GIRAT BLAU S/VÀLV ANTIASFIX,FRONT ENCOIXINAT,MIDA G,P/CIRCUIT 2BR.PERMET INTERCANVI COLZES P/APLIC DIF TERÀP RESPIR.NO LÀTEX,EST,1ÚS.COMPATIBLE A/SAP 30033905/30028922/30028911/300</t>
  </si>
  <si>
    <t>ULLERA/SONDA/CÀNULA NASAL PER A NADÓ PREMATUR, MIDA PETITA (S). DE SILICONA, D'UN SOL ÚS. COMPATIBLE AMB EQUIP CIRCUIT VENTILACIÓ MECÀNICA NO INVASIVA (VMNI). CPAP NASAL (NCPAP) TIPUS BABYFLOW O EQUIVALENT.</t>
  </si>
  <si>
    <t>GORRA NADÓ PREMATURAL SUBJECCIÓ MASCARETA NASAL (NCPAP), PETITA (S), 23 (+/-1)CM PERÍMETRE CRANIAL I PES 700G-1(+/-0,1)KG, CODI DE COLORS, PART SUPERIOR ACCESSIBLE PROCEDIMENTS CLÍNICS. LLIURE LÀTEX, 1ÚS.COMPATIBLE ULLERES/MASCARETES NCPAP BABYFLOW O EQ</t>
  </si>
  <si>
    <t>GORRA NADÓ PREMATUR SUBJECCIÓ MASCARETA NASAL (NCPAP), MITJANA (M), 26 (+/-1)CM PERÍMETRE CRANIAL I PES D'1-1,3 (+/-0,1)KG, CODI DE COLORS, PART SUPERIOR ACCESSIBLE A PROCEDIMENTS CLÍNICS.LLIURE LÀTEX,1ÚS.COMPATIBLE ULLERES/MASCARETES NCPAP BABYFLOW O EQ</t>
  </si>
  <si>
    <t>GORRA NADÓ PREMATUR SUBJECCIÓ MASCARETA NASAL (NCPAP),MIDA EXTRA GRAN (XLL), 33(+/-1)CM PERÍMETRE CRANIAL I PES 2,4 A 3(+/-0,1)KG, CODI DE COLORS,SUPERIOR ACCESSIBLE PROCEDIMENTS CLÍNICS.LLIURE LÀTEX,1ÚS.COMPATIBLE ULLERES/MASCARETES NCPAP BABYFLOW O EQ</t>
  </si>
  <si>
    <t>MASCARETA NASAL NADÓ PREMATUR. MIDA GRAN (L). DE SILICONA, LLIURE DE LÀTEX, D'UN SOL ÚS. COMPATIBLE AMB EQUIP CIRCUIT DE VENTILACIÓ MECÀNICA NO INVASIVA (VMNI). CPAP NASAL (NCPAP) TIPUS BABYFLOW O EQUIVALENT.</t>
  </si>
  <si>
    <t>E30520100</t>
  </si>
  <si>
    <t>Filtres aerosolteràpia</t>
  </si>
  <si>
    <t>FILTRE HIDROFÒBIC ANTIBACTERIÀ PER A AEROSOLTERÀPIA. MIDES : 53 (+/-1)ØMM I 54 (+/-1) DE LONGITUD. EFICÀCIA DE FILTRACIÓ 99,9999% (BACTERIS) I 99,999% (VIRUS), PES 11 (+/-2) G, CONNEXIONS 8/8MM DIÀMETRE INTERN. LLIURE DE LÀTEX, ESTÈRIL, D'UN SOL ÚS.</t>
  </si>
  <si>
    <t>MEMBRANA PER APARELL DE DIFUSIÓ DE PROVES FUNCIONALS RESPIRATORIES.(B*)BAIXA_ESTUDI GERÈNCIA</t>
  </si>
  <si>
    <t>E30551120</t>
  </si>
  <si>
    <t>Mascaretes i accessoris tipus Venturi</t>
  </si>
  <si>
    <t>MASCARETA FACIAL O2 PED,VORA SUAU SILICONADA,VENTURI 7 CONCENTRACIONS A/SIST SEGUR,RÒTULA GIRATÒRIA,FORATS LATERALS,PEÇA NASAL I CINTA ELÀSTIC AJUST, LÍNIA O2 1,8-2M,CONN 22M/F,ESTRUCTURA INTERIOR ANTICOL·LAPSE,PLÀSTIC TRANSPARENT TOU,S/LÀTEX/FTALATS,1ÚS</t>
  </si>
  <si>
    <t>MASCARETA FACIAL O2 ADULT,VORA SUAU SILICONADA,VENTURI 7 CONCENTRACIONS A/SIST SEGUR,RÒTULA GIRATÒRIA,FORATS LATERALS,PEÇA NASAL I CINTA ELÀSTIC AJUST, LÍNIA O2 1,8-2M,CONN 22M/F,ESTRUCTURA INTERI ANTICOL·LAPSE,PLÀSTIC TRANSPARENT TOU,S/LÀTEX/FTALATS,1ÚS</t>
  </si>
  <si>
    <t>MASCARETA TRAQUEOTOMIA O2 ADULT,VENTURI 7 CONCENTRACIONS,LÍNIA O2 1,8-2M), PLÀSTIC TRANSPARENT I VORELL SILICONAT, AMB CONNEXIÓ 22MM ADAPTABLE A NEBULITZADOR, SISTEMA OBERTURA LATERAL, CONNECTOR BASCULANT ROTACIÓ 360°. LLIURE DE LÀTEX, LLIURE FTALATS,1ÚS</t>
  </si>
  <si>
    <t>NEBULITZADOR PEDIÀT,10(+/-)1 ML,ANTIBOLCADA,ANATÒM,FLEXIBLE,INODORA I FIXADOR METÀL·LIC AL NAS.LÍNIA O2 2(+/-0,2)M NO COL·LAPSABLE A/CONN LUER FEMELLA,PARTÍCULA D'0,5µ I 5µ.NEBULITZADOR EXTRAÏBLE P/OXIGENOTERÀPIA A/CONN MASCLE LÍNIA,TRANSPARENT,S/LÀT,1ÚS</t>
  </si>
  <si>
    <t>NEBULITZADOR ADULT, 10(+/-)1 ML,ANTIBOLCADA,ANATÒM,FLEXIBLE,INODORA I FIXADOR METÀL·LIC AL NAS.LÍNIA O2 2(+/-0,2)M NO COL·LAPSABLE A/CONN LUER FEMELLA,PARTÍCULA D'0,5µ I 5µ.NEBULITZADOR EXTRAÏBLE P/OXIGENOTERÀPIA A/CONN MASCLE LÍNIA,TRANSPARENT,S/LÀT,1ÚS</t>
  </si>
  <si>
    <t>NEBULITZADOR A/BROQUET+TUB CORRUGAT, MEDICACIÓ C/ 1ML, CAPACITAT 10(+/-1)ML,ANTIBOLCADA,ADAPTADOR T AMB BRAÇ DE DI 22MM I ALTRE BRAÇ DI 22MM I CONN L/M-L/F,LÍNIA O2 2(+/-0,2)M A/CONN UNIVERSALS LUER FEMELLA.PARTÍCULA 0,5µ I 5µ.TRANSPARENT,RÍGID,S/LÀT,1ÚS</t>
  </si>
  <si>
    <t>SONDA/CÀNULA NASAL A/SISTEMA SUBJECCIÓ TIPUS ULLERA PER A OXIGENTERÀPIA PACIENT ADULT, PUNTES NASALS RECTES, LLENGÜETA FLEXIBLE, LÍNIA 2(+/-0,2)M A/SISTEMA ANTICOL·LAPSE, CONNEXIÓ UNIVERSAL LUER FEMELLA,PLÀSTIC SUAU I TRANSPARENT,LLIURE LÀTEX,1ÚS</t>
  </si>
  <si>
    <t>MESURADOR DEL FLUX MÀXIM RESPIRATORI PER A PACIENT ADULT O PEDIÀTRIC, DE FUNCIONAMENT MECÀNIC AMB BROQUET REUTILITZABLE, ESTERILITZABLE I POSSIBILITAT D'ACOBLAR UNA BROQUET D'UN SOL ÚS. LLIURE DE LÀTEX. ÚS EN UN SOL PACIENT.</t>
  </si>
  <si>
    <t>E30553020</t>
  </si>
  <si>
    <t>Incentivadors</t>
  </si>
  <si>
    <t>ESPIRÒMETRE INCENTIVADOR RESPIRATORI MESURADOR DEL VOLUM D'AIRE INSPIRAT FINS A 5000 (+/-100) ML, PACIENT ADULT, AMB TUB CORRUGAT I BROQUET. LLIURE DE LÀTEX.</t>
  </si>
  <si>
    <t>SIST NEBULITZACIÓ FRED/CALENT. AMPOLLA H2O ESTÈRIL 500(+/-100), ADAPTADOR DE NEBULITZACIÓ PER A SISTEMA TANCAT I REGULADOR O2 ENTRE 28% I 98%(VENTURI-BERNOUILLI), PARTÍCULA AIGUA DE 2 I 8µ.S/LÀTEX,1ÚS.COMPATIBLE HUMIDIFICADOR RESPIFLO I AERODYNE O EQ</t>
  </si>
  <si>
    <t>EQ PEÇA T P/OXIGENTERÀPIA A/TUB CORRUGAT P/TRAQUEOTOMIA,REGULADOR SISTEMA VENTURI 7 CONCENTRACIONS I LÍNIA O2 2(+/-0,2)M,CONNEXIÓ 22MM ADAPTABLE NEBULITZADOR,DISPOSITIU SILENCIADOR ALTES CONCENTRACIONS.TRANSPARENT,S/LÀTEX/PVC.1ÚS.COMPAT A/NEBULITZADOR.</t>
  </si>
  <si>
    <t>INCENTIVADOR RESPIRATORI PER A LA EXPANSIÓ PULMONAR AMB PEÇA BUCAL (BROQUET) I TUB CORRUGAT, CÀMERA DOBLE AMB BOLA A L’INTERIOR, AJUSTAMENT DE CABAL RANG DE 250 ML/SEG FINS 4000 ML/SEG. MATERIAL RESISTENT, LLIURE LÀTEX, LLIURE FTALATS. ÚS EN 1SOL PACIENT</t>
  </si>
  <si>
    <t>SONDA/CÀNULA NASAL SISTEMA DE SUBJECCIÓ TIPUS ULLERA PER A OXIGENTERÀPIA EN PACIENT PEDIÀTRIC (MIDA PETITA),AMB PUNTES NASALS CORBES, LLENGÜETA FLEXIBLE,LÍNIA O2 2 (+/-0,2)M,SISTEMA ANTICOL·LAPSE,CONNEXIÓ "LUER" FEMELLA,PVC SUAU I TRANSPARENT,S/LÀTEX,1ÚS</t>
  </si>
  <si>
    <t>SONDA/CÀNULA NASAL A/SISTEMA SUBJECCIÓ TIPUS ULLERA PER A O2 NEONAT,PUNTES NASALS CORBES SUAUS,PESTANYA FIXACIÓ PUNTES NASALS,PEÇA MÒBIL AJUST CORRECTE,LÍNIA O2 2-2,1M A/DISENNY ANTICOL·LAPSE,TRANSPARENT,FLEXIBLE,CONN LUER FEMELLA.S/LÀTEX,1ÚS</t>
  </si>
  <si>
    <t>AMPOLLA D'AIGUA ESTÈRIL DE 1500 ML DE CAPACITAT PER A PROCEDIMENTS DE INHALACIÓ EN SISTEMES TANCATS DE NEBULITZACIÓ O HUMIDIFICACIÓ EN FRED O CALENT. COMPATIBLE AMB SISTEMES RESPIFLO I AERODYNE I AMB ADAPTADOR. CORONAVIRUS(B*)BAIXA_ESTUDI GERÈNCIA</t>
  </si>
  <si>
    <t>E30553070</t>
  </si>
  <si>
    <t>Broquets de cartró</t>
  </si>
  <si>
    <t>BROQUET ADAPTADOR PER A ESPIROMETRIA. CLASSE IIA. MIDES APROXIMADES: D.E. 26MM I L 73MM. MATERIAL: CARTRÓ AMB RECOBRIMENT SETINAT. UN SOL ÚS.</t>
  </si>
  <si>
    <t>NEBULITZ COMPRESSOR FÀRMACS,BROQUET FUNCIÓ VIRTUAL  VÀLV EXHALACIÓ,RECIPIENT TRANSPARENT RÍGID,LÍNIA AIRE 2(+/-0,2)M,PEÇA NASAL,MASCARETA ADULT I NEN,FILTRE AIRE,VELOCITAT NEBULITZACIÓ.REGULADOR CONCENTRACIÓ PACIENT ADULT  I NEN.1ÚS.COMP OSROM C-28 O EQ</t>
  </si>
  <si>
    <t>CAMBRA ANTIESTÀTICA DE RETENCIÓ D'AEROSOL PER A INHALACIÓ DE FÀRMACS MDI PACIENT ADULT, AMB VÀLVULA INSPIRATÒRIA UNIDIRECCIONAL I VÀLVULA EXHALATÒRIA. ADAPTADOR UNIVERSAL A AEROSOL, AMB BROQUET AMB TAP. VOLUM: 140(+/-10)ML, PLÀSTIC,S/BPA, FTALATS, LÀTEX</t>
  </si>
  <si>
    <t>ADAPTADOR PER A SISTEMA D'HUMIDIFICACIÓ PER A TERÀPIA RESPIRATÒRIA, COMPATIBLE AMB QUALSEVOL CAUDALÍMETRE I AMB AMPOLLES D'AIGUA ESTÈRIL. LLIURE DE LÀTEX. COMPATIBLE HUMIDIFICADOR RESPIFLO I AERODYNE O EQUIVALENT.</t>
  </si>
  <si>
    <t>MASCARETA TRAQUEO P/OXIGENTERÀPIA,ADULT,VENTURI 7 CONCENTRACIONS,LÍNIA O2 2(+/-0,2)M,TRANSPARENT,VORELL SILICONAT,CONNEXIÓ 22MM ADAPTA NEBULITZADOR,SIST OBERTURA LATERAL,DISPOSITIU SILENCIADOR ALTES CONCENTRACIONS.S/LÀTEX/PVC.1ÚS.COMPAT A/NEBULITZADOR.</t>
  </si>
  <si>
    <t>AMPOLLA D'AIGUA ESTÈRIL DE 1000 (+/-100) ML DE CAPACITAT PER A PROCEDIMENTS D'INHALACIÓ EN SISTEMES TANCATS DE NEBULITZACIÓ O HUMIDIFICACIÓ EN FRED O CALENT. LLIURE DE LÀTEX. COMPATIBLE HUMIDIFICADOR RESPIFLO I AERODYNE O EQUIVALENT.</t>
  </si>
  <si>
    <t>ADAPTADOR DE NEBULITZACIÓ AIGUA ESTÈRIL EN FRED O CALENT SISTEMA TANCAT. MIDA PARTÍCULA ENTRE 2 I 8 MICRES, REGULACIÓ O2 ENTRE 28% I 98%, PARTÍCULA AIGUA ENTRE 2 I 8 MICRES.S/LÀTEX, D'UN SOL ÚS. COMPATIBLE HUMIDIFICADOR RESPIFLO I AERODYNE O EQ</t>
  </si>
  <si>
    <t>CAMBRA INHALACIÓ PER A LA ADMINISTRACIÓ DE FÀRMACS EN AEROSOL (MDI), PER A PACIENTS EN VENTILACIÓ MECÀNICA, ADAPTADOR UNIVERSAL COMPATIBLE AMB TOTS ELS AEROSOLS, ADAPTADOR DISTAL A CIRCUITS DIÀMETRE 15 I 22MM I PROXIMAL 15MM A PACIENT.PLÀSTIC,S/LÀTEX,1ÚS</t>
  </si>
  <si>
    <t>E30551010</t>
  </si>
  <si>
    <t>Circuits aerosolteràpia</t>
  </si>
  <si>
    <t>CIRCUIT PER A RADIOAEROSOLTERÀPIA PER PROVES DE FUNCIÓ PULMONAR, COMPOST PER: 2 TUBS CORRUGATS (LÍNIA INSPIRATÒRIA I ESPIRATÒRIA) CONNECT 22 MM EN CONNEXIÓ EN Y AMB BROQUET, LÍNIA D'OXIGEN, NEBULITZADOR DE 10 CC, BALÓ I 2 FILTRES ANTIBACTERIANS.1ÚS.</t>
  </si>
  <si>
    <t>LÍNIA PER A ADMINISTRACIÓ D'OXIGEN AMB CONNECTORS UNIVERSALS LUER FEMELLA I ESTRUCTURA INTERIOR ANTICOL·LAPSE. LLARGÀRIA 2 (+/-0,2) METRES (M). DE PLÀSTIC TRANSPARENT, LLIURE DE LÀTEX, D'UN SOL ÚS.</t>
  </si>
  <si>
    <t>PINÇA NASAL PER A PROVES DE LA FUNCIÓ RESPIRATÒRIA, COS DE POLIPROPILÈ I PECES DE PRESSIÓ DE FOAM SUAU, MIDES  66 (+/-5)MM LLARG, 42 (+/-4)MM AMPLE. LLIURE DE LÀTEX, D'UN SOL ÚS</t>
  </si>
  <si>
    <t>MASCARETA O2 TRAQUEO,ADULT,NEBULITZADOR FÀRMACS P/DIPÒSIT TRAQUEOBRONQUIAL PARTÍCULES 2-3 µ. CUBETA CALIBRADA DE PLÀSTIC RÍGID 10(+/-1)ML. NEBULITZACIÓ VERTICAL. TANCA DE SEGURETAT AMB SISTEMA ANTIGOTEIG.CONNECTOR FEMELLA 22MM.LLIURE LÀTEX/PVC,1ÚS</t>
  </si>
  <si>
    <t>BROQUET ADAPTADOR PER A ESPIROMETRIA. MIDES: DIÀMETRE INTERIOR 28MM, DIÀMETRE EXTERN 30MM I LONGITUD 60 (+/-5)MM. MATERIAL: CARTRÓ AMB RECOBRIMENT SETINAT. D'UN SOL ÚS.</t>
  </si>
  <si>
    <t>EQUIP DE PEÇA EN T, VÀLVULA REMOVIBLE I BROQUET. PLÀSTIC TRANSLÚCID. LLIURE DE LÀTEX, D'UN SOL ÚS. COMPATIBLE  AMB EQUIP DE PROVES DE TEST DE L'ALÈ QUINTRON O EQUIVALENT.</t>
  </si>
  <si>
    <t>BOSSA RECOLLIDA AIRE ALVEOLAR, DE 750(+/-50)ML, METAL·LITZADA I TERMOSEGELLADA IMPERMEABLE ALS GASOS,ADAPTACIÓ A VÀLVULA EN T I CONNEXIÓ LUER-LOCK AMB CLAU DE PAS PER A XERINGA. LLIURE DE LÀTEX, D'UN SOL ÚS. COMPATIBLE EQ PROVES TEST ALÈ QUINTRON O EQ</t>
  </si>
  <si>
    <t>BOSSA PER A AIRE RESIDUAL. CAPACITAT 400 (+/-50) ML. COMPATIBLE AMB PEÇA EN T. LLIURE DE LÀTEX, D'UN SOL ÚS. COMPATIBLE  AMB EQUIP DE PROVES DE TEST DE L'ALÈ QUINTRON O EQUIVALENT.</t>
  </si>
  <si>
    <t>BROQUET ADAPTADOR PER A ESPIROMETRIA. MIDES : DIÀMETRE INTERIOR 26MM, DIÀMETRE EXTERN 28MM I LONGITUD 65 (+/-5)MM. MATERIAL: CARTRÓ AMB RECOBRIMENT SETINAT. D'UN SOL ÚS.</t>
  </si>
  <si>
    <t>BROQUET ADAPTADOR PER A ESPIROMETRIA. CLASSE IIA. MIDES APROXIMADES: D.I. 31MM, D.E. 33MM I L 65MM. MATERIAL: CARTRÓ AMB RECOBRIMENT SETINAT. UN SOL ÚS.</t>
  </si>
  <si>
    <t>E30520040</t>
  </si>
  <si>
    <t>Filtres espiròmetres</t>
  </si>
  <si>
    <t>FILTRE ELECTROSTÀTIC BIDIRECCIONAL ANTIBACTERIÀ/ANTIVÍRIC,P/ESPIROMETRIA, FILTRACIÓ &gt;99,9%, ESPAI MORT 56(+/-5)ML, PES 14(+/-3)G, DIFERENTS ADAPTADORS PER CONNEXIÓ A ESPIRÒMETRES.S/LÀTEX, ESTÈRIL,1ÚS.COMPATIBLE A/ADAPTADOR BUCAL. COMPATIBLE SPIROBAC O EQ</t>
  </si>
  <si>
    <t>LÍNIA DE CAPNOGRAFIA/MONITORITZACIÓ DE GASOS,CONNEXIONS LUER LOCK MASCLE, LLARGÀRIA 2,45 (+/-0,2) METRES (M). LLIURE DE LÀTEX, D'UN SOL ÚS.</t>
  </si>
  <si>
    <t>BROQUET ADAPTADOR PER A ESPIROMETRIA. MIDES: DIÀMETRE INTERIOR 25MM, DIÀMETRE EXTERN 27MM I LONGITUD 70 (+/-5)MM. MATERIAL: CARTRÓ AMB RECOBRIMENT SETINAT. D'UN SOL ÚS.</t>
  </si>
  <si>
    <t>BROQUET ADAPTADOR PER A ESPIROMETRIA. MIDES : DIÀMETRE INTERIOR 28MM, DIÀMETRE EXTERN 30,3MM I LONGITUD 60 (+/-5)MM. MATERIAL: CARTRÓ AMB RECOBRIMENT SETINAT. D'UN SOL ÚS.</t>
  </si>
  <si>
    <t>LÍNIA PER A ADMINISTRACIÓ D'OXIGEN AMB CONNECTORS UNIVERSALS LUER FEMELLA I ESTRUCTURA INTERIOR ANTICOL·LAPSE. LLARGÀRIA 7 (+/-0,5) METRES, TRANSPARENT. LLIURE DE LÀTEX, LLIURE DE FTALATS, D'UN SOL ÚS.</t>
  </si>
  <si>
    <t>ADAPTADOR NEBULITZACIÓ ESTÈRIL PER A NEBULITZACIÓ EN CALENT AMB SISTEMES AIGUA ESTÈRIL TANCATS. MIDA PARTÍCULA  2 I 8 MICRES, POSSIBILITAT REGULAR CONCENTRACIÓ D'OXIGEN ENTRE 28% I 98%.S/LÀTEX,1ÚS. COMPATIBLE RESPIFLO I AERODYNE O EQ</t>
  </si>
  <si>
    <t>SONDA/CÀNULA NASAL DOBLE LÍNIA (DIVIDIDA) A/SISTEMA  SUBJECCIÓ TIPUS ULLERA,ADULT,MESURA DE CO2 I L'ADMINISTRACIÓ SIMULTÀNIA D'O2 I GASOS ANESTÈSICS.CONNEXIÓ CO2 LL MASCLE I O2 LUER FEMELLA. LÍNIA O2 I LÍNIA CO2 2 (+/-0,2)M,PLÀSTIC TRANSLÚCID,S/LÀTEX,1ÚS</t>
  </si>
  <si>
    <t>BALÓ/BOSSA RESERVORI PER VENTILACIÓ MECÀNICA EN ANESTÈSIA,2,5LCAPACITAT I CONNECTORDIÀMETRE INTERN 22,5MM.SILICONA,NO LÀTEX, NO ESTÈRIL, REUTILITZABLE. COMPATIBLE AMB RESSUSCITADOR REVIVATOR PLUS I RES QHERSILL. REF. 3200504 O E</t>
  </si>
  <si>
    <t>NEBULITZADOR DE FÀRMACS PER ADULT, AMB BROQUET, RESERVORI, FILTRE D'ALTA EFICÀCIA I VÀLVULES UNIDIRECCIONALS, PER A LA PREVENCIÓ CONTAMINACIÓ AMBIENTAL. CIRCUIT DE PENTAMIDINA.CAPACITAT 10(+/-1)ML,PARTÍCULA REGULABLE DE 4,5µ A 3µ.PLÀSTIC,LLIURE LÀTEX,1ÚS</t>
  </si>
  <si>
    <t>SONDA/CÀNULA NASAL SISTEMA DE SUBJECCIÓ TIPUS ULLERA PACIENT ADULT PER A LA MESURA DE CO2 DE 3 (+/-0,2) METRES (M) DE LONGITUD, CONNEXIÓ CO2 LUER-LOCK MASCLE I LÍNIA D'OXIGEN DE 2 (+/-0,2) METRES (M) LONGITUD I ADAPTADOR TIPUS CLIP.PVC, LLIURE LÀTEX,1ÚS</t>
  </si>
  <si>
    <t>CAMBRA RETENCIÓ PACIENTS INTUBATS, ESPAIADOR D'INHALACIÓ PER A UTILITZAR EN LÍNIA EN ELS CIRCUITS DE VENTILACIÓ. AMB CONNECTOR DI 22MM EXTREM PACIENT I DE 22MM EXTREM VENTILADOR, COMPATIBLE A/TOTS ELS CARTUTXOS/CÀNISTER DEL FÀRMAC MDI.PLÀSTIC,S/LÀTEX,1ÚS</t>
  </si>
  <si>
    <t>MASCARETA ALTA CONCENTRACIÓ OXIGEN, PER A PACIENT PEDIÀTRIC, TRANSPARENT, SUAU I FLEXIBLE, AMB VORES ARRODONIDES I PINÇA D'AJUST NASAL, VÀLVULES UNIDIRECCIONALS, BOSSA RESERVORI DE 600(+/-100)ML I LÍNIA D'OXIGEN ANTICOL·LAPSE  2(+/-0,2)M.LLIURE LÀTEX,1ÚS</t>
  </si>
  <si>
    <t>MASCARETA ALTA CONCENTRACIÓ OXIGEN, ADULT, TRANSPARENT, SUAU I FLEXIBLE, VORELL SILICONAT, PINÇA AJUST NASAL, CONNEXIÓ GIRATÒRIA, 3 VÀLVULES REMOVIBLES, BOSSA RESERVORI ANTICOL•LAPSE DE 1L I LÍNIA O2 ANTIOCLUSIÓ 1,8 (+/-0,2) METRES (M). LLIURE LÀTEX,1ÚS</t>
  </si>
  <si>
    <t>SONDA/CÀNULA NASAL A/SISTEMA SUBJECCIÓ TIPUS ULLERA PER A O2 ADULT,PUNTES NASALS CORBES SUAUS,PESTANYA FIXACIÓ PUNTES NASALS,PEÇA MÒBIL AJUST CORRECTE,LÍNIA O2 1,8-2M A/DISENNY ANTICOL·LAPSE,TRANSPARENT,FLEXIBLE,CONN LUER FEMELLA.S/LÀTEX,1ÚS</t>
  </si>
  <si>
    <t>SONDA/CÀNULA NASAL AMB SISTEMA DE SUBJECCIÓ TIPUS ULLERA PER A OXIGENOTERÀPIA PACIENT ADULT, AMB PUNTES NASALS CORBES, LLENGÜETA FLEXIBLE,LÍNIA OXIGEN DE 5 (+/-0,5)M AMB SISTEMA ANTICOL·LAPSE,CONNEXIÓ UNIVERSAL LUER FEMELLA,SUAU I TRANSPARENT,S/LÀTEX,1ÚS</t>
  </si>
  <si>
    <t>AMPOLLA D'AIGUA ESTÈRIL DE 500(+/-150)ML DE CAPACITAT PER A PROCEDIMENTS D'INHALACIÓ EN SISTEMES TANCATS DE NEBULITZACIÓ O HUMIDIFICACIÓ EN FRED O CALENT. COMPATIBLE ESCALFADOR RESPIFLO I AERODYNE O EQUIVALENT.</t>
  </si>
  <si>
    <t>GOT HUMIDIFICADOR TRANSPARENT ADAPTABLE A TOT TIPUS DE CABALÍMETRE, AMB VÀLVULA DE SEGURETAT I CONNEXIÓ UNIVERSAL PER A QUALSEVOL EQUIP D'OXIGENOTERÀPIA. MIDA: 200 (+/-10) CC DE CAPACITAT I GRADUAT CADA 100 CC. LLIURE DE LÀTEX, D'UN SOL ÚS.</t>
  </si>
  <si>
    <t>NEBULITZADOR TIPUS MB2 CALIBRAT O EQ, METACOLINA I BRONCOESTIMULACIÓ, 5 (+/-0,5)ML,DIÀMETRE EXTREM BOCA SUPERIOR CONNEXIÓ BROQUET 1,9CM, DIÀMETRE EXTERIOR BOCA INTERIOR CONNEXIÓ TUB 0,7CM, RÍGID,REUTILITZABLE, AUTOCLAU.COMPATIBLE DOSÍMETRE MB3 MEFAR O EQ</t>
  </si>
  <si>
    <t>CAMBRA CÒNICA PER A INHALACIÓ D'AEROSOLS, AMB VÀLVULA UNIDIRECCIONAL I FORATS PER A LA SORTIDA DE L'AIRE ESPIRAT. VOLUM: 750 (+/-50)ML I LLARGÀRIA. DE POLICARBONAT  TRANSPARENT. LLIURE DE LÀTEX, D'ÚS EN UN SOL PACIENT.</t>
  </si>
  <si>
    <t>CAMBRA ANTIESTÀTICA RETENCIÓ D'AEROSOL PER A INHALACIÓ DE FÀRMACS MDI PACIENT PEDIÀTRIC, VÀLVULA INSPIRATÒRIA UNIDIRECCIONAL I VÀLVULA EXHALATÒRIA. ADAPTADOR UNIVERSAL A AEROSOL I MASCARETA A/VORA SILICONA.VOLUM: 140(+/-10)ML,PLÀSTIC,S/BPA/FTALATS/LÀTEX</t>
  </si>
  <si>
    <t>CAMBRA ANTIESTÀTICA RETENCIÓ AEROSOL  INHALACIÓ FÀRMACS MDI,NEONAT (0-18 MESOS), VÀLVULA INSPIRATÒRIA UNIDIRECCIONAL I VÀLVULA EXHALATÒRIA. ADAPTADOR UNIVERSAL A AEROSOL I MASCARETA AMB VORA DE SILICONA. VOLUM: 140 (+/-10) ML,PLÀSTIC,S/BPA/FTALATS/LÀTEX</t>
  </si>
  <si>
    <t>BROQUET ADAPTADOR PER A ESPIROMETRIA. MIDA PEDIÀTRICA : DIÀMETRE EXTERN 21MM I LONGITUD 70 (+/-5)MM. MATERIAL: CARTRÓ AMB RECOBRIMENT SETINAT. D'UN SOL ÚS.</t>
  </si>
  <si>
    <t>BROQUET PER A EQUIPS DE PROVES DE FUNCIÓ RESPIRATÒRIA PEDIÀTRICA DE CARTRÓ PLASTIFICAT. MIDES APROXIMADES:  DIÀMETRE EXTERIOR 22MM, LONGITUD 61MM, LLIURE DE LÀTEX, NO ESTÈRIL, UN SOL ÚS(B*)BAIXA_ESTUDI GERÈNCIA</t>
  </si>
  <si>
    <t>BROQUET ADAPTADOR PER A ESPIROMETRIA. MIDES: DIÀMETRE INTERIOR 20MM, DIÀMETRE EXTERN 22MM I LONGITUD 60 (+/-5)MM. MATERIAL: CARTRÓ AMB RECOBRIMENT SETINAT. D'UN SOL ÚS.</t>
  </si>
  <si>
    <t>E30553998</t>
  </si>
  <si>
    <t>Altres broquets</t>
  </si>
  <si>
    <t>BROQUET DE POLIVINIL, MIDA APROX. 25 X 70. CLASSE IIA.(B*)BAIXA_ESTUDI GERÈNCIA</t>
  </si>
  <si>
    <t>SENSOR DE FLUX PER NEUMOTACÒGRAF DE PROVES FUNCIONALS RESPIRATÒRIES, COMPATIBLE AMB EQUIPS DE FUNCIÓ PULMONAR PREVENT O EQUIVALENT.</t>
  </si>
  <si>
    <t>E30553080</t>
  </si>
  <si>
    <t>Broquets silicona</t>
  </si>
  <si>
    <t>BROQUET ADAPTADOR PER A LA CALIBRACIÓ DEL TRANSDUCTOR ESPIROMETRIA, MIDES 80 X 25 X 40 (+/-1)MM. DE SILICONA, LLIURE DE LÀTEX, REUTILITZABLE. COMPATIBLE AMB ESPIRÒMETRE  DATOSPIR O EQUIVALENT</t>
  </si>
  <si>
    <t>AMPOLLA D'AIGUA ESTÈRIL DE 350 (+/-25)ML DE CAPACITAT PER A PROCEDIMENTS D'INHALACIÓ EN SISTEMES TANCATS DE NEBULITZACIÓ O HUMIDIFICACIÓ EN FRED O CALENT. COMPATIBLE ESCALFADOR RESPIFLO I AERODYNE O EQUIVALENT.</t>
  </si>
  <si>
    <t>BROQUET DE PLÀSTIC AMB FILTRE. ESTÈRIL, D'UN SOL ÚS. COMPATIBLE AMB ESPIRÒMETRE NDD EASYONE WORLD/PRO/LAB/ON-PC O EQUIVALENT.</t>
  </si>
  <si>
    <t>BROQUET DE GOMA BLAU, MIDA GRAN, CONNEXIÓ A "T" DE 2,1CM DIÀMETRE INTERN. D'ÚS EXCLUSIU A PNEUMOLOGIA. COMPATIBLE AMB DOSÍMETRE MB3 MEFAR O EQUIVALENT.</t>
  </si>
  <si>
    <t>SISTEMA NEBULITZACIÓ.COMPOST PER:AMPOLLA AIGUA ESTÈRIL 1000ML,ADAPTADOR NEBULITZACIÓ SIST TANCAT I REGULADOR CONCENTRACIÓ O2 ENTRE 28% I 98%.ÚS UN SOL PACIENT.COMPATIBLE SAP 30005162,30002599,30002590 I 30002600 I ESCALFADOR AER</t>
  </si>
  <si>
    <t>CONNECTOR COLZAT, COMPATIBLE AMB NEBULITZADOR DE FÀRMACS AERONEBPRO (REF. AG-AP6000-SP; SAP 30011077)REF. AG-AP-1055 O EQUIVALENT.(B*)BAIXA_ESTUDI GERÈNCIA</t>
  </si>
  <si>
    <t>UNITAT DE NEBULITZACIÓ AMB TAP D'OMPLIMENT. LLIURE DE LÀTEX, D'UN SOL ÚS. COMPATIBLE AMB NEBULITZADOR DE FÀRMACS AERONEBPRO O EQUIVALENT.</t>
  </si>
  <si>
    <t>TAP DE SILICONA. LLIURE DE LÀTEX, D'UN SOL ÚS. COMPATIBLE AMB NEBULITZADOR DE FÀRMACS AERONEBPRO O EQUIVALENT.</t>
  </si>
  <si>
    <t>TAP D'OMPLIMENT. LLIURE DE LÀTEX, D'UN SOL ÚS. COMPATIBLE AMB NEBULITZADOR DE FÀRMACS AERONEBPRO O EQUIVALENT.</t>
  </si>
  <si>
    <t>SONDA/CÀNULA NASAL AMB SISTEMA DE SUBJECCIÓ TIPUS ULLERA PER A LA MESURA DE FLUX EN PACIENT ADULT, LONGITUD DEL TUB 2 (+/-0,2) METRES (M), CONNEXIÓ FEMELLA A L'EQUIP I ADAPTADOR NASAL. LLIURE DE LÀTEX, D'UN SOL ÚS.</t>
  </si>
  <si>
    <t>CAMBRA INHALACIÓ MDI,ADAPTADOR UNIVERSAL SILICONA  22MM A UN COSTAT, ALTRE COSTAT BROQUET SILICONA, TRANSPARENT A7VÀLVULA UNIDIRECCIONAL FORMA V DOBLE FUNCIÓ INSPIRATÒRIA/EXPIRATÒRIA.VOLUM 140(+/-10)ML.SENSE O A/MASCARETA, TRANSPARENT,S/LÀTEX,1ÚS PACIENT</t>
  </si>
  <si>
    <t>TRANSDUCTOR/BROQUET DE PLÀSTIC MIDES 40X41X100MM. DE PLÀSTIC, LLIURE DE LÀTEX, D'UN SOL ÚS. COMPATIBLE AMB ESPIRÒMETRE DATOSPIR O EQUIVALENT.</t>
  </si>
  <si>
    <t>BROQUET ADAPTADOR PER A ESPIROMETRIA. MIDES : DIÀMETRE INTERIOR 29MM, DIÀMETRE EXTERN 31MM I LONGITUD 65 (+/-5)MM. MATERIAL: CARTRÓ AMB RECOBRIMENT SETINAT. D'UN SOL ÚS.</t>
  </si>
  <si>
    <t>CONNECTOR/ADAPTADOR PORTA INHALADOR RECTE ADMINISTRACIÓ  FÀRMACS A CIRCUITS RESPIRATORIS, DE 22M-22F AMB PORT MDI UNIDIRECCIONAL AMB INDICADOR DE DIRECCIÓ DEL MEDICAMENT I TAP. DE PLÀSTIC,LLIURE LÀTEX,LLIURE FTALATS,LLIURE PVC,1ÚS</t>
  </si>
  <si>
    <t>CONNECTOR/ADAPTADOR OXIGEN RECTE 22F PER A LÍNIA D'OXIGEN 6 MM. DE PLÀSTIC, LLIURE DE LÀTEX, D'UN SOL ÚS.</t>
  </si>
  <si>
    <t>BROQUET ADAPTADOR PER A ESPIROMETRIA. MIDES : DIÀMETRE INTERIOR 18MM, DIÀMETRE EXTERN 22MM I LONGITUD 60 (+/-5)MM. MATERIAL: CARTRÓ AMB RECOBRIMENT SETINAT. D'UN SOL ÚS.</t>
  </si>
  <si>
    <t>CIRCUIT D 'OXIGENOTERÀPIA AMB RESISTÈNCIA ESCALFADA PACIENT ADULT, TUB DE DI 22MM, CÀMERA D'HUMIFICACIÓ I SISTEMA VENTURI. LONGITUD 150 (+/-10) CM. LLIURE DE LÀTEX, D'UN SOL ÚS. COMPATIBLE AMB HUMIDIFICADOR MR810, MR730, HC500, HC550, MR850 O EQUIVALENT.</t>
  </si>
  <si>
    <t>SISTEMA VENTILACIÓ MECÀNICA NO INVASIVA (VMNI) CPAP DE BOMBOLLA, SUBMINISTRA DE 3 A 10 CM H2O. COMPOST PER: DOBLE CIRCUIT ESCALFAT, VÀLVULA DE SEGURETAT I GENERADOR DE BOMBOLLA. COMPATIBLE AMB HUMIDIFICADOR MR850 I SISTEMA BUBBLE CPAP O EQUIVALENT.</t>
  </si>
  <si>
    <t>SONDA/CÀNULA NASAL AMB SISTEMASUBJECCIÓ TIPUS ULLERA,P/O2 NOUNAT,PUNTES RECTES SUAUS I TOVES,LÍNIA O230CM APROX,TRANSPARENT ANTIOCLUSIÓ,PESTANYA FIXACIÓ TEXTURA SILICONADA,CONNEX UNIVERSAL LUER FEMELLA.PVC NO LÀTEX NI FTALATS,NO</t>
  </si>
  <si>
    <t>SONDA/CÀNULA NASAL SISTEMA SUBJECCIÓ TIPUS ULLERA,OXIGENOTERÀPIA ALT FLUX INFANTS/LACTANTS. DIÀMETRE DELS PROLONGADORS NASAL 2.7MM, SEPARACIÓ ENTRE ELS PROLONGADORS 4,5MM, Ø TUB 3,3MM, FLUX MÀXIM 7L/MIN.S/LÀTEX,1ÚS. COMPATIBLE HUMIDIFICADOR MR850 O EQ</t>
  </si>
  <si>
    <t>CÀNULA/ULLERA NASAL PER A LA MESURA DEL FLUX EN ADULT, LONGITUD DEL TUB 60 (+/-5) CM, CONNEXIÓ FEMELLA. LLIURE DE LÀTEX, D'UN SOL ÚS.</t>
  </si>
  <si>
    <t>DISPOSITIU INCENTIVADOR/EXERCITADOR RESPIRATORI PER A EXPANSIÓ PULMONAR,ADULT,PORT OXIGEN,BROQUET I TUB CORRUGAT.ESCALA VOLUM INSPIRAT 2000 A 4000 ML(500 EN 500ML) A/CONTROL DE FLUX.DISPOSITIU P/PENJAR,NANSA SUBJECCIÓ.TRANSPARENT,S/LÀTEX,ÚS SOL PACIENT.</t>
  </si>
  <si>
    <t>CÀNULA MESURA FLUX NASAL PEDIÀTRIC REF. CMS.C05.007 O EQUIVALENT.</t>
  </si>
  <si>
    <t>FILTRE ANTIBACTERIÀ/VÍRIC PER A ESPIRÒMETRES AMB CONNECTORS DE 28MM DIÀMETRE EXTERN I 25MM DIÀMETRE INTERN. DE PLÀSTIC, LLIURE DE LÀTEX, D'UN SOL ÚS. COMPATIBLE AMB DATOSPIR O EQUIVALENT.</t>
  </si>
  <si>
    <t>BROQUET PER A ALCOHOLÍMETRE, AMB VÀLVULA ANTIRETORN, DE POLIVINIL, COMPATIBLE AMB ALCOHOLÍMETRES I ETILÒMETRES ALCOTEST O EQUIVALENT.</t>
  </si>
  <si>
    <t>CIRCUIT/VÀLVULA  DE PACIENT DE CAUTXÚ TERMOPLÀSTIC, COMPATIBLE AMB EQUIPS DE FUNCIÓ PULMONAR D, DL I DX DE MEDICAL GRAPHICS. REF. 6056 O EQUIVALENT(B*)BAIXA_ESTUDI GERÈNCIA</t>
  </si>
  <si>
    <t>NEBULITZADOR FÀRMACS P/DIPÒSIT TRAQUEOBRONQUIAL PARTÍCULES 2-3 µ. CUBETA CALIBRADA DE PLÀSTIC RÍGID 10(+/-1)ML. NEBULITZACIÓ VERTICAL. TANCA DE SEGURETAT AMB SISTEMA ANTIGOTEIG.CONNECTOR FEMELLA 22MM.LLIURE DE LÀTEX,1ÚS.COMPATIBLE A/MASCARETA</t>
  </si>
  <si>
    <t>MASCARETA TIPUS PRE-VENT DE NEOPRÈ, REQUEREIX ADAPTADOR DE SILICONA, PER A PROVES D´ESFORÇ I FUNCIÓ RESPIRATÒRIA. MIDA GRAN(B*)BAIXA_ESTUDI GERÈNCIA</t>
  </si>
  <si>
    <t>MASCARETA TIPUS PRE-VENT DE NEOPRÈ, REQUEREIX ADAPTADOR DE SILICONA, PER A PROVES D´ESFORÇ I FUNCIÓ RESPIRATÒRIA. MIDA MITJANA(B*)BAIXA_ESTUDI GERÈNCIA</t>
  </si>
  <si>
    <t>MASCARETA TIPUS PRE-VENT DE NEOPRÈ, REQUEREIX ADAPTADOR DE SILICONA, PER A PROVES D´ESFORÇ I FUNCIÓ RESPIRATÒRIA. MIDA PETITA(B*)BAIXA_ESTUDI GERÈNCIA</t>
  </si>
  <si>
    <t>ADAPTADOR A PNEUMOTAC MASCARETA COMPATIBLE AMB EQUIP DE FUNCIO PULMONAR CPX O EQUIVALENT.</t>
  </si>
  <si>
    <t>CIRCUIT CAPIL•LAR D´EIXUGAT (LÍNIA DE MOSTRA) 6063/2 COMPATIBLE AMB EQUIP DE FUNCIÓ PULMONAR ULTIMA CPX DE MEDICAL GRAPHICS. REFERÈNCIA 750020-002 O EQUIVALENT(B*)BAIXA_ESTUDI GERÈNCIA</t>
  </si>
  <si>
    <t>CÈL·LULA DE CIRCONI PER A ANALITZADOR DE 02 COMPATIBLE AMB EQUIP CPX. REFERÈNCIA 150103-001(B*)BAIXA_ESTUDI GERÈNCIA</t>
  </si>
  <si>
    <t>FILTRE ANTIVÍRIC-BACTERIÀ PER A PROBES FUNCIONALS PULMONARS I ESPIROMETRIES. EFICÀCIA DE FILTRACIÓ 99,9%, CONNEXIONS H/30MM-M27MM. DE POLIPROPILÈ LLIURE DE LÀTEX, NO ESTÈRIL, UN SOL ÚS.</t>
  </si>
  <si>
    <t>NEBULITZADOR FÀRMACS PER AEROSOLTERÀPIA PACIENT PEDIÀTRIC, GRADUAT 10 (+/-1)ML CAPACITAT, PARTÍCULES 2-3 µ, MASCARETA FACIAL PER A OXIGENTERÀPIA AMB PINÇA NASAL D'ALUMINI GOMA ELÀSTICA I LÍNIA OXIGEN ANTICOL·LAPSE 2(+/-0,2)M.PLÀSTIC,S/LÀTEX/FTALATS,1ÚS</t>
  </si>
  <si>
    <t>CÀNULA (ULLERA) NASAL DULTS PER MESURAR CO2 ESPIRAT, AMB LÍNIA 7" (18CM), CONNECTOR MASCLE LUER-LOK, LLIURE DE LÀTEX.(B*)BAIXA_ESTUDI GERÈNCIA</t>
  </si>
  <si>
    <t>HME PER A VM. VT 70-500ML, APORTACIÓ HUMITAT 30MG L/H2O, PES 6 (+/-1)G, BAIXA RESISTÈNCIA, ESPAI MORT 17(+/-2)ML, REVESTIMENT HIGROSCÒPIC, CONNEXIÓ MÀQUINA: 15F I PACIENT: 15M/15F. DE PLÀSTIC, CARCASSA TRANSPARENT. LLIURE DE LÀTEX, D'UN SOL ÚS.</t>
  </si>
  <si>
    <t>LÍNIA PER A ADMINISTRACIÓ D'OXIGEN AMB CONNECTORS UNIVERSALS LUER FEMELLA I ESTRUCTURA INTERIOR ANTICOL·LAPSE. LLARGÀRIA 2 (+/-0,2) METRES (M). DE CLORUR DE POLIVINIL (PVC) TRANSPARENT. LLIURE DE LÀTEX, LLIURE DE FTALATS, D'UN SOL ÚS.</t>
  </si>
  <si>
    <t>BOSSA D'AIGUA FLEXIBLE PRE-OMPLERTA AMB 1000ML, PER A TERÀPIA RESPIRATÒRIA, AMB SISTEMA DE CIRCUÏT TANCAT I CONNEXIÓ A HUMIDIFICADOR. ESTÈRIL, LLIURE DE LÀTEX, D'UN SOL ÚS.</t>
  </si>
  <si>
    <t>COLUMNA PER A CROMATOGRAFIA (ANÀLISI DE GASOS) COMPATIBLE AMB EQUIPS DL ,DX I PFX  O EQUIVALENT.</t>
  </si>
  <si>
    <t>MASCARETA DE SILICONA ANATÒMICA BUCONASAL, MIDA L PER A PACIENT ADULT, COMPATIBLE AMB CAMBRA D'INHALACIÓ FÀRMACS TIPUS MDI. LLIURE DE LÀTEX.</t>
  </si>
  <si>
    <t>CONNECTOR/ADAPTADOR FEMELLA ENTRE FONT D'OXIGEN I LÍNIA D'OXÍGEN. PEÇA CÒNICA I ROSCADA. DE PLÀSTIC, LLIURE DE LÀTEX, LLIURE DE FTALATS, LLIURE DE PVC, D'UN SOL ÚS.</t>
  </si>
  <si>
    <t>FILTRE D'ENTRADA D'AIRE PER A NEBULITZADOR. MIDA 16MM X 1MM. LLIURE DE LÀTEX. COMPATIBLE AMB OMRON C-28 O EQUIVALENT.</t>
  </si>
  <si>
    <t>SONDA/CÀNULA NASAL AMB SISTEMA DE SUBJECCIÓ TIPUS ULLERA,  PEDIÀTRICA, CONNECTOR LUER MASCLE, PER A MONITORITZACIÓ DE CO2 EN PACIENTS NO INTUBATS. LLIURE DE LÀTEX, D'UN SOL ÚS. COMPATIBLE AMB CAPNÒGRAF MICROSTREAM O EQUIVALENT.</t>
  </si>
  <si>
    <t>CONNECTOR/ADAPTADOR OXIGEN RECTE 22M/15F PER A LÍNIA D'OXIGEN 6,5 MM. DE PLÀSTIC, LLIURE DE LÀTEX, NO ESTÈRIL, UN SOL ÚS.</t>
  </si>
  <si>
    <t>NEBULITZADOR SENSE TUB D'OXIGEN PER A RECANVI DELS DIPÒSITS TRAQUEOBRONQUIALS. CAPACITAT 10 (+/-1) ML, PARTÍCULA REGULABLE DE 4,5µ A 3µ. PLÀSTIC, LLIURE DE LÀTEX, D'UN SOL ÚS.</t>
  </si>
  <si>
    <t>CAMBRA HUMIDIFICADORA D'AUTOOMPLIMENT PER A TOT TIPUS DE PACIENTS DES DE ADULTS A NOUNATS AMB MECANISME DE DOBLE FLOTADOR, RANG FLUX DE 1,5 A 80L/MINUT, VOLUM MÀXIM 280 (+/-20)ML. COMPATIBLE AMB HUMIDIFICADOR MR850 O EQUIVALENT.</t>
  </si>
  <si>
    <t>CAMBRA HUMIDIFICADORA D'AUTOOMPLIMENT PER A TOT TIPUS DE PACIENTS DES DE ADULTS A NOUNATS AMB MECANISME DE DOBLE FLOTADOR. PER A RESPIRADORS D'ALTA FREQÜÈNCIA I  HUMIDIFICADOR MR850 O EQUIVALENT.</t>
  </si>
  <si>
    <t>SISTEMA COMPLERT DE NEBULITZADOR DE FÀRMACS AERONEBPRO,COMPATIBLE AMB TOTS ELS RESPIRADORS MECÀNICS I SAP 30006834.PER NEBULITZACIÓ DE FÀRMACS EN VENTILACIÓ MECÀNICA O RESPIRACIÓ ESPONTÀNIA.VOLUM RESIDUAL MENOR A 0,3ML.REUTILITZABLE.REF.AG-AP6000-SP O EQ</t>
  </si>
  <si>
    <t>ADAPTADOR EN T AMB TAP DE SILICONA PEDIÀTRIC, COMPATIBLE AMB NEBULITZADOR DE FÀRMACS AERONEBPRO (REF. AG-AP6000-SP; SAP 30011077)REF. AG-AP-1020 O EQUIVALENT.(B*)BAIXA_ESTUDI GERÈNCIA</t>
  </si>
  <si>
    <t>BOSSA DE 20 (+/-1) LITRES (L), DE PLÀSTIC TRANSPARENT, LLIURE DE LÀTEX, D'UN SOL ÚS. COMPATIBLE AMB L'EQUIP DE FUNCIÓ PULMONAR MASTER SCREEN MODELS ML/CL/MS-PFT O EQUIVALENT.</t>
  </si>
  <si>
    <t>CLIP D'ORELLA PER A LA MONITORITZACIÓ TRANSCUTÀNIA DIGITAL DE LA PRESSIÓ PARCIAL DE CO2 (PCO2) EN PACIENTS ADULTS I PEDIÀTRICS. ADHESIU AMB BAIXA FORÇA DE PRESSIÓ. LLIURE DE LÀTEX, D'ÚS EN UN SOL PACIENT. COMPATIBLE AMB SENSOR V-SIGN 2 (VS-A/P/N) O EQ</t>
  </si>
  <si>
    <t>LÍNIA CAPNOGRAFIA/MONITORITZACIÓ CO2, ADULT, DIÀMETRE 1,2X2,5MM, CONNEXIONS LUER MASCLE, LLARGÀRIA 3,  (+/-0,2) METRES (M), PLÀSTIC TRANSPARENT. LLIURE DE LÀTEX, ESTÈRIL, D'UN SOL ÚS. COMPATIBLE AMB CAPNÒGRAF MICROSTREAM O EQUIVALENT.</t>
  </si>
  <si>
    <t>SONDA CAPNOGRAFIA (CO2) ADULT/PEDIÀTRIC,PER TUB ENDOTRAQUEAL&gt;4,5MM,CONNECT 15 O 22MM,FILTRE HIDRÒFOB ESTÈRIL Ø0,2µ,ESPAI MORT ADAPT 7,0G.LLIURELÀTEX,1ÚS FINS A 8 HORES.COMPATIBLE A/MONITOR/DESFIBRIL·LADOR LIFEPAC 12/15/20, REF.</t>
  </si>
  <si>
    <t>ESPIRÒMETRE INCENTIVADOR RESPIRATORI MESURADOR DEL VOLUM AIRE INSPIRAT FINS A 2500 ML, VOLUMS D'INSPIRACIÓ PETITS.MÀNEC INCORPORAT, BROQUET I TUB CORRUGAT FLEXIBLE, CARCASSA TRANSPARENT DOBLE CAMBRA I BOSSA FLOTANT.MATERIAL RESISTENT,LLIURE LÀTEX/FTALATS</t>
  </si>
  <si>
    <t>GAS DE CALIBRATGE PER AL MONITOR TRANSCUTANI DE PO2 I PCO2, COMPOST DE: 7,5 % DE CO2, 12 % DE O2 I EQUILIBRAT AMB N2 80,5 %, AMPOLLA DE 180 (+ /-10)ML REBUTJABLE. COMPATIBLE AMB ELS APARELLS TCM COMBIM, TCM4, TCM40  I TCM TOSCA O EQUIVALENT.</t>
  </si>
  <si>
    <t>EQUIP NEBULITZADOR FÀRMACS PER DIPÒSIT ALVEOLAR PARTÍCULES 1,2µ.CALIBRAT DE PLÀSTIC DE 10ML.TANCA DE SEGURETAT,SISTEMA ANTIGOTEIG.AMB PEÇA EN T,BROQUET,FILTRE I LÍNIA O2 A/SIST ANTIOCLUSIÓ, FILTRE, CONNECTOR FEM 22MM.LLIURE DE LÀTEX,NO ESTÈRIL,1ÚS.</t>
  </si>
  <si>
    <t>SONDA/CÀNULA NASAL AMB SISTEMA DE SUBJECCIÓ TIPUS ULLERA PER A PACIENT PEDIÀTRIC PER MESURA CO2 AMB FILTRE ANTIBACTERIÀ DE 0,2 MICRES (µ) I LÍNIA SUBMINISTRAMENT OXIGEN DE 2 (+/-0,2) METRES (M). LLIURE DE LÀTREX,1ÚS. COMPATIBLE CAPNÒGRAF MICROSTREAM O EQ</t>
  </si>
  <si>
    <t>EQUIP DE CIRCUIT (LÍNIA I CONNECTOR) PER A CAPNÒGRAF, EN UNA SOLA PEÇA, ADULT I PEDIÀTRIC &gt; 2 KG. COMPATIBLE AMB CAPNOFLEX O EQUIVALENT.</t>
  </si>
  <si>
    <t>E30553060</t>
  </si>
  <si>
    <t>Fisioteràpia respiratòria</t>
  </si>
  <si>
    <t>DISPOSITIU INHALADOR P/REHABILITAC MUSCUL RESPI(INSPIRAT IMT+PEP) A/VÀLVULA MOLLA UNIDIRECCIONAL INDEPENDENT FLUX AIRE.PRESSIÓ REGULABLE FINS 87CMH2O.ESCALA GRADUACIÓ 2CM H2O (PRECISIÓ +/- 1CM H2O),PINÇA NASAL,P/UTILITZAR BROQUET O MASCARETA,S/LÀTEX,1ÚS</t>
  </si>
  <si>
    <t>ADAPTADOR BUCAL PER A FILTRE ELECTROSTÀTIC PER A ESPIROMETRIA. COMPATIBLE AMB FILTRE ELECTROSTÀTIC. COMPATIBLE AMB SPIROBAC O EQUIVALENT.</t>
  </si>
  <si>
    <t>PEP I MOBILITZACIÓ SECRECIONS BRONQUIALS, 6 NIVELLS DE RESISTÈNCIA I VÀLVULA UNIDIRECCIONAL,BROQUET ADULT, INDICADOR PRESSIÓ  10 A 20CM H2O,OBERTURA  22MM, CONNECTORS MASCLE/FEMELLA  22MM,CONNEXIÓ A UN MONITOR PRESSIÓ I UTILITZAR A/AEROSOL.S/LÀTEX,1ÚS</t>
  </si>
  <si>
    <t>ADAPTADOR EN T AMB TAP DE SILICONA PER ADULT.  LLIURE DE LÀTEX, D'UN SOL ÚS. COMPATIBLE AMB NEBULITZADOR DE FÀRMACS AERONEBPRO O EQUIVALENT.</t>
  </si>
  <si>
    <t>ADAPTADOR D'OXIGEN-AIRE DE 22MM DOBLE TETINA PER A SISTEMA D'HUMIFICACIÓ. COMPATIBLE AMB HUMIDIFICADOR MR850 O EQUIVALENT.</t>
  </si>
  <si>
    <t>PEÇA EN T AMB VÀLVULA ANTIRETORN,DE PLÀSTIC LLIURE DE LÀTEX,CLASSE I,COMPATIBLE A/EQUIPS PRESA MOSTRES AIRE ESPIRAT EN COOXIMETRIA MODELS PICO, PICO-LO,MICRO I,II III I IV,TOXCO+,NOXBOX+ I EC80 DE BEDFONT I SMOKERLYZER.REFERÈNCIA 3903016 O EQUIV</t>
  </si>
  <si>
    <t>PEÇA EN Y+D SISTEMA PEDIÀTRIC GÀSTRIC,DE PLÀSTIC LLIURELÀTEX,COMPATIBLE AMB EQUIPS PER A PRESAMOSTRES D'AIRE ESPIRAT EN PROVESCOOXIMETRIA MODELS PICO, PICO-LO, MICRO I, II III I IV, TOXCO+, NOXBOX+ I EC80BEDFONT. REF. 3903016 O</t>
  </si>
  <si>
    <t>MASCARETA FACIAL O2TERÀPIA,ADULT, OBERTA, APTA PER A BRONCOSCÒPIES I EL PAS DE SONDES NASOGÀSTRIQUES SENSE ALTERAR LA OXIGENTERÀPIA, RANG DE FIO2 DE 24% AL 90%, LÍNIA OXIGEN DE 2 (+/-2)M ROTATÒRIA 360°, POT PROPORCIONAR ALT FLUX.PVC,S/LÀTEX/FTALATS,1ÚS</t>
  </si>
  <si>
    <t>FILTRE EXPIRATORI PER A PROVES DE PROVOCACIÓ APS, DE MATERIAL PLÀSTIC. COMPATIBLE AMB L'EQUIP DE FUNCIÓ PULMONAR MASTER SCREEN MODELS APS O EQUIVALENT.</t>
  </si>
  <si>
    <t>BOSSA PER A LA BARREJA DE GASOS EN PROVES DLCO DE FUNCIÓ PULMONAR (CAPACITAT DE DIFUSIÓ DEL MONÒXID DE CARBONI). CAPACITAT 9 (+/-1) LITRES (L), CONNEXIÓ RÍGIDA DIÀMETRE INTERN 30MM.PVC, D'UN SOL ÚS. COMPATIBLE EQUIPS FUNCIÓ PULMONAR MEDISOFT O EQ</t>
  </si>
  <si>
    <t>BOSSA PER A LA BARREJA DE GASOS EN PROVES DLCO DE FUNCIÓ PULMONAR (CAPACITAT DE DIFUSIÓ DEL MONÒXID DE CARBONI). CAPACITAT 2 (+/-1) LITRES (L), CONNEXIÓ RÍGIDA DIÀMETRE INTERN 30MM. PVC, D'UN SOL ÚS. COMPATIBLE AMB EQUIPS DE FUNCIÓ PULMONAR MEDISOFT O EQ</t>
  </si>
  <si>
    <t>REIXETA METÀL·LICA DIÀMETRE 48MM, 5MM AMPLE. COMPATIBLE AMB EQUIPS DE FUNCIÓ PULMONAR MEDISOFT O EQUIVALENT.</t>
  </si>
  <si>
    <t>NEBULITZADOR DE FÀRMACS AMB BROQUET I FILTRE D'EXHALACIÓ I VÀLVULA DE BAIXA RESISTÈNCIA, COMPATIBLE AMB SISTEMA SIDESTREAM PLUS DE RESPIRONICS. REUTILITZABLE FINS A 12 MESOS EN UN SOL PACIENT. REF. 1091999 O EQUIVALENT(B*)BAIXA_ESTUDI GERÈNCIA</t>
  </si>
  <si>
    <t>BROQUET DE GOMA, METABOLICA PER TRAMPA SALIVA. DIÀMETRE EXTERN 35MM I INTERN 32MM. REUTILIZABLE. COMPATIBLE AMB VMAX LEGACY O EQUIVALENT.(B*)BAIXA_ESTUDI GERÈNCIA</t>
  </si>
  <si>
    <t>FILTRE ANTIBACTERIÀ CIRCULAR. DE PLÀSTIC, LLIURE DE LÀTEX, D'UN SOL ÚS. COMPATIBLE AMB L'EQUIP DE FUNCIÓ PULMONAR MASTER SCREEN MODELS PFT O EQUIVALENT.</t>
  </si>
  <si>
    <t>TUB CORRUGAT DE LONGITUD 90 (+/-10)CM, DIÀMETRE 30MM. DE PLÀSTIC, REUTILITZABLE.COMPATIBLE AMB L'EQUIP DE FUNCIÓ PULMONAR MASTER SCREEN MODELS MS/PFT O EQUIVALENT.</t>
  </si>
  <si>
    <t>BROQUET DE POLICARBONAT DE 30MM DIÀMETRE I 55 (+/-5)MM DE LLARGÀRIA, PER A NENS I ADULTS.  COMPATIBLE AMB L'EQUIP DE FUNCIÓ PULMONAR MASTER SCREEN MODELS APS O EQUIVALENT.</t>
  </si>
  <si>
    <t>SONDA/CÀNULA NASAL SISTEMA DE SUBJECCIÓ TIPUS ULLERA, OXIGENTERÀPIA D'ALT FLUX EN INFANTS GRAN. Ø  DELS PROLONGADORS NASAL 2.7MM, SEPARACIÓ ENTRE ELS PROLONGADORS 5,5MM, Ø TUB 3,3MM, FLUX MÀXIM 7L/MIN.S/LÀTEX,1ÚS. COMPATIBLE AMB HUMIDIFICADOR MR850 O EQ</t>
  </si>
  <si>
    <t>SONDA/CÀNULA NASAL ULLERA O2 ALT FLUX PEDIÀTRIC,Ø 2 PROLONG NAS 3.7MM,SEPARACIÓ ENTRE PROLONG 8MM,Ø TUB 3,3MM,FLUX MÀX 8L/M.COMPATIBLE HUMIDIFICADOR MR850 O EQUIVALENT.LLIURE LÀTEX,NO ESTÈRIL,1ÚS</t>
  </si>
  <si>
    <t>CIRCUÏT O2 HUMIDIFICADA NOUNAT/LACTANT P/FLUX FINS 10 L/MIN,LONG 120CM,1RAMAL ESCALFAT,CONNECT A GAS I ULLERES NASALS,CÀMERA I VÀLV SEGURETAT DE SOBREPRESSIÓ.COMPATIBLE AMB HUMIDIFICADORS MR850 O EQUIVALENT.</t>
  </si>
  <si>
    <t>DISPOSITIU PER A TERÀPIA PEP AMB VIBRACIÓ PER AJUDAR A L'EXPECTORACIÓ AMB BROQUET. VÀLVULA UNIDIRECCIONAL, CONNEXIÓ 22MM. COS A/SELECTOR AJUST DE LA RESISTÈNCIA/FREQÜÈNCIA EXPIRATÒRIA.COMPATIBLE A/NEBULITZADOR.PACIENT PED/ADULT.ÚS 1 PACIENT,ESTERILITBLE</t>
  </si>
  <si>
    <t>PUNTA DE LLANA DE VIDRE DESACTIVAT TIPUS "LINERS" PER A INJECTOR DE CROMATÒGRAF (ANALITZADOR DE GASOS), FORMA GOOSENECK SPLITLES, DIÀMETRE INTERN 4MM, TÈCNICA DE TREBALL SPLIT O SPLITLESS. COMPATIBLE AMB EQUIPS DE CROMATOGRAFIA AGILENT O EQUIVALENT.</t>
  </si>
  <si>
    <t>DISPOSITIU INCENTIVADOR/EXERCITADOR RESPIRATORI P/EXPANSIÓ PULMONAR PACIENT PEDIÀTRIC,BROQUET+TUB CORRUGAT,ESCALA GRADUADA VOLUM INSPIRAT FINS A 2500 ML, AMB CONTROL FLUX. DOBLE FILTRE PARTÍCULES. DISPOSITIU P/PENJAR,TRANSPARENT,S/LÀTEX,ÚS 1SOL PACIENT</t>
  </si>
  <si>
    <t>CÀNULA (ULLERA) NASAL, INTERFÍCIE PER A OXIGENO TERÀPIA D'ALT FLUX, MIDA MITJANA,LLARG 32 (+/-2)CM, RANG FLUX ≤  60 L/MIN, CONNECTOR CÒNIC MASCLE AL SISTEMA D'HUMIDIFICACIÓ DE 22 MM.S/LÀTEX,FTALATS,ÚS UN SOL PACIENT.COMPATIBLE MR850, MR880 I AIRVO 2 O EQ</t>
  </si>
  <si>
    <t>SONDA/CÀNULA NASAL AMB SISTEMA DE SUBJECCIÓ TIPUS ULLERA, SENSOR DE FLUX, ADULT,  LONGITUD 38 (+/-2)CM, CONNECTOR MASCLE. CLORUR DE POLIVINIL (PVC) TRANSPARENT, LLIURE DE LÀTEX. COMPATIBLE AMB QUALSSEVOL EQUIP DE POLIGRAFIA RESPIRATÒRIA ESTUDI SON</t>
  </si>
  <si>
    <t>BROQUET PER A ESPIRÒMETRES I MESURADORS DE PIC DE FLUX, DIÀMETRE 30MM, LONGITUD 60 (+/-5)MM, AMB VÀLVULA UNIDIRECCIONAL, DE CARTRÓ I POLIETILÈ (PE). LLIURE DE LÀTEX, D'UN SOL ÚS. COMPATIBLE AMB ESPIRÒMETRES I MONITORS DE VITALOGRAPH O EQUIVALENT.</t>
  </si>
  <si>
    <t>SONDA/CÀNULA NASAL ULLERA O2 ALT FLUX PREMATUR,Ø 2 PROLONG NAS 2.4MM,SEPARACIÓ ENTRE PROLONG 2,5MM,Ø TUB 3,3MM,FLUX MÀX 6L/M.COMPATIBLE A/EQUIP RT329(SAP 30017250) I HUMIDIFICADOR MR850 FISHER &amp; PAYKEL.LLIURE LÀTEX,NO ESTÈRIL,1Ú</t>
  </si>
  <si>
    <t>SONDA/CÀNULA NASAL ULLERA O2 ALT FLUX NOUNAT,Ø 2 PROLONG NAS 2.4MM,SEPARACIÓ ENTRE PROLONG 3,5MM,Ø TUB 3,3MM,FLUX MÀX 6L/M.COMPATIBLE HUMIDIFICADOR MR850 O EQUIVALENT. LLIURE LÀTEX,NO ESTÈRIL,1ÚS.</t>
  </si>
  <si>
    <t>CONNECTOR/ADAPTADOR PORTA INHALADOR RECTE PER A L'ADMINISTRACIÓ DE FÀRMACS A CIRCUITS RESPIRATORIS, DE 15M-15F AMB PORT MDI UNIDIRECCIONAL AMB INDICADOR DE DIRECCIÓ DEL MEDICAMENT.TAP.PLÀSTIC, LLIURE LÀTEX, LLIURE FTALATS, LLIURE PVC,1ÚS</t>
  </si>
  <si>
    <t>EQUIP MICRONEBULITZADOR DE FÀRMACS P/DIPÒSIT TRAQUEOBRONQUIAL,PEÇA EN T AMB BROQUET I LÍNIA O2 AMB SISTEMA ANTIOCLUSIÓ,CONNECT UNIV FEMELLA 22MM,TANCAMENT DE SEGURETAT I SISTEMA ANTIGOTEIG FINS A VOLUM DE 6 (+/-1)ML. LLIURE DE LÀTEX,1ÚS</t>
  </si>
  <si>
    <t>MASCARETA DE TRAQUEOTOMIA PER AEROSOLTERÀPIA MIDA PEDIÀTRICA, CONNECTOR ESTÀNDARD DE 22MM COMPATIBLE AMB VÀLVULES TIPUS VENTURI, NEBULITZADORS I TUB COARRUGAT, AMB GOMA ELÀSTICA DE SUBJECCIÓ. DE PLÀSTIC TRANSPARENT, LLIURE DE LÀTEX, ÚS EN UN SOL PACIENT</t>
  </si>
  <si>
    <t>MASCARETA FACIAL O2TERÀPIA,ADULT,CONCENTRACIÓ MITJANA,FILTRE BACT/VIRUS FORATS LATERALS EXHALACIÓ FILTRA 99,9%.AJUST NASAL,CINTA ELÀSTICA SOTA ORELLES,LÍNIA ANTICOL·LAPSE O2 (+/-0,2)M CONNEXIÓ ESTÀNDARD, TRANSPARENT,VORELL SILICONAT,S/LÀTEX/PVC,1ÚS</t>
  </si>
  <si>
    <t>EQUIP COMPOST PER TRANSDUCTORS, CABLE DE CONNEXIÓ DE 1,5 (+/-0,1) METRES (M) I 50 (+/-5) BROQUETS. LLIURE DE LÀTEX, D’UN SOL ÚS. COMPATIBLE AMB  ESPIRÒMETRE DATOSPIR O EQUIVALENT.</t>
  </si>
  <si>
    <t>SONDA/CÀNULA NASAL AMB SISTEMA SUBJECCIÓ TIPUS ULLERA PER A LA MESURA DE FLUX NASAL EN PACIENT ADULT, LONGITUD DEL TUB 1,2 (+/-0,2) METRES (M), AMB FILTRE ANTIBACTERIÀ I ANTIVÍRIC HIDRÒFOB, EFECTIVITAT DE FILTRACIÓ &gt;99% I ADAPTADOR NASAL.LLIURE LÀTEX,1ÚS</t>
  </si>
  <si>
    <t>CUBETA/ADAPTADOR PER ALLOTJAR SENSORS DE CAPNOGRAFIA ETCO2 AMB CONNECTORS 22/15 MM, MIDA ADULT. LLIURE DE LÀTEX, NO ESTÈRIL, UN SOL ÚS. COMPATIBLE AMB RESPIRADORS EVITA, V500 I OXYLOG 3000 PLUS O EQUIVALENT.</t>
  </si>
  <si>
    <t>SENSOR DIGITAL A/CABLE INTEGRAT PER MESURA TRANSCUTÀNIA, CONTÍNUA I NO INVASIVA DE LA PRESSIÓ PARCIAL CO2 (PCO2), SATURACIÓ D'OXIGEN (SATO2) I LA FREQÜÈNCIA CARDÍACA (FC).S/LÀTEX, PACIENT ADULT, PEDIÀTRIC I NEONAT.COMPATIBLE V-SIGN 2 O EQ</t>
  </si>
  <si>
    <t>ANELL DE FIXACIÓ CUTÀNIA PER A LA MONITORITZACIÓ TRANSCUTÀNIA, CONTÍNUA I NO INVASIVA DE LA PRESSIÓ PARCIAL  CO2 (PCO2), SATO2 I FC. BASE CIRCULAR ADHESIVA. PER A PACIENT ADULT, PEDIÀTRIC I NEONAT.S/LÀTEX,1ÚS. COMPATIBLE AMB SENSOR V-SIGN 2/OXIVENT  O EQ</t>
  </si>
  <si>
    <t>GEL DE CONTACTE D'ALTA VISCOSITAT. ENVÀS DE 5 (+/1)ML. LLIURE DE LÀTEX. COMPATIBLE AMB SENSOR V-SIGN 2  O EQUIVALENT.</t>
  </si>
  <si>
    <t>GAS DE CALIBRATGE PER A SENSOR DE PRESSIÓ PARCIAL DE CO2 (PCO2), CILINDRE DE 6,5 (+/-0,5) LITRES (L) A 10,5BAR. LLIURE DE LÀTEX. COMPATIBLE AMB SENSOR V-SIGN 2  O EQUIVALENT.</t>
  </si>
  <si>
    <t>INTERCANVIADOR DE MEMBRANA DE SENSOR PER A MONITORITZACIÓ TRANSCUTÀNIA DIGITAL. FIXACIÓ ADHESIVA. LLIURE DE LÀTEX, D'UN SOL ÚS. COMPATIBLE AMB SENSOR V-SIGNTM 2, OXIVENT O EQUIVALENT.</t>
  </si>
  <si>
    <t>FILTRE MECÀNIC ELECTROSTÀTIC AMB MEMBRANA HIDROFÒBICA BIDIRECCIONAL, EFICÀCIA ANTIBACTERIÀ 99,99% I ANTIVIRAL 99,9%. BROQUET OVAL I FORMA ANATÒMICA CÒNICA, MIDA PETITA PER A PACIENT ADULT. COMPATIBLE ESPIRÒMETRE TIPUS MEDICAL GRAPHICS O EQUIVALENT.</t>
  </si>
  <si>
    <t>BROQUET DE POLIETILÈ 22MM FEMELLA, LLARGÀRIA APOXIMADA 72MM. UN SOL ÚS, SENSE LÀTEX.</t>
  </si>
  <si>
    <t>CÈL.LULA DE SUBSTITUCIÓ PER A EQUIP HYPAIR FENO ANALITZADOR D'ÒXID NITRIC EN AIRE EXHALAT.(B*)BAIXA_ESTUDI GERÈNCIA</t>
  </si>
  <si>
    <t>ESPIRÒMETRE INCENTIVADOR RESPIRATORI, MESURADOR DEL FLUX INSPIRATORI PER A PROVES DE FUNCIONALISME RESPIRATORI, AMB BROQUET I TUB CORRUGAT, CONSTA DE TRES CAMBRES AMB UNA BOLA DE DIFERENT COLOR I MIDA, AMB CAUDAL DE 600-900-1200CC/SEG.</t>
  </si>
  <si>
    <t>MÒDUL PER A PLETISMOGRAFIA INDUCTIVA, CONNEXIÓ EQUIP D'ESTUDIS DEL SON, CAPTACIÓMOVIMENT ABDOMINAL I TORÀCIC, MODEL ZRIP. CAIXA D'ENTRADES AC BIPOLARS AMB CONNEXIÓ TP COMPATIBLE AMB EQUIPS COMPUMEDICS. REUTILITZABLE. REF. P-1732</t>
  </si>
  <si>
    <t>BANDA INDUCTIVA DE SUBJECCIÓ ADULT DE LONGITUD DE 61 A 190 (+/-3)CM PER A CAPTACIÓ DE MOVIMENT ABDOMINAL I TORÀCIC MITJANÇANT PLETISMOGRAFIA INDUCTIVA. COMPATIBLE AMB EQUIPS D'ESTUDIS DE LA SON AMB CONNEXIÓ TP I MÒDUL ZRIP O EQUIVALENT.</t>
  </si>
  <si>
    <t>BANDA INDUCTIVA DE SUBJECCIÓ ADULT GRAN DE LONGITUD DE 114 A 312 (+/-5)CM PER A CAPTACIÓ DE MOVIMENT ABDOMINAL I TORÀCIC MITJANÇANT PLETISMOGRAFIA INDUCTIVA. COMPATIBLE AMB EQUIPS D'ESTUDIS DE LA SON AMB CONNEXIÓ TP I MÒDUL ZRIP O EQUIVALENT</t>
  </si>
  <si>
    <t>EQUIP DE CIRCUIT (LÍNIA I CONNECTOR) PER A CAPNÒGRAF, EN UNA SOLA PEÇA, AMB HUMIDICADOR (LLARGA DURADA, FINS 72 HORES). ÚS: NEONATAL &lt; 2 KG.</t>
  </si>
  <si>
    <t>PNEUMOTACÒGRAF PLÀSTIC AMB CALEFACTOR I TAMÍS, CONNEXIÓ DIÀMETRE 30MM. LLIURE DE LÀTEX. REUTILITZABLE. COMPATIBLE AMB L'EQUIP DE FUNCIÓ PULMONAR MASTER SCREEN BODY O EQUIVALENT.</t>
  </si>
  <si>
    <t>COLZE DE 45°, CONNEXIÓ DIÀMETRE 35MM, LONGITUD 60 (+/-5)MM. DE PLÀSTIC, LLIURE DE LÀTEX, REUTILITZABLE. COMPATIBLE AMB L'EQUIP DE FUNCIÓ PULMONAR MASTER SCREEN O EQUIVALENT.</t>
  </si>
  <si>
    <t>TAMÍS METÀL·LIC DE 36PA/L/S. DIÀMETRE 66MM. LLIURE DE LÀTEX, REUTILITZABLE. COMPATIBLE AMB L'EQUIP DE FUNCIÓ PULMONAR MASTER SCREEN O EQUIVALENT.</t>
  </si>
  <si>
    <t>MANEGUET DE SILICONA DE 60 (+/-5)MM DE LONGITUD, CONNEXIÓ DIÀMETRE 30MM. LLIURE DE LÀTEX, REUTILITZABLE. COMPATIBLE AMB L'EQUIP DE FUNCIÓ PULMONAR MASTER SCREEN BODY O EQUIVALENT.</t>
  </si>
  <si>
    <t>BROQUET DE SILICONA PER A ADULTS CONNEXIÓ DIÀMETRE 30MM. LLIURE DE LÀTEX, REUTILITZABLE. COMPATIBLE AMB L'EQUIP DE FUNCIÓ PULMONAR MASTER SCREEN BODY O EQUIVALENT.</t>
  </si>
  <si>
    <t>BANDA INDUCTIVA DE SUBJECCIÓ PEDIÀTRICA D'ENTRE 41 A 107 (+/-3)CM, PER A CAPTACIÓ DE MOVIMENT ABDOMINAL I TORÀCIC MITJANÇANT PLETISMOGRAFIA INDUCTIVA. LIURE DE LÀTEX. COMPATIBLE AMB EQUIPS D'ESTUDIS DE LA SON AMB CONNEXIÓ TP I MÒDUL ZRIP O EQUIVALENT.</t>
  </si>
  <si>
    <t>JOC CABLES PER A CONNEXIÓ PER A CAPTACIÓ DE MOVIMENT ABDOMINAL I TORÀCIC MITJANÇANT PLETISMOGRAFIA INDUCTIVA. COMPATIBLE AMB EQUIPS D'ESTUDIS DE LA SON AMB CONNEXIÓ TP I MÒDUL ZRIP O EQUIVALENT.</t>
  </si>
  <si>
    <t>SOLUCIÓ HIPERTÒNICA ESTÈRIL PER A MOBILITZAR SECRECIONS MUCOSES PER INHALACIÓ. COMPOST PER: 70MG/ML DE CLORUR DE SODI, 1MG/ML DE HIALURONAT DE SODI I AIGUA DESTIL·LADA. ESTÈRIL. VIAL DE 5 (+/-0,1)ML</t>
  </si>
  <si>
    <t>SENSOR CO₂, MATERIAL PLÀSTIC TRANSPARENT, PER A CONTROL VIES AÈRIES PER CAPNOGRAFIA DIRECTA, COMPATIBLE AMB DESFIBRILADOR TIPUS RESPONDER 3000 O EQUIVALENT(B*)BAIXA_ESTUDI GERÈNCIA</t>
  </si>
  <si>
    <t>MASCARETA FACIAL O2 ADULT TIPUS VENTURI 7 CONC,SISTEMA SEGURETAT,FORATS LATERALS,PEÇA NASAL I CINTES ELÀSTIQUES AJUST I LÍNIA O2 DE 2M APROX. ANTICOL·LAPSE,CONNEXIONS ESTÀNDARD,SENSE TUB COARRUGAT.DE PLÀSTIC TRANSPARENT TOU,LLIURE DE LÀTEX,1ÚS</t>
  </si>
  <si>
    <t>RECIPIENT DE MEDICACIÓ PER A TRANSMETRE LA VIBRACIÓ ULTRASÒNICA, DE POLIPROPILÈ, COMPATIBLE AMB NEBULITZADOR OMRON MODEL NE U17 O EQUIVALENT.</t>
  </si>
  <si>
    <t>FILTRE D'AIRE COMPATIBLE AMB NEBULITZADOR OMRON MODEL NE U17. REF. 50.031.65 O EQUIVALENT</t>
  </si>
  <si>
    <t>FILTRE BACTERIÀ AMB CONNECTOR, COMPATIBLE AMB NEBULITZADOR OMRON MODEL U17. REF. 30.031.64(B*)BAIXA_ESTUDI GERÈNCIA</t>
  </si>
  <si>
    <t>TUB D'ASSECAT PER A ENTRADA DE MOSTRES DE PACIENT COMPATIBLE AMB CROMATÒGRAF QUINTRON BREATHTRACKER. REF. QT01135-K O EQUIVALENT.</t>
  </si>
  <si>
    <t>FILTRE DE PARTICULES D'AIGUA EN AIRE COMPATIBLE AMB CROMATÒGRAF QUINTRON BREATHTRACKER. REF. QT01140-K</t>
  </si>
  <si>
    <t>E30551030</t>
  </si>
  <si>
    <t>Circuits nebulitzadors</t>
  </si>
  <si>
    <t>MÀNEGA DE INHALACIÓ DE 70 CM AMB UN MANEGUET DE 20MM DE DIÀMETRE, DE SEBS, COMPATIBLE AMB NEBULITZADOR OMRON MODEL NE U17</t>
  </si>
  <si>
    <t>MÀNEGA DE INHALACIÓ DE 150 CM AMB UN MANEGUET DE 20MM DE DIÀMETRE, DE SEBS, COMPATIBLE AMB NEBULITZADOR OMRON MODEL NE U17(B*)BAIXA_ESTUDI GERÈNCIA</t>
  </si>
  <si>
    <t>CÀNULA (ULLERA) NASAL, INTERFÍCIE PER A OXIGENO TERÀPIA D'ALT FLUX, MIDA PETITA,LLARG 32 (+/-2)CM, RANG FLUX ≤  60 L/MIN, CONNECTOR CÒNIC MASCLE AL SISTEMA D'HUMIDIFICACIÓ DE 22MM.S/LÀTEX,FTALATS,ÚS UN SOL PACIENT.COMPATIBLE MR850, MR880 I AIRVO 2 O EQ</t>
  </si>
  <si>
    <t>SONDA/CÀNULA NASAL-BUCAL 2 LÍNIES(DIVIDIDA) SIST SUBJECCIÓ TIPUS ULLERA,ADULT,MESURA CO2 I ADMIN SIMULTÀNIA O2 I GASOS ANESTÈSICS.CONNEX CO2 L-L/M I O2 L/F. LLARG LÍNIA O2 I LÍNIA CO2 2 (+/-0,2)M. TRANSLÚCID. S/LÀTEX,1ÚS. COMPATIBLE A/MICROSTREAM O EQ</t>
  </si>
  <si>
    <t>CIRCUIT DE VENTILACIÓ COMPOST PER: LÍNIA SECA, RAMAL INSPIRATORI ESCALFAT DE 1,5 (+/-0,1)M I CAMBRA D'HUMIDIFICACIÓ AUTOOMPLIMENT, CONNECTORS ISO CÒNICS.FIL DE COURE I POLIÈSTER. LLIURE DE LÀTEX, D'UN SOL ÚS. COMPATIBLE AMB HUMIDIFICADOR MR850 O EQ</t>
  </si>
  <si>
    <t>ADAPTADOR DE VIA AÈRIA PER A CAPNÒGRAF, DIÀMETRE 4,0MM I TUB DE 2 (+/-0,2) METRES (M). LLIURE DE LÀTEX, D'UN SOL ÚS. COMPATIBLE AMB CAPNOGAF M2741 A SIDESTREAM, I EQUIPS SERVER, M3014A, MP5, M8105A, MP2, M8102A, MMS X2 I M3002A O EQUIVALENT.</t>
  </si>
  <si>
    <t>ADAPTADOR I LÍNIA CALORÍMETRE. COMPATIBLE AMB MONITOR METABÒLIC Q-NRG+ O EQUIVALENT.</t>
  </si>
  <si>
    <t>VEL DE 150 X 150 AMB FORAT CENTRAL. COMPATIBLE AMB MONITOR METABÒLIC Q-NRG+ O EQUIVALENT.</t>
  </si>
  <si>
    <t>FILTRE ELECTROSTÀTIC PER A PACIENT ANTIBACTERIÀ/VÍRIC 99,999%. COMPATIBLE AMB MONITOR METABÒLIC Q-NRG+ O EQUIVALENT.</t>
  </si>
  <si>
    <t>SONDA/CÀNULA NASAL AMB SISTEMA DE SUBJECCIÓ TIPUS ULLERA, ADULT,  LONGITUD 42 (+/-2)CM, CONNECTOR AMB FILTRE. CLORUR DE POLIVINIL (PVC) TRANSPARENT, LLIURE DE LÀTEX. COMPATIBLE AMB EQUIP DE POLIGRAFIA RESPIRATÒRIA ESTUDI DE LA SON NOX O EQUIVALENT.</t>
  </si>
  <si>
    <t>ADAPTADOR DE PLÀSTIC PER A MESURAR PRESSIONS BUCALS INSPIRATORIES/ESPIRATORIES MÁXIMES (MIP/MEP). LLIURE DE LÀTEX, NO ESTÈRIL. COMPATIBLE AMB EQUIPS DE FUNCIÓ PULMONAR MEDISOFT O EQUIVALENT.</t>
  </si>
  <si>
    <t>SONDA/CÀNULA NASAL AMB SIST SUBJECCIÓ TIPUS ULLERA, O2 ALT FLUX PEDIATRIA, MIDA XXL, FLUX 1-50 L/MINUT, SIST FIXACIÓ CARA MITJANÇANT APÒSIT HIDROCOLOIDE,SIST ANTICOL·LAPSE I ANTIDESCONNEXIÓ. S/LÀTEX/FTALATS, NO ESTÈRIL, 1ÚS. COMP MR850, AIRVO2 RT330 O EQ</t>
  </si>
  <si>
    <t>TUB DE MESURA DE CAPÇALS DE FLUX DE 50 ML I PEÇA EN T AMB VÀLVULA UNIDIRECCIONAL PER A TRACTAMENT AMB ÒXID NÍTRIC. COMPATIBLE AMB EL CLD88SP O EQUIVALENT.</t>
  </si>
  <si>
    <t>CATÈTER TIPUS CÀNULA AMB D'ESCUMA ESTÈRIL, PER A PEDIATRIA, MIDA MITJANA. DETERMINACIÓ D'ÒXID NÍTRIC EN NAS. COMPATIBLE AMB EL CLD88SP O EQUIVALENT.</t>
  </si>
  <si>
    <t>BROQUET AMB ADAPTADOR, DE PLÀSTIC, SENSE FILTRE, COMPATIBLE AMB ESPIRÒMETRE EASY ONE PRO/LAB O EQUIVALENT. ESTÈRIL, ENVÀS INDIVIDUAL, D'UN SOL ÚS.</t>
  </si>
  <si>
    <t>SONDA/CÀNULA NASALPOLISOMNOGRAFIA, AMB SISTEMASUBJECCIÓ TIPUS ULLERA PER A LA MESURAFLUX NASAL EN PACIENT ADULT, LONGITUD DEL TUB 2,13 (+/-0,2) METRES (M), CONNEXIÓ MASCLE/FEMELLA LUER LOCK. LLIURELÀTEX, D'UN SOL ÚS.(B*)BAIXA_ESTUDI GERÈNCIA</t>
  </si>
  <si>
    <t>SONDA/CÀNULA NASAL I TERMISTOR AMB SISTEMA DE SUBJECCIÓ TIPUS ULLERA, ADULT,  LONGITUD 60 (+/-2)CM, CONNECTOR AMB FILTRE. CLORUR DE POLIVINIL TRANSPARENT, S/LÀTEX, 1ÚS. COMPATIBLE AMB EQUIP DE POLIGRAFIA RESPIRATÒRIA PER A L'ESTUDI DE LA SON NOX O EQ</t>
  </si>
  <si>
    <t>DISPOSITIU D'ENTRENAMENT RESPIRATORI AMB UN SISTEMA PER A MÚSCULS INSPIRATÒRIA REGULABLE DE 0 A 78 CMH2O. INCORPORA BROQUET I PINÇA DE NAS. PERA UN ÚNIC PACIENT. LLIURE DE LÀTEX.</t>
  </si>
  <si>
    <t>SENSOR DE FLUX AMB CONVERTIDOR DIFERENCIAL DE FLUX PASSIU RESPIRATORI, PER A MESURA DE LA DESPESA ENERGÈTICA EN REPÒS (REE) EN PACIENTS VENTILATS. CONNEXIÓ ISO. DE PLÀSTIC, LLIURE DE LÀTEX, D'UN SOL ÚS. COMPATIBLE AMB CALORÍMETRE Q-NRG O EQUIVALENT.</t>
  </si>
  <si>
    <t>ADAPTADOR PER A FIO2 PER A VENTILACIÓ MECÀNICA, CONNEXIÓ 22MM. COMPATIBLE AMB CALORÍMETRE Q-NRG O EQUIVALENT.</t>
  </si>
  <si>
    <t>ADAPTADOR TET PER A  PEDIATRIA I ADULT, MONITORITZACIÓ CONTINUA PER SENSOR DE CAPNÒGRAF ETCO2, DE 4 (+/-0,1) METRES (M), PER A  ÚS AMB TET &gt; 4,5 MM. LLIURE DE LÀTEX. COMPATIBLE AMB MONITOR/DESFIBRIL·LADOR LIFEPAK 12, LIFEPAK 15 E LIFEPAK 20/20E O EQ</t>
  </si>
  <si>
    <t>ADAPTADOR TET PER A  PEDIATRIA I ADULT, MONITORITZACIÓ CONTINUA PER SENSOR DE CAPNÒGRAF ETCO2, DE 2 (+/-0,1) METRES (M), PER A  ÚS AMB TET &gt; 4,5MM. LLIURE LÀTEX. COMPATIBLE AMB MONITOR/DESFIBRIL·LADOR LIFEPAK 12, LIFEPAK 15 E LIFEPAK 20/20E O EQUIVALENT</t>
  </si>
  <si>
    <t>SONDA/CÀNULA NASAL DE POLISOMNOGRAFIA (PSG), AMB SISTEMA DE SUBJECCIÓ TIPUS ULLERA PER A LA MESURA DE FLUX NASAL EN PACIENT ADULT, LONGITUD DELTUB 2,10 (+/-0,2) METRES (M), CONNEXIÓ LUER MASCLE. LLIURE DE LÀTEX, D'UN SOL ÚS.(B*)BAIXA_ESTUDI GERÈNCIA</t>
  </si>
  <si>
    <t>MÀNEC DE PACIENT. COMPATIBLE AMB ANALITZADOR D'ÒXID NÍTRIC (ON) NIOX VERO O EQUIVALENT.</t>
  </si>
  <si>
    <t>FILTRE ANTIBACTERIÀ 99,99999%/VÍRIC 99,998 PER A ESPIRÒMETRES AMB TRANSDUCTOR. DE PLÀSTIC, LLIURE DE LÀTEX, D'UN SOL ÚS. COMPATIBLE AMB DATOSPIR O EQUIVALENT.</t>
  </si>
  <si>
    <t>FILTRE ELECTROESTÀTIC PER A ESPIROMETRIA I ALTRES PROVES FUNCIÓ PULMONAR, EFICÀCIA FILTRACIÓ 99,9999% (BACTERIS I VIRUS), ESPAI MORT 50 (+/-5)ML. S/LÀTEX, 1ÚS. COMPATIBLE AMB ESPIRÒMETRES POWERCUBE BODY+, SPIROSCOUT, POWERCUBE DIFFUSION+, TREMOFLO O EQ</t>
  </si>
  <si>
    <t>FILTRE ELECTROESTÀTIC+BROQUT P/ESPIROMETRIA,PROVES FUNCIÓ PULMONAR,EFICÀCIA FILTRACIÓ 99,9999% (BACTERIS/VIRUS), ESPAI MORT 50 (+/-5)ML,26(+/-2)G.S/LÀTEX, 1ÚS. COMPATIBLE AMB ESPIRÒMETRES POWERCUBE BODY+, SPIROSCOUT, POWERCUBE DIFFUSION+, TREMOFLO O EQ</t>
  </si>
  <si>
    <t>EQUIP PER A FUNCIÓ PULMONAR, ESPIROMETRIA, COMPOST PER: BROQUET DE PLÀSTIC SUAU Ø INTERIOR DE 28 (+/-0,1)MM, FILTRE ELECTROSTÀTIC OVAL CONNEXIÓEQUIP Ø INTERIOR 26/16 I PACIENT DE Ø INTERIOR 26,4 (+/-0,1)MM, I PINÇANASAL. LLIURE DE LÀTEX, D'UN SOL ÚS.</t>
  </si>
  <si>
    <t>MESURADOR DEL FLUX INHALATORI NASAL.FLUX I ESCALA INHALADOR P/ENSINISTRAMENT D'US CORRECTE DELS INHALADORS.MESURA DE TAXA DE FLUX MÀXIM I SIMULADOR DE CARACTERÍSTIQUES DE RESISTÈNCIA DEL INHALADOR ESPECÍFIC DE PACIENT.LLIURE DE LÀTEX.ÚS EN UN SOL PACIENT</t>
  </si>
  <si>
    <t>ADAPTADOR DE TET A CAPNÒGRAF PER A TUBS D'ADULTS. LLIURE DE LÀTEX, D'UNSOL ÚS. COMPATIBLE AMB VENTILADORS MECÀNICS SERVO O EQUIVALENT.</t>
  </si>
  <si>
    <t>EQUIP NASAL PEDIÀTRIC PER A MESURAMENTS DE LA CONCENTRACIÓ DE NO (ÒXID NÍTRIC) EN AIRE ESPIRAT DE LA CAVITAT NASAL COMPATIBLE AMB ANALITZADOR DE NO NIOX VERO O EQUIVALENT.</t>
  </si>
  <si>
    <t>BROQUET AMB RESTRICCIÓ DEL PAS DE L'AIRE ESPIRAT PER A MOSTRES D'AIRE DE FLUX CONTINU COMPATIBLES AMB BROQUET DE PLÀSTIC. PER A ÚS CONJUNT AMB BROQUET DE PLÀSTIC STERIBREATH. COMPATIBLE AMB PICO+, MICRO+ I GRATRO+ OEQUIVALENT.</t>
  </si>
  <si>
    <t>BROQUET/PIPETA A/VÀLVULA P/SISTEMA NEBULITZADOR FÀRMACS AEROGEN ULTRA O EQUIVALENT, ÚS A/FILTRE EFICIÈNCIA MÍNIMA DEL 99,9 % (BACTERIÀ) O 99,8 % (VÍRIC), ÚS ÚNIC PACIENT, 20 TRACTAMENTS D'US INTERMITENT (4 DOSIS/DIA/5DIES), NO ESTERILITZABLE EN AUTOCLAU.</t>
  </si>
  <si>
    <t>ADAPTADOR REUTILITZABLE PER COLOCACIÓ ENTRE BROQUET DE CARTRÓ I FILTRE ANTIBACTERIÀ/VÍRIC COMPATIBLE AMB COOXÍMETRE CO CHECK O EQUIVALENT</t>
  </si>
  <si>
    <t>TUB D'OXÍGEN PER SISTEMA NEBULITZADOR FÀRMACS AEROGEN ULTRA O EQUIVALENT, FLUX ENTRE 1 I 6 LPM, ÚS ÚNIC PACIENT, 20 TRACTAMENTS D'US INTERMITENT (4 DOSIS/DIA/5DIES), NO ESTERILITZABLE EN AUTOCLAU.</t>
  </si>
  <si>
    <t>ADAPTADOR D'OXIGEN-AIRE DE 22MM, PER A SISTEMA D'HUMIDIFICACIÓ. OPTIFLOW MR 850.REF: OPT980</t>
  </si>
  <si>
    <t>BANDES INDUCTIVES RETALLABLE PER A L¿ESTUDI DE LA SON, MIDA 2M +/-10CM,UN SOL ÚS.</t>
  </si>
  <si>
    <t>SONDA/CÀNULA NASAL AMB SISTEMA DE SUBJECCIÓ TIPUS ULLERA PER A PACIENT PEDIÀTRIC PER MESURA CO2 AMB FILTRE ANTIBACTERIÀ DE 0,2 MICRES (µ) I LÍNIA SUBMINISTRAMENT OXIGEN DE 4 (+/-0,2)M. LLIURE DE LÀTEX, UN SOL ÚS. COMPATIBLE AMB CAPNÒGRAF MICROSTREAM O EQ</t>
  </si>
  <si>
    <t>MASCARETA FACIAL DE SILICONA PER A PROVES FUNCIONALS, TALLA SUPER-SUPERPETITA (XXS), SENSE COLZE, AMB 4 PUNTS D'ANCORATGE TIPUS CLIP. LLIURE DE LÀTEX, REUTILITZABLE.</t>
  </si>
  <si>
    <t>ARNÈS DE SUBJECCIÓ PER A MASCARETA DE PROVES FUNCIONALS TIPUS 7450 V2 OEQUIVALENT, MIDA PETITA (P), AMB 5 PUNTS D'ANCORATGE TIPUS CLIP.</t>
  </si>
  <si>
    <t>ADAPTADOR DE POLICARBONAT PER A MASCARETA FACIAL ORO-NASAL DE SILICONA,PER A PROVES D¿ESFORÇ I FUNCIÓ RESPIRATÒRIA, COMPATIBLE AMB MGC PNEUMOTACÒGRAF PREVENT O EQUIVALENT.</t>
  </si>
  <si>
    <t>TUB SILICONA ANTERIOR Ø2,5/1,25MM 1M PER RINOMANÒMETRE NR6 O EQUIVALENT</t>
  </si>
  <si>
    <t>ARNÈS DE SUBJECCIÓ PER A MASCARETA DE PROVES FUNCIONALS MIDA PETITA/MITJANA (P/M), AMB 4 PUNTS D'ANCORATGE TIPUS CLIP. REUTILITZABLE. COMPATIBLE AMB MASCARETA FACIAL DE SILICONA PER A PROVES DE FUNCIONALS.</t>
  </si>
  <si>
    <t>EQUIP DE FIL CALENT 22MM PER HUMIDIFICADOR, AMB CONNECTOR RECTE 22F-22F, CONNECTOR RECTE 22F-22F AMB PORT 7,6MM, COLÇE LUER, LÍNIA DE MOSTREIG L-L MASCLE 3M, TRAMPA D¿AIGUA ADULT, LÍNIA DE DOSIS VERD L-L MASCLE 3M, COMPATIBLE HUMIDIFICADOR (CM) O EQUIV</t>
  </si>
  <si>
    <t>EQUIP DE FIL CALENT 10MM HUMIDIFICADOR, A/CONN RECTE 22F-22F, CONN RECTE 22F-22F A/PORT 7,6MM, COLÇE LUER, CONN RECTE 15M-15F A/PORT 7,6MM, LÍNIA MOSTREIG L-L MASCLE 3M, TRAMPA D¿AIGUA ADULT, LÍNIA DOSIS VERD L-L MASCLE 3M,COMP HUMIDIFICADOR (CM) O EQUIV</t>
  </si>
  <si>
    <t>EQUIP MUNTATGE NOXTEC HEMODINÀMICA A/CONN RECTE 22F-22F,CONN RECTE 22F-22F-7,6MM,COLÇE LUER,LÍNIA MOSTREIG L-L MASCLE 3M,TRAMPA D¿AIGUA ADULT,LÍNIA DOSIS VERD L-L MASCLE 3M,TUB COARRUGAT 22MM, VÀLVULA T UNIDIRECC 22VM-22M/15F-22M,CONN RECTE22M-15F-6,5MM.</t>
  </si>
  <si>
    <t>EQUIP EMERGÈNCIA BÀSIC SENSE BOSSA MANUAL AMB TUB D¿O2 1/4F DE 0,3M, CONNECTOR RECTE 3/16"-3/16" AMB L-L I LÍNIA DE MOSTREIG L-L MASCLE DE 3M.</t>
  </si>
  <si>
    <t>TAP CONNECTOR PER RINOMANÓMETRE AMB EL TUB, PER VERIFICAR LA PRESSIÓ DELA FOSA NASAL.COMPAT AMB NR6 OPTOMIC O EQUIVALENT(B*)BAIXA_ESTUDI GERÈNCIA</t>
  </si>
  <si>
    <t>CONNECTOR  DE TUBS DOBLE PER RINOMANÓMETRE.MIDA:25MM LLARG I 5MM DE DIÀMETRE.NYLON.UN SOL ÚS.COMPAT AMB NR6 OPTOMIC O EQUIVALENT(B*)BAIXA_ESTUDI GERÈNCIA</t>
  </si>
  <si>
    <t>ADAPTADOR PER A SENSOR D¿ULTRASÒ, DE POLICARBONAT (PC)/METALL. LLIURE DE LÀTEX, D'UN SOL ÚS. COMPATIBLE AMB VYNTUS BODY/ONE O EQUIVALENT.(B*)BAIXA_ESTUDI GERÈNCIA</t>
  </si>
  <si>
    <t>ADAPTADOR PER A SENSOR D¿ULTRASÒ AMB PRESSA DE MOSTRA, DE POLICARBONAT (PC)/METALL. LLIURE DE LÀTEX, D'UN SOL ÚS. COMPATIBLE AMB VYNTUS BODY/ONE O EQUIVALENT.(B*)BAIXA_ESTUDI GERÈNCIA</t>
  </si>
  <si>
    <t>TAP PROTECTOR, DE POLICARBONAT (PC)/METALL. LLIURE DE LÀTEX, D'UN SOL ÚS. COMPATIBLE AMB VYNTUS BODY/ONE O EQUIVALENT.(B*)BAIXA_ESTUDI GERÈNCIA</t>
  </si>
  <si>
    <t>LÍNIA PER A DETERMINACIÓ DE LA CAPACITAT DE DIFUSIÓ DEL MONÒXID DE CARBONI (DLCO), DE 2,4(+/-0,2) METRES (M). LLIURE DE LÀTEX, D'UN SOL ÚS. COMPATIBLE AMB VYNTUS ONE O EQUIVALENT.</t>
  </si>
  <si>
    <t>SIST NEBULITZ FÀRMACS ADULTS, MALLA VIBRATÒRIA AMB MASCARETA I CAMBRA NEBULITZADORA COMPATIBLE AMB MASCARETES ESTÀNDARS. VOL RES 0,3(+/-0,1)ML EN DOSI 3(+/-1)ML. PARTÍCULES 1-5 µ.S/LÀT/1ÚS. COMPAT NEBULIT/CONTROL AEROGEN SOLO/PRO-X/USB AEROGEN O EQ</t>
  </si>
  <si>
    <t>SIST NEBULITZ FÀRMACS PEDIÀTRIC, MALLA VIBRATÒRIA AMB MASCARETA I CAMBRA NEBULITZADORA COMPATIBLE AMB MASCARETES ESTÀNDARS. VOL RES 0,3(+/-0,1)ML EN DOSI 3(+/-1)ML. PARTÍCULES 1-5 µ.S/LÀT/1ÚS. COMPAT NEBULIT/CONTROL AEROGEN SOLO/PRO-X/USB AEROGEN O EQ</t>
  </si>
  <si>
    <t>AMPOLLA AMB ADAPTADOR A CAUDALÍMETRE DIÀMETRE INTERNACIONAL, AIGUA DESTIL·LADA ESTÈRIL DE 340 (+/-10) ML DE CAPACITAT PER A PROCEDIMENTS D'INHALACIÓ EN SISTEMES TANCATS DE NEBULITZACIÓ O HUMIDIFICACIÓ EN FRED O CALENT.</t>
  </si>
  <si>
    <t>AMPOLLA AMB ADAPTADOR A CAUDALÍMETRE DIÀMETRE INTERNACIONAL, AIGUA DESTIL·LADA ESTÈRIL DE 650 (+/-10) ML DE CAPACITAT PER A PROCEDIMENTS D'INHALACIÓ EN SISTEMES TANCATS DE NEBULITZACIÓ O HUMIDIFICACIÓ EN FRED O CALENT.</t>
  </si>
  <si>
    <t>BROQUET PEÇA EN D AMB FILTRE ANTIBACTERIÀ SISTEMA COMPATIBLE AMB EQUIPSPER A PRESA DE MOSTRES D'AIRE ESPIRAT EN PROVES DE COOXIMETRIA. LLIURE DE LÀTEX, D'UN SOL ÚS. PICO+, PICO SIMPLE, PICO BABY &amp; MICRO PLUS SMOKERLYZERS DE BEDFONT O EQUIVALENT.</t>
  </si>
  <si>
    <t>PEÇA EN T DE DE PRESSIÓ EXPIRATÒRIA POSITIVA (PEP) I BROQUET, VÀLVULA INSPIRATÒRIA UNIDIRECCIONAL A PORT INSPIRATORI I PORT ESPIRATORI ADAPTABLES A DIFERENTS RESISTÈNCIES. CONNEXIÓ ISO 22M/15F-22M. DE PLÀSTIC TRANSPARENT. LLIURE DE LÀTEX, NO ESTÈRIL,1ÚS</t>
  </si>
  <si>
    <t>PEÇA DE RESISTÈNCIA PER A TERÀPIA DE PRESSIÓ EXPIRATÒRIA POSITIVA (PEP)2.0 MM. CODIFICACIÓ DE COLOR. LLIURE DE LÀTEX, D'UN SOL ÚS. COMPATIBLE AMB PEÇA EN T AMB VÀLVULA UNIDIRECCIONAL O EQUIVALENT.</t>
  </si>
  <si>
    <t>PEÇA DE RESISTÈNCIA PER A TERÀPIA DE PRESSIÓ EXPIRATÒRIA POSITIVA (PEP)4.0 MM. CODIFICACIÓ DE COLOR. LLIURE DE LÀTEX, D'UN SOL ÚS. COMPATIBLE AMB PEÇA EN T AMB VÀLVULA UNIDIRECCIONAL O EQUIVALENT.</t>
  </si>
  <si>
    <t>PEÇA DE RESISTÈNCIA PER A TERÀPIA DE PRESSIÓ EXPIRATÒRIA POSITIVA (PEP)6.0 MM. CODIFICACIÓ DE COLOR. LLIURE DE LÀTEX, D'UN SOL ÚS. COMPATIBLE AMB PEÇA EN T AMB VÀLVULA UNIDIRECCIONAL O EQUIVALENT.</t>
  </si>
  <si>
    <t>ADAPTADOR MASCARETES DE PVC ADULT, PER SENSOR DE FLUXE ERGOSTIK O EQUIVALENT</t>
  </si>
  <si>
    <t>OLIVA NASAL MIDA MITJANA (M), DE GOMA. LLIURE DE LÀTEX, D'UN SOL ÚS. COMPATIBLE AMB ESPIRÒMETRE MICRO MEDICAL RPM O EQUIVALENT.</t>
  </si>
  <si>
    <t>CONNECTOR AMB FILTRE PER A CÀNULA NASAL DE POLISOMNOGRAFIA. CONNEXIÓ LUER LOCK. LLIURE DE LÀTEX, D'UN SOL ÚS. COMPATIBLE AMB POLÍGRAF RESPIRATORI NOX T3 O EQUIVALENT.</t>
  </si>
  <si>
    <t>OLIVA NASAL MIDA EXTRA-PETITA (XS), DE GOMA. LLIURE DE LÀTEX, D'UN SOL ÚS. COMPATIBLE AMB ESPIRÒMETRE MICRO MEDICAL RPM O EQUIVALENT.</t>
  </si>
  <si>
    <t>SONDA/CÀNULA NASAL DE POLISOMNOGRAFIA (PSG), AMB SISTEMA DE SUBJECCIÓ TIPUS ULLERA PER A LA MESURA DE FLUX NAS PACIE PEDIÀ,LONG DEL TUB 2,14 (+/-0,2) METRES (M), CONNEXIÓ MASCLE/FEMELLA LUER LOCK. LLIURE DE LÀTEX, D'UN SOL ÚS.(B*)BAIXA_ESTUDI GERÈNCIA</t>
  </si>
  <si>
    <t>SONDA/CÀNULA NASALPOLISOMNOGRAFIA (PSG), AMB SISTEMASUBJECCIÓ TIPUS ULLERA PER A LA MESURAFLUX NASAL EN PACIENT PEDIÀTRIC, TALLA PETITA, LONGITUD DEL TUB 2,14 (+/-0,2) METRES (M), CONNEXIÓ MASCLE/FEMELLALUER LOCK. LLIURELÀTEX, U</t>
  </si>
  <si>
    <t>SONDA/CÀNULA NASALPOLISOMNOGRAFIA (PSG), AMB SISTEMASUBJECCIÓ TIPUS ULLERA PER A LA MESURAFLUX ORAL-NASAL EN PACIENT ADULT, LONGITUD DEL TUB 2,14 (+/-0,2) METRES (M), CONNEXIÓ MASCLE/FEMELLA LUER LOCK. LLIURELÀTEX, D'UN SOL ÚS.(B*)BAIXA_ESTUDI GERÈNCIA</t>
  </si>
  <si>
    <t>SONDA/CÀNULA NASALPOLISOMNOGRAFIA (PSG), AMB SISTEMASUBJECCIÓ TIPUS ULLERA PER A LA MESURAFLUX ORAL-NASAL EN PACIENT PEDIÀTRIC, LONGITUD DEL TUB 2,14 (+/-0,2) METRES (M), CONNEXIÓ MASCLE/FEMELLA LUER LOCK. LLIURELÀTEX, D'UN SOL</t>
  </si>
  <si>
    <t>PIPETA AMB VÀLVULA COMPATIBLE AMB LA MASCARETA AEROGEN ULTRA</t>
  </si>
  <si>
    <t>FILTRE COMPATIBLE AMB ESPIRÒMETRE PULMONAR EASYONE PRO/LAB O EQUIVALENT.</t>
  </si>
  <si>
    <t>FILTRE D'ENTRADA D'AIRE PER A NEBULITZADOR. MIDA DEL FILTRE 14MM X 0,5MM. LLIURE DE LÀTEX. COMPATIBLE AMB OMRON C-28 NEW O EQUIVALENT.</t>
  </si>
  <si>
    <t>FILTRE, BROQUET OVALAT I PINÇA NASAL ESPIROMETRIA I PROVES FUNCIÓ PULMONAR.CONN.EQUIP OVAL ID 26/16, CONNEXIÓ PACIENT OD=29,5MM ID=26,4MM ALT.TOTAL 79,2MM, PINÇA 66X41,8MM.DIAM.INT.28MM EXT.35MM.FILTRACIÓ 99,99%,SENSE LÀTEX,1ÚS.COMP.ESPIRÒMETRES MEDISOFT</t>
  </si>
  <si>
    <t>CÀNULA (ULLERA) NASAL PEDIÀTRICA, CONNEXIÓ MASCLE, PER MONITORITZACIÓ, LONGITUD 210CM +/-10CM. UN SOL ÚS. LLIURE DE LÀTEX I DEHP.</t>
  </si>
  <si>
    <t>AMPOLLA AMB ADAPTADOR A CAUDALÍMETRE DIÀMETRE INTERNACIONAL, AIGUA DESTIL·LADA ESTÈRIL DE 500 (+/-10) ML DE CAPACITAT PER A PROCEDIMENTS D'INHALACIÓ EN SISTEMES TANCATS DE NEBULITZACIÓ O HUMIDIFICACIÓ EN FRED O CALENT.</t>
  </si>
  <si>
    <t>FILTRE PER A OSCIL·LÒMETRE, DE MATERIAL PLÀSTIC, ANTIBACTERIÀ/ANTIVÍRIC, FILTRACIÓ 99,99999% (BACTERIS)/99,999% (VIRUS). LLIURE DE LÀTEX, D'UN SOL ÚS. COMPATIBLE AMB L'EQUIP DE FUNCIÓ PULMONAR TREMOFLO O EQUIVALENT.</t>
  </si>
  <si>
    <t>CAMBRA ANTIESTÀTICA CILÍNDRICA RETENCIÓ AEROSOL INHALACIÓ FÀRMACS MDI PACIENT INFANTIL/ADULT,VÀLVULA UNIDIRECCIONAL,ADAPTADOR UNIVERSAL SILICONA A AEROSOLS, ADAPTADOR TUB TRAQUEO. S/LÀT/DEHP,BPA,AUTOCLAVABLE 121°(20 CICLES).COMPATIBLE MASCARETA ADULT/PED</t>
  </si>
  <si>
    <t>FILTRE PER A LÍNIA DE MONITORITZACIÓ DE CAPNÒGRAF (ETCO2). COMPATIBLE AMB MONITOR EFFICIA I DESFIBRIL·LADOR HEARTSTART INTREPID O EQUIVALENT.</t>
  </si>
  <si>
    <t>ADAPTADOR TET PER A  PEDIATRIA I ADULT, MONITORITZACIÓ CONTINUA PER SENSOR DE CAPNÒGRAF ETCO2, DE 2 (+/-0,1) METRES (M), PER A  ÚS AMB TET &gt; 4,0 MM. LLIURE DE LÀTEX. COMPATIBLE AMB MONITOR EFFICIA I DESFIBRIL·LADOR HEARTSTART INTREPID O EQUIVALENT.</t>
  </si>
  <si>
    <t>SONDA/CÀNULA NASAL ADULT, AMB SISTEMA DE SUBJECCIÓ TIPUS ULLERA PER A MESURA CO2 EXPIRAT (ETCO2) I LÍNIA O2 DE 2 (+/-0,2) METRES (M) DE LLARGÀRIA. LLIURE DE LÀTEX, D'UN SOL ÚS.  COMPATIBLE AMB MONITOR EFFICIA I DESFIBRIL·LADOR HEARTSTART INTREPID O EQ</t>
  </si>
  <si>
    <t>FILTRE PER A ESPIROMETRIA I ALTRES PROVES DE FUNCIÓ PULMONAR, EFICÀCIA DE FILTRACIÓ 99,99999% (BACTERIS I VIRUS), ESPAI MORT 70 (+/-5)ML, PES 33 (+/-1)G. LLIURE DE LÀTEX, UN SOL ÚS. COMPATIBLE AMB ESPIRÒMETRES JAEGER, SENSORMEDICS, M.E.C., GERATHERM O EQ</t>
  </si>
  <si>
    <t>SONDA/CÀNULA NASAL AMB SISTEMA DE SUBJECCIÓ TIPUS ULLERA NADÓ PREMATUR I PEDIÀTRIC LACTANT, PER A MESURA CO2 AMB FILTRE ANTIBACTERIÀ DE 0,2 MICRES (µ) I LÍNIA SUBMINISTRAMENT OXIGEN DE 2 (+/-0,2)M.S/LÀT,DEHP,1ÚS. COMPATIBLE AMB CAPNÒGRAF MICROSTREAM O EQ</t>
  </si>
  <si>
    <t>SONDA/CÀNULA NASAL AMB SISTEMA DE SUBJECCIÓ TIPUS ULLERA PER A PACIENT PEDIÀTRIC , PER A MESURA CO2 AMB FILTRE ANTIBACTERIÀ DE 0,2 MICRES (µ) ILÍNIA SUBMINISTRAMENT OXIGEN DE 2 (+/-0,2) METRES(M).S/LÀT,DEHP,1ÚS. COMPATIBLE AMB CAPNÒGRAF MICROSTREAM O EQ</t>
  </si>
  <si>
    <t>INCENTIVADOR RESPIRATORI AMB BROQUET DE LA MODULACIÓ DE CABAL EXPIRATORI AMB UN RANG 2,5 A 0. LLIURE DE LÀTEX, LLIURE DE FTALATS. ÚS EN UN SOL</t>
  </si>
  <si>
    <t>CÀNULA NASAL AMB FILTRE DE POLISOMNOGRAFIA PER A REGISTRE DEL FLUX RESPIRATORI DURANT POLIGRAFIES, MIDA ADULT, DE 61 (+/-2)CM, CONNEXIÓ LUER-LOCK.</t>
  </si>
  <si>
    <t>ADAPTADOR/CONNECTOR DE SONDA/CÀNULA ALT FLUX A VM NEN PREMATUR. SIST SUBJECCIÓ TIPUS ULLERA, MIDA XS.FIXACIÓ CARA A/APÒSIT HIDROCOL·LOIDE I SIST ANTICOL·LAPSE, MÍNIMA CONDENSACIÓ I ANTIDESCONNEXIÓ.S/LÀTEX,1ÚS.COMPATIBLE TUBULADURES I HUMIDIFICADOR F&amp;P950</t>
  </si>
  <si>
    <t>ADAPTADOR/CONNECTOR DE SONDA/CÀNULA ALT FLUX A VM PEDIATRIA. SIST SUBJECCIÓ TIPUS ULLERA, MIDA 2.FIXACIÓ CARA A/APÒSIT HIDROCOL·LOIDE I SIST ANTICOL·LAPSE, MÍNIMA CONDENSACIÓ I ANTIDESCONNEXIÓ.S/LÀTEX,1ÚS.COMPATIBLETUBULADURES I HUMIDIFICADOR F&amp;P950</t>
  </si>
  <si>
    <t>ADAPTADOR/CONNECTOR DE SONDA/CÀNULA ALT FLUX A VM PEDIATRIA. SIST SUBJECCIÓ TIPUS ULLERA, MIDA M.FIXACIÓ CARA A/APÒSIT HIDROCOL·LOIDE I SIST ANTICOL·LAPSE, MÍNIMA CONDENSACIÓ I ANTIDESCONNEXIÓ.S/LÀTEX,1ÚS.COMPATIBLETUBULADURES I HUMIDIFICADOR F&amp;P950</t>
  </si>
  <si>
    <t>SONDA/CÀNULA NASAL ADULT, SISTEMA DE SUBJECCIÓ TIPUS ULLERA PER A MESURA CO2 AMB FI LTRE ANTIBACTERIÀ I LÍNIA D'O2 DE 2 (+/-0,2) METRES (M) DE LLARGÀRIA. LLIURE DE LÀTREX, D'UN SOL ÚS. COMPATIBLE AMB CAPNÒGRAF MICROSTREAM O EQUIVALENT.</t>
  </si>
  <si>
    <t>SONDA/CÀNULA ORAL-NASAL ADULT, SISTEMA DE SUBJECCIÓ TIPUS ULLERA PER A MESURA CO2 AMB FILTRE ANTIBACTERIÀ I LÍNIA D'O2 2(+/-0,2) METRES (M) DE LLARGÀRIA. LLIURE DE LÀTEX, D'UN SOL ÚS. COMPATIBLE AMB CAPNÒGRAF MICROSTREAM O EQUIVALENT.</t>
  </si>
  <si>
    <t>ADAPTADOR D'ULLERES NASALS PER A MONITORITZACIÓ DE CO2 (CAPNOGRAFIA), D'UN SOL ÚS, COMPATIBLE AMB MONITOR/DESFIBRIL·LADOR CORPULS O EQUIVALENT.</t>
  </si>
  <si>
    <t>BROQUET DE POLIETILÈ (PE), ADAPTADOR DE BROQUET DE CARTRÓ I COOXÍMETRE,D'UN SOL ÚS. COMPATIBLE AMB CO CHECK O EQUIVALALENT.</t>
  </si>
  <si>
    <t>CONNECTOR CÒNIC DE 22MM MASCLE PER A NEBULITZADOR. LIURE DE LÀTEX, D'UN SOL ÚS. COMPATIBLE AMB HUMIDIFICADOR MR850/AIRVO2/MYAIRVO2  O EQUIVALENT.</t>
  </si>
  <si>
    <t>SONDA/CÀNULA NASAL AMB SISTEMA DE SUBJECCIÓ TIPUS  ULLERA PER A SUBMINISTRAMENT D'O2 ALT FLUX A ADULTS, FLUX MÀXIM 15L/M,  TUB LLARGÀRIA 2 (+/-0,2) METRES (M), TRANSLÚCID, LLIURE DE LÀTEX, D'UN SOL ÚS.</t>
  </si>
  <si>
    <t>TRANSDUCTOR/BROQUET DE PLÀSTIC- LLIURE DE LÀTEX, DÙN SOL ÚS. COMPATIBLE AMB ESPIRÒMETRE SPIROSAFE O EQUIVALENT.</t>
  </si>
  <si>
    <t>LÍNIA CAPNOGRAFIA/MONITORITZACIÓ CO2, PER A TRANSDUCTOR, LONGITUD DE 2 (+/-0,2) METRES (M). LLIURE DE LÀTEX. COMPATIBLE AMB ESPIRÒMETRE SPIROSAFE O EQUIVALENT.</t>
  </si>
  <si>
    <t>DISPOSITIU ENTRENAMENT RESPIRATORI A/SISTEMA APERTURA LLINDAR INSPIRATORI/EXPIRATORI, P/MÚSCULS INSPIRATORIS I EXPIRATORIS, MÀX 90(+/-5)CMH2O INSPIRATORI I 60(+/-5)CMH2O EXPIRATORI,REGULAT INTERVAL 10CMH2O, BROQUET I PINÇA NAS,RENTAT,AUTOCLAU,S/LÀTEX.1ÚS</t>
  </si>
  <si>
    <t>ANELL DE FIXACIÓ CUTÀNIA PER A MONITORITZACIÓ TRANSCUTÀNIA AMB BASE CIRCULAR ADHESIVA. PER A PACIENT ADULT, PEDIÀTRIC I NOUNAT. DE PLÀSTIC, LLIURE DE LÀTEX, D'UN SOL ÚS. COMPATIBLE AMB SENSOR V-SIGN 2  O EQUIVALENT.</t>
  </si>
  <si>
    <t>CAMBRA DE RETENCIÓ PACIENTS INTUBATS ,ESPAIADOR D'INHALACIÓ CIRCUITS VENTILACIÓ, CONNEXIÓ DI 15MM PACIENT I DE 15MM VENTILADOR, COMPATIBLE AMB TOTS ELS CARTUTXOS/CÀNISTER DE FÀRMAC MDI (INHALADORS DOSIFICADORS PRESSURITZATS). DE PLÀSTIC.</t>
  </si>
  <si>
    <t>SONDA/CÀNULA NASAL SISTEMA DE SUBJECCIÓ TIPUS ULLERA,OXIGENTERÀPIA ALT FLUX, MIDA NOUNAT (0,5 A 2,5KG). FLUX MÀXIM 8 L/MINUT,SISTEMA  FIXACIÓ CARA A/APÒSIT HIDROCOL·LOIDE I SIST ANTICOL·LAPSE, ANTIDESCONNEXIÓ.S/LÀTEX,1ÚS.COMPATIBLE MR850/AIRVO2  O EQ</t>
  </si>
  <si>
    <t>CÈL·LULA PER A ANÀLISI D'O2. COMPATIBLE AMB ESPIRÒMETRE VYNTUS CPX O EQUIVALENT.</t>
  </si>
  <si>
    <t>ADAPTADOR DE TET A CAPNÒGRAF PER A TUBS DE DIÀMETRE &gt;4,0MM. LLIURE DE LÀTEX, D'UN SOL ÚS. COMPATIBLE AMB SENSOR PER A HAMILTON S1, C 1, C2 T1 I G5 O EQUIVALENT.</t>
  </si>
  <si>
    <t>EQUIP DE NEBULITZADORS I CÀNULA DE MONITORITZACIÓ DE PRESSIÓ COMPATIBLE AMB ESPIRÒMETRES APS PRO I VYNTUS APS O EQUIVALENT. DE PLÀSTIC. REUTILITZABLE. LLIURE DE LÀTEX.</t>
  </si>
  <si>
    <t>ADAPTADOR CAPNÒGRAF I TUB D'O2 PER A PACIENTS NO INTUBATS DE FINS A 10 L/MIN DE 2 (+/-0,2) METRES (M) DE LLARGÀRIA, PERMET ENDOSCÒPIA. LLIURE DE LÀTEX, D'UN SOL ÚS. COMPATIBLE AMB CAPNÒGRAF MICROSTREAM O EQUIVALENT.</t>
  </si>
  <si>
    <t>ADAPTADOR CAPNÒGRAF I TUB D'O2 PER A PACIENTS NO INTUBATS DE FINS A 10 L/MIN DE 4 (+/-0,2) METRES (M) DE LLARGÀRIA, PERMET ENDOSCÒPIA. LLIURE DE LÀTEX, D'UN SOL ÚS. COMPATIBLE AMB CAPNÒGRAF MICROSTREAM O EQUIVALENT.</t>
  </si>
  <si>
    <t>SONDA/CÀNULA NASAL SISTEMA SUBJECCIÓ TIPUS ULLERA P/OXIGENTERÀPIA PACIENT PEDIÀTRIC, PUNTES NASALS CORBES, LLENGÜETA FLEXIBLE, LÍNIA OXIGEN 2(+/-0,2)M,SISTEMA ANTICOL·LAPSE, CONNEXIÓ UNIVERSAL TIPUS "LUER" FEMELLA, CÀNULA SUAU I TRANSPARENT,S/LÀTEX,1ÚS</t>
  </si>
  <si>
    <t>BROQUET DE SILICONA AMB CONNECTOR ISO 22MM COMPATIBLE AMB APARELL DE FUNCIÓ PULMONAR EXHALYZER D, CLD 88 SP O EQUIVALENT. REUTILITZABLE.</t>
  </si>
  <si>
    <t>MASCARETA FACIAL ORO-NASAL DE SILICONA DE COLOR BLAU, PER A PROVES D´ESFORÇ I FUNCIÓ RESPIRATÒRIA, SENSE ARNES I ADAPTADOR. MIDA GRAN (L), PES 128 GR., ALT 149,8 MM, FONS 106,7 MM, ESPAI MORT 143 ML. REUTILITZABLE.</t>
  </si>
  <si>
    <t>MASCARETA FACIAL ORO-NASAL DE SILICONA DE COLOR BLAU, PER A PROVES D´ESFORÇ I FUNCIÓ RESPIRATÒRIA, SENSE ARNES I ADAPTADOR. MIDA PETITA (P), PES 100 GR., ALT 132,1 MM, FONS 101,6 MM, ESPAI MORT 99 ML. REUTILITZABLE.</t>
  </si>
  <si>
    <t>SONDA/CÀNULA NASAL A/SISTEMA SUBJECCIÓ TIPUS ULLERA P/OXIGENTERÀPIA EN POLISOMNOGRAFIA,PUNTES NASALS DISSENYADES P/MONITORITZACIÓ FLUX AIRE,LÍNIA O2 2(+/-0,2)M,ANTICOL·LAPSE,LUER-LOCK MASCLE+FILTRE HIDRÒFUG.S/LÀTEX,1ÚS.COMPATIBLE TIPUS PTAF/PTALITE O EQ</t>
  </si>
  <si>
    <t>MASCARETA FACIAL ORO-NASAL DE SILICONA DE COLOR BLAU, PER A PROVES D´ESFORÇ I FUNCIÓ RESPIRATÒRIA, SENSE ARNES I ADAPTADOR. MIDA MITJANA (M), PES 128 GR., ALT 142,2 MM, FONS 106,7 MM, ESPAI MORT 125 ML. REUTILITZABLE.</t>
  </si>
  <si>
    <t>ARNÉS AMB CLIPS PER A MASCARETA FACIAL ORO-NASAL DE SILICONA, PER A PROVES D´ESFORÇ I FUNCIÓ RESPIRATÒRIA. PER A MASCARETA DE MIDA GRAN (G), DE NILÓ I CLIPS DE PLÀSTIC. REUTILITZABLE. COMPATIBLE AMB SAP 30038906(B*)BAIXA_ESTUDI GERÈNCIA</t>
  </si>
  <si>
    <t>ADAPTADOR DE POLICARBONAT PER A MASCARETA FACIAL ORO-NASAL DE SILICONA, PER A PROVES D´ESFORÇ I FUNCIÓ RESPIRATÒRIA, COMPATIBLE AMB MGC PNEUMOTACÒGRAF JAEGER O EQUIVALENT. COMPATIBLE AMB CODI SAP 30038906, 30038907 I 30038908</t>
  </si>
  <si>
    <t>DISPOSITIU INHALADOR PRESSIÓ POSIT TERÀPIA RESPIRATÒRIA A/VÀLV UNIDIRECCIONAL INDEPENDENT FLUX AIRE TIPUS MANXA.PRESSIÓ EXPIRATÒRIA 4 A 20CMH2O.BROQUET INCORPORAT.ESCALA GRADUACIÓ RESISTENT.PLÀSTIC TRANSPARENT.PINÇANASAL.S/LÀTEX,NO ESTÈRIL,1SOL PACIENT</t>
  </si>
  <si>
    <t>ADAPTADOR DE TET A CAPNÒGRAF PER A TUBS DE DIÀMETRE &gt;4,5MM. LLIURE DE LÀTEX. COMPATIBLE SENSOR CAPNÒGRAF ETCO2 PURITAN BENNET PB980 O EQUIVALENT.</t>
  </si>
  <si>
    <t>BROQUET DE PLÀSTIC SENSE FILTRE COMPATIBLE AMB ESPIRÒMETRE NDD EASYONE WORLD/PRO/LAB/ON-PC O EQUIVALENT. ESTÈRIL, ENVÀS INDIVIDUAL, D'UN SOL ÚS.</t>
  </si>
  <si>
    <t>BROQUET DE PLÀSTIC DE 22 MM DE DIÀMETRE PER A FILTRE ANTIBACTERIANA. D'UN SOL ÚS. COMPATIBLE AMB EQUIPS EXHALYZER - CLD88 O EQUIVALENT.</t>
  </si>
  <si>
    <t>FILTRE ADAPTABLE A ENTORN BUCAL DE NENS I ADULTS PER A ESPIROMETRIA. EFICÀCIA DE FILTRACIÓ: 99,99%. D'UN SOL ÚS. COMPATIBLE AMB ESPIRÒMETRES DE JAEGER, SENSORMEDICS, M.E.C., GERATHERM O EQUIVALENT.</t>
  </si>
  <si>
    <t>MASCARETA DE SILICONA ANATÒMICA BUCONASAL, MIDA M PER A PACIENT PEDIÀTRIC, COMPATIBLE AMB CAMBRA D'INHALACIÓ FÀRMACS SAP 30006708. LLIURE DE LÀTEX, NO ESTÈRIL.(B*)BAIXA_ESTUDI GERÈNCIA</t>
  </si>
  <si>
    <t>FILTRE PER A ELIMINACIÓ D'ÒXID NÍTRIC COMPATIBLE AMB EL MÒDUL DENOX 88 (CLD88SP) O EQUIVALENT.</t>
  </si>
  <si>
    <t>TUB DE MOSTRA TIPUS 3 (330 ML/MIN), ADULT, COMPATIBLE AMB ANALITZADOR D'ÒXID NÍTRIC EXHALAT CLD88SP O EQUIVALENT.</t>
  </si>
  <si>
    <t>AERONEBSOLO - CONNECTOR LUER PER A NEBULITZACIÓ CONTINUA, LLIURE DE LÀTEX, D'UN SOL ÙS. REF. AG-AS3400 COMPATIBLE AMB SISTEMES AEROGEN O EQUIVALENT.(B*)BAIXA_ESTUDI GERÈNCIA</t>
  </si>
  <si>
    <t>CÀNULA NASAL PER A TERÀPIA D'ALT FLUX, MIDA PETITA, TUB CORRUGAT AMB CONNEXIÓ A VENTILADOR, MÀXIM 35 LPM, CINTA DE SUBJECCIÓ, LLIURE  DE LÀTEX, D'UN SOL ÚS. COMPATIBLE AMB HAMILTON S1, G5, C6, C3, C2, C1, T1 I MR1 O EQUIVALENT.</t>
  </si>
  <si>
    <t>ADAPTADOR DE TUB ENDOTRAQUEAL PER A MONITORITZACIÓ DE CO2 (CAPNOGRAFIA) COMPATIBLE AMB MONITOR/DESFIBRIL·LADOR CORPULS O EQUIVALENT.</t>
  </si>
  <si>
    <t>CAMBRA ANTIESTÀTICA RETENCIÓ AEROSOL INHALACIÓ FÀRMACS PACIENT PEDIÀTRIC (1-5 ANYS), VÀLV INSPIRATÒRIA UNIDIR, VÀLVULA EXHALATÒRIA. INDIC INHALACIÓ. ADAPT. UNIVERSAL, MASCARETA MITJANA. VOLUM: 149ML. DE PP LLIURE BPA, FTALATS,LÀTEX,PLOM, PVC. NO ESTÈRIL.</t>
  </si>
  <si>
    <t>ADAPTADOR DE TUB ENDOTRAQUEAL, TRAQUEOSTOMIA, O MASCARETA PER A MONITORITZACIÓ DE CO2 (CAPNOGRAFIA) AMB FINESTRA ÒPTICA TRANSPARENT. LLIURE DE LÀTEX, D'N SOL ÚS. COMPATIBLE AMB CAPNÒGRAF EMMA O EQUIVALENT.</t>
  </si>
  <si>
    <t>CAMBRA ANTIESTÀTICA CILÍNDRICA RETENCIÓ AEROSOL PER A INHALACIÓ FÀRMACS MDI (INHALADORS DOSIFICADORS PRESSURITZATS) PACIENT INFANTIL/ADULT SENSE VÀLVULA, ADAPTADOR UNIVERSAL AEROSOLS. S/LÀTEX. AUTOCLAVABLE 134°(10 CICLES). COMPATIBLE MASCARETA ADULT/PED.</t>
  </si>
  <si>
    <t>MASCARETA DE SILICONA ANATÒMICA BUCONASAL MIDA 1, PER A PACIENT PEDIÀTRIC. COMPATIBLE AMB CAMBRA ANTIESTÀTICA CILÍNDRICA DE RETENCIÓ D'AEROSOL PER A INHALACIÓ DE FÀRMACS MDI. REUTILITZABLE. AUTOCLAVABLE.</t>
  </si>
  <si>
    <t>MASCARETA DE SILICONA ANATÒMICA BUCONASAL, MIDA S PER A PACIENT NOUNAT, COMPATIBLE AMB CAMBRA D'INHALACIÓ FÀRMACS SAP 30006708. LLIURE DE LÀTEX, NO ESTÈRIL.(B*)BAIXA_ESTUDI GERÈNCIA</t>
  </si>
  <si>
    <t>SENSOR DE FLUX PER A PACIENTS INTUBATS, TET &gt;4MM DE DIÀMETRE INTERN, CONNECTOR. COMPATIBLE AMB MONITOR ENLIGHT 1800 O EQUIVALENT.</t>
  </si>
  <si>
    <t>XERINGA DE 60 (+/-10) ML DE CAPACITAT AMB TAP PER A NEBULITZACIÓ CONTINUA. LLIURE DE LÀTEX, D'UN SOL ÚS. COMPATIBLE AMB NEBULITZADOR DE FÀRMACS AERONEBSOLO O EQUIVALENT.</t>
  </si>
  <si>
    <t>TUB CONNECTOR PER A NEBULITZACIÓ CONTINUA, LONGITUD: 1,7 (+/-0,2) METRES (M). LLIURE DE LÀTEX, D'UN SOL ÚS. COMPATIBLE AMB NEBULITZADOR DE FÀRMACS AERONEBSOLO O EQUIVALENT.</t>
  </si>
  <si>
    <t>PEÇA EN FORMA DE "C", DE PLÀSTIC, PER A TANCAMENT DE PNEUMOTACÒGRAF. COMPATIBLE AMB VYNTUS SPIRO  O EQUIVALENT.</t>
  </si>
  <si>
    <t>MASCARETA DE SILICONA ANATÒMICA BUCONASAL MIDA 2, PER A PACIENT PEDIÀTRIC. COMPATIBLE AMB CAMBRA ANTIESTÀTICA CILÍNDRICA DE RETENCIÓ D'AEROSOL PER A INHALACIÓ DE FÀRMACS MDI</t>
  </si>
  <si>
    <t>ADAPTADOR DE TET A CAPNÒGRAF PER A TUBS DE DIÀMETRE &gt;4,0MM I DE 3(+/-0,5)M DE LLARG. LLIURE DE LÀTEX. COMPATIBLE CAPNOGRAF SIDESTREAM O EQUIVALENT.</t>
  </si>
  <si>
    <t>CATÈTER/CÀNULA ENDOTRAQUEAL PER A L'ADMINISTRACIÓ DE SURFACTANT COMPATIBLE AMB TÈCNICA LISA. CONNEXIÓ LUER. MIDES: 5F X 150 MM(+/-5) . ESTÈRIL, D'UN SOL ÚS.</t>
  </si>
  <si>
    <t>CAMBRA PLEGABLE PER A RETENCIÓ D'AEROSOL PER A INHALACIÓ DE FÀRMACS (MDI) EN PACIENT ADULT, AMB VÀLVULA INSPIRATÒRIA UNIDIRECCIONAL I VÀLVULA EXHALATÒRIA. ADAPTADOR UNIVERSAL A AEROSOL, DE PAPER I LLIURE DE LÀTEX, ÚS EN UN SOL PACIENT.</t>
  </si>
  <si>
    <t>EQUIP PER A FUNCIÓ PULMONAR, ESPIROMETRIA, COMPOST PER: BROQUET DE PLÀSTIC SUAU Ø INTERIOR DE 28 (+/-0,1)MM, FILTRE ELECTROSTÀTIC DE Ø INTERIOR 26,4 (+/-0,1)MM, I PINÇA NASAL. LLIURE DE LÀTEX, D'UN SOL ÚS. COMPATIBLE AMB EQUIPS MEDISOFT O EQUIVALENT.</t>
  </si>
  <si>
    <t>ADAPTADOR PER A MASCARETA, DE SILICONA. REUTILITZABLE. COMPATIBLE AMB MASCARETA FACIAL DE SILICONA PER A PROVES DE FUNCIONALS.</t>
  </si>
  <si>
    <t>SONDA/CÀNULA NASAL AMB SISTEMA DE SUBJECCIÓ TIPUS ULLERA, PER A OXIGENOTERÀPIA D'ALT FLUX, MIDA PREMATUR. RANG FLUX 1-8 L/MINUT, AMB FORMA ANATÒMICA DELS ORIFICIS NASALS FIXACIÓ AJUSTABLE ENCOIXINAT DE SILICONA. LLIURE DE LÀTEX, D'UN SOL ÚS.</t>
  </si>
  <si>
    <t>SONDA/CÀNULA NASAL AMB SISTEMA DE SUBJECCIÓ TIPUS ULLERA, PER A OXIGENOTERÀPIA D'ALT FLUX, MIDA NADÓ. RANG FLUX 1-8 L/MINUT, AMB FORMA ANATÒMICA DELS ORIFICIS NASALS FIXACIÓ AJUSTABLE ENCOIXINAT DE SILICONA. LLIURE DE LÀTEX, D'UN SOL ÚS.</t>
  </si>
  <si>
    <t>SONDA/CÀNULA NASAL AMB SISTEMA DE SUBJECCIÓ TIPUS ULLERA, PER A OXIGENOTERÀPIA D'ALT FLUX, MIDA INFANTIL. RANG FLUX 1-10 L/MINUT, AMB FORMA ANATÒMICA DELS ORIFICIS NASALS FIXACIÓ AJUSTABLE ENCOIXINAT DE SILICONA. LLIURE DE LÀTEX, D'UN SOL ÚS.</t>
  </si>
  <si>
    <t>SONDA/CÀNULA NASAL AMB SISTEMASUBJECCIÓ TIPUS ULLERA, PER A OXIGENOTERÀPIA D'ALT FLUX, MIDA INFANTIL GRAN. RANG FLUX 1-20 L/MINUT, AMB FORMA ANATÒMICA DELS ORIFICIS NASALS FIXACIÓ AJUSTABLE ENCOIXINATSILICONA. LLIURELÀTEX, D'UN</t>
  </si>
  <si>
    <t>SONDA/CÀNULA NASAL AMB SISTEMA DE SUBJECCIÓ TIPUS ULLERA, PER A OXIGENOTERÀPIA D'ALT FLUX, MIDA PEDIÀTRIC. RANG FLUX 1-25 L/MINUT, AMB FORMA ANATÒMICA DELS ORIFICIS NASALS FIXACIÓ AJUSTABLE ENCOIXINAT DE SILICONA. LLIURE DE LÀTEX, D'UN SOL ÚS.</t>
  </si>
  <si>
    <t>SONDA/CÀNULA NASAL-BUCAL, PVC, DOBLE LÍNIA (DIVIDIDA) AMB SISTEMASUBJECCIÓ TIPUS ULLERA PER A PACIENT ADULT, PER A LA MESURACO2 (ETCO2)I L'ADM SIMULTÀNIA D'O2 I GASOS ANESTÈSICS, LLARG 210(+/-10)CM. CONNEXIÓ LUER-LOCK FEMELLA.S/</t>
  </si>
  <si>
    <t>SONDA/CÀNULA NASAL-BUCAL, PVC, DOBLE LÍNIA (DIVIDIDA) AMB SISTEMASUBJECCIÓ TIPUS ULLERA PER A PACIENT PEDIÀTRIC, PER A LA MESURACO2 (ETCO2) I L'ADM SIMULTÀNIA D'O2 I GASOS ANESTÈSICS, LLARG 210(+/-10)CM. CONNEXIÓ LUER-LOCK FEMEL</t>
  </si>
  <si>
    <t>GAS DE CALIBRATGE PER AL MONITOR TRANSCUTANI DE PO2 I PCO2, COMPOST DE: 7% CO2, 12% O2 I 81% DE N2, AMPOLLA DE 560 (+/-10)ML REBUTJABLE. COMPATIBLE AMB TOSCA 500 O EQUIVALENT.</t>
  </si>
  <si>
    <t>CIRCUIT CALEFACTAT PER A SISTEMA D'ALT FLUX, DE 5 A 40 L/MIN. LLIURE DELÀTEX, D'UN SOL ÚS. COMPATIBLE AMB HUMIDIFICADOR VAPOTHERM PRECISION FLOW O EQUIVALENT.(B*)BAIXA_ESTUDI GERÈNCIA</t>
  </si>
  <si>
    <t>SONDA/CÀNULA NASAL A/SISTEMASUBJECCIÓ TIPUS ULLERA, PER A OXIGENOTERÀPIA D'ALT FLUX, MIDA ADULT. RANG FLUX 5-40 L/MINUT, FORMA ANATÒMICA DELS ORIFICIS NASALS FIXACIÓ AJUSTABLE ENCOIXINATSILICONA.LLIURE LÀTEX,1ÚS.COMPATIBLE PRECI</t>
  </si>
  <si>
    <t>MESURADOR DE CO2 COLORIMÈTRIC I/O QUALITATIVA AL FINAL DE VOLUM CORRENTPER A PACIENT PEDIÀTRIC DE 1 A 15 KG. CONNEXIÓ DE 18/DI 15MM. LLIURE DELÀTEX I FTALATS, D'UN SOL ÚS.</t>
  </si>
  <si>
    <t>FILTRE I PINÇA NASAL PER A ESPIROMETRIA I ALTRES PROVES DE FUNCIÓ PULMONAR, EFICÀCIA DE FILTRACIÓ 99,99999% (BACTERIS I VIRUS), ESPAI MORT 70 (+/-5)ML, PES 14,5 (+/-1)G. LLIURE DE LÀTEX, D'UN SOL ÚS.</t>
  </si>
  <si>
    <t>BROQUET D'ELASTÒMER DE 30 X 19 X 12MM. COMPATIBLE AMB FILTRE PER A ESPIROMETRIA I ALTRES PROVES DE FUNCIÓ PULMONAR NEUMOFILT O EQUIVALENT.</t>
  </si>
  <si>
    <t>OLIVA PER A RINOMANÒMETRE DIÀMETRE DE 30 (+/-1)MM, MIDA 2, DE SILICONA/POLIPROPILÈ.</t>
  </si>
  <si>
    <t>OLIVA PER A RINOMANÒMETRE DIÀMETRE DE 50 (+/-1)MM, MIDA 3, DE SILICONA/POLIPROPILÈ.</t>
  </si>
  <si>
    <t>OLIVA PER A RINOMANÒMETRE DIÀMETRE DE 20 (+/-1)MM, MIDA 1, DE SILICONA/POLIPROPILÈ.</t>
  </si>
  <si>
    <t>JUNTA TÒRICA COMPATIBLE AMB ESPIRÒMETRES/PNEUMOCAPNÒGRAF MASTERSCREEN PNEUMO, MASTERSCREEN IOS, MASTERSCREEN DIFFUSION, MASTERSCREEN  BODY/DIFF ,MASTERSCREEN PFT, MASTERSCOPE BODY, VYNTUS SPIRO, VYNTUS PNEUMO ,VYNTUSIOS O EQUIVALENT.</t>
  </si>
  <si>
    <t>SONDA/CÀNULA NASAL AMB SIST SUBJECCIÓ TIPUS ULLERA, O2 ALT FLUX PEDIATRIA, MIDA M, FLUX 0,5-10 L/MINUT, SIST FIXACIÓ CARA MITJANÇANT APÒSIT HIDROCOLOIDE,SIST ANTICOL·LAPSE I ANTIDESCONNEXIÓ. S/LÀTEX/FTALATS, NO ESTÈRIL, 1ÚS. COMP MR850, AIRVO2 RT330 O EQ</t>
  </si>
  <si>
    <t>SONDA/CÀNULA NASAL AMB SIST SUBJECCIÓ TIPUS ULLERA, O2 ALT FLUX PEDIATRIA, MIDA S, FLUX 0,5-9 L/MINUT, SIST FIXACIÓ CARA MITJANÇANT APÒSIT HIDROCOLOIDE,SIST ANTICOL·LAPSE I ANTIDESCONNEXIÓ. S/LÀTEX/FTALATS, NO ESTÈRIL, 1ÚS. COMP MR850, AIRVO2 RT330 O EQ</t>
  </si>
  <si>
    <t>MASCARETA FACIAL DE SILICONA PER A PROVES FUNCIONALS, TALLA MITJANA (M), SENSE COLZE, AMB 4 PUNTS D'ANCORATGE TIPUS CLIP. LLIURE DE LÀTEX, REUTILITZABLE.</t>
  </si>
  <si>
    <t>MASCARETA FACIAL DE SILICONA PER A PROVES FUNCIONALS, TALLA GRAN (G), SENSE COLZE, AMB 4 PUNTS D'ANCORATGE TIPUS CLIP. LLIURE DE LÀTEX, REUTILITZABLE.(B*)BAIXA_ESTUDI GERÈNCIA</t>
  </si>
  <si>
    <t>MASCARETA FACIAL DE SILICONA PER A PROVES FUNCIONALS, TALLA PETITA (P), SENSE COLZE, AMB 4 PUNTS D'ANCORATGE TIPUS CLIP. LLIURE DE LÀTEX, REUTILITZABLE.</t>
  </si>
  <si>
    <t>ARNÈS DE SUBJECCIÓ PER A MASCARETA DE PROVES FUNCIONALS MIDA PETITA/MITJANA (P/M), AMB 5 PUNTS D'ANCORATGE TIPUS CLIP. REUTILITZABLE. COMPATIBLE AMB MASCARETA FACIAL DE SILICONA PER A PROVES DE FUNCIONALS.</t>
  </si>
  <si>
    <t>ARNÈS DE SUBJECCIÓ PER A MASCARETA DE PROVES FUNCIONALS TIPUS 7450 V2 O EQUIVALENT, MIDA GRAN (G), AMB 5 PUNTS D'ANCORATGE TIPUS CLIP. COMPATIBLE AMB CODI SAP 30048553, 30048554, 30048555</t>
  </si>
  <si>
    <t>NEBULITZADOR TANCAT A/FILTRE EXHALAT BACT/VÍR AJUTS TANCAT I MASCARETA S/ORIFICIS AJUSTABLE SOBRE O SOTA BARBETA,A NAS S/PINÇA.RESERVORI GRADUAT 10(+/-1)ML,PARTÍCULA 2-3 µ.GOMA SOTA LES ORELLES,LÍNIA O2 ANTICOL·LAPSE 2(+/-0,2)M), LLIURE LÀTEX/FTALATS,1ÚS</t>
  </si>
  <si>
    <t>SONDA/CÀNULA NASAL PEDIÀTRICA, PER A ÚS EN PROCEDIMENTS DE CURTA DURADAAMB SISTEMA DE SUBJECCIÓ TIPUS ULLERA PER A MESURA CO2 AMB FILTRE ANTIBACTERIÀ I LÍNIA D'O2 DE 2 (+/-0,2) METRES (M) DE LLARG. LLIURE LÀTEX,1ÚS. COMPATIBLE CAPNÒGRAF MICROSTREAM O EQ</t>
  </si>
  <si>
    <t>SONDA/CÀNULA NASAL LACTANT/NEONAT, PER A ÚS EN PROCEDIMENTS DE CURTA DURADA AMB SISTEMA DE SUBJECCIÓ TIPUS ULLERA PER A MESURA CO2 AMB FILTRE ANTIBACTERIÀ I LÍNIA D'O2 DE 2 (+/-0,2)M DE LLARG. LLIURE LÀTEX,1ÚS. COMPATIBLE CAPNÒGRAF MICROSTREAM O EQ</t>
  </si>
  <si>
    <t>SONDA/CÀNULA NASAL A/SIST SUBJECCIÓ TIPUS ULLERA, PER A OXIGENOTERÀPIA D'ALT FLUX, MIDA PREMATUR. RANG FLUX 1-8 L/MINUT, AMB FORMA ANATÒMICA DELS ORIFICIS NASALS FIXACIÓ AJUSTABLE ENCOIXINAT DE SILICONA. LLIURE LÀTEX,1ÚS.COMPATIBLE PRECISION FLOW O EQ</t>
  </si>
  <si>
    <t>SONDA/CÀNULA NASAL A/SISTEMA DE SUBJECCIÓ TIPUS ULLERA, PER A OXIGENOTERÀPIA D'ALT FLUX, MIDA NOUNAT. RANG FLUX 1-8 L/MINUT, AMB FORMA ANATÒMICA DELS ORIFICIS NASALS FIXACIÓ AJUSTABLE ENCOIXINAT DE SILICONA.LLIURE LÀTEX,1ÚS.COMPATIBLE PRECISION FLOW O EQ</t>
  </si>
  <si>
    <t>SONDA/CÀNULA NASAL A/SISTEMA DE SUBJECCIÓ TIPUS ULLERA, PER A OXIGENOTERÀPIA D'ALT FLUX, MIDA INFANT. RANG FLUX 1-8 L/MINUT, AMB FORMA ANATÒMICA DELS ORIFICIS NASALS FIXACIÓ AJUSTABLE ENCOIXINAT DE SILICONA.LLIURE LÀTEX,1ÚS.COMPATIBLE PRECISION FLOW O EQ</t>
  </si>
  <si>
    <t>SONDA/CÀNULA NASAL A/SISTEMA DE SUBJECCIÓ TIPUS ULLERA, PER A OXIGENOTERÀPIA D'ALT FLUX, MIDA PEDIÀTRIC. RANG FLUX 1-20 L/MINUT, FORMA ANATÒMICA DELS ORIFICIS NASALS FIXACIÓ AJUSTABLE ENCOIXINAT DE SILICONA.LLIURE LÀTEX,1ÚS.COMPATIBLE PRECISION FLOW O EQ</t>
  </si>
  <si>
    <t>CIRCUIT CALEFACTAT PER A SISTEMA BAIX FLUX, DE 1 A 8 L/MIN. LLIURE DE LÀTEX, D'UN SOL ÚS. COMPATIBLE AMB HUMIDIFICADOR VAPOTHERM PRECISION FLOW O EQUIVALENT.</t>
  </si>
  <si>
    <t>INTERFÍCIE PER A TRAQUEOTOMIA PER A ADMINISTRACIÓ GASOS RESPIRATORI D'ALT FLUX HUMIDIFICATS FINS A 60 L/MINUT. CONNECTOR 15MM FEMELLA. CINTA AJUSTABLE AL COLL AMB BOTÓ TIPUS "CLIP". LLIURE DE LÀTEX, D'UN SOL ÚS. COMPATIBLE FD140 FLOW DRIVER O EQUIVALENT.</t>
  </si>
  <si>
    <t>SONDA/CÀNULA NASAL MIDA MITJANA (M) AMB SISTEMA DE SUBJECCIÓ TIPUS ULLERA PER A SUBMINISTRAMENT D'O2 ALT FLUX A ADULTS, FLUX MÀX 60L /MINUT. CINTA AJUSTABLE AL COLL AMB BOTÓ TIPUS "CLIP". LLIURE DE LÀTEX, UN SOL ÚS. COMPATIBLE FD140 FLOW DRIVER O EQUIVAL</t>
  </si>
  <si>
    <t>SONDA/CÀNULA NASAL MIDA GRAN (G) AMB SISTEMA DE SUBJECCIÓ TIPUS ULLERA PER A SUBMINISTRAMENT D'O2 ALT FLUX A ADULTS, FLUX MÀX 60L/MINUT. CINTA AJUSTABLE AL COLL AMB BOTÓ TIPUS "CLIP". LLIURE DE LÀTEX, UN SOL ÚS. COMPATIBLE FD140 FLOW DRIVER O EQUIVALENT.</t>
  </si>
  <si>
    <t>SISTEMA PERMANENT DE NEBULITZADOR MDI DE FÀRMACS PER A PACIENT AMB VENTILACIÓ MECÀNICA O RESPIRACIÓ ESPONTÀNIA, EXPANSIBLE DURANT EL TRACTAMENT. LLIURE DE LÀTEX, UN SOL ÚS PER PACIENT. COMPATIBLE FD140 FLOW DRIVER OEQUIVALENT.(B*)BAIXA_ESTUDI GERÈNCIA</t>
  </si>
  <si>
    <t>EQ RESPIRATORI ESCALFAT OXIGENOTERÀPIA ALT FLUX A/CONNEX OPTIFLOW/OPTIFLOW JUNIOR O EQ, COMPOST:TUB ESCALFAMENT 180(+/-10)CM, CAMBRA D'AUTOOMPLIMENT TIPUS MR290 O EQ I ADAPTADOR P/NEBULITZACIÓ.S/LÀTEX/FTALATS,NO ESTÈRIL,1ÚS. COMPATIBLE AIRVO/AIRVO2 O EQ</t>
  </si>
  <si>
    <t>CIRCUIT CALEFACTAT PER A SISTEMA D'ALT FLUX, PER A PACIENT NOUNAT, MIDA 1,5 (+/-0,1)METRES (M), CAMBRA HUMIDIFICADORA I RAMAL DE 0,6 (+/-0,1)METRES (M) COMPATIBLE AMB ESCALFADOR FISHER&amp;PAYKEL 850, AQUAVENT2600A O EQUIVALENT.</t>
  </si>
  <si>
    <t>FILTRE HMEF MECÀNIC I ELECTROSTÀTIC AMB MEMBRANA HIDROFÒBICA, AIRE CALENT I HUMIDIFICAT, EFICÀCIA ANTIBACTERIÀ 99,99% I ANTIVIRAL 99,99%, CONNEXIONS ISO 22M/15F- 22F/15M. PORT MOSTREIG. DE PLÀSTIC TRANSPARENT.LLIURE LÀTEX,1ÚS.COMPATIBLE EXHALYZER D O EQ</t>
  </si>
  <si>
    <t>CONNECTOR/ADAPTADOR PER A  FILTRO SPIROBAC O EQUIVALENT A EQUIPS DE PROVES DE FUNCIÓ PULMONAR. MIDES: 33F A FILTRE. 26F A EQUIP. DE PLÀSTIC, LLIURE DE LÀTEX, LLIURE DE FTALATS, D'UN SOL ÚS.(B*)BAIXA_ESTUDI GERÈNCIA</t>
  </si>
  <si>
    <t>BROQUET PER A ALCOHOLÍMETRE, AMB VÀLVULA ANTIRETORN, DE POLIVINIL, COMPATIBLE AMB ALCOHOLÍMETRES I ETILÒMETRES ALCOTEST 6820 O EQUIVALENT.</t>
  </si>
  <si>
    <t>SISTEMA DE FIXACIÓ/APÒSIT ADHESIU HIDROCOL·LOIDE  PER A CÀNULA/ULLERA D'ALT FLUX, PER A NADÓ PREMATUR DE MENYS DE 2 KG. LLIURE DE LÀTEX, LLIURE DE FTALATS, D'UN SOL ÚS. COMPATIBLE AMB CÀNULA OPTIFLOW OPT312 O EQUIVALENT.</t>
  </si>
  <si>
    <t>SISTEMA DE FIXACIÓ/APÒSIT ADHESIU HIDROCOL·LOIDE  PER A CÀNULA/ULLERA D'ALT FLUX, PER A NADÓ DE 2 A 22 KG. LLIURE DE LÀTEX, LLIURE DE FTALATS, D'UN SOL ÚS. COMPATIBLE AMB CÀNULA OPTIFLOW OPT314/316/318 O EQUIVALENT.</t>
  </si>
  <si>
    <t>SISTEMA DE FIXACIÓ/APÒSIT ADHESIU HIDROCOL·LOIDE I VETA ADHERENT  PER ACÀNULA/ULLERA. PER A NADÓ PREMATUR DE &lt; 2000 G. LLIURE DE LÀTEX, LLIUREDE FTALATS, D'UN SOL ÚS.</t>
  </si>
  <si>
    <t>CIRCUIT CALEFACTAT PER A SISTEMA D'ALT FLUX, DE 1,5 (+/-0,1) METRES (M), AMB CAMBRA HUMIDIFICADORA I RAMAL DE 0,6 (+/-0,1) METRES (M ) I FILTRE ANTIBACTERIÀ. LLIURE DE LÀTEX, D'UN SOL ÚS. COMPATIBLE AMB HUMIDIFICADOR AQUAVENT O EQUIVALENT.</t>
  </si>
  <si>
    <t>TUB DE CONNEXIÓ DE FLUX I GAS DE 2 (+/-0,1) METRES (M), FILTRE I ADAPTADOR. INCLOU TUBS DE FLUX, TUB DE GAS, LÍNIA D'ASSECAT I FILTRE DE LÍNIA.COMPATIBLE AMB EQUIP PER A PROVES D'ESFORÇ ERGOSTIK O EQUIVALENT.(B*)BAIXA_ESTUDI GERÈNCIA</t>
  </si>
  <si>
    <t>BROQUET DE POLIPROPILÈ AMB FILTRE. COMPATIBLE AMB SISTEMA MESURADOR FENO (ÒXID NÍTRIC EXHALAT)EN PACIENTS ASMÀTICS, PERMET 5 DETERMINACIONS LIMITADES EN 15MINUTS,REBUTJABLE.COMPATIBLE AMB SISTEMA VIVATMO O EQUIVALENT</t>
  </si>
  <si>
    <t>LÍNIA MONITORITZACIÓ PED/ADULT, 3(+/-0,1)M I ADAPTADOR EN T PER A TET, TRAQUEOSTOMIA, O MASCARETA, MONITORITZACIÓ CO2, O2 I FREQÜÈNCIA RESPIRATÒRIA. S/LÀTEX/FTALATS,1ÚS. COMPATIBLE AMB MÒDUL MONITORITZACIÓ CARESCAPEE-SCO, E-SCOV, E-SCOVX I E-MINIC O EQ</t>
  </si>
  <si>
    <t>LÍNIA DE CAPNOGRAFIA/MONITORITZACIÓ DE GASOS, DIÀMETRE INTERN DE 1,2MM,CONNEXIONS LUER LOCK MASCLE, LLARGÀRIA 3 (+/-0,2) METRES (M), PLÀSTIC TRANSPARENT AMB RECOBRIMENT INTERN DE POLIETILÈ (PE). LLIURE DE LÀTEX, ESTÈRIL, D'UN SOL ÚS.</t>
  </si>
  <si>
    <t>FILTRE, BROQUET I PINÇA NASAL PER A ESPIROMETRIA I ALTRES PROVES FUNCIÓPULMONAR, EFICÀCIA FILTRACIÓ 99,99%(BACTERIS I VIRUS), ESPAI MORT 77(+/-5)ML, PES 34(+/-1)G. LLIURE LÀTEX,1ÚS.COMPATIBLE ESPIRÒMETRES FUKUDA DENSHI, DATOSPIR, SP-350, FUDAC-77 O EQ</t>
  </si>
  <si>
    <t>VÀLVULA VENTURI DE PLÀSTIC CONCENTRACIÓ FIX AL 24% COMPATIBLE AMB MASCARETA FACIAL. LLIURE DE LÀTEX, D'UN SOL ÚS.</t>
  </si>
  <si>
    <t>ADAPTADOR DE TET A CAPNÒGRAF PER A TUBS DE DIÀMETRE &lt;4MM. LLIURE DE LÀTEX. COMPATIBLE SENSOR CAPNÒGRAF ETCO2 PURITAN BENNET PB980 O EQUIVALENT.</t>
  </si>
  <si>
    <t>MASCARETA FACIAL DE SILICONA PER A PROVES FUNCIONALS, TALLA SUPER PETITA (XS), SENSE COLZE, AMB 4 PUNTS D'ANCORATGE TIPUS CLIP. LLIURE DE LÀTEX, REUTILITZABLE.</t>
  </si>
  <si>
    <t>ADAPTADOR PER FILTRE ANTIBACTERIÀ I ANTIVÍRIC REUTILITZABLE (DESINFECCIÓ AMB AMONIS QUATERNARIS) Ø28MM,PER A ESPIRÒMETRE TIPOLOGIA LILLY (TIPUS DATOSPIR) O EQUIVALENT.</t>
  </si>
  <si>
    <t>ADAPTADOR DE TET A CAPNÒGRAF (CO2) PER A TUBS DE DIÀMETRE &gt;4,0MM. TRANSPARENT. LLIURE DE LÀTEX, D'UN SOL ÚS.</t>
  </si>
  <si>
    <t>ADAPTADOR/ESPAIADOR D'INHALACIÓ PER A UTILITZAR EN CIRCUITS DE VENTILACIÓ. CONNECTOR RECTE DE DI 22MM EXTREM PACIENT I DE 22MM EXTREM VENTILADOR, COMPATIBLE AMB TOTS ELS CARTUTXOS/CÀNISTER DEL FÀRMAC MDI (INHALADORSDOSIFICADORS PRESSURITZATS).</t>
  </si>
  <si>
    <t>PINÇA NASAL PER A PROVES DE LA FUNCIÓ RESPIRATÒRIA, COS I PECES DE PRESSIÓ DE POLIPROPILÈ (PP), LLIURE DE LÀTEX, D'UN SOL ÚS</t>
  </si>
  <si>
    <t>AH02 ERAS- INCENTIVADOR RESPIRATORI MESURA FLUX 3CA</t>
  </si>
  <si>
    <t>FILTRE AMB BROQUET INTEGRAT I PINÇA NASAL P/ESPIROMETRIA I ALTRES PROVES DE FUNCIÓ PULMONAR, EFICÀCIA FILTRACIÓ 99,99% (BACTERIS I VIRUS), ESPAI MORT 55(+/-5)ML. LLIURE DE LÀTEX, D'UN SOL ÚS. COMPATIBLE AMB ESPIRÒMETRES CAREFUSION JAEGER VMAX, MICRO O EQ</t>
  </si>
  <si>
    <t>CÀNULA (ULLERA) NASAL, INTERFÍCIE PER A OXIGENO TERÀPIA D'ALT FLUX, MIDA GRAN, LLARGÀRIA 32 CM, RANG DE FLUX 5 A 60 L/MIN, CONNECTOR CÒNIC MASCLE AL SISTEMA HUMIDIFICACIÓ DE 22 MM.S/LÀTEX/FTALATS,1ÚS.COMPATIBLE HUMIDIFICADORS MODELS MR850 I AIRVO 2 O EQ</t>
  </si>
  <si>
    <t>BROQUET DE GOMA AMB MOSSEGADOR, DE 30 X 19 X 12 (+/-1) CM.</t>
  </si>
  <si>
    <t>VÀLVULA PER A BLOC DE FLUX COMPATIBLE AMB ESPIRÒMETRES VYNTUS O EQUIVALENT.</t>
  </si>
  <si>
    <t>TUB DE MONITORITZACIÓ CONTINUA PER SENSOR DE CAPNÒGRAF ETCO2, DE 4 (+/-0,1) METRES (M). LLIURE DE LÀTEX. COMPATIBLE AMB MONITOR/DESFIBRILADOR LIFEPAK 20 O EQUIVALENT.</t>
  </si>
  <si>
    <t>BROQUET DE GOMA COMPATIBLE AMB ESPIRÒMETRES DATOSPIR 120 C/D I DATOSPIR600F O EQUIVALENT.</t>
  </si>
  <si>
    <t>FILTRE ELECTROSTÀTIC ANTIBACTERIÀ/ANTIVÍRIC 0,05µ. LLIURE DE LÀTEX, D'UN SOL ÚS. COMPATIBLE AMB ENTRENADOR MUSCULATURA INSPIRATÒRIA (IMT) TIPUSPOWER BREATHE O EQUIVALENT.</t>
  </si>
  <si>
    <t>ADAPTADOR PER A FILTRE ELECTROSTÀTIC. COMPATIBLE AMB ENTRENADOR MUSCULATURA INSPIRATÒRIA (IMT) TIPUS POWER BREATHE O EQUIVALENT.</t>
  </si>
  <si>
    <t>VÀLVULA INSPIRATÒRIA DE 50X42X50MM, DE POLIPROPILÈ, LLIURE DE LÀTEX, NOESTÈRIL, ASÈPTIC, REUTILITZABLE. COMPATIBLE AMB EQUIP PER A MESURA DE LA PRESSIÓ NASAL RPM O EQUIVALENT.</t>
  </si>
  <si>
    <t>ADAPTADOR DE 30MM DE DIÀMETRE PER A FILTRE, DE PLÀSTIC, REUTILITZABLE. COMPATIBLE AMB EQUIP PER A MESURA DE LA PRESSIÓ NASAL RPM O EQUIVALENT.</t>
  </si>
  <si>
    <t>EQUIP NEBULITZADOR FÀRMACS P/DIPÒSIT ALVEOLAR PARTÍCULES 2,71µ.CIRCUÏT TANCAT.CALIBRAT PLÀSTIC 10ML.BROQUET ASPIRACIÓ PVC,CÀMARA RETENCIÓ:TUB 15CM,LÍNIA O2 A/SIST ANTIOCLUSIÓ,FILTRE VÍRIC/BACTERIÀ,VÀLV UNIDIRECC,CONNECTOR FEM 22</t>
  </si>
  <si>
    <t>BROQUET DE GOMA DE 190 X 200 X 35  MM. COMPATIBLE AMB EQUIP DE MESURA DE PRESSIONS  PER A PROVES FUNCIONALS RESPIRATÒRIES MICRORPM/RMA. O EQUIVALENT.</t>
  </si>
  <si>
    <t>ADAPTADOR EN T PACIENT NOUNAT 12F-12M/22F,PER A CONNEXIÓ DEL NEBULITZADOR EN CIRCUIT RESPIRATORI EN VENTILACIÓ MECÀNICA,PLÀSTIC LLIURE LÀTEX,UN ÚS.COMPATIBLE AMB NEBULITZADOR DE FÀRMACS AERONEB SOLO O EQUIVALENT.</t>
  </si>
  <si>
    <t>SONDA/CÀNULA NASAL AMB SISTEMA DE SUBJECCIÓ TIPUS ULLERA,  PEDIÀTRICA PER A CAPNOGRAFIA/MESURA CO2, DE 2,1METRES, CONNEXIÓ LUER MASCLE, DE PVC LLIURE DE LÀTEX, NO ESTÈRIL, UN SOL ÚS(B*)BAIXA_ESTUDI GERÈNCIA</t>
  </si>
  <si>
    <t>INCENTIVADOR VÀLVULA OBERTURA TIPUS LLINDAR,TRACTAMENT DE REHABILITACIÓ RESPIRATÒRIA,PRESSIÓ MÀXIMA 70CMH2O(CIRCUIT INSPIRATORI) I 80 CMH2O(CIRCUIT EXPIRATORI).COMPATIBLE AMB SISTEMA ENTRENAMENT MÚSCULS RESPIRATORIS  ORYGEN DUAL.REF.OR1410 O EQUIVALENT</t>
  </si>
  <si>
    <t>TUB COARRUGAT DE 12MM DIÀMETRE EXTERN I 60CM DE LONGITUD, DE SILICONA, NO ESTÈRIL, REUTILITZABLE. COMPATIBLE AMB L'EQUIP ANALITZADOR D'ÒXID NÍTRIC EN AIRE EXHALAT HYPAIR FENO. REF. 10-FE-04 (MDS.C04.011) O EQUIVALENT.(B*)BAIXA_ESTUDI GERÈNCIA</t>
  </si>
  <si>
    <t>ADAPTADOR DE MESURA DE FLUX (PNEUMOTACÒGRAF), PER A L'ESTUDI DE LA SON, COMPATIBLE AMB QUALSSEVOL CIRCUIT RESPIRATORI, CONNECTORS DE 22F/22M, DE SILICONA I PLÀSTIC LLIURE DE LÀTEX. COMPATIBLE AMB TUB DE CONNEXIÓ A L'EQUIP MESURADOR DE DOBLE CONNEXIÓ</t>
  </si>
  <si>
    <t>TUB DOBLE DE CONNEXIÓ ENTRE ADAPTADOR I EQUIP MESURADOR DE FLUX (PNEUMOTACÒGRAF), PER A L'ESTUDI DE LA SON, DIÀMETRE INTERN 1,5MM, DIÀMETRE EXTERN 3,5MM, LONGITUD 2 (+/-0,2) METRES (M), DE SILICONA. COMPATIBLE AMB ADAPTADOR DE MESURA DE FLUX.</t>
  </si>
  <si>
    <t>VÀLVULA D'EXHALACIÓ PER UTILITZAR AMB BROQUET, AUTO-ADMINISTRACIÓ DE GAS ANALGÈSIC O2/N2O (50% V/V) I O2 MEDICINAL, COMPATIBLE AMB VÀLVULA DE DEMANDA. ÚS EN UN SOL PACIENT FINS A 30 DIES. LLIURE DE LÀTEX O EQUIVALENT.</t>
  </si>
  <si>
    <t>NEBULITZADOR FÀRMACS P/AEROSOLTERÀPIA ADULT,10ML AMB ESCALA GRADUADA,ANTIBOLCADA,MASCARETA TRANSPARENT TUB O22,5M APROXIMATS.CABAL D'ARROSSEGAMENT4 A 10ML,MIDA PARTÍCULA REGULABLE 4,5 µ A 3µ.LLIURELÀTEX,US EN UN SOL PACIENT(B*)BAIXA_ESTUDI GERÈNCIA</t>
  </si>
  <si>
    <t>SONDA/CÀNULA NASAL SIST SUBJECCIÓ TIPUS ULLERA,OXIGENOTERÀPIA ALT FLUX,MIDA INFANTIL (3 A 15KG).FLUX MÀXIM 20 L/MIN,A/SIST FIXACIÓ CARA MITJANÇANT APÒSIT HIDROCOL·LOIDE,SIST ANTICOL·LAPSE I ANTIDESCONNEXIÓ.S/LÀTEX/FTALATS,1ÚS.COMPATIBLE MR850,AIRVO2 O EQ</t>
  </si>
  <si>
    <t>BROQUET PER A LA PRESA DE MOSTRES D'AIRE ASPIRAT EN LES PROVES DE COOXIMETRIA I HIDROGEN ESPIRAT. CLASSE I, NO ESTÈRIL, D'UN SOL ÚS. COMPATIBLE AMB EQUIPS SMOKERLYZER (PICO+, MICRO+, PICO BABY), GASTRO+, TOXCO O EQUIVALENT.</t>
  </si>
  <si>
    <t>SONDA/CÀNULA NASAL SISTEMA SUBJECCIÓ TIPUS ULLERA,OXIGENTERÀPIA ALT FLUX, MIDA NOUNAT (1 A 8KG). FLUX MÀXIM 8 L/MINUT,SISTEMA FIXACIÓ CARA MITJANÇANT APÒSIT HIDROCOL·LOIDE,SISTEMA ANTICOL·LAPSE I ANTIDESCONNEXIÓ.S/LÀTEX/FTALATS,1ÚS.COMPATIBL MR850 O EQ</t>
  </si>
  <si>
    <t>LÍNIA MOSTRES CO2 ADULT/PEDIÀTRIC INTUBAT.FILTRE ANTIBACTERIÀ 0,2µ,HIDROFÒBIC,DOBLE PORT MOSTREIG, ADAPTADOR VIA AÈRIA UNIVERSAL  15/22MM PER A TET &gt;4,5MM, CÀNULES TRAQUEO,SIST ASPIRACIÓ TANCAT.TUB 2(+/-0,2)M.S/LÀTEX,1ÚS.COMPAT CAPNÒGRAF MICROSTREAM O EQ</t>
  </si>
  <si>
    <t>ADAPTADOR EN T ADULT 22F-22M/22F-22M/22F, PER A CONNEXIÓ DEL NEBULITZADOR EN CIRCUIT RESPIRATORI EN VENTILACIÓ MECÀNICA. DE PLÀSTIC, LLIURE DE LÀTEX, D'UN SOL ÚS. COMPATIBLE AMB NEBULITZADOR DE FÀRMACS AERONEBSOLO O EQUIVALENT.</t>
  </si>
  <si>
    <t>FILTRE BACTERIÀ PER A SISTEMA DE DETERMINACIÓ D'ÒXID NÍTRIC (ON) EXHALAT EN PACIENT ADULT. CONNEXIÓ A EQUIP, DI 13MM, DE 25MM, CONNEXIÓ PACIENT DI 16MM, DE 21MM. LLIURE DE LÀTEX, D'UN SOL ÚS. COMPATIBLE AMB CLD88 O EQUIVALENT.</t>
  </si>
  <si>
    <t>VÀLVULA D'EXHALACIÓ PER UTILITZAR AMB MASCARETA, AUTO-ADMINISTRACIÓ DE GAS ANALGÈSIC O2/N2O (50% V/V) I O2 MEDICINAL, COMPATIBLE AMB VÀLVULA DE DEMANDA. ÚS EN UN SOL PACIENT, AMB CONNEXIÓ A SISTEMA ASPIRACIÓ DEPURATIVA DE GASOS (AGSS). LLIURE LÀTEX</t>
  </si>
  <si>
    <t>OLIVES NASALS DE GOMA, MIDA EXTRA PETITES, DE 10 X 30 MM, REUTILITZABLES. COMPATIBLE AMB EQUIP DE MESURA DE PRESSIONS PER A PROVES FUNCIONALS RESPIRATÒRIES MICRORMA. EQUIP DE 10 U. REF. NROBE01 O EQUIVALENT(B*)BAIXA_ESTUDI GERÈNCIA</t>
  </si>
  <si>
    <t>ADAPTADOR PER CONNECTAR OLIVA NASAL, DE 22X34MM, DE PLÀSTIC POLIPROPILÈ, COMPATIBLE AMB EQUIP DE MESURA DE PRESSIONS PER A PROVES FUNCIONALS RESPIRATÒRIES MICRORMA. EQUIP DE 50 FITRES. REF. NPA6400 O EQUIVALENT.(B*)BAIXA_ESTUDI GERÈNCIA</t>
  </si>
  <si>
    <t>CIRCUIT RESPIRATORI ESCALFAT PER A OXIGENOTERÀPIA D'ALT FLUX PACIENT ADULT, COMPOST PER: CAMBRA AUTOOMPLIMENT I ADAPTADOR, MIDA 1,5 (+/-0,1) METRES (M), RANG FLUX DE 10 A 60 L/M. LLIURE DE LÀTEX, D'UN SOL ÚS. COMPATIBLE AMB AIRVO2 O EQUIVALENT.</t>
  </si>
  <si>
    <t>OLIVA NASAL MIDA GRAN, DE GOMA LLIURE DE LÀTEX, COMPATIBLES AMB ESPIRÒMETRE MICRO MEDICAL RPM.</t>
  </si>
  <si>
    <t>CIRCUIT RESPIRATORI ESCALFAT PER A OXIGENOTERÀPIA D'ALT FLUX PACIENT PEDIÀTRIC (&lt; 2KG A 22KG), COMPOST PER: CAMBRA AUTOOMPLIMENT I ADAPTADOR. MIDA 1,5 (+/-0,1) METRES (M), RANG FLUX DE 2 A 25 L/M. LIURE  LÀTEX, UN SOL ÚS. COMPATIBLE AIRVO2/MYAIRVO 2 O EQ</t>
  </si>
  <si>
    <t>VÀLVULA EXPIRATÒRIA AMB SISTEMA D'IDENTIFICACIÓ PER  RADIOFREQÜÈNCIA (RDIF). TRAMPA D'AIGUA. LLIURE DE LÀTEX, LLIURE DE PVC. COMPATIBLE AMB RESPIRADOR V500 O EQUIVALENT.</t>
  </si>
  <si>
    <t>SONDA/CÀNULA NASAL SISTEMA SUBJECCIÓ TIPUS ULLERA PER A PACIENT PEDIÀTRIC, MESURA DE CO2.  LÍNIES D'O2 I CO2 SEPARADES PER EVITAR BARREJA DE GASOS. CONNEXIÓ LUER-LOCK FEMELLA, LLARGÀRIA 2 (+/--0,2) METRES (M). PVC TRANSLÚCID. LLIURE DE LÀTEX, D'UN SOL ÚS</t>
  </si>
  <si>
    <t>SONDA/CÀNULA NASAL AMB SISTEMA DE SUBJECCIÓ TIPUS ULLERA PER A PACIENT LACTANT, PER A LA MESURA DE CO2. CONNEXIÓ LUER-LOCK FEMELLA, TUB LLARGÀRIA 2 (+/-0,2) METRES (M), TRANSLÚCID, LLIURE DE LÀTEX, D'UN SOL ÚS.</t>
  </si>
  <si>
    <t>INTERFASE DIRECTA TRAQUEOSTOMIA PER A OXIGENTERÀPIA D'ALT FLUX, DIÀMETRE 22CM CONNEXIÓ 15MM FEMELLA. LLIURE DE LÀTEX, D'UN SOL ÚS. COMPATIBLE AMB HUMIDIFICADOR MR850/880/MYAIRVO  O EQUIVALENT.</t>
  </si>
  <si>
    <t>CATÈTER INFANTIL PER A LA DETERMINACIÓ D'ÒXID NÍTRIC (NO) NASAL, D'ESCUMA, D'UN SOL ÚS. COMPATIBLE AMB APARELL ECO MÈDICS MODEL CLD 88SP O EQUIVALENT.</t>
  </si>
  <si>
    <t>VÀLVULA EXPIRATÒRIA DE 50X42X42MM, DE POLIPROPILÈ, LLIURE DE LÀTEX, NO ESTÈRIL, ASÈPTIC, REUTILITZABLE. COMPATIBLE AMB EQUIP PER A MESURA DE LA PRESSIÓ NASAL RPM DE MICROMEDICAL. REF. ASS1221 O EQUIVALENT.</t>
  </si>
  <si>
    <t>BROQUET DE PACIENT AMB MEMBRANA ANTIBACTERIANA PER A TRANSDUCTOR DE FLUX DSR - ANALITZADOR D'ÒXID NÍTRIC (ON). DE POLIETILÈ (PE), D'UN SOL ÚS. COMPATIBLE AMB EQUIPS EXHALYZER - CLD88SP O EQUIVALENT.</t>
  </si>
  <si>
    <t>ADAPTADOR ENTRE TUB COARRUGAT I FILTRE SOTA ESPAI.LONGITUD 3,2CM, Ø CONNEX TUB 2CM,Ø CONNEX FILTRE BACTERIO 1,5CM.DE PLÀSTIC RÍGID.COMPATIBLE A/EQUIP ANALITZADOR ÒXID NÍTRIC EN AIRE EXHALAT HYPAIR FENO DE MEDISOFT.REF.10-FE-05(MDS.C04.003) O EQUIV</t>
  </si>
  <si>
    <t>COLUMNA D'ABSORCIÓ, TUB DE 27CM DE LONGITUD I 4CM DE DIÀMETRE. COMPATIBLE AMB EQUIP ANALITZADOR D'ÒXID NÍTRIC EN AIRE EXHALAT HYPAIR FENO DE MEDISOFT. REF. 10-HY-02/B (MDS.A04.001) O EQUIVALENT.(B*)BAIXA_ESTUDI GERÈNCIA</t>
  </si>
  <si>
    <t>FILTRE DE MOSTRA DE 200 µ DE FTFE I CONNECTORS LUER-LOCK. COMPATIBLE AMB SISTEMA DETERMINACIÓ ÒXID NÍTRIC (ON) EXHALAT CLD88SP I SISTEMA DE FUNCIÓ PULMONAR AXHALYZER D. LLIURE DE LÀTEX, D'UN SOL ÚS. REF. 4877 O EQUIVALENT.</t>
  </si>
  <si>
    <t>OLIVES NASALS DE GOMA, MIDA EXTRA PETITES, DE 16 X 40 MM, REUTILITZABLES. COMPATIBLE AMB EQUIP DE MESURA DE PRESSIONS PER A PROVES FUNCIONALS RESPIRATÒRIES MICRORMA. EQUIP DE 10 U. REF. NROBE03 O EQUIVALENT(B*)BAIXA_ESTUDI GERÈNCIA</t>
  </si>
  <si>
    <t>MASCARETA FACIAL O2TERÀPIA,ADULT,VENTURI 7 CONCENTRACIONS,LÍNIA O2 2 (+/-0,2)M,ADAPT CAUDALÍMETRE,TRANSPARENT,VORELL SILICONAT,CONN 22MM ADAPTABLE NEBULITZADOR,SIST OBERTURA LATERAL,SILENCIADOR ALTES CONCENTRACIONS.S/LÀT/PVC,1ÚS.COMPATIBLE A/NEBULITZADOR</t>
  </si>
  <si>
    <t>CIRCUIT PER A LA MESURA D'ÒXID NÍTRIC (ON) EN ADULTS, AMB TUB DE MESURA PER A CAPÇAL DE FLUX. COMPATIBLE AMB ANALITZADOR ECO MÈDICS MODEL CLD88SP O EQUIVALENT.</t>
  </si>
  <si>
    <t>SISTEMA COMPLERT DE NEBULITZADOR DE FÀRMACS, COMPATIBLE AMB TOTS ELS RESPIRADORS MECÀNICS. VOLUM RESIDUAL 0,3 (+/-0,1) ML EN UNA DOSI DE 3 (+/-1) ML. TAP D'OMPLIMENT, NO PRODUEIX ESCALFAMENT. LLIURE DE LÀTEX, D'UN SOL ÚS. COMPATIBLE AEROGEN SOLO O O EQ</t>
  </si>
  <si>
    <t>ATOMITZADOR FÀRMACS A TRAVÉS DE LA MUCOSA NASAL,MIDA PARTÍCULES DE 30 A 100µ,PUNTA CÒNICA,PESTANYA MAL·LEABLE GIRATÒRIA 180° PER A FORMAR TAP NASAL, POSSIBILITAT OMPLIMENT SEGONS NECESSITAT PACIENT.MATERIAL RESISTENT, LLIURE LÀTEX/FTALATS.ÚS SOL PACIENT</t>
  </si>
  <si>
    <t>MESURADOR DE FLUX INSPIRATORI I ESPIRATORI (ESPIROMETRIA), AMB BROQUET DE CARTRÓ, COMPATIBLE AMB ESPIRÒMETRES TIPUS MIR. NO ESTÈRIL, UN SOL ÚS. REF. 683910004/9104 O EQUIVALENT.</t>
  </si>
  <si>
    <t>ADAPTADOR A BROQUET STERIBREATH 3903039 (SAP 30034680) PRESA MOSTRES AIRE ESPIRAT EN PROVES DE COOXIMETRIA I HIDROGEN,AMB VÀLVULA ANTIRETORN I FILTRE ANTIBACTERIÀ,DE PLÀSTIC,CLASSE I.COMPATIBLE AMB PICO+,MICRO+ I GRATRO+ DE BEDFONT.REF.3903038 O EQUIV</t>
  </si>
  <si>
    <t>OLIVA NASAL MIDA PETITA DE GOMA LLIURE DE LÀTEX, COMPATIBLES AMB ESPIRÒMETRE MICRO MEDICAL RPM.</t>
  </si>
  <si>
    <t>OLIVA MITJANA PER RINOMANÒMETRE Ø 16MM PER A ADOLESCENT I ADULT, DE POLIOXIMETILÈ. COMPATIBLE AMB HOMOTH RHINO 4000 / 4000M, REF. 61157307 O EQUIVALENT(B*)BAIXA_ESTUDI GERÈNCIA</t>
  </si>
  <si>
    <t>OLIVA GRAN PER RINOMANÒMETRE  Ø 20MM PER A ADULT, DE POLIOXIMETILÈ. COMPATIBLE AMB HOMOTH RHINO 4000 / 4000M, REF. 61157314 O EQUIVALENT(B*)BAIXA_ESTUDI GERÈNCIA</t>
  </si>
  <si>
    <t>INTERFÍCIE  PER A TRAQUEOSTOMIA PER A ADMINISTRACIÓ D'ALT FLUXE FINS A 50 L/MINUT. MIDA: 32 (+/-2) CM, CONNECTOR CÒNIC 15MM FEMELLA,. LLIURE DE LÀTEX, D'UN SOL ÚS. COMPATIBLE AMB AIRVO2 O EQUIVALENT.</t>
  </si>
  <si>
    <t>SONDA/CÀNULA NASAL SIST SUBJECCIÓ TIPUS ULLERA,OXIGENTERÀPIA ALT FLUX,MIDA PEDIÀTRICA(12 A 22KG).FLUX MÀXIM 25 L/MIN,A/SIST FIXACIÓ CARA MITJANÇANT APÒSIT HIDROCOLOIDE,SIST ANTICOL·LAPSE I ANTIDESCONNEXIÓ.S/LÀTEX/FTALATS,1ÚS.COMPATIBLE MR850,AIRVO2 O EQ</t>
  </si>
  <si>
    <t>ADAPTADOR MONITORITZACIÓ CONTÍNUA I NO INVASIVA CAPNOGRAFIA FLUX LAMINAR I/O MESURA GASOS PACIENT NO INTUBAT.FILTRE HIDRÒFOB ANTIBACT.CONNEX MÒDUL ISA (CAPNOGRAF DE FLUX LAMINAR).CONNEX L-L P/CÀNULES NASALS ESTÀND.LLIURE DE LÀTEX,REUTILITZ.NOMOLINE 3738</t>
  </si>
  <si>
    <t>EQUIP DE PROVA AMB UN SENSOR I 100 FILTRES. COMPATIBLE AMB ANALITZADOR D'ÒXID NÍTRIC (ON) NIOX VERO O EQUIVALENT.</t>
  </si>
  <si>
    <t>FILTRE PER A VÀLVULA DLCO COMPATIBLE AMB ESPIRÒMETRE PULMONAR EASYONE PRO/LAB O EQUIVALENT.</t>
  </si>
  <si>
    <t>EQUIP DE PROVA AMB UN SENSOR I 300 FILTRES PER A 300 MESURAMENTS COMPATIBLE AMB ANALITZADOR D'ÒXID NÍTRIC (ON) NIOX VERO REF. 300 (12-1830) O EQUIVALENT</t>
  </si>
  <si>
    <t>EQUIP DE PROVA AMB UN SENSOR I 500 FILTRES. COMPATIBLE AMB ANALITZADOR D'ÒXID NÍTRIC (ON) NIOX VERO O EQUIVALENT.</t>
  </si>
  <si>
    <t>SONDA/CÀNULA NASAL SIST SUBJECCIÓ TIPUS ULLERA,OXIGENTERÀPIA ALT FLUX,MIDA PREMATUR(IGUAL O INFERIOR 2KG).FLUX MÀXIM 8 L/MINUT,SIST FIXACIÓ CARA MITJANÇANT APÒSIT HIDROCOL·LOIDE,SIST ANTICOL·LAPSE,ANTIDESCONNEXIÓ.S/LÀTEX/FTALATS,1ÚS.COMPATIBL MR850 O EQ</t>
  </si>
  <si>
    <t>OLIVA PETITA PER RINOMANÒMETRE Ø 12MM PER A NEN, DE POLIOXIMETILÈ. COMPATIBLE AMB HOMOTH RHINO 4000 / 4000M, REF. 61157300 O EQUIVALENT(B*)BAIXA_ESTUDI GERÈNCIA</t>
  </si>
  <si>
    <t>LÍNIA MOSTRA CO2 PACIENT LACTANT/NOUNAT INTUBAT AMB: FILTRE ANTIBACTERIS 0,2 MIC HIDROFÒBIC;2PORT MOSTREIG;ADAPT VIA AÈRIA 15 I 22MM P/TET &lt; 4,5MM,CÀNULES TRAQUEO I SIST ASPIR TANCAT;ESPAI MORT &lt; 0,5ML I PES 3,8GR;L 2M.LLIURE DE LÀTEX,ÚS 1 SOL PACIENT</t>
  </si>
  <si>
    <t>EQUIP DE PROVA AMB UN SENSOR I 1000 FILTRES PER A 1000 MESURAMENTS COMPATIBLE AMB ANALITZADOR D'ÒXID NÍTRIC (ON) NIOX VERO REF. 500 (12-1900) O EQUIVALENT(B*)BAIXA_ESTUDI GERÈNCIA</t>
  </si>
  <si>
    <t>E30222130</t>
  </si>
  <si>
    <t>Sutures mecàniques - Aplicadors clips + càrregues</t>
  </si>
  <si>
    <t>CÀRREGA DE 6 CLIPS,PER A APLICADOR MANUAL DE CLIPS DE TITANI, MIDA PETITA, PER A CIRURGIA OBERTA, LLARGÀRIA CLIP OBERT 2,5 MM, I TANCAT 3,0 MM, AMB ESTRIES LATERO-TRANSVERSALS EN LA SEVA CARA INTERNA. COMPATIBLE AMB APLICADORS LC O EQUIVALENT.</t>
  </si>
  <si>
    <t>CÀRREGA DE 6 CLIPS,PER A APLICADOR MANUAL DE CLIPS DE TITANI MIDA MITJANA, PER A CIRURGIA OBERTA/ENDOSCÒPICA, LLARGÀRIA CLIP OBERT 3,0 MM, I TANCAT 5,0 MM, AMB ESTRIES LATERO-TRANSVERSALS EN LA SEVA CARA INTERNA. COMPATIBLE AMB APLICADORS LC O EQUIVALENT</t>
  </si>
  <si>
    <t>CÀRREGA DE 6 CLIPS,PER A APLICADOR MANUAL DE CLIPS DE TITANI,MIDA MITJANA-GRAN, PER A CIRURGIA OBERTA/ENDOSCÒPICA,LLARGÀRIA CLIP OBERT 5,5 MM, I TANCAT 8,7 MM,AMB ESTRIES LATERO-TRANSVERSALS EN LA SEVA CARA INTERNA. COMPATIBLE AMB APLICADORS LC O EQ</t>
  </si>
  <si>
    <t>E30222010</t>
  </si>
  <si>
    <t>Sutures mecàniques - Càrregues per a grapadores metàl.liques</t>
  </si>
  <si>
    <t>CÀRREGA PER A GRAPADORA,SUTURA LINEAL,RECTA,LLARG SUTURA 60MM.GRAPES DE TITANI,SENSE FULL TALLANT,ALÇADA GRAPA OBERTA 4,8MM,ALÇADA GRAPA TANCADA 2,0MM,2 FILERES DE GRAPES.COMPATIBLE A/GRAPADORA  TA60-4,8/3,5  O EQUIVALENT.</t>
  </si>
  <si>
    <t>E30222020</t>
  </si>
  <si>
    <t>Sutures mecàniques - Grapador sutura lineal, rectes + càrreg</t>
  </si>
  <si>
    <t>GRAPADORA SENSE FULL TALLANT,DE SUTURA LINEAL,RECTA, LLARGÀRIA DE SUTURA DE 30MM,RECARREGABLE,PRECARREGADA.GRAPES DE TITANI,ALÇADA GRAPA OBERTA 4,8MM,ALÇADA GRAPA TANCADA 2,0MM,AMB DOS FILERES DE GRAPES COMPATIBLE AMB CÀRREGUES LSC30MM-4,8 O EQUIVALENT</t>
  </si>
  <si>
    <t>GRAPADORA, SENSE FULL TALLANT, DE SUTURA LINEAL, RECTA, LLARGÀRIA DE SUTURA DE 60 MM, RECARREGABLE, PRECARREGADA. GRAPES DE TITANI, ALÇADA GRAPA OBERTA 4,5 MM, ALÇADA GRAPA TANCADA GRADUABLE 1,0 - 2,5 MM.</t>
  </si>
  <si>
    <t>CÀRREGA PER A GRAPADORA,SUTURA LINEAL,RECTA,LLARG SUTURA 90MM.GRAPES DE TITANI,SENSE FULL TALLANT,ALÇADA GRAPA OBERTA 4,8MM,ALÇADA GRAPA TANCADA 2,0MM,2 FILERES DE GRAPES.COMPATIBLE A/GRAPADORA TA90-4,8/3,5 O EQUIVALENT.</t>
  </si>
  <si>
    <t>CÀRREGA PER A GRAPADORA METÀL·LICA,SUTURA LINEAL,RECTA,LLARG SUTURA 90MM.GRAPES DE TITANI,SENSE FULL TALLANT,ALÇADA GRAPA OBERTA 3,5MM,ALÇADA GRAPA TANCADA 1,5MM,2 FILERES DE GRAPES.COMPATIBLE A/GRAPADORA TA90 METÀL·LICA.</t>
  </si>
  <si>
    <t>GRAPADORA, SENSE FULL TALLANT, DE SUTURA LINEAL, RECTA, LLARGÀRIA DE SUTURA DE 90 MM, RECARREGABLE, PRECARREGADA. GRAPES DE TITANI, ALÇADA GRAPA OBERTA 5,5 MM, ALÇADA GRAPA TANCADA GRADUABLE 1,5 - 2,5 MM. COMPATIBLE AMB SAP 30000347.</t>
  </si>
  <si>
    <t>CÀRREGA PER A GRAPADORA,SUTURA LINEAL, RECTA, LLARGÀRIASUTURA90 MM. GRAPESTITANI, SENSE FULL TALLANT, ALÇADA GRAPA OBERTA 5,5 MM, ALÇADA GRAPA TANCADA GRADUABLE 1,0-2,5 MM,AMB 2 FILERESGRAPES.COMPATIBLE AMB SAP 30000346.(B*)BAIXA_ESTUDI GERÈNCIA</t>
  </si>
  <si>
    <t>CÀRREGA PER A GRAPADORA,SUTURA LINEAL,RECTA,LLARG SUTURA 30MM,VASCULAR.GRAPES DE TITANI,SENSE FULL TALLANT,ALÇADA GRAPA OBERTA 2,5MM,ALÇADA GRAPA TANCADA 1,0MM,3 FILERES DE GRAPES.COMPATIBLE A/GRAPADORA TA30 DST O EQUIVALENT.</t>
  </si>
  <si>
    <t>CÀRREGA PER A GRAPADORA, DE SUTURA LINEAL, RECTA, LLARGÀRIA DE SUTURA DE 30 MM. GRAPES DE TITANI, SENSE FULL TALLANT, ALÇADA GRAPA OBERTA 4,8 MM, ALÇADA GRAPA TANCADA 2,0 MM, AMB 2 FILERES DE GRAPES.COMPATIBLE AMB GRAPADORA TA30-4.8 DST O EQUIVALENT</t>
  </si>
  <si>
    <t>GRAPADORA, SENSE FULL TALLANT, DE SUTURA LINEAL, RECTA, LLARGÀRIA DE SUTURA DE 90 MM, RECARREGABLE, PRECARREGADA,INDICADOR D'ESTAT. GRAPES DE TITANI, ALÇADA GRAPA OBERTA 3,5 MM,ALÇADA GRAPA TANCADA 1,5 MM.COMPATIBLE A/CÀRREGUES  ULTIMATE O EQUIVALENT</t>
  </si>
  <si>
    <t>GRAPADORA SENSE FULL TALLANT,DE SUTURA LINEAL,RECTA,LLARGÀRIA DE SUTURA DE 30MM,RECARREGABLE,PRECARREGADA.GRAPES DE TITANI,ALÇADA GRAPA OBERTA 3,5MM,ALÇADA GRAPA TANCADA 1,5MM,AMB 2 FILERES DE GRAPES.COMPATIBLE AMB CÀRREGUES LSC30-3,5 O EQUIVALENT</t>
  </si>
  <si>
    <t>CÀRREGA PER A GRAPADORA,DE SUTURA LINEAL,RECTA,LLARGÀRIA DE SUTURA DE 30MM.GRAPES DE TITANI,SENSE FULL TALLANT,ALÇADA GRAPA OBERTA 3,5MM,ALÇADA GRAPA TANCADA 1,5MM,AMB 2 FILERES DE GRAPES.COMPATIBLE AMB GRAPADORA  LINEAL LS 30-3,5 O EQUIVALENT</t>
  </si>
  <si>
    <t>E30222030</t>
  </si>
  <si>
    <t>Sutures mecàniques - Grapador sutura lineal, articulades</t>
  </si>
  <si>
    <t>GRAPADORA, SENSE FULL TALLANT, DE SUTURA LINEAL, LLARGÀRIA DE SUTURA DE 30 MM, NO RECARREGABLE, PRECARREGADA. GRAPES DE TITANI, ALÇADA GRAPA OBERTA 4,8 MM, ALÇADA GRAPA TANCADA 2,0 MM,AMB 2 FILERES DE GRAPES.COMPATIBLE CÀRREGUES TA30-4,8 DST O EQUIVALENT</t>
  </si>
  <si>
    <t>E30222100</t>
  </si>
  <si>
    <t>Sutures mecàniques - Grapadores p/sutura en borsa de tabac</t>
  </si>
  <si>
    <t>GRAPADORA PER A SUTURA EN BOSSA DE TABAC,UNA FILERA DE GRAPES DE 36,3MM+/-0,3MM DE LLARG,2,6MM ALÇ/GRAPA OBER,1,8MM ALÇ/GRAPA TANC,NO RECARREGABLE,AMB  FIL NO ABSORBIBLE DE POLIÈSTER TRENAT 2/0,AMB GRAPES D'ACER INOXIDABLE,DIÀMETRE DE LA CÀRREGA 0,2MM.</t>
  </si>
  <si>
    <t>GRAPADORA PER A SUTURA EN BOSSA DE TABAC,UNA FILERA DE GRAPES DE 58,4MM+/-0,4MM DE LLARG,2,6MM ALÇ/GRAPA OBER,1,8MM ALÇ/GRAPA TANC,NO RECARREGABLE,AMB FIL NO ABSORBIBLE DE NYLON MONOFILAMENT 2/0,AMB GRAPES D'ACER INOXIDABLE, DIÀMETRE DE LA CÀRREGA 0,2MM.</t>
  </si>
  <si>
    <t>E30222040</t>
  </si>
  <si>
    <t>Sutures mecàniques - Grap-tallad sut lineal, rectes + càrreg</t>
  </si>
  <si>
    <t>GRAPADORA-TALLADORA,AMB FULL TALLANT,DE SUTURA LINEAL,RECTA,LLARGÀRIA DE SUTURA DE 55MM,RECARREGABLE,PRECARREGADA.GRAPES DE TITANI,ALÇADA GRAPA OBERTA 3,85MM,ALÇADA GRAPA TANCADA 1,5MM,2 DOBLES FILES DE GRAPES.COMPATIBLE A/GRAPADORA LINEAL PROXIMATE O EQ</t>
  </si>
  <si>
    <t>CÀRREGA PER A GRAPADORA-TALLADORA,DE SUTURA LINEAL, RECTA,LLARGÀRIA DE SUTURA DE 60MM.GRAPES DE TITANI,AMB FULL TALLANT,ALÇADA GRAPA OBERTA 3,8MM,ALÇADA GRAPA TANCADA 1,5MM,AMB 2 DOBLES FILERES DE GRAPES.COMPATIBLE A/GRAPADORA LINEAL 60 ULTIMATE O EQ</t>
  </si>
  <si>
    <t>GRAPADORA-TALLADORA,AMB FULL TALLANT,DE SUTURA LINEAL,RECTA,LLARGÀRIA DE SUTURA DE 75MM,RECARREGABLE,PRECARREGADA.GRAPES DE TITANI,ALÇADA GRAPA OBERTA 3,85 MM,ALÇADA GRAPA TANCADA 1,5 MM,2 DOBLES FILERES DE GRAPES.COMPATIBLE A/CÀRREGUES PROXIMATE O EQ</t>
  </si>
  <si>
    <t>CÀRREGA PER GRAPADORA-TALLADORA,DE SUTURA LINEAL,RECTA,LLARGÀRIA DE SUTURA DE 80MM.GRAPES DE TITANI,AMB FULL TALLANT,ALÇADA GRAPA OBERTA 3,8MM,ALÇADA GRAPA TANCADA 1,5MM,AMB 2 DOBLES FILERES DE GRAPES.COMP/ AMB GRAPADORA LINEAL DST GIA80-3.8/4.8 O EQ</t>
  </si>
  <si>
    <t>GRAPADORA-TALLADORA SENSE FULL TALLANT DE SUTURA LINEAL RECTA,LLARGÀRIA DE SUTURA 100MM,RECARREGABLE,PRECARREGADA A/CÀRREGA AMB FULL TALLANT.GRAPES DE TITANI,ALÇ/GRAPA OB/4,5MM,ALÇ/GRAPA TAN/2,0MM,2 DOBLES FILES DE GRAPES.COMP/CÀRREGA LINEAL LCC100 O EQ</t>
  </si>
  <si>
    <t>E30222070</t>
  </si>
  <si>
    <t>Sutures mecàniques -Grap-tall sut circular, corbes i rectes</t>
  </si>
  <si>
    <t>GRAPADORA-TALLADORA, AMB FULL TALLANT, DE SUTURA CIRCULAR,CORBA,DIÀMETRE EXTERIOR SUTURA DE 25 MM,NO RECARREGABLE,PRECARREGADA.GRAPES DE TITANI,ALÇADA GRAPA OBERTA 5,2 MM, ALÇADA GRAPA TANCADA GRADUABLE 1,5 - 2,2MM, AMB 2 FILERES DE GRAPES.</t>
  </si>
  <si>
    <t>GRAPADORA-TALLADORA, AMB FULL TALLANT, DE SUTURA CIRCULAR, CORBA, DIÀMETRE EXTERIOR SUTURA DE 29 MM, NO RECARREGABLE, PRECARREGADA. GRAPES DE TITANI, ALÇADA GRAPA OBERTA 5,2 MM, ALÇADA GRAPA TANCADA GRADUABLE 1,5 - 2,2 MM, AMB 2 FILERES DE GRAPES.</t>
  </si>
  <si>
    <t>GRAPADORA-TALLADORA, AMB FULL TALLANT, DE SUTURA CIRCULAR, CORBA, DIÀMETRE EXTERIOR SUTURA DE 33 MM, NO RECARREGABLE, PRECARREGADA. GRAPES DE TITANI, ALÇADA GRAPA OBERTA 5,2 MM, ALÇADA GRAPA TANCADA GRADUABLE 1,5 - 2,2 MM, AMB 2 FILERES DE GRAPES</t>
  </si>
  <si>
    <t>E30222105</t>
  </si>
  <si>
    <t>Sutures mecàniques - Grapadores per sutura de fascia</t>
  </si>
  <si>
    <t>GRAPADORA PER A SUTURA DE FASCIA, NO RECARREGABLE, PRECARREGADA AMB 20 GRAPES D'ACER INOXIDABLE DE CALIBRE 0,70MM QUE TANQUEN EN FORMA DE 8, ALÇADA DE LA GRAPA TANCADA 4,75 MM.</t>
  </si>
  <si>
    <t>E30226040</t>
  </si>
  <si>
    <t>Càrrega de sutura lineal recta</t>
  </si>
  <si>
    <t>CÀRREGA RECTA DE 30MM DE LLARG.GRAPES DE TITANI, AMB FULL TALLANT, ALÇADA GRAPA OBERTA 2,5 MM, AMB 2 TRIPLES FILES DE GRAPES,CODI DE COLOR. COMPATIBLE AMB GRAPADORA ENDO GIA UNIVERSAL O EQUIVALENT</t>
  </si>
  <si>
    <t>E30226050</t>
  </si>
  <si>
    <t>Càrrega de sutura lineal recta articulada</t>
  </si>
  <si>
    <t>CÀRREGA ARTICULADA 45°DE 45MM DE LLARGÀRIA,DE 2 TRIPLES FILERES DE GRAPES DE TITANI, AMB FULL TALLANT I MOTLLE ESGLAONAT PER A TRES ALÇADES DE GRAPES OBERTES DE 2.0, 2.5, I 3.0MM, COLOR DISTINTIU BEIX. COMPATIBLE AMB ENDOGRAPADORA ENDO GIA O EQUIVALENT</t>
  </si>
  <si>
    <t>E30226020</t>
  </si>
  <si>
    <t>Endograpadora talladora sutura lineal recta articulada</t>
  </si>
  <si>
    <t>ENDOGRAPADORA-TALLADORA SENSE FULL TALLANT, DE SUTURA LINEAL,LLARGÀRIA DE SUTURA 30, 45 O 60MM,RECTA O ARTICULADA,LONG EIX 16CM,RECARREGABLE,NO PRECARREGADA,AMB EIX ROTATORI 360º.LLIURE DE LÀTEX,ESTÈRIL,UN SOL ÚS.COM/CÀR RECT-ART TRIPLE GRAP O EQUIVALENT</t>
  </si>
  <si>
    <t>CÀRREGA RECTA DE 60MM DE LLARG. GRAPES DE TITANI, AMB FULL TALLANT, ALÇADA GRAPA OBERTA 3,5 MM, AMB 2 TRIPLES FILES DE GRAPES,CODI DE COLOR. COMPATIBLE AMB GRAPADORA ENDO-GIA  O EQUIVALENT</t>
  </si>
  <si>
    <t>E30226070</t>
  </si>
  <si>
    <t>Endoapliocadors de clips</t>
  </si>
  <si>
    <t>ENDOAPLICADOR MÚLTIPLE DE 20 CLIPS DE TITANI,PRECARREGAT AMB CLIPS MIDA MITJANA-GRAN (M/L) I ESTRÍES LATERALS,NO RECARREGABLE,MIDA CLIP OBERT 4,2MM,TANCAT 8,8MM,DIÀMETRE DEL COS 10MM,EIX ROTATORI 360°,TANCAMENT PROGRESSIU I BRANQUES EN ANGLE 30°</t>
  </si>
  <si>
    <t>E30226010</t>
  </si>
  <si>
    <t>Endoinstrument de sutura</t>
  </si>
  <si>
    <t>ENDOINSTRUMENT PER SUTURA I LLIGAT INTRA I EXTRA CORPORI, DE 10 MM DE DIÀMETRE, EIX DE 34CM, RECARREGABLE, NO PRECARREGAT. COMPATIBLE AMB CÀRREGUES ENDO STITCH O EQUIVALENT</t>
  </si>
  <si>
    <t>E30226060</t>
  </si>
  <si>
    <t>Carrèga per a endoinstrument de sutura</t>
  </si>
  <si>
    <t>CÀRREGA PER A ENDOINSTRUMENT DE SUTURA DE 10 MM DE DIÀMETRE,COMPOSTA PER UNA AGULLA CILÍNDRICA D'ACER INOXIDABLE I UNA SUTURA NATURAL NO ABSORBIBLE TRENADA,DE SEDA,CALIBRE 2/0,DE 120 CM DE LLARGÀRIA.COMPATIBLE AMB CÀRREGUES ENDO STITCH O EQUIVALENT</t>
  </si>
  <si>
    <t>CÀRREGA PER A ENDOINSTRUMENT DE SUTURA DE 10 MM DE DIÀMETRE, COMPOSTA PER UNA AGULLA CILÍNDRICA D'ACER INOXIDABLE I UNA SUTURA NATURAL NO ABSORBIBLE,TRENADA,DE SEDA, CALIBRE 0,DE 120 CM DE LLARGÀRIA.COMPATIBLE AMB CÀRREGUES ENDO STITCH O EQUIVALENT</t>
  </si>
  <si>
    <t>CÀRREGA ARTICULADA 45°DE 30MM DE LLARGÀRIA, 2 TRIPLES FILERES DE GRAPES DE TITANI, AMB FULL TALLANT, ALÇADA GRAPA OBERTA 2,5 MM, ALÇADA GRAPA TANCADA 1,0 MM. COMPATIBLE AMB GRAPADORA SISTEMA ENDO-GIA O EQUIVALENT</t>
  </si>
  <si>
    <t>GRAPADORA-TALLADORA DE SUTURA LINEAL,RECTA,LLARGÀRIA DE SUTURA DE 60MM,RECARREGABLE,PRECARREGADA,CÀRREGA A/FULL TALLANT.GRAPES DE TITANI,ALÇADA GRAPA OBERTA 3,8MM,ALÇADA GRAPA TANCADA 1,5MM,A/2 DOBLES FILES DE GRAPES.COMPATIBLE A/CÀRREGUES ULTIMATE O EQ</t>
  </si>
  <si>
    <t>CÀRREGA PER A ENDOINSTRUMENT DE SUTURA DE 10 MM DE DIÀMETRE,COMPOSTA PER UNA AGULLA CILÍNDRICA D'ACER INOXIDABLE I UNA SUTURA SINTÈTICA NO ABSORBIBLE,TRENADA,DE POLIÈSTER,CALIBRE 2/0,DE 120 CM DE LLARGÀRIA.COMPATIBLE A/CÀRREGUES ENDO STITCH O EQUIVALENT</t>
  </si>
  <si>
    <t>CÀRREGA PER A ENDOINSTRUMENT DE SUTURA DE 10 MM DE DIÀMETRE,COMPOSTA PER UNA AGULLA CILÍNDRICA D'ACER INOXIDABLE I UNA SUTURA SINTÈTICA NO ABSORBIBLE,TRENADA,DE POLIÈSTER,CALIBRE 0, DE 120 CM DE LLARGÀRIA.COMPATIBLE AMB CÀRREGUES ENDO STITCH O EQUIVALENT</t>
  </si>
  <si>
    <t>ENDOAPLICADOR MÚLTIPLE DE 15 CLIPS DE TITANI,PRECARREGAT AMB CLIPS MIDA MITJANA-GRAN I ESTRÍES LATERALS,NO RECARREGABLE,MIDA CLIP OBERT 3,6MM,TANCAT 8,8MM,DIÀMETRE DEL COS 5MM,EIX ROTATORI 360°,TANCAMENT PROGRESSIU I BRANQUES EN ANGLE 30°</t>
  </si>
  <si>
    <t>E30222080</t>
  </si>
  <si>
    <t>Sutures mecàniques - Grap-tallad sutura corba + càrregues</t>
  </si>
  <si>
    <t>GRAPADORA-TALLADORA,AMB FULL TALLANT,SUTURA CORBA,A/CAPÇAL CORB,LLARGÀRIA SUTURA DE 40 MM,RECARREGABLE,PRECARREGADA.GRAPES DE TITANI,ALÇADA GRAPA OBERTA 4,7MM, ALÇADA GRAPA TANCADA 2,0MM,2 DOBLES FILERES GRAPES.COMPATIBLE AMB CÀRREGA CONTOUR O EQUIVALENT</t>
  </si>
  <si>
    <t>CÀRREGA PER GRAPADORA METÀL·LICA,SUTURA LINEAL,RECTA,LLARG SUTURA 90 MM.GRAPES DE TITANI,SENSE FULL TALLANT,ALÇADA GRAPA OBERTA 4,8MM,ALÇADA GRAPA TANCADA 2,0 MM,4 FILERES DE GRAPES.COMPATIBLE A/GRAPADORA TA90 METÀL·LICA.(B*)BAIXA_ESTUDI GERÈNCIA</t>
  </si>
  <si>
    <t>CÀRREGA PER A ENDOGRAPADORA-TALLADORA DE SUTURA LINEAL, RECTA, LLARGÀRIA DE SUTURA DE 30 MM. GRAPES DE TITANI, AMB FULL TALLANT, ALÇADA GRAPA OBERTA 2,5 MM, ALÇADA GRAPA TANCADA 1,0 MM, AMB 2 TRIPLES FILES DE GRAPES.COMPATIBLE AMB GRAPADORA MULTIFIRE END</t>
  </si>
  <si>
    <t>CÀRREGA PER A ENDOGRAPADORA-TALLADORA DE SUTURA LINEAL, RECTA, LLARGÀRIA DE SUTURA DE 30 MM. GRAPES DE TITANI, AMB FULL TALLANT, ALÇADA GRAPA OBERTA 3,5 MM, ALÇADA GRAPA TANCADA 1,5 MM, AMB 2 TRIPLES FILES DE GRAPES.COMPATIBLE AMB SAP 30010230.</t>
  </si>
  <si>
    <t>E30226080</t>
  </si>
  <si>
    <t>Endolligadures</t>
  </si>
  <si>
    <t>ENDOLLIGADURA DE LLAÇ, DE SUTURA ABSORBIBLE SINTÈTICA MONOFILAMENT NO RECOBERT, D'ABSORCIÓ LLARGA, CALIBRE 0, AMB NUS PREFORMAT I CÀNULA D'APLICACIÓ LONGITUD 45CM+/-2CM, ESTÈRIL, UN SOL ÚS.</t>
  </si>
  <si>
    <t>CÀRREGA PER A ENDOINSTRUMENT DE SUTURA DE 10 MM DE DIÀMETRE,COMPOSTA PER UNA AGULLA CILÍNDRICA D'ACER INOXIDABLE I UNA SUTURA SINTÈTICA NO ABSORBIBLE,TRENADA DE POLIÈSTER,CALIBRE 2/0, DE 18 CM DE LLARGÀRIA.COMPATIBLE A/CÀRREGUES ENDO STITCH O EQUIVALENT</t>
  </si>
  <si>
    <t>GRAPADORA-TALLADORA,AMB FULL TALLANT,DE SUTURA LINEAL,RECTA,LLARGÀRIA DE SUTURA DE 75MM,RECARREGABLE,PRECARREGADA.GRAPES DE TITANI,ALÇADA GRAPA OBERTA 4,5MM,ALÇADA GRAPA TANCADA 2,0MM,2 DOBLES FILERES DE GRAPES.COMPATIBLE AMB CÀRREGUES PROXIMATE O EQ</t>
  </si>
  <si>
    <t>GRAPADORA-TALLADORA, AMB FULL TALLANT,DE SUTURA CIRCULAR,CORBA,DIÀMETRE EXTERIOR SUTURA DE 21 MM,NO RECARREGABLE,PRECARREGADA.GRAPES DE TITANI,ALÇADA GRAPA OBERTA 5,2MM,ALÇADA GRAPA TANCADA GRADUABLE 1,5 - 2,2MM,AMB 2 FILERES DE GRAPES.</t>
  </si>
  <si>
    <t>GRAPADORA-TALLADORA SENSE FULL TALLANT DE SUTURA LINEAL RECTA,LLARGÀRIA SUTURA DE 100 MM,RECARREGABLE,PRECARREGADA,CÀRREGA AMB FULL TALLANT.GRAPES DE TITANI,ALÇ/GRAPA OB/3,80MM,ALÇ/GRAPA TANC/1,5MM,2 DOBLES FILES DE GRAPES.COMP/A/CÀRREGA LINEAL LCC100 O</t>
  </si>
  <si>
    <t>GRAPADORA-TALLADORA, AMB FULL TALLANT, DE SUTURA CIRCULAR, CORBA, DIÀMETRE EXTERIOR SUTURA DE 33 MM, AMB LONGITUD D'EIX 22CM, NO RECARREGABLE, PRECARREGADA. GRAPES DE TITANI, ALÇADA GRAPA OBERTA 4,8 MM, ALÇADA GRAPA TANCADA 2,0 MM,AMB 2 FILERES DE GRAPES</t>
  </si>
  <si>
    <t>ENDOAPLICADOR MÚLTIPLE DE 20 CLIPS DE TITANI,PRECARREGAT AMB CLIPS MIDA GRAN I ESTRÍES LATERALS,NO RECARREGABLE,MIDA CLIP OBERT 5,2MM,TANCAT 11MM,DIÀMETRE DEL COS 12MM,EIX ROTATORI 360°,TANCAMENT PROGRESSIU I BRANQUES EN ANGLE 30°</t>
  </si>
  <si>
    <t>E30222140</t>
  </si>
  <si>
    <t>Sutures mecàniques - Aplicadors multiples clips + càrregues</t>
  </si>
  <si>
    <t>APLICADOR MÚLTIPLE DE CLIPS DE TITANI DE MIDA PETITA,PRECARREGAT AMB 15-20 CLIPS,NO RECARREGABLE,PER A CIRURGIA OBERTA,AMB TANCAMENT PROGRESSIU I AMB BRANQUES EN ANGLE DE 30º,LLARGÀRIA APLICADOR 23-24,0CM,CLIP OBERT 2,1MM I TANCAT 3,8MM.ESTÈRIL,1ÚS</t>
  </si>
  <si>
    <t>APLICADOR MÚLTIPLE DE CLIPS DE TITANI DE MIDA GRAN,PRECARREGAT AMB 15-20 CLIPS,NO RECARREGABLE,PER A CIRURGIA OBERTA,AMB TANCAMENT PROGRESSIU I AMB BRANQUES EN ANGLE DE 30º,LLARGÀRIA APLICADOR 33-34,0CM,CLIP OBERT 6,3MM I TANCAT 10,8MM.ESTÈRIL,1ÚS</t>
  </si>
  <si>
    <t>CÀRREGA PER A GRAPADORA, DE SUTURA LINEAL, RECTA, LLARGÀRIA DE SUTURA DE 30MM. GRAPES DE TITANI, SENSE FULL TALLANT, ALÇADA GRAPA OBERTA 2,5MM, ALÇADA GRAPA TANCADA 1,0MM,AMB 3 FILERES DE GRAPES.COMPATIBLE AMB GRAPADORA VASCULAR PROXIMATE O EQUIVALENT</t>
  </si>
  <si>
    <t>CÀRREGA RECTA DE 60MM. GRAPES DE TITANI, AMB FULL TALLANT, ALÇADA GRAPA OBERTA 4,8 MM, AMB 2 TRIPLES FILES DE GRAPES,CODI DE COLOR. COMPATIBLE AMB GRAPADORA ENDO GIA O EQUIVALENT</t>
  </si>
  <si>
    <t>E30222050</t>
  </si>
  <si>
    <t>Sutures mecàniques - Grap-tallad sut lineal, artic + càrreg</t>
  </si>
  <si>
    <t>GRAPADORA-TALLADORA SENSE FULL TALLANT,DE SUTURA LINEAL,LLARG DE SUTURA 30,45 O 60MM,RECTA O ARTICULADA,LONG EIX 6CM,RECARREGABLE,NO PRECARREGADA,EIX ROTATORI 360º.INDICADA CIRURGIA OBERTA.NO LÀTEX,EST.COM/CÀR ENDOSUT RECT-ART TRIPLE MID GRAP ESGLAONADA.</t>
  </si>
  <si>
    <t>GRAPADORA,SENSE FULL TALLANT,DE SUTURA LINEAL,RECTA,LLARGÀRIA DE SUTURA DE 60 MM,RECARREGABLE,PRECARREGADA,INDICADOR D'ESTAT.GRAPES DE TITANI,ALÇADA GRAPA OBER/3,5 MM,ALÇADA GRAPA TANC/ 1,5 MM,2 DOBLES FILES DE GRAPES.COMP/CÀRREGUES LINIAL ULTIMATE O EQ</t>
  </si>
  <si>
    <t>GRAPADORA,SENSE FULL TALLANT, DE SUTURA LINEAL,RECTA, LLARGÀRIA DE SUTURA DE 60 MM,RECARREGABLE, PRECARREGADA,INDICADOR D'ESTAT.GRAPES DE TITANI,ALÇADA GRAPA OBER/4,8MM, ALÇADA GRAPA TANC/2,0MM,2 DOBLES FILES DE GRAPES.COMP/CÀRREGUES LINIAL ULTIMATE O EQ</t>
  </si>
  <si>
    <t>GRAPADORA-TALLADORA,A/FULL TALLANT,SUTURA CORBA,A/CAPÇAL CORB,LLARGÀRIA DE SUTURA 40MM,RECARREGABLE,PRECARREGADA.GRAPES DE TITANI,ALÇADA GRAPA OBERTA 4.7MM,ALÇADA GRAPA TANCADA 1.5MM,2 DOBLES FILES DE GRAPES.COMPATIBLE AMB CÀRREGUES CONTOUR O EQUIVALENT</t>
  </si>
  <si>
    <t>CÀRREGA RECTA DE 45MM. GRAPES DE TITANI, AMB FULL TALLANT, ALÇADA GRAPA OBERTA 3,5 MM, ALÇADA GRAPA TANCADA 1,5 MM, AMB 2 TRIPLES FILES DE GRAPES. COMPATIBLE AMB SAP 30003838, 30000395 I 30006302.(B*)BAIXA_ESTUDI GERÈNCIA</t>
  </si>
  <si>
    <t>CÀRREGA RECTA DE 45MM. GRAPES DE TITANI, AMB FULL TALLANT, ALÇADA GRAPA OBERTA 2,5 MM, ALÇADA GRAPA TANCADA 1,0 MM, AMB 2 TRIPLES FILES DE GRAPES. COMPATIBLE AMB SAP 30003838, 30000395 I 30006302.</t>
  </si>
  <si>
    <t>E30222078</t>
  </si>
  <si>
    <t>Longo - Cirurgia prolapse hemorroidal</t>
  </si>
  <si>
    <t>EQUIP PER A CIRURGIA DEL PROLAPSE RECTAL I DE LES HEMORROIDES TÈCNICA DE LONGO,AMB GRAPADORA-TALLADORA CIRCULAR RECTA Ø33MM,2 FILERES AMB 28 GRAPES DE Ø 24-25MM, LLARG 4MM; DILATADOR ANAL; OBTURADOR; ANOSCOP I ENFILADOR DE SUTURES</t>
  </si>
  <si>
    <t>APLICADOR MÚLTIPLE DE CLIPS DE TITANI DE MIDA MITJANA, PRECARREGAT AMB 15-20 CLIPS, NO RECARREGABLE,PER A CIRURGIA OBERTA,AMB TANCAMENT PROGRESSIU I AMB BRANQUES EN ANGLE 30º,LLARGÀRIA APLICADOR 29-30CM,CLIP OBERT 4,3 MM I TANCAT 6,0 MM.ESTÈRIL,1ÚS</t>
  </si>
  <si>
    <t>CÀRREGA PER A ENDOGRAPADORA-TALLADORA DE SUTURA LINEAL,LLARGÀRIA DE SUTURA DE 45 MM.GRAPES DE TITANI,SENSE FULL TALLANT,ALÇADA GRAPA OBERTA 3,5 MM, ALÇADA GRAPA TANCADA 1,5 MM,2 TRIPLES FILES DE GRAPES.COMPATIBLE ENDOGRAPADORA ETS RELEADS 45 O EQUIVALENT</t>
  </si>
  <si>
    <t>CÀRREGA PER A ENDOGRAPADORA-TALLADORA DE SUTURA LINEAL, LLARGÀRIA DE SUTURA DE 45 MM.GRAPES DE TITANI,SENSE FULL TALLANT,ALÇADA GRAPA OBERTA 4,1 MM,ALÇADA GRAPA TANCADA 2,0MM,AMB 2 DOBLES FILES DE GRAPES.COMPATIBLE ENDOGRAPADORA ETS RELEADS 45 O EQ</t>
  </si>
  <si>
    <t>CÀRREGA RECTA DE 60MM. GRAPES DE TITANI, AMB FULL TALLANT, ALÇADA GRAPA OBERTA 2,5 MM, AMB 2 TRIPLES FILES DE GRAPES,CODI DE COLOR. COMPATIBLE AMB ENDOGRAPADORA SISTEMA ENDO GIA O EQUIVALENT</t>
  </si>
  <si>
    <t>CÀRREGA PER A ENDOGRAPADORA-TALLADORA DE SUTURA LINEAL, LLARGÀRIA DE SUTURA DE 45 MM.GRAPES DE TITANI,SENSE FULL TALLANT,ALÇADA GRAPA OBERTA 2,5 MM,ALÇADA GRAPA TANCADA 1,0MM,2 TRIPLES FILES DE GRAPES.COMPATIBLE AMB ENDOGRAPADORA ETS RELEADS 45 O EQ</t>
  </si>
  <si>
    <t>ENDOAPLICADOR MÚLTIPLE DE 20 CLIPS DE TITANI, DIÀMETRE DEL COS DE 10MM, LLARGÀRIA DE 29CM, EIX ROTATORI 360º,ANGULACIÓ MANDÍBULA 15°,PRECARREGAT CLIPS MIDA MITJANA,NO RECARREGABLE,CLIP TANCAT 9,0MM,CLIP OBERT 4.5MM . LLIURE DE LÀTEX, ESTÈRIL, UN SOL ÚS.</t>
  </si>
  <si>
    <t>CÀRREGA ARTICULADA DE 60MM AMB DOS TRIPLES FILES DE GRAPES DE TITANI, AMB FULL TALLANT, ALÇADA GRAPA OBERTA 2,5 MM, ALÇADA GRAPA TANCADA 1,0 MM. COMPATIBLE AMB GRAPADORA-TALLADORA CODI SAP 30003838 I ENDOGRAPADORA-TALLADORA SAP 30000395 I 30006302.</t>
  </si>
  <si>
    <t>GRAPADORA VASCULAR,SENSE FULL TALLANT,DE SUTURA LINEAL,RECTA,LLARGÀRIA DE SUTURA DE 30MM,RECARREGABLE,PRECARREGADA.GRAPES DE TITANI,ALÇADA GRAPA OBERTA 2,5MM,ALÇADA GRAPA TANCADA 1,0MM,3 FILERES DE GRAPES.COMPATIBLE AMB CÀRREGA SISTEMA PROXIMATE O EQ</t>
  </si>
  <si>
    <t>CÀRREGA ARTICULADA 45°DE 60MM DE LLARGÀRIA,2 TRIPLES FILES DE GRAPES DE TITANI,AMB FULL TALLANT I MOTLLE ESGLAONAT PER A TRES ALÇADES DE GRAPES OBERTES DE 2.0, 2.5, I 3.0MM,CODI DE COLOR.COMPATIBLE AMB ENDOGRAPADORA SISTEMA ENDO GIA O EQUIVALENT</t>
  </si>
  <si>
    <t>CÀRREGA PER GRAPADORA-TALLADORA, DE SUTURA LINEAL, RECTA, LLARGÀRIA DE SUTURA DE 55 MM. GRAPES DE TITANI, SENSE FULL TALLANT, ALÇADA GRAPA OBERTA 3,85 MM, ALÇADA GRAPA TANCADA 1,5 MM, AMB 2 DOBLES FILERES DE GRAPES.COMPATIBLE AMB GRAPADORA PROXIMATE O EQ</t>
  </si>
  <si>
    <t>CÀRREGA PER GRAPADORA-TALLADORA, DE SUTURA LINEAL, RECTA, LLARGÀRIA DE SUTURA DE 75 MM. GRAPES DE TITANI, SENSE FULL TALLANT, ALÇADA GRAPA OBERTA 3,85 MM, ALÇADA GRAPA TANCADA 1,5 MM, AMB 2 DOBLES FILERES DE GRAPES.COMPATIBLE AMB GRAPADORA PROXIMATE O EQ</t>
  </si>
  <si>
    <t>E30226200</t>
  </si>
  <si>
    <t>Endoaplicadors de fixadors</t>
  </si>
  <si>
    <t>ENDOAPLICADOR DE FIXADORS HELICOIDALS, DE 5MM DE DIÀMETRE, RECTE, NO RECARREGABLE, PRECARREGAT AMB 30 FIXADORS HELICOIDALS DE TITANI DE 4 MM DE DIÀMETRE  I 3,8 MM DE LLARGÀRIA. ESTÈRIL, UN SOL ÚS.</t>
  </si>
  <si>
    <t>GRAPADORA-TALLADORA SENSE FULL TALLANT DE SUTURA LINEAL RECTA,LLARGÀRIA DE SUTURA 80MM,RECARREGABLE,PRECARREGADA A/CÀRREGA A/FULL TALLANT.GRAPES DE TITANI,ALÇ/GRAPA OB/3,8MM,ALÇ/GRAPA TAN/1,5MM,2 DOBLE FILES DE GRAPES.COMP/CÀRREGA DST GIA80-3.8/4.8 O EQ</t>
  </si>
  <si>
    <t>GRAPADORA-TALLADORA, AMB FULL TALLANT, DE SUTURA CIRCULAR, CORBA, DIÀMETRE EXTERIOR SUTURA DE 25 MM, AMB LONGITUD D'EIX 22CM, NO RECARREGABLE, PRECARREGADA. GRAPES DE TITANI, ALÇADA GRAPA OBERTA 4,8 MM, ALÇADA GRAPA TANCADA 2,0 MM,2 FILERES DE GRAPES</t>
  </si>
  <si>
    <t>CÀRREGA PER GRAPADORA-TALLADORA, DE SUTURA CORBA, AMB CAPÇAL CORB, LLARGÀRIA DE SUTURA DE 40 MM. GRAPES DE TITANI, SENSE FULL TALLANT, ALÇADA GRAPA OBERTA 3,5 MM, ALÇADA GRAPA TANCADA 1,5 MM, AMB 4 FILERES DE GRAPES.COMP/ A/GRAPADORA CONTOUR 3.5 O EQUIVA</t>
  </si>
  <si>
    <t>CÀRREGA PER GRAPADORA-TALLADORA, DE SUTURA CORBA,AMB CAPÇAL CORB,LLARGÀRIA DE SUTURA DE 40 MM.GRAPES DE TITANI,SENSE FULL TALLANT,ALÇADA GRAPA OBERTA 4,7 MM,ALÇADA GRAPA TANCADA 2,0 MM, AMB 2 DOBLES FILES DE GRAPES.COMPATIBLE AMB GRAPADORA CONTOUR O EQ</t>
  </si>
  <si>
    <t>GRAPADORA-TALLADORA, AMB FULL TALLANT, DE SUTURA CIRCULAR, CORBA, DIÀMETRE EXTERIOR SUTURA DE 28 MM, AMB LONGITUD D'EIX 22CM, NO RECARREGABLE, PRECARREGADA. GRAPES DE TITANI, ALÇADA GRAPA OBERTA 4,8 MM, ALÇADA GRAPA TANCADA 2,0 MM,AMB 2 FILERES DE GRAPES</t>
  </si>
  <si>
    <t>GRAPADORA-TALLADORA, AMB FULL TALLANT, DE SUTURA CIRCULAR, CORBA, DIÀMETRE EXTERIOR SUTURA DE 31 MM, AMB LONGITUD D'EIX 22CM, NO RECARREGABLE, PRECARREGADA. GRAPES DE TITANI, ALÇADA GRAPA OBERTA 4,8 MM, ALÇADA GRAPA TANCADA 2,0 MM,AMB 2 FILERES DE GRAPES</t>
  </si>
  <si>
    <t>CÀRREGA ARTICULADA 45°DE 45MM DE LLARGÀRIA,DE 2 TRIPLES FILERES DE GRAPES DE TITANI, AMB FULL TALLANT, ALÇADA GRAPA OBERTA 2,5 MM, ALÇADA GRAPA TANCADA 1,0 MM,CODI DE COLOR. COMPATIBLE AMB GRAPADORA-TALLADORA ENDO-GIA O EQUIVALENT</t>
  </si>
  <si>
    <t>Sutures mecàniques - Grap sutura cutània i accessoris</t>
  </si>
  <si>
    <t>GRAPADORA DE SUTURA CUTÀNIA,SUTURA LINEAL,RECTA,PRECARREGADA A/35 GRAPES ACER INOX RECOBERT DE TEFLÓ,NO RECARREGABLE,MIDA APROX GRAPA TANCADA 6,9MM(AMPLE)X4,2MM(FONDÀRIA),ATRAUMÀTICA,COMPT/VISIBLE GRAPES,INDICA/POSICIÓ SUTURA,MÀNEC ERGONÒMIC.ESTÈRIL,1ÚS</t>
  </si>
  <si>
    <t>GRAPADORA DE SUTURA CUTÀNIA,SUTURA LINEAL,RECTA,PRECARREGADA A/35 GRAPES ACER INOXIDABLE NO RECOBERTA,NO RECARREGABLE,MIDA APROX GRAPA OBERTA 6,9MM(AMPLE)X3,9MM(ALT),ATRAUMÀTICA,COMPTADOR VISIBLE GRAPES,INDICA/POSICIÓ SUTURA,MÀNEC ERGONÒMIC.ESTÈRIL,1ÚS</t>
  </si>
  <si>
    <t>PINÇA PER A EXTRACCIÓ DE GRAPES DE SUTURA CUTÀNIA, DE PLÀSTIC AMB L'EXTREMITAT EXTRACTORA METÀL·LICA, D'UN SOL ÚS.</t>
  </si>
  <si>
    <t>PINÇA PER A EXTRACCIÓ DE GRAPES DE SUTURA CUTÀNIA, D'ACER INOXIDABLE,ESTÈRIL,D'UN SOL ÚS.</t>
  </si>
  <si>
    <t>CÀRREGA PER GRAPADORA-TALLADORA,DE SUTURA LINEAL,RECTA,LLARGÀRIA DE SUTURA DE 80MM.GRAPES DE TITANI,AMB FULL TALLANT,ALÇADA GRAPA OBERTA 4,8MM,ALÇADA GRAPA TANCADA 2,0MM,AMB 2 DOBLES FILERES DE GRAPES. COMP/AMB GRAPADORA LINEAL DST GIA80-3.8/4.8 O EQ</t>
  </si>
  <si>
    <t>GRAPADORA-TALLADORA SENSE FULL TALLANT DE SUTURA LINEAL RECTA,LLARGÀRIA DE SUTURA DE 80MM,RECARREGABLE,PRECARREGADA A/CÀRREGA A/FULL TALLANT.GRAPES DE TITANI,ALÇ/ GRAPA OB/4,8MM,ALÇ/GRAPA TAN/2,0MM,2 DOBLE FILES GRAPES.COMP/CÀRREGA DST GIA80-3.8/4.8 O EQ</t>
  </si>
  <si>
    <t>CÀRREGA DE 24+/-1 CLIPS LLISOS DE TITANI DE MIDA PETITA, PER A CIRURGIA OBERTA. MIDA CLIP: OBERT 2,08MM AMPLE X 2,87MM ALT, I TANCAT 3,63MM, COLOR DISTINTIU GROC. ESTÈRIL. COMPATIBLE AMB APLICADOR SISTEMA LLIGADURES HORIZON EQUIVALENT</t>
  </si>
  <si>
    <t>CÀRREGA DE 24+/-1 CLIPS LLISOS DE TITANI DE MIDA MITJANA, PER A CIRURGIA OBERTA. MIDA CLIP: OBERT 3,02MM AMPLE X 4,68MM ALT, I TANCAT 5,89MM, COLOR DISTINTIU BLAU. ESTÈRIL. COMPATIBLE AMB APLICADOR SISTEMA LLIGADURES HORIZON O EQUIVALENT.</t>
  </si>
  <si>
    <t>CÀRREGA DE 24+/-1 CLIPS LLISOS DE TITANI DE MIDA MITJANA-GRAN, PER A CIRURGIA OBERTA. MIDA CLIP: OBERT 5,73MM AMPLE X 7,21MM ALT, I TANCAT 8,98MM, COLOR DISTINTIU VERD. ESTÈRIL. COMPATIBLE AMB APLICADOR SISTEMA LLIGADURES HORIZON O EQUIVALENT.</t>
  </si>
  <si>
    <t>CÀRREGA DE 25+/-1 CLIPS LLISOS DE TITANI DE MIDA PETITA, PER A CIRURGIA OBERTA. MIDA CLIP: OBERT 7,80MM AMPLE X 10,07MM ALT, I TANCAT 12,38MM, COLOR DISTINTIU TARONJA. ESTÈRIL. COMPATIBLE AMB APLICADOR SISTEMA LLIGADURES HORIZON O EQUIVALENT.</t>
  </si>
  <si>
    <t>APLICADOR MÚLTIPLE DE CLIPS DE TITANI DE MIDA MITJANA, PRECARREGAT AMB 25-30 CLIPS, NO RECARREGABLE,P/CIRURGIA OBERTA,AMB TANCAMENT PROGRESSIU I AMB BRANQUES EN ANGLE DE 30º,LLARGÀRIA APLICADOR 29-30CM,CLIP OBERT 4,3 MM I TANCAT 6,0 MM.ESTÈRIL,1ÚS</t>
  </si>
  <si>
    <t>APLICADOR DE CLIPS DE TITANI DE MIDA EXTRA GRAN,PRECARREGAT AMB 25-30 CLIPS, PER A ANASTOMOSI VASCULAR, MIDA APROXIMADA CLIPS 4,9/3,0 MM. ESTÈRIL, UN SOL ÚS(B*)BAIXA_ESTUDI GERÈNCIA</t>
  </si>
  <si>
    <t>ENDOGRAPADORA-TALLADORA SENSE FULL TALLANT,DE SUTURA LINEAL,LLARG DE SUTURA 30, 45 O 60MM,RECTA O ARTICULADA,LONG EIX 26CM,RECARREGABLE,NO PRECARREGADA,AMB EIX ROTATORI 360º. LLIURE DE LÀTEX,ESTÈRIL,UN SOL ÚS.COM/CÀR RECT-ART TRIPLE MID GRAP O EQUIVALENT</t>
  </si>
  <si>
    <t>CÀRREGA DE 60 MM DE LLARGÀRIA DE SUTURA, GRAPES DE TITANI, SENSE FULL TALLANT, ALÇADA GRAPA OBERTA 3,6 MM, ALÇADA GRAPA TANCADA 1,5 MM, AMB 2 TRIPLES FILES DE GRAPES,CODI DE COLOR. COMPATIBLE AMB ENDOGRAPADORA ENDOPATH ECHELON/ECHELON FLEX O EQ</t>
  </si>
  <si>
    <t>CÀRREGA DE 60 MM DE LLARGÀRIA DE SUTURA, GRAPES DE TITANI, SENSE FULL TALLANT, ALÇADA GRAPA OBERTA 4,1 MM, ALÇADA GRAPA TANCADA 2,0 MM, AMB 2 TRIPLES FILES DE GRAPES,CODI DE COLOR. COMPATIBLE AMB ENDOGRAPADORA ENDOPATH ECHELON/ECHELON FLEX O EQ</t>
  </si>
  <si>
    <t>CÀRREGA DE 60 MM DE LLARGÀRIA DE SUTURA, GRAPES DE TITANI, SENSE FULL TALLANT, ALÇADA GRAPA OBERTA 2,5 MM, ALÇADA GRAPA TANCADA 1,0 MM, AMB 2 TRIPLES FILES DE GRAPES,CODI DE COLOR. COMPATIBLE AMB ENDOGRAPADORA ENDOPATH ECHELON/ECHELON FLEX O EQ</t>
  </si>
  <si>
    <t>ENDOAPLICADOR MÚLTIPLE DE 15 CLIPS DE TITANI,DIÀMETRE DEL COS DE 10MM,LLARGÀRIA DE 33CM,EIX ROTATORI 360º,ANGULACIÓ MANDÍBULA 15°,PRECARREGAT AMB CLIPS DE MIDA GRAN,NO RECARREGABLE,MIDA CLIP OBERT 4,5MM,MIDA DEL CLIP TANCAT 11MM. LLIURE DE LÀTEX,ESTÈRIL</t>
  </si>
  <si>
    <t>CÀRREGA ARTICULADA 45°DE 60MM DE LLARGÀRIA,DE 2 TRIPLES FILERES DE GRAPES DE TITANI, AMB FULL TALLANT I MOTLLE ESGLAONAT PER A TRES ALÇADES DE GRAPES OBERTES DE 3.0, 3.5, I 4.0MM,CODI DE COLOR. COMPATIBLE AMB GRAPADORA ENDO GIA O EQUIVALENT</t>
  </si>
  <si>
    <t>E30222110</t>
  </si>
  <si>
    <t>Sutures mecàniques - Grapadores per fixació de malles</t>
  </si>
  <si>
    <t>APLICADOR DE 15 FIXADORS HELICOIDALS DE TITANI AMB TRET RETICULAR,PER FIXACIÓ DE MALLES O TEIXITS EN REPARACIÓ HERNIA  PER CIRURGIA OBERTA,ESTÈRIL,LLIURE DE LÀTEX,UN SOL ÚS.</t>
  </si>
  <si>
    <t>GRAPADORA DE SUTURA CUTÀNIA,SUTURA LINEAL,RECTA,PRECARREGADA AMB 35 GRAPES D'ACER INOX,RECARREGABLE,MIDA APROXIMADA GRAPA TANCADA 6,5X4,7MM,Ø0,56MM,ATRAUMÀTICA,COMPTADOR VISIBLE DE GRAPES,INDICADOR POSICIÓ SUTURA,MÀNEC ERGONÒMIC.ESTÈRIL,UN SOL ÚS</t>
  </si>
  <si>
    <t>CÀRREGA ARTICULADA 45°,DE 45MM DE LLARGÀRIA,2 TRIPLES FILES DE GRAPES DE TITANI,AMB FULL TALLANT I MOTLLE ESGLAONAT PER A TRES ALÇADES DE GRAPES OBERTES DE 3.0, 3.5, I 4.0MM,CODI DE COLOR. COMPATIBLE AMB CÀRREGUES SISTEMA ENDO GIA O EQUIVALENT</t>
  </si>
  <si>
    <t>GRAPADORA-TALLADORA,AMB FULL TALLANT,DE SUTURA CIRCULAR,CORBA,ENDOSCÒPICA,ENCLUSA PLANAØ EXTERIOR SUTURA 29MM,NO RECARREGABLE,PRECARREGADA.GRAPES DE TITANI, ALÇADA GRAPA OBERTA 5,2MM,ALÇADA GRAPA TANCADA GRADUABLE 1,5-2,2MM,2FILERES GRAPES.ANTIREFLECTANT</t>
  </si>
  <si>
    <t>GRAPADORA-TALLADORA,AMB FULL TALLANT,DE SUTURA CIRCULAR,CORBA,ENDOSCÒPICA,ENCLUSA PLANAØ EXTERIOR SUTURA 33MM,NO RECARREGABLE,PRECARREGADA.GRAPES DE TITANI,ALÇADA GRAPA OBERTA 5,2MM,ALÇADA GRAPA TANCADA GRADUABLE 1,5-2,2MM,2FILERES GRAPES.ANTIREFLECTANT</t>
  </si>
  <si>
    <t>CÀRREGA PER GRAPADORA METÀL·LICA,SUTURA LINEAL,RECTA,LLARG SUTURA 90 MM.GRAPES DE TITANI,AMB FULL TALLANT,ALÇADA GRAPA OBERTA 3,85MM,ALÇADA GRAPA TANCADA 1,5 MM,2 FILERES DE GRAPES.COMPATIBLE A/GRAPADORA GIA90 METÀL·LICA.</t>
  </si>
  <si>
    <t>E30222999</t>
  </si>
  <si>
    <t>Sutures mecàniques - Altre material per cirurgia oberta</t>
  </si>
  <si>
    <t>PROTECTOR/FUNDA PER A REFORÇ DE SUTURA MECÀNICA,PERMANENT I REMOLDELABLE,REABSORBIBLE,COL·LÀGEN DE PERICARDI BOBÍ. MIDA:60X10MM,GRUIX 0,40MM.REQUEREIX APLICACIÓ GEL FIXADOR INCLÒS A L'ENVÀS.LLIURE DE LÀTEX.ESTÈRIL.UN SOL ÚS.</t>
  </si>
  <si>
    <t>GRAPADORA-TALLADORA,AMB FULL TALLANT,SUTURA CORBA,CAPÇAL CORB,LLARGÀRIA DE SUTURA 30MM,RECARREGABLE,PRECARREGADA.GRAPES DE TITANI,ALÇADA GRAPA OBERTA 4,7MM,ALÇADA GRAPA TANCADA 2,0MM,2 DOBLES FILERES DE GRAPES.COMPATIBLE GRAPADORA TRANSTAR CONTOUR O EQ</t>
  </si>
  <si>
    <t>PROTECTOR/FUNDA, PER A REFORÇ DE SUTURA MECÀNICA, CIRCULAR, SINTÈTIC (ÀCID POLIGLICOLIC, CARBONAT TRIMETILÈ) BIOABSORBIBLE  COMPATIBLE AMB GRAPADORA CIRCULAR DE 28/29MM.(B*)BAIXA_ESTUDI GERÈNCIA</t>
  </si>
  <si>
    <t>GRAPADORA, SENSE FULL TALLANT, DE SUTURA LINEAL, RECTA, LLARGÀRIA DE SUTURA DE 60 MM. GRAPES DE TITANI, ALÇADA GRAPA OBERTA 4,8 MM, ALÇADA GRAPA TANCADA 2,0 MM. COMPATIBLE AMB EL CODI SAP 30018794 I 30018801</t>
  </si>
  <si>
    <t>CÀRREGA PER A GRAPADORA-TALLADORA,SUTURA CORBA,AMB CAPÇAL CORB,LLARGÀRIA DE SUTURA DE 30 MM.GRAPES DE TITANI,SENSE FULL TALLANT,ALÇADA GRAPA OBERTA 4,7 MM,ALÇADA GRAPA TANCADA 2,0 MM,2 DOBLES FILERES  DE GRAPES.COMPATIBLE GRAPADORA TRANSTAR CONTOUR O EQ</t>
  </si>
  <si>
    <t>E30222095</t>
  </si>
  <si>
    <t>Sutures mecàniques - Grapadores per histerectomia</t>
  </si>
  <si>
    <t>EQUIP DE DOS GRAPADORES QUIRÚRGIQUES REBUTJABLES 0.17MM,AMB 20 GRAPES DE COPOLÍMER REABSORBIBLE, MIDES DE LA GRAPA: AMPLE 57 MM I  LONGITUD 4,3 MM. PER A HISTERECTOMIA HEMOSTÀTICA EN PARTS PREMATURS I CESÀRIES PLANIFICADES</t>
  </si>
  <si>
    <t>PROTECTOR/FUNDA,PER REFORÇ SUTURA MECÀNICA,SINTÈTIC(ÀCID POLIGLICÒLIC,CARBONAT TRIMETILÈ)BIOABSORBIB PER CÀRREGUES ENDOGRAPADORES.COMPATIB A/ENDOGRAPADORA ETHICON ECHELON 45 ENDOPATH COLORS BLANC, BLAU, OR I VERD</t>
  </si>
  <si>
    <t>PROTECTOR/FUNDA,PER A REFORÇ DE SUTURA MECÀNICA,SINTÈTIC (ÀCID POLIGLICÒLIC, CARBONAT TRIMETILÈ)BIOABSORBIBLE,PORÒS ,PER A CÀRREGUES D'ENDOGRAPADORA. COMPATIBLE AMB ENDOGRAPADORA ETHICON ECHELON FLEX 60 ENDOPATH  O EQUIVALENT</t>
  </si>
  <si>
    <t>ENDOGRAPADORA-TALLADORA,AMB FULL TALLANT,SUTURA LINEAL ARTICULADA 45°,LLARGÀRIA  SUTURA  45 MM,LONGITUD TOTAL 34CM,DIÀMETRE 12MM,RECARREGABLE,NO PRECARREGADA,AMB EIX ROTATORI DE 360°.COMPATIBLE AMB LES CÀRREGUES GST 45 O EQUIVALENT</t>
  </si>
  <si>
    <t>CLIP DE SUTURA DE TITANI, PER A MICROCIRURGIA ENDOSCÒPICA TRANSANAL, PAQUET DE 6 UNITATS AMB PORTACLIP EN CAIXA DE 60 UNITATS. COMPATIBLE AMB APLICADOR DE RICHARD WOLF (REF: 8840762) O EQUIVALENT(B*)BAIXA_ESTUDI GERÈNCIA</t>
  </si>
  <si>
    <t>GRAPADORA-TALLADORA,AMB FULL TALLANT,DE SUTURA CIRCULAR,CORBA,DIÀMETRE EXTERIOR SUTURA 25MM,LONGITUD EIX 35CM,NO RECARREGABLE,PRECARREGADA.GRAPES DE TITANI,ALÇADA GRAPA OB/3,5MM,ALÇADA GRAPA TAN/1,5MM,2 FILES DE GRAPES.COMP A/DISP/ TRANSORAL ORVIL O EQ</t>
  </si>
  <si>
    <t>DISPOSITIU TRANSORAL PREMUNTAT A SONDA NASOGÀSTRICA,AMB FIL DE SUBJECCIÓ DEL CAPÇAL,DE PVC.MIDES:D.I.18FR,LONG 90-100CM,AMB CAPÇAL INCORPORAT Ø25MM,APTE PER A CIRURGIA DE REDUCCIÓ GÀSTRICA.ESTÈRIL,UN SOL ÚS.</t>
  </si>
  <si>
    <t>E30226030</t>
  </si>
  <si>
    <t>Endograpadora talladora sutura lineal recta</t>
  </si>
  <si>
    <t>ENDOGRAPADORA SENSE FULL TALLANT,DE SUTURA LINEAL,RECTA,LLARGÀRIA SUTURA 30MM,RECARREGABLE,PRECARREGADA,GRAPES DE TITANI,SENSE FULL TALLANT,ALÇADA GRAPA OBERTA 2,5MM,EIX ROTATORI,Ø12MM,AMB TRIPLE LÍNIA DE GRAPES.COMP A/CÀRREGA MULTIFIRE TA30-2,5 O EQ</t>
  </si>
  <si>
    <t>BAIXADOR DE NUSOS ENDOSLIDE PER A LAPAROSCÒPIA DE 5MM DE DIÀMETRE,ESTÈRIL, UN SOL ÚS.</t>
  </si>
  <si>
    <t>ENDOAPLICADOR DE FIXADORS HELICOIDALS REABSORBIBLES SINTÈTICS,PER APROXIMACIÓ DE TEIXITS I FIXACIÓ MALLES EN CIR OBERTA O LAPAROSCÒPICA;ØEXT 5MM,PRECARREGAT AMB 15 FIXADORS HELICOIDALS DE 5,1MM,TRET ROTICULAT,PUNTA ROMA I CAP BAIX PERFIL.LLIURE DE LÀTEX</t>
  </si>
  <si>
    <t>CÀRREGA PER A GRAPADORA,DE SUTURA LINEAL,RECTA, LLARGÀRIA DE SUTURA DE 30MM.GRAPES DE TITANI,SENSE FULL TALLANT,ALÇADA GRAPA OBERTA 4,8 MM,ALÇADA GRAPA TANCADA 2,0MM,AMB 2 FILERES DE GRAPES.COMPATIBLE AMB GRAPADORA LINEAL LS 30MM-4,8 O EQUIVALENT</t>
  </si>
  <si>
    <t>GRAPADORA SENSE FULL TALLANT,DE SUTURA LINEAL,RECTA, LLARGÀRIA DE SUTURA DE 60MM.PRECARREGADA,RECARREGABLE.GRAPES DE TITANI,ALÇADA GRAPA OBERTA 3,5MM,ALÇADA GRAPA TANCADA 1,5MM, 2 FILERES DE GRAPES.COMPATIBLE AMB CÀRREGA LSC60-3.5 O EQUIVALENT</t>
  </si>
  <si>
    <t>CÀRREGA PER A GRAPADORA,DE SUTURA LINEAL,RECTA,LLARGÀRIA DE SUTURA DE 60MM.GRAPES DE TITANI,SENSE FULL TALLANT,ALÇADA GRAPA OBERTA 3,5MM,ALÇADA GRAPA TANCADA 1,5MM,AMB 2 FILERES DE GRAPES.COMPATIBLE AMB GRAPADORA LINEAL LS60-3,5 O EQUIVALENT</t>
  </si>
  <si>
    <t>CARTUTX DE 6 MICROCLIPS HEMOSTÀTICS,DE TITANI, PER A VASOS.2,4MM D'AMPLADA.3,1MM DE LLARG.ESTÈRIL, D'UN SOL ÚS. COMPATIBLES AMB MICROPINCES GEM 615-G  I 619-1G O EQUIVALENT.</t>
  </si>
  <si>
    <t>GRAPADORA-TALLADORA, AMB FULL TALLANT, DE SUTURA CIRCULAR, CORBA, DIÀMETRE EXTERIOR SUTURA DE 25 MM, AMB LONGITUD D'EIX 22CM, NO RECARREGABLE, PRECARREGADA. GRAPES DE TITANI, ALÇADA GRAPA OBERTA 3,5 MM, ALÇADA GRAPA TANCADA 1,5 MM,2 FILERES DE GRAPES</t>
  </si>
  <si>
    <t>ENDOGRAPADORA-TALLADORA,AMB FULL TALLANT,DE SUTURA LINEAL ARTICULADA,LLARGÀRIA SUTURA 60 MM,LONGITUD TOTAL 34CM,DIÀMETRE 12MM,RECARREGABLE,NO PRECARREGADA,EIX ROTATORI 360º.GRAPESTITANI.COMPAT/CÀRREGUES:30010641/30006306/3000630</t>
  </si>
  <si>
    <t>ENDOGRAPADORA-TALLADORA,AMB FULL TALLANT,SUTURA LINEAL ARTICULADA 45°,LLARGÀRIA SUTURA 60 MM,LONGITUD TOTAL 44 CM,DIÀMETRE 12MM,RECARREGABLE,NO PRECARREGADA,AMB EIX ROTATORI DE 360°.COMPATIBLE AMB LES CÀRREGUES GST 60 O EQUIVALENT</t>
  </si>
  <si>
    <t>ENDOLLIGADURA DE LLAÇ, DE SUTURA ABSORBIBLE SINTÈTICA TRENADA RECOBERTA, D'ABSORCIÓ MITJA, CALIBRE 2/0, AMB NUS PREFORMAT I CÀNULA D'APLICACIÓ, LONGITUD 53CM+/-2CM, ESTÈRIL, UN SOL ÚS.(B*)BAIXA_ESTUDI GERÈNCIA</t>
  </si>
  <si>
    <t>CARTUTX AMB 6 CLIPS DE SUTURA ABSORBIBLES COMPATIBLES AMB ENDOAPLICADOR REUTILITZABLE LAPRA-TY O EQUIVALENT</t>
  </si>
  <si>
    <t>UNITAT DE CÀRREGA PER A GRAPADORA-TALLADORA DE SUTURA LINEAL AMB FULL TALLANT,ARTICULADA FINS 45°,LLARGÀRIA DE SUTURA 45MM,PER A GRAPA OBERTA 3,5/3,8/4,2MM,TRIPLE FILERA DE GRAPES,Ø12MM,REUTILITZABLE FINS 7 USOS.COMP/GRAPADORA SELC I CÀRREGA DE 45MM O EQ</t>
  </si>
  <si>
    <t>CÀRREGA PER A GRAPADORA DE SUTURA LINEAL,RECTA,LLARGÀRIA DE SUTURA DE 60MM.GRAPES ALIATGE TITANI,SENSE FULL TALLANT,ALÇADA GRAPA OB/2,5/3,0/3,5MM,GRAPA TANC/1,0-1,8MM, 3 FILERES DE GRAPES.COMP/ENDOGRAPADORA TALLADORA LINEAL RECTA I UNITAT DE CÀRREGA 60MM</t>
  </si>
  <si>
    <t>UNITAT DE CÀRREGA PER A GRAPADORA-TALLADORA DE SUTURA LINEAL AMB FULL TALLANT,ARTICULADA FINS 45°,LLARGÀRIA DE SUTURA 45MM,PER A GRAPA OBERTA 2,5/3,0/3,5MM,TRIPLE FILERA DE GRAPES,Ø12MM,REUTILITZABLE FINS 7 USOS.COMP/GRAPADORA SELC I CÀRREGA DE 45MM O EQ</t>
  </si>
  <si>
    <t>GRAPADORA, SENSE FULL TALLANT, DE SUTURA LINEAL, RECTA, LLARGÀRIA DE SUTURA DE 45MM,TRIPLE FILA DE GRAPES,RECARREGABLE,PRECARREGADA. GRAPES DE TITANI,ALÇADA GRAPA OBERTA 4,5MM,CODI DE COLOR.</t>
  </si>
  <si>
    <t>CÀRREGA PER A GRAPADORA DE SUTURA LINEAL,RECTA,LLARGÀRIA DE SUTURA DE 45MM.GRAPES DE TITANI,SENSE FULL TALLANT,ALÇADA GRAPA OBERTA 4,5MM,AMB 3 FILERES DE GRAPES.COMPATIBLE AMB GRAPADORA LINEAL RECTA 45MM.</t>
  </si>
  <si>
    <t>CÀRREGA DE 60MM LLARG DE SUTURA,GRAPES DE TITANI,SENSE FULL TALLANT,ALÇ GRAPA OBERTA 3,8MM,ALÇ GRAPA TANCADA 1,8MM, A/2 TRIPLES FILES GRAPES,CODI COLOR.COMP A/ENDOG ENDOPATCH ECHELON/ECHELON FLEX O EQ</t>
  </si>
  <si>
    <t>ENDOGRAPADORA-TALLADORA,A/FULL TALLANT,SUTURA LINEAL ARTICULADA 55°(110°),LLARGÀRIA SUTURA 60MM,LONG TOTAL 340MM,Ø12MM,2 TRIPLES FILES,RECARREGABLE,NO PRECARREGADA,AMB BATERIA NO RECARREGABLE.COMPATIBLES AMB CÀRREGUES GST O EQUIVALENT</t>
  </si>
  <si>
    <t>ENDOGRAPADORA-TALLADORA,A/FULL TALLANT,SUTURA LINEAL ARTICULADA 55°(110°),LLARGÀRIA SUTURA 45MM,LONG TOTAL 340MM,Ø12MM,2 TRIPLES FILES,RECARREGABLE,NO PRECARREGADA,AMB BATERIA NO RECARREGABLE.COMPATIBLES AMB CÀRREGUES GST O EQUIVALENT</t>
  </si>
  <si>
    <t>ENDOAPLICADOR DE FIXADORS D'ANELLES PER A IMPLANTS O TANCAMENT DE TEIXITS,D'ALIATGE AMB MEMÒRIA DE FORMA DE NITINOL, EN ESPIRAL Ø4MM,10 ANELLES  I D'UN MOTLLE DE GUIA.</t>
  </si>
  <si>
    <t>ENDOGRAPADORA-TALLADORA SENSE FULL TALLANT,DE SUTURA LINEAL,LLARG DE SUTURA 30, 45 O 60MM,LONG EIX 26CM,Ø12MM,AMB EIX ROTATORI 360°,RECARREGABLE,NO PRECARREGADA. LLIURE DE LÀTEX,ESTÈRIL,UN SOL ÚS.COM/CÀRREGUES PANTHER O EQUIVALENT</t>
  </si>
  <si>
    <t>CÀRREGA ARTICULADA 45°DE 60MM DE LLARGÀRIA,2 TRIPLES FILES DE GRAPES DETITANI,AMB FULL TALLANT, ALÇADA GRAPA OBERTA 3,5MM,Ø12MM.COMPATIBLE AMBGRAPADORA-TALLADORA PANTHER O EQUIVALENT</t>
  </si>
  <si>
    <t>CÀRREGA ARTICULADA 45°DE 60MM DE LLARGÀRIA,2 TRIPLES FILES DE GRAPES DETITANI,AMB FULL TALLANT, ALÇADA GRAPA OBERTA 2,5MM,Ø12MM.COMPATIBLE AMBGRAPADORA-TALLADORA PANTHER O EQUIVALENT</t>
  </si>
  <si>
    <t>UNITAT DE CÀRREGA PUNTA CORBA PER A GRAPADORA-TALLADORA DE SUTURA LINEAL AMB FULL TALLANT,ARTICULADA FINS 45°,LLARGÀRIA SUTURA 30MM,GRAPA OBERTA 2,0/2,5/3,0MM,TRIPLE FILERA DE GRAPES,Ø12MM,REUTILITZABLE FINS 7 USOS.COMP/GRAPADORA SELC I CÀRREGA 30MM O EQ</t>
  </si>
  <si>
    <t>UNITAT DE CÀRREGA PUNTA CORBA PER A GRAPADORA-TALLADORA DE SUTURA LINEAL AMB FULL TALLANT,ARTICULADA FINS 45°,LLARGÀRIA SUTURA 45MM,GRAPA OBERTA 2,5/3,0/3,5MM,TRIPLE FILERA DE GRAPES,Ø12MM,REUTILITZABLE FINS 7 USOS.COMP/GRAPADORA SELC I CÀRREGA 30MM O EQ</t>
  </si>
  <si>
    <t>UNITAT DE CÀRREGA PER A GRAPADORA-TALLADORA DE SUTURA LINEAL AMB FULL TALLANT,ARTICULADA FINS 45°,LLARGÀRIA DE SUTURA 30MM,PER A GRAPA OBERTA 2,5/3,0/3,5MM,TRIPLE FILERA DE GRAPES,Ø12MM,REUTILITZABLE FINS 7 USOS.COMP/GRAPADORA SELC I CÀRREGA DE 30MM O EQ</t>
  </si>
  <si>
    <t>UNITAT DE CÀRREGA PER A GRAPADORA-TALLADORA DE SUTURA LINEAL AMB FULL TALLANT,ARTICULADA FINS 45°,LLARGÀRIA DE SUTURA 45MM,PER A GRAPA OBERTA 4,2/4,5/5,0MM,TRIPLE FILERA DE GRAPES,Ø15MM,REUTILITZABLE FINS 7 USOS.COMP/GRAPADORA SELC I CÀRREGA DE 45MM O EQ</t>
  </si>
  <si>
    <t>UNITAT DE CÀRREGA PER A GRAPADORA-TALLADORA DE SUTURA LINEAL AMB FULL TALLANT,ARTICULADA FINS 45°,LLARGÀRIA DE SUTURA 60MM,PER A GRAPA OBERTA 4,2/4,5/5,0MM,TRIPLE FILERA DE GRAPES,Ø15MM,REUTILITZABLE FINS 7 USOS.COMP/GRAPADORA SELC I CÀRREGA DE 60MM O EQ</t>
  </si>
  <si>
    <t>CÀRREGA PER A GRAPADORA DE SUTURA LINEAL,RECTA,LLARGÀRIA DE SUTURA DE 45MM.GRAPES ALIATGE TITANI,SENSE FULL TALLANT,ALÇADA GRAPA OB/2,0/2,5/3,0MM,GRAPA TANC/0,88-1,5MM, 3FILERES DE GRAPES.COMP/ENDOGRAPADORA TALLADORA LINEAL RECTA I UNITAT DE CÀRREGA 45MM</t>
  </si>
  <si>
    <t>CÀRREGA PER A GRAPADORA DE SUTURA LINEAL,RECTA,LLARGÀRIA DE SUTURA DE 30MM.GRAPES ALIATGE TITANI,SENSE FULL TALLANT,ALÇADA GRAPA OB/2,0/2,5/3,0MM,GRAPA TANC/1,0-1,8MM, 3 FILERES DE GRAPES.COMP/ENDOGRAPADORA TALLADORA LINEAL RECTA I UNITAT DE CÀRREGA 30MM</t>
  </si>
  <si>
    <t>CÀRREGA PER A GRAPADORA DE SUTURA LINEAL,RECTA,LLARGÀRIA DE SUTURA DE 30MM.GRAPES ALIATGE TITANI,SENSE FULL TALLANT,ALÇADA GRAPA OB/2,0/2,5/3,0MM,GRAPA TANC/0,88-1,5MM,3 FILERES DE GRAPES.COMP/ENDOGRAPADORA TALLADORA LINEAL RECTA I UNITAT DE CÀRREGA 30MM</t>
  </si>
  <si>
    <t>GRAPADORA-TALLADORA, AMB FULL TALLANT, DE SUTURA CIRCULAR, CORBA, DIÀMETRE EXTERIOR SUTURA DE 21MM, AMB LONGITUD D'EIX 22CM, NO RECARREGABLE, PRECARREGADA. GRAPES DE TITANI, ALÇADA GRAPA OBERTA 4,8 MM,ALÇADA GRAPA TANCADA 2,0 MM,2 FILERES ALTERNES GRAPES</t>
  </si>
  <si>
    <t>CÀRREGA DE 60 MM DE LLARGÀRIA DE SUTURA,GRAPES DE TITANI,FULL TALLANT,ANGULACIÓ DE 60°,ALÇADA GRAPA OBERTA 4,8 MM,ALÇADA GRAPA TANCADA 2,3MM,2 TRIPLES FILES DE GRAPES,DIÀMETRE 15MM,OBERTURA PUNTA DE 22MM.COMPATIBLE AMB ENDOGRAPADORA EASYENDO O EQUIVALENT</t>
  </si>
  <si>
    <t>CÀRREGA ARTICULADA 60°,DE 30MM DE LLARGÀRIA, PUNTA CORBA, DE 2 TRIPLES FILES DE GRAPES DE TITANI, AMB FULL TALLANT,ALÇADA GRAPA OBERTA 2,0 MM,ALÇADA GRAPA TANCADA 0,75MM,DIÀMETRE 12MM,OBERTURA PUNTA DE 22MM.COMPATIBLE AMB ENDOGRAPADORA EASYENDO O EQUIV</t>
  </si>
  <si>
    <t>ENDOGRAPADORA-TALLADORA SENSE FULL TALLANT,SUTURA LINEAL,LLARGÀRIA DE SUTURA 30, 45 O 60MM,RECARREGABLE,NO PRECARREGADA,AMB LONG EIX 16CM I Ø 12MM,EIX ROTATORI 360°.LLIURE DE LÀTEX,ESTÈRIL,UN SOL ÚS.COM/UNITAT DE CÀRREGA+CÀRRREGA  O EQUIVALENT</t>
  </si>
  <si>
    <t>GRAPADORA-TALLADORA SENSE FULL TALLANT,DE SUTURA LINEAL,LLARGÀRIA DE SUTURA 30, 45 O 60MM,RECARREGABLE,NO PRECARREGADA,AMB LONG EIX  6CM I Ø 12MM,EIX ROTATORI 360°.LLIURE DE LÀTEX,ESTÈRIL,UN SOL ÚS.COM/UNITAT DE CÀRREGA+CÀRRREGA  O EQUIVALENT</t>
  </si>
  <si>
    <t>UNITAT DE CÀRREGA PER A GRAPADORA-TALLADORA DE SUTURA LINEAL AMB FULL TALLANT,ARTICULADA FINS 45°,LLARGÀRIA DE SUTURA 60MM,PER A GRAPA OBERTA 3,5/3,8/4,2MM,TRIPLE FILERA DE GRAPES,Ø12MM,REUTILITZABLE FINS 7 USOS.COMP/GRAPADORA SELC I CÀRREGA DE 60MM O EQ</t>
  </si>
  <si>
    <t>UNITAT DE CÀRREGA PER A GRAPADORA-TALLADORA DE SUTURA LINEAL AMB FULL TALLANT,ARTICULADA FINS 45°,LLARGÀRIA DE SUTURA 60MM,PER A GRAPA OBERTA 2,5/3,0/3,5MM,TRIPLE FILERA DE GRAPES,Ø12MM,REUTILITZABLE FINS 7 USOS.COMP/GRAPADORA SELC I CÀRREGA DE 60MM O EQ</t>
  </si>
  <si>
    <t>UNITAT DE CÀRREGA PER A GRAPADORA-TALLADORA DE SUTURA LINEAL AMB FULL TALLANT,ARTICULADA FINS 45°,LLARGÀRIA DE SUTURA 60MM,PER A GRAPA OBERTA 2,0/2,5/3,0MM,TRIPLE FILERA DE GRAPES,Ø12MM,REUTILITZABLE FINS 7 USOS.COMP/GRAPADORA SELC I CÀRREGA DE 60MM O EQ</t>
  </si>
  <si>
    <t>CÀRREGA PER A GRAPADORA-TALLADORA DE SUTURA LINEAL RECTA,LLARGÀRIA DE SUTURA DE 60MM.GRAPES ALIATGE TITANI,SENSE FULL TALLANT,ALÇADA GRAPA OB/2,0/2,5/3,0MM,TANCADA 0,8-1,5MM, 3 FILERES DE GRAPES.COMP/GRAPADORA-TALLADORA SELC I UNITAT DE CÀRREGA 60MM O EQ</t>
  </si>
  <si>
    <t>DISPOSITIU PROTECTOR PER A INSERCIÓ DE GRAPADORA CIRCULAR PER VIA TRANSANAL, DE Ø31/32MM I 27CM DE LLARGÀRIA, D'ELASTÒMER TERMOPLÀSTIC,SENSE LÀTEX,ESTÈRIL,UN SOL ÚS.</t>
  </si>
  <si>
    <t>CÀRREGA DE 6 CLIPS ESTRIATS I AMB DENTS ATRAUMÀTICS, DE TITANI, PER A MICROCIRURGIA EN CIRURGIA OBERTA. MIDA CLIP: OBERT 1,5MM D'AMPLE I TANCAT2,0MM. ESTÈRIL. COMPATIBLE AMB APLICADOR SISTEMA LLIGADURES SUPRAMICRO O EQUIVALENT .</t>
  </si>
  <si>
    <t>CÀRREGA ARTICULADA 60°,DE 45MMLLARGÀRIA, PUNTA CORBA,2 TRIPLES FILESGRAPESTITANI, AMB FULL TALLANT,ALÇADA GRAPA OBERTA 4,1 MM,ALÇADA GRAPA TANCADA 2,0MM,DIÀMETRE 12MM,OBERTURA PUNTA22MM.COMPATIBLE AMB ENDOGRAPADORA EASYENDO O EQ</t>
  </si>
  <si>
    <t>CÀRREGA PER A GRAPADORA DE SUTURA LINEAL,RECTA,LLARGÀRIA DE SUTURA DE 45MM.GRAPES ALIATGE TITANI,SENSE FULL TALLANT,ALÇADA GRAPA OB/2,5/3,0/3,5MM,GRAPA TANC/1,0-1,8MM, 3 FILERES DE GRAPES.COMP/ENDOGRAPADORA TALLADORA LINEAL RECTA I UNITAT DE CÀRREGA 45MM</t>
  </si>
  <si>
    <t>GRAPADORA-TALLADORA, AMB FULL TALLANT, DE SUTURA CIRCULAR, CORBA, DIÀMETRE EXTERIOR SUTURA DE 21MM, AMB LONGITUD D'EIX 22CM, NO RECARREGABLE, PRECARREGADA. GRAPES DE TITANI, ALÇADA GRAPA OBERTA 3,5 MM, ALÇADA GRAPA TANCADA 1,5 MM,2 FILERES DE GRAPES</t>
  </si>
  <si>
    <t>CÀRREGA PER A GRAPADORA DE SUTURA LINEAL,RECTA,LLARGÀRIA DE SUTURA DE 45MM.GRAPES ALIATGE TITANI,SENSE FULL TALLANT,ALÇADA GRAPA OB/3,5/3,8/4,2MM,GRAPA TANC/1,5-2,25MM,3 FILERES DE GRAPES.COMP/ENDOGRAPADORA TALLADORA LINEAL RECTA I UNITAT DE CÀRREGA 45MM</t>
  </si>
  <si>
    <t>CÀRREGA PER A GRAPADORA DE SUTURA LINEAL,RECTA,LLARGÀRIA DE SUTURA DE 60MM.GRAPES ALIATGE TITANI,SENSE FULL TALLANT,ALÇADA GRAPA OB/3,5/3,8/4,2MM,GRAPA TANC/1,5-2,25MM,3 FILERES DE GRAPES.COMP/ENDOGRAPADORA TALLADORA LINEAL RECTA I UNITAT DE CÀRREGA 60MM</t>
  </si>
  <si>
    <t>CÀRREGA DE 35 MM DE LLARGÀRIA DE SUTURA, GRAPES DE TITANI,SENSE FULL TALLANT, ALÇADA GRAPA OBERTA 2,5 MM,ALÇADA GRAPA TANCADA 1,0 MM, AMB 2 DOBLES FILES GRAPES.COMPATIBLE AMB ENDOGRAPADORA POWERED ECHELON FLEX PLUS VASCULAR O EQUIVALENT</t>
  </si>
  <si>
    <t>E30226065</t>
  </si>
  <si>
    <t>Càrrega per a sutura radial corba</t>
  </si>
  <si>
    <t>CÀRREGA P/ENDOGRAPADORA-TALLADORA,RADIAL CORBA,DE 60MM DE 2 TRIPLES FILES DE GRAPES DE TITANI,AMB FULL TALLANT I MOTLLE ESGLAONAT PER A TRES ALÇADES DE GRAPES OBERTES DE 4.0,4.5, I 5.0MM,CODI DE COLOR.COMPATIBLE A/GRAPADORES ENDO GIA O EQUIVALENT</t>
  </si>
  <si>
    <t>GRAPADORA-TALLADORA,P/HEMORROIDES-PROLAPSES RECTALS,A/FULL TALLANT,SUT CIRCULAR,RECTA,Ø EXT/SUT 32,5 MM,ØTALL 24.1+/-1MM,NO RECARREGABLE,PRECARREGADA.GRAPES TITANI,ALÇ/GRAPA OBERTA 3,8 MM,ALÇ/GRAPA TANCADA 0,75-1,6MM,AMPL/GRAPA 4,0 MM,A/2 FILERES GRAPES</t>
  </si>
  <si>
    <t>GRAPADORA-TALLADORA,P/HEMORROIDES-PROLAPSES RECTALS,A/FULL TALLANT,SUT CIRCULAR,RECTA,Ø EXT/SUT 33,5 MM,ØTALL 23.1+/-1MM,NO RECARREGABLE,PRECARREGADA.GRAPES TITANI,ALÇ/GRAPA OBERTA 4,3 MM,ALÇ/GRAPA TANCADA 0,75-1,6 MM,AMPL/GRAPA 3,8 MM,A/3 FILERES GRAPES</t>
  </si>
  <si>
    <t>GRAPADORA-TALLADORA,AMB FULL TALLANT, DE SUTURA CIRCULAR, CORBA, DIÀMETRE EXTERIOR SUTURA 29 MM, NO RECARREGABLE, PRECARREGADA.GRAPES TITANI, ALÇADA GRAPA OBERTA 4,5 MM,ALÇADA GRAPA TANCADA GRADUABLE 1-2,5 MM, AMB 3 FILERES GRAPES</t>
  </si>
  <si>
    <t>CÀRREGA DE 60 MM DE LLARGÀRIA DE SUTURA, GRAPES DE TITANI, SENSE FULL TALLANT, ALÇADA GRAPA OBERTA 4,2 MM, ALÇADA GRAPA TANCADA 2,3 MM, AMB 2 TRIPLES FILERES DE GRAPES,CODI DE COLOR.COMP A/ENDOGRAPADORA-TALLADORA ENDOPATCH ECHELON/ECHELON FLEX O EQUIV</t>
  </si>
  <si>
    <t>ENDOGRAPADORA-TALLADORA,S/FULL TALLANT,SUT/LINEAL,RECTA,BEINA Ø5MMX20CM LONG,A/MÀNEC A/IDENTIF Nº PAS,LLARG SUT/25MM,RECARREG,PRECARREG,GRAPES TITANI,A/FULL TALLANT,ALÇ/GRAPA 2,0MM,2 DOBLES FILES GRAPES,P/CIR PEDIÀ/ADUL.COMPAT/ A/CÀRREGA JUSTRIGHT O EQ</t>
  </si>
  <si>
    <t>CÀRREGA PER A ENDOGRAPADORA-TALLADORA SUTURA LINEAL,RECTA,Ø5MM A/BEINA 20CM LONG,LLARG SUTURA 25MM.GRAPES TITANI FORMA "B",A/FULL TALLANT,ALÇADA GRAPA OBERTA 2,0MM,A/2 DOBLES FILES DE GRAPES,P/CIRURGIA PEDIÀTRIC/ADULT.COMP/GRAPADORA JUSTRIGHT O EQ</t>
  </si>
  <si>
    <t>GRAPADORA-TALLADORA,A/FULL TALLANT,DE SUTURA CIRCULAR,CORBA,Ø EXTERIOR SUTURA 28MM,Ø INTERN 19,5MM,LONGITUD EIX 22CM,NO RECARREGABLE,PRECARREGADA.GRAPES DE TITANI,ALÇ GRAPA OBERTA 3,0MM-3,5MM-4,0MM,ALÇ GRAPA TANCADADE 1,2MM A 1,75MM,AMB 3 FILERES GRAPES</t>
  </si>
  <si>
    <t>GRAPADORA-TALLADORA,A/FULL TALLANT,SUTURA CIRCULAR,CORBA,Ø EXT SUTURA 31MM,Ø INTERN 22,5MM,LONG EIX 22CM,NO RECARREG,PRECARREG.GRAPES TITANI,ALÇ GRAPA OBERTA 3,0MM-3,5MM-4,0MM,ALÇ GRAPA TANCADA 1,2MM A 1,7</t>
  </si>
  <si>
    <t>CÀRREGA ARTICULADA 45°,60MM DE LLARG,2 TRIPLES FILES DE GRAPES DE TITANI,A/FULL TALLANT I MOTLLE ESGLAONAT P/TRES ALÇADES DE GRAPES OBERTES DE 3.0, 3.5, I 4.0MM,REFORÇ DE POLÍMER SINTÈTIC 100% PGA,CODI DE COLOR.COMP/A/GRAPADORES ENDO GIA O EQ</t>
  </si>
  <si>
    <t>Fundes per procediments quirúrgics (estèrils)   </t>
  </si>
  <si>
    <t>FUNDA ELÈCTRICA PROTECTORA PER A MÀNEC ELECTRÒNIC PER A CÀRREGUES DE SUTURES MECÀNIQUES CIRURGIA OBERTA I ENDOSUTURES,ESTÈRIL,UN SOL ÚS.COMPATIBLE A/MÀNEC DE LA PLATAFORMA INTEL·LIGENT DE GRAPAT QUIRÚRGIC SIGNIA A/CÀRREGUES SISTEMA ENDO GIA  O EQUIVALENT</t>
  </si>
  <si>
    <t>ENDOAPLICADOR AUTOMÀTIC DE 15 CLIPS,DE POLÍMER FLEX,NO ABSORBIBLE,Ø COS 12MM,LLARG 35CM,EIX Ø 5MM ROT/360°,PRECARREGAT CLIPS MIDA ML,NO RECARREGABLE,ÚS VASOS/ESTRUC TISULAR FINS10MM A/PORT DE 5MM,CLIP OBERT 4,9MM,TANCAT 9,2MM,NO LÀTEX,NO DEHP,ESTÈRIL,1ÚS</t>
  </si>
  <si>
    <t>CÀRREGA ARTICULADA 45°,45MM DE LLARG,PUNTA CORBA,2 TRIPLES FILES DE GRAPES DE TITANI,AMB FULL TALLANT I MOTLLE ESGLAONAT PER A TRES ALÇADES DE GRAPES OBERTES DE 3.0, 3.5, I 4.0MM,CODI DE COLOR.COMPATIBLE A/GRAPADORES ENDO GIA O EQUIVALENT</t>
  </si>
  <si>
    <t>CÀRREGA ARTICULADA 45°,60MM DE LLARG,2 TRIPLES FILES DE GRAPES DE TITANI,AMB FULL TALLANT I MOTLLE ESGLAONAT P/TRES ALÇADES DE GRAPES OBERTES DE 4.0, 4.5, I 5.0MM, REFORÇ DE POLÍMER SINTÈTIC 100% PGA,CODI DE COLOR.COMP/ A/GRAPADORES ENDO GIA O EQ</t>
  </si>
  <si>
    <t>CÀRREGA ARTICULADA 45°,45MM DE LLARG,2 TRIPLES FILES DE GRAPES DE TITANI,AMB FULL TALLANT I MOTLLE ESGLAONAT P/TRES ALÇADES DE GRAPES OBERTES DE 4.0, 4.5, I 5.0MM, REFORÇ DE POLÍMER SINTÈTIC 100% PGA,CODI DE COLOR.COMP/ A/GRAPADORES ENDO GIA O EQ</t>
  </si>
  <si>
    <t>CÀRREGA ARTICULADA 45°,45MM DE LLARG,2 TRIPLES FILES DE GRAPES DE TITANI,AMB FULL TALLANT I MOTLLE ESGLAONAT P/TRES ALÇADES DE GRAPES OBERTES DE 3.0, 3.5, I 4.0MM,REFORÇ DE POLÍMER SINTÈTIC 100% PGA,CODI DE COLOR.COM/ A/GRAPADORES ENDO GIA O EQ</t>
  </si>
  <si>
    <t>ENDOGRAPADORA-TALLADORA,AMB FULL TALLANT,SUTURA LINEAL ARTICULADA 50°,LLARG SUTURA 35MM,LONG TOTAL 32CM,Ø8MM,2 DOBLE FILES GRAPES,RECARREGABLE,NO PRECARREGADA,EIX ROTAT 360°.BATERIA NO RECARREGABLE.COMP/CÀRREGUES SIST.POWERED ECHELON FLEX VASCULAR O EQ</t>
  </si>
  <si>
    <t>CÀRREGA ARTICULADA 45°,DE 30MM DE LLARGÀRIA,2 TRIPLES FILES DE GRAPES DE TITANI, AMB FULL TALLANT I MOTLLE ESGLAONAT PER A TRES ALÇADES DE GRAPES OBERTES DE 2.0, 2.5, I 3.0MM,CODI DE COLOR. COMPATIBLE AMB GRAPADORA SISTEMA ENDO GIA O EQUIVALENT</t>
  </si>
  <si>
    <t>APLICADOR/DISPOSITIU FIXADOR MALLES,PER CIRURGIA OBERTA,NO RECARREGABLE,PRECARREGAT AMB 20 FIXADORS/GRAPES ABSORBIBLES TIP DOBLE FLETXA DE POLIDIOXANONA I L-LÀCTIC I GLICÒLIC,LONGITUD GRAPA INSERIDA 6,7MM.ESTÈRIL, 1ÚS.</t>
  </si>
  <si>
    <t>CÀRREGA DE 6 CLIPS ESTRIATS DE LLIGADURA,DOBLES,DE TITANI,MIDA MITJANA,P/C/OBERTA I LAPAROSC.MIDA CLIP:OBERT 6,2MM(AMPLE)X5,8MM(ALT),TANCAT 6,7MM,COL/DISTI/BLAU.ESTÈRIL.COMP/APLICADOR CLIP DS LAPAROSCÒPIA 10MM: (31CM) I (42CM) I CIRU/OBERTA</t>
  </si>
  <si>
    <t>CÀRREGA DE 6 CLIPS ESTRIATS DE LLIGADURA,DOBLES,TANC/SEG,DE TITANI,MIDAMITJANA-GRAN,P/C/OBERTA I LAPAROSC.MIDA CLIP:OBERT 7,8MM(AMPLE)X9,4MM(ALT),TANCAT 11MM,COL/VERD.EST.COMP/APLICAD CLIP DS LAPAROSCÒPIA 10MM (31CM) I (42CM) I CIRU/OBERTA</t>
  </si>
  <si>
    <t>CÀRREGA DE 6 CLIPS ESTRIATS DE LLIGADURA,DOBLES,TANC/SEG,DE TITANI,MIDAGRAN,P/C/OBERTA I LAPAROSC.MIDA CLIP:OBERT 10,3MM(AMPLE)X12,6MM(ALT),TANCAT 14,1MM,COL/TARONJA.EST.COMP/APLICAD CLIP DS LAPAROSCÒPIA 10MM:(31CM) I (42CM) I CIRU/OBERTA</t>
  </si>
  <si>
    <t>EQUIP PER A CIRURGIA DEL PROLAPSE RECTAL I DE LES HEMORROIDES,A/GRAPADORA-TALLADORA CIRCULAR RECTA,32 GRAPES,Ø33MM,LONG EIX 13.5+/-0.5CM,PRECA.GRAPES TITANI,ALÇ GRAPA OB/3,5 MM,ALÇ GRAPA TAN/1,5 MM,A/2 FILES GRAPES;DILATADOR ANAL;OBTURADOR;ANOSCÒP TRANSP</t>
  </si>
  <si>
    <t>CÀRREGA ARTICULADA 45°,DE 45MM DE LLARGÀRIA, VASCULAR,DE DOS TRIPLES FILERES DE GRAPES DE TITANI, AMB FULL TALLANT I MOTLLE PER A UNA ALÇADA DE GRAPES OBERTES DE 2.0MM,CODI DE COLOR.COMPATIBLE AMB ENDOGRAPADORA ENDO GIA O EQUIVALENT</t>
  </si>
  <si>
    <t>CÀRREGA ARTICULADA 45°,30MM DE LLARGÀRIA,VASCULAR,2 TRIPLES FILES DE GRAPES DE TITANI, AMB FULL TALLANT I MOTLLE PER A UNA ALÇADA DE GRAPES OBERTES DE 2.0MM,CODI DE COLOR. COMPATIBLE AMB GRAPADORES SISTEMA ENDO GIA O EQUIVALENT</t>
  </si>
  <si>
    <t>ENDOGRAPADORA-TALLADORA,A/FULL TALLANT,SUTURA LINEAL ARTICULADA 45°,LLARG SUTURA 60MM,LONG TOTAL 44CM,Ø12MM,2 TRIPLES FILES GRAPES,RECARREGABLE,NO PRECARREGADA,EIX ROTATORI 360°.BATERIA NO RECARREGABLE.COMPATIBLES AMB CÀRREGUES GST O EQUIVALENT</t>
  </si>
  <si>
    <t>GRAPADORA-TALLADORA, AMB FULL TALLANT, DE SUTURA CIRCULAR, CORBA, DIÀMETRE EXTERIOR SUTURA DE 28 MM, AMB LONGITUD D'EIX 22CM, NO RECARREGABLE, PRECARREGADA. GRAPES DE TITANI, ALÇADA GRAPA OBERTA 3,5 MM, ALÇADA GRAPA TANCADA 1,5 MM, 2 FILERES DE GRAPES</t>
  </si>
  <si>
    <t>ENDOAPLICADOR DE FIXADORS HELICOIDALS ABSORBIBLES SINTÈTICS DE 5,1MM DE LONGITUD,ARTICULADA FINS A 65°,TRET ROTICULAT,RECARREGABLE,AMB 3 PRECÀRREGUES DE 10 FIXADORS.SENSE LÀTEX, SENSE DEHP,ESTÈRIL,1ÚS.COMP/CÀRREGA RELTACK O EQUIV</t>
  </si>
  <si>
    <t>CÀRREGA DE 10 FIXADORS HELICOIDALS, DE 5,1MM DE LONGITUD, HELICOIDALS DE DERIVAT D'ÀCID POLILÀCTIC I GLICÒLIC (PGLA). SENSE LÀTEX, SENSE DEHP, ESTÈRIL,1ÚS.COMPATIBLE AMB ENDOAPLICADOR DE FIXADORS ARTICULAT DE 65°</t>
  </si>
  <si>
    <t>GRAPADORA-TALLADORA,AMB FULL TALLANT,DE SUTURA LINEAL,RECTA,LLARGÀRIASUTURA90MM,RECARREGABLE,PRECARREGADA. 33 GRAPESTITANI,ALÇADA GRAPA OBERTA 4.8 MM,ALÇADA GRAPA TANCADA 2.0 MM,DOBLE FILERA GRAPES,MÀNECDE PLÀSTIC ABS,ESTÈRIL.(B*)BAIXA_ESTUDI GERÈNCIA</t>
  </si>
  <si>
    <t>GRAPADORA-TALLADORA DE SUTURA CIRCULAR, CORBA,DIÀMETRE EXTERIOR SUTURA DE 24 MM, AMB LONGITUD D'EIX 24CM, NO RECARREGABLE, PRECARREGADA. GRAPESDE TITANI, 1-2,5MM RANG D'ALÇADA ,2 FILERES DE GRAPES,18 GRAPES,ESTÈRIL.(B*)BAIXA_ESTUDI GERÈNCIA</t>
  </si>
  <si>
    <t>GRAPADORA-TALLADORA INTRALUMINALSUTURA CIRCULAR, CORBA,DIÀMETRE EXTERIOR SUTURA65 MM, AMB LONGITUD D'EIX 26CM, NO RECARREGABLE, PRECARREGADA. GRAPESTITANI, 1-2,5MM RANG D'ALÇADA ,2 FILERESGRAPES,20 GRAPES,Ø17MMTALL,ESTÈRIL.(B*)BAIXA_ESTUDI GERÈNCIA</t>
  </si>
  <si>
    <t>GRAPADORA-TALLADORA INTRALUMINALSUTURA CIRCULAR, CORBA,DIÀMETRE EXTERIOR SUTURA65 MM, AMB LONGITUD D'EIX 32CM, NO RECARREGABLE, PRECARREGADA. GRAPESTITANI, 1-2,5MM RANG D'ALÇADA ,2 FILERESGRAPES,26 GRAPES,Ø22MMTALL,ESTÈRIL.(B*)BAIXA_ESTUDI GERÈNCIA</t>
  </si>
  <si>
    <t>GRAPADORA-TALLADORA,MOTORITZADA  A/FULL TALLANT,SUTURA CIRCULAR,CORBA,ØEXT 29 MM,NO RECARREGABLE,PRECARREGADA,26 GRAPES TITANI 3D,ALÇADA GRAPA OBERTA 5,2 MM,ALÇADA GRAPA TANCADA GRADUABLE 1,5-2,2 MM,ØGRAPA 0.28MM,A/2 FILERES DE GRAPES,ESTÈRIL,UN SOL ÚS</t>
  </si>
  <si>
    <t>GRAPADORA-TALLADORA,MOTORITZADA  A/FULL TALLANT,SUTURA CIRCULAR,CORBA,ØEXT 31 MM,NO RECARREGABLE,PRECARREGADA,30 GRAPES TITANI 3D,ALÇADA GRAPA OBERTA 5,2 MM,ALÇADA GRAPA TANCADA GRADUABLE 1,0-2,2 MM,ØGRAPA 0.28MM,A/2 FILERES DE GRAPES,ESTÈRIL,UN SOL ÚS</t>
  </si>
  <si>
    <t>CÀRREGA DE 45 MM DE LLARGÀRIA DE SUTURA,GRAPES DE TITANI,FULL TALLANT,ANGULACIÓ DE 60°,ALÇADA GRAPA OBERTA 4,1 MM,ALÇADA GRAPA TANCADA 2,0MM,2 TRIPLES FILES DE GRAPES,DIÀMETRE 12MM,OBERTURA PUNTA DE 22MM.COMPATIBLE AMB ENDOGRAPADORA ENDOSTAP O EQUIVALENT</t>
  </si>
  <si>
    <t>CÀRREGA DE 60 MM DE LLARGÀRIA DE SUTURA,GRAPES DE TITANI,FULL TALLANT,ANGULACIÓ DE 60°,ALÇADA GRAPA OBERTA 4,1 MM,ALÇADA GRAPA TANCADA 2,0MM,2 TRIPLES FILES DE GRAPES,DIÀMETRE 12MM,OBERTURA PUNTA DE 22MM.COMPATIBLE AMB ENDOGRAPADORA EASYENDO O EQUIVALENT</t>
  </si>
  <si>
    <t>GRAPADORA-TALLADORA,MOTORITZADA  A/FULL TALLANT,SUTURA CIRCULAR,CORBA,ØEXT 25 MM, NO RECARREGABLE,PRECARREGADA,22 GRAPES TITANI 3D,ALÇADA GRAPA OBERTA 5,2 MM,ALÇADA GRAPA TANCADA GRADUABLE 1,0-2,2 MM,ØGRAPA 0.28MM,A/2 FILERES DE GRAPES,ESTÈRIL,UN SOL ÚS</t>
  </si>
  <si>
    <t>CÀRREGA PER A ENDOGRAPADORA-TALLADORA DE SUTURA LINEAL,RECTA O ARTICULADA,LLARGÀRIA DE SUTURA DE 45 MM.GRAPES DE TITANI,SENSE FULL TALLANT,ALÇADA GRAPA OBERTA 4,1 MM,ALÇADA GRAPA TANCADA 2,0 MM,AMB 6 FILES DE GRAPES.COMPATIBLE CODI SAP 30054261</t>
  </si>
  <si>
    <t>ENDOGRAPADORA-TALLADORA,AMB FULL TALLANT,SUTURA LINEAL ARTICULADA,LLARGÀRIA SUTURA 45MM,LONG TOTAL 34CM,DIÀMETRE 12MM,RECARREGABLE,NO PRECARREGADA,EIX ROTATORI 360º.GRAPES DE TITANI.BATERIA NO RECARREGABLE.COMPATIBLE AMB CÀRREGUES:30054260/30054262</t>
  </si>
  <si>
    <t>CÀRREGA PER A ENDOGRAPADORA-TALLADORA DE SUTURA LINEAL,RECTA O ARTICULADA,LLARGÀRIA DE SUTURA DE 45 MM.GRAPES DE TITANI,SENSE FULL TALLANT,ALÇADA GRAPA OBERTA 2,5 MM,ALÇADA GRAPA TANCADA 1,0 MM,AMB 6 FILES DE GRAPES.COMPATIBLE CODI SAP 30054261</t>
  </si>
  <si>
    <t>GRAP-TALLADORA,FULL TALLANT,SUTU CIRCULAR,CORBA,ØEXT 31 MM,Ø INT 22,5 MM,LONG EIX 22CM,NO RECARREGABLE,PRECARREGADA 45 GRAPES TITANI,3 FILEGRAPES,ALÇADA GRAPA OBER 4,0MM-4,5MM-5MM,ALÇADA GRAPA TANCADA2,25 MMLÍNIA INTER FINS A 3,</t>
  </si>
  <si>
    <t>CÀRREGA DE 45 MM DE LLARGÀRIA DE SUTURA, GRAPES DE TITANI,FULL TALLANT,ANGULACIÓ DE 60°,ALÇADA GRAPA OBERTA 3,5 MM,ALÇADA GRAPA TANCADA 1,5MM,2 TRIPLES FILES DE GRAPES,DIÀMETRE 12 MM,OBERTURA PUNTA 22 MM.COMP/ENDOGRAPADORA-TALLADORA EASYENDO O EQUIVALENT</t>
  </si>
  <si>
    <t>ENDOGRAPADORA-TALLADORA SENSE FULL TALLANT,SUTURA LINEAL,LLARG SUTURA DE 30, 45 O 60 MM,RECTA O ARTICULADA,LONG  EIX 16 CM,RECARREGABLE,NO PRECARREGADA,A/EIX ROTATORI 360º,TANCA/SEGUR/ERGONÒMIC.COMPATIBLE AMB CÀRREGA ENDOSTAP O EQUIVALENT.</t>
  </si>
  <si>
    <t>CÀRREGA DE 60 MM DE LLARGÀRIA DE SUTURA, GRAPES DE TITANI,FULL TALLANT,ANGULACIÓ DE 60°,ALÇADA GRAPA OBERTA 3,5 MM,ALÇADA GRAPA TANCADA 1,5MM,2 TRIPLES FILES DE GRAPES,DIÀMETRE 12 MM,OBERTURA PUNTA DE 22MM.COMPATIBLE AMB ENDOGRAPADORA EASYENDO O EQUIVAL</t>
  </si>
  <si>
    <t>CÀRREGA DE 30 MM DE LLARGÀRIA DE SUTURA,GRAPES DE TITANI,FULL TALLANT,ANGULACIÓ DE 60°,ALÇADA GRAPA OBERTA 3,5 MM,ALÇADA GRAPA TANCADA 1,5MM,2 TRIPLES FILES DE GRAPES,DIÀMETRE 12MM,OBERTURA PUNTA DE 22MM.COMPATIBLE AMB ENDOGRAPADORA EASYENDO O EQUIVALENT</t>
  </si>
  <si>
    <t>ENDOLLIGADURA DE LLAÇ, DE SUTURA ABSORBIBLE SINTÈTICA TRENADA RECOBERTA DE COPOLIMER DE CAPROLACTONA/GLICÒLIC-LACTIC,D'ABSORCIÓ LLARGA 70 DIES, CALIBRE 0, AMB NUS PREFORMAT I CÀNULA D'APLICACIÓ,LONGITUD 53+/-3CM, ESTÈRIL, UN SOL ÚS.</t>
  </si>
  <si>
    <t>ENDOLLIGADURA DE LLAÇ, DE SUTURA ABSORBIBLE SINTÈTICA TRENADA RECOBERTA, D'ABSORCIÓ MITJA, CALIBRE 0, AMB NUS PREFORMAT I CÀNULA D'APLICACIÓ, LONGITUD 53CM+/-2CM, ESTÈRIL, UN SOL ÚS.(B*)BAIXA_ESTUDI GERÈNCIA</t>
  </si>
  <si>
    <t>GRAPADORA-TALLADORA INTRALUMINALSUTURA CIRCULAR, CORBA,DIÀMETRE EXTERIOR SUTURA25 MM, AMB LONGITUD D'EIX 25CM, NO RECARREGABLE, PRECARREGADA. GRAPESTITANI, 1-2,5MM RANG D'ALÇADA ,2 FILERESGRAPES,20 GRAPES,Ø16MMTALL,ESTÈRIL.(B*)BAIXA_ESTUDI GERÈNCIA</t>
  </si>
  <si>
    <t>GRAPADORA,SENSE FULL TALLANT, DE SUTURA LINEAL,RECTA, LLARGÀRIA DE SUTURA DE 90 MM,RECARREGABLE, PRECARREGADA,INDICADOR D'ESTAT.GRAPES DE TITANI,ALÇADA GRAPA OBER/4,8MM, ALÇADA GRAPA TANC/2,0MM,DOBLE FILA DE GRAPES.COMP/CÀRREGUES LINIAL DST TA90 O EQUIV</t>
  </si>
  <si>
    <t>CÀRREGA ARTICULADA 50°,30MM DE LLARGÀRIA,PUNTA CORBA,VASCULAR,DE 2 DOBLES FILES DE GRAPES DE TITANI,AMB FULL TALLANT, PER ALÇADA DE GRAPA OBERTA 2.5,TANCADA 1.0MM.EIX DE Ø8MM I 15CM DE LONGITUD A/ADAPTADOR COMP A/GRAPADORA/ENDOGRAPADORA ENDO GIA O EQ</t>
  </si>
  <si>
    <t>GRAPADORA-TALLADORA,A/FULL TALLANT,SUTURA CIRCULAR,RECTA,Ø EXT 29 MM, NO RECARREGABLE,PRECARREGADA 24 GRAPES TITANI,ALÇADA GRAPA OBERTA 5.0 MM,ALÇADA GRAPA TANCADA GRAD 1,0-2,5 MM, A/2 FILERES GRAPES.4PORTS PER PASSADORS DE SUTURA,TANCA SEGURETAT</t>
  </si>
  <si>
    <t>GRAPADORA-TALLADORA,A/FULL TALLANT,SUTURA CIRCULAR,RECTA,Ø EXT 33 MM, NO RECARREGABLE,PRECARREGADA 32 GRAPES TITANI,ALÇADA GRAPA OBERTA 5.0 MM,ALÇADA GRAPA TANCADA GRAD 1,0-2,5 MM, A/2 FILERES GRAPES.4PORTS PER PASSADORS DE SUTURA,TANCA SEGURETAT</t>
  </si>
  <si>
    <t>GRAPADORA-TALLADORA, A/FULL TALLANT,SUTURA CIRCULAR,CORBA,Ø EXTERIOR SUTURA 21 MM,NO RECARREGABLE,PRECARREGADA,16 GRAPESTITANI,ALÇADA GRAPAOBERTA 5,0 MM,ALÇADA GRAPA TANCADA GRADUABLE 1,0-2,5 MM, A/2 FILERES DEGRAPES.LONG TIJA 1</t>
  </si>
  <si>
    <t>GRAPADORA-TALLADORA, A/FULL TALLANT,SUTURA CIRCULAR,CORBA,Ø EXTERIOR SUTURA 25 MM,NO RECARREGABLE,PRECARREGADA,20 GRAPESTITANI,ALÇADA GRAPAOBERTA 5,0 MM,ALÇADA GRAPA TANCADA GRADUABLE 1,0-2,5 MM, A/2 FILERES DEGRAPES.LONG TIJA 1</t>
  </si>
  <si>
    <t>GRAPADORA-TALLADORA,A/FULL TALLANT,SUTURA CIRCULAR,CORBA,Ø EXTERIOR SUTURA 29 MM,NO RECARREGABLE,PRECARREGADA,24 GRAPESTITANI,ALÇADA GRAPA OBERTA 5,0 MM,ALÇADA GRAPA TANCADA GRADUABLE 1,0-2,5 MM,A/2 FILERESGRAPES.LONG TIJA 186MM</t>
  </si>
  <si>
    <t>GRAPADORA-TALLADORA,A/FULL TALLANT,SUTURA CIRCULAR,CORBA,Ø EXTERIOR SUTURA 33 MM,NO RECARREGABLE,PRECARREGADA,28 GRAPESTITANI,ALÇADA GRAPA OBERTA 5,0 MM,ALÇADA GRAPA TANCADA GRADUABLE 1,0-2,5 MM,A/2 FILERESGRAPES.LONG TIJA 186MM</t>
  </si>
  <si>
    <t>CARTUTX/CÀRREGA DE 12 CLIPS DE TITANI DE 4,35MM DE LONGITUD DE BOCA, AMPLADA 3,6MM, MIDA PETITA-MITJANA. ESTÈRIL, UN SOL ÚS.COMPATIBLE AMB ENDOAPLICADOR DE CLIPS CHALLENGER  O EQUIVALENT</t>
  </si>
  <si>
    <t>CÀRREGA ARTICULADA 45°,60MM DE LLARG,PUNTA CORBA,2 TRIPLES FILES DE GRAPES DE TITANI,AMB FULL TALLANT I MOTLLE ESGLAONAT PER A TRES ALÇADES DE GRAPES OBERTES DE 2.0, 2.5, I 3.0MM,CODI DE COLOR.COMPATIBLE AMB GRAPADORA SISTEMA ENDO GIA O EQUIVALENT</t>
  </si>
  <si>
    <t>GRAPADORA-TALLADORA,AMB FULL TALLANT,DE SUTURA LINEAL,RECTA,PER A CIRURGIA OBERTA,LLARGÀRIA SUTURA DE 55MM,RECARREGABLE,NO PRECARREGADA.GRAPES DE TITANI,ALÇADA GRAPA REGULABLE I CONFIGURACIÓ 3D,2 TRIPLES FILES GRAPES.COMP/ A/CÀRREGUES LINEAR CUTTER O EQ</t>
  </si>
  <si>
    <t>GRAPADORA-TALLADORA,AMB FULL TALLANT,DE SUTURA LINEAL,RECTA,PER A CIRURGIA OBERTA, LLARGÀRIA SUTURA DE 75MM,RECARREGABLE,NO PRECARREGADA.GRAPES DE TITANI,ALÇADA GRAPA REGULABLE I CONFIGURACIÓ 3D,2 TRIPLE FILES DE GRAPES.COMP/CÀRREGUES LINEAR CUTTER O EQ</t>
  </si>
  <si>
    <t>CÀRREGA PER GRAPADORA-TALLADORA,DE SUTURA LINEAL,RECTA PER A CIRURGIA OBERTA,LLARGÀRIA SUTURA 55MM.GRAPES DE TITANI,S/FULL TALLANT,ALÇADA GRAPA REGULABLE I CONFIGURACIÓ EN 3D,2 TRIPLES FILES DE GRAPES.COMPATIBLE AMB GRAPADORA LINEAR CUTTER O EQUIVALENT</t>
  </si>
  <si>
    <t>CÀRREGA PER GRAPADORA-TALLADORA,DE SUTURA LINEAL,RECTA PER A CIRURGIA OBERTA,LLARGÀRIA SUTURA DE 75MM.GRAPES DE TITANI,SENSE FULL TALLANT,ALÇADA GRAPA REGULABLE I CONFIGURACIÓ EN 3D,2 TRIPLES FILERES DE GRAPES.COMPATIBLE AMB GRAPADORA LINEAR CUTTER O EQ</t>
  </si>
  <si>
    <t>ENDOGRAPADORA-TALLADORA,AMB FULL TALLANT,SUTURA LINEAL ARTICULADA 45°,LLARGÀRIA SUTURA 60MM,LONG TOTAL 34CM,Ø12MM,2 TRIPLES FILES,RECARREGABLE,NO PRECARREGADA,EIX ROTATORI 360°,AMB BATERIA NO RECARREGABLE.COMPATIBLES AMB CÀRREGUES GST O EQUIVALENT</t>
  </si>
  <si>
    <t>ENDOGRAPADORA-TALLADORA,A/FULL TALLANT,SUTURA LINEAL ARTICULADA 45°,LLARGÀRIA SUTURA 60MM,LONG TOTAL 28CM,Ø12MM,2 TRIPLES FILES,RECARREGABLE,NO PRECARREGADA,EIX ROTATORI 360°,AMB BATERIA NO RECARREGABLE.COMPATIBLES AMB CÀRREGUES GST O EQUIVALENT</t>
  </si>
  <si>
    <t>ENDOAPLICADOR DE FIXADORS HELICOIDALS REABSORBIBLES SINTÈTICS, PER FIXACIÓ DE MALLES I TEIXITS,FIXADORS 5,1MM DE LONGITUD,RECTE,ØEXT 5,0MM,NO RECARREGABLE,PRECARREGAT AMB 30 FIXADORS HELICOIDALS,TRET ROTICULAT.ESTÈRIL,UN SOL ÚS.LLIURE DE LÀTEX</t>
  </si>
  <si>
    <t>CÀRREGA ARTICULADA 45°,DE 45MMDE LLARGÀRIA, PUNTA CORBA, DE 2 TRIPLES FILES DE GRAPES DE TITANI, AMB FULL TALLANT I MOTLLE ESGLAONAT PER A TRES ALÇADES DE GRAPES OBERTES DE 2.0, 2.5, I 3.0MM, CODI DE COLOR.COMPATIBLE AMB GRAPADORA SISTEMA ENDO GIA</t>
  </si>
  <si>
    <t>CÀRREGA ARTICULADA 45°,30MM, PUNTA CORBA, 2 TRIPLES FILES DE GRAPES DE TITANI, AMB FULL TALLANT I MOTLLE ESGLAONAT PER A TRES ALÇADES DE GRAPES OBERTES DE 2.0, 2.5, I 3.0MM,CODI DE COLOR. COMPATIBLE AMB GRAPADORA SISTEMA ENDO GIA O EQUIVALENT</t>
  </si>
  <si>
    <t>ENDOGRAPADORA-TALLADORA,AMB FULL TALLANT,DE SUTURA LINEAL ARTICULADA,LLARGÀRIA SUTURA 60MM,LONGITUD TOTAL 28CM,DIÀMETRE 12MM,RECARREGABLE,NO PRECARREGADA,EIX ROTATORI 360º.GRAPES DE TITANI.COMPAT/CÀRREGUES:30010641/30006306/30006307/30006310/30038070</t>
  </si>
  <si>
    <t>CÀRREGA ARTICULADA 45°,DE 45MM DE LLARGÀRIA,DE 2 TRIPLES FILES DE GRAPES DE TITANI,AMB FULL TALLANT I MOTLLE ESGLAONAT PER A TRES ALÇADES DE GRAPES OBERTES DE 4.0, 4.5, I 5.0MM,CODI DE COLOR.COMPATIBLE AMB GRAPADORA SISTEMA ENDO GIA O EQUIVALENT</t>
  </si>
  <si>
    <t>CÀRREGA ARTICULADA 45°,DE 60MM DE LLARGÀRIA,DE 2 TRIPLES FILES DE GRAPES DE TITANI,AMB FULL TALLANT I MOTLLE ESGLAONAT PER A TRES ALÇADES DE GRAPES OBERTES DE 4.0, 4.5, I 5.0MM,CODI DE COLOR.COMPATIBLE AMB GRAPADORA SISTEMA ENDO GIA O EQUIVALENT</t>
  </si>
  <si>
    <t>ENDOAPLICADOR DE FIXADOR MALLES,NO RECARREGABLE,PRECARREGAT AMB 25 FIXADORS ABSORBIBLES TIP DOBLE FLETXA DE POLIDIOXANONA I L-LÀCTIC I GLICÒLIC,LONG INSERIDA 6,7MM.LLARG 36CM.P/UTILITZAR A/TROCARS LAPAROSCÒP Ø5MM O MAJOR</t>
  </si>
  <si>
    <t>CÀRREGA DE 6 CLIPS LLISOS DE TITANI DE MIDA PETITA, PER A CIRURGIA OBERTA. MIDA CLIP: OBERT 1,98MM  AMPLE X 2,87MM ALT, I TANCAT 3,63MM, COLOR DISTINTIU GROC. ESTÈRIL. COMPATIBLE AMB APLICADOR SISTEMA LLIGADURES HORIZON O EQUIVALENT .</t>
  </si>
  <si>
    <t>MÀNEC ELECTRÒNIC ENDOGRAPADORA PER A LA APLICACIÓ DE CÀRREGUES DE GRAPES. AMB BATERIA RECARREGABLE, REUTILITZABLE 50 USOS, ESTERIITZABLE. COMPATIBLE AMB CÀRREGUES I ACCESSORIS SAP (VEURE DESCRIPCIÓ LLARGA)</t>
  </si>
  <si>
    <t>CARTUTX/CÀRREGA DE 8 CLIPS DE TITANI DE 8,25MM DE LONGITUD DE BOCA, AMPLADA 7,25MM, MIDA MITJANA-LLARGA,ESTÈRIL,UN SOL ÚS. COMPATIBLE AMB ENDOAPLICADOR NEUMÀTIC DE CLIPS CHALLENGER O EQUIVALENT</t>
  </si>
  <si>
    <t>CÀRREGA DE 45MM DE LLARGÀRIA DE SUTURA, GRAPES DE TITANI, SENSE FULL TALLANT,ALÇADA GRAPA OBERTA 2,5 MM,ALÇADA GRAPA TANCADA 1,0 MM,AMB 2 TRIPLES FILES DE GRAPES,CODI COLOR. COMPATIBLE A/ENDOGRAPADORA-TALLADORA ENDOPATCH ECHELON/ECHELON FLEX O EQUIVALENT</t>
  </si>
  <si>
    <t>CÀRREGA DE 45MM DE LLARGÀRIA DE SUTURA, GRAPES DE TITANI,SENSE FULL TALLANT,ALÇADA GRAPA OBERTA 4,1 MM,ALÇADA GRAPA TANCADA 2,0 MM,AMB 2 TRIPLES FILERES DE GRAPES.COMPATIBLE AMB ENDOGRAPADORA-TALLADORA ENDOPATCH ECHELON/ECHELON FLEX O EQUIVALENT</t>
  </si>
  <si>
    <t>CARTUTX/CÀRREGA DE 8 CLIPS DE TITANI DE 7,9MM DE LONGITUD DE BOCA, AMPLADA 8,1MM, MIDA MITJANA-LLARGA, SENSE VALVULA D'AIRE CO2, COMPATIBLES AMB ENDOAPLICADOR DE CLIPS CHALLENGERPL506R/PL508R/PL536R I PL538R. ESTÈRIL, UN SOL ÚS.(B*)BAIXA_ESTUDI GERÈNCIA</t>
  </si>
  <si>
    <t>CÀRREGA PER A ENDOINSTRUMENT DE SUTURA, COMPOSTA PER UNA AGULLA CIRCULAR C-2 26,2MM ½,I UNA SUTURA SINTÈTICA NO ABSORBIBLE, DOBLE BRAÇ, DE POLIPROPILÈ, CALIBRE 0, DE 122 CM DE LLARGÀRIA.(B*)BAIXA_ESTUDI GERÈNCIA</t>
  </si>
  <si>
    <t>CÀRREGA DE 45MM DE LLARGÀRIA DE SUTURA, GRAPES DE TITANI, SENSE FULL TALLANT,ALÇADA GRAPA OBERTA 3,5 MM,ALÇADA GRAPA TANCADA 1,5 MM,AMB 2 TRIPLES FILES DE GRAPES,CODI COLOR. COMPATIBLE A/ENDOGRAPADORA-TALLADORA ENDOPATCH ECHELON/ECHELON FLEX O EQUIVALENT</t>
  </si>
  <si>
    <t>ENDOGRAPADORA-TALLADORA,AMB FULL TALLANT,SUTURA LINEAL ARTICULADA 45°,LLARGÀRIA SUTURA 45MM,LONG TOTAL 34CM,Ø12MM,2 TRIPLES FILES,RECARREGABLE,NO PRECARREGADA,EIX ROTATORI 360°,AMB BATERIA NO RECARREGABLE.COMPATIBLES AMB CÀRREGUES GST O EQUIVALENT</t>
  </si>
  <si>
    <t>ENDOLLIGADURA DE LLAÇ, DE SUTURA ABSORBIBLE SINTÈTICA MONOFILAMENT NO RECOBERT, D'ABSORCIÓ LLARGA, CALIBRE 2/0, AMB NUS PREFORMAT I CÀNULA D'APLICACIÓ LONGITUD 45CM+/-2CM. ESTÈRIL, UN SOL ÚS.</t>
  </si>
  <si>
    <t>BOSSA ORINA,TRANSPARENT,GRADUADA,4000(+/-100)ML,TUB 120(+/-20)CM ANTICOLZAMENT,PUNT EXTRACCIÓ S/AGULLA,CONNEXIÓ UNIVERSAL SONDA,CLAMP,PINÇA, CAMBRA A/VÀLVULA ANTIRETORN I FILTRE ANTIBACTERIÀ, SISTEMA BUIDATGE A/PROTECCIÓ AIXETA,2 SUPORTS.EST,S/LÀTEX,1ÚS</t>
  </si>
  <si>
    <t>E30383030</t>
  </si>
  <si>
    <t>Bosses de recollida pediàtrica i accessoris</t>
  </si>
  <si>
    <t>BOSSA PER A RECOLLIDA D'ORINA PEDIÀTRICA (NEN I NENA), TRANSPARENT, GRADUADA, ERGONÒMIC AMB ADHESIU D'ESCUMA HIPOAL·LÈRGICA, DE 100 (+/-10)ML DE CAPACITAT, BOSSA TANCADA, SENSE SISTEMA EVACUADOR (ÚNICA MICCIÓ). ESTÈRIL, LLIURE DE LÀTEX, D'UN SOL ÚS.</t>
  </si>
  <si>
    <t>COL·LECTOR DE LÀTEX AUTOADHESIU PER A INCONTINÈNCIA URINÀRIA MASCULINA DE 20 (+/-1) MMØ. HIPOAL·LÈRGIC, ENVÀS INDIVIDUAL.</t>
  </si>
  <si>
    <t>COL·LECTOR DE LÀTEX AMB TIRA ADHESIVA PER A INCONTINÈNCIA URINÀRIA MASCULINA DE 25 (+/-1) MMØ. HIPOAL·LÈRGIC, ENVÀS INDIVIDUAL.</t>
  </si>
  <si>
    <t>COL·LECTOR DE LÀTEX AMB TIRA ADHESIVA PER A INCONTINÈNCIA URINÀRIA MASCULINA DE 30 (+/-1) MMØ. HIPOAL·LÈRGIC, ENVÀS INDIVIDUAL.</t>
  </si>
  <si>
    <t>COL·LECTOR DE LÀTEX AMB TIRA ADHESIVA PER A INCONTINÈNCIA URINÀRIA MASCULINA DE 35 (+/-1) MMØ. HIPOAL·LÈRGIC, ENVÀS INDIVIDUAL.</t>
  </si>
  <si>
    <t>BOSSA RECOLLIDA ORINA UNISEX TRANSPARENT PREMATUR 1200 I 2500G, OBERTURA ERGONÒMICA,ADHESIU ESCUMA HIPOAL·LÈRGICA,CAPACITAT 50(+/-5)ML,VÀLVULA ANTIREFLUX. DOBLE SISTEMA CONNEXIÓ A SONDA O XERINGA AMB CON TIPUS LUER AMB TAP.LLIURE LÀTEX/PVC,ESTÈRIL,1ÚS</t>
  </si>
  <si>
    <t>EQ ASPIRACIÓ MUCOSITATS MOSTRA, S/CONTROL BUIT, AMB SONDA 14 FRX50(+/-5)CM, TERMINAL OBERT S/ORIFICIS LATERALS, TUB CONNECTOR AFUSAT, RECIPIENT GRADUAT DE PLÀSTIC DE 35ML (+/-5) A/TAPA TANCA, ETIQUETA ADHESIVA.ESTÈRIL, 1SOL ÚS. LLIURE DE LÀTEX,FTALATS.</t>
  </si>
  <si>
    <t>BOSSA RECOLLIDA ORINA UNISEX TRANSPARENT PREMATUR =/&lt; 1200 G, OBERTURA ERGONÒMICA,ADHESIU ESCUMA HIPOAL·LÈRGICA,CAPACITAT 30(+/-5)ML, VÀLVULA ANTIREFLUX. DOBLE SISTEMA CONNEXIÓ A SONDA O XERINGA AMB CON TIPUS LUER AMB TAP.LLIURE LÀTEX/PVC,ESTÈRIL,1ÚS</t>
  </si>
  <si>
    <t>BOSSA DE RECOLLIDA ORINA TRANSPARENT NEN =/&gt; 2500 G AMB  OBERTURA ERGONÒMICA I ADHESIU D'ESCUMA HIPOAL·LÈRGICA. CAPACITAT 150(+/-20)ML, AMB VÀLVULA ANTIREFLUX. DOBLE SISTEMA DE CONNEXIÓ A SONDA O XERINGA AMB CON TIPUS LUER AMB TAP. S/LÀTEX/PVC,EST,1ÚS</t>
  </si>
  <si>
    <t>BOSSA DE RECOLLIDA ORINA TRANSPARENT NENA =/&gt; 2500 G AMB  OBERTURA ERGONÒMICA I ADHESIU D'ESCUMA HIPOAL·LÈRGICA. CAPACITAT 150(+/-20)ML, AMB VÀLVULA ANTIREFLUX. DOBLE SISTEMA DE CONNEXIÓ A SONDA O XERINGA AMB CON TIPUS LUER AMB TAP. S/LÀTEX/PVC,EST,1ÚS</t>
  </si>
  <si>
    <t>E30383060</t>
  </si>
  <si>
    <t>Bossa recollida d'orina adaptable a cama</t>
  </si>
  <si>
    <t>BOSSA ORINA PLÀSTIC TRANSPARENT, GRADUADA,750(+/-50)ML,ADAPTABLE A A CAMA,TUB 10(+/-1)CM,CONNEXIÓ UNIVERSAL SONDA+TAP,VÀLVULA ANTIRETORN I SISTEMA BUIDATGE.LÀMINA PROTECTORA TST CARA INTERNA.RANURES PART INFERIOR I SUPERIOR P/TIRES SUBJECCIÓ.S/LÀTTEX,1ÚS</t>
  </si>
  <si>
    <t>EQ ASPIRACIÓ MUCOSITATS MOSTRA, S/CONTROL BUIT, SONDA D'ASPIR 10 FR(3,3MM)Ø X 33(+/-5) CM, TERMINAL OBERT SENSE ORIFICIS LATERALS, TUB CONNECTOR AFUSAT, RECIPIENT GRADUAT 35ML (+/-5) TAPA TANCA, ETIQUETA ADHESIVA. ESTÈRIL, 1SOL ÚS. LLIURE LÀTEX,FTALATS.</t>
  </si>
  <si>
    <t>E30380025</t>
  </si>
  <si>
    <t>Equips aspiració amb recollida de medul·la òssia</t>
  </si>
  <si>
    <t>EQUIP RECOLLIDA I FILTRACIÓ ASPIRAT DE MEDUL·LA ÒSSIA. COMPOST PER: BOSSES CALIBRADES FINS A 1200 (+/-50)ML DE CAPACITAT, PER A RECOLLIDA DE MOSTRA, FILTRES EN LÍNIA I BOSSES DE TRANSFERÈNCIA DE 600 I 2000 (+/-50)ML. ESTÈRIL. LLIURE DE LÀTEX/FTALATS.1ÚS</t>
  </si>
  <si>
    <t>BOSSA ORINA PLÀSTIC TRANSPARENT, GRADUADA,750(+/-50)ML,ADAPTABLE A A CAMA,TUB 35(+/-5)CM,CONNEXIÓ UNIVERSAL SONDA+TAP,VÀLVULA ANTIRETORN I SISTEMA BUIDATGE.LÀMINA PROTECTORA TST CARA INTERNA.RANURES PART INFERIOR I SUPERIOR P/TIRES SUBJECCIÓ.S/LÀTEX,1ÚS</t>
  </si>
  <si>
    <t>BOSSA ORINA PLÀSTIC TRANSPARENT,600(+/-50)ML,SIST DISTRIBUCIÓ ORI TIPUS CANALS,CAMA PACIENT,TUB 45(+/-5)CM,CONNEXIÓ UNIV SONDA A/TAP,VÀLVULA ANTIRETORN,SIST BUIDATGE TIPUS PINÇA.LÀMINA TST CARA INTERNA.RANURES PART INF/SUP P/TIRES SUBJECCIÓ.S/LÀTEX,1ÚS</t>
  </si>
  <si>
    <t>BOSSA ORINA PLÀSTIC TRANSPARENT,GRADUADA,1500(+/-100)ML,TUB 90(+/-10)CM, CONNEXIÓ UNIVERSAL A SONDA A/TAP, VÀLVULA ANTIRETORN I SISTEMA DE BUIDATGE TIPUS PINÇA. LÀMINA PROTECTORA DE TST CARA INTERNA. RANURES PART INFERIOR I SUPERIOR SUBJECCIÓ.S/LÀTEX,1ÚS</t>
  </si>
  <si>
    <t>CINTA DE SUBJECCIÓ ELÀSTICA TIPUS VETA ADHERENT, PER A BOSSES DE RECOLLIDA D'ORINA ADAPTABLES A LA CAMA, PER A PACIENT AMB INCONTINÈNCIA URINÀRIA. LLIURE DE LÀTEX, D'UN SOL ÚS.</t>
  </si>
  <si>
    <t>E30381020</t>
  </si>
  <si>
    <t>Recipients drena quirùr sili a/válvula segur (Jackson Pratt)</t>
  </si>
  <si>
    <t>EQUIP DE DRENATGE QUIRÚRGIC AMB BUIT I ASPIRACIÓ BAIXA PRESSIÓ. RESERVORI TIPUS ACORDIÓ 40(+/-5) ML DE CAPACITAT AMB VÀLVULA ANTIREFLUX. AGULLA ACER I CATÈTER PVC RADIOOPAC DE Ø 6FR(2MM). BOSSA DRENATGE 200(+/-50) ML ESCALA GRADUADA,CLAMP.S/LÀTEX,EST,1ÚS</t>
  </si>
  <si>
    <t>EQ DRENATGE QUIR ASP BUIT.RESERVORI 110(+/-10)ML,PRES(≤75MMHG) A/2 VÀLV ANTIREFLUX+TUB CONNEXIÓ RESERVORI 50(+/-5)CM.CAT MULTIPERFORAT PVC RADIOOP 14FRX75(+/-5)CM,CONN LUER.BOSSA 700(+/50)ML A/VÀLV ANTIREFLUX,FILT AIRE 0,2µ,GRADUADA,CLAMP,CONN LL.EST,1ÚS</t>
  </si>
  <si>
    <t>E30381010</t>
  </si>
  <si>
    <t>Recipients drenatge quirùr sense válvula de seguretat: Redon</t>
  </si>
  <si>
    <t>RECIPIENT DRENATGE QUIR ASPIRACIÓ BUIT TIPUS REDON,200(+/-10)ML,PLÀSTIC, GRADUAT,BUIT INCORPORAT A/VÀLVULA ANTIREFLUX.TUB CONNECTOR+CLAMP+CONNEXIÓ L-L A RECIPIENT+CONNEXIÓ UNIVERSAL,AMB SONDA DRENATGE PERFORADA I AGULLA INOX CH10,LONG 50(+/-5)CM.EST,1ÚS</t>
  </si>
  <si>
    <t>E30383040</t>
  </si>
  <si>
    <t>Recipients biodegradables recollida de fluids i accessoris</t>
  </si>
  <si>
    <t>RECIPIENT DE CARTRÓ (FIBRA PAPER) PREMSAT , FORMA CUNYA LLISCANT, BASE PLANA, SENSE MÀNEC, ESTRUCTURA COMPACTA, SUAU I RESISTENT, PER A RECOLLIDA DE FLUIDS  CORPORALS. CAPACITAT DE 2 (+/-0,1) LITRES (L), GRADUADA. REBUTJA BLE PER MACERACIÓ.</t>
  </si>
  <si>
    <t>SUPORT DE PLÀSTIC AMB MÀNEC PER A RECIPIENTS REBUTJABLES DE FIBRA PER A RECOLLIDA DE FLUIDS CORPORALS EN FORMA DE CUNYA, REUTILITZABLE.</t>
  </si>
  <si>
    <t>RECIPIENT CARTRÓ (FIBRA PAPER) PREMSAT, CUNYA NO LLISCANT, BASE PLANA, SENSE MÀNEC, ESTRUCTURA COMPACTA, SUAU I RESISTENT, PER A RECOLLIDA DE FLUIDS CORPORALS. CAPACITAT DE 2 (+/-0,1) LITRES (L), GRADUADA, ADAPTABLE A WC.  REBUTJABLE PER MACERACIÓ.</t>
  </si>
  <si>
    <t>RECIPIENT TIPUS AMPOLLA PER A RECOLLIDA DE DIÜRESIS A HOMES, DE CARTRÓ ( FIBRA PAPER) PREMSAT AMB BOCA AMPLE RODONA, VORES ARRODONIDES I BASE PLA NA. CAPACITAT DE 800 (+/-100) ML, GRADUADA. REBUTJABLE PER MACERACIÓ.</t>
  </si>
  <si>
    <t>EQ DRENATGE QUIR ASP BUIT.RESERVORI 110(+/-10)ML,PRES(≤75MMHG) A/2 VÀLV ANTIREFLUX+TUB CONNEXIÓ RESERVORI 50(+/-5)CM.CAT MULTIPERFORAT PVC RADIOOP 10FRX75(+/-5)CM,CONN LUER.BOSSA 700(+/50)ML A/VÀLV ANTIREFLUX,FILT AIRE 0,2µ,GRADUADA,CLAMP,CONN LL.EST,1ÚS</t>
  </si>
  <si>
    <t>RECIPIENT DE CARTRÓ (FIBRA PAPER) PREMSAT TIPUS ORINAL, RODÓ, ESTRUCTURA  COMPACTA, SUAU I RESISTENT PER A RECOLLIDA DE FLUIDS CORPORALS, CAPACITAT D'1 (+/-0,1) LITRE (L). REBUTJABLE PER MACERACIÓ.</t>
  </si>
  <si>
    <t>BOSSA RECOLLIDA D'ORINA, PVC TRANSPARENT, GRADUADA AMB DADES DE TRAÇABILITAT, CAPACITAT DE 2000(+/-100)ML, VÀLVULA ANTIREFLUX, SISTEMA BUIDATGE, LLIURE DE LÀTEX, ESTÈRIL, D'UN SOL PACIENT. COMPATIBLE A/URINÒMETRE UREOFIX 500 N, UREOFIX 500 C O EQUIVALENT</t>
  </si>
  <si>
    <t>MEDLINE CÀNISTER 1,5L 65652-516 COVID</t>
  </si>
  <si>
    <t>RESERVORI PER A DRENATGE QUIRÚRGIC D'ASPIRACIÓ AL BUIT DE BAIXA PRESSIÓ TIPUS JACKSON PRATT O EQUIVALENT. CAPACITAT DE 400 (+/-20)ML AMB VÀLVULA ANTIREFLUX, ESCALA DE GRADUACIÓ, DOBLE PORT, CONNEXIÓ TIPUS LUER LOCK EN POR T DE BUIDATGE. ESTÈRIL, 1ÚS</t>
  </si>
  <si>
    <t>RESERVORI PER A DRENATGE QUIRÚRGIC D'ASPIRACIÓ AL BUIT DE BAIXA PRESSIÓ TIPUS JACKSON PRATT O EQUIVALENT. CAPACITAT DE 100 (+/-10)ML AMB VÀLVULA ANTIREFLUX, ESCALA DE GRADUACIÓ, DOBLE PORT, CONNEXIÓ TIPUS LUER LOCK EN POR T DE BUIDATGE. ESTÈRIL, 1ÚS</t>
  </si>
  <si>
    <t>MEDLINE PLACA PARET DYNDSCLW COVID(B*)BAIXA_ESTUDI GERÈNCIA</t>
  </si>
  <si>
    <t>MEDLINE SUPORT BARRA ORCLAMP COVID(B*)BAIXA_ESTUDI GERÈNCIA</t>
  </si>
  <si>
    <t>MEDLINE CARRO SUBLECCIÓ 1/2 CÀNISTER REF. ORBASE COVID</t>
  </si>
  <si>
    <t>RECIPIENT DRENATGE QUIR ASPIRACIÓ BUIT TIPUS REDON,200(+/-10)ML,PLÀSTIC, GRADUAT, BUIT INCORPORAT A/VÀLVULA ANTIREFLUX. TUB CONNECTOR+CLAMP+CONNEXIÓ LL A RECIPIENT+CONNEXIÓ UNIVERSAL A SONDA DRENATGE PERFORADA 50(+/-5)CM. AGULLA A.INOX 6FR(2MM)Ø.EST,1ÚS</t>
  </si>
  <si>
    <t>RECIPIENT DRENATGE QUIRÚRGIC ASPIRACIÓ BUIT TIPUS REDON,400(+/-20)ML,PLÀSTIC,GRADUAT, BUIT INCORPORAT AMB VÀLVULA ANTIREFLUX.TUB CONNECTOR AMB CLAMP I CONNEXIÓ L-L A RECIPIENT I CONNEXIÓ UNIVERSAL,SONDA DRENATGE PERFORADA CH10,LONG 50(+/-5)CM.ESTÈRIL,1ÚS</t>
  </si>
  <si>
    <t>RECIPIENT DRENATGE QUIRÚRGIC D'ASPIRACIÓ AL BUIT TIPUS REDON, 400(+/-20)ML DE CAPACITAT, PLÀSTIC, GRADUAT, BUIT INCORPORAT AMB VÀLVULA ANTIREFLUX.TUB CONNECTOR AMB CLAMP I CONNEXIÓ L-L A RECIPIENT I CONNEXIÓ UNIVERSAL,SENSE SONDA DE DRENATGE.ESTÈRIL,1ÚS</t>
  </si>
  <si>
    <t>BOSSA ORI,TRANSPAR,GRADUADA,2000(+/-100)ML,TUB 110(+/-10)CM ANTICOLZAMENT,PUNT EXTR S/AGULLA, CON UNIVERSAL A SONDA,CLAMP,PINÇA,CAMBRA VÀLV ANTIRETORN/FILTRE ANTIBACTERIÀ,VÀLV ANTIRETORN A/BOSSA,SIST BUIDATGE A/PROTECCIÓ AIXETA,2 SUPORTS.EST,S/LÀTEX/1ÚS</t>
  </si>
  <si>
    <t>BOSSA DE PAPER, OBERTA PER SOTA,  PER A COBRIR ELS RECIPIENTS EN FORMA D E CUNYA. REBUTJABLE PER MACERACIÓ.</t>
  </si>
  <si>
    <t>BOSSA DRENATGE QUIRÚRGIC CAPACITAT: 2L POLIETILÈ (PE) FLEXIBLE, TRANSPARENT SENSE VÀLVULA INTERNA, ANTIESPUMANT, TAPA HERMÈTICA. ADAPTABLE RECIPIENT RÍGID GRADUAT I A CONNEXIÓ EN SÈRIE, PER ACOBLAR A SISTEMA BUIT CENTRAL. NO ESTÈRIL, LLIURE LÀTEX.</t>
  </si>
  <si>
    <t>BOSSA PER A RECOLLIDA ORINA,PLÀSTIC TRANSPARENT,GRADUADA,TRAÇABILITAT PACIENT,2000(+/-100)ML,VÀLVULA ANTIRETORN,TUB PROLONGADOR ANTICOLZAMENT100(+/-10)CM I CONNEXIÓ UNIVERSAL,RANURES PART SUPERIOR SUBJECCIÓ,SIST TANCAT SENSE BUIDATGE.S/LÀTEX,1ÚS</t>
  </si>
  <si>
    <t>BOSSA RECOLLIDA ORINA,TRANSPA,GRADUADA,TRAÇABILITAT,2000(+/-100)ML,VÀLVULA ANTIRETORN,TUB ANTI-PINÇAMENT 100(+/-10)CM, PUNT EXTRACCIÓ MOSTRA S/AGULLA,CONNEXIÓ UNIVERSAL,CLAMP.RANURES PART SUBJECCIÓ.SISTEMA BUIDATGE A/PROTECCIÓ AIXETA.EST,S/LÀTEX,1ÚS.</t>
  </si>
  <si>
    <t>EQ URINÒMET,500ML,GRADUAT.CONN SEG CAMBRA A BOSSA 2(+/-0,1)L I VÀLV ANTIRETORN I FILT BACT/HIDROFÒBIC 5µ ENTRE CAMBRA I BOSSA RECANVIABLE.TUB 120(+/-10)CM CONN,EXT S/AGULLA A/FINIESTRA,CLAMP,ESPIRAL ANTICOLZ.BUIDATGE A/PROT AIXETA,SUBJECCIÓ.EST,S/LÀT,1ÚS</t>
  </si>
  <si>
    <t>BOSSA ORINA RECANVI URINÒMETRE OBERT,PVC TRANSPARENT, GRADUADA, 2000 (+/-100)ML, CONNEXIÓ SEGURA CAMBRA A BOSSA, VÀLVULA ANTIRETORN I FILTRE ANTIBACTERIÀ/HIDROFÒBIC 5µ ENTRE CAMBRA I BOSSA RECOL·LECTORA.SISTEMA BUIDATGE PROTECCIÓ D'AIXETA.EST,S/LÀTEX,1ÚS</t>
  </si>
  <si>
    <t>BOSSA ORINA PLÀSTIC TRANSPARENT, GRADUADA,500(+/-50)ML,ADAPTABLE A A CAMA,TUB 45(+/-5)CM,CONNEXIÓ UNIVERSAL SONDA+TAP,VÀLVULA ANTIRETORN I SISTEMA BUIDATGE.LÀMINA PROTECTORA TST CARA INTERNA.RANURES PART INFERIOR I SUPERIOR P/TIRES SUBJECCIÓ.S/LÀTTEX,1ÚS</t>
  </si>
  <si>
    <t>CARDINAL MED-VAC BOSSA 1,5L 65651920</t>
  </si>
  <si>
    <t>CARDINAL MED-VAC BOSSA 3L 65651930(B*)BAIXA_ESTUDI GERÈNCIA</t>
  </si>
  <si>
    <t>BOSSA DRENATGE QUIRÚRGIC CAPACITAT: 2L, PE, FLEXIBLE, TRANSPARENT SENSE VÀLVULA INTERNA, ANTIESPUMANT, TAPA HERMÈTICA AMB CONNEXIÓ D'1 CM Ø. ADAPTABLE RECIPIENT RÍGID GRADUAT, CONNEXIÓ EN SERIE, PER ACOBLAR A SISTEMA DE BUIT CENTRAL. LLIURE LÀTEX, 1ÚS</t>
  </si>
  <si>
    <t>EQ ASPIR MUCOSITATS OBTENCIÓ MOSTRA, S/CONTROL BUIT, SONDA ASPIR 6 FR(2MM)ØX 27(+/-5)CM, TERMINAL OBERT S/ORIFICIS LATERALS, TUB CONNECTOR AFUSAT, RECIPIENT GRADUAT 35ML(+/-5) TAPA TANCA, ETIQ ADHESIVA TRAÇABILITAT. EST, 1SOL ÚS. LLIURE LÀTEX, FTALATS.</t>
  </si>
  <si>
    <t>BOSSA AMB DISPOSITIU COL·LECTOR D'ORINA DE LÀTEX RÍGID TRANSPARENT, CAPACITAT DE 750 (+/-50))ML, PER A INCONTINÈNCIA URINÀRIA MASCULINA. ADAPTABLE A LA CAMA DEL PACIENT. D'UN SOL ÚS.</t>
  </si>
  <si>
    <t>E30382020</t>
  </si>
  <si>
    <t>Bossa drenatge quirúrgic</t>
  </si>
  <si>
    <t>BOSSA DE DRENATGE DE 800 ML, AMB VÀLVULA ANTIREFLUX I FILTRE BACTERIÀ, PER A EQUIP DE DRENATGE TANCAT. NO ESTÈRIL.</t>
  </si>
  <si>
    <t>EQ DRENATGE QUIR ASP BUIT.RESERVORI 220(+/-20)ML,PRES(≤115MMHG) A/2 VÀLV ANTIREFLUX+TUB CONN RESERVORI 50(+/-5)CM.CAT MULTIPERF PVC LÍNIA RADIOP 18FRX75(+/-5)CM,CONN LUER.BOSSA 700(+/-50)ML A/VÀLV ANTIREFLUX,FILTRE AIRE 0,2µ,GRADUAD,CLAMP,CONN LL.EST,1ÚS</t>
  </si>
  <si>
    <t>CARDINAL MED-VAC CÀNISTER 1L 65652-613A(B*)BAIXA_ESTUDI GERÈNCIA</t>
  </si>
  <si>
    <t>CARDINAL MED-VAC CÀNISTER 1,5L 65652-618</t>
  </si>
  <si>
    <t>CARDINAL MED-VAC CÀNISTER 3L 65652-633A(B*)BAIXA_ESTUDI GERÈNCIA</t>
  </si>
  <si>
    <t>CARDINAL MED-VAC BOSSA 1L 65651910(B*)BAIXA_ESTUDI GERÈNCIA</t>
  </si>
  <si>
    <t>BOSSA ORINA PLÀSTIC TRANSPARENT,GRADUADA,750(+/-50)ML,ADAPTABLE A LA CAMA DEL PACIENT,TUB 30CM-50CM,CONNEXIÓ UNIV SONDA A/TAP,VÀLVULA ANTIRETORN I SISTEMA BUIDATGE.LÀMINA PROTECTORA TST CARA INTERNA.RANURES PART INFERIOR I SUPERIOR SUBJECCIÓ.S/LÀTEX,1ÚS</t>
  </si>
  <si>
    <t>COL·LECTOR SILICONA AUTOADHESIU,HIPOAL·LERGÈNIC,INCONTINÈNCIA URI MASCULINA,PENIS RETRÀCTIL,25(+/-1)MMØX50(+/-2)MM,SISTEMA ANTICOLZAMENT A/FORMA DE"MANXA",SISTEMA ANTIFUITES,APLICACIÓ A/DOBLE LLENGÜETA EN FORMA ANELL.LLIURE LÀTEX,ENVÀS INDI SEMI-RÍGID.</t>
  </si>
  <si>
    <t>COL·LECTOR DE LÀTEX AUTOADHESIU PER A INCONTINÈNCIA URINÀRIA MASCULINA DE 25 (+/-1) MMØ. HIPOAL·LERGÈNIC, ENVÀS INDIVIDUAL.</t>
  </si>
  <si>
    <t>RECIPIENT PER A DRENATGE QUIRÚRGIC D'ASPIRACIÓ AL BUIT TIPUS REDON, DE 50 (+/-5)ML DE CAPACITAT, DE PLÀSTIC. SONDA DE DRENATGE PERFORADA DE 50 (+/-5)CM. AGULLA D'ACER INOXIDABLE GRAU MÈDIC DE 6 FR(2MM)Ø. ESTÈRIL, D'UN SOL ÚS.</t>
  </si>
  <si>
    <t>COL·LECTOR D'ELASTÒMER TERMOPLÀSTIC (TPE), HIPOAL·LERGÈNIC, AMB TIRA ADHESIVA PER A LA INCONTINÈNCIA URINÀRIA MASCULINA 35 (+/-1)MM Ø, SISTEMA ANTICOLZAMENT AMB FORMA DE "MANXA". CODIFICACIÓ DE COLORS. LLIURE DE LÀTEX, ENVÀS INDIVIDUAL.</t>
  </si>
  <si>
    <t>BOSSA ORINA PLÀSTIC TRANSPARENT,800(+/-50)ML,SIST DISTRIBUCIÓ ORI TIPUS CANALS,CAMA PACIENT,TUB 45(+/-5)CM,CONNEXIÓ UNIV SONDA A/TAP,VÀLVULA ANTIRETORN,SIST BUIDATGE TIPUS PINÇA.LÀMINA TST CARA INTERNA.RANURES PART INF/SUP P/TIRES SUBJECCIÓ.S/LÀTEX,1ÚS</t>
  </si>
  <si>
    <t>COL·LECTOR D'ELASTÒMER TERMOPLÀSTIC (TPE), HIPOAL·LERGÈNIC, AMB TIRA ADHESIVA PER A LA INCONTINÈNCIA URINÀRIA MASCULINA 30 (+/-1)MM Ø, SISTEMA ANTICOLZAMENT AMB FORMA DE "MANXA". CODIFICACIÓ DE COLORS. LLIURE DE LÀTEX, ENVÀS INDIVIDUAL.</t>
  </si>
  <si>
    <t>EQ DRENATGE QUIR ASP BUIT.RESERVORI 110(+/-10)ML,PRES(≤75MMHG) A/2 VÀLV ANTIREFLUX+TUB CONN RESERVOR 50(+/-5)CM.CAT MULTIPERF PVC RADIOP 14FRX75(+/-5)CM,CONN LUER.BOSSA 700(+/50)ML A/VÀLV ANTIREFLUX,FILT AIRE 0,2µ,GRADUAD,CLAMP,CONN LL.TROCAR 14F.EST,1ÚS</t>
  </si>
  <si>
    <t>OBTURADOR ANAL DE BARRERA, D'ESCUMA DE POLIURETÀ (PUR), PER A INCONTINÈNCIA FECAL  AMB GEL LUBRICANT, MIDA PETITA,  DE 12MM DE DIÀMETRE I 37MM EN EXPANSIÓ. PERMANÈNCIA MÀXIMA DE 12 HORES. LLIURE DE LÀTEX, UN SOL ÚS.</t>
  </si>
  <si>
    <t>EQ ASPIRACIÓ MUCOSITATS MOSTRA, S/CONTROL DE BUIT, AMB SONDA 16 FR X 50(+/-5)CM, TERMINAL OBERT S/ORIFICIS LATERALS, TUB CONNECTOR AFUSAT, RECIPIENT GRAD 25ML (+/-5) TAPA TANCA, ETIQUETA ADHESIVA .ESTÈRIL, D'UN SOL ÚS. LLIURE DE LÀTEX I FTALATS.</t>
  </si>
  <si>
    <t>CARDINAL MED-VAC SUPORT 65652-145A</t>
  </si>
  <si>
    <t>BOSSA ORINA PLÀSTIC TRANSPARENT,500(+/-50)ML,ADAPTABLE CAMA PACIENT,TUB COARRUGAT 30(+/-5)CM,CONNEXIÓ UNIVERSAL SONDA A/TAP,VÀLVULA ANTIRETORN,SIST BUIDATGE TIPUS PINÇA.LÀMINA PROTECTORA TST CARA INTERNA.RANURES PART INF/SUP P/TIRES SUBJECCIÓ.S/LÀTEX,1ÚS</t>
  </si>
  <si>
    <t>BOSSA ANTIVESSAMENT EMESIS EN TRACTAMENTS AMB CITOSTÀTICS, AMB POLS DE GELIFICACIÓ PER A FLUIDS, DE PLÀSTIC, GRADUADA I INSTRUCCIONS D'ÚS IMPRESES. INCORPORA SISTEMA ANTIRETORN, ANELL RÍGID I TANCAMENT SEGUR. CAPACITAT DE 1500 (+/-200)ML.S/LÀTEX/PVC,1ÚS</t>
  </si>
  <si>
    <t>SISTEMA UNISEX DE BUIDATGE DE LA BUFETA PER A CISTOURETROGRAMES AMB BOSSA TRANSPARENT DE 1000  (+/-100)ML DE CAPACITAT. TAP DE TRANSPORT. LLIURE DE LÀTEX, D'UN SOL ÚS.</t>
  </si>
  <si>
    <t>PLACA PER SUPORT DE PARET, UNITARI, PER A EQUIP D'ASPIRACIÓ DE FLUIDS DE DRENATGE QUIRÚRGIC TIPUS CÀNISTER O EQUIVALENT.</t>
  </si>
  <si>
    <t>EQ ASPIRACIÓ MUCOSITATS OBTENCIÓ MOSTRA, SENSE CONTROL BUIT, SONDA ASPIRACIÓ 14FX33(+/-2)CM, TERMINAL OBERT BISELLAT I ORIFICI LATERAL, TUB CONNECTOR AFUSAT I RECIPIENT GRADUAT 20-25 ML,TAPA TANCAMENT RECANVI, ETIQUETA ADHESIVA.EST.S/LÀTEX/DEHP,1ÚS.</t>
  </si>
  <si>
    <t>RECIPIENT RÍGID DE DRENATGE QUIRÚRGIC TIPUS CÀNISTER O EQUIVALENT, PER A RECOLLIDA DE FLUIDS. CAPACITAT DE 2 LITRES (L), DE PLÀSTIC, COMPATIBLE AMB SISTEMA D'ASPIRACIÓ TANCAT DE BOSSA REBUTJABLE.</t>
  </si>
  <si>
    <t>CONNEXIÓ EN T I TUB DE SILICONA A RECIPIENT RÍGID PER RECOLLIDA DE FLUIDS AMB SISTEMA D'ASPIRACIÓ AL BUIT TIPUS CÀNISTER O EQUIVALENT.</t>
  </si>
  <si>
    <t>BOSSA ANTIVESSAMENT PER A EMESI, RESISTENT AL TANCAMENT, OBERTURA AMB ANELL, DE COLOR BLANC. CAPACITAT 3,5 (+/-0,5) LITRE(L) DE CAPACITAT. TANCAMENT SEGUR. LLIURE DE LÀTEX, D'UN SOL ÚS.</t>
  </si>
  <si>
    <t>RECIPIENT TIPUS ÀBAC DE CARTRÓ (FIBRA PAPER) PREMSAT, RODÓ, ESTRUCTURA COMPACTA, SUAU I RESISTENT D'ÚS GENERAL, CAPACITAT DE 3 (+/-0,1) LITRES (L ). REBUTJABLE PER MACERACIÓ.</t>
  </si>
  <si>
    <t>EQUIP DE TUBS D'ASPIRACIÓ AL BUIT PER A SISTEMA MAMOTOM, SONDES ST I HH O EQUIVALENT. ESTÈRIL, D'UN SOL ÚS. COMPATIBLE AMB CODI SAP 30009705.</t>
  </si>
  <si>
    <t>BOSSA PER A RECOLLIDA D'ORINA TRANSPARENT DE CLORUR DE POLIVINIL (PVC), GRADUADA, DE 2000 (+/-100)ML DE CAPACITAT AMB VÀLVULA ANTIREFLUX. SISTEMA DE BUIDATGE AMB AIXETA. LLIURE LÀTEX, D'UN SOL ÚS.</t>
  </si>
  <si>
    <t>BOSSA RECOL·LECTORA PER A RECOLLIDA DE FEMTA AMB FILTRE DE CARBÓ I ESCALA DE GRADUACIÓ, VOLUM 1-2,5 LITRES(L), COMPATIBLE AMB EQUIP D'INCONTINÈNCIA FECAL.</t>
  </si>
  <si>
    <t>EQUIP D'INCONTINÈNCIA FECAL: 1 SONDA A/GLOBUS 40-45 ML COM A MÀXIM, BOSSA RECOL·LECTORA D'ENTRE 1-2,5L COM A MÀXIM AMB FILTRE, PORTS D'IRRIGACIÓ I CONTROL GLOBUS, 1 XERING 45-60, PUNT D'EXTRACCIÓ MOSTRA S/AGULLA, TIRA DE SUBJECCIÓ. LLIURE LÀTEX, 1SOL ÚS</t>
  </si>
  <si>
    <t>Altres recipients per recollir mostres</t>
  </si>
  <si>
    <t>EMBUT PER A EQUIP URODINÀMIA CON CURT DE METACRILAT COLOR BLANC, ACCESSORI PER EQUIP SOLAR</t>
  </si>
  <si>
    <t>POLS ALTAMENT ABSORBENT, CAPACITAT DE GELIFICACIÓ DE 500 (+/-50)ML, EN BOSSA SOLUBLE DOSI UNITÀRIA DE 6 (+/-1)G, PER A LÍQUIDS BIOLÒGICS.</t>
  </si>
  <si>
    <t>COL·LECTOR SILICONA AUTOADHESIU,HIPOAL·LERGÈNIC,INCONTINÈNCIA URINÀRIA MASCULINA,25(+/-1)MMØ X 80(+/-2),SISTEMA ANTICOLZAMENT AMB FORMA DE"MANXA",SISTEMA ANTIFUITES,APLICACIÓ A/DOBLE LLENGÜETA EN FORMA D'ANELL. LLIURE LÀTEX,ENVÀS INDIVIDUAL SEMI-RÍGID.</t>
  </si>
  <si>
    <t>COL·LECTOR SILICONA AUTOADHESIU,HIPOAL·LERGÈNIC,INCONTINÈNCIA URINÀRIA MASCULINA,35(+/-1)MMØ X 80(+/-2),SISTEMA ANTICOLZAMENT AMB FORMA DE"MANXA",SISTEMA ANTIFUITES,APLICACIÓ A/DOBLE LLENGÜETA EN FORMA D'ANELL. LLIURE LÀTEX,ENVÀS INDIVIDUAL SEMI-RÍGID.</t>
  </si>
  <si>
    <t>COL·LECTOR SILICONA AUTOADHESIU,HIPOAL·LERGÈNIC,INCONTINÈNCIA URINÀRIA MASCULINA,30(+/-1)MMØ X 80(+/-2),SISTEMA ANTICOLZAMENT AMB FORMA DE"MANXA",SISTEMA ANTIFUITES,APLICACIÓ A/DOBLE LLENGÜETA EN FORMA D'ANELL. LLIURE LÀTEX,ENVÀS INDIVIDUAL SEMI-RÍGID.</t>
  </si>
  <si>
    <t>BOSSA RECOL·LECTORA DRENATGE QUIR, 700(+/-50)ML. VÀLVULA ANTIRETORN, FILTRE AIRE 0,2µ,TAP DE TANCAMENT, CLAMP I ESCALA DE VOLUM PRIMERS 100ML DE 10 EN 10ML I LA RESTA DE 100 EN 100ML. ESTÈRIL, LLIURE LÀTEX. COMPATIBLE EQ DRENATGE QUIR TIPUS BULB O MANXA</t>
  </si>
  <si>
    <t>VÀLVULA FILTRE EXTERN A RECIPIENT RÍGID PER RECOLLIDA DE FLUIDS TIPUS CÀNISTER O SIMILAR AMB EL SISTEMA DE BUIT I LA BOSSA.</t>
  </si>
  <si>
    <t>RECIPIENT PER A DRENATGE DE FLUIDS ASPIRATS, DE PLÀSTIC RÍGID TRANSPARENT, CAPACITAT 1200CC AMB TAPADORA, 4 ORIFICIS AMB CLIP DE TANCAMENT, FILTRE DE 0,22 MICRES I VÀLVULA ANTIRETORN, ESCALA DE GRADUACIÓ, COMPATIBLE AMB SISTEMA MEDI-VAC GUARDIAN O EQUIV</t>
  </si>
  <si>
    <t>EQ DRENATGE QUIR ASP BUIT.RESERVORI 220(+/-20)ML,PRES(≤115MMHG) A/2 VÀLV ANTIREFLUX+TUB CONN RESERVORI 50(+/-5)CM.CAT MULTIPERF PVC LÍNIA RADIOP 14FRX75(+/-5)CM,CONN LUER.BOSSA 700(+/-50)ML A/VÀLV ANTIREFLUX,FILTRE AIRE 0,2µ,GRADUAD,CLAMP,CONN LL.EST,1ÚS</t>
  </si>
  <si>
    <t>BOSSA RECOLLIDA FLUIDS QUIRÚRGIC/HOSPITAL, 1,5(+/0,1)L,FLEXIBLE/TRANSPARENT,FILTRE HIDROFÍLIC/ANTIBACTERIÀ/FUMS,VÀLV ANTIRETORN,CONNEXIÓ SÈRIE,TAPA A/TANCAMENT SEGUR.COMPATIBLE A/TUBS CONNEXIÓ 7 A 10,8MM.S/LÀT,1ÚS.COMPATIBLE ASPIRACIÓ ELÈCT DOMINANT O EQ</t>
  </si>
  <si>
    <t>BOSSA RECOLL CONTRAST ANGIO DOBLE LÍNIA,TRANSP,GRADUADA,2(+/-0,5)L+TUB CONN 90(+/-25)MM,LÍNIA 30(+/-5)CM,LÍN CONNEX BOSSA CONTRAST 180(+/-20)CM,LÍN CONNEX BOSSA CONTRAST 180(+/-20)CM+CLAU 3P PC,VÀLV ANTIREFLUX A/TAPA PC RESIST LÍPIDS+DISC SILIC,S/LÀT,1ÚS</t>
  </si>
  <si>
    <t>EQ PER A PRESA MOSTRES DE CALOTA FETAL PER A PH I GASOS COMPOST P/14 ELEM:ENDOSC,PARAFINA,PINÇA,CAPIL·LARS HEPAR,MÀNEC PROLONG P/CAPILARS,TURUNDES,MÀNEC PROLONG P/GANIV,GANIVETES,TAPS P/CAPIL·LARS,GASSES,ADAPT P/CAPIL·LAR,SAFATA,CAMP EST,ESTÈRIL,1ÚS</t>
  </si>
  <si>
    <t>RESERVORI PER A SECRECIONS ASPIRADES SUBGLÒTIQUES DE CLORUR DE POLIVINIL (PVC), DE 300 (+/-10)ML DE CAPACITAT. LLIURE DE LÀTEX I FTALATS, D'UN SOL ÚS. COMPATIBLE AMB SISTEMA D'ASPIRACIÓ INTERMITENT O CONTINU EVAC O EQUIVALENT.</t>
  </si>
  <si>
    <t>LÍNIA D'ASPIRACIÓ PVC, DE 100 (+/-5)CM DE LONGITUD, PER A CONNEXIÓ A RESERVORI I A TUB ENDOTRAQUEAL O CÀNULES DE SECRECIONS SUBGLÒTIQUES. LLIURE DE LÀTEX I FTALATS, D'UN SOL ÚS. COMPATIBLE AMB SISTEMA D'ASPIRACIÓ INTERMITENT O CONTINU EVAC O EQUIVALENT.</t>
  </si>
  <si>
    <t>FILTRE HIDROFÒBIC AMB CONNECTORS DE CLORUR DE POLIVINIL (PVC), PER TUBS O CÀNULES DE SECRECIONS. LLIURE DE LÀTEX I FTALATS, D'UN SOL ÚS. COMPATIBLE AMB SISTEMA D'ASPIRACIÓ INTERMITENT O CONTINU EVAC O EQUIVALENT.</t>
  </si>
  <si>
    <t>BOSSA/RECIPIENT PER A DRENATGE QUIRÚRGIC DE PVC, TIPUS REDON, DE PLÀSTIC GRADUAT AMB BUIT INCORPORAT,  TUB DE 183 CM, CAPACITAT: 1400 ML, CONNECTOR LUER MASCLE. UN SOL ÚS(B*)BAIXA-ARTICLE SENSE ESTOCS I CONSUMS.VEURE NOTA INTERNA.</t>
  </si>
  <si>
    <t>BARRERA PROTECTORA ADHESIVA, PER A FIXACIÓ BRIDA DE SILICONA, EN SISTEMA DE RECOLECCIÓ FECAL EXTERN NO INVASSIU TIPUS FURINE O EQUIVALENT</t>
  </si>
  <si>
    <t>EQUIP DE RECOL·LECCIÓ FECAL FORMAT PER : CATÈTER FECAL EXTERN AMB BRIDA/BARRERA ADHESIVA PROTECTORA, TUB DE SILICONA TRANSPARENT D'1,5 (+/-0,2)M AMB CONNECTOR PER A BOSSA RECOL·LECTORA GRADUADA, AMB FINESTRA, FILTRECONTROL D'OLOR I NANSA.S/LÀT,1ÚS</t>
  </si>
  <si>
    <t>BOSSA DE RECOL·LECCIÓ FECAL, GRADUADA, FINESTRA I CONTROL D'OLOR, COMPATIBLE AMB EQUIP DE RECOL·LECCIÓ FECAL TIPUS FURINE O EQUIVALENT.</t>
  </si>
  <si>
    <t>FILTRE PER A SISTEMA D'ASPIRACIÓ PORTÀTIL. COMPATIBLE AMB ASPIRADOR HOSPIVAC 350 O EQUIVALENT.</t>
  </si>
  <si>
    <t>BOSSA DE DRENATGE TIPUS CÀNISTER O EQUIVALENT PER A SISTEMA D'ASPIRACIÓPORTÀTIL. CAPACITAT DE 2 LITRES (L) DE CAPACITAT, DE PLÀSTIC FLEXIBLE IRESISTENT. D'UN SOL ÚS. COMPATIBLE AMB ASPIRADOR HOSPIVAC 350 O EQUIVALENT.</t>
  </si>
  <si>
    <t>CONTENIDOR TIPUS CÀNISTER DE RECOLLIDA DE FLUIDS. CAPACITAT DE 500 ML, DE PLÀSTIC. COMPATIBLE AMB REANIMADOR UNIT 104 E TYPE O EQUIVALENT.</t>
  </si>
  <si>
    <t>EQ ASPIRACIÓ MUCOSITATS OBTENCIÓ MOSTRA ADAPTABLE A FIBROSCOPI, S/CONTROL BUIT, SONDA ASPIRACIÓ PVC MIDA 16 FR(5,3MM)Ø X 95(+/-5)CM A/LUER MASCLE/LUER FEMELLA, TUB FIBROSCOPI 18(+/-2)CM, RECIPIENT GRADUAT PLÀSTIC 25(+/-5)ML A/TAPA.EST,S/LÀTEX/DEHP,1ÚS</t>
  </si>
  <si>
    <t>RECIPIENT RÍGID PER A RECOLLIDA DE FLUIDS, SISTEMA D'ASPIRACIÓ PORTÀTIL. CAPACITAT DE 1 LITRE (L), AMB TUB CURT I CONNECTOR DE FILTRE,POLICARBONAT, POLIETILÈ I PVC.COMPATIBLE AMB SISTEMA D'ASPIRACIÓ CONTROLADA TIPUSMAX O EQUIVALENT.</t>
  </si>
  <si>
    <t>URINÒMETRE 500ML ESCALA. CONNEXIÓ SEGURA BOSSA 2L, VÀLV ANTIRETORN CÀMERA I BOSSA. TUB CONNEXIÓ UNIVERSAL SONDA 150-170CM, CLAMP I FILTRE A/VÀLVULA ANTIRETORN TUB I CÀMERA. PUNT EXTRACC S/AGULLA. SIST CIRCUIT TANCAT, SUPORT. EST</t>
  </si>
  <si>
    <t>URINÒMETRE 500ML ESCALA. CONNEXIÓ SEGURA BOSSA 2L, VÀLV ANTIRETORN CÀMERA I BOSSA. TUB CONNEXIÓ UNIVERSAL SONDA 150-170CM, CLAMP I FILTRE A/VÀLVULA ANTIRETORN TUB I CÀMERA. PUNT EXTRACC S/AGULLA. SIST TANCAT A/AIXETA, SUPORT. ESTÈRIL,LLIURE LÀTEX,1ÚS.</t>
  </si>
  <si>
    <t>EQUIP DISTRIBUIDOR SENSE/REC MOSTRES+LIQUITS AMB 4 CONNEXIONS DE SUCCIÓPER ASPIRACIÓ SIMULTÀNIA, 54MM ALÇADA, 55MM AMPALDA, 160MM LONGITUD, NOESTÈRIL, PER A UTILITZAR AMB EL SISTEMA DE GESTIÓ DE RESÍDUS V2 NEPTUNES O EQUIVALENT</t>
  </si>
  <si>
    <t>FILTRE ANTIBACTERIÀ. COMPATIBLE AMB ASPIRADOR ATMOS LC27 O EQUIVALENT(B*)BAIXA_ESTUDI GERÈNCIA</t>
  </si>
  <si>
    <t>EQ DE DISTRIBUIDOR D'ASPIR DE RECOLLIDA DE MOSTRES I RESIDUS LÍQUITS DEQUIRÒFAN,CONSTA DE 50 FILTRES I 30 SAFATES TRANSPORT,2LÍNIES SUCCIÓ,CISTELLA+CISTELLA SECUND,PORTA DE LA CONNEXIÓ SAFATA,P/SIST GESTIÓ RESIDUS NEPTUNE S O EQUIV.1SOL PACIENT,1SOL ÚS</t>
  </si>
  <si>
    <t>LÍNIA D'ASPIRACIÓ DE SECRECIONS, AMB ADAPTADOR A RESERVORI I CONNEXIÓ ASONDA D'ASPIRACIÓ, UN SOL ÚS.COMPATIBLE AMB ASPIRADOR ATMOS LC27 O EQUIVALENT(B*)BAIXA_ESTUDI GERÈNCIA</t>
  </si>
  <si>
    <t>OBTURADOR ANAL DE BARRERA, PER A INCONTINÈNCIA FECAL, SILICONA, OMPLERTDE LÍQUIT, SUAU I FLEXIBLE, MIDA ESTÀNDARD, BULB 22MM, LONG TOTAL 94MM,LONG ÚTIL 60MM, AMB APLICADOR PER A LA SEVA INSERCIÓ, PERMANÈNCIA MÀXIMA 24HORES, NO ESTÈRIL, UN SOL ÚS.</t>
  </si>
  <si>
    <t>OBTURADOR ANAL DE BARRERA, PER A INCONTINÈNCIA FECAL, SILICONA, OMPLERTDE LÍQUIT, SUAU I FLEXIBLE, MIDA GRAN, BULB 28MM, LONG TOTAL 100MM, LONG ÚTIL 67MM, AMB APLICADOR PER A LA SEVA INSERCIÓ, PERMANÈNCIA MÀXIMA 24HORES, NO ESTÈRIL, UN SOL ÚS.</t>
  </si>
  <si>
    <t>RECIPIENT TIPUS ÀBAC DE CARTRÓ (FIBRA PAPER) PREMSAT, RECTANGULAR, BASE PLANA AMB ESTRUCTURA COMPACTA, SUAU, IMPERMEABLE, D'ÚS EN HIGIENE PERSONAL O ÚS GENERAL, CAPACITA DE 4 (+/-0,1) LITRES (L). REBUTJABLE PER MACERACIÓ.</t>
  </si>
  <si>
    <t>EQ DRENATGE QUIR ASP BUIT.RESERVORI 110(+/-10)ML,BAIXA PRESSIÓ (≤75MMHG) A/2 VÀLV ANTIREFLUX I TUB CONNEXIÓ A RESERVORI 10(+/-2)CM. CATÈTER MULTIPERFORAT PVC LÍNIA RADIOOPACA 8 FR(2,7MM)Ø, 75 (+/-5)CM DE LONGITUD I CONNEXIÓ LUER. TROCAR ACER 8FR.ESR,1ÚS</t>
  </si>
  <si>
    <t>RECIPIENT CARTRÓ (FIBRA PAPER) PREMSAT , RONYONERA, ESTRUCTURA COMPACTA, SUAU I RESISTENT, RECOLLIDA DE FLUIDS CORPORALS. CAPACITAT  DE 750 (+/-50)ML. REBUTJABLE PER MACERACIÓ.</t>
  </si>
  <si>
    <t>COMMUTADOR DE CANVI DE BUIT PER A BOSSES EN SÈRIE, CARRO D'ASPIRACIÓ. COMPATIBLE AMB SISTEMA D'ASPIRACIÓ TANCAT DE BOSSA REBUTJABLE TIPUS CÀNISTER O EQUIVALENT.</t>
  </si>
  <si>
    <t>ANELL PER A 6 RECIPIENTS TIPUS CANISTER D'1,2 I 3 LITRES (L), PER A CARRO D'ASPIRACIÓ. COMPATIBLE AMB SISTEMA D'ASPIRACIÓ TANCAT DE BOSSA REBUTJABLE TIPUS CÀNISTER O EQUIVALENT.</t>
  </si>
  <si>
    <t>RECIPIENT TIPUS ÀBAC DE CARTRÓ (FIBRA PAPER) PREMSAT, RODÓ, ESTRUCTURA COMPACTA, SUAU I RESISTENT D'ÚS GENERAL, CAPACITAT DE 6 (+/-0,1)LITRES (L). REBUTJABLE PER MACERACIÓ.</t>
  </si>
  <si>
    <t>RECIPIENT DE PLÀSTIC PER A RECOLLIDA D'AEROSOLS CONNECTABLE A UN SISTEMA D'ASPIRACIÓ AL BUIT CENTRALITZAT. RECIPIENT DE SUCCIÓ, TAPA DEL RECIPIENT I DOS TUBS AMB CONNECTOR. COMPATIBLE AMB SISTEMA 3T D'HIPOTÈRMIA O EQUIVALENT.</t>
  </si>
  <si>
    <t>URINÒMETRE,TRANSPARENT,500ML,ESCALA.CONNEXIÓ SEGURA BOSSA 2L VÀLV ANTIRETORN ENTRE CAMBRA/BOSSA RECOL·LECTORA.TUB CONNEXIÓ UNIV SONDA 120(+/-10)CM,CLAMP, FILTRE/VÀLVULA OBERTA MICCIÓ PEDIÀTRICA.EXTR MOSTRA S/AGULLA.SISTEMA BUIDATGE,SUPORT.EST,S/LÀTEX,1ÚS</t>
  </si>
  <si>
    <t>RECIPIENT DE PLÀSTIC DE 40 (+/-5)ML DE CAPACITAT PER A RECOLLIDA DE SECRECIONS DEL SISTEMA D'ASPIRACIÓ AL BUIT  PER A LLIT TÈRMIC/INCUBADORA COMPATIBLE AMB RESUCITAIRE O EQUIVALENT.</t>
  </si>
  <si>
    <t>BOSSA DE DRENATGE TIPUS CÀNISTER O EQUIVALENT PER A SISTEMA D'ASPIRACIÓ PORTÀTIL. CAPACITAT DE 1 LITRES (L) DE PLÀSTIC FLEXIBLE I RESISTENT, AMB FILTRE ANTIREFLUX. D'UN SOL ÚS. COMPATIBLE AMB ASPIRADOR LSU O EQUIVALENT.</t>
  </si>
  <si>
    <t>RECIPIENT RÍGID TIPUS CÀNISTER O EQUIVALENT PER A BOSSA DE RECOLLIDA DE FLUIDS, SISTEMA D'ASPIRACIÓ PORTÀTIL. CAPACITAT DE 1 LITRES (L), DE PLÀSTIC. REUTILITZABLE. COMPATIBLE AMB SISTEMA D'ASPIRACIÓ TANCAT TIPUS CÀNISTER O EQUIVALENT.</t>
  </si>
  <si>
    <t>EQUIP D'ADAPTACIÓ PER A RECIPIENT TIPUS CÀSNISTER O EQUIVALENT AMB ADAPTADOR DE PLÀSTIC PER A RECIPIENT I CONNEXIÓ TUBULAR A ASPIRADOR. REUTILITZABLE. COMPATIBLE AMB ASPIRADOR LSU O EQUIVALENT.</t>
  </si>
  <si>
    <t>POLS DE POLÍMER ABSORBENT GELIFICANT DE 7 (+/-1) G, PER A RECIPIENTS BIODEGRADABLES RECOLLIDA DE FLUIDS.</t>
  </si>
  <si>
    <t>RECIPIENT CARTRÓ (FIBRA PAPER) PREMSAT , ORINAL D'AMPOLLA FEMENÍ, BASE PLANA, SENSE MÀNEC, ESTRUCTURA COMPACTA, SUAU I RESISTENT, RE COLLIDA DE FLUIDS  CORPORALS. CAPACITAT MÍNIMA 1-1,2 LITRES (L). REBUTJABLE PER MACERACIÓ.</t>
  </si>
  <si>
    <t>SUPORT/PRESTATGERIA METÀL·LICA DE PARET PER A CUNYA/SUPORT CUNYA COMPATIBLE AMB RECIPIENT DE CARTRÓ (FIBRA PAPER) PREMSAT , FORMA CUNYA, DE 2 (+/-0,1) LITRES (L) I SUPORT DE PLÀSTIC AMB MÀNEC PER A RECIPIENTS REBUTJABLES.</t>
  </si>
  <si>
    <t>SUPORT/DISPENSADOR METÀL·LIC DE PARET PER A RECIPIENT DE CARTRÓ RODÓ/ORINAL PEDIÀTRIC DE CARTRÓ (FIBRA PAPER) PREMSAT DE D'1 LITRE (L) DE CAPACITAT.</t>
  </si>
  <si>
    <t>SUPORT/DISPENSADOR METÀL·LIC DE PARET PER A CAIXA DE CARTRÓ D'AMPOLLA HOME CARTRÓ (FIBRA PAPER) DE 800 ML DE CAPACITAT.</t>
  </si>
  <si>
    <t>SUPORT/DISPENSADOR METÀL·LIC PARET PER A: RECIPIENT CARTRÓ(FIBRA PAPER)PREMSAT S/MÀNEC 2L, RECIPIENT CARTRÓ(FIBRA PAPER)PREMSAT S/MÀNEC ADAPTABLE WC 2L, RECIPIENT TIPUS ÀBAC CARTRÓ(FIBRA PAPER) PREMSAT RODÓ 3L I RECIPIENT TIPUS ÀBAC RECTANGULAR 4L</t>
  </si>
  <si>
    <t>E30382999</t>
  </si>
  <si>
    <t>Altre material per a drenatges</t>
  </si>
  <si>
    <t>DISPOSITIU RECOLLIDA DE SANG I FLUIDS,PS,TAPA Q/SERVEIX COM BASE,ZONA CENTRAL TRANSPARENT,RÍGIDA A/CANALS P/XERINGUES I OBERTURA CENTRAL,INTERIOR AMB MATERIAL ABSORBENT,CAPACITAT 150(+/-50)ML.DIÀMETRE 155(+/-10)MM PER 74(+/-6)MM D'ALT.S/LÀTEX/PVC.EST,1ÚS</t>
  </si>
  <si>
    <t>FILTRE ANTIBACTERIÀ/DESBORDAMENT PER A RECIPIENTS DE RECOLLIDA DE FLUIDS, EFICÀCIA 99.985% PER A PARTÍCULES &gt;0.3 MICRES. COMPATIBLE AMB ASPIRADOR MEDELA O EQUIVALENT.</t>
  </si>
  <si>
    <t>CONNEXIÓ EN T PER A RECIPIENT RÍGID DE RECOLLIDA DE FLUIDS AMB SISTEMA D'ASPIRACIÓ AL BUIT TIPUS CÀNISTER O EQUIVALENT.(B*)BAIXA_ESTUDI GERÈNCIA</t>
  </si>
  <si>
    <t>CATIFA D'ABSORCIÓ DE FLUIDS DE MATERIAL/TEIXIT SINTÈTIC, DUES CAPES, PER A TERRES I SUPERFÍCIES LLISCANTS. MATERIAL ABSORBENT I CAPA IMPERMEABLE ANTILLISCANT. MIDES: ROTLLE DE 84 (+/-4) CM X 30,5 (+/-1) METRES (M).</t>
  </si>
  <si>
    <t>CATIFA D’ABSORCIÓ DE FLUIDS PER AL TERRA, DE POLIETILÈ, ANTI-LLISCANT AMB PUNTS D'AJUST ADHESIU. MIDES: 81 (+/-5) CM X 122 (+/-5) CM. LLIURE DE LÀTEX, D'UN SOL ÚS.</t>
  </si>
  <si>
    <t>BOSSA RECOLLIDA ORINA,TRANSPARENT,GRADUADA,TRAÇABILITAT PACIENT,2000(+/-100)ML.BUIDAMENT HIGIÈNIC I SEGUR BOSSES ORINA A/AIXETA I URINOMETERS,CONNECTOR A BOSSA UNIV.TAP CÒNIC PREMUNTAT.VÀLVULA ANTIRETORN,SUPORT AJUSTABLE,ABSORBENT GELIFICANT.S/LÀTEX,1ÚS</t>
  </si>
  <si>
    <t>RECIPIENT CARTRÓ (FIBRA PAPER) PREMSAT, CUNYA NO LLISCANT, BASE PLANA, SENSE MÀNEC, ESTRUCTURA COMPACTA, SUAU I RESISTENT, PER A RECOLLIDA DE FLUIDS CORPORALS. CAPACITAT MÍNIMA 1 (+/-0,1) LITRES (L), GRADUADA, ADAPTABLE A WC. REBUTJABLE PER MACERACIÓ.</t>
  </si>
  <si>
    <t>COL·LECTOR TUBULAR TRANSPARENT DE SILICONA, AUTOADHESIU, PER A LA INCONTINÈNCIA URINÀRIA MASCULINA, DE 32 (+/-1)MMØ, LONGITUD TOTAL DE 140 (+/-5)MM I EXTREM REFORÇAT ANTICOLZAMENT. HIPOAL·LERGÈNIC, LLIURE DE LÀTEX, ENVÀS INDIVIDUAL.</t>
  </si>
  <si>
    <t>RECIPIENT RÍGID TIPUS CÀNISTER O EQUIVALENT PER A BOSSA DE RECOLLIDA DEFLUIDS, SISTEMA D'ASPIRACIÓ PORTÀTIL. CAPACITAT DE 2 LITRES (L), DE PLÀSTIC. REUTILITZABLE. COMPATIBLE AMB ASPIRADOR L7 O EQUIVALENT.</t>
  </si>
  <si>
    <t>BOSSA DE DRENATGE TIPUS CÀNISTER O EQUIVALENT PER A SISTEMA D'ASPIRACIÓPORTÀTIL. CAPACITAT D'1 LITRE (L) DE CAPACITAT, DE PLÀSTIC FLEXIBLE I RESISTENT, AMB FILTRE ANTIREFLUX. D'UN SOL ÚS. COMPATIBLE AMB ASPIRADOR L7 O EQUIVALENT.</t>
  </si>
  <si>
    <t>EQ BUIT TT TUB DIGESTIU, MÀNEC ERGONÒMIC,ESPONJA PUR 2,4X5,5(+/-0,5)CM RETALLABLE,SONDA MULTIPERFORADA TIPUS REDON CH-12 I 100(+/-10)CM. TUB INTRODUCTOR SILICONA PUNTA CÒNICA DI13MM, DE17MM,LONG 56(+/-2)CM, SET IRRIGACIÓ I CONNEXIÓ Y. ESTÈRIL,S/LÀTEX,1ÚS</t>
  </si>
  <si>
    <t>COL·LECTOR DE PLÀSTIC AMB FILTRE DE POLIURETÀ (PUR), VÀLVULA DE SILICONA, PER A SISTEMA DE RECOLLIDA DE FLUIDS COMPATIBLE AMB ASPIRADOR GÀSTRIC ELÈCTRIC IRECEPTAL O EQUIVALENT.</t>
  </si>
  <si>
    <t>BOSSA DE RECOLLIDA ORINA TRANSPARENT NEN =/&gt; 2500 G AMB OBERTURA ERGONÒMICA I ADHESIU D'ESCUMA HIPOAL·LÈRGICA. CAPACITAT 150(+/-20)ML, AMB VÀLVULA ANTIREFLUX. DOBLE SISTEMA DE CONNEXIÓ A SONDA O XERINGA AMB CON TIPUS LUER AMB TAP. S/LÀTEX/PVC,EST,1ÚS</t>
  </si>
  <si>
    <t>URINÒMETRE 500ML ESCALA. CONNEXIÓ SEGURA BOSSA 2L, VÀLV ANTIRETORN CÀMERA I BOSSA. TUB CONNEXIÓ UNIVERSAL SONDA 110-120CM, CLAMP I FILTRE A/VÀLVULA ANTIRETORN TUB I CÀMERA. PUNT EXTRACC S/AGULLA. SIST CIRCUIT TANCAT, SUPORT. EST</t>
  </si>
  <si>
    <t>CATIFA D’ABSORCIÓ DE FLUIDS PER AL TERRA, DE POLIETILÈ, ANTILLISCANT AMB PUNTS D'AJUST ADHESIU. MIDES: 80 (+/-5) CM X 190 (+/-5) CM.  LLIURE DE LÀTEX, D'UN SOL ÚS.</t>
  </si>
  <si>
    <t>CATIFA PER GESTIÓ DE FLUIDS DEL TERRA, BAIX PERFIL,ANTILLISCANT AMB TUBDE CONNEXIÓ A SISTEMA D'ASPIRACIÓ,MIDA: 127CM+/-3CM X 86CM+/-2CMX 0,7 D'ALÇADA, D'UN SOL ÚS.COMPATIBLE A/SISTEMA D'ASPIRACIÓ CENTRAL, SISTEMA NEPTUNE STRYKER O EQUIVALENT.</t>
  </si>
  <si>
    <t>MEDLINE BOSSA 1,5L REF. 65651-515 COVID(B*)BAIXA_ESTUDI GERÈNCIA</t>
  </si>
  <si>
    <t>BOSSA PER A RECOLLIDA ORINA,TRANSPARENT,GRADUADA,TRAÇABILITAT DEL PACIENT, CAPACITAT DE 2000(+/-100)ML, AMB VÀLVULA ANTIRETORN, TUB PROLONGADOR ANTICOLZAMENT DE 100(+/-10)CM I CONNEXIÓ UNIVERSAL, RANURES SUBJECCIÓ.SISTEMA BUIDATGE AMB AIXETA.S/LÀTEX,1ÚS</t>
  </si>
  <si>
    <t>CONNEXIÓ ANGULADA AMB TUB LLARG DE CLORUR DE POLIVINIL (PVC), DE 30 (+/-5)CM, PER A ACOBLAMENT EN SÈRIE DEL SISTEMA RECOLLIDA DE FLUIDS TIPUS CÀNISTER O EQUIVALENT. D'UN SOL ÚS. COMPATIBLE AMB SISTEMA BOSSA DRENATGE QUIRÚRGIC TIPUS CÀNISTER O EQUIVALENT.</t>
  </si>
  <si>
    <t>RECIPIENT COL·LECTOR RÍGID PER A RECOLLIDA DE MOSTRES, DE PLÀSTIC AMB CONNEXIÓ, DE 300 (+/-50)ML DE CAPACITAT. ADAPTABLE A L'EQUIP D'ASPIRACIÓ DE FLUIDS DE DRENATGE QUIRÚRGIC DEL SISTEMA AL BUIT TIPUS CÀNISTER O EQUIVALENT.</t>
  </si>
  <si>
    <t>BOSSA DE DRENATGE QUIRÚRGIC PER A RECIPIENT TIPUS CÀNISTER O EQUIVALENT.  CAPACITAT 2L PE FLEXIBLE, TRANSPARENT AMB VÀLVULA ANTIREFLUX I ANTIESPUMANT, TAPA HERMÈTICA. ADAPTABLE A CONNEXIÓ EN SÈRIE, PER ACOBLAR A SISTEMA BUIT CENTRAL TIPUS CÀNISTER O EQ</t>
  </si>
  <si>
    <t>SISTEMA TANCAT PER A RECOLLIDA, FILTRAT I ADMINISTRACIÓ D'EMPELT AUTÒLEG DE TEIXIT ADIPÓS. COMPOST PER: BOSSA DE RESIDUS, BOSSA PER A GREIX AUTÒLEG DE 50 (+/-10)ML, TUBS I ADAPTADORS DE XERINGA TIPUS LUER. LLIURE DE LÀTEX I FTALATS, ESTÈRIL, UN SOL ÚS.</t>
  </si>
  <si>
    <t>EQ URINÒMET,500ML,GRADUAT.CONN SEG CAMBRA A BOSSA 2(+/-0,1)L I VÀLV ANTIRETORN I FILT BACT/HIDROFÒBIC 5µ ENTRE CAMBRA-BOSSA NO RECANVIABLE.TUB 120(+/-10)CM CONN,EXT S/AGULL A/FINIESTRA,CLAMP,ESPIRAL ANTICOLZ.BUIDATGE A/PROT AIXETA,SUBJECCIÓ.EST,S/LÀT,1ÚS</t>
  </si>
  <si>
    <t>PLACA SUPORT METÀL·LIC A CARRO, UNITARI, PER BASE DE RECIPIENT RÍGID D'EQUIP D'ASPIRACIÓ DE FLUIDS DE DRENATGE QUIRÚRGIC ACOBLAMENT A SISTEMA DE BUIT CENTRAL TIPUS CÀNISTER O EQUIVALENT.</t>
  </si>
  <si>
    <t>SISTEMA TANCAT PER A RECOLLIDA, FILTRAT I ADMINISTRACIÓ D'EMPELT AUTÒLEG DE TEIXIT ADIPÓS. COMPOST PER: BOSSA DE RESIDUS, BOSSA PER A GREIX AUTÒLEG DE 250 (+/-50)ML, TUBS I ADAPTADORS DE XERINGA TIPUS "LUER" I "TOOMEY". LLIURE LÀTEX/FTALATS, ESTÈRIL, 1ÚS</t>
  </si>
  <si>
    <t>TUB TANDEM LÀTEX 50,8CM P/SIST ASPIR MEDI-VAC O EQU,EVITA QUALS ESCAPAMENT ACCID FLUÏDS,A/SIST DE BLOQU EN CONNEC; CONNEC A/VÀLV ANTIRETORN,MEMBRANA ANTIDEGOT I TAP,SIST TANC INTEGRAT.NO ESTÈRIL(B*)BAIXA_ESTUDI GERÈNCIA</t>
  </si>
  <si>
    <t>EQUIP DE  RECOLLIDA DE FLUIDS VESSATS A TERRA EN PROCEDIMENTS QUIRÚRGICS. COMPATIBLE AMB SISTEMA O BOMBA DE SUCCIÓ. POT ASPIRAR FINS A 700 (+/-100)ML/MINUT. PRESENTA UNA ÀREA DE SUCCIÓ MÍNIMA DE 15 CM DE DIÀMETRE I UN TUB DE 3(+/-0,2) M) DE LLARG.1ÚS</t>
  </si>
  <si>
    <t>BOSSA PEA EMESI AMB ABSORBENT, PE, COLOR BLANC, 25 X 25 (+/-2)CM, INTERIOR ABSORBENT DE 13 X 24 (+/-2)CM. INTERIOR DE TST I POLPA CEL·LULOSA. CAPACITAT D'ABSORCIÓ 500 ML(+/-50) DE FLUIDS, TANCAMENT AMB CINTES INCORPORADES. LLIURE DE LÀTEX, D'UN SOL ÚS.</t>
  </si>
  <si>
    <t>SUPORT PLÀSTIC DE PARET, UNITARI, ADAPTADOR PLACA TIPUS A PER BASE DE RECIPIENT RÍGID D'EQUIP D'ASPIRACIÓ DE FLUIDS DE DRENATGE QUIRÚRGIC ACOBLAMENT A SISTEMA DE BUIT CENTRAL TIPUS CÀNISTER O EQUIVALENT.</t>
  </si>
  <si>
    <t>CONNEXIÓ FLEXIBLE DE PVC AMB LUER MASCLE, PER ADAPTAR XERINGA A L'EQUIP D'ASPIRACIÓ DE MUCOSITATS EN LA OBTENCIÓ DE MOSTRA, SENSE CONTROL DE BUIT. ESTÈRIL, D'UN SOL ÚS. LLIURE DE LÀTEX I FTALATS.</t>
  </si>
  <si>
    <t>EQUIP DE PVC PER EXTRACCIÓ I PROCESSAT ASPIRACIÓ MÈDULA ÒSSIA DE 60CC.INCLOU: ELEM ASPIRACIÓ (BOSSA, XERINGES I AGULLES),ELEM PROCESAMENT (CUBILETS, XERINGES, VIAL)25X35X15CM.PER CENTRÍFUGHARVEST</t>
  </si>
  <si>
    <t>SUPORT BAIX DE 2-3 UNITATS, AMB RODES ESTABLES PER A BASE DE RECIPIENT RÍGID, CAPACITAT DE 2 LITRES (L), ALÇADA DE 55(+/-5) CM, PER A EQUIP D'ASPIRACIÓ DE FLUIDS DE DRENATGE QUIRÚRGIC ACOBLAMENT  A SISTEMA DE BUIT CENTRAL TIPUS CÀNISTER O EQUIVALENT.</t>
  </si>
  <si>
    <t>BOSSA DE RECOLLIDA D'ORINA TANCADA, TRANSPARENT PER A NEN =/&gt; 2500 G AMB  OBERTURA ERGONÒMICA I ADHESIU D'ESCUMA HIPOAL·LÈRGICA CAPACITAT DE 150 (+/-20)ML, AMB VÀLVULA ANTIREFLUX. LLIURE DE LÀTEX, LLIURE DE CLORUR DE POLIVINIL (PVC), ESTÈRIL, UN SOL ÚS</t>
  </si>
  <si>
    <t>RECIPIENT PER A RECOLLIDA I FILTRATGE DE TRANSPLANTAMENT AUTÒLEG DE TEIXIT ADIPÓS. COMPOST PER: 1 RECIPIENT DE 350 (+/-50)ML, TUBS PER BUIT I IRRIGACIÓ, I ADAPTADOR DE XERINGA. LLIURE DE LÀTEX I FTALATS, ESTÈRIL, D'UN SOL ÚS.</t>
  </si>
  <si>
    <t>BOSSA DE RECOLLIDA D'ORINA TANCADA, TRANSPARENT PER A NENA =/&gt; 2500 G AMB  OBERTURA ERGONÒMICA I ADHESIU D'ESCUMA HIPOAL·LÈRGICA. CAPACITAT DE 150 (+/-20)ML. LLIURE DE LÀTEX, LLIURE DE CLORUR DE POLIVINIL (PVC), ESTÈRIL, D'UN SOL ÚS.</t>
  </si>
  <si>
    <t>SUPORT BAIX DE 6 A 12 UNITATS, AMB RODES ESTABLES PER A BASE DE RECIPIENT RÍGID, CAPACITAT DE 2 LITRES (L). ALÇADA DE 120(+/-10)CM, PER A EQUIP D'ASPIRACIÓ DE FLUIDS DE DRENATGE QUIRÚRGIC ACOBLAMENT A SISTEMA DE BUIT CENTRAL TIPUS CÀNISTER O EQUIVALENT.</t>
  </si>
  <si>
    <t>PLACA PER SUPORT A BARRA TÈCNICA, UNITARI, PER EQUIP D'ASPIRACIÓ DE FLUIDS DE DRENATGE QUIRÚRGIC ACOBLAMENT A SISTEMA DE BUIT CENTRAL TIPUS CÀNISTER O EQUIVALENT.</t>
  </si>
  <si>
    <t>CONNEXIÓ EN "L" DE POLIPROPILÈ (PP), PER A RECIPIENT RÍGID TIPUS CÀNISTER O EQUIVALENT, PER A RECOLLIDA DE FLUIDS AMB SISTEMA DE BUIT I BOSSA. D'UN SOL ÚS. COMPATIBLE AMB SISTEMA TIPUS CÀNISTER O EQUIVALENT.</t>
  </si>
  <si>
    <t>FILTRE 4 ENTRADES PER A CONNEXIÓ A TUBS D'ASPIRACIÓ DE FLUIDS, AMB PRESA PER MOSTRA I ELIMINACIÓ RETORN FLUIDS AL PACIENT I ESQUITXADES, COMPATIBLE AMB SISTEMA DE RECOLLIDA, TRANSPORT I ELIMINACIÓ DE RESIDUS LÍQUIDS DE QUIRÒFAN TIPUS NEPTUNE O EQUIVALENT</t>
  </si>
  <si>
    <t>E30730020</t>
  </si>
  <si>
    <t>Plaques de protecció</t>
  </si>
  <si>
    <t>BLOC ESCIROFOAM PER AL DISSENY DE MOTLLES IMMOBILITZADORS I PROTECTORS PER AL PACIENT EN L'APLICACIÓ DE RADIACIONS. MIDES: 30 X 30 X 5CM(B*)BAIXA_ESTUDI GERÈNCIA</t>
  </si>
  <si>
    <t>PLACA TERMOPLÀSTICA PER AL DISSENY DE MOTLLES IMMOBILITZADORS I PROTECTORS PER AL PACIENT EN L'APLICACIÓ DE RADIACIONS. MIDA 30 X 30 X 7 CM.(B*)BAIXA_ESTUDI GERÈNCIA</t>
  </si>
  <si>
    <t>E30730050</t>
  </si>
  <si>
    <t>Material de baix punt de fusió</t>
  </si>
  <si>
    <t>ALIATGE DE BAIX PUNT DE FUSIÓ COMPOST DE BISMUT, PLOM, ESTANY I CADMI. PER A LA FABRICACIÓ DE BLINDATGES PER A RADIOTERÀPIA I ALTRES DISPOSITIUS DE SEGURETAT.(B*)BAIXA_ESTUDI GERÈNCIA</t>
  </si>
  <si>
    <t>PLACA MULTIPERFORABLE PER A RADIOTERÀPIA, COLOR BEIG. MIDES APROXIMADES 45 MM X 43 MM X 2,3 MM.(B*)BAIXA_ESTUDI GERÈNCIA</t>
  </si>
  <si>
    <t>PLACA TERMOPLÀSTICA PER AL DISSENY DE MOTLLES IMMOBILITZADORS I PROTECTORS PER AL PACIENT EN L'APLICACIÓ DE RADIACIONS. MIDES: 30 X 30 X 8CM(B*)BAIXA_ESTUDI GERÈNCIA</t>
  </si>
  <si>
    <t>E30730010</t>
  </si>
  <si>
    <t>Material per a radioteràpia</t>
  </si>
  <si>
    <t>RECOLZACAPS PER A PACIENTS Nº 2. UTILITZAT COM A SUPORT PER A IMMOBILITZACIONS EN RADIOTERÀPIA. MATERIAL DE POLIESTIRÈ EXPANDIT, PRESENTAT EN FORMA DE PETITES PERLES RODONES I GRANULAT CILÍNDRIC. PRODUCTE IGNÍFUG. UN SOL ÚS.(B*)BAIXA_ESTUDI GERÈNCIA</t>
  </si>
  <si>
    <t>RECOLZACAPS PER A PACIENTS Nº 4. UTILITZAT COM A SUPORT PER A IMMOBILITZACIONS EN RADIOTERÀPIA. MATERIAL DE POLIESTIRÈ EXPANDIT, PRESENTAT EN FORMA DE PETITES PERLES RODONES I GRANULAT CILÍNDRIC. PRODUCTE IGNÍFUG. UN SOL ÚS.(B*)BAIXA_ESTUDI GERÈNCIA</t>
  </si>
  <si>
    <t>MARCADOR RADIOPAC DE SILICONA, MIDA 2,5MM PER LA MEDICIÓ DEL TRÀNSIT INTESTINAL.</t>
  </si>
  <si>
    <t>ALIATGE DE BAIX PUNT DE FUSIÓ COMPOST DE BISMUT, PLOM I ESTANY, SENSE CADMI. PER A LA FABRICACIÓ DE BLINDATGES PER A RADIOTERÀPIA I ALTRES DISPOSITIUS DE SEGURETAT.(B*)BAIXA_ESTUDI GERÈNCIA</t>
  </si>
  <si>
    <t>E30730040</t>
  </si>
  <si>
    <t>Mascaretes de protecció i fixació</t>
  </si>
  <si>
    <t>MASCARETA FACIAL TERMOPLÀSTICA MULTIPERFORADA EN MALLA DE 3,2MM DE ESPESSOR AMB REFORÇ FRONTAL, MANDIBULAR, SUPRACRANIAL I MENTÒ, MIDA 25X27CM +/-2CM, MARC FORMA U PER IMMOBILITZACIÓ CAP I COLL EN TRACT RADIOTERÀPIA. FLEXIBLE, ELÀSTICA I ANTIADHERENT.</t>
  </si>
  <si>
    <t>PLACA/PLANXA TERMOPLÀSTICA FOAM EN POLIESTIRÈ EXPANDIT (POREXPAN) PER A PROTECCIÓ DEL PACIENT EN L'APLICACIÓ DE RADIACIONS (LA PLANXA ES COL.LOCA A L'APARELL DE RADIACIONS). MIDA 30X30X3CM(B*)BAIXA_ESTUDI GERÈNCIA</t>
  </si>
  <si>
    <t>RECOLZACAPS PER A PACIENTS Nº 3. UTILITZAT COM A SUPORT PER A IMMOBILITZACIONS EN RADIOTERÀPIA. MATERIAL DE POLIESTIRÈ EXPANDIT, PRESENTAT EN FORMA DE PETITES PERLES RODONES I GRANULAT CILÍNDRIC. PRODUCTE IGNÍFUG. UN SOL ÚS.(B*)BAIXA_ESTUDI GERÈNCIA</t>
  </si>
  <si>
    <t>PORTA XERINGUES MULTIDOSI, AMB 3 FORATS, PER A XERINGUES DE 5 ML. BLINDATGE DE PLOM MÍNIM DE 7MM. AMB TAPA. MIDES: DIÀMETRE 6CM I ALÇADA 23CM +/-2CM, PES 5KGR +/-1KGR, D´ACER INOXIDABLE.</t>
  </si>
  <si>
    <t>PORTA XERINGUES MULTIDOSI, AMB 4 FORATS, PER A XERINGUES D'2 ML. BLINDATGE DE PLO(B*)BAIXA_ESTUDI GERÈNCIA</t>
  </si>
  <si>
    <t>PORTA XERINGUES MULTIDOSI, AMB 5 FORATS, PER A XERINGUES DE 1 ML. BLINDATGE DE PLOM MÍNIM DE 7MM. AMB TAPA. MIDES: DIÀMETRE 6CM I ALÇADA 23CM +/-2CM, PES 5KGR +/-1KGR, D´ACER INOXIDABLE.</t>
  </si>
  <si>
    <t>RECOLZACAPS PER A PACIENTS Nº 6. UTILITZAT COM A SUPORT PER A IMMOBILITZACIONS EN RADIOTERÀPIA. MATERIAL DE POLIESTIRÈ EXPANDIT, PRESENTAT EN FORMA DE PETITES PERLES RODONES I GRANULAT CILÍNDRIC. PRODUCTE IGNÍFUG. UN SOL ÚS.(B*)BAIXA_ESTUDI GERÈNCIA</t>
  </si>
  <si>
    <t>E30730030</t>
  </si>
  <si>
    <t>Làmines fixació</t>
  </si>
  <si>
    <t>LÀMINA MAL·LEABLE TIPUS GEL, PER A BOLUS/CÀLCUL DOSIMÈTRIC RADIACIONS. MIDES: 30 X 30CM, GRUIX 1CM. PER A RADIOTERÀPIA I ONCOLOGIA.</t>
  </si>
  <si>
    <t>EQUIP CARETES/LÀMINES D'INMOB PER A RADIOTERÀPIA EXTEREOTÀCTICA FRACCIONADA CRANIAL.CONSTA: LÀMINES PER MODELAR PART FRONTAL/OCCIPITAL AMB SUPORT, BANDES D´INMOB,ESFERES PER ÓS NASAL I MALLA TERMOPLAST. PER MODELAR LA MASCARETA AMB AIGUA CALENTA 70º-80º</t>
  </si>
  <si>
    <t>RECOLZACAPS PER A PACIENTS Nº 5. UTILITZAT COM A SUPORT PER A IMMOBILITZACIONS EN RADIOTERÀPIA. MATERIAL DE POLIESTIRÈ EXPANDIT, PRESENTAT EN FORMA DE PETITES PERLES RODONES I GRANULAT CILÍNDRIC. PRODUCTE IGNÍFUG. UN SOL ÚS.(B*)BAIXA_ESTUDI GERÈNCIA</t>
  </si>
  <si>
    <t>PIN DE PLÀSTIC MASCLE/FEMELLA DE RÀPIDA INSERCIÓ EN FIXACIÓ DE MÀSCARES PER A IMMOBILITZACIÓ DE PACIENTS EN RADIOTERÀPIA</t>
  </si>
  <si>
    <t>MARCADOR ESTÀNDAR PER A RADIOTERÀPIA. GRUIX 1,0MM</t>
  </si>
  <si>
    <t>MARCADOR ESTÀNDAR PER A RADIOTERÀPIA. GRUIX 1,5MM</t>
  </si>
  <si>
    <t>MASCARETA FACIAL AMB MARC DE PROTECCIÓ PER A RADIOTERÀPIA, SENSE FIXACIÓ.(B*)BAIXA_ESTUDI GERÈNCIA</t>
  </si>
  <si>
    <t>DEPRESSOR DE LLENGUA DE METACRIL·LAT AMB ORIFICI A LA PART PROXIMAL PER A FACILITAR LA INSERCIÓ D'UNA CINTA DE SEGURETAT I POSICIONADOR DE BOCA (AMB TRES POSICIONS), PER A RADIOTERÀPIA.(B*)BAIXA_ESTUDI GERÈNCIA</t>
  </si>
  <si>
    <t>MASCARETA FACIAL TERMOPLÀSTICA MICROPERFORADA EN MALLA DE 2,4MM DE ESPESSOR AMB FORAT AMB MARC EN FORMA D'U, PER A IMMOBILITZACIÓ DE CAP EN TRACTAMENTS DE RADIOTERÀPIA, ELÀSTIQUES, FLEXIBLES, ANTIADHERENTS.</t>
  </si>
  <si>
    <t>PROTECTOR DE XERINGA AMB SISTEMA DE FIXACIÓ UNIVERSAL AUTOMÀTICA, ESPESSOR ALIATGE DE 2MM O MÉS, TUNGSTÈ I CRISTALL PLOMAT D'ALTA DENSITAT, COMPATIBLE AMB XERINQUES 1CC, LONGITUD 74MM, AMB PESTANYA DE FIXACIÓ PER A MEDICINA NUCLEAR. LLIURE DE LÀTEX.</t>
  </si>
  <si>
    <t>PROTECTOR DE XERINGA AMB SISTEMA DE FIXACIÓ UNIVERSAL AUTOMÀTICA, ESPESSOR ALIATGE DE 2MM O MÉS, TUNGSTÈ I CRISTALL PLOMAT D'ALTA DENSITAT, COMPATIBLE AMB XERINQUES 2CC, LONGITUD 53MM, AMB PESTANYA DE FIXACIÓ PER A MEDICINA NUCLEAR. LIURE DE LÀTEX.</t>
  </si>
  <si>
    <t>PROTECTOR DE XERINGA AMB SISTEMA DE FIXACIÓ UNIVERSAL AUTOMÀTICA, ESPESSOR ALIATGE DE 2MM O MÉS, TUNGSTÈ I CRISTALL PLOMAT D'ALTA DENSITAT, COMPATIBLE AMB XERINQUES 5CC, LONGITUD 60MM, AMB PESTANYA DE FIXACIÓ PER A MEDICINA NUCLEAR. LLIURE DE LÀTEX.</t>
  </si>
  <si>
    <t>PROTECTOR DE XERINGA AMB SISTEMA DE FIXACIÓ UNIVERSAL AUTOMÀTICA, ESPESSOR ALIATGE DE 2MM O MÉS, TUNGSTÈ I CRISTALL PLOMAT D'ALTA DENSITAT, COMPATIBLE AMB XERINQUES 10CC, LONGITUD 75MM, AMB PESTANYA DE FIXACIÓ PER A MEDICINA NUCLEAR. LLIURE DE LÀTEX.</t>
  </si>
  <si>
    <t>PROTECTOR DE XERINGA AMB SISTEMA DE FIXACIÓ UNIVERSAL AUTOMÀTICA, ESPESSOR ALIATGE DE 2MM O MÉS, TUNGSTÈ I CRISTALL PLOMAT D'ALTA DENSITAT, COMPATIBLE AMB XERINQUES 3CC, LONGITUD 65MM, AMB PESTANYA DE FIXACIÓ PER A MEDICINA NUCLEAR. LLIURE DE LÀTEX.</t>
  </si>
  <si>
    <t>EQUIP RECOLZACAPS DE PLÀSTIC TRANSPARENT MODEL A, PER A TRACTAMENTS DE RADIOTERÀPIA, COMPATIBLE AMB GUIA DE TOTS ELS SUPORTS WFR/AQUAPLAST I QFIX. EQUIP DE 6 UNITATS. REUTILITZABLE.(B*)BAIXA_ESTUDI GERÈNCIA</t>
  </si>
  <si>
    <t>EQUIP RECOLZACAPS DE PLÀSTIC TRANSPARENT MODEL B, PER A TRACTAMENTS DE RADIOTERÀPIA, COMPATIBLE AMB GUIA DE TOTS ELS SUPORTS WFR/AQUAPLAST I QFIX. EQUIP DE 6 UNITATS. REUTILITZABLE.(B*)BAIXA_ESTUDI GERÈNCIA</t>
  </si>
  <si>
    <t>EQUIP RECOLZACAPS DE PLÀSTIC TRANSPARENT MODEL C, PER A TRACTAMENTS DE RADIOTERÀPIA, COMPATIBLE AMB GUIA DE TOTS ELS SUPORTS WFR/AQUAPLAST I QFIX. EQUIP DE 6 UNITATS. REUTILITZABLE.(B*)BAIXA_ESTUDI GERÈNCIA</t>
  </si>
  <si>
    <t>MASCARETA FACIAL TERMOPLÀSTICA MICROPERFORADA EN MALLA DE 2,4MM DE ESPESSOR SENSE FORAT AMB MARC EN FORMA D'V, PER A IMMOBILITZACIÓ DE CAP EN TRACTAMENTS DE RADIOTERÀPIA, ELÀSTIQUES, FLEXIBLES, ANTIADHERENTS.</t>
  </si>
  <si>
    <t>RECOLZACAPS FIX DE PLÀSTIC TRANSPARENT MODEL A O EQUIVALENT, PER A PLANS DE SUPORT D'IRRADIACIÓ EN RADIOTERÀPIA. ALÇADA: NUCA 3CM, ZONA OCCIPITAL 6CM. NOMBRE LIMITAT D'USOS.(B*)BAIXA_ESTUDI GERÈNCIA</t>
  </si>
  <si>
    <t>RECOLZACAPS FIX DE PLÀSTIC TRANSPARENT MODEL B O EQUIVALENT, PER A PLANS DE SUPORT D'IRRADIACIÓ EN RADIOTERÀPIA. ALÇADA: NUCA 4CM, ZONA OCCIPITAL 6CM. NOMBRE LIMITAT D'USOS.</t>
  </si>
  <si>
    <t>RECOLZACAPS FIX DE PLÀSTIC TRANSPARENT MODEL C O EQUIVALENT, PER A PLANS DE SUPORT D'IRRADIACIÓ EN RADIOTERÀPIA. ALÇADA: NUCA 3,5CM, ZONA OCCIPITAL 7CM. NOMBRE LIMITAT D'USOS.</t>
  </si>
  <si>
    <t>RECOLZACAPS FIX DE PLÀSTIC TRANSPARENT MODEL D O EQUIVALENT, PER A PLANS DE SUPORT D'IRRADIACIÓ EN RADIOTERÀPIA. ALÇADA: NUCA 3CM, ZONA OCCIPITAL 9CM. NOMBRE LIMITAT D'USOS.</t>
  </si>
  <si>
    <t>RECOLZACAPS FIX DE PLÀSTIC TRANSPARENT MODEL E O EQUIVALENT, PER A PLANS DE SUPORT D'IRRADIACIÓ EN RADIOTERÀPIA. ALÇADA: NUCA 3CM, ZONA OCCIPITAL 10CM. NOMBRE LIMITAT D'USOS.(B*)BAIXA_ESTUDI GERÈNCIA</t>
  </si>
  <si>
    <t>RECOLZACAPS FIX DE PLÀSTIC TRANSPARENT MODEL F, PER A PLANS DE SUPORT D'IRRADIACIÓ EN RADIOTERÀPIA. ALÇADA: NUCA 7,5CM, ZONA OCCIPITAL 9,5CM. NOMBRE LIMITAT D'USOS.(B*)BAIXA_ESTUDI GERÈNCIA</t>
  </si>
  <si>
    <t>RECOLZACAPS FIX DE PLÀSTIC TRANSPARENT, PER A PLANS DE SUPORT D'IRRADIACIÓ EN RADIOTERÀPIA, VORES ARRODONIDES. JOC COMPLET COMPOST PER MODELS: A+B+C+D+E+F O EQUIVALENT.</t>
  </si>
  <si>
    <t>PROTECTOR CILÍNDRIC DE METACRILAT PER A LA CÀMARA D'IONITZACIÓ DE L'ACTIVÍMETRE DE MEDICINA NUCLEAR, COMPATIBLE AMB CRC-55 O EQUIVALENT</t>
  </si>
  <si>
    <t>MÀSCARA DE PROTECCIÓ RADIOTERÀPIA, RIGIDESA I RETRACCIÓ MODERADA, ELÀSTICA I FLEXIBLE, COMPATIBLE AMB EL SISTEMA BRAINLAB O EQUIVALENT. LLIURE DE LÀTEX.</t>
  </si>
  <si>
    <t>LÀMINA MAL·LEABLE TIPUS GEL, PER A BOLUS/CÀLCUL DOSIMÈTRIC RADIACIONS. MIDES: 30 X 30CM, GRUIX 0,5CM. RETALLABLE. PER A RADIOTERÀPIA I ONCOLOGIA. LLIURE DE LÀTEX.</t>
  </si>
  <si>
    <t>PROTECTOR DE XERINGA AMB SISTEMA DE FIXACIÓ TANCAMENT GIR, BLINDATGE DE2,5MM TUNGSTÈ I CRISTALL PLOMAT D'ALTA DENSITAT 5,2GR/CM3, COMPATIBLE AMB XERINQUES LUER I LUER-LOCK, CAPACITAT 1ML.</t>
  </si>
  <si>
    <t>MARCADOR CORPORAL AMB RECUBRIMENT REFLECTANT PER CALIBRADOR DEL ISOCENTRE COMPATIBLE AMB EL SISTEMA DE MONITORITZACIO EXACTRAC O EQUIVALENT</t>
  </si>
  <si>
    <t>LÀMINA MAL·LEABLE TIPUS GEL, PER A BOLUS/CÀLCUL DOSIMÈTRIC RADIACIONS, AMB PEL.LÍCULA DE POLIETILÈ. MIDES: 30 X 30CM, GRUIX 1CM. RETALLABLE. PER A RADIOTERÀPIA I ONCOLOGIA. LLIURE DE LÀTEX.</t>
  </si>
  <si>
    <t>LÀMINA MAL·LEABLE TIPUS GEL, PER A BOLUS/CÀLCUL DOSIMÈTRIC RADIACIONS, AMB PEL.LÍCULA DE POLIETILÈ. MIDES: 30 X 30CM, GRUIX 0,5CM. RETALLABLE. PER A RADIOTERÀPIA I ONCOLOGIA. LLIURE DE LÀTEX.</t>
  </si>
  <si>
    <t>AGULLA FIDUCIAL AMB MARCADOR FIDUCIAL D´OR DE 24 KILATS, ESTRUCTURA DE 5MM I 0,43MM DE GRUIX, PRECARREGAT EN AGULLA DE 22G I EXTENSIÓ 0-8CM, AMB BEINA Ø 5,2FR X 142CM LONGITUD, COMPATIBLE AMB ENDOSCOPIS AMB CANAL MÍNIM DE TREBALL DE 3,7MM. ESTÈRIL.</t>
  </si>
  <si>
    <t>ENCAPSULADOR D'AGULLES DE RESINA D´ACETAL PER A RADIOFARMÀCIA. MESURES: 50 MM. DIÀMETRE, 65 ALÇADA I 5 INSERTS DE 6,5 A 9 MM (SEGONS TIPUS DE XERINGA)</t>
  </si>
  <si>
    <t>MARCADOR RADIOPAC D'OR DE 24 KILATS, ESTRUCTURA DE 10MM I 0,4MM DE GRUIX, PRECARREGAT EN AGULLA DE 22G. PRESENTACIÓ SAFATA. ESTÈRIL.</t>
  </si>
  <si>
    <t>MARCADOR RADIOPAC D'OR DE 24 KILATS, FORMA DE LLAVOR, MIDA 1,0MM X 4,0MM, PRECARREGAT EN AGULLA DE 18G X 20CM. ESTÈRIL.</t>
  </si>
  <si>
    <t>MARCADOR RADIOPAC D'OR DE 24 KILATS, MIDA 1,2MM X 2,3MM, PRECARREGAT EN AGULLA DE 17G X 20 CM. ESTÈRIL.(B*)BAIXA_ESTUDI GERÈNCIA</t>
  </si>
  <si>
    <t>MARCADOR FIDUCIAL D´OR PER RADIOTERÀPIA. MIDA 0,8MM X 3,5MM.</t>
  </si>
  <si>
    <t>LÀMINA MAL·LEABLE TIPUS GEL, PER A BOLUS/CÀLCUL DOSIMÈTRIC RADIACIONS. MIDES: 30 X 30CM, GRUIX 0,5CM. AMB CAPA DE POLIETILÈ FLEXIBLE. PER A RADIOTERÀPIA I ONCOLOGIA.</t>
  </si>
  <si>
    <t>MÀSCARA ABDOMEN I TÒRAX RADIOTERÀPIA MULTIPERFORADA 2,4MM. MIDA 52 X 45 CM (+/-2CM) PER A INMOVILITZACIÓ EN TRACTAMENTS DE ONCOLOGIA RADIOTERÀPICA. LLIURE DE LÀTEX</t>
  </si>
  <si>
    <t>MASCARETA FACIAL TERMOPLÀSTICA MICROPERFORADA EN MALLA DE 2,4MM DE ESPESSOR SENSE MARC, PER A IMMOBILITZACIÓ DE CAP EN TRACTAMENTS DE RADIOTERÀPIA, ELÀSTIQUES, FLEXIBLES, ANTIADHERENTS.</t>
  </si>
  <si>
    <t>MÀSCARA FACIAL TERMOPLÀSTICA MICROPERFORADA DE 2,3MM D'ESPESSOR SENSE RETRACCIÓ,MIDA 20,3X14CM,COMPATIBLE AMB EL SISTEMA MULTIFIX O EQUIVALENT</t>
  </si>
  <si>
    <t>MÀSCARA FACIAL TERMOPLÀSTICA PERFORADA DE 2,4MM D'ESPESSOR AMB REFORÇ,MIDA 45,72X55,8CM,COMPATIBLE AMB EL SISTEMA HIPFIX O EQUIVALENT</t>
  </si>
  <si>
    <t>EQUIP CARETES/LÀMINES D'INMOB PER A RADIOTERÀPIA CRANIAL SENSE MARC.CONSTA:LÀMINES PER MODELAR PART FRONTAL/OCCIPITAL AMB SUPORT,BANDES D'INMOB,ESFERES PER ÓS NASAL I MALLA TERMOPLASTICA MODELABLE AMB AIGUA CALENTA,COMPATIBLE AMB EQUIP EXACTRAC O EQUIV</t>
  </si>
  <si>
    <t>PORTA MOSTRES DE XERINGUES O VIALS DE RADIOTERÀPIA COMPATIBLE AMB ACTIVÍMETRE CAPINTEC O EQUIVALENT</t>
  </si>
  <si>
    <t>MACADOR FIDUCIAL DE PLATÍ PER A IDENTIFICACIÓ DE TEIXITS TOUS DE LA CARA, RECTE, DIÀMETRE 0,018", LONGITUD 5MM. ESTÈRIL.</t>
  </si>
  <si>
    <t>MACADOR FIDUCIAL DE PLATÍ PER A IDENTIFICACIÓ DE TEIXITS TOUS DE LA CARA, FORMA DE 8, DIÀMETRE 0,018", LONGITUD 10MM. ESTÈRIL.</t>
  </si>
  <si>
    <t>MÀSCARA PROTECCIÓ  RADIOTERÀPIA PER A CAP I ESPATLLES, MICROPERFORADA DE 2,4MM, COMPATIBLE AMB EL SISTEMA CIVCO S-TYPE O EQUIVALENT</t>
  </si>
  <si>
    <t>SUPORT PER A 8 XERINGUES PLOMADES. MIDES: 19X10,2X15,2CM.(B*)BAIXA_ESTUDI GERÈNCIA</t>
  </si>
  <si>
    <t>MÀSCARA DOBLE ANTERIOR I POSTERIOR TERMOPLÀSTICA, MICROPERFORADA, AMB MARC DE PLÀTIC EN FORMA DE U, GRUIX SUPERIOR 2,4MM I GRUIX INFERIOR 3,2MM, PER A IMMOBILITZACIÓ DE CAP EN TRACTAMENTS DE RADIOCIRUGIA, ELÀSTIQUES, FLEXIBLES, ANTIADHERENTS.</t>
  </si>
  <si>
    <t>COIXÍ D¿ESCUMA DE POLIURETÀ PER A RADIOTERÀPIA, DENSITAT D¿ESCUMA 25KG/M3 +/-5%. MIA 10X40X30CM +/-2CM.</t>
  </si>
  <si>
    <t>COIXÍ D¿ESCUMA DE POLIURETÀ PER A RADIOTERÀPIA, DENSITAT D¿ESCUMA 25KG/M3 +/-5%. MIA 7X40X30CM +/-1CM.</t>
  </si>
  <si>
    <t>COIXÍ D¿ESCUMA DE POLIURETÀ PER A RADIOTERÀPIA, DENSITAT D¿ESCUMA 25KG/M3 +/-5%. MIA 5X40X30CM +/-1CM.</t>
  </si>
  <si>
    <t>COIXÍ D¿ESCUMA DE POLIURETÀ PER A RADIOTERÀPIA, DENSITAT D¿ESCUMA 25KG/M3 +/-5%. TRIANGULAR. MIA 45X30X25CM +/-2CM.</t>
  </si>
  <si>
    <t>COIXÍ D¿ESCUMA DE POLIURETÀ PER A RADIOTERÀPIA, DENSITAT D¿ESCUMA 25KG/M3 +/-5%. CILÍNDRIC. MIA 45X12CM DE DIÀMETRE +/-2CM.</t>
  </si>
  <si>
    <t>CARGOL DE FIBRA DE CARBONI, COMPATIBLE AMB BARRA D'INDEXACIÓ FC VARIAN (CODI 99830 MODEL RT-7010) PER A TAULA VARIAN PER TRACTAMENT DE RADIOTERÀPIA. REF 530101 MODEL 7010-50. PER UTILITZAR AMB CODI SAP(B*)BAIXA_ESTUDI GERÈNCIA</t>
  </si>
  <si>
    <t>COIXÍ DE POLIESTIRÈ I POLIURETÀ PER ACTIVAR AMB AIGUA (ES TORNA RIGID I S'ADAPTA ALS CONTORS DEL PACIENT). INDICAT PER RADIOTERÀPIA. PERMEABLE A LA RADIACIÓ. MIDES: 20CM X 25CM +/-2CM. UN SOL ÚS.</t>
  </si>
  <si>
    <t>PROTECTOR DE TRANSPORT PER A XERINGA DE DISPENSACIÓ DE RADIOFÀRMACS. MIDA: 22CM X 4,9CM X 0 ,64CM +/-5%, OBERTURA/TANCAMENT GIRATÒRI. DE PLOM ENCAPSULAT POLICARBONAT (EXTERIOR) I POLIPROPILÈ (INTERIOR), DE COLOR BLAU. LLIURE DE LÀTEX.</t>
  </si>
  <si>
    <t>PROTECTOR DE TRANSPORT PER A XERINGA DE DISPENSACIÓ DE RADIOFÀRMACS. MIDA: 22CM X 4,9CM X 0 ,64CM +/-5%, OBERTURA/TANCAMENT GIRATÒRI. DE PLOM ENCAPSULAT POLICARBONAT (EXTERIOR) I POLIPROPILÈ (INTERIOR), DE COLOR BLANC. LLIURE DE LÀTEX.</t>
  </si>
  <si>
    <t>PROTECTOR DE TRANSPORT PER A XERINGA DE DISPENSACIÓ DE RADIOFÀRMACS. MIDA: 22CM X 4,9CM X 0 ,64CM +/-5%, OBERTURA/TANCAMENT GIRATÒRI. DE PLOM ENCAPSULAT POLICARBONAT (EXTERIOR) I POLIPROPILÈ (INTERIOR), DE COLOR VERMELL. LLIURE DE LÀTEX.</t>
  </si>
  <si>
    <t>PROTECTOR DE VIAL PER A MARCATGE DE RADIOFÀRMACS DE TUNGSTÈ. MIDA: 3,68CM X 7,24CM +/-5% I 2,69 CM DE DIAMETRE INTERIOR.</t>
  </si>
  <si>
    <t>MUGRONERA PER A ÚS TEMPORAL PERFIL ESPECIAL FORMA TRIANGULAR, TRANSPARENT, SILICONA SUAU ULTRAFINA 3-4 FORATS, INODORA I INSÍPIDA, MIDA PETITA Ø16(+/-1)MM,LLARGÀRIA 7,5(+/-0,5)CM, ALÇADA 5,5(+/-0,5)CM,SENSE ESTOIG PER A EMMAGATZEMATGE HIGIÈNIC/TRANSPORT.</t>
  </si>
  <si>
    <t>E30670090</t>
  </si>
  <si>
    <t>Material neonatologia-incubadora</t>
  </si>
  <si>
    <t>SENSOR DE MONITORITZACIÓ DE LA RESPIRACIÓ I CONTROL DE L'APNEA NEONATAL AMB TUB ANTI-COLZAMENT, DE 100 (+/-5) CM DE LONGITUD. LLIURE DE LÀTEX, D'UN SOL ÚS. COMPATIBLE AMB MONITOR MR10, MR10+, MR10S I INFANT FLOW ADVANCE O EQUIVALENT.</t>
  </si>
  <si>
    <t>EXTRACTOR DE LLET - MEMBRANA BLANCA PER A VÀLVULA D'EXTRACTOR. LLIURE DE LÀTEX, LLIURE DE FTALATS, LLIURE DE BISFENOL-A. COMPATIBLE AMB EXTRACTOR TIPUS MINIELECTRIC, LACTINA, SIMPHONY O EQUIVALENT.</t>
  </si>
  <si>
    <t>E30670040</t>
  </si>
  <si>
    <t>Ulleres i material per a protecció fototeràpia neonatal</t>
  </si>
  <si>
    <t>ULLERES NEONATALS PROTECCIÓ OFTÀL FOTOTERÀPIA HIPERBILIRRUBINÈMIA, MATERIAL: TEIXIT HIPOALÈRGIC, ENCOIXINAT DE PROTECCIÓ UV, BANDES AJUSTABLES AL CAP AMB DOS PUNTS DE SUBJECCIÓ,PETITA(OCCIP-FRONT-CIRCUMF)20-26CM.COMPIBLE VMNI (NASAL,GORRES,ARNES)</t>
  </si>
  <si>
    <t>EXTRACTOR LLET MANUAL. TUB CONNECTOR, AMPOLLA/BIBERÓ 150ML(+/-10), CAMPANA ADAPTABLE RECIPIENT AMB PERA SUCCIÓ MANUAL, ANGLE D'APERTURA DE 105°. POLICARBONAT. ESTERILITZABLE. LLIURE DE LÀTEX, LLIURE DE FTALATS, LLIURE DE BISFENOL-A.</t>
  </si>
  <si>
    <t>PINÇA PER A CORDÓ UMBILICAL DE PLÀSTIC ATÒXIC, AMB TANCA DE SEGURETAT. MIDA: 53 (+/-2)MM. LLIURE DE LÀTEX, ESTÈRIL, D'UN SOL ÚS.</t>
  </si>
  <si>
    <t>BIBERÓ DE PLÀSTIC PP AMB TAP I ESCALA GRADUADA, CAPACITAT MÀXIMA 150CC I BOCA DE ROSCA ADAPTABLE A EXTRACTORS DE LLET TIPUS LACTINA, SYMPHONY, MINIELECTRIC O EQUIVALENT(B*)BAIXA_ESTUDI GERÈNCIA</t>
  </si>
  <si>
    <t>TETINA DE SILICONA TIPUS CIRERA, UN FORAT, COMPATIBLE AMB BIBERONS SENSE ROSCA 120 I 240 ML. ESTERILITZABLE.</t>
  </si>
  <si>
    <t>SENSOR DE TEMPERATURA CUTÀNIA ADAPTABLE A INCUBADORA CALEO O EQUIVALENT. BLANC. D'UN SOL ÚS.</t>
  </si>
  <si>
    <t>SENSOR DE TEMPERATURA CUTÀNEA ADAPTABLE A INCUBADORA CALEO O EQUIVALENT. GROG. D'UN SOL ÚS.</t>
  </si>
  <si>
    <t>BIBERÓ DE PLÀSTIC AMB CAPACITAT PER A 150-200ML I TETINA DE SILICONA AMB VÀLVULA PER A CONTROL DE FLUX I AIRE, ESPECIAL PER A NADONS AMB DIFICULTATS DE SUCCIÓ I MALFORMACIONS DEL PALADAR (DUES TETINES).</t>
  </si>
  <si>
    <t>PEGAT ADHESIU HIPOALERGÈNIC I TERMOAÏLLANT, AMB HIDROGEL, PER A FIXACIÓ SENSORS/SONDA DE TEMPERATURA CUTÀNIA A LA PELL DELS NADONS, DE Ø1,5 (+/-0,1)CM. LLIURE DE LÀTEX, D'UN SOL ÚS.</t>
  </si>
  <si>
    <t>FUNDA PLANA I EMBUATADA PER A PALA DE FIBRA ÒPTICA, DE 10X20CM, PERMET EMBOLICAR EL NADÓ I LA PALA JUNTS. DE CEL·LULOSA, LLIURE DE LÀTEX, ÚS EN UN SOL PACIENT. COMPATIBLE AMB SISTEMA DE FOTOTERÀPIA  BILIBLANKET O EQUIVALENT</t>
  </si>
  <si>
    <t>ULLERES NEONATALS PROTECCIÓ OFTÀLM FOTERÀPIA HIPERRUBIBULINÈMIA,TEIXIT HIPOAL·LÈRGIC, ENCOIXINAT DE PROTECCIÓ UV, BANDES AJUSTABLES AL CAP AMB DOS PUNTS DE SUBJECCIÓ,MITJANA (OCCIP-FRONT-CIRCUMF)26-32CM,SOL ÚS.COMPTBLE VMNI (NASAL,GORRES,ARNES)</t>
  </si>
  <si>
    <t>ULLERES NEONATALS PROTECCIÓ OFTÀLM FOTERÀPIA HIPERRUBIBULINÈMIA,TEIXIT HIPOAL·LÈRGIC, ENCOIXINAT DE PROTECCIÓ UV, BANDES AJUSTABLES AL CAP AMB DOS PUNTS DE SUBJECCIÓ,GRAN (OCCIP-FRONT-CIRCUMF)26-32CM,SOL ÚS.COMPIBLE VMNI (NASAL,GORRES,ARNES)</t>
  </si>
  <si>
    <t>TETINA PER A BIBERÓ MONODOSI, ANATÒMICA, ANTICÒLICS, DE 0 A 6 MESOS, COMPATIBLE AMB BIBERONS SENSE ROSCA. LLIURE DE LÀTEX, D'UN SOL ÚS.</t>
  </si>
  <si>
    <t>XUMET DE LÀTEX SENSE ANELLA I ESCUT DE POLIPROPILÈ (PP), PER A PREMATURS FINS A 1750G. TETINA ANATÒMICA I ESCUT AMB 2 FORATS DE RESPIRACIÓ.</t>
  </si>
  <si>
    <t>TETINA LÀTEX, ANATÒMICA, UN FORAT GRAN, AMB ANELLA DE ROSCA DE POLIPROPILÈ (PP) IDENTIFICABLE PER COLOR, PER A NADONS 0-6 MESOS, INDICADA PER A LLET I ÚS PROFESSIONAL, VÀLVULA ANTICOL·LAPSE, COMPATIBLE AMB BIBERONS A/ROSCA I 120-240 ML. D'UN SOL ÚS.</t>
  </si>
  <si>
    <t>TETINA LÀTEX, ANATÒMICA, FORAT FORMA CREU, AMB ANELLA DE ROSCA DE POLIPROPILÈ (PP) IDENTIFICABLE PER COLOR, PER A NADONS 0-6 MESOS, INDICADA PER A LLET I ÚS PROFESSIONAL, VÀLVULA ANTICOL·LAPSE, COMPATIBLE AMB BIBERONS A/ROSCA I 120-240 ML. D'UN SOL ÚS.</t>
  </si>
  <si>
    <t>SONDA MONITORITZACIÓ CONTÍNUA Tª CUTÀNIA PERIFÈRICA AMB SENSOR ADHESIU HIPOALERGÈNIC PER A NADONS PREMATURS,CONNECTOR MASCLE 3PINS,UN SOL ÚS,COMPATIBLE AMB INCUBADORA TIPUS PANDA,GIRAFFE O EQUIVALENT.</t>
  </si>
  <si>
    <t>ARMILLA/MANTA DE PROTECCIÓ PER AL TRACTAMENT DE FOTOTERÀPIA EN INCUBADORA, DE LA ICTERÍCIA NEONATAL. LLIURE DE LÀTEX, D'UN SOL ÚS. MIDA: 25 (+/-2)CM X 13 (+/-1)CM. PER A FOTOTRACTAMENT AMB SISTEMA BILIBLANKET O EQUIVALENT.</t>
  </si>
  <si>
    <t>ESCOVILLÓ CORBAT, CERRES SUAUS D'ALTA RESISTÈNCIA I DENSITATS PER A LA NETEJA DE BIBERONS I TETINES. LONGITUD 20-25CM. REUTILITZABLE. LLIURE DE BISFENOL A (BPA).</t>
  </si>
  <si>
    <t>BIBERÓ DE VIDRE RESISTENT AL CALOR AMB ESCALA GRADUADA AMB CAPACITAT 125 (+/-5)ML I BOCA ADAPTABLE A TETINES AMB ROSCA, ESTERILITZABLE.</t>
  </si>
  <si>
    <t>BIBERÓ CLÍNIC DE VIDRE, RESISTENT AL CALOR AMB ESCALA GRADUADA INDELEBLE, CAPACITAT 230 (+/-5)ML, I BOCA ADAPTABLE A TETINES AMB ROSCA, ESTERILITZABLE.</t>
  </si>
  <si>
    <t>TAP DE POLIPROPILÈ (PP) PER A ACOBLAR A BOCA DE BIBERÓ AMB SISTEMA DE ROSCA PER A LA SEVA PROTECCIÓ, D'UN SOL ÚS.</t>
  </si>
  <si>
    <t>EXTRACTOR DE LLET - DISPOSITIU ELÈCTRIC POLICARBONAT COMPOST PER: TUB CONNECTOR 1 (+/-0,1) METRES (M) DE LLARGÀRIA. AMPOLLA/BIBERÓ DE 120 ML DE CAPACITAT, CAMPANA ADAPTABLE A RECIPIENT AMB PERA DE SUCCIÓ. ESTERILITZABLE.</t>
  </si>
  <si>
    <t>EXTRACTOR DE LLET - BIBERÓ (AMPOLLA) DE MATERIAL PLÀSTIC POLIPROPILÈ (PP) TRANSPARENT, CAPACITAT 80 (+/-5)ML, AMB TAPA, ÚS HOSPITALARI. PRE-ESTERILITZAT, REBUTJABLE. LLIURE DE LÀTEX/FTALATS/BISFENOL-A.COMPATIBLE AMB QUALSEVOL EMBUT SYMPHONY, LACTINA O EQ</t>
  </si>
  <si>
    <t>EXTRACTOR DE LLET - VÀLVULA COMPLETA: CAP DE VÀLVULA I 2 MEMBRANES. LLIURE DE LÀTEX, LLIURE DE FTALATS, LLIURE DE BISFENOL-A. COMPATIBLE AMB EXTRACTOR TIPUS MINIELECTRIC, SYMPHONY O EQUIVALENT.</t>
  </si>
  <si>
    <t>EMBUT DE POLIPROPILÈ (PP) PER A EXTRACTOR DE LLET, MIDA PETITA (S), DE 21 (+/-1)MM, ÀNGEL D'APERTURA DE 105° I ROTACIÓ 360°. LLIURE DE LÀTEX, LLIURE DE FTALATS, LLIURE DE BISFENOL-A. COMPATIBLE AMB EXTRACTOR TIPUS SYMPHONY O EQUIVALENT.</t>
  </si>
  <si>
    <t>EXTRACTOR DE LLET - EMBUT DE POLIPROPILÈ (PP), MIDA MITJANA (M), DE 24 (+/-1)MM, PER A MUGRONS MITJANS, D'ÚS MÀXIM 24H, COMPATIBLE AMB EXTRACTOR ELÈCTRIC TIPUS SYMPHONY O EQUIVALENT.</t>
  </si>
  <si>
    <t>EQUIP EXTRACTOR DE LLET COMPOST PER: EMBUT (INTERCANVIABLES) MIDA GRAN (L), DE 27 (+/-1)MM, CONNECTOR AMB VÀLVULA, MEMBRANA, TUB AMB COBERTA AMB MEMBRANA. ÚS DURANT 24H MÀXIM. LLIURE DE LÀTEX/FTALATS/BISFENOL-A. COMPATIBLE A/EXTRACTOR TIPUS SYMPHONY O EQ</t>
  </si>
  <si>
    <t>EXTRACTOR DE LLET - EMBUT DE POLIPROPILÈ AMB CONNECTOR, MIDA XL GRAN 30MM, PER A MUGRONS GRANS, COMPATIBLE AMB EXTRACTOR TIPUS LACTINA, SYMPHONY I MINIELECTRIC O EQUIVALENT. ESTERILITZABLE</t>
  </si>
  <si>
    <t>EMBUT DE POLIPROPILÈ (PP) PER A EXTRACTOR DE LLET, MIDA EXTRA-EXTRA GRAN (XXL), DE 36 (+/-1)MM, AMB ANGLE DE 105° I ROTACIÓ 360°. LLIURE DE LÀTEX, LLIURE DE BISFENOL-A. COMPATIBLE AMB EXTRACTOR TIPUS SYMPHONY O EQUIVALENT.</t>
  </si>
  <si>
    <t>SISTEMA DE PART PER A EXTRACCIÓ AL BUIT, INCLOU: VENTOSA DE SILICONA AMB CAP DIÀMETRE DE 50MM, TUB DE 1,5M I CONNECTOR. ESTÈRIL, UN SOL ÚS. LLIURE DE LÀTEX. COMPATIBLE AMB SISTEMA BOMBA DE BUIT ELÈCTRICA MEDELA O EQUIVALENT(B*)BAIXA_ESTUDI GERÈNCIA</t>
  </si>
  <si>
    <t>SONDA MONITORITZACIÓ CONTÍNUA DE TEMPERATURA  CUTÀNIA PERIFÈRICA PER A NEN PREMATUR, DE 1,5 (+/-100). LLIURE DE LÀTEX, D'UN SOL ÚS. COMPATIBLE AMB BRESSOL TÈRMIC RESUSCITAIRE/AIR-SHIELDS O EQUIVALENT</t>
  </si>
  <si>
    <t>EXTRACTOR DE LLET - ÈMBOL/PISTÓ AMB JUNTA DE GOMA, CILINDRE AMB ANELL REGULADOR DEL BUIT, ADAPTADOR DE CILINDRE AMB TAPA, DE POLIPROPILÈ, COMPATIBLES AMB EXTRACTOR DE LLET MATERNA LACTINA SELECT O EQUIVALENT(B*)BAIXA_ESTUDI GERÈNCIA</t>
  </si>
  <si>
    <t>EXTRACTOR DE LLET - EMBUT DE POLIPROPILÈ 24MM; MEMBRANA SILICONA DIÀMETRE 2CM; CAP DE VÀLVULA POLIPROPILÈ DIÀMETRE 2,5CM, LLARGÀRIA 3,5CM COMPATIBLE AMB EXTRACTOR TIPUS LACTINA, SYMPHONY O EQUIVALENT. ESTERILITZABLE(B*)BAIXA_ESTUDI GERÈNCIA</t>
  </si>
  <si>
    <t>EXTRACTOR DE LLET - MEMBRANA PROTECTORA I COBERTA DE MEMBRANA DE SILICONA DIÀMETRE 2 (+/-0,2)CM. ESTERILITZABLE. LLIURE DE LÀTEX, LLIURE DE FTALATS, LLIURE DE BISFENOL-A. COMPATIBLE AMB QUALSEVOL EXTRACTOR SYMPHONY, LACTINA O EQUIVALENT.</t>
  </si>
  <si>
    <t>BIBERÓ DE POLIPROPILÈ (PP) AMB TAPA ROSCADA. ROSCA ESTÀNDARD. GRADUACIÓ IMPRESA AMB INTERVALS DE 5ML I NUMERACIÓ INICIAL EN 20 ML. CAPACITAT 120 - 140 ML. PERMET CONGELAR I ESCALFAR EL SEU CONTINGUT. ESTÈRIL. ENVÀS INDIVIDUAL. D'UN SOL ÚS.</t>
  </si>
  <si>
    <t>FUNDA DE CEL·LULOSA PLANA I EMBUATADA PER A PALA DE FIBRA ÒPTICA GRAN, DE 25X30(+/-2)CM, PERMET EMBOLICAR EL NADÓ (PES MÍNIM 1500 G) I LA PALA JUNTS. LLIURE DE LÀTEX, D'ÚS EN UN SOL PACIENT. COMPATIBLE AMB SISTEMA DE FOTOTERÀPIA BILISOFT O EQUIVALENT.</t>
  </si>
  <si>
    <t>BIBERÓ DE POLIPROPILÈ (PP) AMB TAPA ROSCADA. ROSCA ESTÀNDARD. GRADUACIÓ IMPRESA AMB INTERVALS DE 5ML I NUMERACIÓ INICIAL EN 20 ML. CAPACITAT 230 - 240 ML. PERMET CONGELAR I ESCALFAR EL SEU CONTINGUT. ESTÈRIL. ENVÀS INDIVIDUAL. D'UN SOL ÚS.</t>
  </si>
  <si>
    <t>MUGRONERA PER A ÚS TEMPORAL RODONA DE SILICONA SUAU ULTRAFINA 3-4 FORATS, AMB ESTOIG PER EMMAGATZAMENT HIGIÈNIC I TRANSPORT</t>
  </si>
  <si>
    <t>MUGRONERA PER A ÚS TEMPORAL PERFIL ESPECIAL FORMA TRIANGULAR DE SILICONA SUAU ULTRAFINA 3-4 FORATS, INODORA I INSÍPIDA, MIDA MITJA Ø24 (+/-1)MM, SENSE ESTOIG PER A EMMAGATZEMATGE HIGIÈNIC I TRANSPORT.</t>
  </si>
  <si>
    <t>TETINA DE SILICONA PREMUNTADA EN ANELL DE ROSCA UNIVERSAL PP, PER A NADÓ LACTANT A TERME, FLUX BEGUDA S, FORMA SUAUMENT CÒNICA, LLIURE DE BPA ILÀTEX. ENVÀS INDIVIDUAL, ESTÈRIL, UN SOL ÚS</t>
  </si>
  <si>
    <t>TETINA DE SILICONA PREMUNTADA EN ANELL DE ROSCA UNIVERSAL PP, PER A NADÓ LACTANT A TERME, FLUX BEGUDA M, FORMA SUAUMENT CÒNICA, LLIURE DE BPA ILÀTEX. ENVÀS INDIVIDUAL, ESTÈRIL, UN SOL ÚS</t>
  </si>
  <si>
    <t>TETINA DE SILICONA PREMUNTADA EN ANELL DE ROSCA UNIVERSAL PP, PER A NADÓ LACTANT A TERME, FLUX BEGUDA L, TALL EN CREU, FORMA SUAUMENT CÒNICA, LLIURE DE BPA I LÀTEX. ENVÀS INDIVIDUAL, ESTÈRIL, UN SOL ÚS</t>
  </si>
  <si>
    <t>TETINA DE SILICONA PREMUNTADA EN ANELL DE ROSCA UNIVERSAL PP, PER A NADÓ LACTANT PREMATUR, FLUX BEGUDA S, FORMA SUAUMENT CÒNICA, LLIURE DE BPA I LÀTEX. ENVÀS INDIVIDUAL, ESTÈRIL, UN SOL ÚS</t>
  </si>
  <si>
    <t>TETINA DE SILICONA PREMUNTADA EN ANELL DE ROSCA UNIVERSAL PP, PER A NADÓ LACTANT PREMATUR, FLUX BEGUDA M, FORMA SUAUMENT CÒNICA, LLIURE DE BPA I LÀTEX. ENVÀS INDIVIDUAL, ESTÈRIL, UN SOL ÚS</t>
  </si>
  <si>
    <t>XUMET 100% SILICONA SENSE ANELLA, PER A NADÓ PREMATURS &lt; 1000G. MIDA 1.TETINA ORTODÒNTICA, SIMÈTRICA I PLANA I ESCUT AMB 2 FORATS DE RESPIRACIÓ, ÚS EXCLUSIU HOSPITALARI.</t>
  </si>
  <si>
    <t>XUMET 100% SILICONA SENSE ANELLA, PER A NADÓ PREMATURS ENTRE 900 I 1500G. MIDA 2. TETINA ORTODÒNTICA, SIMÈTRICA I PLANA I ESCUT AMB 2 FORATS DERESPIRACIÓ, ÚS EXCLUSIU HOSPITALARI.</t>
  </si>
  <si>
    <t>XUMET 100% SILICONA SENSE ANELLA, PER A NADÓ BAIX PES ENTRE 1400 I 6500G, 0-3MESOS. MIDA 1. TETINA ORTODÒNTICA EXTRA PETITA I ESCUT AMB 4 FORATS DE RESPIRACIÓ,COLOR NEUTRE, ÚS HOSPITALARI+DOMICILI.</t>
  </si>
  <si>
    <t>XUMET 100% SILICONA SENSE ANELLA, PER A NADÓ BAIX PES ENTRE 1400 I 6500G, 0-3MESOS. MIDA 1. TETINA ORTODÒNTICA EXTRA PETITA I ESCUT AMB 4 FORATS DE RESPIRACIÓ,COLOR BLAU, ÚS HOSPITALARI+DOMICILI.</t>
  </si>
  <si>
    <t>XUMET 100% SILICONA SENSE ANELLA, PER A NADÓ BAIX PES ENTRE 1400 I 6500G, 0-3MESOS. MIDA 1. TETINA ORTODÒNTICA EXTRA PETITA I ESCUT AMB 4 FORATS DE RESPIRACIÓ,COLOR ROSA, ÚS HOSPITALARI+DOMICILI.</t>
  </si>
  <si>
    <t>FUNDA PLANA I EMBUATADA PER A PALA TIPUS NIU DE FIBRA ÒPTICA, TALLA PETITA, PERMET EMBOLICAR EL NADÓ I LA PALA. LLIURE DE LÀTEX, ÚS EN UN SOL PACIENT. COMPATIBLE AMB SISTEMA DE FOTOTERÀPIA BILISOFT 2.0 O EQUIVALENT.</t>
  </si>
  <si>
    <t>MUGRONERA PER A ÚS TEMPORAL PERFIL ESPECIAL FORMA TRIANGULAR DE SILICONA SUAU ULTRAFINA 3-4 FORATS, INODORA I INSÍPIDA, MIDA MITJA Ø20 (+/-1)MM, SENSE ESTOIG PER A EMMAGATZEMATGE HIGIÈNIC I TRANSPORT.</t>
  </si>
  <si>
    <t>ARMILLA/MANTA DE PROTECCIÓ PER AL TRACTAMENT DE FOTOTERÀPIA EN INCUBADORA, DE LA ICTERÍCIA NEONATAL. TRANSMITÀNCIA: 85 (+/-2)%. PER A NEN PREMATUR &lt; 1.500 G. LLIURE DE LÀTEX, D'UN SOL ÚS.</t>
  </si>
  <si>
    <t>XUMET DE SILICONA SENSE ANELLA, PER A NADÓ PREMATURS FINS A 1500G. TETINA ANATÒMICA I ESCUT AMB 2 FORATS DE RESPIRACIÓ.</t>
  </si>
  <si>
    <t>TETINA DE SILICONA PER A NADÓ PREMATUR, ANATÒMICA, CAUDAL IMPRÈS A LA TETINA, ANELLA DE ROSCA UNIVERSAL. SENSE BPA. ENVÀS INDIVIDUAL. ESTÈRIL.</t>
  </si>
  <si>
    <t>TETINA DE SILICONA, ANATÓMICA, PER A NADÓ, TIPUS 1, CAUDAL IMPRÈS LA TETINA, ANELLA DE ROSCA UNIVERSAL. SENSE BPA. ENVÀS INDIVIDUAL. ESTÈRIL</t>
  </si>
  <si>
    <t>TAP DE POLIPROPILÈ (PP) PER A ACOBLAR A BOCA DE BIBERÓ AMB SISTEMA DE ROSCA PER A LA SEVA PROTECCIÓ, ESTÈRIL D'UN SOL ÚS.</t>
  </si>
  <si>
    <t>TETINA DE SILICONA PER A NADÓ PREMATUR A NADÓ LACTANT AMB MENYS FLUX, ANATÒMICA, CAUDAL IMPRÈS A LA TETINA, ANELLA DE ROSCA UNIVERSAL. SENSE BPA. ENVÀS INDIVIDUAL. ESTÈRIL.</t>
  </si>
  <si>
    <t>TETINA DE CAUTXÚ DE LÀTEX NATURAL, SUPERFÍCIE SILICONADA, PER A BEURE, INDICADA EN NENS AMB FISSURA PALATINA. SENSE PERFORAR. AMB ANELL DE ROSCA INCORPORAT TIPUS GL 40 DIN 168. ENVÀS INDIVIDUAL.</t>
  </si>
  <si>
    <t>FUNDA PLANA I EMBUATADA PER A PALA DE FIBRA ÒPTICA, TALLA PETITA, PERMET EMBOLICAR EL NADÓ I LA PALA. LLIURE DE LÀTEX, ÚS EN UN SOL PACIENT. COMPATIBLE AMB SISTEMA DE FOTOTERÀPIA BILISOFT 2.0 O EQUIVALENT.</t>
  </si>
  <si>
    <t>FUNDA PLANA I EMBUATADA PER A PALA DE FIBRA ÒPTICA, TALLA GRAN, PERMET EMBOLICAR EL NADÓ I LA PALA. LLIURE DE LÀTEX, ÚS EN UN SOL PACIENT. COMPATIBLE AMB SISTEMA DE FOTOTERÀPIA BILISOFT 2.0 O EQUIVALENT.</t>
  </si>
  <si>
    <t>TETINA DE SILICONA PER A NADÓ PREMATUR A NADÓ NONAT. FLUX ULTRALENT, ANATÒMICA, CAUDAL IMPRÈS A LA TETINA, ANELLA DE ROSCA UNIVERSAL. SENSE BPA. ENVÀS INDIVIDUAL. ESTÈRIL.</t>
  </si>
  <si>
    <t>EQUIP EXTRACTOR DE LLET COMPOST PER: EMBUT (INTERCANVIABLES) MIDA EXTRA-GRAN (XL), DE 30 (+/-1)MM, CONNECTOR AMB VÀLVULA, MEMBRANA, TUB AMB COBERTA AMB MEMBRANA. ÚS DURANT 24H MÀX. S/LÀTEX/FTALATS/BISFENOL-A. COMPATIBLE A/EXTRACTOR SYMPHONY O EQUIVALENT.</t>
  </si>
  <si>
    <t>E30670070</t>
  </si>
  <si>
    <t>Material per a prevenció hipotèrmia nounats</t>
  </si>
  <si>
    <t>BOSSA TANCADA DOBLE CAPA PE TRANSPARENT, CAPA EXT 50 (+/-5), INT 30 (+/-5) MICRES. CAPUTXA AJUSTABLE, VETA ADHERENT, TANCAMENT, ESCUMA PUR ADAPTA. MIDA: 30(+/-2)CMX38(+/-2)CM, PREVENCIÓ HIPOTÈRMIA NOUNATS &lt; 1KG.LLIURE LÀTEX,DEPH,ESTÈRIL,1ÚS</t>
  </si>
  <si>
    <t>BOSSA TANCADA DOBLE CAPA PE TRANSPARENT, CAPA EXT 50 (+/-5), INT 30 (+/-5) MICRES. CAPUTXA AJUSTABLE, VETA ADHERENT, TANCAMENT, ESCUMA PUR ADAPTA. MIDA: 38(+/-2)CMX44(+/-2)CM, PREVENCIÓ HIPOTÈRMIA NOUNATS 1-2,5KG.LLIURE LÀTEX,DEPH,ESTÈRIL,1ÚS</t>
  </si>
  <si>
    <t>EXTRACTOR DE LLET - ASPIRADOR/CAMPANA ADAPTABLE AMB PERA DE SUCCIÓ MANUAL. ESTERILITZABLE.(B*)BAIXA_ESTUDI GERÈNCIA</t>
  </si>
  <si>
    <t>EXTRACTOR DE LLET - EMBUT DE POLIPROPILÈ (PP), MIDA MITJANA (M), DE 24 (+/-1)MM, PER A MUGRONS MITJANS, D'ÚS MÀXIM 24H, COMPATIBLE AMB EXTRACTOR ELÈCTRIC TIPUS LACTINA O EQUIVALENT.(B*)BAIXA_ESTUDI GERÈNCIA</t>
  </si>
  <si>
    <t>EXTRACTOR DE LLET-DIPÒSIT CALOSTRE AMB BASE INFERIOR CORBA, PER A RECOLLIDA DE CALOSTRE, DE POLIPROPILÈ (PP) TRANSPARENT, CAPACITAT 35 (+/-2)ML, AMB TAPA. LLIURE DE LÀTEX/FTALATS/BISFENOL-A. COMPATIBLE A/EXTRATOR SYMPHONY, LACTINA I MINIELECTRIC O EQ</t>
  </si>
  <si>
    <t>AMPOLLA DE BIBERÓ, DE POLIPROPILÈ (PP) TRANSPARENT, CAPACITAT 250 (+/-5)ML, AMB TAPA, COMPATIBLE AMB QUALSEVOL EXTRACTOR MEDELA I CALMITA O EQUIVALENT. ESTÈRIL. LLIURE DE LÀTEX, LLIURE DE FTALATS, LLIURE DE BISFENOL-A.</t>
  </si>
  <si>
    <t>TETINA (TPE)+(PP) A/VÀLVULA INTEGRADA P/BUIT,RANURA VENTILACIÓ,AJUSTAMENT HERMÈTIC,LONGITUD DEFINIDA P/DIMENSIONS PALADAR FETAL A LES 32 SETMANES,P/PREMATURS EN PROCÉS TRANSICIÓ ALIMENTACIÓ VIA ENTERAL A VIA ORAL,LLIURE DE BISFENOL A (BPA),LÀTEX,DEHP,1ÚS</t>
  </si>
  <si>
    <t>AMPOLLA DE BIBERÓ, DE POLIPROPILÈ (PP) TRANSPARENT, CAPACITAT 80 (+/-5)ML, AMB TAPA, COMPATIBLE AMB QUALSEVOL EXTRACTOR MEDELA I CALMITA O EQUIVALENT. ESTÈRIL. LLIURE DE LÀTEX, LLIURE DE FTALATS, LLIURE DE BISFENOL-A.</t>
  </si>
  <si>
    <t>FUNDA PER A MANTA DE FOTOTERÀPIA INTENSIVA &gt;30UW/CM2/NM AMB LLUM BLAVA LED 450-475NM, MIDA GRAN. LLIURE DE LÀTEX, D'UN SOL ÚS. TRACTAMENT ICTERÍCIA NEONATAL TIPUS NEOBLUE BLANKET O EQUIVALENT.</t>
  </si>
  <si>
    <t>TETINA DE LÀTEX, ANATÒMICA, UN FORAT PETIT, AMB ANELLA DE ROSCA DE POLIPROPILÈ (PP) IDENTIFICABLE PER COLOR, PER A NADONS DE 0 A 6 MESOS, INDICADA PER A LLET I ÚS PROFESSIONAL, VÀLVULA ANTICOL·LAPSE, COMPATIBLE AMB BIBERONS DE ROSCA. D'UN SOL ÚS.</t>
  </si>
  <si>
    <t>TETINA DE LÀTEX, ANATÒMICA, UN FORAT MITJÀ, AMB ANELLA DE ROSCA DE POLIPROPILÈ (PP) IDENTIFICABLE PER COLOR, PER A NADONS DE 0 A 6 MESOS, INDICADA PER A LLET I ÚS PROFESSIONAL, VÀLVULA ANTICOL·LAPSE, COMPATIBLE AMB BIBERONS DE ROSCA. D'UN SOL ÚS.</t>
  </si>
  <si>
    <t>TETINA DE LÀTEX, ANATÒMICA, UN FORAT EXTRA PETIT, AMB ANELLA DE ROSCA DE POLIPROPILÈ (PP) IDENTIFICABLE PER COLOR, PER A NADONS PREM ATURS &lt;1750 G, INDICADA PER A LLET I ÚS PROFESSIONAL, VÀLVULA ANTICOL·LAPSE, COMPATIBLE AMB BIBERONS DE ROSCA. UN SOL ÚS.</t>
  </si>
  <si>
    <t>TETINA DE LÀTEX, ANATÒMICA, UN FORAT MITJÀ, AMB ANELLA DE ROSCA DE POLIPROPILÈ (PP) IDENTIFICABLE PER COLOR, PER A NADONS PREMATURS &lt;1750 G, INDICADA PER A LLET I ÚS PROFESSIONAL, VÀLVULA ANTICOL·LAPSE, COMPATIBLE AMB BIBERONS DE ROSCA. D'UN SOL ÚS.</t>
  </si>
  <si>
    <t>TETINA D'ELASTÒMER TERMOPLÀSTIC, DE FORMA ANATÒMICA, UN FORAT EN FORMA DE W, AMB 3 VELOCITATS ESPECIAL PER A PREMATURS, AMB ANELLA DE ROSCA DE COLOR ROSA. SENSE LÀTEX. ENVÀS INDIVIDUAL. ESTÈRIL. D'UN SOL ÚS.</t>
  </si>
  <si>
    <t>SONDA MONITORITZACIÓ CONTÍNUA Tª CUTÀNIA PERIF A/SENSOR ADHESIU HIPOALERG P/NADONS PREMAT,MESURATGE ENTRE 32ºC I 42ºC PRECISSIÓ  0,1ºC,PU+PVC,MASCLE 4PINS,LONG 120CM+/-5CM,1SOL PACIENT,P/INCUBAD MODEL GT5400,TIPUS ISOLETTEC450,T</t>
  </si>
  <si>
    <t>MANEGUET PER A  INCUBADORA, PORT D'ACCÉS TIPUS IRIS,Ø20CM,POLÍMER ACETAT-VINIL,SENSE LÀTEX,NO ESTÈRIL,UN SOL ÚS.COMPATIBLE INCUBADORA ISOLETTE I GLOBETROTTER O EQUIVALENT</t>
  </si>
  <si>
    <t>MANEGUET PER A  PORTA ACCÉS DE MANS,OVALAT,Ø20CM,POLÍMER ACETAT-VINIL,SENSE LÀTEX,NO ESTÈRIL,UN SOL ÚS.COMPATIBLE INCUBADORA ISOLETTE I GLOBETROTTER O EQUIVALENT(B*)BAIXA_ESTUDI GERÈNCIA</t>
  </si>
  <si>
    <t>COBERTOR DE PROTECCIÓ PER AL TRACTAMENT DE FOTOTERÀPIA EN INCUBADORA, IL·LUMINACIÓ EN GENERAL. COMPATIBLE AMB INCUBADORA GIRAFFE O EQUIVALENT.</t>
  </si>
  <si>
    <t>PASSA CABLES DE POLIURETÀ,ESTERILITZABLE PER BANY DESINFECTANT,LLIURE DE LÀTEX,PER A ÚS AMB INCUBADORES MODEL TI500 I TI500 GLOBETROTTER O EQUIVALENT(B*)BAIXA_ESTUDI GERÈNCIA</t>
  </si>
  <si>
    <t>BOSSA TANCADA DOBLE CAPA PE TRANSPARENT, CAPA EXT 50 (+/-5), INT 30 (+/-5) MICRES. CAPUTXA AJUSTABLE, VETA ADHERENT, TANCAMENT, ESCUMA PUR ADAPTA. MIDA: 38(+/-2)CMX50(+/-2)CM, PREVENCIÓ HIPOTÈRMIA NOUNATS &gt;2,5KG.LLIURE LÀTEX,DEPH,ESTÈRIL,1ÚS</t>
  </si>
  <si>
    <t>EXTRACTOR DE LLET - EQUIP RECOL·LECCIÓ SIMPLE (UN SOL PIT) ES POT UTILITZAR COM A EXTRACTOR MANUAL, COMPATIBLE AMB EXTRACTOR TIPUS LACTASET SIMPLE AMB POSSIBILITAT D'ACOBLAR-SE L'EXTRACTOR LACTINA SELECT O EQUIVALENT.(B*)BAIXA_ESTUDI GERÈNCIA</t>
  </si>
  <si>
    <t>MATALÀS DE CALOR LATENT SENSE FONT EXTERNA PER A NEN PREMATUR, UCI NEONATAL, QUIRÒFAN I URGÈNCIES. DE GEL D'ACETAT SÒDIC (NO TÒXIC). TEMPERATURA: 38 (+/-1)° EN 90 (+/-10)SEGONS. MIDES: 25 × 41 (+/-2)CM. COMPATIBLE AMB TAC I RMN. LLIURE DE LÀTEX,UN SOL ÚS</t>
  </si>
  <si>
    <t>EXTRACTOR DE LLET - CONNECTOR PER A EMBUT DE POLIPROPILÈ COMPATIBLE AMB EXTRACTOR TIPUS MINIELECTRIC, LACTINA, SYMPHONY O EQUIVALENT. LLIURE DE LÀTEX/FTALATS/BISFENOL-A. COMPATIBLE AMB QUALSEVOL EXTRACTOR SYMPHONY, LACTINA I MINIELECTRIC O EQ</t>
  </si>
  <si>
    <t>EXTRACTOR DE LLET-EMBUT DE POLIPROPILÈ AMB CONNECTOR, MIDA S PETITA 21MM, PER A MUGRONS PETITS, COMPATIBLE AMB EXTRACTOR TIPUS LACTINA, SYMPHONY I MINIELECTRIC O EQUIVALENT. ESTERILITZABLE.(B*)BAIXA_ESTUDI GERÈNCIA</t>
  </si>
  <si>
    <t>BATA PER A ADMISSIÓ I/O EXPLORACIONS, DE TEIXIT SENSE TEIXIR  (TST), AMB SUBJECCIÓ AL COLL I CINTURA, SENSE MÀNIGUES, COLOR FOSC I OPAC, GRAMATGE MÍNIM 50GR/M2, MIDA 115X150 ±2CM.LLIURE DE LÀTEX, NO ESTÈRIL, SOL ÚS.</t>
  </si>
  <si>
    <t>BATA PER A PROTECCIÓ DE PROFESSIONALS,DE TEIXIT SENSE TEIXIR DE POLIPROPILÈ(PP),MÀNIGA LLARGA AMB PUNYS DE TRICOT,GRAMATGE MÍN 30GR/M2.TANCAMENT PEL DARRERA MITJANÇANT CINTES AL COLL I CINTURA.MIDA:AMPLADA 140+/-10CM,LONGITUD120CM±10CM.S/ LÀTEX,ESTÈR</t>
  </si>
  <si>
    <t>Gorres, polaines i maneguins de protecció</t>
  </si>
  <si>
    <t>GORRA PER A HOME (CABELL CURT)DE TEIXIT SENSE TEIXIR, SUBJECCIÓ AMB CINTES, GRAMATGE MÍNIM 15+/-10GR/M2 UNA CAPA, COLOR. MIDA MÍNIMA: 64 X 13+/-2 CM.LLIURE DE LÀTEX, NO ESTÈRIL, UN SOL ÚS.</t>
  </si>
  <si>
    <t>GORRO ESCAFANDRE PROTECCIÓ DE TST PER FRONT, CAP I COLL, BANDA FRONTAL INTEGRADA, TIRES DE SUBJECCIÓ A LA BARBETA,GRAMATGE MÍNIM 30GR/M2. MIDES MÍNIM: PEÇA SUP 25X16CM, PEÇA LAT 27X32,LONG TOTAL 60+/-5CM CINTES SUBJEC. NO ESTÈRIL,COLOR VERD,UN SOL ÚS.</t>
  </si>
  <si>
    <t>GORRA PER A DONA DE TEIXIT SENSE TEIXIR COLOR VERD AMB SUBJECCIÓ ELÀSTICA, GRAMATGE MÍNIM 20GR/M2, MIDES APROXIMADES: AMPLE BOCA SENSE ELONGAR 12,5+/-5CM, DIÀMETRE TEIXIT 50+/-5CM. LLIURE DE LÀTEX, NO ESTÈRIL, UN SOL ÚS.</t>
  </si>
  <si>
    <t>POLAINA DE TEIXIT SENSE TEIXIR, POLIPROPILÈ, SUBJECCIÓ ELÀSTICA, GRAMATGE MÍNIM 30GR M2. MIDES APROXIMADES: LLARG 38+/-2CM, ALT 17+/-5CM, NO ESTÈRIL, UN SOL ÚS.</t>
  </si>
  <si>
    <t>POLAINA DE PLÀSTIC, SUBJECCIÓ ELÀSTICA, GRAMATGE MÍNIM 15GR/M2. MIDES APROXIMADES: LLARG 35+/-2CM, ALT 16+/-2CM. LLIURE DE LÀTEX, NO ESTÈRIL, UN SOL ÚS.</t>
  </si>
  <si>
    <t>GORRA PER A DONA DE TEIXIT SENSE TEIXIR COLOR BLANC AMB SUBJECCIÓ ELÀSTICA, GRAMATGE MÍNIM 20GR/M2, MIDES APROXIMADES: AMPLE BOCA SENSE ELONGAR 12,5+/-1CM, ELONGADA 50+/-5CM, DIÀMETRE TEIXIT 50+/-5CM. LLIURE DE LÀTEX, NO ESTÈRIL, UN SOL ÚS.</t>
  </si>
  <si>
    <t>BATA PER A ADMISSIÓ I EXPLORACIONS, DE TEIXIT SENSE TEIXIR DE POLIPROPILÈ (PP), MÀNIGA CURTA, DE COLOR FOSC I OPAC, GRAMATGE MÍNIM 50GR/M2. TANCAMENT PEL DARRERA MITJANÇANT CINTES AL COLL I CINTURA. MIDA 125X170CM. LLIURE DE LÀTEX, NO ESTÈRIL, 1ÚS</t>
  </si>
  <si>
    <t>BATA DE PROTECCIÓ ESTÀNDARD DE TEIXIT SENSE TEIXIR, PER VISITANT, AMB SUJECCIÓ A CINTURA I COLL, DE MÀNIGA LLARGA AMB PUNYS ELÀSTICS, MIDA APROXIMADA 100X150CM, GRAMATGE MÍNIM 20GR/M2. LLIURE DE LÀTEX, NO ESTÈRIL, UN SOL ÚS.</t>
  </si>
  <si>
    <t>BATA BLANCA PER A PROTECCIÓ PERSONAL CUINA, DE TEIXIT SENSE TEIXIR, AMB SUBJECCIÓ AL COLL I CINTURA I AJUSTAMENT ALS PUNYS, MIDA ESTÀNDARD, MÀNIGA LLARGA. VEURE NOTA INTERNA.(B*)BAIXA_ESTUDI GERÈNCIA</t>
  </si>
  <si>
    <t>POLAINES ALTES FINS A SOTA GENOLL, DE TEIXIT SENSE TEIXIR (PP-BOND-PE), IMPERMEABLE, COSTURES SEGELLADES, AMB SUBJECCIONS CINTA VELCRO A TURMELL, SOLA ANTILLISCANT, GRAMATGE MÍNIM 73GR/M2.MIDA L: LLARG BASE BOTA MÍNIM 35+/-2CM CM.NO ESTÈRIL, UN SOL ÚS.</t>
  </si>
  <si>
    <t>PROTECTOR DE BARBES/MENTÓ DE PROLIPROPILÈ AMB GOMA D¿AJUST I ELÀSTICS EN TOT EL VOLTANT PER UNA MILLOR ADAPTABILITAT I PROTECCIÓ. MIDA 22X46CM +/-2CM. COLOR BLANC. UN SOL ÚS.</t>
  </si>
  <si>
    <t>BATA PER A ADMISSIÓ I EXPLORACIONS,PEDIÀTRICA 4-9 ANYS DE TEIXIT SENSE TEIXIR( SMS) DE POLIPROPILÈ, MÀNIGA CURTA, DE COLOR BLAU,  GRAMATGE 35GR/M2. TANCAMENT PEL DARRERA MITJANÇANT CINTES AL COLL I CINTURA. NO ESTÈRIL, 1ÚS</t>
  </si>
  <si>
    <t>POLAINA DE TEIXIT SENSE TEIXIR, POLIPROPILÈ, BASE ANTILLISCANT, SUBJECCIÓ ELÀSTICA, AMBIDEXTRE, GRAMATGE MÍNIM 40GR/M2. MIDES APROXIMADES: LLARG 40+/-2CM, ALT 9+/-2CM, NO ESTÈRIL, UN SOL ÚS</t>
  </si>
  <si>
    <t>EQUIP BÀSIC PER PACIENT  CMA,TST, IMPERMEABLE, RESISTENT, COMPOST : BATA TANCADA L'ESQUENA,CINTES COLL I CINTURA,50GR/M ,120X140 CM ,CALÇA ELÀSTICA CINTURA I CAMES 55X35+/-5CM ,40GR/M2, BARRET CIRCULAR A/GOMA 53+/-2CM,14GR. NO ESTÈR,S/ LÀTEX, UN SOL ÚS.</t>
  </si>
  <si>
    <t>BATA PER A PROTECCIÓ DE PROFESSIONALS,IMPERMEABLE,DE POLIETILÈ (PE), MÀNIGA LLARGA AMB CINTA AL POLZE, GRAMATGE MÍNIM DE 20G/M2. PART TRASERA OBERTA I COL.LOCACIÓ PEL CAP .MIDA APROXIMADA 110+/-5CM X 130+/-5CM.LLIURE DE LÀTEX, NO ESTÈRIL.</t>
  </si>
  <si>
    <t>POLAINA PROTECCIÓ,PELÍCULA PVC RETRÀCTIL/TERMOENCONGIBLE A Tª ESPECÍFICA,ADAPTABLE A DIFERENTS FORMES DE CALÇAT,GRUIX 28UM+/-2UM,AMPLADA 220MM+/-3MM,1000 UNITATS PER BOBINA,COMPATIBLE AMB DISPENSADOR DE COBERTORS PER SABATES PROTEKIA SMARTCOVER O EQUIV</t>
  </si>
  <si>
    <t>GORRA PER A DONA DE TEIXIT SENSE TEIXIR  COLOR VERD,AMB SUBJECCIÓ ELÀSTICA COSTURA OVERLOCK, GRAMATGE MÍNIM 20GR/M2, MIDES APROXIMADES: AMPLE BOCA SENSE ELONGAR 18+/-2CM,ELONGADA 50+/-10CM,DIÀMETRE TEIXIT 50+/-10CM. POLIPROPILÈ, LLIURE DE LÀTEX,NO ESTÈRI</t>
  </si>
  <si>
    <t>FUNDA BRAÇAL PER AVANTBRAÇ/MANEGUINS DE POLIETILÈ,IMPERMEABLE,AMB PUNY ELÀSTIC,NO ESTÈRIL,UN SOL ÚS.</t>
  </si>
  <si>
    <t>POLAINA_ESTUDI MINISTERI(B*)BAIXA_ESTUDI GERÈNCIA</t>
  </si>
  <si>
    <t>CALÇA DE TEIXIT SENSE TEIXIR COLOR BLANC,AMB SUBJECCIÓ ELÀSTICA EN CINTURA I CAMES,GRAMATGE MÍNIM DE 40GR/M2.MIDA GRAN:55CM+/-2CM D'AMPLE,34CM+/-2CM D'ALT.ALTAMENT IMPERMEABLE,RESISTENT I TRANSPIRABLE. NO ESTÈRIL,LLIURE LÀTEX, UN SOL ÚS</t>
  </si>
  <si>
    <t>BATA PROTECCIÓ DONACIÓ CORONAVIRUS(B*)BAIXA_ESTUDI GERÈNCIA</t>
  </si>
  <si>
    <t>GORRA DONATST, AMB SUBJECCIÓ ELÀSTICA AL CLATELL,GRAMATGE MÍNIM 20GR/M2.MIDES APROX:COBERTA:LONG 215+-10MM,AMPLE 210+-10MM;LONG PEÇA LATERAL 650+-15MM;ALÇADA PEÇA LATERAL 140+-12MM;GOMA ELÀST ESTIRADA 220+-10MM.LLIURELÀTEX,NO ES</t>
  </si>
  <si>
    <t>E30100010</t>
  </si>
  <si>
    <t>Oxigenador CEC</t>
  </si>
  <si>
    <t>OXIGENADOR DE MEMBRANA BIOCOMPATIBLE DE FIBRA BUIDA, PER CEC NEONATAL.  VOLUM ENCEBAT 38-48ML,RESERVORI CARDIOTOMIA CAPACITAT MÀX 1200ML DOBLE VÀLVULA,INTERCANVIADOR CALOR FINS 0,1-2L/MIN,SUPERFICIE MEMBRANA 0,67M2,PRESSIÓ MEMBRANA 34MMHG</t>
  </si>
  <si>
    <t>E30412060</t>
  </si>
  <si>
    <t>Cànules per a cardioplègia</t>
  </si>
  <si>
    <t>CÀNULA DE PERFUSIÓ CORONÀRIA D´ACER INOXIDABLE I PVC, DIÀMETRE DE LA PUNTA 3 MM, MAL.LEABLE, LLARGÀRIA 15 CM +/-2CM, EXTREM DISTAL ANGULAT 135°, CONNEXIÓ LUER LOOK. ESTÈRIL.</t>
  </si>
  <si>
    <t>CÀNULA AMB EXTENSIÓ LATERAL PER ADMINISTRACIÓ DE CARDIOPLÈGIA, D´ARREL AÒRTICA. CALIBRE 5 FR. LLARGÀRIA 14 CM +/-2CM. ESTÈRIL.</t>
  </si>
  <si>
    <t>E30240010</t>
  </si>
  <si>
    <t>Materials complentaris per a cirurgia cardíaca</t>
  </si>
  <si>
    <t>CÀNULA D'ARTÈRIA MAMÀRIA INTERNA. TUB D'ACER INOXIDABLE RÍGID, BUIT, AMB PUNTA DE BULB TOU DE 1 MM, AMB UN EIX LUER FEMELLA D'ACER INOXIDABLE, ESTÈRIL, UN SOL ÚS.</t>
  </si>
  <si>
    <t>E30100072</t>
  </si>
  <si>
    <t>Línies de perfusió cardíaca</t>
  </si>
  <si>
    <t>LÍNIA EN Y DESIGUALSPERFUSIÓ PER A SISTEMESCARDIOPLEJIA I VALORACIÓLA PRESSIÓ, LLARGÀRIA TOTAL 30-33CM, AMB CONNEXIÓNS LUERS FEMENÍ A PORTS L'ENTRADA I CONNEXIONS LUERS FEMENÍ A PORTSSORTIDA AMB CODIFICACIÓCOLOR, ESTÈRIL, UN SOL</t>
  </si>
  <si>
    <t>CATÈTER DE PRESSIÓ AURICULA ESQUERRA, CALIBRE 5F (1,7MM), AGULLA DE 13G, TIPUS "PEEL AWAY", CONNEXIÓ LUER LOCK- FEMELLA, ESTÈRIL.</t>
  </si>
  <si>
    <t>E30412010</t>
  </si>
  <si>
    <t>Cànules venoses</t>
  </si>
  <si>
    <t>CÀNULA DE RETORN VENÓS PARET FINA, RECTA REFORÇADA AMB ESPIRAL, PUNTA FAR OBERTA FLEXIBLE AMB ORIFICIS DISTALS LATERALS PER A MILLOR DRENATGE. CALIBRE 24 F. LLARGÀRIA 35CM +/-5CM. CONNEXIÓ 3/8". MARQUES D´INSERCIÓ. ESTÈRIL.</t>
  </si>
  <si>
    <t>E30100045</t>
  </si>
  <si>
    <t>Hemoconcentradors per a CEC</t>
  </si>
  <si>
    <t>EQUIP HEMOCONCENTRADOR CEC PEDIÀTRIC:HEMOCONCENTRADOR FIBRA BUIDA MICROPOR POLIETERSULFONA,ØFIBRES 200µ,GRUIX FIBRES 30µ,ÀREA MEMBRANA 0,25M²,VOLUM ENCEBAT 30CC,(TPM)66KPA,CONNECTORS.LÍNIES OMPLIMENT,REINFUSIÓ I REBUIG.BOSSA RECOL•LECTORA REBUIG.ESTÈRIL</t>
  </si>
  <si>
    <t>E30100060</t>
  </si>
  <si>
    <t>Equips de circulació extracorpòria</t>
  </si>
  <si>
    <t>EQUIP PER A CIRCULACIÓ EXTRACORPÒRIA PER A ADULTS, BIOCOMPATIBLE, COMPOST DE TUBS DE PVC, DIVERSOS CONNECTORS I CLAUS.TUBS VENÓS, TUB ARTERIAL, ASPIRADORS I TUBS D´OXIGEN AMB FILTRE, ESTÈRIL;SEGONS CIRCUIT CSVH.(B*)BAIXA_ESTUDI GERÈNCIA</t>
  </si>
  <si>
    <t>LINIA/TUB D'ASPIRACIÓ,DE PVC TRANSPARENT DE 3/8 X 1/16 X 3METRES, PER A COMPLEMENT DEL CIRCUIT DE CIRCULACIÓ EXTRACORPOREA EN INTERVENCIONS DE CIRUGIA CARDIACA.AMB TAPS PROTECTORS.</t>
  </si>
  <si>
    <t>CÀNULA DE RETORN VENÓS RECTA REFORÇADA. CALIBRE 28 FR. LLARGÀRIA 38CM +/-2CM. PUNTA ARRODONIDA MULTIPERFORADA. CONNEXIÓ 3/8".ESTÈRIL.</t>
  </si>
  <si>
    <t>CÀNULA DE PERFUSIÓ CORONÀRIA D´ACER INOXIDABLE I PVC, DIÀMETRE DE LA PUNTA 3 MM, MAL.LEABLE.LLARGÀRIA 15 CM +/-2CM, EXTREM DISTAL ANGULAT 90°, CONNEXIÓ LUER LOOK. ESTÈRIL.</t>
  </si>
  <si>
    <t>E30412080</t>
  </si>
  <si>
    <t>Cànules d'aspiració cardíaca</t>
  </si>
  <si>
    <t>CÀNULA ASPIRACIÓ CARDÍACA, DIÀMETRE 20FR, LLARGÀRIA 37CM +/-2CM, FLEXIBLE I MALEABLE, CONNEXIÓ 1/4. ESTÈRIL.</t>
  </si>
  <si>
    <t>CÀNULA DE PERFUSIÓ CORONÀRIA D´ACER INOXIDABLE I PVC, DIÀMETRE DE LA PUNTA 3,5 MM, MAL.LEABLE, LLARGÀRIA 15 CM +/-2CM, EXTREM DISTAL ANGULAT 135°, CONNEXIÓ LUER LOOK. ESTÈRIL.</t>
  </si>
  <si>
    <t>CÀNULA PER A ADMINISTRACIÓ DE CARDIOPLEJIA RETRÒGRADA DE POLIURETÀ, AMB BALÓ TEXTURAT AUTOINFLABLE DE 18MM +/-3MM, CALIBRE 12F, LLARGÀRIA 32CM +/-2CM, AMB ESTILET PREFORMAT I AGAFADOR, ESTÈRIL.</t>
  </si>
  <si>
    <t>CÀNULA DE PERFUSIÓ CORONÀRIA D´ACER INOXIDABLE I PVC, DIÀMETRE DE LA PUNTA 3,5 MM, MAL.LEABLE, LLARGÀRIA 15 CM +/-2CM, EXTREM DISTAL ANGULAT 90°, CONNEXIÓ LUER LOOK. ESTÈRIL.</t>
  </si>
  <si>
    <t>E30412020</t>
  </si>
  <si>
    <t>Cànules artèria aorta reforçades</t>
  </si>
  <si>
    <t>CÀNULA DE PERFUSIÓ AÒRTICA DE PVC, REFORÇADA AMB ESPIRAL I AMB COLLAR. DIÀMETRE 8 FR (2,6 MM). EXTREM DISTAL ANGULAT 135º. CONNEXIÓ 3/16 " - 1/4 ". ESTÈRIL.</t>
  </si>
  <si>
    <t>CÀNULA DE PERFUSIÓ AÒRTICA DE PVC, REFORÇADA AMB ESPIRAL I AMB COLLAR. DIÀMETRE 9 FR (3 MM). EXTREM DISTAL ANGULAT 135º. CONNEXIÓ 3/16 " - 1/4 ". ESTÈRIL.</t>
  </si>
  <si>
    <t>CÀNULA DE PERFUSIÓ AÒRTICA DE PVC, REFORÇADA AMB ESPIRAL I AMB COLLAR. DIÀMETRE 10 FR (3,5 MM). EXTREM DISTAL ANGULAT 135º. CONNEXIÓ 3/16 " - 1/4 ". ESTÈRIL.</t>
  </si>
  <si>
    <t>CÀNULA  DE PERFUSIÓ AÒRTICA DE PVC, REFORÇADA AMB ESPIRAL I AMB COLLAR. DIÀMETRE 12 FR (4 MM). EXTREM DISTAL ANGULAT 135º. CONNEXIÓ 3/16 " - 1/4 ". ESTÈRIL.</t>
  </si>
  <si>
    <t>CÀNULA PEDIÀTRICA DE PERFUSIÓ AÒRTICA AMB PUNTA BISELLADA. CALIBRE 14 F(4,7MM). LLARGÀRIA 18 CM. EXTREM DISTAL RECTE. CONNEXIÓ 1/4 ". ESTÈRIL.(B*)BAIXA_ESTUDI GERÈNCIA</t>
  </si>
  <si>
    <t>CÀNULA  DE PERFUSIÓ ARREL AÒRTICA, DIÀMETRE 4FR, LLARGÀRIA 6CM +/-0,5CM. EXTREM DISTAL OBERT RECTE. ESTÈRIL.</t>
  </si>
  <si>
    <t>CONNECTOR EN Y DE POLICARBONAT AMB CONNEXIONS REDUCTORES, DIÀMETRE EXTERIOR 3/8" X 3/8" X 1/4". ESTÈRIL.</t>
  </si>
  <si>
    <t>CINTA ABRAÇADERA DE NILÓ AMB EXTREMS ACOBLABLES EN FORMA DE SIVELLA PER A SUBJECCIÓ DE TUBS EN CIRURGIA EXTRACORPÒRIA. LLARGÀRIA 15 - 17 CM, NO ESTÈRIL.</t>
  </si>
  <si>
    <t>E30412085</t>
  </si>
  <si>
    <t>Adaptadors i accessoris de perfusió</t>
  </si>
  <si>
    <t>ADAPTADOR EN Y AMB CONNECTOR LUER-LOCK FEMELLA, CONNEXIÓ INFUSIÓ LUER-LOCK MASCLE I CONNEXIÓ 1/4 CLAUS DE COLOR BLAU I VERMELL, PER A CARDIOPLÈGIA ESTÈRIL, UN SOL ÚS</t>
  </si>
  <si>
    <t>CONNECTOR EN Y DE POLICARBONAT, AMB CONNEXIONS REDUCTORES, DIÀMETRE EXTERIOR 1/2" X 1/2" X 3/8" (12,7 X 12,7 X 9,6 MM), ESTÈRIL.(B*)BAIXA_ESTUDI GERÈNCIA</t>
  </si>
  <si>
    <t>CONNECTOR DE POLICARBONAT (PC), RECTE, PER A TUBS I SONDES, UNIÓ DE TUBS DEL MATEIX Ø 1/4" - 1/4", CONNEXIÓ LUER. ESTÈRIL.</t>
  </si>
  <si>
    <t>LÀMINA PER A PROTECCIÓ DEL MIOCARDI RADIOOPACA, MIDA GRAN, ESTÈRIL.</t>
  </si>
  <si>
    <t>CÀNULA AMB EXTENSIÓ LATERAL PER ADMINISTRACIÓ DE CARDIOPLÈGIA, D´ARREL AÒRTICA. CALIBRE 9 FR. LLARGÀRIA 14 CM +/-2CM. ESTÈRIL.</t>
  </si>
  <si>
    <t>E30100050</t>
  </si>
  <si>
    <t>Equips cardioplègia</t>
  </si>
  <si>
    <t>EQUIP D´ADMINSTRACIÓ PER A CARDIOPLÈGIA CRISTALOIDE/HEMÀTICA COMPOST PER:INTERCANVIADOR DE CALOR ÀREA 0,05M2,FLUX MÀX 2500ML/MIN,ATRAPABOMBOLLES A/FILTRE RESIST 500MMHG,PORT TEMPERATURA,A/SISTEMA CIRCULACIÓ,SENSE BYPASS,TUBS I CONNECTORS DISSENY HVH.EST.</t>
  </si>
  <si>
    <t>PUNXÓ VASCULAR PER ANASTOMOSI, DIÀMETRE 4,0 MM, BAIX PERFIL, MÀNEC FORMA ANATÒMICA LONGITUD 16-18CM O SUPERIOR. ACER INOXIDABLE AMB LÍNIA DE TALL NÍTIDA I CIRCULAR. ESTÈRIL, UN SOL ÚS.</t>
  </si>
  <si>
    <t>PUNXÓ VASCULAR PER ANASTOMOSI, DIÀMETRE 5,0 MM, BAIX PERFIL, MÀNEC FORMA ANATÒMICA LONGITUD 16-18CM O SUPERIOR. ACER INOXIDABLE AMB LÍNIA DE TALL NÍTIDA I CIRCULAR. ESTÈRIL, UN SOL ÚS.</t>
  </si>
  <si>
    <t>TUB (LÍNIA) DE PVC TRANSPARENT PER A EXTRACORPÒREA DE 1/2" A 3/32" 150CM DE LONGITUD, AMB CONNECTOR DE 1/2" X 3/8" I TAPS PROTECTORS. ESTÈRIL.(B*)BAIXA_ESTUDI GERÈNCIA</t>
  </si>
  <si>
    <t>CÀNULA ASPIRACIÓ CARDÍACA O DRENATGE PER A VENTRICLE ESQUERRE, DIÀMETRE 18F, LLARGÀRIA 35CM +/-2CM, CONNEXIÓ 1/4". ESTÈRIL.</t>
  </si>
  <si>
    <t>CÀNULA ASPIRACIÓ CARDÍACA, DIÀMETRE 10 FR, LLARGÀRIA 28 CM +/-2CM. EXTREM DISTAL ANGULAT 90°. CONNEXIÓ LATERAL LUER AL SISTEMA D'ASPIRACIÓ. ESTÈRIL.</t>
  </si>
  <si>
    <t>CÀNULA ASPIRACIÓ CARDÍACA, DIÀMETRE 13 FR, LLARGÀRIA 28 CM +/-2CM. EXTREM DISTAL ANGULAT 90°. CONNEXIÓ LATERAL LUER AL SISTEMA D'ASPIRACIÓ. ESTÈRIL.</t>
  </si>
  <si>
    <t>CONNECTOR RECTE DE POLICARBONAT AMB CONNEXIONS REDUCTORES. DIÀMETRE EXTERIOR 1/2" X 1/2". ESTÈRIL.</t>
  </si>
  <si>
    <t>CONNECTOR RECTE DE POLICARBONAT AMB CONNEXIONS REDUCTORES. DIÀMETRE EXTERIOR 3/8" X 3/8". ESTÈRIL.</t>
  </si>
  <si>
    <t>CONNECTOR EN Y DE POLICARBONAT AMB CONNEXIONS REDUCTORES. DIÀMETRE EXTERIOR 1/4" X 1/4" X 1/4" . ESTÈRIL.</t>
  </si>
  <si>
    <t>CONNECTOR EN Y DE POLICARBONAT AMB CONNEXIONS REDUCTORES. DIÀMETRE EXTERIOR 3/8" X 3/8" X 3/8". ESTÈRIL.</t>
  </si>
  <si>
    <t>CONNECTOR RECTE DE POLICARBONAT AMB CONNEXIONS REDUCTORES. DIÀMETRE EXTERIOR 1/2" X 3/8". ESTÈRIL.</t>
  </si>
  <si>
    <t>CONNECTOR RECTE DE POLICARBONAT AMB CONNEXIONS REDUCTORES. DIÀMETRE EXTERIOR 1/4" X 3/8". ESTÈRIL.</t>
  </si>
  <si>
    <t>CONNECTOR RECTE DE POLICARBONAT AMB CONNEXIONS REDUCTORES. DIÀMETRE EXTERIOR 3/8" X 3/8". CONNEXIÓ LATERAL LUER-LOCK. ESTÈRIL.</t>
  </si>
  <si>
    <t>CONNECTOR EN Y DE POLICARBONAT AMB CONNEXIONS REDUCTORES. DIÀMETRE EXTERIOR 1/2" X 3/8" X 3/8. ESTÈRIL.</t>
  </si>
  <si>
    <t>CONNECTOR EN Y DE POLICARBONAT AMB CONNEXIONS REDUCTORES. DIÀMETRE EXTERIOR 3/8" X 1/4" X 1/4. ESTÈRIL.</t>
  </si>
  <si>
    <t>HEMOCONCENTRADOR NEONATAL/PEDIÀTRIC A PER A CEC DE MEMBRANA DE POLISULFONA DE 0,2-0,3 M2/38 ML. ESTÈRIL</t>
  </si>
  <si>
    <t>OXIGENADORMEMBRANAFIBRA BUIDA,P/CEC EN PEDIATRÍA,SUP MEMBRANA 0,64M2,FLUX MÀX SANG 2,3L/MIN.INTERCANVIADORCALOR SUP 0,02M2,RESERVORI CARDIOT VOLUM MÀX 1,8L I FILTRE CARDIOTOMIA20µ INTEGRATS.VOLUM D'ENCEBAT 105ML. ESTÈRIL.(B*)BAIXA_ESTUDI GERÈNCIA</t>
  </si>
  <si>
    <t>OXIGENADORMEMBRANA BIOCOMPATIBLEFIBRA BUIDA MICROPOROSA, PER A CEC EN ADULT.VOLUM ENCEBAT 430ML,RESERVORI CARDIOTOMIA CAPACITAT MÀX 4300ML,FILTRE ARTERIAL;INTERCANVIADORCALOR PER FLUX SANG MÀX 8000ML/MIN,SUPERFÍCIE MEMBRANA 2,0M</t>
  </si>
  <si>
    <t>E30100030</t>
  </si>
  <si>
    <t>Reservori cardiotomia</t>
  </si>
  <si>
    <t>RESERVORI DE CARDIOTOMIA PEDIÀTRIC, AMB UNITAT DESESCUMANT, CONNECTORS I TUB D'EXTENSIÓ AMB FILTRE, CAPACITAT SUPERIOR A 2000 ML, ESTÈRIL.(B*)BAIXA_ESTUDI GERÈNCIA</t>
  </si>
  <si>
    <t>EQUIP PER A CIRCULACIÓ EXTRACORPÒRIA, COMPOST DE SAFATA, TUBS DE PVC DE DIFERENTS LONGITUDS I ALTRES DOS TUBS DE PVC, LÍNIA DE RECIRCULACIÓ I LÍNIA DE PURGAT, ESTÈRIL, SEGONS CIRCUIT CSUB.(B*)BAIXA_ESTUDI GERÈNCIA</t>
  </si>
  <si>
    <t>EQUIP DE LÍNIES PER A CIRCULACIÓ EXTRACORPÒRIA, NEONATAL, CALIBRE 1/4", AMB RECOBRIMENT DE POLIPÈPTID AMB HEPARINA, ASPIRADORS DE SILICONA, ESTÈRIL. DISSENY HOSPITAL VALL D'HEBRON.</t>
  </si>
  <si>
    <t>HEMOCONCENTRADOR PER CIRCUIT EXTRACORPÒRIA PACIENT NEONAT,FIBRESPOLISULFONA BUIDA, DIÀMETRE 2,5CM, ÀREAMEMBRANA 0,07M², VOLUM D'ENCEBAT 14CC, CAIGUDAPRESSIÓ 30 MMHG, MÀX. PRESSIÓ TRANSMEMBRANA 500MMHG, CARTUTX 15CM, FIBRES 9,52C</t>
  </si>
  <si>
    <t>E30100999</t>
  </si>
  <si>
    <t>Altres perfusió cardíaca</t>
  </si>
  <si>
    <t>CAPÇAL (CAMPANA) DE PERFUSIÓ PER A BOMBA CENTRÍFUGA EN CIRCULACIÓ EXTRACORPÒRIA. STÖCKERT O EQUIVALENT</t>
  </si>
  <si>
    <t>EQUIP DE CARDIOPLÈGIA TRIFURCAT ADULT, DE PVC, MIDES 38CM +/*-2CM. ESTÈRIL.</t>
  </si>
  <si>
    <t>EQUIP DE LÍNIES PER A CIRCULACIÓ EXTRACORPÒRIA PER A ADULT, COMPOST DE TUBS DE PVC TRANSPARENT, DIVERSOS CONNECTORS DE POLICARBONAT I TAPS PROTECTORS. ESTÈRIL. DISSENY HVH.(B*)BAIXA_ESTUDI GERÈNCIA</t>
  </si>
  <si>
    <t>LÍNIA PER A ENCEBAT RÀPID EN CEC, DE PVC TRANSPARENT, AMB CLAMP, PUNXÓ I TAPS PROTECTORS, DIÀMETRE 1/4" X 1/16" (6,4 X 1,6 MM), LLARGÀRIA 110 CM +/-10CM, SENSE CONNECTOR, ESTÈRIL.</t>
  </si>
  <si>
    <t>OXIGENADOR DE MEMBRANA PER ADULTS DE FIBRA BUIDA. RESERVORI VENÓS DE CARDIOTOMIA E INTERCANVIADOR DE CALOR, PRIMING REDUÏT, ESTÈRIL.(B*)BAIXA_ESTUDI GERÈNCIA</t>
  </si>
  <si>
    <t>EQUIP PER A CIRCULACIÓ EXTRACORPÒRIA , BIOCOMPATIBLE, COMPOSTSAFATA, TUBSPVCDIFERENTS LONGITUDS I ALTRES DOS TUBSPVC, LÍNIARECIRCULACIÓ I LÍNIAPURGAT, AMB FILTRE ARTERIAL INCORPORAT, ESTÈRIL; SEGONS CIRCUIT CSUB.(B*)BAIXA_ESTUDI GERÈNCIA</t>
  </si>
  <si>
    <t>EQUIP DE LÍNIES PER A CIRCULACIÓ EXTRACORPÒRIA, PEDIÀTRIC, DE LLARGA DURADA, COMPOST PER 11 LÍNIES, 1/4"X3/8, AMB RECOBRIMENT DE FOSFORILCOLINA. ESTÈRIL. DISSENY HOSPITAL VALL D'HEBRON</t>
  </si>
  <si>
    <t>E30100020</t>
  </si>
  <si>
    <t>Oxigenador ECMO</t>
  </si>
  <si>
    <t>OXIGENADOR NEONATAL DE MEMBRANA DE PMP DE FIBRA BUIDA P/ECMO. VOLUM DE ENCEBAT DE 90ML SUPERFÍCIE DE MEMBRANA DE 0,69M2, INTERCAMBIADOR DE CALOR D´ACER INOX. FLUXE DE 0,2-1,5L/MIN. ESTÈRIL</t>
  </si>
  <si>
    <t>EQUIP DE LÍNIES PER A CIRCULACIÓ EXTRACORPÒRIA, ADULTS, CALIBRE 1/2"X3/8". COMPOSICIÓ DE L'EQUIP SEGONS DISSENY HOSPITAL VALL D'HEBRON (HVH).</t>
  </si>
  <si>
    <t>EQUIP PER A CIRCULACIÓ EXTRACORPÒRIA BIOCOMPATIBLE, PER A L´ÚSTERÀPIESPERFUSIÓ HIPERTÈRMIQUES INTRA-PERITONEAL, PLEURAL; AISLADAMEMBRES I ORGANS. 2 BOMBES PERISTÀLTIQUES 100-2000ML, PRESIÓ -450/+450MMHG. VOLUM 0,5-20L.(B*)BAIXA_ESTUDI GERÈNCIA</t>
  </si>
  <si>
    <t>TUB (LÍNIA) PER A EXTRACORPÒRIA DE 3/4" X 1/16" DE 3 METRES.(B*)BAIXA_ESTUDI GERÈNCIA</t>
  </si>
  <si>
    <t>TUB (LÍNIA) PER A EXTRACORPÒRIA DE 1/2" X 1/16" DE 3 METRES.(B*)BAIXA_ESTUDI GERÈNCIA</t>
  </si>
  <si>
    <t>E30412040</t>
  </si>
  <si>
    <t>Cànules arteria femoral reforçades</t>
  </si>
  <si>
    <t>CÀNULA DE PERFUSIÓ FEMORAL REFORÇADA, CALIBRE 9FR. LLARGADA APROXIMADA 19CM. PUNTA RECTA, BISELLADA, RÍGIDA I AMB FIXACIÓ EN BULB. CONNEXIÓ LUER-LOCK 1/4".  ESTÈRIL.(B*)BAIXA_ESTUDI GERÈNCIA</t>
  </si>
  <si>
    <t>CÀNULA DE PERFUSIÓ AÒRTICA DE PVC REFORÇADA AMB ESPIRAL D'ACER INOXIDABLE, EXTREM DISTAL AMB ANELL I PUNTA EN COLZE, CALIBRE 11 FR, LLARGÀRIA 22 CM, EXTREM PROXIMAL PER A CONNECTOR 1/4", ESTÈRIL.(B*)BAIXA_ESTUDI GERÈNCIA</t>
  </si>
  <si>
    <t>CÀNULA DE PERFUSIÓ AÒRTICA DE PVC REFORÇADA AMB ESPIRAL D'ACER INOXIDABLE, EXTREM DISTAL AMB ANELL I PUNTA EN COLZE, CALIBRE 12 FR, LLARGÀRIA 22 CM, EXTREM PROXIMAL PER A CONNECTOR 1/4", ESTÈRIL.(B*)BAIXA_ESTUDI GERÈNCIA</t>
  </si>
  <si>
    <t>CÀNULA DE RETORN VENÓS DOBLE DE BAIX PERFIL, REFORÇADA AMB ESPIRAL, AMB OBTURADOR, CALIBRE 33/43 F., LLARGÀRIA 40CM +/-5CM, PUNTA FAR OBERTA, CONNEXIÓ 1/2". ESTÈRIL.</t>
  </si>
  <si>
    <t>CÀNULA PER ADULTS D´ASPIRACIÓ O DRENATGE PER A VENTRICLE ESQUERRE. CALIBRE 18 F. LLARGÀRIA 34,3 CM. EXTREM DISTAL LLEUGERAMENT CORBAT. AMB ORIFICIS. ESTÈRIL.(B*)BAIXA_ESTUDI GERÈNCIA</t>
  </si>
  <si>
    <t>EQUIP PER A PERFUSIÓ MÚLTIPLE I SIMULTÀNIA DE LA REL AÒRTICA. ENTRADA INDIVIDUAL DE LUER/FEMELLA AMB 4 BRANQUES DE SORTIDA, 1 DE 7,6CM I 3 DE 25,4CM + 3 CÀNULES UNIDIRECCIONALS</t>
  </si>
  <si>
    <t>CÀNULA DE PERFUSIÓ AÒRTICA DE PVC NO REFORÇADA AMB ESPIRAL. CALIBRE 22 F. EXTREM DISTAL RECTE I RÍGID. LLARGÀRIA 18 CM. CONNEXIÓ 3/8 ". ESTÈRIL.(B*)BAIXA_ESTUDI GERÈNCIA</t>
  </si>
  <si>
    <t>OXIGENADOR NEONATAL DE MEMBRANA DE PMP DE FIBRA BUIDA P/ECMO. VOLUM DE ENCEBAT DE 190ML SUPERFÍCIE DE MEMBRANA DE 1.35M2, INTERCAMBIADOR DE CALOR D´ACER INOX. FLUXE DE 0,3-4 L/MIN. ESTÈRIL</t>
  </si>
  <si>
    <t>CÀNULA DE PERFUSIÓ PER A ARTÈRIA FEMORAL D'UNA SOLA PEÇA, REFORÇADA, CALIBRE 15 FR, LLARGÀRIA 43CM +/-2CM, AMB INTRODUCTOR, PER A CONNECTOR DE 3/8" SENSE VENTEIG, ESTÈRIL.</t>
  </si>
  <si>
    <t>CÀNULA DE PERFUSIÓ PER A ARTÈRIA FEMORAL D'UNA SOLA PEÇA, REFORÇADA, CALIBRE 17 FR, LLARGÀRIA 43CM +/-2CM, AMB INTRODUCTOR, PER A CONNECTOR DE 3/8" SENSE VENTEIG, ESTÈRIL.</t>
  </si>
  <si>
    <t>CÀNULA DE PERFUSIÓ PER A ARTÈRIA FEMORAL D'UNA SOLA PEÇA, REFORÇADA, CALIBRE 19 FR, LLARGÀRIA 43CM +/-2CM, AMB INTRODUCTOR, PER A CONNECTOR DE 3/8" SENSE VENTEIG, ESTÈRIL.</t>
  </si>
  <si>
    <t>CÀNULA DE RETORN VENÓS FEMORAL D'UNA SOLA PEÇA, REFORÇADA, CALIBRE 21 FR, LLARGÀRIA 70CM +/-5CM, PUNTA DE 55CM+/-2CM, AMB MARQUES DE PROFUNDITAT, INTRODUCTOR, PER A CONNECTOR DE 3/8". ESTÈRIL.</t>
  </si>
  <si>
    <t>CÀNULA DE RETORN VENÓS FEMORAL D'UNA SOLA PEÇA, REFORÇADA, CALIBRE 17 FR, LLARGÀRIA 75CM +/-5CM, AMB MARQUES DE PROFUNDITAT, INTRODUCTOR, PER A CONNECTOR DE 3/8". ESTÈRIL.</t>
  </si>
  <si>
    <t>CÀNULA DE RETORN VENÓS FEMORAL D'UNA SOLA PEÇA, REFORÇADA, CALIBRE 19 FR, LLARGÀRIA 75CM +/-5CM, AMB MARQUES DE PROFUNDITAT, INTRODUCTOR, PER A CONNECTOR DE 3/8". ESTÈRIL.</t>
  </si>
  <si>
    <t>E30412095</t>
  </si>
  <si>
    <t>Shunts cardíacs</t>
  </si>
  <si>
    <t>SHUNT INTRACORONARI DE 1,5 MM DE DIÀMETRE, LLARGÀRIA 14 MM +/-2MM, PUNTA AFOSADA. ESTÈRIL</t>
  </si>
  <si>
    <t>SHUNT INTRACORONARI DE 1,75 MM DE DIÀMETRE, LLARGÀRIA 14 MM +/-2MM, PUNTA AFOSADA. ESTÈRIL</t>
  </si>
  <si>
    <t>SHUNT INTRACORONARI DE 2.0 MM DE DIÀMETRE, LLARGÀRIA 14 MM +/-2MM, PUNTA AFOSADA .ESTÈRIL</t>
  </si>
  <si>
    <t>SHUNT INTRACORONARI DE 2,5 MM DE DIÀMETRE, LLARGÀRIA 14 MM +/-2MM, PUNTA AFOSADA. ESTÈRIL</t>
  </si>
  <si>
    <t>E30240020</t>
  </si>
  <si>
    <t>Materials per a cirurgia cardíaca sense CEC</t>
  </si>
  <si>
    <t>INSTRUMENT ESTABILITZADOR CARDÍAC AMB SISTEMA DE BUIT, TIPUS POP AMB 2 POTES GIRATORIES AMB 4 VENTOSES PER PEU, BRAÇ FLEXIBLE, CONNECTOR DE TRES RANURES, MUNTURA UNIVERSAL GIRATÒRIA EN 3D, SISTEMA DE FIXACIÓ DE MAJOR MIDA. ESTÈRIL.</t>
  </si>
  <si>
    <t>CÀNULA DE RETORN VENÓS PER A CIRURGIA EXTRACORPÒRIA (CEC), RECTA, REFORÇADA, MAL•LEABLE PER ADULT, CALIBRE 32 FR. LLARGÀRIA 30-38CM +/-2CM, EXTREM DISTAL RECTA, PUNTA TIPUS FAR OBERTA 8 ORIFICIS, CONNEXIÓ  3/8. DE PVC, ESTÈRIL.</t>
  </si>
  <si>
    <t>CÀNULA DE RETORN VENÓS REFORÇADA AMB ESPIRAL. CALIBRE 20 FR. EXTREM DISTAL ANGULAT DE 90º, PUNTA CISTELLA (AMB ANELL), LLARGÀRIA 23CM +/-2CM. CONNEXIÓ 3/8". ESTÈRIL.</t>
  </si>
  <si>
    <t>CÀNULA DE RETORN VENÓS REFORÇADA AMB ESPIRAL CAVO-ATRIAL . CALIBRE 32/24 FR. EXTREM DISTAL REFORÇAT AMB OBTURADOR. LLARGÀRIA  44 CM +/-2CM. CONNEXIÓ 3/8". ESTÈRIL.</t>
  </si>
  <si>
    <t>CÀNULA DE RETORN VENÓS DE PVC REFORÇADA AMB ESPIRAL AMB ANELL DE SUTURA.CALIBRE 32 FR. EXTREM DISTAL EN ANGLE 90 º DE APROX 7,5 CM AMB ANELL EN LA PART CORBADA, PUNTA DE CISTELLA, LLARGÀRIA APROX 38 CM. CONNEXIÓ 3/8". ESTÈRIL.(B*)BAIXA_ESTUDI GERÈNCIA</t>
  </si>
  <si>
    <t>CÀNULA DE RETORN VENÓS ÚNIC, REFORÇADA AMB ESPIRAL, AMB OBTURADOR, CALIBRE 34/46 F., LLARGÀRIA 36-42CM, MULTIPERFORADA, PUNTA EN FAR OBERTA. CONNEXIÓ 1/2". ESTÈRIL.</t>
  </si>
  <si>
    <t>CÀNULA DE RETORN VENÓS ÚNIC, REFORÇADA AMB ESPIRAL, AMB OBTURADOR, CALIBRE 32/40 F., LLARGÀRIA 36-42CM, MULTIPERFORADA, PUNTA EN FAR OBERTA. CONNEXIÓ 1/2". ESTÈRIL.</t>
  </si>
  <si>
    <t>CÀNULA DE PERFUSIÓ AÒRTICA DE PVC REFORÇADA AMB ESPIRAL, AMB ANELL DE SUTURA, PUNTA ROMA I TAP DE VENTILACIÓ. CALIBRE 24 FR. LLARGÀRIA 30 CM +/-2CM. EXTREM DISTAL DISPERSOR. CONNEXIÓ 3/8 ". ESTÈRIL.</t>
  </si>
  <si>
    <t>HEMOCONCENTRADOR PEDIÀTRIC/ADULT A PER A CEC DE MEMBRANA DE POLISULFONA DE 0,68 M2/60 ML, (TMP) 66KPA. ESTÈRIL</t>
  </si>
  <si>
    <t>HEMOCONCENTRADOR PEDIÀTRIC/ADULT  A PER A CEC DE MEMBRANA DE POLISULFONA DE 1,4 M2/, VOLUMEN ENCEBAT 80 ML, (TMP) PRESSIÓ TRANSMEMBRANA 66 KPA. ESTÈRIL</t>
  </si>
  <si>
    <t>CÀNULA DE RETORN VENÓS REFORÇADA AMB ESPIRAL DE SILICONA AMB BALÓ  AUTOINFLABLE. CALIBRE 37 FR. LLARGÀRIA APROXIMADA 40 CM. EXTREM DISTAL RECTE. CONNEXIÓ 3/8". ESTÈRIL.(B*)BAIXA_ESTUDI GERÈNCIA</t>
  </si>
  <si>
    <t>CÀNULA DE RETORN VENÓS RECTA REFORÇADA. CALIBRE 16 FR. LLARGÀRIA 30-40 CM. EXTREM DISTAL RECTE. PUNTA CISTELLA. CONNEXIÓ 1/4". ESTÈRIL.</t>
  </si>
  <si>
    <t>CÀNULA DE RETORN VENÓS RECTA REFORÇADA. CALIBRE 18 FR. LLARGÀRIA 30-40 CM. EXTREM DISTAL RECTE. PUNTA CISTELLA. CONNEXIÓ 1/4". ESTÈRIL.</t>
  </si>
  <si>
    <t>CÀNULA DE RETORN VENÓS RECTA REFORÇADA. CALIBRE 20 FR. LLARGÀRIA 30-40 CM. EXTREM DISTAL RECTE. PUNTA CISTELLA. CONNEXIÓ 1/4". ESTÈRIL.</t>
  </si>
  <si>
    <t>CÀNULA DE RETORN VENÓS RECTA REFORÇADA. CALIBRE 14 FR. LLARGÀRIA 38CM +/-2CM. EXTREM DISTAL RECTE. PUNTA CISTELLA CONNEXIÓ 1/4". ESTÈRIL.</t>
  </si>
  <si>
    <t>CÀNULA DE RETORN VENÓS PER A CIRURGIA EXTRA CORPÒRIA (CEC), RECTA, REFORÇADA, MAL•LEABLE, CALIBRE 28 FR. LLARGÀRIA 35CM +/-2CM, EXTREM DISTAL RECTE, PUNTA TIPUS FAR OBERTA. CONNEXIÓ  3/8. DE PVC. ESTÈRIL.</t>
  </si>
  <si>
    <t>CÀNULA DE RETORN VENÓS REFORÇADA AMB ESPIRAL. CALIBRE 12 FR. EXTREM DISTAL ANGULAT DE 90º , PUNTA PLÀSTIC, AMB ANELL, LLARGÀRIA  23CM +/-2CM. CONNEXIÓ 1/4". ESTÈRIL.</t>
  </si>
  <si>
    <t>CÀNULA DE PERFUSIÓ AÒRTICA DE PVC REFORÇADA AMB ESPIRAL I AMB ANELL DE SUTURA.CALIBRE 20 F. EXTREM DISTAL ANGULAT 90º. LLARGÀRIA APROXIMADA 23 CM. CONNEXIÓ 3/8". ESTÈRIL.(B*)BAIXA_ESTUDI GERÈNCIA</t>
  </si>
  <si>
    <t>CÀNULA DE PERFUSIÓ AÒRTICA DE PVC REFORÇADA AMB ESPIRAL. CALIBRE 22 FR. LLARGÀRIA 28-32CM. EXTREM DISTAL EN ANGLE CURT DE 45º . CONNEXIÓ 3/8 ". ESTÈRIL.</t>
  </si>
  <si>
    <t>CÀNULA DE RETORN VENÓS REFORÇADA AMB ESPIRAL. CALIBRE 10 FR. EXTREM DISTAL ANGULAT DE 90º , PUNTA PLÀSTIC, AMB ANELL, LLARGÀRIA  23CM +/-2CM. CONNEXIÓ 1/4". ESTÈRIL.</t>
  </si>
  <si>
    <t>CÀNULA DE RETORN VENÓS REFORÇADA AMB ESPIRAL. CALIBRE 14 FR. EXTREM DISTAL ANGULAT DE 90º , PUNTA PLÀSTIC, AMB ANELL, LLARGÀRIA  23CM +/-2CM. CONNEXIÓ 1/4". ESTÈRIL.</t>
  </si>
  <si>
    <t>CÀNULA DE RETORN VENÓS REFORÇADA AMB ESPIRAL. CALIBRE 16 FR. EXTREM DISTAL ANGULAT DE 90º , PUNTA PLÀSTIC, AMB ANELL, LLARGÀRIA  23CM +/-2CM. CONNEXIÓ 1/4". ESTÈRIL.</t>
  </si>
  <si>
    <t>CÀNULA DE RETORN VENÓS REFORÇADA AMB ESPIRAL. CALIBRE 18 FR. EXTREM DISTAL ANGULAT DE 90º , PUNTA PLÀSTIC, AMB ANELL, LLARGÀRIA  23CM +/-2CM. CONNEXIÓ 1/4". ESTÈRIL.</t>
  </si>
  <si>
    <t>CÀNULA DE RETORN VENÓS REFORÇADA AMB ESPIRAL. CALIBRE 32 FR. EXTREM DISTAL ANGULAT DE 90º, PUNTA RODONA AMB ORIFICIS LATERALS (SENSE ANELL), LLARGÀRIA 30,5-38,1CM +/-2CM. CONNEXIÓ 3/8". ESTÈRIL.</t>
  </si>
  <si>
    <t>CÀNULA DE RETORN VENÓS REFORÇADA AMB ESPIRAL. CALIBRE 32 FR. EXTREM DISTAL ANGULAT DE 90º DE MÀXIM 5CM, PUNTA CISTELLA (AMB ANELL), LLARGÀRIA 40CM +/-2CM. CONNEXIÓ 3/8". ESTÈRIL.</t>
  </si>
  <si>
    <t>CÀNULA DE RETORN VENÓS D'UNA SOLA PEÇA REFORÇADA, CALIBRE 24 FR, LLARGÀRIA APROXIMADA 76 CM, SENSE VÀLVULA, AMB INTRODUCTOR, PER A CONNECTOR DE 1/2", ESTÈRIL.(B*)BAIXA_ESTUDI GERÈNCIA</t>
  </si>
  <si>
    <t>LÍNIA DE PVC  VENOSA BLAVA  MIDA 1/4" AMB CONNECTOR 1/2"--3/8" ESTÈRIL(B*)BAIXA_ESTUDI GERÈNCIA</t>
  </si>
  <si>
    <t>CÀNULA DE RETORN VENÓS FEMORAL D'UNA SOLA PEÇA REFORÇADA, CALIBRE 12 FR, LLARGÀRIA  19 CM +/- 2CM,  AMB INTRODUCTOR, PER A CONNECTOR DE 3/8", ESTÈRIL.</t>
  </si>
  <si>
    <t>CÀNULA DE PERFUSIÓ PER A ARTÈRIA FEMORAL D'UNA SOLA PEÇA, REFORÇADA, VÀLVULA HEMOSTÀTICA, CALIBRE 10FR, LLARGÀRIA 23CM +/-2CM, AMB INTRODUCTOR, ANELL DE SUTURA RADIOOPAC AJUSTABLE, PER A CONNECTOR DE 1/4" SENSE VENTEIG. ESTÈRIL.</t>
  </si>
  <si>
    <t>CÀNULA DE PERFUSIÓ PER A ARTÈRIA FEMORAL REFORÇADA AMB ESPIRAL METAL.LIC, CALIBRE 17FR, LLARGÀRIA 22CM +/-2CM, PUNTA RECTA, RÍGIDA, BISELADA AMB CONNECTOR 3/8"LL . ESTÈRIL.</t>
  </si>
  <si>
    <t>EQUIP DE LÍNIES BIOCOMPATIBLE TRACTAT AMB FOSFORILCOLINA, PER A CIRCULACIÓ EXTRACORPÒREA  ECMO 3/8". COMPOST PER: DIVERSOS CONNECTORS DE POLICARBONAT, ALLARGADERES, DE TYGON I DE PVC. DISSENY HVH</t>
  </si>
  <si>
    <t>CÀNULA PER A ADMINISTRACIÓ DE CARDIOPLEJIA RETRÒGRADA DE POLIURETÀ, AMB BALÓ DE 9MM +/-3MM, CALIBRE 10FR, LLARGÀRIA 23CM +/-2CM, AMB ESTILET I AGAFADOR. ESTÈRIL.</t>
  </si>
  <si>
    <t>EQUIP CÀNULA VENOSA REFORÇADA 21FR, LLARGÀRIA 76,2CM +/-2CM, PUNTA CÒNICA I MARQUES CADA 5CM AMB CONNECTOR ESTRIAT 9,5MM. ESTÈRIL.</t>
  </si>
  <si>
    <t>CÀNULA DE RETORN VENÓS FEMORAL D'UNA SOLA PEÇA, REFORÇADA, CALIBRE 23 FR, LLARGÀRIA 75CM +/-5CM, PUNTA DE 50CM +/-2CM, AMB MARQUES DE PROFUNDITAT, INTRODUCTOR, PER A CONNECTOR DE 3/8". ESTÈRIL.</t>
  </si>
  <si>
    <t>E30240030</t>
  </si>
  <si>
    <t>Elèctrodes temporals</t>
  </si>
  <si>
    <t>ELÈCTRODE EPICÀRDIC AURICULAR PER A ESTIMULACIÓ CARDÍACA TEMPORAL EN FORMA DE LLAÇ. AGULLA DE TRIPLE BISELL, CABLE DE GROSSOR 2/0 USP DE 61 CM DE LONGITUD APROXIMADA, AMB RECOBRIMENT AÏLLANT DE TEFLÓ. ESTÈRIL.</t>
  </si>
  <si>
    <t>CÀNULA DE RETORN VENÓS FEMORAL D'UNA SOLA PEÇA REFORÇADA, CALIBRE 10 FR, LLARGÀRIA  19 CM +/- 2CM,  AMB INTRODUCTOR, PER A CONNECTOR DE 3/8", ESTÈRIL.</t>
  </si>
  <si>
    <t>CÀNULA AMB EXTENSIÓ LATERAL PER ADMINISTRACIÓ DE CARDIOPLÈGIA, D´ARREL AÒRTICA. CALIBRE 5 FR. LLARGÀRIA 15 CM +/-2CM. EXTREM DISTAL RADIOOPAC AMB DOS ORIFICIS. INTRODUCTOR DE SEGURETAT . ESTÈRIL.</t>
  </si>
  <si>
    <t>CÀNULA DE PERFUSIÓ PER A ARTÈRIA FEMORAL D'UNA SOLA PEÇA, REFORÇADA, CALIBRE 22FR,EXTREM DISTAL MULTIPERFORAT PER A CONNECTOR DE 3/8" LUER-LOCK. ESTÈRIL.</t>
  </si>
  <si>
    <t>CÀNULA DE PERFUSIÓ PER A ARTÈRIA FEMORAL D'UNA SOLA PEÇA, REFORÇADA, CALIBRE 24FR,EXTREM DISTAL MULTIPERFORAT PER A CONNECTOR DE 3/8" LUER-LOCK. ESTÈRIL.</t>
  </si>
  <si>
    <t>CÀNULA DE PERFUSIÓ PER A ARTÈRIA FEMORAL D'UNA SOLA PEÇA, REFORÇADA, CALIBRE 26FR,EXTREM DISTAL MULTIPERFORAT PER A CONNECTOR DE 3/8" LUER-LOCK. ESTÈRIL.</t>
  </si>
  <si>
    <t>TUB (LÍNIA) REDUCTOR PVC MIDES DE 3/8"A 1/4", LLARGARÌA 25-35 CM ESTÈRIL(B*)BAIXA_ESTUDI GERÈNCIA</t>
  </si>
  <si>
    <t>EQUIP PER A CIRCULACIÓ EXTRACORPÒRIA BIOCOMPATIBLE, PEDIÀTRIC, CALIBRE 1/4", AMB TUBS DE SILICONA D'ASPIRACIÓ. ESTÈRIL.(B*)BAIXA_ESTUDI GERÈNCIA</t>
  </si>
  <si>
    <t>EQUIP DE LÍNIES BIOCOMPATIBLE TRACTAT AMB FOSFORILCOLINA, PER A CIRCULACIÓ EXTRACORPÒREA  ECMO 1/2". COMPOST PER: DIVERSOS CONNECTORS DE POLICARBONAT, ALLARGADERES, 1 FILTRE PRE-BYPASS, DE TYGON I DE PVC SEGONS DISSENY HVH(B*)BAIXA_ESTUDI GERÈNCIA</t>
  </si>
  <si>
    <t>CÀNULA PER A ADMINISTRACIÓ DE CARDIOPLEJIA RETRÒGRADA DE POLIURETÀ, AMB BALÓ TEXTURAT, CALIBRE 14FR, LLARGÀRIA 32 CM +/-2CM, COMPOSTA D'ESTILET PREFORMAT I AGAFADOR. ESTÈRIL.</t>
  </si>
  <si>
    <t>VENTOSA SENSOR DE NIVELL DE SANG EN OXIGENADOR ADAPTABLE A BOMBA EXTRACORPÒRIA STÖCKERT O EQUIVALENT. PER A ENGANXAR A L'OXIGENADOR IMPREGNADES DE GEL ULTRASÒNIC. MATERIAL PVC. MIDA APROXIMADA: 30 X 20 MM</t>
  </si>
  <si>
    <t>EQUIP DRENATGE VENÓS ASSISTIT PER CIRCULACIÓ EXTRACORPÒRIA. COMPOST PER: TUB DE PVC EXTRUÏT TRANSPARENT, 1 VÀLVULA ALLIBERACIÓ DE PRESSIÓ NEGATIVA, 1 VÀLVULA ALLIBERACIÓ DE PRESSIÓ POSITIVA, CONNECTORS V/M, TAPS PROTECTORS CODI P/COLORS. ESTÈRIL, UN ÚS</t>
  </si>
  <si>
    <t>OXIGENADOR DE MEMBRANA BIOCOMPATIBLE DE FIBRA BUIDA, TRACTAT A/FOSFORILCOLINA, CEC PEDIATRIC. CURTA DURADA.VOLUM ENCEBAT 87ML, RESERVORI CARDIOTOMIA MÀX 1500ML;,SUPERF MEMBRANA 0,61M2</t>
  </si>
  <si>
    <t>EQUIP D'OXIGENADOR CEC ADULTS:OXIGENADOR BIOCOMPATIBLE POLIPROPILÈ TRACTAT AMB FOSFORILCOLINA,SUP.ID 1,4M2; VOLUM ENCEBAT 284ML RESERVORI 4,5L DUAL; INTERCANVIADOR CALOR 0.43 M2.,SET DE LÍNIES 74X59X28CM. DISSENY HVH</t>
  </si>
  <si>
    <t>EQUIP D'OXIGENADOR CEC ADULTS:OXIGENADOR DE PP TRACTAMENT TIPUS BALANCE,VOL ENCEBAT 260ML;RESERVORI CARDIOTOMIA CAPACITAT MÀXIM 4,5L;INTERCANVIADOR CALOR 0.4M2.SUPERFICIE MEMBRANA 2,5M2.LÍNIES I CONNECTORS 3/8"1/4".AMB SET DE CARDIOPLÈJIA.DISSENY HB</t>
  </si>
  <si>
    <t>EQUIP CARDIOPLÈGIA HEMÀTICA AMB INTERCANVIADOR DE CALOR.COMPOST PER:SET DE TUBS I CAPÇAL DE BOMBA AMB SISTEMA D'ENCEB DOBLE LÍNIA SIST ATRAPA BOMBOLLES.PROPORCIÓ SANG/SOLUCIÓ CARDIOPLÈGIA 4:01.VOL ENCEBAT 30-36CC, ENTRADA LUER CONNEX 1/4"1/16".ESTÈRIL</t>
  </si>
  <si>
    <t>EQUIP D'OXIGENADOR CEC ADULTS:OXIGENADOR BIOCOMP PP FIBRA BUIDA, RECOBR. TIPUS SOFTLINE O EQUIV, SUP MEMBR 1,3M2,VOL ENCEB 175ML,MEMBR HIDROFÒB;RES CARDIOT. MÀX 4.2 L;INTERCANV CALOR SUP 0.4M2.LÍNIES,CÀNULES A/V,FILTRE,ASP,VENT,CARDIOPLÈGIA.DISSENY HGTP.</t>
  </si>
  <si>
    <t>EQUIP D'OXIGENADOR CEC ADULT:OXIGENADOR BIOCOMPATIBLE POLIPROP TRAC A/FOSFORILCOLINA,SUP. MEMBR 1,75M2,FLUX SANG 0,5-6L/MIN,VOL ENCEBAT 577 ML;RESERVORI 4,5L;INTERCANV CALOR 0.43M2,EQUIP DE LÍNIES;FILTRE ARTERIAL,EQUIP CARDIOPLÈGIA HEMÀTICA. DISSENY HGTP</t>
  </si>
  <si>
    <t>OXIGENADOR DE MEMBRANA PEDIÀTRIC FINS A11 KG DE PES PER A ASSISTÈNCIA MECÀNICA  PULMONAR (ECMO)(B*)BAIXA_ESTUDI GERÈNCIA</t>
  </si>
  <si>
    <t>OXIGENADOR DE MEMBRANA PEDIÀTRIC FINS A19 KG DE PES PER A ASSISTÈNCIA MECÀNICA  PULMONAR (ECMO)(B*)BAIXA_ESTUDI GERÈNCIA</t>
  </si>
  <si>
    <t>CÀNULA D'ASPIRACIÓ PERICARDI PUNTA METÀLICA AMB PROTECCIÓ MULTIPERFORADA CONNECTADA A TUB FLEXIBLE, AMB CONNECTOR 1/4", LLARGÀRIA 40CM +/-2CM . ESTÈRIL.</t>
  </si>
  <si>
    <t>EQUIP D'OXIGENADOR CEC ADULTS:OXIGENADOR BIOCOMPATIBLE POLIPROPILÈ TRACTAC AMB FOSFORILCOLINA, SUP.1,40, VOLUM D'ENCEBAT292;RESERVORI 4,5 L; INTERCANVIADOR CALOR 0.43M2.,SET LÍNIES DE PVC.;EQUIP CARDIOPLÈGIA HEMÀTICA. .DISSENY HB.</t>
  </si>
  <si>
    <t>EQUIP D'OXIGENADOR CEC ADULTS:OXIGENADOR BIOCOMP PP FIBRA BUIDA, RECOBR. TIPUS SOFTLINE O EQUIV, SUP MEMBR 1,8M2,VOL ENCEB 335ML,MEMBR HIDROFÒB;RES CARDIOT. MÀX 4.2 L;INTERCANV CALOR SUP 0.4M2.LÍNIES,CÀNULES A/V,FILTRE,ASP,VENT,CARDIOPLÈGIA.DISSENY HB.</t>
  </si>
  <si>
    <t>E30100110</t>
  </si>
  <si>
    <t>Equips oxigenador MINICEC</t>
  </si>
  <si>
    <t>EQUIP PER A MINICEC COMPOST PER:OXIGENADOR DE MEMBRANA PP TRACTAT AMB HEP.SUP.1,8 M2. VOLUM D'ENCEBAT 215 ML, INTERCANV CALOR 0,4M2, FLUX SANG 0,5-5 L/MIN.CAPÇAL  BOMBA CENTRIFUGA.SET DE TUBS I CONNEXIONS;CIRCUIT CARDIOPLEGÍA,SET CÀNULES.ESTÈRIL.</t>
  </si>
  <si>
    <t>EQUIP PER A MINICEC COMPOST PER:OXIGENADOR DE MEMBRANA DE FIBRA BUIDA MICROPOROSA;AMB INTERCANVIADOR DE CALOR,FILTRE ARTERIAL,RESERVORI I CENTRÍFUGA.FLUX MÀXIM 8000ML/MIN,VOLUM ENCEBAT 680ML,SUPERF MEMBRANA 1,75M2.LÍNIES I CONNEC 3/8",CARDIOPLÈGIA I VENT</t>
  </si>
  <si>
    <t>EQUIP DE LÍNIES BIOCOMPATIBLE TRACTAT AMB FOSFORILCOLINA, PER A CIRCULACIÓ EXTRACORPÒREA  ECMO  1/4". COMPOST PER: DIVERSOS CONNECTORS DE POLICARBONAT, ALLARGADERES, DE TYGON I DE PVC. DISSENY HVH</t>
  </si>
  <si>
    <t>EQUIP HEMOCONCENTRADOR CEC NEONAT,COMPOST PER:HEMOCONCENTRADOR FIBRES DE POLIETERSULFONA,Ø FIBRES 200µ, ÀREA MEMBRANA 0,3M²,VOLUM ENCEBAT 27CC,CAIGUDA PRESSIÓ 61 MMHG,CONNECTORS 1,4".LÍNIES D'OMPLIMENT,REINFUSIÓ I REBUIG.ESTÈRIL(B*)BAIXA_ESTUDI GERÈNCIA</t>
  </si>
  <si>
    <t>SONDA PER A MESURAR FLUXES BOMBA CENTRÍFUGA(B*)BAIXA_ESTUDI GERÈNCIA</t>
  </si>
  <si>
    <t>VÀLVULA ANTICOL•LAPSE P/EVITAR EXCÉS DE BUIT EN LÍNIES DELS ASPIRADORS EN CIRURGIA EXTRACORPÒREA,EXTRACCIÓ PRES POSITIVA FINS A +450MMHG,EXTRACCIÓ PRES NEGATIVA FINS A -150MMHG,CONNECT 1/4X1/4,CARCASSA DE POLICARBONAT,VÀLVULA DE SILICONA,LONG FINS A 7CM,</t>
  </si>
  <si>
    <t>CÀNULA D'ASPIRACIÓ PER A RECUPERACIÓ DE SANG EN INTERVENCIONS DE CEC, 9 FR (3,0MM), LLARGÀRIA 25 CM, EN  ANGLE DE 35º. ESTÈRIL.(B*)BAIXA_ESTUDI GERÈNCIA</t>
  </si>
  <si>
    <t>CÀNULA D'ASPIRACIÓ CARDÍACA (VENTS) DE SILICONA AMB FIADOR, CALIBRE 20 FR, LLARGÀRIA 40CM +/-2CM; PUNTA AMB  PERFORACIONS; CONNECTOR 1/4" AMB GUÍA I MARQUES RADIOPACAS. ESTÈRIL.</t>
  </si>
  <si>
    <t>CÀNULA D'ASPIRACIÓ CARDÍACA (VENTS) DE SILICONA AMB FIADOR, CALIBRE 16 FR, LLARGÀRIA 40,6CM +/-2CM; PUNTA AMB  PERFORACIONS DE 5 A 6 CM; CONNECTOR 1/4" AMB GUÍA I MARQUES RADIOPACAS. ESTÈRIL.</t>
  </si>
  <si>
    <t>ASSISTENT MECÀNIC PER ANASTOMOSIS PROXIMAL, SISTEMA OBTURADOR, AMB ALLIBERADOR I CÚTTER AÒRTIC. DIÀMETRE 4,3 MM. ESTÈRIL.</t>
  </si>
  <si>
    <t>INSTRUMENT ESTABILITZADOR CARDÍAC AMB SISTEMA DE BUIT, TIPUS POP AMB 2 POTES GIRATORIES AMB 8 PUNTS SE SUCCIÓ I BRAÇ FLEXIBLE, ACOPLABLE A SEPARADOR DE ESTERNECTOMIA. ESTÈRIL.</t>
  </si>
  <si>
    <t>EQUIP HEMOCONCENTRADOR CEC ADULT DE FIBRES POLISULFONA Ø200µ, ÀREA MEMBRANA 0,65-70M², VOL ENCEBAT 45-55ML, CAIGUDA DE PRESSIÓ 32MMHG, PRESSIÓ MÀX TRANSMEMBRANA 600MMHG, CONNEXIONS 1/4 L.L. BOSSA RECOL•LECTORA DE REBUIG 2-2,5L. ESTÈRIL</t>
  </si>
  <si>
    <t>CÀNULA DE PERFUSIÓ PER A ARTÈRIA FEMORAL REFORÇADA AMB ESPIRAL METAL.LIC, CALIBRE 15,5FR, LLARGÀRIA 22CM +/-2CM, PUNTA RECTA, RÍGIDA, BISELADA AMB CONNECTOR 3/8"LL . ESTÈRIL.</t>
  </si>
  <si>
    <t>CÀNULA DE PERFUSIÓ PER A ARTÈRIA FEMORAL RESISTENT AL RECOLZAMENT, PARET FINA, COS RADIOPAC AMB MÚLTIPLES ORIFICIS, CALIBRE 14 FR, LLARGÀRIA 18 CM +/-2CM, AMB DILATADOR I CONNECTOR VENTED DE 3/8". ESTÈRIL.</t>
  </si>
  <si>
    <t>EQUIP LÍNIES CEC ASSISTÈNCIA VENTRICULAR AMB RECOBRIMENT I TRACTAMENT BIO COMPATIBLE D'HEPARINA ACTIVA, AMB CAMPANA CENTRÍFUGA. COMPATIBLE AMB BOMBA BIOMEDICUS O EQUIVALENT.</t>
  </si>
  <si>
    <t>CÀNULA ARTERIAL AÒRTICA D'UNA SOLA PEÇA, CALIBRE 22F, LLARGÀRIA 30 CM +/-2CM, AMB INTRODUCTOR DE PUNTA ROMA SENSE GUIA, CONNEXIÓ VENTED 3/8". ESTÈRIL.</t>
  </si>
  <si>
    <t>CANULA DE PERFUSIO OSTIUM CORONARI DIAMETRE 15 F, LLARGARIA 25CM + -2CM, AMB COS DE SILICONA I CONNEXIO LUER LOOK. ESTERIL.</t>
  </si>
  <si>
    <t>PUNXÓ VASCULAR PER ANASTOMOSI, DIÀMETRE 2,5-2,8MM, BAIX PERFIL, MÀNEC FORMA ANATÒMICA LONGITUD 16-18CM O SUPERIOR. ACER INOXIDABLE AMB LÍNIA DE TALL NÍTIDA I CIRCULAR. ESTÈRIL, UN SOL ÚS.</t>
  </si>
  <si>
    <t>CÀNULA VENOSA COLZADA, AMB TUBPVC, REFORÇADA AMB ESPIRAL AMB FILFERRO D´ACER INOXIDABLE, PUNTA DISTAL  LIGHTHOUSE,  CALIBRE 26 FR.(8.7MM)LLARGÀRIA 40 CM. EXTREM DISTAL EN ANGLE 90 º I LONGUITUT DISTAL5 CM. CONNEXIÓ 3/8". ESTÈRIL.(B*)BAIXA_ESTUDI GERÈNCIA</t>
  </si>
  <si>
    <t>E30100150</t>
  </si>
  <si>
    <t>Assistència ventricular cardíaca perifèrica</t>
  </si>
  <si>
    <t>EQUIP ASSIST VENT PERCUTÀNIA ESQ,CATÈTER PERCUT 4L FLUX,Ø14FR,LONG13CM,CONNECTOR SIST INFUSIÓ SÈRUM GLUC,GUIA I EQ PUNCIÓ A/XER I AG,INTROD 14FR A/DILATADORS.NO LÀTEX,ESTÈRIL,1ÚS.COMP A/CONSOLA IMPELLA AIC O EQ</t>
  </si>
  <si>
    <t>DISPOSITIU BUFADOR/ATOMITZADOR, PROPORCIONA UNA APORTACIÓ CONTINUA DE CO2 I SOLUCIÓ SALINA PER A UNA MILLOR VISIBILITAT DURANT L'ANASTOMOSI EN BY-PASS CORONARI. CÀNULA DE PERFIL BAIX MAL·LEABLE I REGULADOR AMB MÀNEC DE VOLUM PRECÍS.</t>
  </si>
  <si>
    <t>OXIGENADORMEMBRANA BIOCOMPATIBLEFIBRA BUIDA COMPACTA PER A CEC PEDIATRIC. VOLUM ESTÀTIC D'ENCEBAT 365ML, RESERVORICARDIOTOMIA CAPACITAT MÀX 4000 ML; INTERCANVIADORCALOR PER A FLUX SANGUINI ENTRE 0,5-8 L/MIN, SUPERFÍCIEMEMBRANA 2</t>
  </si>
  <si>
    <t>CAPÇAL (CAMPANA) BOMBA DE FLUXE CONTINUO EN DIAGONAL DP3. PER A CIRURGIA EXTRACORPÒREA COMPATIBLE AMB EQUIP ECMO MODEL DELTA STREAM O SIMILAR. VOLUM ENCEBAT 16 ML., FLUXE DE 0 A 8L/MIN. LONGITUD 77MM, DIÀMETRE 50MM. REVOLUCIONS DE 0 A 10.000.</t>
  </si>
  <si>
    <t>CÀNULA DE PERFUSIÓ PER A ARTÈRIA FEMORAL D'UNA SOLA PEÇA, REFORÇADA, VÀLVULA HEMOSTÀTICA, CALIBRE 8FR, LLARGÀRIA 23CM +/-2CM, AMB INTRODUCTOR, ANELL DE SUTURA RADIOOPAC AJUSTABLE, PER A CONNECTOR DE 1/4" SENSE VENTEIG. ESTÈRIL.</t>
  </si>
  <si>
    <t>CÀNULA DE RETORN VENÓS FEMORAL D'UNA SOLA PEÇA REFORÇADA, CALIBRE 14 FR, LLARGÀRIA  19 CM +/- 2CM,  AMB INTRODUCTOR, PER A CONNECTOR DE 3/8", ESTÈRIL.</t>
  </si>
  <si>
    <t>SENSOR TRI-ÒPTIC PER APARELL DE MEDICIÓ D'HEMATÒCRIT I SATURACIÓ VENOSA 3/8" X 3/8" (0.95CM X 0.95CM), COMPATIBLE AMB ANALITZADOR DE GASOS EN SANG BIO TREND O EQUIVALENT</t>
  </si>
  <si>
    <t>CÀNULA DE PERFUSIÓ PER A ARTÈRIA FEMORAL D'UNA SOLA PEÇA, REFORÇADA, VÀLVULA HEMOSTÀTICA, CALIBRE 12FR, LLARGÀRIA 23CM +/-2CM, AMB INTRODUCTOR, ANELL DE SUTURA RADIOOPAC AJUSTABLE, PER A CONNECTOR DE 1/4" SENSE VENTEIG. ESTÈRIL.</t>
  </si>
  <si>
    <t>ORGANITZADOR DE TUBS COMPOST PER UNA PLACA SEMIRÍGIDA DE PVC I 5/6 ABRAÇADERES INTERCANVIABLES DE DIFERENTS GRUIXOS PER A DIFERENTS TUBS DE CIRCULACIÓ EXTRACORPÒRIA.</t>
  </si>
  <si>
    <t>SENSOR TRI-ÒPTIC PER APARELL DE MEDICIÓ D'HEMATÒCRIT I SATURACIÓ VENOSA 1/4" X 1/4" (0.64CM X 0.64CM), COMPATIBLE AMB ANALITZADOR DE GASOS EN SANG BIO TREND O EQUIVALENT</t>
  </si>
  <si>
    <t>SENSOR TRI-ÒPTIC PER APARELL DE MEDICIÓ D'HEMATÒCRIT I SATURACIÓ VENOSA 1/2" X 1/2" (1,27CM X 1,27CM), COMPATIBLE AMB ANALITZADOR DE GASOS EN SANG BIO TREND O EQUIVALENT</t>
  </si>
  <si>
    <t>CONNECTOR DE POLICARBONAT (PC), RECTE, PER A CONNECTAR O UNIR LÍNIES DE TUBS, TRANSPARENT I TRANSLÚCID DE 1/4"X 1/4", SENSE LUER. ESTÈRIL.</t>
  </si>
  <si>
    <t>CÀNULA PEDIÀTRICA DE PERFUSIÓ AÒRTICA AMB PUNTA BISEL·LADA. CALIBRE 8 F. LLARGÀRIA 18 CM. EXTREM DISTAL RECTE. CONNEXIÓ 1/4 ". ESTÈRIL.(B*)BAIXA_ESTUDI GERÈNCIA</t>
  </si>
  <si>
    <t>CÀNULA PEDIÀTRICA DE PERFUSIÓ AÒRTICA AMB PUNTA BISELLADA. CALIBRE 16 F(5,3MM). LLARGÀRIA 18 CM. EXTREM DISTAL RECTE. CONNEXIÓ 1/4 ". ESTÈRIL.(B*)BAIXA_ESTUDI GERÈNCIA</t>
  </si>
  <si>
    <t>EQUIP INTRODUCTOR CANULA FEMORAL PER A ACCEDIR AL BYPASS CARDIOPULMONAR. FORMAT PER, AGULLA 18G COMPATIBLE AMB TÈCNICA SELDINGER, 2 O MÉS DILATADORS, GUIA D'ACCER 0,038"-210CM, BISTURI Nº 11. ESTÈRIL</t>
  </si>
  <si>
    <t>INSTRUMENT POSICIONADOR  CARDIAC AMB SISTEMA DE BUIT, TIPUS ESTRELLA AMB 3 POTES DE SILICONA AMB BRAÇ FLEXIBLE ACOPABLE A SEPARADOR. ESTÈRIL.</t>
  </si>
  <si>
    <t>CÀNULA DE PERFUSIÓ PER A ARTÈRIA FEMORAL D'UNA SOLA PEÇA, REFORÇADA, CALIBRE 21 FR, LLARGÀRIA 43CM +/-2CM, AMB INTRODUCTOR, PER A CONNECTOR DE 3/8" SENSE VENTEIG, ESTÈRIL.</t>
  </si>
  <si>
    <t>CÀNULA DE PERFUSIÓ PER A ARTÈRIA FEMORAL D'UNA SOLA PEÇA, REFORÇADA, VÀLVULA HEMOSTÀTICA, CALIBRE 14FR, LLARGÀRIA 23CM +/-2CM, AMB INTRODUCTOR, ANELL DE SUTURA RADIOOPAC AJUSTABLE, PER A CONNECTOR DE 1/4" SENSE VENTEIG. ESTÈRIL.</t>
  </si>
  <si>
    <t>CONNECTOR LUER-LOOK PER A CATÈTERS VENTRICULARS DE 8F, Ø EXTERN 2,0MM, Ø INTERN 1,4MM, DE POLICARBONAT. ACCESORI PER A DRENATGE EXTERN DE LCR. CONNEXIÓ UNIVERSAL PER A QUALSEVOL CATÈTER DE 8F. ESTÈRIL.</t>
  </si>
  <si>
    <t>CÀNULA DE PERFUSIÓ RETRÒGRADA DE SILICONA PEDIÀTRICA 15F, LLARGÀRIA 31,8CM +/-2CM, AMB BALÓ D'INFLAT MANUAL, LINIA DE MONITORITZACIÓ DE PRESSIÓ I ESTILET SÒLID. ESTÈRIL.</t>
  </si>
  <si>
    <t>EQUIP D'OXIGENADOR MINIATURITZAT CEC ADULTS:OXIGENADOR BIOCOMPATIBLE POLIPROPILÈ TRACTAC AMB FOSFORILCOLINA, SUP.1,1 M2, VOLUM D'ENCEBAT 160 ML;CAPÇAL DE BOMBA CENTRÍFUGA;FILTRE ARTERIAL;CONNEC 3/8",CARDIOPLÈGIA I VENT. ESTÈRIL.(B*)BAIXA_ESTUDI GERÈNCIA</t>
  </si>
  <si>
    <t>CÀNULA PERFUSIÓ ARTERIAL AXILAR PVC 22FR LLARGADA APROXIMADA 33CM, REFORÇAMENT ANELLAT, AMB PUNTA OBERTA, PER A INTERVENCIONS DE BYPASS, AMB CONNECTOR EN "T" DE 3/8". ESTÈRIL.(B*)BAIXA_ESTUDI GERÈNCIA</t>
  </si>
  <si>
    <t>ADAPTADOR PERFUSIÓ CORONÀRIA EN "Y" DE SILICONA,DOS EXTREMS AMB CONNECTORS 1/4", CLAMPS CODIS COLORS,UN AMB ORIFICI DE VENTILACIÓ,EXTREM SOL CONNECTOR LUER MASCLE.LONGITUD TOTAL 21CM +/-2CM. PER A CONNECTAR LES CÀNULES A LA LÍNIA DE CARDIOPLEGIA.</t>
  </si>
  <si>
    <t>DISPOSITIU D'INFUSIÓ DE CO2 PER A CAVITATS CARDIAQUES EN CIRURGIA VASCULAR. COMPOST PER: TUB PVC 30CM, FILTRE 0,2 µM, TUB PVC 3M, GUIA ACER INOXIDABLE 15CM DINS TUB PVC ACANALAT I ESCUMA POLIURETÀ.</t>
  </si>
  <si>
    <t>CÀNULA DE PERFUSIÓ AÒRTICA DE PVC NO REFORÇADA, RECTA AMB PUNTA BISEL·LADA. CALIBRE 20F (6,7MM). LLARGÀRIA 25 CM. CONNEXIÓ 3/8 ". ESTÈRIL.(B*)BAIXA_ESTUDI GERÈNCIA</t>
  </si>
  <si>
    <t>CÀNULA DE PERFUSIÓ AÒRTICA DE PVC NO REFORÇADA, RECTA AMB PUNTA BISEL·LADA. CALIBRE 22F (7,3MM). LLARGÀRIA 25 CM. CONNEXIÓ 3/8 ". ESTÈRIL.</t>
  </si>
  <si>
    <t>CÀNULA DE PERFUSIÓ AÒRTICA DE PVC NO REFORÇADA, RECTA AMB PUNTA BISEL·LADA. CALIBRE 24F (8,0MM). LLARGÀRIA 25 CM. CONNEXIÓ 3/8 ". ESTÈRIL.(B*)BAIXA_ESTUDI GERÈNCIA</t>
  </si>
  <si>
    <t>CÀNULA ARTERIAL DE PERFUSIÓ AÓRTICA, DE PVC DE 22F, LLARG 30,5CM +/-2CM, REFORÇAMENT ANELLAT, AMB LLARG PERFIL I PUNTA PROGRESIVA PER A DISSECCIÓ AÓRTICA I ANULACIÓ ARC AÓRTIC, SENSE VALVULA DE VENTEIG, PER A CONNECTOR DE 3/8". ESTÈRIL</t>
  </si>
  <si>
    <t>EQUIP D'OXIGENADOR CEC ADULTS:OXIGENADOR DE PP FIBRA BUIDA, ENCEBAT 215ML;RESERV CARDIOTOMIA CAPACITAT MÀXIM 4,2L;INTERCANV CALOR 0.4M2.SUPERFICIE MEMBRANA 1,8M2,TIPUS SOFTLINE O EQUIV.LÍNIES ART I VEN, ASPIR I CONN.AMB SET DE CARDIPLÈJIA. DISSENY HGTP.</t>
  </si>
  <si>
    <t>EQUIP D'OXIGENADOR CEC ADULTS:OXIGENADOR BIOCOMPATIBLE PP TRACT AMB FOSFORILCOLINA,SUP. MEMBRANA 1,75M2,VOLUM ENCEBAT 351ML;RESERVORI 4,5L DUAL; INTERCANVIADOR CALOR 0,43M2,AMB FILTRE ARTERIAL I SET CARDIOPLÈGIA. DISSENY HB.</t>
  </si>
  <si>
    <t>E30100100</t>
  </si>
  <si>
    <t>Equips oxigenador ECMO complets</t>
  </si>
  <si>
    <t>EQUIP ASSISTENCIA CARDIOPULMONAR ECMO PER A SHOCK CARDIOGÈNIC.INCLOU:MEMBRANA OXIGENACIÓ,BOMBA CENTRÍFUGA,LÍNIES AMB TRACT BIOCOMPATIBLE. VOLUM ENCEBAT TOTAL 550ML.PER A SER UTILITZAT DURANT 14 DIES.COMPATIBLE AMB SISTEMA ROTAFLOW O EQUIVALENT</t>
  </si>
  <si>
    <t>CÀNULA DE CARDIOPLÈGIA RETRÒGRADA PEDIÀTRICA 6F, AMB BALÓ SUAU D'INFLAT MANUAL, COS DE SILICONA, CLAU INTEGRADA I LLARG 24.1CM.(B*)BAIXA_ESTUDI GERÈNCIA</t>
  </si>
  <si>
    <t>CÀNULA CARDIOPLÈGIAPERFUSIÓ RETRÒGRADA ARTÈRIES CORONÀRIES PVC Ø14F/4,7MM LONGITUD 27CM+/-2CM AMB CLAMP+CLAUPAS; BALÓ D'AUTO INFLAT MITJANÇANT FLUX RUGÓS/TEXTURAT 18MM, PORTCONNEXIÓ LUER LOCK, ESTILET PREFORMAT I MANETA, ESTÈRIL</t>
  </si>
  <si>
    <t>SUPORT DE TRANSDUCTOR, PER A SUBJECTAR ELS EQUIPS DE MONITORITATGE DE PRESSIONS HOMIDINÀMIQUES AMB 5 CLAUS</t>
  </si>
  <si>
    <t>CÀNULA DE PERFUSIÓ OSTIUM CORONÀRI  AMB BALÓ DE PVC  DE DIÀMETRE 7 MM. LLARGÀRIA 29CM +/-2CM. EXTREM DISTAL ROMA RECTE. CONNEXIÓ LUER-LOCK. ESTÈRIL.</t>
  </si>
  <si>
    <t>EQUIP D'OXIGENADOR CEC NEONAT:OXIGENADOR BIOCOMPATIBLE POLIPRO FIBRA BUIDA, TRACT AMB FOSFORILCOLINA,SUP MEMBRANA 0,22M2,VOL ENCEB 31ML;RESERV CARDIOTOMIA CAP MÀX 500ML;INTERCANVIADOR CALOR SUP 0.03 M2. ESTÈRIL. LÍNIES I ACCESSORIS SEGONS DISSENY HVH</t>
  </si>
  <si>
    <t>CÀNULA DE PERFUSIÓ PER A ARTÈRIA FEMORAL D´UNA SOLA PEÇA, PARET MOLT FINA. CALIBRE 21 F. LLARGÀRIA 17,8CM +/-2CM. EXTREM DISTAL RECTE AMB MARQUES RADIOPAQUES, AMB DILATADOR. CONNEXIÓ 3/8" AMB VENTEIG. ESTÈRIL.</t>
  </si>
  <si>
    <t>EQUIP CÀNULA DE PERFUSIÓ PER A ARTÈRIA FEMORAL D'UNA SOLA PEÇA, REFORÇADA, CALIBRE 23FR, LLARGÀRIA 23CM +/-2CM PER A CONNECTOR DE 3/8" LUER-LOCK, AMB INTRODUCTOR, GUIA, AGULLA PUNCIÓ, TRES DILATADORS I BISTURÍ. ESTÈRIL.</t>
  </si>
  <si>
    <t>EQUIP CÀNULA DE PERFUSIÓ PER A ARTÈRIA FEMORAL D'UNA SOLA PEÇA, REFORÇADA, CALIBRE 21FR, LLARGÀRIA 23CM +/-2CM PER A CONNECTOR DE 3/8" LUER-LOCK, AMB INTRODUCTOR, GUIA, AGULLA PUNCIÓ, TRES DILATADORS I BISTURÍ. ESTÈRIL.</t>
  </si>
  <si>
    <t>CÀNULA D'ARTERIOTOMIA DE POLIURETÀ, AMB PUNTA ARRODONIDA (OLIVA) DE 2 MM, LLARGARIA 3CM +/-0,5CM, CONNEXIÓ LUER FEMELLA. LLIURE DE LÀTEX. ESTÈRIL.</t>
  </si>
  <si>
    <t>CÀNULA D'ARTERIOTOMIA DE POLIURETÀ, AMB PUNTA ARRODONIDA (OLIVA) DE 3 MM, LLARGARIA 3CM +/-0,5CM, CONNEXIÓ LUER FEMELLA. LLIURE DE LÀTEX. ESTÈRIL.</t>
  </si>
  <si>
    <t>CÀNULA D'ARTERIOTOMIA DE POLIURETÀ, AMB PUNTA ARRODONIDA (OLIVA) DE 4 MM, LLARGARIA 5CM +/-0,5CM, CONNEXIÓ LUER FEMELLA. LLIURE DE LÀTEX. ESTÈRIL.</t>
  </si>
  <si>
    <t>OXIGENADOR DE MEMBRANA BIOCOMPATIBLE DE FIBRA BUIDA ESTANCA AL PLASMA,PER CEC PEDIATRÍA.VOLUM ENCEBAT 95ML,RESERVORI CARDIOTOMIA CAPACITAT MÀX 1600ML DOBLE VÀLVULA,INTERCANVIADOR CALOR FINS 2,4 L/MIN,SUPERFICIE MEMBRANA 0,16M2(B*)BAIXA_ESTUDI GERÈNCIA</t>
  </si>
  <si>
    <t>CÀNULA VENOSA FEMORAL PER A ECMO DE LLARGA DURADA, DE 23FR, LLARGADA  55-65CM, CANULACIÓ PER VIA PERCUTÀNIA, DE PVC, REFORÇADA, RECOBERTA DE SISTEMA BIOCOMPATIBLE, AMB MULTIPLES ORIFICICIS LATERALS I UN DISTAL, CONNEXIÓ 3/8". ESTÈRIL.</t>
  </si>
  <si>
    <t>CÀNULA VENOSA FEMORAL PER A ECMO DE LLARGA DURADA, DE 25FR, LLARGADA 55CM +/-2CM, CANULACIÓ PER VIA PERCUTÀNIA, DE PVC, REFORÇADA, RECOBERTA DE SISTEMA BIOCOMPATIBLE, AMB 24 ORIFICICIS LATERALS I UN DISTAL, CONNEXIÓ 3/8". ESTÈRIL</t>
  </si>
  <si>
    <t>LINIA/TUB D'ASPIRACIÓ,DE PVC TRANSPARENT DE 1/4 X 1/16 X 410 CM+/-10CM, PER A COMPLEMENT DEL CIRCUIT DE CIRCULACIÓ EXTRACORPOREA EN INTERVENCIONS DE CIRUGIA CARDIACA.AMB TAPS PROTECTORS.</t>
  </si>
  <si>
    <t>EQUIP (BOMBA) ASSISTÈNCIA VENTRICULAR(D,E I AMBDÓS)PER A ADULTS,VOL ENCEBAT 31ML,VEL MÀX 5.500RPM,CON 3/8",PRES MÀX 600MMHG,FLUX FINS A 10 L/MIN,POLICARBONAT.30 DIES.TECNOLOGIA LEVITACIÓ MAGNÈTICA,S/CAP PUNT FRICCIÓ.COMP/CONSOLA CENTRIMAG.REF:201-90010</t>
  </si>
  <si>
    <t>CÀNULA DE PERFUSIÓ OSTIUM CORONARI  DIÀMETRE 17 F, LLARGÀRIA 25CM +/-2CM, AMB COS DE SILICONA I CONNEXIÓ LUER LOOK. ESTÈRIL.</t>
  </si>
  <si>
    <t>CÀNULA DE PERFUSIÓ PER A ARTÈRIA FEMORAL RESISTENT AL RECOLZAMENT, PARET FINA, COS RADIOPAC AMB MÚLTIPLES ORIFICIS, CALIBRE 17 FR, LLARGÀRIA 18 CM +/-2CM, AMB DILATADOR I CONNECTOR VENTED DE 3/8". ESTÈRIL.</t>
  </si>
  <si>
    <t>CÀNULA DE PERFUSIÓ AÒRTICA DE PVC REFORÇADA AMB ESPIRAL. CALIBRE 24FR. EXTREM DISTAL RECTE PUNTA ROMA. LLARGÀRIA 28CM +/-2CM. CONNEXIÓ RECTE 3/8"AMB LL. ESTÈRIL.</t>
  </si>
  <si>
    <t>CÀNULA DE PERFUSIÓ OSTIUM CORONÀRI  AMB BALÓ DE PVC  DE DÀMETRE 5 MM. LLARGÀRIA 29CM +/-2CM. EXTREM DISTAL ROMA RECTE. CONNEXIÓ LUER-LOCK. ESTÈRIL.</t>
  </si>
  <si>
    <t>CÀNULA DE RETORN VENÓS DE PVC REFORÇADA AMB ESPIRAL PER A VENA CAVA. CALIBRE 36 FR. LLARGÀRIA 40CM +/-2CM. SENSE ANELL. EXTREM DISTAL ANGULAT 90º. CONNEXIÓ 3/8 ". ESTÈRIL.</t>
  </si>
  <si>
    <t>CÀNULA DE RETORN VENÓS, AUTOEXPANDIBLE D´ACER, NO RECOBERTA, PUNTA AGUDA RECOBERTA, AMB MARQUES DE PROFUNDITAT, DIÀMETRE 36FR, LONGITUD 53CM +/-2CM. ESTÈRIL.</t>
  </si>
  <si>
    <t>CÀNULA ARTERIAL PER A CANULACIÓ AXILAR, SUBCLAVIA FEMORAL I AORTA, PARET ULTRAFINA REFORÇADA 16FR, LLARGÀRIA 20CM +/-2CM, PUNTA ROMA RADIOPACA, FUNCIÓ DE BLOQUEIG I TAP DE PURGAT, CONNECTOR DE 3/8" LL. ESTÈRIL.</t>
  </si>
  <si>
    <t>CÀNULA ARTERIAL PER A CANULACIÓ AXILAR, SUBCLAVIA FEMORAL I AORTA, PARET ULTRAFINA REFORÇADA 18FR, LLARGÀRIA 20CM +/-2CM, PUNTA ROMA RADIOPACA, FUNCIÓ DE BLOQUEIG I TAP DE PURGAT, CONNECTOR DE 3/8" LL. ESTÈRIL.</t>
  </si>
  <si>
    <t>CÀNULA ARTERIAL PER A CANULACIÓ AXILAR, SUBCLAVIA FEMORAL I AORTA, PARET ULTRAFINA REFORÇADA 20FR, LLARGÀRIA 20CM +/-2CM, PUNTA ROMA RADIOPACA, FUNCIÓ DE BLOQUEIG I TAP DE PURGAT, CONNECTOR DE 3/8" LL. ESTÈRIL.</t>
  </si>
  <si>
    <t>CÀNULA ARTERIAL, PER A CANULACIÓ AXILAR, SUBCLAVIA FEMORAL I AORTA, PARET ULTRAFINA REFORÇADA 22FR, LLARGÀRIA EFECTIVA APROXIMADA 15CM (LLARGARIA TOTAL 20,8CM, AMB CONNECTOR 3,8MM, PUNTA ROMA RADIOPACA, FUNCIÓ DE BLOQUEIG I TAP DE PURGAT. ESTÈRIL.</t>
  </si>
  <si>
    <t>EQUIP D'INSERCIÓ PERCUTÀNIACÀNULA ARTERIAL PER ACCEDIR A BYPASS CARDIOPULMONAR. COMPOST PER; GUIA J-WIRE0,038" X 100CM, DILATADORS 10/12FR, 12/14FR, 14/16FR, 16/18FR, XERINGA20ML, AGULLA D'INSERCIÓ18GAX7CM I BISTURÍ. ERSTÈRIL.(B*)BAIXA_ESTUDI GERÈNCIA</t>
  </si>
  <si>
    <t>RESERVORI DE CARDIOTOMIA, AMB FILTRE DE 40 MICRES I CONNECTORS 1/4" I 3/8", CAPACITAT 4000 ML I 4 PORTS D¿ENTRADA. COMPATIBLE AMB AUTOLOG O EQUIVALENT. ESTÈRIL.</t>
  </si>
  <si>
    <t>EQUIP CARDIOPLÈGIA PER A INTERCANVIADOR DE CALOR PER A CIRCULACIÓ EXTRACORPÒRIA 1/4, AMB INTERCANVIADOR DE CALOR CSC14 AMB SISITEMA ATRAPA BOMBOLLES, DISSENY SEGONS HOSPITAL.</t>
  </si>
  <si>
    <t>CÀNULA ASPIRACIÓ CARDÍACA CALIBRE 12FR, LLARGÀRIA 30CM +/-2CM, PUNTA PERFORADA, CONNEXIÓ 1/4". ESTÈRIL</t>
  </si>
  <si>
    <t>CÀNULA PER ADMINISTRACIÓ DE CARDIOPLÈGIA, D¿ARREL AÒRTICA AMB ANELL DE SUTURA MOVIBLE AMB FORATS PER FIXAR-LA A LA AORTA . CALIBRE 7 FR. LLARGÀRIA 31,75 CM +/-2CM. ESTÈRIL.</t>
  </si>
  <si>
    <t>SENSOR DE SATURACIÓ ARTERIAL I MEDIDOR DE GASOS EN LINIA EN PROCEDIMENTS DE DESVIACIÓ CARDIOPULMONAR X MONITOREIG CONTINU DEGASOS SANGUINIS,PH,K+ I Tª DE LA SANG.COMPAT A/MONIT CDI500 O EQUIV</t>
  </si>
  <si>
    <t>CUBETA PER DETERMINAR LA SVO2 (SATURACIÓ VENOSA MIXTA),HEMATÒCRIT I HEMOGLOBINA MITJANÇANT TECNOLOGIA DE REFRACTÀNCIA ÒPTICA A LES CIRURURGIES CARDIAQUES.MATERIAL POLICARBONAT.MIDA 1/4"X1/4. D'UN SOL US.COMPATIBLE AMB SISTEMA CDI500 O EQUIV</t>
  </si>
  <si>
    <t>CUBETA PER DETERMINAR LA SVO2 (SATURACIÓ VENOSA MIXTA),HEMATÒCRIT I HEMOGLOBINA MITJANÇANT TECNOLOGIA DE REFRACTÀNCIA ÒPTICA A LES CIRURURGIES CARDIAQUES.MATERIAL POLICARBONAT.MIDA 1/2"X1/2. D'UN SOL US.COMPATIBLE AMB SISTEMA CDI500 O EQUIV</t>
  </si>
  <si>
    <t>SENSOR AMB CONNECTOR DE POLICARBONAT (PC), RECTE, ELECTRODE-SENSOR VENÒS, UNIÓ DE TUBS DEL MATEIX Ø 1/2" - 1/2", COMPATIBLE AMB MONITOR DE PERFUSIÓ B-CAPTA I BOMBA CEC S-5 O EQUIVALENT. ESTÈRIL.</t>
  </si>
  <si>
    <t>SENSOR AMB CONNECTOR DE POLICARBONAT (PC), RECTE, ELECTRODE-SENSOR VENÒS, UNIÓ DE TUBS DEL MATEIX Ø 1/4" - 1/4", COMPATIBLE AMB MONITOR DE PERFUSIÓ B-CAPTA I BOMBA CEC S-5 O EQUIVALENT. ESTÈRIL.</t>
  </si>
  <si>
    <t>SENSOR AMB CONNECTOR DE POLICARBONAT (PC), RECTE, ELECTRODE-SENSOR VENÒS, UNIÓ DE TUBS DEL MATEIX Ø 3/8" - 3/8", COMPATIBLE AMB MONITOR DE PERFUSIÓ B-CAPTA I BOMBA CEC S-5 O EQUIVALENT. ESTÈRIL.</t>
  </si>
  <si>
    <t>SENSOR AMB CONNECTOR DE POLICARBONAT (PC), RECTE, ELECTRODE-SENSOR ARTERIAL, UNIÓ DE TUBS DEL MATEIX Ø 1/4" - 1/4", COMPATIBLE AMB MONITOR DE PERFUSIÓ B-CAPTA I BOMBA CEC S-5 O EQUIVALENT. ESTÈRIL.</t>
  </si>
  <si>
    <t>SENSOR AMB CONNECTOR DE POLICARBONAT (PC), RECTE, ELECTRODE-SENSOR ARTERIAL, UNIÓ DE TUBS DEL MATEIX Ø 3/8" - 3/8", COMPATIBLE AMB MONITOR DE PERFUSIÓ B-CAPTA I BOMBA CEC S-5 O EQUIVALENT. ESTÈRIL.</t>
  </si>
  <si>
    <t>SUPORT PVC ADHESIU TRANSPARENT, MIDA 30X20MM +/-5MM, PER A COL·LOCACIÓ DEL SENSOR DE NIVELL EN L'EQUIP CIRCULACIÓ EXTRACORPÒRIA S5 PRO O EQUIVALENT</t>
  </si>
  <si>
    <t>EQUIP DE LÍNIES PER A CIRCULACIÓ EXTRACORPÒRIA, PEDIÀTRICA, AMB TRACTAMENT DE FOSFORILCOLINA, CONNEXIONS 1/4 X 1/4. ESTÈRIL</t>
  </si>
  <si>
    <t>EQUIP ASSISTÈNCIA CARDIOPULMONAR ECMO AMB OXIGENADOR,BOMBA CENTRÍFUGA,INTERCANVIADOR CALOR I LÍNIES.SUPERFÍCIE MEMBRANA 1,3M2,VOLUM ENCEBAT 240ML,CÈL¿LULA DE MEDICIÓ I SENSORS INTEGRATS.UTIL MÀXIM 30 DIES.ESTÈRIL,UNÚS.COMPATIBLE AMB SISTEMA CARDIOHELP</t>
  </si>
  <si>
    <t>CÀNULA DE RETORN VENÓS RECTA REFORÇADA. CALIBRE 12 FR. LLARGÀRIA 30-40 CM. EXTREM DISTAL RECTE. PUNTA CISTELLA. CONNEXIÓ 1/4". ESTÈRIL.</t>
  </si>
  <si>
    <t>SEPARADOR ATRAPA BOMBOLLES VENÒS AMB FILTRE DE 120 MICRES. FLUXE MÀXIM 8L/MIN, MÍNIM 0,5L/MIN, VOLUM CEBAT 128ML, CONNEXIÓ 3/8". RECOBRIMENT AMB FOSFORILCOLINA. COMPATIBLE AMB SUPORT INSPIRE VBT 8 O EQUIVALENT. ESTÈRIL.</t>
  </si>
  <si>
    <t>SUPORT D¿ACER INOXIDABLE COMPATIBLE AMB SEPARADOR ATRAPA BOMBOLLES INSPIRE VBT 8 O EQUIVALENT.</t>
  </si>
  <si>
    <t>CÀNULA DE PERFUSIÓ PER A ARTÈRIA FEMORAL I ECMO D'UNA SOLA PEÇA, REFORÇADA, CALIBRE 13 FR, LLARGÀRIA  15 CM +/-2CM PER A CONNECTOR DE 3/8" LL, ESTÈRIL.</t>
  </si>
  <si>
    <t>CÀNULA DE RETORN VENÒS FEMORAL PERCUTÀNEA PER TÉCNICA SELDINGER, CALIBRE 24F, LLARGÀRIA 63CM, AMB INTRODUCTOR, CONNEXIÓ 3/8". D¿ACER INOX TRENAT. ESTÈRIL</t>
  </si>
  <si>
    <t>EQUIP ASSISTENCIA VENTRICULAR ECMO. INCLOU: LÍNIES, CAMPANA DE CENTRÍFUGA I TRANSDUCTOR DE PRESSIÓ, AMB TRACTAMENT BIOCOMPATIBLE. VOLUM ENCEBATTOTAL 39ML. COMPATIBLE AMB SISTEMA ECMOLIFE O EQUIVALENT</t>
  </si>
  <si>
    <t>CÀNULA VENOSA REFORÇADA PER A ECMO DE LLARGA DURADA, CALIBRE 29FR, AMB INTRODUCTOR DE 13FR I 70CM DE LLARGÀRIA, CONNEXIÓ 3/8". ESTÈRIL</t>
  </si>
  <si>
    <t>CUBETA PER DETERMINAR LA SVO2 (SATURACIÓ VENOSA MIXTA),HEMATÒCRIT I HEMOGLOBINA MITJANÇANT TECNOLOGIA DE REFRACTÀNCIA ÒPTICA A LES CIRURURGIES CARDIAQUES.MATERIAL POLICARBONAT.MIDA 3/8"X3/8. D'UN SOL US.COMPATIBLE AMB SISTEMA CDI500 O EQUIV</t>
  </si>
  <si>
    <t>GAS A, PER CALIBRAR EL SISTEMA DE MONITOREIG DE PARÀMETRES SANGUINIS CDI500 O EQUIV.COMPATIBLE AMB EL CALIBRADOR 540 O EQUIV.S'UTILITZA CONJUNTAMENT AMB EL GAS B</t>
  </si>
  <si>
    <t>GAS B, PER CALIBRAR EL SISTEMA DE MONITOREIG DE PARÀMETRES SANGUINIS CDI500 O EQUIV.COMPATIBLE AMB EL CALIBRADOR 540 O EQUIV.S'UTILITZA CONJUNTAMENT AMB EL GAS A</t>
  </si>
  <si>
    <t>EQUIP ASSISTÈNCIA VENTRICULAR ESQUERRA PERCUTÀNIA, FLUXE 5,5L, CATÈTER PERCUT Ø21FR, LONG 11,4CM, SENSOR ÒPTIC, CONNECTOR, SISTEMA INFUSIÓ, GUIA 0,018" I EQUIP INTRODUCTOR 23FR A/DILATADORS. NO LÀTEX, ESTÈRIL. COMPATIBLE A/CONSOLA IMPELLA AIC O EQUIV</t>
  </si>
  <si>
    <t>EQUIP ASSISTÈNCIA VENTRICULAR PERCUTÀNIA DRETA, CATÈTER PERCUTANI &gt; 4L DE FLUXE ,Ø22FR, LONGITUD 17 CM AMB CONNECTOR, GUÍA DE 0,027", INTRODUCTOR I DILATADORS. ESTÈRIL, 1ÚS. COMP A/CONSOLA IMPELLA O EQUIVALENT</t>
  </si>
  <si>
    <t>SISTEMA DE FIXACIÓ PER A CÀNULES D'ECMO A PACIENT, ADHESIU TRANSPIRABLE. MIDA 4CM X 14CM +/-1CM.</t>
  </si>
  <si>
    <t>EQUIP CÀNULA REINFUSIÓ PER EXTRACORPÒRIA I ECMO D'UNA SOLA PEÇA REFORÇADA, SENSE ORIFICIS LATERALS A LA PUNTA, CALIBRE 9 FR, LLARGÀRIA 10 CM +/-2CM PER A CONNECTOR DE 1/4" SENSE LUER, AMB INTRODUCTOR, TAP ANELL I CLIP, ESTÈRIL.</t>
  </si>
  <si>
    <t>EQUIP CÀNULA DRENATGE PER EXTRACORPÒRIA I ECMO D'UNA SOLA PEÇA REFORÇADA, AMB ORIFICIS LATERALS A LA PUNTA, CALIBRE 9 FR, LLARGÀRIA 10 CM +/-2CM PER A CONNECTOR DE 1/4" SENSE LUER, AMB INTRODUCTOR, TAP ANELL I CLIP,ESTÈRIL.</t>
  </si>
  <si>
    <t>EQUIP OXIGENADOR DE MEMBRANA PER A ECMO AMB INTERCANVIADOR CALOR I LINIES EXTRACORPÒREES. SUPERFÍCIE MEMBRANA 1,81M2, VOLUM ENCEBAT 225ML. UTILMÀXIM 14 DIES. ESTÈRIL. DISSENY HVH.</t>
  </si>
  <si>
    <t>EQUIP OXIGENADOR NEONATAL DE MEMBRANA DE PMP DE FIBRA BUIDA P/ECMO I LINIES EXTRACORPÒREES. VOLUM DE ENCEBAT DE 90ML SUPERFÍCIE DE MEMBRANA DE 0,69M2, INTERCAMBIADOR DE CALOR D¿ACER INOX. FLUXE DE 0,2-1,5L/MIN. ESTÈRIL. DISSENY HVH.</t>
  </si>
  <si>
    <t>EQUIP OXIGENADOR NEONATAL DE MEMBRANA DE PMP DE FIBRA BUIDA P/ECMO I LINIES EXTRACORPÒREES. VOLUM DE ENCEBAT DE 190ML SUPERFÍCIE DE MEMBRANA DE1.35M2, INTERCAMBIADOR DE CALOR D¿ACER INOX. FLUXE DE 0,3-4 L/MIN. ESTÈRIL. DISSENY HVH.</t>
  </si>
  <si>
    <t>EQUIP D'ACOBLAMENT AMB DOS CONNECTORS MASCLE/FEMELLA 1/2", METÀL·LICS IANGULATS D'UNIÓ RÀPIDA COMPATIBLES AMB UNITATS DE NORMOTÈRMIA HU35 I OXIGENADOR</t>
  </si>
  <si>
    <t>FILTRE ABSORCIÓ I ELIMINACIÓ DE MOLÈCULES HIDROFÒBIQUES, CITOQUINES I ALTRES TOXINES. VOLUM TOTAL 300ML+/-10ML, SUPERFÍCIE ABSORCIÓ 45.000M2 +/-5%, VOLUM EXTRACORPÒRIA 150ML, ANTICOAGULACIÓ AMB HEPARINA O CITRAT, PRESSIÓ MÀXIMA 760MMHG. LLIURE DE LÀTEX</t>
  </si>
  <si>
    <t>CÀNULA ASPIRACIÓ CARDÍACA, PER CAVITATS OBERTES I TANCADES, DIÀMETRE 20FR, LLARGÀRIA 37CM +/-2CM, PUNTA ESTRIADA FLEXIBLE, CONNEXIÓ 1/4. ESTÈRIL.</t>
  </si>
  <si>
    <t>EQUIP OXIGENADOR CEC NEONAT: OXIGENADOR AMB TRACT. BIOCOMP. TIPUS BIOLINE, PP F/BUIDA, V/ENCEBAT 43ML, RESERV.CAPAC. MÀX. 0,8 L, AMB FILTRE ARTERIAL, SUP. MEMBR. 0,50 M2, SUP. INTERCANV. 0,07 M2, LINEES ART./VEN., ASPIRAD. I CONNECTORS. DISSENY HVH</t>
  </si>
  <si>
    <t>EQUIP OXIGENADOR CEC INFANTIL GRAN: OXIGENADOR AMB TRACT. BIOCOMP.TIPUS BIOLINE, PP F/BUIDA, V/ENCEBAT 335ML, RESERV.CAPAC. MÀX. 4,2 L, AMB FILTRE ARTERIAL, SUP. MEMBR. 1,8 M2, SUP. INTERCANV. 0,4 M2, LINEES ART./ VEN., ASPIRAD. I CONNECTORS. DISSENY HVH</t>
  </si>
  <si>
    <t>EQUIP OXIGENADOR CEC ADULT PETIT: OXIGENADOR AMB TRACT. BIOCOMP.TIPUS BIOLINE, PP F/BUIDA, V/ENCEBAT 144ML, RESERV.CAPAC. MÀX. 4,2 L, AMB FILTRE ARTERIAL, SUP. MEMBR. 1,3 M2, SUP. INTERCANV. 0,3 M2, LINEES ART./ VEN., ASPIRAD. I CONNECTORS. DISSENY HVH</t>
  </si>
  <si>
    <t>EQUIP OXIGENADOR CEC PEDIÀTRIC: OXIGENADOR AMB TRACT. BIOCOMP.TIPUS BIOLINE, PP F/BUIDA, V/ENCEBAT 99ML, RESERV.CAPAC. MÀX. 1,7 L, AMB FILTRE ARTERIAL, SUP. MEMBR. 0,8 M2, SUP. INTERCANV. 0,15 M2, LINEES ART./ VEN., ASPIRAD. I CONNECTORS. DISSENY HVH</t>
  </si>
  <si>
    <t>CÀNULA PER OSTIUM CORONARI DIÀMETRE 12FR, LLARGÀRIA 19CM +/-2CM, D'ALT FLUX AMB PUNTA RADIOPACA EN CISTELLA COLZADA 45º. CONNEXIÓ LUER FEMELLA. ESTÈRIL.</t>
  </si>
  <si>
    <t>CÀNULA PER OSTIUM CORONARI DIÀMETRE 12FR, LLARGÀRIA 19CM +/-2CM, D'ALT FLUX AMB PUNTA RADIOPACA EN CISTELLA COLZADA 90º. CONNEXIÓ LUER FEMELLA. ESTÈRIL.</t>
  </si>
  <si>
    <t>CONNEXIÓ PER A CEC. CONNECTOR LUER FEMELLA. LA PART DE LA Y ÉS RÍGIDA I TÉ DOS CONNECTORS LUER MASCLE. 5,1 CM I CAMES DE 15,2 CM. ENVÀS INDIVIDUAL. ESTÈRIL.</t>
  </si>
  <si>
    <t>EQUIP VENTILACIÓ PULMONAR QUE INCLOU MEMBRANA VENTILACIÓ,CAPÇAL BOMBA MAGNÈTICA. VOLUM ENCEBAT 275ML, SUPERFÍCIE MEMBRANA 1,90M2, LONG DELS TUBS 230CM+/-5CM I CONN 3/8", SIST DE PRESSIONS INTEGRAT. COMPATIBLE AMB XENIOS O ILA ACTIVVE (NOVALUNG) O EQUIV.</t>
  </si>
  <si>
    <t>TARJETA PER A MONITORITZAR EN LÍNIA 5 PARÀMETRES: DO2I, VO2I, DO2I, VO2I / DO2I I DO2I / VO2I. PER A CIRURGIA EXTRACORPOREA, D'UN SOL ÚS. COMPATIBLE AMB SISTEMA CONNECT O EQUIVALENT</t>
  </si>
  <si>
    <t>CÀNULA ARTERIAL AÒRTICA D'UNA SOLA PEÇA, CALIBRE 20F, LLARGÀRIA 30 CM +/-2CM, AMB INTRODUCTOR DE PUNTA DE TRES RANURES INTEGRADES SENSE GUIA, CONNEXIÓ SENSE VENTED 3/8". ESTÈRIL.</t>
  </si>
  <si>
    <t>EQUIP OXIGENAD CEC ADULT A/REDUCT INTEGRAT DE LÍPIDS I LEUCÒCITS RETENCIÓ FILTRACIÓ(EN CASCADA);OXIGENADOR BIOCOMP POLIPROP TRACTAT A/FOSFORILCOLINA,SUP. 1,65M2,VOL ENCEBAT 225ML,RESERV 3,2L,INTERCANVI CALOR,0.08 M2,EQ LÍNIES;EQ CARDIOPLÈGIA.DISENY HGTP</t>
  </si>
  <si>
    <t>CÀNULA DE PERFUSIÓ PER A ARTÈRIA FEMORAL I ECMO D'UNA SOLA PEÇA, REFORÇADA, CALIBRE 19 FR, LLARGÀRIA  23 CM +/-2CM PER A CONNECTOR DE 3/8" LL, ESTÈRIL.</t>
  </si>
  <si>
    <t>CÀNULA DE PERFUSIÓ AÒRTICA DE PVC REFORÇADA AMB ESPIRAL D'ACER INOXIDABLE, EXTREM DISTAL AMB ANELL I PUNTA EN COLZE, CALIBRE 5,2MM, LLARGÀRIA 22 CM +/-2CM, CONNEXIÓ 3/8" LL, ESTÈRIL.</t>
  </si>
  <si>
    <t>CÀNULA DE PERFUSIÓ AÒRTICA DE PVC REFORÇADA AMB ESPIRAL I AMB COLLAR. DIÀMETRE 4,5 MM. EXTREM DISTAL ANGULAT 135º, LLARGÀRIA 22CM +/-2CM. SENSE CONNEXIÓ.ESTÈRIL.</t>
  </si>
  <si>
    <t>E30412999</t>
  </si>
  <si>
    <t>Cànules de perfusió per a altres procediments</t>
  </si>
  <si>
    <t>CÀNULA DE PERFUSIÓ CEREBRAL ANTERÒGRADA, RECOBERTA DE SILICONA, DIÀMETRE 17 FR, LLARGÀRIA 35CM +/-2CM, AMB BALÓ 5CC DE FIXACIÓ I CONNEXIÓ LUER. ESTÈRIL.</t>
  </si>
  <si>
    <t>CÀNULA DE PERFUSIÓ PER A ARTÈRIA FEMORAL I ECMO D'UNA SOLA PEÇA, REFORÇADA, CALIBRE 15 FR, LLARGÀRIA  15 CM +/-2CM PER A CONNECTOR DE 3/8" LL, ESTÈRIL.</t>
  </si>
  <si>
    <t>CÀNULA DE PERFUSIÓ PER A ARTÈRIA FEMORAL I ECMO D'UNA SOLA PEÇA, REFORÇADA, CALIBRE 17 FR, LLARGÀRIA  15 CM +/-2CM PER A CONNECTOR DE 3/8" LL, ESTÈRIL.</t>
  </si>
  <si>
    <t>CÀNULA DE PERFUSIÓ PER A ARTÈRIA FEMORAL I ECMO D'UNA SOLA PEÇA, REFORÇADA, CALIBRE 19 FR, LLARGÀRIA  15 CM +/-2CM PER A CONNECTOR DE 3/8" LL, ESTÈRIL.</t>
  </si>
  <si>
    <t>CÀNULA DE RETORN VENÓS, AUTOEXPANDIBLE D´ACER, NO RECOBERTA (ES POTCANULAR PER VIA PERCUTÀNIA), CONNEXIÓ 3/8, PER A GUIA DE DIÀMETRE 0,35", DIÀMETRE 36FR, LONGITUD INTRAVASCULAR 46CM +/-2CM, LONGITUD TOTAL 66CM +/-2CM. ESTÈRIL.</t>
  </si>
  <si>
    <t>CÀNULA DE RETORN VENÓS,AUTOEXPANDIBLE D'ACER,NO RECOBERTA,PUNTA AGUDA RECOBERTA,AMB MARQUES DE PROFUNDITAT,DIÀMETRE 25FR,LONGITUD TOTAL 53CM +/-2CM. ESTÈRIL.</t>
  </si>
  <si>
    <t>OXIGENADOR DE MEMBRANA PER A ECMO AMB INTERCANVIADOR CALOR. SUPERFÍCIE MEMBRANA 1,81M2, VOLUM ENCEBAT 225ML. UTIL MÀXIM 14 DIES. ESTÈRIL.</t>
  </si>
  <si>
    <t>CÀNULA ARTERIAL AÒRTICA D'UNA SOLA PEÇA, CALIBRE 18F, LLARGÀRIA APROXIMADA 30 CM, AMB INTRODUCTOR DE PUNTA ROMA SENSE GUIA, CONNEXIÓ VENTED 3/8". ESTÈRIL.</t>
  </si>
  <si>
    <t>CÀNULA ARTERIAL AÒRTICA D'UNA SOLA PEÇA, CALIBRE 20F, LLARGÀRIA 30CM +/-2CM, AMB INTRODUCTOR DE PUNTA ROMA SENSE GUIA, CONNEXIÓ VENTED 3/8". ESTÈRIL.</t>
  </si>
  <si>
    <t>EQUIP CÀNULA PERCUTÀNEA PER TÈCNICA SELDINGER DE PERFUSIÓ ARTERIO VENOSA REFORÇADA, CALIBRE 17FR, LLARGÀRIA 14CM +/-2CM, APROVACIÓ D´ÚS SUPERIOR A 2 SETMANES, AMB COMPONENTS (GUÍA, BISTURI, CLAMP, AGULLA DESAIREACIÓ I PUNCIÓ), CONN 3/8", ESTÈRIL.</t>
  </si>
  <si>
    <t>EQUIP CÀNULA PERCUTÀNEA PER TÈCNICA SELDINGER DE PERFUSIÓ ARTERIO VENOSA REFORÇADA, CALIBRE 21FR, LLARGÀRIA 14CM +/-2CM, APROVACIÓ D´ÚS SUPERIOR A 2 SETMANES, AMB COMPONENTS (GUÍA, BISTURI, CLAMP, AGULLA DESAIREACIÓ I PUNCIÓ), CONN 3/8", ESTÈRIL.</t>
  </si>
  <si>
    <t>CÀNULA DE RETORN VENÓS FEMORAL REFORÇADA, CALIBRE 25 FR, LLARGÀRIA 72CM +/-2CM, AMB ACCÉS PERCUTANI AMB DOBLE ESTADIO, CONNEXIÓ 1/2" O 3/8". ESTÈRIL.</t>
  </si>
  <si>
    <t>SENSOR AMB CONNECTOR DE POLICARBONAT (PC), RECTE, ELECTRODE-SENSOR VENÒS, UNIÓ DE TUBS DEL MATEIX Ø 3/8" - 3/8", COMPATIBLE AMB MONITOR DE PERFUSIÓ B-CARE I BOMBA CEC S-5 O EQUIVALENT. ESTÈRIL.</t>
  </si>
  <si>
    <t>SENSOR AMB CONNECTOR DE POLICARBONAT (PC), RECTE, ELECTRODE-SENSOR VENÒS, UNIÓ DE TUBS DEL MATEIX Ø 1/2" - 1/2", COMPATIBLE AMB MONITOR DE PERFUSIÓ B-CARE I BOMBA CEC S-5 O EQUIVALENT. ESTÈRIL.</t>
  </si>
  <si>
    <t>SENSOR AMB CONNECTOR DE POLICARBONAT (PC), RECTE, ELECTRODE-SENSOR VENÒS, UNIÓ DE TUBS DEL MATEIX Ø 1/4" - 1/4", COMPATIBLE AMB MONITOR DE PERFUSIÓ B-CARE I BOMBA CEC S-5 O EQUIVALENT. ESTÈRIL.</t>
  </si>
  <si>
    <t>DISPOSITIU D'INFUSIÓ DE CO2 PER A CAVITATS CARDIAQUES EN CIRURGIA VASCULAR. COMPOST PER: TUB PVC 30CM, FILTRE 0,2 µM, TUB PVC 3M, GUIA ACER INOXIDABLE 15CM DINS TUB PVC I ESCUMA DIFUSORA DE POLIURETÀ.</t>
  </si>
  <si>
    <t>CÌRCUIT PRECONECTAT PER A CONSERVACIÓ D'ÒRGANS AMB CARDIOHELP COMPOST PER:TUBULADURES PVC, OXIGENADOR BE-QUADROX-IR, CONNECTORS, TAPS PROTECTORS, BOSSA I CONECTORS P/CEBAT, ESTÈRIL.</t>
  </si>
  <si>
    <t>CÀNULA DE RETORN VENÓS REFORÇADA AMB ESPIRAL I MARQUES DE POSICIONAMENT. CALIBRE 34 FR. EXTREM DISTAL ANGULAT DE 90º, PUNTA FAR RODONA FLEXIBLE AMB UN ORIFICI DISTAL I 8 LATERALS, LLARGÀRIA 30,5-38,1CM +/-2CM. CONNEXIÓ 3/8". ESTÈRIL.</t>
  </si>
  <si>
    <t>CÀNULA ARTERIAL AÒRTICA D'UNA SOLA PEÇA, REFORÇADA, CALIBRE 20F,  PUNTADE TRES RANURES INTEGRADES SENSE GUIA, CONNEXIÓ SENSE VENTED 3/8". ESTÈRIL.(B*)BAIXA_ESTUDI GERÈNCIA</t>
  </si>
  <si>
    <t>CÀNULA DE RETORN VENÓS REFORÇADA AMB TRIPLE ESPIRAL, DE BAIX PERFIL, CALIBRE 29 F, LLARGÀRIA 40CM +/-2CM, AMB ORIFICIS EN TRES NIVELLS, SENSE PURGAT, CONNEXIÓ 3/8". ESTÈRIL.</t>
  </si>
  <si>
    <t>ELÈCTRODE EPICÀRDIC PER A ESTIMULACIÓ CARDÍACA VENTRICULAR TEMPORAL PER MARCAPÀS, AMB ÀREA CONTACTE FIXE I SIST DE FIXACIÓ EPICÀRDIC, AGULLA ATRAUMÀTICA CORBA I ALTRE EXTREM RECTE, AMB RECOBRIMENT DE TEFLÓ I BOBINA DE FIXACIÓ FLEXIBLE. ESTÈRIL.</t>
  </si>
  <si>
    <t>EQUIP OXIGENAD CEC ADULT REDUCCIÓ DE MICROEMBORS (EN CASCADA);OXIGENADOR BIOCOMP POLIPROP TRACTAT A/FOSFORILCOLINA,SUP. 1,65M2,VOL ENCEBAT 225ML,RESERV 3,2L,INTERCANVI CALOR,0.08 M2,EQ LÍNIES;EQ CARDIOPLÈGIA A/UNA CÀMARA BIPARTIMENTADA.DISENY HGTP</t>
  </si>
  <si>
    <t>EQUIP OXIGENAD CEC ADULT OXIGENADOR BIOCOMP POLIPROP TRACTAT A/FOSFORILCOLINA,SUP. 1,65M2,VOL ENCEBAT 225ML,RESERV 3,2L,INTERCANVI CALOR,0.08 M2,EQ LÍNIES;EQ CARDIOPLÈGIA AMB CÀMARA AMB TRES FILTRES RETORN VENOS, INTRACAV, EXTRACAV. DISENY HB</t>
  </si>
  <si>
    <t>EQUIP CÀNULA PERCUTÀNEA PER TÈCNICA SELDINGER DE PERFUSIÓ ARTERIO VENOSA REFORÇADA, CALIBRE 19FR, LLARGÀRIA 16CM +/-2CM, APROVACIÓ D´ÚS SUPERIOR A 2 SETMANES, AMB COMPONENTS (GUÍA, BISTURI, CLAMP, AGULLA DESAIREACIÓ I PUNCIÓ), CONN 3/8", ESTÈRIL.</t>
  </si>
  <si>
    <t>TAP POLIETILÈ PORÓS GRAU MÈDIC Ø3/8MM DE VENTILACIÓ PER A INTRODUÏR A L'EXTREM DE CONNEXIÓ DE LA CÀNULA EN PROCEDIMENTS DE CIRURGIA CARDÍACA AMB CEC,ESTÈRIL,UN SOL ÚS</t>
  </si>
  <si>
    <t>CÀNULA DE PERFUSIÓ/DISPERSIÓ ARTERIAL AÒRTICA CORVA DE PVC REFORÇADA AMB ESPIRAL, AMB ANELL DE SUTURA, PUNTA ROMA I TAP DE VENTILACIÓ. CALIBRE 21 FR. LLARGÀRIA 37 CM +/-2CM. EXTREM DISTAL DISPERSOR. CONNEXIÓ VENTED 3/8 ". ESTÈRIL.</t>
  </si>
  <si>
    <t>SHUNT INTRACORONARI DE 1,5 MM DE DIÀMETRE, LLARGÀRIA 16 MM +/-2MM, PUNTA AFOSADA AMB UN DELS EXTREMS EN ESPIRAL, PER A CIRUGIA SENSE BOMBA. ESTÈRIL</t>
  </si>
  <si>
    <t>SHUNT INTRACORONARI DE 1,75 MM DE DIÀMETRE, LLARGÀRIA 17,5 MM +/-2MM, PUNTA AFOSADA AMB UN DELS EXTREMS EN ESPIRAL, PER A CIRUGIA SENSE BOMBA. ESTÈRIL</t>
  </si>
  <si>
    <t>SHUNT INTRACORONARI DE 2 MM DE DIÀMETRE, LLARGÀRIA 18 MM +/-2MM, PUNTA AFOSADA AMB UN DELS EXTREMS EN ESPIRAL, PER A CIRUGIA SENSE BOMBA. ESTÈRIL</t>
  </si>
  <si>
    <t>CÀNULA VENOSA 3ETAPES, COS ANELLAT, MULTIORIFICIS EN ELS TRES NIVELLS, Ø29/46/37F (9,7/15,3/12,3MM), CONNEXIÓ DE 3/8" (0,95MM) SENSE VENTEIG,ESTÈRIL,UN SOL ÚS</t>
  </si>
  <si>
    <t>EQUIP ASSITÈNCIA VENTRICULAR FORMAT PER CATÈTER 14FR, FLUXE &gt;4L/MIN, PRESSIÓ 60MMHG; INTRODUCTOR EXPANSIBLE DE 13-24FR PUNTA ATRAUMÀTICA FLEXIBLE; XERINGA I BOSSA REBUIG. COMPATIBLE AMB CONSOLA HEARTMATE PHP O EQUIVALENT(B*)BAIXA_ESTUDI GERÈNCIA</t>
  </si>
  <si>
    <t>EQUIP OXIGENACIÓ CEC ADULTS BIOCOMP, 7 L FLUXE, VOL ENCEBAT 335ML; RESERV CARDIOT MÀXIM 5L; INTERC CALOR 0.4M2;FLUX SANG 0.5-7L/MIN, SUPERF MEMB 1.8M2. TIPUS SOFTLINE O EQUIV. LÍNEES I CONNECTORS 3/8"1/4". ESTÈRIL. DISSENY HVH</t>
  </si>
  <si>
    <t>CÀNULA ASPIRACIÓ CARDÍACA CALIBRE 13FR, LLARGÀRIA 30CM +/-2CM, PUNTA MULTIPERFORADA I ANGULADA, MARQUES D´INSERCIÓ, CONNEXIÓ 1/4". ESTÈRIL</t>
  </si>
  <si>
    <t>CÀNULA DE PERFUSIÓ PER A ARTÈRIA FEMORAL I ECMO D'UNA SOLA PEÇA, REFORÇADA, CALIBRE 21 FR, LLARGÀRIA  23 CM +/-2CM PER A CONNECTOR DE 3/8" LL, ESTÈRIL.</t>
  </si>
  <si>
    <t>CÀNULA DE PERFUSIÓ PER A ARTÈRIA FEMORAL I ECMO D'UNA SOLA PEÇA, REFORÇADA, CALIBRE 23 FR, LLARGÀRIA  23 CM +/-2CM PER A CONNECTOR DE 3/8" LL, ESTÈRIL.</t>
  </si>
  <si>
    <t>CÀNULA DE PERFUSIÓ PER A ARTÈRIA FEMORAL I ECMO D'UNA SOLA PEÇA, REFORÇADA, CALIBRE 21 FR, LLARGÀRIA  15 CM +/-2CM PER A CONNECTOR DE 3/8" LL, ESTÈRIL.</t>
  </si>
  <si>
    <t>CÀNULA DE PERFUSIÓ PER A ARTÈRIA FEMORAL I ECMO D'UNA SOLA PEÇA, REFORÇADA, CALIBRE 23 FR, LLARGÀRIA  15 CM +/-2CM PER A CONNECTOR DE 3/8" LL, ESTÈRIL.</t>
  </si>
  <si>
    <t>CÀNULA DE PERFUSIÓ PER A ARTÈRIA FEMORAL  I ECMO D'UNA SOLA PEÇA, REFORÇADA, CALIBRE 15FR,  LLARGÀRIA  23 CM +/-2CM PER A CONNECTOR DE 3/8" LL, ESTÈRIL.</t>
  </si>
  <si>
    <t>CÀNULA  DE PERFUSIÓ PER A ARTERIA FEMORAL I ECMO D'UNA SOLA PEÇA, REFORÇADA, CALIBRE 17 FR, LLARGÀRIA 23CM +/-2CM, PER A CONNECTOR DE 3/8" LL, ESTÈRIL.</t>
  </si>
  <si>
    <t>CÀNULA VENOSA FEMORAL PER A ECMO DE LLARGA DURADA, DE 19FR,LLARGADA  38CM +/-2CM, CANULACIÓ PER VIA PERCUTÀNIA, DE PVC, REFORÇADA, RECOBERTA DE SISTEMA BIOCOMPATIBLE, AMB 20 ORIFICICIS LATERALS I UN DISTAL, CONNEXIÓ 3/8". ESTÈRIL.</t>
  </si>
  <si>
    <t>CÀNULA VENOSA FEMORAL PER A ECMO DE LLARGA DURADA, DE 23FR,LLARGADA  38CM +/-2CM, CANULACIÓ PER VIA PERCUTÀNIA, DE PVC, REFORÇADA, RECOBERTA DE SISTEMA BIOCOMPATIBLE, AMB 20 ORIFICICIS LATERALS I UN DISTAL, CONNEXIÓ 3/8". ESTÈRIL.</t>
  </si>
  <si>
    <t>CÀNULA VENOSA FEMORAL PER A ECMO DE LLARGA DURADA, DE 25FR,LLARGADA  38CM +/-2CM, CANULACIÓ PER VIA PERCUTÀNIA, DE PVC, REFORÇADA, RECOBERTA DE SISTEMA BIOCOMPATIBLE, AMB 20 ORIFICICIS LATERALS I UN DISTAL, CONNEXIÓ 3/8". ESTÈRIL.</t>
  </si>
  <si>
    <t>CÀNULA VENOSA FEMORAL PER A ECMO DE LLARGA DURADA, DE 21FR, LLARGADA 55CM +/-2CM, CANULACIÓ PER VIA PERCUTÀNIA, DE PVC, REFORÇADA, RECOBERTA DE SISTEMA BIOCOMPATIBLE, AMB MULTIPLES ORIFICICIS LATERALS I UN DISTAL, CONNEXIÓ 3/8". ESTÈRIL.</t>
  </si>
  <si>
    <t>CÀNULA VENOSA FEMORAL PER A ECMO DE LLARGA DURADA, DE 29FR, LLARGADA  55CM +/-2CM, CANULACIÓ PER VIA PERCUTÀNIA, DE PVC, REFORÇADA, RECOBERTA DE SISTEMA BIOCOMPATIBLE, AMB 20 ORIFICICIS LATERALS I UN DISTAL, CONNEXIÓ 3/8". ESTÈRIL.</t>
  </si>
  <si>
    <t>KIT D'INSERCIÓ PER CANULAS ECMO COMPOST DE GUIA J 0,038''X 100 CM, DILATADORS 10/12, 12/14, 14/16, 1/6/18 FR, XERINGA 10/20ML, AGULLA PERCUTÀNIA 18G I BISTURI.</t>
  </si>
  <si>
    <t>KIT D'INSERCIÓ PER CANULAS ECMO COMPOST DE GUIA J 0,038''X 150 CM, DILATADORS, XERINGA, AGULLA PERCUTÀNIA I BISTURI</t>
  </si>
  <si>
    <t>EQUIP ASSISTÈNCIA CARDIOPULMONAR ECMO DE CURTA DURACIÓ AMB OXIGENADOR, BOMBA CENTRÍFUGA 17ML I LÍNIES. SUPERFÍCIE MEMBRANA 0,16M2, VOLUM ENCEBAT 98ML. ESTÈRIL,UN ÚS.</t>
  </si>
  <si>
    <t>CÀNULA DE RETORN VENÓS DOBLE DE BAIX PERFIL REFORÇADA AMB ESPIRAL, CALIBRE 28/38 FR., PUNTA FAR OBERTA, LLARGÀRIA TOTAL 40CM +/-2CM, EXTREM DISTAL RECTE, CONNEXIÓ 1/2" AMB OBTURADOR. ESTÈRIL.</t>
  </si>
  <si>
    <t>CÀNULA DE RETORN VENÓS, AUTOEXPANDIBLE D´ACER, NO RECOBERTA, PUNTA AGUDA RECOBERTA, AMB MARQUES DE PROFUNDITAT, DIÀMETRE 36FR, LONGITUD 37CM +/-2CM. ESTÈRIL.</t>
  </si>
  <si>
    <t>CUBETES DE PLÀSTIC AMB RECOBRIMENT DE FOSFORILCOLINA,SANG VENOSA,CONNEXIÓ 1/2,PER A LA DETERMINACIÓ D'HB,SAO2,SVO2 I TEMPERATURA SANG VENOSA/ARTERIAL COMPATIBLE AMB SISTEMA MONITORITZACIÓ LANDING O EQUIVALENT. UN SOL ÚS.</t>
  </si>
  <si>
    <t>CUBETES DE PLÀSTIC AMB RECOBRIMENT DE FOSFORILCOLINA,SANG ARTERIAL/VENOSA,CONNEXIÓ 3/8,PER A LA DETERMINACIÓ D'HB,SAO2,SVO2 I TEMPERATURA SANG VENOSA/ARTERIAL COMPATIBLE AMB SISTEMA MONITORITZACIÓ LANDING O EQUIVALENT. UN SOL ÚS.</t>
  </si>
  <si>
    <t>CIRCUIT DE TUBS PVC PRECONNECTATS A OXIGENADOR DE MEMBRANA 1,2MQ 5000ML/MIN, INCLOU CAPÇAL BOMBA CENTRÍFUGA COMP A/REVOLUTION PC, CONNECTORS I ORGANITZADORS DE TUBS, PER TRANSPLANTAMENT, DISSENY VH.</t>
  </si>
  <si>
    <t>CÀNULA DE RETORN VENÓS FEMORAL D'UNA SOLA PEÇA, REFORÇADA, CALIBRE 23 FR, LLARGÀRIA APROXIMADA 76 CM, AMB MARQUES DE PROFUNDITAT, INTRODUCTOR, PER A CONNECTOR DE 3/8", ESTÈRIL.(B*)BAIXA_ESTUDI GERÈNCIA</t>
  </si>
  <si>
    <t>EQUIP VENTILACIÓ PULMONAR QUE INCLOU MEMBRANA VENTILACIÓ,CAPÇAL BOMBA MAGNÈTICA. VOLUM ENCEBAT 175ML, SUPERFÍCIE MEMBRANA 1,30M2, LONG DELS TUBS 145CM+/-5CM I CONN 3/8", SIST DE PRESSIONS INTEGRAT. COMPATIBLE AMB XENIOS O ILA ACTIVVE (NOVALUNG) O EQUIV.</t>
  </si>
  <si>
    <t>CÀNULA DE RETORN VENÓS FEMORAL REFORÇADA, CALIBRE 23 FR, LLARGÀRIA 28CM +/-2CM, ESTÈRIL.</t>
  </si>
  <si>
    <t>CÀNULA DE RETORN VENÓS REFORÇADA AMB ESPIRAL, CALIBRE 29 F, LLARGÀRIA 38CM +/-2CM, AMB MÚLTIPLES ORIFICIS EN TRES NIVELLS, CONNEXIÓ 3/8". ESTÈRIL.(B*)BAIXA_ESTUDI GERÈNCIA</t>
  </si>
  <si>
    <t>ELÈCTRODE EPICÀRDIC BIPOLAR PER A LA ESTIMULACIÓ CARDÍACA AMB MARCAPÀS TEMPORAL, DISSENY FORMA DE LLAÇ. ACER INOX, RECOBERT DE POLIETILÈ I POLIURETÀ, ESTÈRIL.</t>
  </si>
  <si>
    <t>CÀNULA ASPIRACIÓ CARDÍACA CALIBRE 20 FR AMB PUNTA PERFORADA ATRAUMÀTICA, LLARGÀRIA 30,5CM +/-2CM, CONNEXIÓ 1/4". ESTÈRIL</t>
  </si>
  <si>
    <t>CÀNULA ASPIRACIÓ CARDÍACA (VENTS ) DE SILICONA AMB FIADOR I GUÍA MAL.LEABLE, CAIBRE 20 FR, LLARGÀRIA 40,6CM +/-2CM; PUNTA AMB PERFORACIONS DE 5A 6 CM; CONNECTOR 1/4" AMB GUÍA I MARQUES RADIOPACAS. ESTÈRIL.</t>
  </si>
  <si>
    <t>CÀNULA VENOSA FEMORAL PER REINFUSIÓ PER A SUPORT VITAL EXTRACORPORI DE LLARGA DURADA ECMO, PERFORADA A LA PUNTA, DIÀMETRE 19FR, LLARGÀRIA 55CM, CONNEXIÓ 3/8 SENSE LUER. ESTÈRIL.</t>
  </si>
  <si>
    <t>CÀNULA VENOSA FEMORAL PER REINFUSIÓ PER A SUPORT VITAL EXTRACORPORI DE LLARGA DURADA ECMO, PERFORADA A LA PUNTA, DIÀMETRE 21FR, LLARGÀRIA 55CM, CONNEXIÓ 3/8 SENSE LUER. ESTÈRIL.</t>
  </si>
  <si>
    <t>EQUIP ASSITÈNCIA VENTRICULAR PERCUTÀNIA ESQUERRA FORMAT PER CATÈTER 17FR, FLUXE &gt;2L/MIN, AMB VÀLVULA BIDIRECCIONAL, CONECTAT A CÀMARA EXTRACOPÒRIA DE 40CC AMB MEMBRANA INTERNA, INTRODUCTOR 18FR.</t>
  </si>
  <si>
    <t>AGULLA D'ASPIRACIÓ AÒRTICA 16G X 14MM. LONGITUD TOTAL AMB CONNEXIÓ 5CM.ESTÈRIL D'UN SOL ÚS.</t>
  </si>
  <si>
    <t>CÀNULA PER A ADMINISTRACIÓ DE CARDIOPLEJIA RETRÒGRADA DE POLIURETÀ, AMB BALÓ LLIS DE 9MM +/-3MM, CALIBRE 9FR, LLARGÀRIA 20CM +/-2CM, AMB ESTILET I AGAFADOR. ESTÈRIL.</t>
  </si>
  <si>
    <t>CÀNULA DE RETORN VENÓS FEMORAL D'UNA SOLA PEÇA, REFORÇADA, AMB RECOBRIMENT, CALIBRE 19 FR, LLARGÀRIA 75CM +/-5CM, AMB MARQUES DE PROFUNDITAT, INTRODUCTOR, PER A CONNECTOR DE 3/8". ESTÈRIL.(B*)BAIXA_ESTUDI GERÈNCIA</t>
  </si>
  <si>
    <t>CÀNULA DE RETORN VENÓS PER A CIRURGIA EXTRA CORPÒRIA (CEC), RECTA, REFORÇADA, MAL·LEABLE, CALIBRE 24 FR. LLARGÀRIA 35CM +/-5CM, EXTREM DISTAL RECTE, PUNTA TIPUS FAR OBERTA, AMB 8 ORIFICIS. CONNEXIÓ  3/8. DE PVC. ESTÈRIL.</t>
  </si>
  <si>
    <t>INTERCANVIADOR DE CALOR AMB TUBS D'ACER INOXIDABLE RECOBERT DE SILICONA,VOLUM ENCEBAT 135ML,FLUXE MÀXIM 6 LITRES/MIN,CONNEXIONS 3/8.</t>
  </si>
  <si>
    <t>CÀNULA VENOSA FEMORAL REFORÇADA PER A ECMO DE LLARGA DURADA, AMB DOBLE LÚMEN BICAVA, CALIBRE 13FR, LLARGÀRIA 11CM +/-2CM, CONNECTOR 1/4". ESTÈRIL.</t>
  </si>
  <si>
    <t>CÀNULA VENOSA FEMORAL REFORÇADA PER A ECMO DE LLARGA DURADA, AMB DOBLE LÚMEN BICAVA, CALIBRE 16FR, LLARGÀRIA 14CM +/-2CM, CONNECTOR 1/4". ESTÈRIL.</t>
  </si>
  <si>
    <t>CÀNULA VENOSA FEMORAL REFORÇADA PER A ECMO DE LLARGA DURADA, AMB DOBLE LÚMEN BICAVA, CALIBRE 19FR, LLARGÀRIA 21CM +/-2CM, CONNECTOR 1/4". ESTÈRIL.</t>
  </si>
  <si>
    <t>EQUIP VENTILACIÓ PULMONAR QUE INCLOU MEMBRANAVENTILACIÓ,CAPÇAL BOMBA MAGNÈTICA.VOLUM ENCEBAT 275ML, SUPERFÍCIE MEMBRANA 1,90M2 I LONGITUD DEL TUBS 175CM,SENSE SISTEMAPRESSIONS INTEGRAT.COMPATIBLE AMB CONSOLA NOVA LUNG (ILA ACTIV</t>
  </si>
  <si>
    <t>CÀNULA DE RETORN VENÓS, AUTOEXPANDIBLE D´ACER, NO RECOBERTA, PUNTA AGUDA RECOBERTA, AMB MARQUES DE PROFUNDITAT, DIÀMETRE 25FR, LONGITUD TOTAL APROXIMADA 37CM. ESTÈRIL.</t>
  </si>
  <si>
    <t>TUB (LÍNIA) DE PVC TIPUS SG XS PER A CIRCULACIÓ EXTRACORPÒREA DE 3/8" A3/32" 260CM DE LONGITUD. ESTÈRIL.</t>
  </si>
  <si>
    <t>CÀNULA MULTIPERFORADA PER A SUPORT VITAL EXTRACORPORI DE LLARGA DURADA ECMO, PUNTA ELONGADA, DIÀMETRE 25FR, LLARGÀRIA 61CM, CONNEXIÓ 3/8 SENSE LUER. ESTÈRIL.</t>
  </si>
  <si>
    <t>SISTEMA DE FIXACIÓ PER AL CAP DE CÀNULES D'ECMO SENSE LÀTEX I HIPOALERGÈNIC. MIDA 2,5CM X 72CM.</t>
  </si>
  <si>
    <t>SISTEMA DE FIXACIÓ PER A CÀNULES ECMO A LA CAMA DEL PACIENT, ADULTS I ADOLESCENTS,SENSE LÀTEX I HIPOALERGÈNIC. MIDES 4CM X 72CM.</t>
  </si>
  <si>
    <t>CÀNULA ASPIRACIÓ VENTRICULAR PER A VENTRICLE ESQUERRA EN CIRUGIA CARDÍACA EXTRACORPÒREA ADULT. DIÀMETRE INTERN 3/16" (4,68MM) LONGITUD 47MM +/-2MM. ESTÈRIL</t>
  </si>
  <si>
    <t>CÀNULA ASPIRACIÓ VENTRICULAR PER A VENTRICLE ESQUERRA EN CIRUGIA CARDÍACA EXTRACORPÒREA PEDIÀTRICA. DIÀMETRE INTERN 3/16" (4,68MM) LONGITUD 37MM +/-2MM. ESTÈRIL</t>
  </si>
  <si>
    <t>CÀNULA DE PERFUSIÓ CEREBRAL ANTERÒGRADA, RECOBERTA DE SILICONA, DIÀMETRE 14 F, LLARGÀRIA 35CM +/-2CM, AMB BALÓ 3CC DE FIXACIÓ I CONNEXIÓ LUER. ESTÈRIL.</t>
  </si>
  <si>
    <t>CÀNULA VENOSA YUGULAR REFORÇADA PER A ECMO DE LLARGA DURADA, AMB DOBLE LÚMEN BICAVA, CALIBRE 24FR (8,0MM), LLARGÀRIA 30CM +/-2CM, CONNECTOR 3/8". ESTÈRIL.</t>
  </si>
  <si>
    <t>CÀNULA VENOSA YUGULAR REFORÇADA PER A ECMO DE LLARGA DURADA, AMB DOBLE LÚMEN BICAVA, CALIBRE 26FR (8,7MM), LLARGÀRIA 30CM +/-2CM, CONNECTOR 3/8". ESTÈRIL.</t>
  </si>
  <si>
    <t>CÀNULA DE RETORN VENÓS RECTA REFORÇADA. CALIBRE 26 FR. LLARGÀRIA 38CM +/-2CM. EXTREM DISTAL RECTE. PUNTA AMB MULTIPLES ORICIFIS. CONNEXIÓ 3/8".ESTÈRIL.</t>
  </si>
  <si>
    <t>CÀNULA VENOSA YUGULAR REFORÇADA PER A ECMO DE LLARGA DURADA, AMB DOBLE LÚMEN BICAVA, CALIBRE 28FR (9,3MM), LLARGÀRIA 34CM +/-2CM, CONNECTOR 3/8". ESTÈRIL.(B*)BAIXA_ESTUDI GERÈNCIA</t>
  </si>
  <si>
    <t>CÀNULA VENOSA YUGULAR REFORÇADA PER A ECMO DE LLARGA DURADA, AMB DOBLE LÚMEN BICAVA, CALIBRE 30FR (10,0MM), LLARGÀRIA 34CM +/-2CM, CONNECTOR 3/8". ESTÈRIL.(B*)BAIXA_ESTUDI GERÈNCIA</t>
  </si>
  <si>
    <t>CÀNULA VENOSA YUGULAR REFORÇADA PER A ECMO DE LLARGA DURADA, AMB DOBLE LÚMEN BICAVA, CALIBRE 32FR (10,7MM), LLARGÀRIA 34CM +/-2CM, CONNECTOR 3/8". ESTÈRIL.(B*)BAIXA_ESTUDI GERÈNCIA</t>
  </si>
  <si>
    <t>CÀNULA PUR REFORÇADA,ADULTS,P/CANULACIÓ ARTÈRIAL FEMORAL O VENOSA JUGULAR,Ø25F/7MM,LONG TOTAL 31,8CM+/-0,80CM,CONNECTOR 3/8"/0,95CM,A/INTRODUCTPVC CATETERITZACIÓ PERCUTÀNIA I /O DISSECCIÓ,GRUIX PARED MÍNIM 48MM,EXTREM DISTAL MULTIPERFORAT,ESTÈRIL,1ÚS</t>
  </si>
  <si>
    <t>CÀNULA VENOSA FEMORAL REFORÇADA PER A ECMO DE LLARGA DURADA, AMB DOBLE LÚMEN BICAVA, CALIBRE 20FR, LLARGÀRIA 31CM +/-2CM, RECOBERTA, AMB INTRODUCTOR, CONNEXIÓ 3/8". ESTÈRIL</t>
  </si>
  <si>
    <t>CÀNULA VENOSA FEMORAL REFORÇADA PER A ECMO DE LLARGA DURADA, AMB DOBLE LÚMEN BICAVA, CALIBRE 23FR, LLARGÀRIA 31CM +/-2CM, RECOBERTA, AMB INTRODUCTOR, CONNEXIÓ 3/8". ESTÈRIL</t>
  </si>
  <si>
    <t>CÀNULA VENOSA FEMORAL REFORÇADA PER A ECMO DE LLARGA DURADA, AMB DOBLE LÚMEN BICAVA, CALIBRE 27FR, LLARGÀRIA 31CM +/-2CM, RECOBERTA, AMB INTRODUCTOR, CONNEXIÓ 3/8". ESTÈRIL</t>
  </si>
  <si>
    <t>CÀNULA VENOSA FEMORAL REFORÇADA PER A ECMO DE LLARGA DURADA, AMB DOBLE LÚMEN BICAVA, CALIBRE 31FR, LLARGÀRIA 31CM +/-2CM, RECOBERTA, AMB INTRODUCTOR, CONNEXIÓ 3/8". ESTÈRIL</t>
  </si>
  <si>
    <t>CÀNULA DE PERFUSIÓ/DISPERSIÓ ARTERIAL AÒRTICA RECTE DE PVC REFORÇADA AMB ESPIRAL, AMB ANELL DE SUTURA, PUNTA ROMA I TAP DE VENTILACIÓ. CALIBRE 21 FR. LLARGÀRIA 37 CM +/-2CM. EXTREM DISTAL DISPERSOR. CONNEXIÓ VENTED 3/8 ". ESTÈRIL.</t>
  </si>
  <si>
    <t>EQUIP ASSISTENCIA PER A ECMO COMPLERT. SUPERFÍCIE MEMBRANA 1,81M2, VOLUM ENCEBAT 225ML. INCLOU LÍNEAS I CONNECTORS. ESTÈRIL.</t>
  </si>
  <si>
    <t>CÀNULA DE RETORN VENÓS FEMORAL D'UNA SOLA PEÇA, REFORÇADA, CALIBRE 25 FR, LLARGÀRIA  76 CM +/- 2CM, AMB MARQUES DE PROFUNDITAT, INTRODUCTOR, PER A CONNECTOR DE 3/8", ESTÈRIL.</t>
  </si>
  <si>
    <t>CÀNULA VENOSA FEMORAL PER REINFUSIÓ PER A SUPORT VITAL EXTRACORPORI DE LLARGA DURADA ECMO, PERFORADA A LA PUNTA, DIÀMETRE 15FR, LLARGÀRIA 50CM, CONNEXIÓ 3/8 SENSE LUER. ESTÈRIL.</t>
  </si>
  <si>
    <t>CÀNULA VENOSA FEMORAL PER REINFUSIÓ PER A SUPORT VITAL EXTRACORPORI DE LLARGA DURADA ECMO, PERFORADA A LA PUNTA, DIÀMETRE 17FR, LLARGÀRIA 50CM, CONNEXIÓ 3/8 SENSE LUER. ESTÈRIL.</t>
  </si>
  <si>
    <t>KIT INSERCIÓ PER CÀNULA DOBLE LLUM YUGULAR COMPOST DE GUIA J 0,038''X 180 CM, DILATADORS 8/10, 13, 16, 20, 24, 26, 28 FR, XERINGA 10ML, AGULLA PERCUTÀNIA 18G I BISTURI.CAIXA DE 5 UNITATS. ESTÈRIL.</t>
  </si>
  <si>
    <t>CÀNULA DE PERFUSIÓ ARTÈRIA FEMORAL I ECMO,REFORÇADA,OBERTURA DISTAL PERPERFONDRE EXTREM.INFERIOR DURANT BYPASS CARDIOPULMONAR, 19FR X26CM +/-2CM PER A CONNECTOR DE 3/8" LL, GUIA .035"X100CM, BISTURÍ, XER, AG, 2DILAT,2SUP.SUBJECCIÓ,ESTÈRIL D'UN SOL ÚS.</t>
  </si>
  <si>
    <t>CÀNULA RETORN VENÒS PER A CIRUGIA EXTRACORPÒREA (CEC) AMB ORIFICIS A LAPUNTA DE MENOR A MAJOR DIÀMETRE. CALIBRE 29FR, LLARG 39CM +/-2CM, CONNEXIÓ 3/8".</t>
  </si>
  <si>
    <t>SOLUCIÓ PER A LA CONSERVACIÓ D¿EMPELTS VENOSOS EN PROCEDIMENTS DE CIRUGIA CARDÍACA, RECONSTITUIBLE, DURADA FINS A 4 HORES. CAPACITAT 250ML +/-10ML</t>
  </si>
  <si>
    <t>EQUIP ASSISTENCIA CARDIOPULMONAR ECMO. INCLOU: LÍNIES, OXIGENADOR, CAMPANA DE CENTRÍFUGA I TRANSDUCTOR DE PRESSIÓ, AMB TRACTAMENT BIOCOMPATIBLE. VOLUM ENCEBAT TOTAL 225ML. SUPERF MEMBRANA 1,81M2. 14 DIES. COMPATIBLEAMB SISTEMA ECMOLIFE O EQUIVALENT</t>
  </si>
  <si>
    <t>CÀNULA ARTERIAL AÒRTICA D'UNA SOLA PEÇA, CALIBRE 22F, LLARGÀRIA 30 CM +/-2CM, AMB INTRODUCTOR DE PUNTA DE TRES RANURES INTEGRADES SENSE GUIA, CONNEXIÓ 3/8" SENSE VENTEIG. ESTÈRIL.</t>
  </si>
  <si>
    <t>EQUIP CÀNULA DE DOBLE LUMEN PERCUTÀNEA PER TÈCNICA SELDINGER DE PERFUSIÓ VENOSA REFORÇADA, CALIBRE 18 FR, LLARGÀRIA 17 CM ENDOVASCULAR, AMB COMPONENTS (GUÍA, BISTURI, 2 CLAMPS, AGULLA DESAIREACIÓ I PUNCIÓ), CONN 3/8", ESTÈRIL.</t>
  </si>
  <si>
    <t>EQUIP CÀNULA DE DOBLE LUMEN PERCUTÀNEA PER TÈCNICA SELDINGER DE PERFUSIÓ VENOSA REFORÇADA, CALIBRE 22 FR, LLARGÀRIA 17 CM ENDOVASCULAR, AMB COMPONENTS (GUÍA, BISTURI, 2 CLAMPS, AGULLA DESAIREACIÓ I PUNCIÓ), CONN 3/8", ESTÈRIL.</t>
  </si>
  <si>
    <t>EQUIP CÀNULA DE DOBLE LUMEN PERCUTÀNEA PER TÈCNICA SELDINGER DE PERFUSIÓ VENOSA REFORÇADA, CALIBRE 24 FR, LLARGÀRIA 27 CM ENDOVASCULAR, AMB COMPONENTS (GUÍA, BISTURI, 2 CLAMPS, AGULLA DESAIREACIÓ I PUNCIÓ), CONN 3/8", ESTÈRIL.</t>
  </si>
  <si>
    <t>CÀNULA ARTERIA FEMORAL REFORÇADA, CALIBRE 19FR, LLARGÀRIA 40CM +/-2CM AMB EQUIP D¿INSERCIÓ TÉCNICA SELDINGER, GUIA DE 0,0035"X100CM I DOS DILATADORS DE 12FR I 20FR, CONNEXIÓ 3/8. ESTÈRIL</t>
  </si>
  <si>
    <t>CÀNULA ARTERIA FEMORAL REFORÇADA, CALIBRE 23FR, LLARGÀRIA 40CM +/-2CM AMB EQUIP D¿INSERCIÓ TÉCNICA SELDINGER, GUIA DE 0,0035"X100CM I DOS DILATADORS DE 12FR I 20FR. ESTÈRIL</t>
  </si>
  <si>
    <t>ELÈCTR EPICÀRD BIPOLAR PER ESTIMUL CARD A/MARCAPÀS TEMPORAL,1SOL CABLE DE 60CM DE LLARG, DISSENY EN ARPÓ DE 8MM DE LONGITUD,CODI DE COLOR BLAU, ACER INOX, RECOBERT DE POLIETILÈ I POLIURETÀ, ESTÈRIL.</t>
  </si>
  <si>
    <t>CÀNULA ARTERIAL DE PERFUSIÓ AÓRTICA, DE PVC DE 18F, LLARG 30,5CM +/-2CM, REFORÇAMENT ANELLAT, AMB LLARG PERFIL I PUNTA PROGRESIVA PER A DISSECCIÓ AÓRTICA I ANULACIÓ ARC AÓRTIC, SENSE VALVULA DE VENTEIG, PER A CONNECTOR DE 3/8". ESTÈRIL</t>
  </si>
  <si>
    <t>FILTRE PER COLUMNA ABSORBENT DE CITOQUINES, ELIMINACIÓ DE TICAGRELOR I RIVAROXABEAN I ALTRES TOXINES, AMB BOSSA DE RECOLLIDA I LINIES D'ENTRADA I SORTIDA.</t>
  </si>
  <si>
    <t>VISUALITZADOR VALVULAR MITRAL EN FORMA D¿ANELL DE POLIETILÈ D¿ALTA DENSITAT AMB MEMÒRIA DE FORMA PER REPARACIÓ VALVULAR. LLIURE DE LÀTEX, ESTÈRIL, UN SOL ÚS.</t>
  </si>
  <si>
    <t>EQUIP CARDIOPLÈGIA AMB INTERCANVIADOR DE CALOR BASE GLICOL 1/4".AMB TUBS I CAPÇAL TRANSPARENT AMB SIST SORT LUER FEM ATRAPA BOMBOLLES.VOL ENCEB32ML,SUP INTERCANVI 0,055M2. FLUXE MÁX 1L/MIN, APERT VÀLVULA PRESSIÓ 500MMHG, CONNEX MANGUERA 12,5MM. ESTÈRIL</t>
  </si>
  <si>
    <t>EQUIP INTERCANVIADOR TEMPERATURA EN EXTRACORPÒREA AMB BASE GLICOL 3/8".CAPÇAL TRANSPARENT AMB SIST SORT LUER FEM ATRAPA BOMBOLLES.VOL ENCEB 55ML,SUP INTERCANVI 0,12M2. FLUXE MÁX 8L/MIN. ESTÈRIL</t>
  </si>
  <si>
    <t>EQUIP ASSISTÈNCIA VENTRICULAR PERCUTÀNIA ESQUERRA,CATÈTER PERCUT 4,3L FLUX,Ø14FR,LONG13CM,AMB SENSOR OPTIC, CONNECTOR,SIST INFUSIÓ SÈRUM GLUC,GUIA I EQUIP PUNCIÓ AMB XER I AG,INTR 14FR A/DILATADORS.NO LÀTEX,ESTÈRIL,1ÚS.COMP A/CONSOLA IMPELLA AIC O EQUIV</t>
  </si>
  <si>
    <t>CÀNULA DE PERFUSIÓ/DISPERSIÓ ARTERIAL AÒRTICA RECTE AMB EXTREM DISTAL CURVAT DE PVC REFORÇADA AMB ESPIRAL, ANELL DE SUTURA, PUNTA ROMA I TAP DE VENTILACIÓ. CALIBRE 21 FR.LLARGÀRIA 37 CM +/-2CM. EXTREM DISTAL DISPERSOR. CONNEXIÓ VENTED 3/8 "EN T. ESTÈRIL</t>
  </si>
  <si>
    <t>ADAPTADOR PERFUSIÓ CONNEXIÓ LUER-LOCK MASCLE 1/4, LONGITUD 7CM. ESTÈRIL</t>
  </si>
  <si>
    <t>CÀNULA DE RETORN VENÓS RECTA REFORÇADA. CALIBRE 24 FR. LLARGÀRIA 30,5-40,6CM. EXTREM DISTAL RECTE. PUNTA CISTELLA CONNEXIÓ 1/4"-3/8". ESTÈRIL.</t>
  </si>
  <si>
    <t>SERRA ELÈCTRICA PER ESTÈRNUM, EN CIRURGIA CARDIO-TORÀCICA, A/BATERIA ELÈCTRICA RECARREGABLE. VELOCITAT 12.500 CICLES/MINUT, PROFUNDITAT FULL 2MM, POSICIÓ FULLA 180º, PESS SERRA 600GR., INTERRUPTORSEGURETAT PER BLOQUEIG DEL GALLE</t>
  </si>
  <si>
    <t>CÀNULA PERFUSIÓ AÒRTICA DE PVC, NO REFORÇADA, 22 FR, LLARGÀRIA 28 CM +/-2CM P/RECTA BISELLADA, EXTREM DISTAL AMB ANELL AJUSTABLE I MARQUES PROFUNDITAT. COS UNA SOLA PEÇA A/ TAP, EXTREM PROXIMAL CONNECTOR 3/8", SENSE VÀLVULA DE VENTEIG,  ARC FLEXIBLE.</t>
  </si>
  <si>
    <t>CÀNULA DE PERFUSIÓ OSTIUM CORONARI DE SILICONA, 20 FR (6,7MM), LONGITUD TOTAL 25,4CM (10"), AMB PUNTA BISELLADA EN FORMA DE BULB. ESTÈRIL, UN SOL ÚS.(B*)BAIXA_ESTUDI GERÈNCIA</t>
  </si>
  <si>
    <t>EQUIP D'OXIGENADOR CEC ADULTS:OXIGENADOR DE PP TRACTAMENT TIPUS BALANCE,VOL ENCEBAT 260ML;RESERVORI CARDIOTOMIA CAPACITAT MÀXIM 4,5L;INTERCANVIADOR CALOR 0.4M2.SUPERFICIE MEMBRANA 2,5M2.LÍNIES I CONNECTORS 3/8"1/4".AMB SET DE CARDIOPLÈJIA.DISSENY HVH</t>
  </si>
  <si>
    <t>EQUIP D'OXIGENADOR TRANSPLANTPULMÓ PACIENT ADULT "EX VIVO": BOMBA CENTRÍFUGA,OXIGENADOR FIBRA BUIDA PLASMA RESISTENT,VOLUM ENCEBAT 270 ML;RESERVORI CARDIOTOMIA CAPACITAT MÀXIMA 4,0L;INTERCANVIADOR CALOR ENCEBAT BAIX.LÍNIES I CON</t>
  </si>
  <si>
    <t>CÀNULA PERFUSIÓ CARDIOPLÈGIA ANTERÒGRADA PER A ARREL AÒRTICA AMB LÍNIA DE VENTEIG I PUNTA DISSENYADA PER A MONITORITZAR LA PRESSIÓ. CALIBRE 11FR (9 GA), LLARGÀRIA 13,3CM +/-2CM, AMB AGULLA INTRODUCTORA D'ACER INOX I COS TRANSPARENT DE PVC. ESTÈRIL</t>
  </si>
  <si>
    <t>CÀNULA PERFUSIÓ AÒRTICA DE PVC, NO REFORÇADA, 20 FR, LLARGÀRIA 28 CM +/-2CM P/RECTA BISELLADA, EXTREM DISTAL AMB ANELL AJUSTABLE I MARQUES PROFUNDITAT. COS UNA SOLA PEÇA A/ TAP, EXTREM PROXIMAL CONNECTOR 3/8", SENSE VÀLVULA DE VENTEIG,  ARC FLEXIBLE.</t>
  </si>
  <si>
    <t>CANULA DE PERFUSIÓ DE VASOS, COS RADIOPAC, PUNTA ROMA DE 3 MM I VÀLVULA UNIDIRECCIONAL, TERMINAL AMB CONECTOR LUER FEMELLA. ESTÈRIL.</t>
  </si>
  <si>
    <t>CÀNULA PER A ADMINISTRACIÓ DE CARDIOPLÈGIA ANTERÒGRADA MINIMAMENT INVASIVA, D´ARREL AÒRTICA. CALIBRE 14G/7 FR. LLARGÀRIA 31 CM +/-2CM, AMB INTRODUCTOR. ESTÈRIL.</t>
  </si>
  <si>
    <t>EQUIP PER A ASSISTÈNCIA CIRCULATÒRIA BIVENTRICULARAMB:2 VENTRICLES, 10ML A/VÁLVULES MECÀ POLIURETÀ;CÀNULES:1AURICULAR,2ART I 1API;2TUBS CONNEX;1EQUIP ACCESORIS;1 BISTURI ESPECIAL. SISTEMA EXCOR P10P-001(380155)</t>
  </si>
  <si>
    <t>CÀNULA DE DOBLE LLUM PER VENA JUGULAR EN ASSISTÈNCIA CIRCULATÒRIA MECÀNICA PULMONAR (ECMO) V-V, Ø  13FR. , CONNECTOR 1/4". ESTÈRIL.(B*)BAIXA_ESTUDI GERÈNCIA</t>
  </si>
  <si>
    <t>CÀNULA DE DOBLE LLUM P/VENA JUGULAR EN ECMO V-V, Ø PUNTA 16FR.(5.3MM) I LONGITUD INSERCIÓ 9,25CM +/-2CM, CONNECTOR 1/4", PER A PACIENTS DE 5 A 8KG. ESTÈRIL. LLIURE DE FTALATS, BPA, DEHP I LÀTEX. UN SOL ÚS.(B*)BAIXA_ESTUDI GERÈNCIA</t>
  </si>
  <si>
    <t>CÀNULA DE RETORN VENÓS PER A VENA CAVA DE PVC REFORÇADA AMB ESPIRAL, CALIBRE 36 F, EXTREM DISTAL RECTE, LLARGÀRIA  40 CM +/-2CM.  CONNEXIÓ 3/8 ". ESTÈRIL.</t>
  </si>
  <si>
    <t>EQUIP ASSISTÈNCIA CARDIOPULMONAR ECMO AMB OXIGENADOR,BOMBA CENTRÍFUGA,INTERCANVIADOR CALOR I LÍNIES.SUPERFÍCIE MEMBRANA 1,8M2,VOLUM ENCEBAT 273ML,CÈL•LULA DE MEDICIÓ I SENSORS INTEGRATS.UTIL MÀXIM 30 DIES.ESTÈRIL,UN ÚS.COMPATIBLE AMB SISTEMA CARDIOHELP</t>
  </si>
  <si>
    <t>CÀNULA PERFUSIÓ AÒRTICA DE PVC, NO REFORÇADA, 24 FR, LLARGÀRIA 28 CM +/-2CM  P/RECTA BISELLADA, EXTREM DISTAL AMB ANELL AJUSTABLE I MARQUES PROFUNDITAT. COS UNA SOLA PEÇA A/ TAP, EXTREM PROXIMAL CONNECTOR 3/8", SENSE VÀLVULA DE VENTEIG,  ARC FLEXIBLE.</t>
  </si>
  <si>
    <t>CÀNULA VENOSA FEMORAL PER A ECMO DE LLARGA DURADA, DE 21FR,LLARGADA  38CM +/-2CM, CANULACIÓ PER VIA PERCUTÀNIA, DE PVC, REFORÇADA, RECOBERTA DE SISTEMA BIOCOMPATIBLE, AMB 20 ORIFICICIS LATERALS I UN DISTAL, CONNEXIÓ 3/8". ESTÈRIL.</t>
  </si>
  <si>
    <t>CÀNULA ARTERIAL AÒRTICA D'UNA SOLA PEÇA, CALIBRE 22F, LLARGÀRIA 30 CM +/-2CM, AMB INTRODUCTOR DE PUNTA DE TRES RANURES INTEGRADES SENSE GUIA, CONNEXIÓ VENTED 3/8". ESTÈRIL.</t>
  </si>
  <si>
    <t>EQUIP ADAPTADOR CARDIOPLEGIA ANTERÓGRADA/RETROGRADA AMB LÍNEA DE PRESSIÓ I CLAU DE 3 PASSOS PER  L´ADMINISTRACIÓ CARDIOPLEGIA.  LÍNEA DE PRESSIÓN ENTRE &gt; 50 CM.</t>
  </si>
  <si>
    <t>ELÈCTRODE EPICÀRDIC BIPOLAR PER A LA ESTIMULACIÓ CARDÍACA AMB MARCAPÀS TEMPORAL, DISSENY EN ARPÓ DE 8MM DE LONGITUD. ACER INOX, RECOBERT DE POLIETILÈ I POLIURETÀ, ESTÈRIL.</t>
  </si>
  <si>
    <t>EQUIP D'OXIGENADOR CEC ADULTS:OXIGENADOR BIOCOMPATIBLE FIBRA BUIDA, VOL ENCEBAT 260ML;RESERVORI CARDIOTOMIA, CAP. MÀX 4,0L;INTERCANV CALOR ENCEBAT BAIX. FILTRE ARTERIAL. SUP. MEMBR 2,5M2.LÍNIES ART I VEN, ASPIR I CONN.AMB SET DE CARDIPLÈJIA.DISSENY HGTP</t>
  </si>
  <si>
    <t>CIRCUIT DE TUBS PVC PRECONNECTATS A OXIGENADOR DE MEMBRANA, INCLOU BOMBA CENTRÍFUGA QUE PERMET LA PERFUSIÓ D'ÒRGANS DE DONANTS EN ASISTÒLIA  PER LA SEVA CONSERVACIÓ,D'UN SOL ÚS, ESTÈRIL.COMPATIBLE QUADROX-ADULT I ROTAFLOWRF-32</t>
  </si>
  <si>
    <t>CÀNULA DE RETORN VENÓS RECTA REFORÇADA. CALIBRE 32 FR. LLARGÀRIA 38CM +/-2CM. EXTREM DISTAL RECTE. PUNTA MULTIPERFORADA. CONNEXIÓ 3/8". NO MAL·LEABLE. ESTÈRIL .</t>
  </si>
  <si>
    <t>EQUIP D'OXIGENADOR CEC ADULTS: OXIGENADOR BIOCOMPATIBLE PP TRACTAT AMB FOSFORILCOLINA,INTERCANVIADOR GASEOS 1,4M2,INTERCANVIADOR CALOR 0,43M2 VOLUM ENCEBAT 284ML, RESERVORI 4,5L,DUAL A/SET LÍNIES I CONNECTORS. DISSENY HGTP</t>
  </si>
  <si>
    <t>CANULA DE PERFUSIÓ DE VASOS, COS TRANSPARENT AMB PUNTA BISELADA DE 3 MM, TERMINAL AMB CONECTOR LUER FEMELLA. ESTÈRIL.(B*)BAIXA_ESTUDI GERÈNCIA</t>
  </si>
  <si>
    <t>EQUIP D'OXIGENADOR CEC ADULTS:OXIGENADOR BIOCOMP PP FIBRA BUIDA A/FOSFORILCOLINA, SUP MEMBR 1,75M2, VOL ENCEB 351ML, RESERVORI CARDIOTOMIA 4,5L,INTERCANVIADOR CALOR SUP 0.43M2,FILTRE ARTERIAL,LÍNIES, CONNECTORS I VÀLVULA SEGURETAT.ESTÈRIL.DISSENY HGTP.</t>
  </si>
  <si>
    <t>EQUIP D'OXIGENADOR CEC ADULTS:OXIGENADOR BIOCOMPATIBLE PP TRAC A/FOSFORILCOLINA,SUP. MEMBR 1,75M2,FLUX SANG 0,5-8L/MIN; VOL ENCEBAT 577 ML, RESERVORI 4,5L;INTERCANV CALOR 0.43M2,EQUIP DE LÍNIES; FILTRE ARTERIAL,EQUIP CARDIOPLÈGIA HEMÀTICA. DISSENY HVH</t>
  </si>
  <si>
    <t>CÀNULA ASPIRACIÓ CARDÍACA, DIÀMETRE PUNTA MULTIPERFORADA DE 22FR, LLARGÀRIA 33CM +/-2CM, PUNTA 5,5FR COLZADA 30º RÍGIDA, CONNEXIÓ 1/4. ESTÈRIL.</t>
  </si>
  <si>
    <t>BOSSA UROSTOMIA 1 PEÇA OBERTA, TRANSPARENT, MULTICANAL, DISC ADHESIU FLEXIBLE, TRANSPIRABLE I HIDRÒFIL DE POLÍMER I HIDROCOL·LOIDE PER A ESTOMES DE 10-55MM, COBERTA DE TST CARA INTERNA, VÀLVULA ANTIRETORN, VÀLVULA BUIDATGE+TAP,MIDA GRAN.N/EST,S/LÀT</t>
  </si>
  <si>
    <t>BOSSA PER A ILIOSTOMIA DE TRES PECES, OBERTA AMB PINÇA, TRANSPARENT, ANELL 60MM (PER ESTOMES DE 10-55MM) DE TANCAMENT PER PRESSIÓ, AMB FILTRE, CAPACITAT MAXI.COMPATIBLE AMB SAP 30004833/30018051/30014545(B*)BAIXA_ESTUDI GERÈNCIA</t>
  </si>
  <si>
    <t>E30360999</t>
  </si>
  <si>
    <t>Altre material d'ostomia</t>
  </si>
  <si>
    <t>PINÇA RÍGIDA DE PLÀSTIC, PER A TANCAMENT DE BOSSA DE DRENATGE EN OSTOMIA (COLOSTOMIA-ILEOSTOMIA).</t>
  </si>
  <si>
    <t>SIST IRRIGACIÓ INTESTINAL COMPOST PER:DEPÒSIT AIGUA 2(+/-0,1)L,VÀLVULA REGULAR AIGUA, CON PLÀSTIC FLEXIBLE/ATRAUMÀTIC PUNTA ROMA, MÀNIGUES IRRIGACIÓ PART INFERIOR OBERTA+PINÇA TANCAMENT+SIVELLA PER A CINTURÓ, CINTURÓ, BASE CINTURO,BOSSA DE TRANSPORT.S/LÀ</t>
  </si>
  <si>
    <t>BOSSA PER A COLOSTOMIA D'1 PEÇA, TANCADA, TRANSPARENT, RETALLABLE 20-70 FILTRE, DISC ADHESIU D'HIDROCOL·LOIDE I MEL DE MANUKA, COBERTA SUAU HIDROFÒBICA. CAPACITAT: 550 (+/-50)ML. NO ESTÈRIL, LIURE DE LÀTEX, LLIURE DE FTALATS.</t>
  </si>
  <si>
    <t>BOSSA COLOSTOMIA 2 PECES, TANCADA, TRANSPARENT, DISC ADHESIU AMB POLÍMER I HIDROCOL·LOIDE, DE 40MM (PER ESTOMES DE 10-35MM) AMB SUBJECCIÓ PER A CINTURÓ, FILTRE CARBÓ ACTIU, TANCAMENT MECÀNIC CLIP AUDIBLE, COBERTA TST CARA INTERNA,MIDA GRAN.N/EST,S/LÀT</t>
  </si>
  <si>
    <t>BOSSA PER A UROSTOMIA 1 PEÇA, OBERTA, OPACA, DISC ADHESIU CONVEX D'ELASTÒMER, HIDROCOL·LOIDE, FIBRES DE COTÓ, RETALLABLE, ESTOMES 15-25MM, VÀLVULA ANTIRETORN, MULTICANAL, SUBJECCIÓ CINTURÓ, COBERTA TST, VÀLVULA BUIDATGE INDICADOR TANCAMENT.NO EST,S/LÀTEX</t>
  </si>
  <si>
    <t>BOSSA DE DRENATGE P/ESTOMA-FÍSTULES, D'UNA PEÇA, DE PLÀSTIC TRANSPARENT, ADHESIVA (POLÍMERS I HIDROCOLOIDES), RETALLABLE, GRADUADA AMB SISTEMA EVACUADOR AMB TAP I VÀLVULA ANTIRETORN, TEIXIT SENS TEIXIR CARA INTERNA. CAPACITAT 300(+/-50)ML.N/ESTÈRIL,S/LÀT</t>
  </si>
  <si>
    <t>BOSSA PER A COLOSTOMIA PEDIÀTRICA  TANCADA, DUES PECES,TRANSPARENT, ANELL 40MM (PER ESTOMES DE 10-35MM) DE TANCAMENT MECÀNIC PRESSIÓ.(B*)BAIXA_ESTUDI GERÈNCIA</t>
  </si>
  <si>
    <t>BOSSA DE DRENATGE P/ESTOMA-FÍSTULES, UNA PEÇA (DISPOSITIU POST- OPERATORI), ADHESIVA (POLÍMER I HIDROCOL·LOIDE), FINESTRA AMB ORIFICI PRETALLAT, RETALLABLE 10 A 110MM, CAPACITAT 725(+/-50)ML, TST CARA INTERNA, VÀLVULA DE BUIDATGE I TAP.NO ESTÈRIL,S/LÀTEX</t>
  </si>
  <si>
    <t>BOSSA UROSTOMIA 2 PECES OBERTA,TRANSPARENT,DISC ADHESIU ELASTÒMER,HIDROCOL·LOIDE,FIBRES COTÓ,55MM(ESTOMES 13-40MM),VÀLV ANTIRETORN,SUBJECCIÓ CINTURÓ,TANCA CLIP AUDIBLE,COBERTA TST CARA INTERNA, VÀLV BUIDATGE INDICADOR TANCAMENT,MIDA PETITA.N/EST,S/LÀT</t>
  </si>
  <si>
    <t>BOSSA DE DRENATGE P/ESTOMA/FÍSTULES, 2 PECES(DISPOSITIU POST-OPERATORI), ADHESIU(ELASTÒMER I HIDROCOL·LOIDE), SENSE FINESTRA, ANELL 70MM, TANCAMENT P/PRESSIÓ ANELL FLOTANT,CAPACITAT 700(+/-50)ML,SISTEMA BUIDATGE,TAP, PINÇA,TST CARA INTERNA.NO EST,S/LÀTEX</t>
  </si>
  <si>
    <t>BOSSA PER A ILEOSTOMIA DE PLÀSTIC OPACA OBERTA AMB PINÇA DE TANCAMENT I ORIFICI ADAPTABLE A ESTOMA, RETALLABLE (SISTEMA D'UNA PEÇA).(B*)BAIXA_ESTUDI GERÈNCIA</t>
  </si>
  <si>
    <t>E30360050</t>
  </si>
  <si>
    <t>Discs i accessoris ostomies</t>
  </si>
  <si>
    <t>DISC PER A OSTOMIA, PLA, RETALLABLE, COMPATIBLES AMB BOSSES DE 2 PECES, AMB ANELL FLOTANT ADHESIU, HIDROCOL·LOIDE, TANCAMENT PER PRESSIÓ, DE 70MM DE DIÀMETRE (ESTOMA DE 13-57MM), OPAC, FLEXIBLE, ADAPTABLE, HIPOAL·LERGÈNIC, TRANSPIRABLE. LLIURE DE LÀTEX.</t>
  </si>
  <si>
    <t>BOSSA PER A DRENATGE DE PLÀSTIC TRANSPARENT ADHESIVA, GRADUADA, AMB SISTEMA EVACUADOR AMB TAP I ORIFICI ADAPTABLE A ESTOMA (SISTEMA D'UNA PEÇA), DE 100 ML DE CAPACITAT. MIDA DE LA FERIDA: 75X75MM(B*)BAIXA_ESTUDI GERÈNCIA</t>
  </si>
  <si>
    <t>TIRES DE RESINA, DE 10 X 5 X 105MM, DE POLÍMER, ELASTÒMER I HIDROCOL·LOIDE, PROTECTORA DE LA PELL, MAL·LEABLE, ADHESIVA, S'ADAPTA PER A SEGELLAT DE L'ÀREA VOLTANT D'ESTOMES, CAVITATS, INCÚS SOBRE PELL IRRITADA. LLIURE D'ALCOHOL, NO ESTÈRIL.</t>
  </si>
  <si>
    <t>BOSSA DE DRENATGE P/ESTOMA-FÍSTULES, D'UNA PEÇA, DE PLÀSTIC TRANSPARENT, ADHESIVA (POLÍMERS I HIDROCOL·LOIDES), RETALLABLE, GRADUADA AMB SISTEMA EVACUADOR AMB TAP I VÀLVULA ANTIRETORN, TEIXIT SENS TEIXIR CARA INTERNA. CAPACITAT 500(+/-50)ML.N/ESTÈRIL,S/L</t>
  </si>
  <si>
    <t>BOSSA PER A DRENATGE PER A ESTOMA-FÍSTULES, D'UNA PEÇA, DE PLÀSTIC TRANSPARENT, ADHESIVA (POLÍMERS I HIDROCOL·LOIDE), RETALLABLE, GRADUADA AMB SISTEMA EVACUADOR AMB TAP I VÀLVULA ANTIRETORN, CAPACITAT DE 300(+/-50)ML, ESTÈRIL, LLIURE DE LÀTEX.</t>
  </si>
  <si>
    <t>BOSSA DE DRENATGE P/ESTOMA-FÍSTULES, D'UNA PEÇA (DISPOSITIU POST- OPERATORI), ADHESIVA (POLÍMER I HIDROCOL·LOIDE), FINESTRA AMB ORIFICI PRETALLAT, RETALLABLE 10 A 70MM, CAPACITAT DE 680(+/-50)ML, TST CARA INTERNA, VÀLVULA DE BUIDATGE+TAP.N/ESTÈRIL,S/LÀT</t>
  </si>
  <si>
    <t>BOSSA PER A ILIOSTOMIA DE DUES PECES, OBERTA AMB PINÇA, TRANSPARENT, ANELL 70MM (PER ESTOMES DE 10-65MM) DE TANCAMENT PER PRESSIÓ, SENSE FILTRE. COMPATIBLE AMB CODI SAP 30004852(B*)BAIXA_ESTUDI GERÈNCIA</t>
  </si>
  <si>
    <t>BOSSA ILEOSTOMIA 3 PECES OBERTA,TRANSPARENT,DISC ADHESIU POLÍMER+HIDROCOL·LOIDE 40MM(ESTOMES 10-35MM),SUBJECCIÓ CINTURÓ,FILTRE CARBÓ ACTIU,TANCAMENT MECÀNIC CLIP AUDIBLE,COBERTA TST CARA INTERNA,TANCA TIRA INTEGRADA VETA ADHERENT,MIDA GRAN.N/EST,S/LÀT</t>
  </si>
  <si>
    <t>BOSSA UROSTOMIA 3 PECES OBERTA,TRANSP,DISC ADHESIU FLEXI,TRANSP,HIDRÒFIL POLÍM+HIDROC,50MM(ESTOMA 10-45MM),SUBJ CINTURÓ,TANCA MEC CLIP AUDIBLE,TST CARA INT,VÀLV ANTIRETORN+BUIDATGE+TAP,TUB CORRUGAT ANTICOLZAMENT 120(+/-10)CM, MIDA GRAN.N/EST,S/LÀT</t>
  </si>
  <si>
    <t>DISC PER A OSTOMIA, LLARGA DURACIÓ, COMPATIBLES AMB BOSSES DE 3 PECES, AMB ANELL ADHESIU DE POLÍMER I HIDROCOL·LOIDE, DE 40MM DE DIÀMETRE (ESTOMA DE 10-35MM), OPAC, FLEXIBLE, ADAPTABLE, HIPOAL·LERGÈNIC, TRANSPIRABLE, ADAPTABLE A CINTURÓ.NO EST,S/LÀT</t>
  </si>
  <si>
    <t>DISC OSTOMIA, PLA, RETALLABLE, COMPATIBLES BOSSES DE 2 PECES, AMB ANELL FLOTANT ADHESIU, HIDROCOL·LOIDE I FIBRES DE COTÓ, TANCAMENT PER PRESSIÓ, DE 55MM DE DIÀMETRE (ESTOMA 13-40MM), OPAC, FLEXIBLE, ADAPTABLE, HIPOAL·LERGÈNIC,TRANSPIRABLE.NO EST,S/LÀTEX</t>
  </si>
  <si>
    <t>DISC PER A OSTOMIA, LLARGA DURACIÓ, COMPATIBLES AMB BOSSES DE 3 PECES, AMB ANELL ADHESIU DE POLÍMER I HIDROCOL·LOIDE, DE 60MM DE DIÀMETRE (ESTOMA DE 10-55MM), OPAC, FLEXIBLE, ADAPTABLE, HIPOAL·LERGÈNIC, TRANSPIRABLE, ADAPTABLE A CINTURÓ. LLIURE DE LÀTEX.</t>
  </si>
  <si>
    <t>DISC PER A OSTOMIA, LLARGA DURACIÓ, COMPATIBLES AMB BOSSES DE 3 PECES, AMB ANELL ADHESIU DE POLÍMER I HIDROCOL·LOIDE, DE 50MM DE DIÀMETRE (ESTOMA DE 10-45MM), OPAC, FLEXIBLE, ADAPTABLE, HIPOAL·LERGÈNIC, TRANSPIRABLE, ADAPTABLE A CINTURÓ.NO EST,S/LÀT</t>
  </si>
  <si>
    <t>BOSSA ILEOSTOMIA 2 PECES OBERTA, TRANSPARENT, DISC ADHESIU ELASTÒMER, HIDROCOL·LOIDE,FIBRES COTÓ,45MM(ESTOMES 13-30MM),SUBJECCIÓ CINTURÓ,FILTRE CARBÓ ACTIU,TANCAMENT CLIP AUDIBLE,COBERTA TST CARA INTERNA, TANCAMENT VETA ADHERENT,MIDA GRAN.N/EST,S/LÀT</t>
  </si>
  <si>
    <t>BOSSA ILEOSTOMIA 2 PECES OBERTA, TRANSPARENT, DISC ADHESIU POLÍMER+HIDROCOL·LOIDE TRANSPARENT 70MM(ESTOMES 10-68MM), TANCAMENT A DISC ADHESIU,FILTRE CARBÓ ACTIU,COBERTA TST CARA INTERNA,OBERTURA TIRA INTEGRADA VETA ADHERENT,MIDA EXTRA-GRAN.N/EST,S/LÀT</t>
  </si>
  <si>
    <t>BOSSA ILEOSTOMIA 2 PECES OBERTA, TRANSPARENT, DISC ADHESIU ELASTÒMER, HIDROCOL·LOIDE, FIBRES COTÓ,55MM(ESTOMES 13-40MM),SUBJECCIÓ CINTURÓ,FILTRE CARBÓ ACTIU,TANCAMENT CLIP AUDIBLE,COBERTA TST CARA INTERNA,TANCAMENT VETA ADHERENT,MIDA GRAN.N/EST,S/LÀT</t>
  </si>
  <si>
    <t>E30360060</t>
  </si>
  <si>
    <t>Apòsits i làmines per a ostomia</t>
  </si>
  <si>
    <t>APÒSIT PER A BOSSA DE COLOSTOMIA AMB COL·LECTOR DE 32 MM.(B*)BAIXA_ESTUDI GERÈNCIA</t>
  </si>
  <si>
    <t>DISC PER A OSTOMIES, ANELL DE 45 MM DE DIÀMETRE, OPAC, MOLT FLEXIBLE,VORA PLANA, ADHESIU, HIPOALERGÈNIC I TRANSPIRABLE,TANCAMENT  PER PRESSIÓ, ANELL FLOTANT, ESTOMA 13-30 MM. COMPATIBLE SAP 30004842.</t>
  </si>
  <si>
    <t>DISC PER A OSTOMIA, COMPATIBLES AMB BOSSES 2 PECES, AMB ANELL FLOTANT ADHESIU DE POLÍMER I HIDROCOL·LOIDE, DE 70MM DE DIÀMETRE (ESTOMA DE 10-68MM), OPAC, ORIFICI PRETALLAT, FLEXIBLE, ADAPTABLE, HIPOAL·LERGÈNIC, TRANSPIRABLE. LLIURE DE LÀTEX.</t>
  </si>
  <si>
    <t>BOSSA DE DRENATGE PER A ESTOMA/FÍSTULES, 1 PEÇA (DISPOSITIU POST-OPERATORI), ADHESIU (ELASTÒMER I HIDROCOL·LOIDE), AMB FINESTRA, RETALLABLE MIDA 100 X 200MM, VÀLVULA DE BUIDATGE, SISTEMA EVACUADOR AMB TAP. NO ESTÈRIL, LLIURE DE LÀTEX.</t>
  </si>
  <si>
    <t>DISC PER A OSTOMIA, PLA, RETALLABLE, COMPATIBLES AMB BOSSES DE 2 PECES, AMB ANELL FLOTANT ADHESIU, HIDROCOL·LOIDE, TANCAMENT PER PRESSIÓ, DE 45MM DE DIÀMETRE (ESTOMA DE 13-30MM), OPAC, FLEXIBLE, ADAPTABLE, HIPOAL·LERGÈNIC, TRANSPIRABLE. LLIURE DE LÀTEX.</t>
  </si>
  <si>
    <t>CINTURÓ ADAPTABLE, ELÀSTIC I AJUSTABLE PER A BOSSA D'OSTOMIA, DE POLIÈSTER I COTÓ, EXTREMS REGULABLES AMB PUNTA DE PLÀSTIC, CLIP A LA BOSSA, ADAPTAT PER SISTEMES CONVEXOS. MIDA DE 58 A 110CM DE LLARGÀRIA. LLIURE DE LÀTEX. REUTILITZABLE.</t>
  </si>
  <si>
    <t>MÀNIGA D'IRRIGACIÓ ADHESIVA AMB ORIFICI CENTRAL PER A ESTOMA 15 A 55MM, D'UNA SOLA PEÇA. LLIURE DE LÀTEX.</t>
  </si>
  <si>
    <t>PÓLVORES PROTECTORES SINTÈTICA DE HIDROCOL·LOIDE PER A ESTOMA, REGENERADOR DE LA PELL IRRITADA, NAFRES, FERIDES OBERTES, DE CICATRITZACIÓ PER SEGONA INTENCIÓ, FÍSTULES. PH 4.5 I 6.0. LLIURE DE LÀTEX I ALCOHOL. PRESENTACIÓ: ENVÀS DE 28 (+/-5)G.</t>
  </si>
  <si>
    <t>BOSSA PER A OSTOMIA DE PLÀSTIC TRANSPARENT, OBERTA AMB PINÇA DE TANCAMENT I ORIFICI ADAPTABLE A ESTOMA DE 10-40 MM AMB DORS DE TEIXIT (SISTEMA UNA PEÇA), NO ESTÈRIL.(B*)BAIXA_ESTUDI GERÈNCIA</t>
  </si>
  <si>
    <t>BOSSA PER A ILEOSTOMIA PEDIÀTRICA DE 1 PEÇA, OBERTA, DISC ADHESIU DE ELASTÒMER, HIDROCOL·LOIDE, FIBRES DE COTÓ, RETALLABLE SENSE ORIFICI (0-38MM), COBERTA DE TEIXIT SENSE TEIXIR A LA CARA INTERNA, TANCAMENT AMB VETA ADHERENT.N/EST,S/LÀT</t>
  </si>
  <si>
    <t>BOSSA COLOSTOMIA 2 PECES, TANCADA, TRANSPARENT DISC ADHESIU AMB POLÍMER I HIDROCOL·LOIDE, DE 60MM (PER ESTOMES DE 10-55MM) AMB SUBJECCIÓ PER A CINTURÓ, FILTRE CARBÓ ACTIU, TANCAMENT MECÀNIC CLIP AUDIBLE, COBERTA TST CARA INTERNA,MIDA GRAN.N/EST,S/LÀT</t>
  </si>
  <si>
    <t>PASTA REGENERADORA, PROTECTORA I AUTOADHESIVA EN PACIENTS OSTOMITZATS, SEGELLA I PROTEGEIX LA PELL EN FÍSTULES I ESTOMES. TUB DE 60 (+/-5)G. COMPOSICIÓ: ESTER, COPOLÍMER I GOMA GUAR.</t>
  </si>
  <si>
    <t>BOSSA COLOSTOMIA 2 PECES, TANCADA, TRANSPARENT DISC ADHESIU AMB POLÍMER I HIDROCOL·LOIDE, DE 50MM (PER ESTOMES DE 10-45MM) AMB SUBJECCIÓ PER A CINTURÓ, FILTRE CARBÓ ACTIU, TANCAMENT MECÀNIC CLIP AUDIBLE, COBERTA TST CARA INTERNA,MIDA GRAN.N/EST,S/LÀT</t>
  </si>
  <si>
    <t>DISC PER A OSTOMIA, PLA, RETALLABLE, COMPATIBLES AMB BOSSES DE 2 PECES, AMB ANELL FLOTANT ADHESIU, HIDROCOL·LOIDE, TANCAMENT PER PRESSIÓ, DE 55MM DE DIÀMETRE (ESTOMA DE 13-44MM), OPAC, FLEXIBLE, ADAPTABLE, HIPOAL·LERGÈNIC, TRANSPIRABLE. LLIURE DE LÀTEX.</t>
  </si>
  <si>
    <t>BOSSA UROSTOMIA 2 PECES OBERTA,TRANSPARENT,DISC ADHESIU ELASTÒMER,HIDROCOL·LOIDE,FIBRES COTÓ,70MM(ESTOMES 13-55MM),VÀLVULA ANTIRETORN,SUBJECCIÓ CINTURÓ,TANCAMENT CLIP AUDIBLE,TST CARA INTERNA,VÀLVULA BUIDATGE INDICADOR TANCAMENT,MIDA PETITA.N/EST,S/LÀT</t>
  </si>
  <si>
    <t>APÒSIT AUTOADHESIU SENSE CÈRCOL10X10CM ADAPTABLE A BOSSACOLOSTOMIA. FORMAT PER LÀMINA HIPOAL.LERGÈNICA RETALLABLE.INDICADA EN IRRITACIONSPELL PERILESIONAL,FÍSTULES,ÚLCERESDECÚBIT I EN TOT TIPUSDRENATGES COM A PROTECTORLA PELL.(B*)BAIXA_ESTUDI GERÈNCIA</t>
  </si>
  <si>
    <t>LÀMINA HIDROCOL·LOIDE IMPERMEABLE I HIPOAL·LERGÈNICA AMB ANELL ADHESIU DE 100 MM DE DIÀMETRE RETALLABLE PER A ESTOMAS ENTRE 12-100.  EL DISC S' ADAPTA A LA BOSSA  DE COLOSTOMIA, ÉS OBERTA I TRANSPARENT(B*)BAIXA_ESTUDI GERÈNCIA</t>
  </si>
  <si>
    <t>PASTA BARRERA DE PROTECCIÓ PER LES AGRESSIONS EXTERNES, INCONTINÈNCIA, I IRRITACIONS I DERMATITIS. TUB DE 100 (+/-5)G. COMPOSICIÓ: VASELINA, ÒXID DE ZINC 10-15%, LANOLINA I OLI DE FETGE DE BACALLÀ</t>
  </si>
  <si>
    <t>TOVALLOLETA PER A NETEJA I PROTECCIÓ CUTÀNIA EN ELS CANVIS DE DISPOSITIUS, AMB VIT B5. SENSE ALCOHOL, SENSE PERFUMS, SENSE PARABENS. LLIURE DE LÀTEX I FTALATS.</t>
  </si>
  <si>
    <t>OBTURADOR D'UNA PEÇA PER A ESTOMES DE 20-35 AMB ADHESIU I FILTRE DE CARBÓ ACTIU.  MIDES DE L'OBTURADOR: DIÀMETRE 40MM, LLARGÀRIA 45 MM.(B*)BAIXA_ESTUDI GERÈNCIA</t>
  </si>
  <si>
    <t>CREMA BARRERA DE PROTECCIÓ OSTOMIES, AGRESSIONS EXTERNES, INCONTINÈNCIA, IRRITACIONS I DERMATITIS. TUB DE 28 (+/-5)G. COMPOSICIÓ: DIMETICONA, POLÍMER, AGENTS HIDRATANTS I CONDICIONADORS. SENSE PARABENS, PERFUMS, LÀTEX, COLORANTS, ALCOHOLS I SABÓ.</t>
  </si>
  <si>
    <t>BOSSA COLOSTOMIA PEDIÀTRICA 2 PECES, OBERTA, TRANSPARENT, DISC ADHESIU DE POLÍMER I HIDROCOL·LOIDE DE 27MM(ESTOMES DE 0-25MM), FILTRE DE CARBÓ ACTIU, COBERTA DE TEIXIT SENSE TEIXIR A LA CARA INTERNA, TANCAMENT AMB TIRA INTEGRADA VETA ADHERENT.N/EST,S/LÀT</t>
  </si>
  <si>
    <t>BOSSA COLOSTOMIA PEDIÀTRICA 2 PECES, OBERTA, OPACA, DISC ADHESIU DE POLÍMER I HIDROCOL·LOIDE DE 17MM (ESTOMES DE 0-15MM), FILTRE CARBÓ ACTIU, COBERTA DE TEIXIT SENSE TEIXIR A LA CARA EXTERNA I INTERNA, TANCAMENT TIRA INTEGRADA VETA ADHERENT.N/EST,S/LÀT</t>
  </si>
  <si>
    <t>BOSSA UROSTOMIA PEDIÀTRICA 1 PEÇA OBERTA, TRANSPARENT, DISC ADHESIU FLEXIBLE, TRANSPIRABLE, HIDRÒFIL, POLIMER+HIDROCOL·LÒIDE DE 40MM (ESTOMES DE 10-35MM), COBERTA DE TST A LA CARA INTERNA, VÀLVULA ANTIRETORN, VÀLVULA DE BUIDATGE AMB TAP. N/EST,S/LÀT</t>
  </si>
  <si>
    <t>BOSSA UROSTOMIA 3 PECES OBERTA,TRANSP,DISC ADHESIU FLEXI,TRANSP,HIDRÒFIL POLÍM+HIDROC,40MM(ESTOMA 10-35MM),SUBJ CINTURÓ,TANCA MEC CLIP AUDIBLE,TST CARA INT,VÀLV ANTIRETORN+BUIDATGE+TAP,TUB COARRUGAT ANTI-COLZAMENT 120(+/-10)CM, MIDA GRAN.N/EST,S/LÀT</t>
  </si>
  <si>
    <t>BOSSA ILEOSTOMIA 3 PECES OBERTA, TRANSPARENT,DISC ADHESIU POLÍMER+HIDROCOL·LOIDE 50MM(ESTOMES 10-45MM),SUBJECCIÓ CINTURÓ,FILTRE CARBÓ ACTIU,TANCAMENT MECÀNIC CLIP AUDIBLE,COBERTA TST CARA INTERNA,TANCA TIRA INTEGRADA VETA ADHERENT,MIDA GRAN.N/EST,S/LÀT</t>
  </si>
  <si>
    <t>BOSSA DE ILEOSTOMIA OBERTA DE DOS PECES TANCADA TRANSPARENT DE 70MM PER ESTOMA DE 10-68MM(B*)BAIXA_ESTUDI GERÈNCIA</t>
  </si>
  <si>
    <t>BOSSA COLOSTOMIA 1P,OPACA, OBERTA (SISTEMA D'UNA PEÇA) PER ESTÒMA Ø 12-75 MM AMB TANCAMENT TIRA INTEGRADA,CAPACITAT MAXI.(B*)BAIXA_ESTUDI GERÈNCIA</t>
  </si>
  <si>
    <t>BOSSA PER A COLOSTOMIA DE DUES PECES, TANCADA, TRANSPARENT, DISC ADHESIU DE POLÍMER I HIDROCOL·LOIDE, DE 70MM (PER A ESTOMES DE 10-68MM), FILTRE DE CARBÓ ACTIU, COBERTA DE TEIXIT SENSE TEIXIR A LA CARA INTERNA, MIDA EXTRA-GRAN. N/EST,S/LÀT</t>
  </si>
  <si>
    <t>BOSSA COLOSTOMIA PEDIÀTRICA 2 PECES, OBERTA, OPACA, DISC ADHESIU DE POLÍMER I HIDROCOL·LOIDE DE 17MM (ESTOMES DE 0-15MM), FILTRE CARBÓ ACTIU, COBERTA DE TEIXIT SENSE TEIXIR A LA CARA EXTERNA I INTERNA, TANCAMENT TIRA INTEGRADA VETA ADHERENT. N/EST,S/LÀT</t>
  </si>
  <si>
    <t>BOSSA TANCADA COLOSTOMIA 3 PECES TRANSPARENT MAXI PER A  ESTOMA DE 10-45MM PER ARO DE 50MM DE DIÀMETRE.(B*)BAIXA_ESTUDI GERÈNCIA</t>
  </si>
  <si>
    <t>BOSSA UROSTOMIA 3 PECES OBERTA,TRANSP,DISC ADHESIU FLEXI,TRANSP,HIDRÒFIL POLÍM+HIDROC,60MM(ESTOMA 10-55MM),SUBJ CINTURÓ,TANCA MEC CLIP AUDIBLE,TST CARA INT,VÀLV ANTIRETORN+BUIDATGE+TAP,TUB COARRUGAT ANTI-COLZAMENT 120(+/-10)CM, MIDA GRAN.N/EST,S/LÀT</t>
  </si>
  <si>
    <t>CON PER A IRRIGACIÓ EN COLOSTOMIES AMB TUB D'ADAPTACIÓ UNIVERSAL, DE PLÀSTIC FLEXIBLE. NO ESTÈRIL. ENVÀS INDIVIDUAL.</t>
  </si>
  <si>
    <t>DISCO AUTOADHESIU FLEXIBLE AMB CÈRCOL ADAPTABLE PER A BOSSA DE OSTOMIA DE 100MM.(B*)BAIXA_ESTUDI GERÈNCIA</t>
  </si>
  <si>
    <t>DISC PER A OSTOMIES ANELL DE 50 MM DE DIÀMETRE, TRANSPARENT.COMPATIBLE SAP 30004795/30009921/30004828(B*)BAIXA_ESTUDI GERÈNCIA</t>
  </si>
  <si>
    <t>BOSSA DE DRENATGE P/ESTOMA/FÍSTULES, 2 PECES(DISPOSITIU POST-OPERATORI), ADHESIU(ELASTÒMER I HIDROCOL·LOIDE), FINESTRA, ANELL 55MM, TANCAMENT P/PRESSIÓ ANELL FLOTANT,CAPACITAT 700(+/-50)ML,SISTEMA BUIDATGE,TAP, PINÇA,TST CARA INTERNA.NO EST,S/LÀTEX</t>
  </si>
  <si>
    <t>BOSSA DRENATGE ESTOMA/FÍSTULES,1 PEÇA(DISPOSITIU POST-OPERATORI),ADHESIU(ELASTÒMER+HIDROCOL·LOIDE),FINESTRA RETALLABLE FINS 70MMØ,SENSE ORIFICI PRETALLAT,VÀLVULA BUIDATGE,SISTEMA EVACUADOR A/TAP+ORIFICI,PINÇA TANCAMENT,CAPACITAT 700(+/-50)ML.NO EST,S/LÀT</t>
  </si>
  <si>
    <t>BOSSA ILEOSTOMIA OPACA DE  45MM AMB SISTEMA DUES PECES PER A  ESTOMA ENFONSAT O A(B*)BAIXA_ESTUDI GERÈNCIA</t>
  </si>
  <si>
    <t>BOSSA PER A ILEOSTOMIA 1 PEÇA, OBERTA, TRANSPARENT, DISC ADHESIU DE ELASTÒMER, HIDROCOL·LOIDE, FIBRES DE COTÓ I CAMBRA D'AIRE, PER ESTOMES DE 15-55MM, COBERTA DE TEIXIT SENSE TEIXIR A LA CARA INTERNA, TANCAMENT AMB VETA ADHERENT, MIDA GRAN.N/EST,S/LÀT</t>
  </si>
  <si>
    <t>BOSSA PER A DRENATGE PER A ESTOMA-FÍSTULES, D'UNA PEÇA, DE PLÀSTIC TRANSPARENT, ADHESIVA (POLÍMERS I HIDROCOL·LOIDE), RETALLABLE, GRADUADA AMB SISTEMA EVACUADOR AMB TAP I VÀLVULA ANTIRETORN, CAPACITAT DE 75(+/-5)ML. ESTÈRIL, LLIURE DE LÀTEX.</t>
  </si>
  <si>
    <t>BOSSA ILEOSTOMIA 3 PECES OBERTA, TRANSPARENT,DISC ADHESIU POLÍMER+HIDROCOL·LOIDE 60MM(ESTOMES 10-55MM),SUBJECCIÓ CINTURÓ,FILTRE CARBÓ ACTIU,TANCAMENT MECÀNIC CLIP AUDIBLE,COBERTA TST CARA INTERNA,TANCA TIRA INTEGRADA VETA ADHERENT,MIDA GRAN.N/EST,S/LÀT</t>
  </si>
  <si>
    <t>BOSSA PER A DRENATGE DE PLÀSTIC TRANSPARENT, D'UNA PEÇA, ADHESIVA HIDROCOL·LOIDE,RETALLABLE FINS 100MM, ADAPTABLE A ESTOMA, GRADUADA,SISTEMA EVACUADOR AMB TAP, CAPACITAT 300ML.ESTÈRIL.</t>
  </si>
  <si>
    <t>DISC OSTOMIA CONVEX, LLARGA DURACIÓ, RETALLABLE, COMPATIBLE AMB BOSSES DE 3 PECES, AMB ANELL ADHESIU POLÍMER I HIDROCOL·LOIDE, 60MM DE DIÀMETRE (ESTOMA 15-43MM), OPAC, FLEXIBLE, ADAPTABLE, HIPOAL·LERGÈNIC, TRANSPIRABLE, ADAPTABLE A CINTURÓ.NO EST,S/LÀT</t>
  </si>
  <si>
    <t>ANELL BARRERA PLA AMB HIDROCOL·LOIDE I CERAMIDES, PER A ESTOMES, ADAPTABLE PER MODELAR, RETALLAR, DOBLEGAR, ESTIRAR I SUPERPOSAR I ADHESIU. MIDA Ø DE 48MM I GRUIX DE 4,5MM. PER A DISPOSITIUS D'UNA O DUES PECES. LLIURE D'ALCOHOL, LÀTEX I FTALATS.</t>
  </si>
  <si>
    <t>DISC PEDIÀTRIC PER A OSTOMIA, COMPATIBLES AMB BOSSES 2 PECES, AMB ANELL FLOTANT ADHESIU DE POLÍMER I HIDROCOL·LOIDE, DE 27MM DE DIÀMETRE (ESTOMA DE 0-25MM), OPAC, SENSE ORIFICI PRETALLAT, FLEXIBLE, ADAPTABLE,HIPOAL·LERGÈNIC,TRANSPIRABLE.LLIURE DE LÀTEX.</t>
  </si>
  <si>
    <t>BOSSA D'OSTOMIA PER A FÍSTULES (DISPOSITIU POST-OPERATORI) DE DUES PECES, SENSE FINESTRA, ANELL 102MM. COMPATIBLE SAP 30015524</t>
  </si>
  <si>
    <t>DISC PER A OSTOMIA, ADHESIU, ANELL, HIDROCOL·LOIDE, TANCAMENT PER PRESSIÓ, DE 102MM DE DIÀMETRE (PER A ESTOMA DE 13-89MM), FLEXIBLE, ADAPTABLE, HIPOAL·LERGÈNIC.NO EST,S/LÀTEX.</t>
  </si>
  <si>
    <t>ANELL SEMICIRCULAR AMB HIDROCOL·LOIDE PROTECTOR I ADHESIU, PER A OSTOMIA, REFORÇA EL DISC O PLACA, AUGMENTA LA SUPERFÍCIE DE FIXACIÓ DELS DISPOSITIUS, APLICACIÓ EXTERNA.  PER DISPOSITIUS D'UNA O DUES PECES. LLIURE D'ALCOHOL I LÀTEX.</t>
  </si>
  <si>
    <t>DISC PER A OSTOMIA CONVEX, PRETALLAT, COMPATIBLES AMB BOSSES DE 3 PECES, AMB ANELL ADHESIU DE POLÍMER I HIDROCOL·LOIDE, DE 50MM DE DIÀMETRE (ESTOMA DE MENYS DE 28MM), OPAC, FLEXIBLE, ADAPTABLE, HIPOALERGÈNIC, TRANSPIRABLE, ADAPTABLE A CINTURÓ. S/LÀT.</t>
  </si>
  <si>
    <t>DISC PER A OSTOMIA CONVEX, PRETALLAT, COMPATIBLES AMB BOSSES DE 3 PECES, AMB ANELL ADHESIU DE POLÍMER I HIDROCOL·LOIDE, DE 60MM DE DIÀMETRE (ESTOMA DE MENYS DE 35MM), OPAC, FLEXIBLE, ADAPTABLE, HIPOAL·LERGÈNIC, TRANSPIRABLE, ADAPTABLE A CINTURÓ. S/LÀT.</t>
  </si>
  <si>
    <t>ANELL BARRERA CONVEX HIDROCOL·LOIDE I CERAMIDES, PER A ESTOMES, ADAPTABLE, RETALLABLE, ADHESIU. MIDA Ø 20MM, PER A ESTOMES DE 17 A 26MM. LLIURE D'ALCOHOL I LÀTEX.</t>
  </si>
  <si>
    <t>DISC PER A OSTOMIA CONVEX, PRETALLAT, COMPATIBLES AMB BOSSES DE 3 PECES, AMB ANELL ADHESIU DE POLÍMER I HIDROCOL·LOIDE, DE 40MM DE DIÀMETRE (ESTOMA DE MENYS DE 21MM), OPAC, FLEXIBLE, ADAPTABLE, HIPOAL·LERGÈNIC, TRANSPIRABLE, ADAPTABLE A CINTURÓ. S/LÀT.</t>
  </si>
  <si>
    <t>DISC PEDIÀTRIC PER A OSTOMIA, COMPATIBLES AMB BOSSES 2 PECES, AMB ANELL FLOTANT ADHESIU DE POLÍMER I HIDROCOL·LOIDE, DE 17MM DE DIÀMETRE (ESTOMA DE 0-15MM), OPAC, SENSE ORIFICI PRETALLAT, FLEXIBLE, ADAPTABLE,HIPOAL·LERGÈNIC,TRANSPIRABLE.LLIURE DE LÀTEX.</t>
  </si>
  <si>
    <t>DISC PER A OSTOMIA CONVEX, PRETALLAT, COMPATIBLES AMB BOSSES DE 3 PECES, AMB ANELL ADHESIU DE POLÍMER I HIDROCOL·LOIDE, DE 50MM DE DIÀMETRE (ESTOMA DE MENYS DE 31MM), OPAC, FLEXIBLE, ADAPTABLE, HIPOALERGÈNIC, TRANSPIRABLE, ADAPTABLE A CINTURÓ. S/LÀT.</t>
  </si>
  <si>
    <t>BOSSA PER A COLOSTOMIA DE DOS PECES, TANCADA, OPACA, ANELL 50MM (PER ESTOMES DE 10-45MM) TANCAMENT ANELL FLOTANT (PRESSIÓ), CAPACITAT 700ML.</t>
  </si>
  <si>
    <t>BOSSA UROSTOMIA 1 PEÇA OBERTA,MULTICANAL,TRANSPARENT,LÀMINA CAMBRA AIRE,ADHESIU,ELASTÒMER,HIDROCOL·L,FIBRES COTÓ+CAMBRA AIRE;ESTOMA 15-55MM,VÀLVULA ANTIRETORN+BUIDATGE TOU FLEXIBLE INDICADOR TANCAMENT VISUAL+TÀCTIL+TAP,ADAPTADOR BOSSA ORINA.N/EST,S/LÀT</t>
  </si>
  <si>
    <t>PASTA PROTECTORA EN PACIENTS OSTOMITZATS, SEGELLA I PROTEGEIX LA PELL EN FÍSTULES I ESTOMES. TUB DE 80 (+/-5)G. COMPOSICIÓ: SENSE ALCOHOL. LLIURE DE LÀTEX, LLIURE DE FTALATS.</t>
  </si>
  <si>
    <t>EQUIP PORTÀTIL D'INICI PER A LA REINFUSIÓ DE QUIMO A TRAVES DEL ESTOMA COMPOST PER: 1DRIVER AMB 5 NIVELLS DE VELOCITAT,2 SONDES SILICONA 28F, 1SONDA SILICONA 22F, 10 BOMBES, 21 CARREGADOR PEL DRIVER. COMPATIBLE AMB QUALSEVOL BOSSA D'OSTOMIA, ESTÈRIL.</t>
  </si>
  <si>
    <t>EQUIP DE RECANVI PER A LA REINFUSIÓ DE QUIMO AMB DISPOSITIU INSIDES SYSTEM O EQUIVALENT COMPOST PER: 1SONDA SILICONA 28F, 10 BOMBES POLIAMIDA IPOLICARBONAT, ÚS DURANT 28 DIES</t>
  </si>
  <si>
    <t>EQUIP DE RECANVI PER A LA REINFUSIÓ DE QUIMO AMB DISPOSITIU INSIDES SYSTEM O EQUIVALENT COMPOST PER: 1SONDA SILICONA 22F, 10 BOMBES POLIAMIDA IPOLICARBONAT, ÚS DURANT 28 DIES</t>
  </si>
  <si>
    <t>BOSSA D'UROSTOMIA DE 2 PECES, TRANSPARENT, DISC ADHESIU CONVEX RETALLABLE HIDROCOL·LOIDE DE 19 A 45MM DE DIÀMETRE, TANCAMENT MECÀNIC PER PRESSIÓ, VÀLVULA ANTIREFLUX, VÀLVULA DE BUIDATGE. NO ESTÈRIL, LLIURE DE LÀTEX, LLIURE DE FTALATS.</t>
  </si>
  <si>
    <t>BOSSA ILEOSTOMIA 2P, OBERTA, OPACA, DISC ADHESIU CONVEX RETALLABLE HIDROCOL·LOIDE 22 A 45MM DIÀMETRE, TANCAMENT MECÀNIC PER PRESSIÓ, BOSSA AMB SUBJECCIÓ CINTURÓ, COBERTA TEIXIT SENSE TEIXIR, TANCAMENT TIRA INTEGRADA VETA ADHERENT.NO EST,S/LÀT,S/FTALATS</t>
  </si>
  <si>
    <t>DISC OSTOMIA, PLA, RETALLABLE, COMPATIBLE BOSSES 2 PECES, ANELL FLOTANT ADHESIU, HIDROCOL·LOIDE, MICROFIBRES, ELASTÒMER, HIDROFÍLIC, HIDRÒFOG, TANCAMENT PER PRESSIÓ, 70MM DIÀMETRE (ESTOMA 16-57MM), OPAC, FLEXIBLE, ADAPTABLE, HIP</t>
  </si>
  <si>
    <t>DISC OSTOMIA, PLA, RETALLABLE, COMPATIBLES BOSSES 2 PECES, ANELL FLOTANT ADHESIU HIDRÒFIL I HIDRÒFUG, HIDROCOL·LOIDE, MICROFIBRES, ELASTÒMER, TANCAMENT PER PRESSIÓ, 55MM DIÀMETRE (ESTOMA 16-43MM), OPAC, FLEXIBLE, ADAPTABLE, HIPO</t>
  </si>
  <si>
    <t>ANELL BARRERA CONVEX AMB HIDROCOL·LOIDE I CERAMIDES, PER A ESTOMES, ADAPTABLE, RETALLABLE, ADHESIU. MIDA Ø 30 MM, PER A ESTOMES DE 27 A 36MM. LLIURE D'ALCOHOL I LÀTEX.</t>
  </si>
  <si>
    <t>ANELL BARRERA PLA AMB HIDROCOL·LOIDE I CERAMIDES, PER A ESTOMES, ADAPTABLE PER MODELAR, RETALLAR, DOBLEGAR, ESTIRAR I SUPERPOSAR I ADHESIU. MIDA Ø DE 48MM I GRUIX DE 2,3MM. PER A DISPOSITIUS D'UNA O DUES PECES. LLIURE D'ALCOHOL, LÀTEX I FTALATS.</t>
  </si>
  <si>
    <t>ANELL BARRERA SEMICIRCULAR PER A OSTOMIA, PER A REFORÇAR EL DISC/PLA, DE HIDROCOL·LOIDE, CERAMIDES I POLÍMER, PROTECTOR I ADHESIU, D'APLICACIÓ EXTERNA. MIDES:  56 X 128MM. GRUIX 0.65 MM. LLIURE DE LÀTEX.</t>
  </si>
  <si>
    <t>DISC PER A OSTOMIA, COMPATIBLES AMB BOSSES 2 PECES, AMB ANELL FLOTANT ADHESIU DE POLÍMER I HIDROCOL·LOIDE, DE 50MM DE DIÀMETRE (ESTOMA DE 10-48MM), OPAC, ORIFICI PRETALLAT, FLEXIBLE, ADAPTABLE, HIPOAL·LERGÈNIC, TRANSPIRABLE. LLIURE DE LÀTEX.</t>
  </si>
  <si>
    <t>EQUIP DRENATGE PER A FERIDES/FÍSTULES BOSSA RECOL·LECTORA, GUIA PER RETALLAR, FINESTRA FLEXIBLE, PORT ACCÈS, PINÇA TANCAMENT, FILM TRANSPARENT I BOMBA D'INFLAT D'ANELL FLOTANT,RETALLABLE 104-159(+/-5)MM,VÀLVULA BUIDATGE,FILTRE ANTIRETORN.NO EST,S/LÀTEX</t>
  </si>
  <si>
    <t>EQUIP DRENATGE PER A FERIDES/FÍSTULES BOSSA RECOL·LECTORA, GUIA PER RETALLAR, FINESTRA FLEXIBLE, PORT ACCÈS, PINÇA TANCAMENT, FILM TRANSPARENT I BOMBA D'INFLAT D'ANELL FLOTANT,RETALLABLE 156-228(+/-5)MM,VÀLVULA BUIDATGE,FILTRE ANTIREFLUX.NO EST,S/LÀTEX</t>
  </si>
  <si>
    <t>BOSSA PER A COLOSTOMIA DE DUES PECES, TANCADA, TRANSPARENT, DISC ADHESIU DE POLÍMER I HIDROCOL·LOIDE, DE 50MM (PER ESTOMES DE 10-48MM), FILTRE DE CARBÓ ACTIU, COBERTA DE TEIXIT SENSE TEIXIR A LA CARA INTERNA, MIDA GRAN. NO ESTÈRIL, LLIURE DE LÀTEX.</t>
  </si>
  <si>
    <t>BOSSA ILEOSTOMIA 2 PECES OBERTA, TRANSPARENT,DISC ADHESIU TRANSPARENT AMB POLÍMER+HIDROCOL·LOIDE 50MM(ESTOMES 10-48MM),TANCAMENT A DISC ADHESIU,FILTRE CARBÓ ACTIU,COBERTA TST CARA INTERNA,OBERTURA AMB TIRA INTEGRADA VETA ADHERENT,MIDA GRAN.N/EST,S/LÀT</t>
  </si>
  <si>
    <t>ANELL BARRERA PER A REFORÇAR EL DISC/PLACA, SEMICIRCULAR DE POLIURETÀ (PU), PROTECTOR I ADHESIU, PER A OSTOMIA, D'APLICACIÓ EXTERNA. LLIURE D'ALCOHOL I LÀTEX.</t>
  </si>
  <si>
    <t>DISC OSTOMIA CONVEX, RETALLABLE, COMPATIBLE BOSSES 2P, ANELL FLOTANT ADHESIU POLÍMER+HIDROCOL·LOIDE, 50MMØ (ESTOMA 15-43MM), SUBJECCIÓ CINTURÓ, OPAC, FLEXIBLE, ADAPTABLE, HIPOAL·LERGÈNIC, TRANSPIRABLE, ORIFICI PRETALLAT, ADAPTABLE CINTURÓ.NO EST,S/LÀTEX</t>
  </si>
  <si>
    <t>CINTURÓ ADAPTABLE, ELÀSTIC I AJUSTABLE PER A BOSSA D'OSTOMIA, REGULABLES AMB PUNTA DE PLÀSTIC ARRODONIDA. MIDA 107CM DE LLARGÀRIA. LLIURE DE LÀTEX. REUTILITZABLE.</t>
  </si>
  <si>
    <t>CINTURÓ ADAPTABLE, ELÀSTIC I AJUSTABLE PER A BOSSA D'OSTOMIA, REGULABLES AMB PUNTA DE PLÀSTIC ARRODONIDA TIPUS GARFI. LLIURE DE LÀTEX. REUTILITZABLE.(B*)BAIXA_ESTUDI GERÈNCIA</t>
  </si>
  <si>
    <t>BOSSA UROSTOMIA NEN PREMATUR 2 PECES, OBERTA, TRANSPARENT, FINESTRA DE REALIMENTACIÓ, DISC ADHESIU D'ESCUMA, AMB POLÍMER I HIDROCOL·LOIDE, RETALLABLE 22MM AMPLE I 39MM ALT, COBERTA DE TST A LA CARA INTERNA, VÀLVULA ANTIRETORN+BUIDATGE+TAP.EST,S/LÀT</t>
  </si>
  <si>
    <t>BOSSA PER A ILEOSTOMIA DE DUES PECES, OBERTA AMB TIRA ADHERENT, TRANSPARENT, ANELL 70MM DE DIÀMETRE TANCAMENT PER PRESSIÓ, FILTRE, TEIXIT SENSE TEIXIR (TST) EN LA PART DE CONTACTE. LLIURE DE LÀTEX, LLIURE DE FTALATS.</t>
  </si>
  <si>
    <t>DISC PER A OSTOMIA CONVEX, AMB ANELL D'HIDROCOL·LOIDE ADHESIU, DE 19-45MM, OPAC, TANCAMENT MECÀNIC. NO ESTÈRIL, LLIURE DE LÀTEX, LLIURE DE FTALATS.</t>
  </si>
  <si>
    <t>DISC PER A OSTOMIA CONVEX, AMB ANELL D'HIDROCOL·LOIDE ADHESIU, ORIFICI DE 22-45MM, OPAC, TANCAMENT MECÀNIC. NO ESTÈRIL, LLIURE DE LÀTEX, LLIURE DE FTALATS.</t>
  </si>
  <si>
    <t>DISC PER A ESTOMA, ANELL DE 70 MM DE DIÀMETRE D'HIDROCOL·LOIDE ADHESIU, ORIFICI DE 35-45MM, OPAC, FLEXIBLE TIPUS ACORDIÓ EMMOTLLABLE, TANCAMENT MECÀNIC. LLIURE DE LÀTEX, LLIURE DE FTALATS.</t>
  </si>
  <si>
    <t>DISC PER A OSTOMIA, CONVEX, COMPATIBLE AMB BOSSES DE 2 PECES, ADHESIU, ANELL FLOTANT, HIDROCOL·LOIDE AMB CERAMIDES, TANCAMENT PER PRESSIÓ, DE 70MM DE DIÀMETRE (PER A ESTOMA DE 13-51MM), OPAC, FLEXIBLE, ADAPTABLE, HIPOAL·LERGÈNIC.NO EST,S/LÀTEX</t>
  </si>
  <si>
    <t>BOSSA ILEOSTOMIA 2 PECES OBERTA, TRANSPARENT, DISC ADHESIU, HIDROCOL·LOIDE+CERAMIDES, FIBRES COTÓ,55MM(ESTOMES 13-38MM),SUBJECCIÓ CINTURÓ,FILTRE CARBÓ ACTIU,TANCAMENT CLIP AUDIBLE,COBERTA TST CARA INTERNA,TANCAMENT VETA ADHERENT,MIDA GRAN.N/EST,S/LÀT</t>
  </si>
  <si>
    <t>BOSSA ILEOSTOMIA 2 PECES OBERTA,TRANSPARENT,DISC ADHESIU,ANELL FLOTANT,HIDROCOL·LOIDE+CERAMIDA,55MM(ESTOMES 13-38MM),SUBJECCIÓ CINTURÓ,FILTRE CARBÓ ACTIU,TANCAMENT CLIP AUDIBLE,COBERTA TST CARA INTERNA,TANCAMENT VETA ADHERENT,MIDA GRAN.N/EST,S/LÀT</t>
  </si>
  <si>
    <t>BOSSA ILEOSTOMIA 2 PECES OBERTA, TRANSPARENT, DISC ADHESIU, ANELL FLOTANT, HIDROCOL·LOIDE+CERAMIDES,70MM(ESTOMES 13-51MM),SUBJECCIÓ CINTURÓ,FILTRE CARBÓ ACTIU,TANCAMENT CLIP AUDIBLE,COBERTA TST CARA INTERNA,TANCAMENT VETA ADHERENT,MIDA GRAN.N/EST,S/LÀT</t>
  </si>
  <si>
    <t>DISC OSTOMIA, CONVEX SUAU, RETALLABLE, COMPATIBLE AMB BOSSES DE 2 PECES, ADHESIU, ANELL FLOTANT, HIDROCOL·LOIDE AMB CERAMIDES, TANCAMENT PER PRESSIÓ, DE 55MM DE DIÀMETRE (PER A ESTOMA DE 13-38MM), OPAC, FLEXIBLE, ADAPTABLE,HIPOAL·LERGÈNIC.NO EST,S/LÀTEX</t>
  </si>
  <si>
    <t>BOSSA COLOSTOMIA 2 PECES, TANCADA, TRANSPARENT, DISC ADHESIU CONVEX, RETALLABLE, ANELL FLOTANT, HIDROCOL·LOIDE AMB CERAMIDES, 55MM(ESTOMES DE 13-38MM), SUBJECCIÓ CINTURÓ, FILTRE CARBÓ ACTIU, TANCAMENT CLIP AUDIBLE,TST CARA INTERNA,MIDA PETITA.N/EST,S/LÀT</t>
  </si>
  <si>
    <t>BOSSA COLOSTOMIA 2 PECES, TANCADA, TRANSPARENT, DISC ADHESIU CONVEX, RETALLABLE, ANELL FLOTANT, HIDROCOL·LOIDE AMB CERAMIDES, 70MM(ESTOMES DE 13-51MM), SUBJECCIÓ CINTURÓ, FILTRE CARBÓ ACTIU, TANCAMENT CLIP AUDIBLE,TST CARA INTERNA,MIDA GRAN. N/EST,S/LÀT</t>
  </si>
  <si>
    <t>TUB ADAPTADOR DE DRENATGE PER A BOSSA DE UROSTOMIA, COMPATIBLE AMB BOSSES CONFORM 2, MODERMA FLEX O EQUIVALENT</t>
  </si>
  <si>
    <t>BOSSA PER A COLOSTOMIA 1 PEÇA, TANCADA, OPACA, FINESTRA DE VISUALITZACIÓ, DISC ADHESIU CONVEX D'ELASTÒMER, HIDROCOL·LOIDE, FIBRES DE COTÓ, RETALLABLE PER ESTOMES DE 13-38MM, COBERTA DE TEIXIT SENSE TEIXIR, FILTRE DE CARBÓ ACTIU, MIDA GRAN. N/EST,S/LÀT</t>
  </si>
  <si>
    <t>BOSSA PER A COLOSTOMIA 1 PEÇA, TANCADA, OPACA, FINESTRA DE VISUALITZACIÓ, DISC ADHESIU CONVEX D'ELASTÒMER, HIDROCOL·LOIDE, FIBRES DE COTÓ, RETALLABLE PER ESTOMES DE 13-55MM, COBERTA DE TEIXIT SENSE TEIXIR, FILTRE DE CARBÓ ACTIU, MIDA GRAN. N/EST,S/LÀT</t>
  </si>
  <si>
    <t>BOSSA DE COLOSTOMIA D'1 PEÇA, TANCADA, TRANSPARENT, DISC ADHESIU ACRÍLIC HIPOAL·LERGÈNIC RETALLABLE DE 20 A 70MM DE DIÀMETRE, FILTRE DE CARBÓ ACTIVAT, COBERTA DE TEIXIT SENSE TEIXIR HIDRÒFUG A LA PART POSTERIOR. NO EST,S/LÀT,S/FTALATS</t>
  </si>
  <si>
    <t>BOSSA DE COLOSTOMIA D'1 PEÇA, TANCADA, OPACA, FINESTRA PART CENTRAL TALL COBERTA, DISC ADHESIU ACRÍLIC HIPOAL·LERGÈNIC RETALLABLE DE 20 A 70MM DE DIÀMETRE, FILTRE DE CARBÓ ACTIVAT, COBERTA DE TEIXIT SENSE TEIXIR HIDRÒFUG. NO EST,S/LÀT,S/FTALATS</t>
  </si>
  <si>
    <t>BOSSA ILEOSTOMIA 2 PECES OBERTA, TRANSPARENT, DISC ADHESIU POLÍMER+HIDROCOL·LOIDE TRANSPARENT 70MM(ESTOMES 10-88MM), TANCAMENT A DISC ADHESIU,FILTRE CARBÓ ACTIU,COBERTA TST CARA INTERNA,OBERTURA TIRA INTEGRADA VETA ADHERENT,MIDA EXTRA-GRAN.N/EST,S/LÀT</t>
  </si>
  <si>
    <t>BOSSA PER A ILEOSTOMIA 1 PEÇA, OBERTA, OPACA, DISC ADHESIU CONVEX RETALLABLE, PER ESTOMES DE 15-38MM, COBERTA DE TEIXIT SENSE TEIXIR, TEIXIT ANTI-OLOR MINIMITZA EL SOROLL, FILTRE DE CARBÓ ACTIU, TANCAMENT AMB VETA ADHERENT, MIDA GRAN. N/EST,S/LÀT</t>
  </si>
  <si>
    <t>BOSSA PER A ILEOSTOMIA 1 PEÇA, OBERTA, OPACA, DISC ADHESIU CONVEX RETALLABLE, PER ESTOMES DE 15-51MM, COBERTA DE TEIXIT SENSE TEIXIR, TEIXIT ANTI-OLOR MINIMITZA EL SOROLL, FILTRE DE CARBÓ ACTIU, TANCAMENT AMB VETA ADHERENT, MIDA GRAN. N/EST,S/LÀT</t>
  </si>
  <si>
    <t>BOSSA PER A ILEOSTOMIA 1 PEÇA, OBERTA, TRANSPARENT, DISC ADHESIU  CONVEX RETALLABLE, ESTOMES DE 15-38MM, COBERTA TEIXIT SENSE TEIXIR CARA INTERNA, TEIXIT ANTI-OLOR MINIMITZA EL SOROLL, FILTRE CARBÓ ACTIU, TANCAMENT VETA ADHERENT, MIDA GRAN. N/EST,S/LÀT</t>
  </si>
  <si>
    <t>BOSSA PER A ILEOSTOMIA 1 PEÇA, OBERTA, TRANSPARENT, DISC ADHESIU  CONVEX RETALLABLE, ESTOMES DE 15-51MM, COBERTA TEIXIT SENSE TEIXIR A LA CARA INTERNA, TEIXIT ANTI-OLOR MINIMITZA EL SOROLL, FILTRE CARBÓ ACTIU,TANCAMENT VETA ADHERENT,MIDA GRAN.N/EST,S/LÀT</t>
  </si>
  <si>
    <t>BOSSA D'ILEOSTOMIA DE 2 PECES, OBERTA, TRANSPARENT, DISC ADHESIU RETALLABLE D'HIDROCOL·LOIDE ANELL 45MM DE DIÀMETRE, TANCAMENT MECÀNIC PER PRESSIÓ, TANCAMENT AMB TIRA INTEGRADA VETA ADHERENT. NO ESTÈRIL, LLIURE DE LÀTEX, LLIURE DE FTALATS.</t>
  </si>
  <si>
    <t>BOSSA D'ILEOSTOMIA DE 2 PECES, OBERTA, TRANSPARENT, DISC ADHESIU RETALLABLE D'HIDROCOL·LOIDE ANELL 57MM DE DIÀMETRE, TANCAMENT MECÀNIC PER PRESSIÓ, TANCAMENT AMB TIRA INTEGRADA VETA ADHERENT. NO ESTÈRIL, LLIURE DE LÀTEX, LLIURE DE FTALATS.</t>
  </si>
  <si>
    <t>BOSSA D'ILEOSTOMIA DE 2 PECES, OBERTA, TRANSPARENT, DISC ADHESIU RETALLABLE D'HIDROCOL·LOIDE ANELL 70MM DE DIÀMETRE, TANCAMENT MECÀNIC PER PRESSIÓ, TANCAMENT AMB TIRA INTEGRADA VETA ADHERENT. NO ESTÈRIL, LLIURE DE LÀTEX, LLIURE DE FTALATS.</t>
  </si>
  <si>
    <t>BOSSA ILEOSTOMIA 2P, OBERTA, OPACA, DISC ADHESIU CONVEX RETALLABLE HIDROCOL·LIDE 19 A 45MM DIÀMETRE, TANCAMENT MECÀNIC PER PRESSIÓ, BOSSA AMB SUBJECCIÓ CINTURÓ, COBERTA TEIXIT SENSE TEIXIR, TANCAMENT TIRA INTEGRADA VETA ADHERENT.NO EST,S/LÀT,S/FTALATS</t>
  </si>
  <si>
    <t>BOSSA PER A ILEOSTOMIA D'1 PEÇA, OBERTA, OPACA, DISC PLA ADHESIU DE DOBLE CAPA, AMB FINESTRA, RETALLABLE PER A ESTOMES DE 10-76MM, FILTRE DE CARBÓ ACTIU, COBERTA DE TEIXIT SENSE TEIXIR, TANCAMENT AMB TIRA INTEGRADA VETA ADHERENT, MIDA GRAN.NO EST,S/LÀTEX</t>
  </si>
  <si>
    <t>BOSSA D'ILEOSTOMIA 1P, OBERTA, TRANSPARENT, DISC ADHESIU ACRÍLIC HIPOAL·LERGÈNIC RETALLABLE DE 20 A 70MM DE DIÀMETRE, FILTRE DE CARBÓ ACTIVAT, COBERTA DE TEIXIT SENSE TEIXIR HIDRÒFUG, TANCAMENT AMB TIRA INTEGRADA VETA ADHERENT. NO EST,S/LÀT,S/FTALATS</t>
  </si>
  <si>
    <t>BOSSA PER A ILEOSTOMIA DUES PECES, TANCADA, TRANSPARENT, PLACA RETALLABLE CONVEXA 60MM TANCAMENT ADHESIU, OBERTURA 7CM, COBERTA TST, FILTRE DESGASIFICADOR, TANCAMENT TIRA INTEGRADA VETA ADHERENT TIPUS RULÓ. CAPACITAT:670 (+/-10)</t>
  </si>
  <si>
    <t>BOSSA PER A ILEOSTOMIA D'1 PEÇA, OBERTA, OPACA, RETALLABLE, FILTRE DE CARBONO, DISC ADHESIU D'HIDROCOL·LOIDE I MEL DE MANUKA, COBERTA SUAU HIDROFÒBICA, TANCAMENT AMB TIRA INTEGRADA VETA ADHERENT. NO ESTÈRIL, LLIURE DE LÀTEX, LLIURE DE FTALATS.</t>
  </si>
  <si>
    <t>BOSSA UROSTOMIA 1 PEÇA, OBERTA, TRANSPARENT, DISC PLA ADHESIU DOBLE CAPA POLÍMER, HIDROCOL·LOIDE I PECTINA, FINESTRA, RETALLABLE ESTOMES DE 10-76MM, FILTRE CARBÓ ACTIU,COBERTA TEIXIT SENSE TEIXIR,VÀLVULA ANTIRETORN,VÀLVULA BUIDATGE AMB TAP.NO EST,S/LÀTEX</t>
  </si>
  <si>
    <t>BOSSA UROSTOMIA 1 PEÇA, OBERTA, TRANSLÚCIDA, MULTICANAL, DISC CONVEX ADHESIU POLÍMER I HIDROCOL·LOIDE, RETALLABLE ESTOMES 15-33MM, COBERTA DE TEIXIT SENSE TEIXIR A LA CARA INTERNA, VÀLVULA ANTIRETORN, VÀLVULA DE BUIDATGE AMB TAP, MIDA GRAN.NO EST,S/LÀTEX</t>
  </si>
  <si>
    <t>DISC PER A OSTOMIA CONVEX, AMB ANELL D'HIDROCOL·LOIDE ADHESIU, DE 25-45MM, OPAC, TANCAMENT MECÀNIC. NO ESTÈRIL, LLIURE DE LÀTEX, LLIURE DE FTALATS.</t>
  </si>
  <si>
    <t>DISC PER A OSTOMIA CONVEX, AMB ANELL D'HIDROCOL·LOIDE ADHESIU, ORIFICI DE 28-45MM, OPAC, TANCAMENT MECÀNIC. NO ESTÈRIL, LLIURE DE LÀTEX, LLIURE DE FTALATS.</t>
  </si>
  <si>
    <t>DISC PER A OSTOMIA TIPUS ACORDIÓ, RETALLABLE, HIDROCOL·LOIDE ADHESIU, ORIFICI DE 45MM, TANCAMENT MECÀNIC, PART EXTERNA DE TEIXIT SENSE TEIXIR. NO ESTÈRIL, LLIURE DE LÀTEX, LLIURE DE FTALATS.</t>
  </si>
  <si>
    <t>DISC PER A OSTOMIA TIPUS ACORDIÓ, RETALLABLE, HIDROCOL·LOIDE ADHESIU, ORIFICI DE 57MM, TANCAMENT MECÀNIC, PART EXTERNA DE TEIXIT SENSE TEIXIR. NO ESTÈRIL, LLIURE DE LÀTEX, LLIURE DE FTALATS.</t>
  </si>
  <si>
    <t>DISC PER A OSTOMIA CONVEX, AMB ANELL D'HIDROCOL·LOIDE ADHESIU, ORIFICI DE 32-45MM, OPAC, TANCAMENT MECÀNIC. NO ESTÈRIL, LLIURE DE LÀTEX, LLIURE DE FTALATS.</t>
  </si>
  <si>
    <t>DISC PER A OSTOMIA CONVEX, AMB ANELL D'HIDROCOL·LOIDE ADHESIU, ORIFICI DE 35-45MM, OPAC, TANCAMENT MECÀNIC. NO ESTÈRIL, LLIURE DE LÀTEX, LLIURE DE FTALATS.</t>
  </si>
  <si>
    <t>SOLUCIÓ  BARRERA DE POLÍMER EN ESPRAI TIPUS FILM TRANSPARENT, TRANSPIRABLE I RÀPID ASSECAMENT, NO DEIXA RESIDUS, PER A  PROTECCIÓ DE LA PELL PERIESTOMAL. PRESENTACIÓ: 28 (+/-2)ML.</t>
  </si>
  <si>
    <t>PASTA REGENERADORA, PROTECTORA I AUTOADHESIVA EN PACIENTS OSTOMITZATS, SEGELLA I PROTEGEIX LA PELL EN FÍSTULES I ESTOMES. TUB DE 60 (+/-5)G. COMPOSICIÓ: HIDROCOL·LOIDE. LLIURE DE LÀTEX, LLIURE DE FTALATS.</t>
  </si>
  <si>
    <t>PLACA ADHESIVA PER A ESTOMA, D'HIDROCOL·LOIDE I POLÍMER, PER A PROTECCIÓ D'EFLUENTS. ELÀSTICA, SUAU, FÀCIL ADAPTACIÓ, SENSE RESIDUS A LA RETIRADA, DE 15 X 15CM. LLIURE DE LÀTEX.</t>
  </si>
  <si>
    <t>EQUIP DE DILATADORS D'ESTOMA PER A CORRECCIÓ D'ESTENOSI COMPOST PER: 1 DILATADOR DE 15MM DE DIÀMETRE I 1 DILATADOR DE DIÀMETRE PROGRESSIU DE 10, 14 I 17MM. LLIURE DE LÀTEX.(B*)BAIXA_ESTUDI GERÈNCIA</t>
  </si>
  <si>
    <t>MÀNIGA D'IRRIGACIÓ AMB ANELL DE 50MM ADAPTABLE A DISCS D'OSOTOMIA/BASE DE CINTURO, D'UNA SOLA PEÇA. LLIURE DE LÀTEX. COMPATIBLE AMB SISTEMA D'IRRIGACIÓ.</t>
  </si>
  <si>
    <t>BOSSA PER A ILEOSTOMIA 1 PEÇA, OBERTA, TRANSPARENT, DISC ADHESIU DE ELASTÒMER OVALAT, HIDROCOL·LOIDE, FIBRES DE COTÓ I CAMBRA D'AIRE, PER ESTOMES DE 15-65/75MM, COBERTA DE TEIXIT SENSE TEIXIR A LA CARA INTERNA, TANCAMENT AMB VETA ADHERENT, MIDA GRAN.N/ES</t>
  </si>
  <si>
    <t>TOVALLOLETA AMB GEL DERMOPROTECTOR PER A LA PROTECCIÓ DE LA PELL, PREVENCIÓ D'IRRITACIONS ASSOCIADES A LES OSTOMIES. COMPOSICIÓ: AIGUA, ÀLOE VERA, HIALURONAT SÒDIC I CONSERVANT ANTIMICROBIÀ (DIAZOLIDINIL UREA). SENSE ALCOHOL. LLIURE DE LÀTEX I FTALATS.</t>
  </si>
  <si>
    <t>DISC PER A OSTOMIA, CONVEX, RETALLABLE, COMPATIBLES AMB BOSSES DE 2 PECES, ADHESIU, ANELL FLOTANT, HIDROCOL·LOIDE AMB CERAMIDES, TANCAMENT PER PRESSIÓ, DE 45MM DIÀMETRE (ESTOMA 13-25MM), OPAC, FLEXIBLE, ADAPTABLE, HIPOAL·LERGÈNIC.NO EST,S/LÀT</t>
  </si>
  <si>
    <t>DISC OSTOMIA CONVEX, PRETALLAT, COMPATIBLES BOSSES DE 3 PECES, AMB ANELL ADHESIU DE POLÍMER I HIDROCOL·LOIDE, 50MM DE DIÀMETRE (ESTOMA DE MENYS DE 25MM), OPAC, FLEXIBLE, ADAPTABLE, HIPOAL·LERGÈNIC, TRANSPIRABLE, ADAPTABLE A CINTURÓ.NO EST,S/LÀTEX</t>
  </si>
  <si>
    <t>OBTURADOR D'UNA PEÇA PER A ESTOMES DE 35-45MM AMB ADHESIU I FILTRE DE CARBÓ ACTIU. MIDES DE L'OBTURADOR: DIÀMETRE 50MM, LLARGÀRIA 45MM.</t>
  </si>
  <si>
    <t>CINTURÓ ADAPTABLE, ELÀSTIC I AJUSTABLE PER A BOSSA D'OSTOMIA, DE POLIÈSTER I POLIETILÈ, EXTREMS REGULABLES AMB PUNTA DE PLÀSTIC ARRODONIDA, CLIP A LA BOSSA, ADAPTAT PER SISTEMES CONVEXOS. MIDA DE 60 A 125CM DE LLARGÀRIA. LLIURE DE LÀTEX. REUTILITZABLE.</t>
  </si>
  <si>
    <t>ANELL SEMICIRCULAR AMB HIDROCOL·LOIDE, ULTRAFÍ, TRANSPARENT PROTECTOR I ADHESIU PER A OSTOMIA, REFORÇA EL DISC O PLACA, AUGMENTA LA SUPERFÍCIE DE FIXACIÓ DELS DISPOSITIUS, APLICACIÓ EXTERNA. PER DISPOSITIUS D'UNA O DUES PECES. LLIURE D'ALCOHOL I LÀTEX.</t>
  </si>
  <si>
    <t>DISC OSTOMIA CONVEX, LLARGA DURACIÓ, RETALLABLE, COMPATIBLE BOSSES DE 3 PECES, ANELL ADHESIU DE POLÍMER I HIDROCOL·LOIDE, 50MM DE DIÀMETRE (ESTOMA DE 15-33MM), OPAC, FLEXIBLE, ADAPTABLE, HIPOAL·LERGÈNIC, TRANSPIRABLE, ADAPTABLE A CINTURÓ.NO EST,S/LÀTEX</t>
  </si>
  <si>
    <t>DISC PER A OSTOMIA, CONVEX, RETALLABLE, COMPATIBLES AMB BOSSES 2 PECES, ADHESIU, ANELL FLOTANT, HIDROCOL·LOIDE AMB CERAMIDES, TANCAMENT PER PRESSIÓ, DE 70MM DE DIÀMETRE (ESTOMA 13-51MM), OPAC, FLEXIBLE, ADAPTABLE, HIPOAL·LERGÈNIC.NO EST,S/LÀT</t>
  </si>
  <si>
    <t>BOSSA DRENATGE PER A ESTOMA/FÍSTULES, D'UNA PEÇA TRANSPARENT ADHESIVA (DISPOSITIU POST-OPERATORI)AMB FINESTRA RETALLABLE FINS 110MMØ,SENSE ORIFICI PRETALLAT,  VÀLVULA BUIDATGE, SISTEMA EVACUADOR AMB TAP I ORIFICI, PINÇA TANCAMENT, DE 700 ML CAPACITAT.</t>
  </si>
  <si>
    <t>EQUIP/SISTEMA DRENATGE FÍSTULES I FERIDES COMPOST PER: DISPOSITIU COL·LECTOR AMB DOS CANALSBUIDAMENT, FINESTRA, GUIA RETALL, FILM PROTECTORTRANSPARENT, PORTAL ACCÉS, PINÇA I BOMBA INFLAT. SUPERFÍCIE RETALLABLE:208-297 (+/-5)MM.</t>
  </si>
  <si>
    <t>BOSSA PER A COLOSTOMIA D'UNA PEÇA, TANCADA, OPACA, ESTOMA RETALLABLE HIDROCOL·LOIDE DE 15 A 50MM, AMB FILTRE INCORPORAT, CAPACITAT  460ML± 50ML. NO ESTÈRIL.(B*)BAIXA_ESTUDI GERÈNCIA</t>
  </si>
  <si>
    <t>BOSSA PER A ILEOSTOMIA D'UNA PEÇA, OBERTA, OPACA, ESTOMA RETALLABLE HIDROCOL·LOIDE DE 15 A 50MM, AMB FILTRE INCORPORAT, CAPACITAT  570ML± 50ML. NO ESTÈRIL.(B*)BAIXA_ESTUDI GERÈNCIA</t>
  </si>
  <si>
    <t>ANELL BARRERA PLA DE POLÍMER, ELASTÒMER, HIDROCOL·LOIDE I ÒXID DE ZINC PER A ESTOMES. ADAPTABLE, MAL·LEABLE, RETALLABLE I ADHESIU. MIDA Ø DE 18 A 50MM. LLIURE D'ALCOHOL I LÀTEX.</t>
  </si>
  <si>
    <t>ANELL BARRERA PLA DE 2,5MM DE GRUIX, DE RESINA, PER A ESTOMES, ADAPTABLE PER A MODELAR, RETALLAR, DOBLEGAR, ESTIRAR I SUPERPOSAR I ADHESIU. MIDA Ø DE 19 A 50MM. PER A DISPOSITIUS D'UNA O DUES PECES. LLIURE D'ALCOHOL I LÀTEX.</t>
  </si>
  <si>
    <t>DISPOSITIU ADHESIU TIPUS FINESTRA PER A ACCÉS A FÍSTULES I FERIDES, FLEXIBLE, MIDA GRAN.(B*)BAIXA_ESTUDI GERÈNCIA</t>
  </si>
  <si>
    <t>DISC ADHESIU PER A COBRIR OSTOMIES, DE 30MM DE DIÀMETRE, 0,3MM DE GRUIX, HIDROCOL·LOIDE, FIBRES DE COTÓ, OPAC, MOLT FLEXIBLE, AMB FILTRE DE CARBÓ ACTIU, NO RETALLABLE. LLIURE DE LÀTEX.</t>
  </si>
  <si>
    <t>DISC ADHESIU PER A COBRIR OSTOMIES, DE 40MM DE DIÀMETRE, 0,3MM DE GRUIX, HIDROCOL·LOIDE, FIBRES DE COTÓ, OPAC, MOLT FLEXIBLE, AMB FILTRE DE CARBÓ ACTIU, NO RETALLABLE. LLIURE DE LÀTEX.</t>
  </si>
  <si>
    <t>DISC ADHESIU PER A COBRIR OSTOMIES, DE 50MM DE DIÀMETRE, 0,3MM DE GRUIX, HIDROCOL·LOIDE, FIBRES DE COTÓ, OPAC, MOLT FLEXIBLE, AMB FILTRE DE CARBÓ ACTIU, NO RETALLABLE. LLIURE DE LÀTEX.</t>
  </si>
  <si>
    <t>BOSSA ILEOSTOMIA 2 PECES OBERTA, TRANSPARENT, DISC ADHESIU ELASTÒMER, HIDROCOL·LOIDE, FIBRES COTÓ, 70MM(ESTOMES 13-55MM),SUBJECCIÓ CINTURÓ,FILTRE CARBÓ ACTIU,TANCAMENT CLIP AUDIBLE,COBERTA TST CARA INTERNA, TANCAMENT VETA ADHERENT,MIDA GRAN.N/EST,S/LÀT</t>
  </si>
  <si>
    <t>BOSSA OSTOMIA ALT DÈBIT, INDICADA NIT, COMPATIBLE A/SISTEMA 3 PECES, OPACA PART EXTERNA, TRANSPARENT PART INTERNA,ANELL Ø60MM, GRADUADA,SISTEMA EVACUADOR GRAN LONGITUD,OBERTA,RETALLABLE 10 A 55MM,DE 2000(+/-100)ML,TST,FILTRE,PENJAR AL LLIT.NO EST,S/LÀTEX</t>
  </si>
  <si>
    <t>BOSSA DRENATGE PER A ESTOMA-FÍSTULES D'ALT DÈBIT,TRES PECES,PLÀSTIC TRANSPARENT, ARO Ø 60MM PER ESTOMES 10-55 MM, DE 1080ML DE CAPACITAT,CLIP ENTRE BOSSA I DISC,FILTRE,VÀLVULA ANTIREFLUXE,OBERTA CONNEXIÓ Ø 14MM PER BUIDATGE, NO ESTÈRIL.</t>
  </si>
  <si>
    <t>BOSSA ILEOSTOMIA 3 PECES OBERTA,TRANSP,DISC ADH TRANSPARENT POLÍMER+HIDROCOL·LOIDE 60MM(ESTOMES 10-55MM),SUBJECCIÓ CINTURÓ,FILTRE CARBÓ ACTIU,TANCAMENT MECÀNIC CLIP AUDIBLE,TST CARA INTERNA,OBERTURA TIRA INTEGRADA VETA ADHERENT,MIDA GRAN.N/EST,S/LÀT</t>
  </si>
  <si>
    <t>FINESTRA FLEXIBLE, TRANSPARENT, PER A ACCÉS A FÍSTULA/FERIDA, COMPATIBLE AMB BOSSES DE SUPERFÍCIE DE 104-159MM. NO ESTÈRIL, LLIURE DE LÀTEX.</t>
  </si>
  <si>
    <t>BOSSA UROSTOMIA 2 PECES OBERTA,TRANSPARENT,DISC ADHESIU ELASTÒMER+HIDROCOL·L,FIBRES COTÓ,45MM(ESTOMES 13-30MM),VÀLVULA ANTIRETORN,SUBJECCIÓ CINTURÓ,TANCAMENT CLIP AUDIBLE,COBERTA TST CARA INTERNA,VÀLVULA BUIDATGE+INDICADOR TANCA,MIDA PETITA.N/EST,S/LÀT</t>
  </si>
  <si>
    <t>DISC PER A OSTOMIA, CONVEX, RETALLABLE, COMPATIBLES AMB BOSSES DE 2 PECES, ADHESIU, ANELL FLOTANT, HIDROCOL·LOIDE AMB CERAMIDES, TANCAMENT PER PRESSIÓ, DE 55MM DIÀMETRE (ESTOMA 13-38MM), OPAC, FLEXIBLE, ADAPTABLE, HIPOAL·LERGÈNIC.NO EST,S/LÀT</t>
  </si>
  <si>
    <t>DISC PER A OSTOMIA, CONVEX, COMPATIBLES AMB BOSSES 2 PECES, ADHESIU, ANELL FLOTANT, HIDROCOL·LOIDE AMB CERAMIDES, TANCAMENT PER PRESSIÓ, 55MM DE DIÀMETRE (ESTOMA MENOR DE 29MM), OPAC, FLEXIBLE, ADAPTABLE, HIPOAL·LERGÈNIC.NO EST,S/LÀT</t>
  </si>
  <si>
    <t>DISC PER A OSTOMIA, CONVEX, COMPATIBLES AMB BOSSES 2 PECES, ADHESIU, ANELL FLOTANT, HIDROCOL·LOIDE AMB CERAMIDES, TANCAMENT PER PRESSIÓ, DE 55MM DIÀMETRE (ESTOMA MENOR DE 32MM), OPAC, FLEXIBLE, ADAPTABLE, HIPOAL·LERGÈNIC.NO EST,S/LÀT</t>
  </si>
  <si>
    <t>BOSSA PER A COLOSTOMIA DE DUES PECES, TANCADA, TRANSPARENT, PER ESTOMES DE Ø 65/15-50 MM, TANCAMENT MECÀNIC A BASE ADHESIVA,FILTRE, CAPAC 600 ML. LLIURE DE LÀTEX I PVC. COMPATIBLE SAP 30033443(B*)BAIXA_ESTUDI GERÈNCIA</t>
  </si>
  <si>
    <t>DISC ADHESIU Ø 65/15-50MM,TANCAMENT  MECÀNIC , LLIURE DE LÀTEX I PVC. COMPATIBLE AMB  SAP 30033441 I 30033442(B*)BAIXA_ESTUDI GERÈNCIA</t>
  </si>
  <si>
    <t>BOSSA PER A ILIOSTOMIA DE DUES PECES, OBERTA TRANSPARENT PER ESTOMES DE Ø65/15-50MM, TANCAMENT MECÀNIC A BASE ADHESIVA,FILTRE, CAPACITAT 720 ML.LLIURE DE LÀTEX I PVC.  COMPATIBLE AMB  SAP 30033443(B*)BAIXA_ESTUDI GERÈNCIA</t>
  </si>
  <si>
    <t>DISC PER A OSTOMIES, ANELL DE 70 MM DE DIÀMETRE PER A 13-55MM,FLEXIBLE, OPAC ,VORA PLANA, ADHESIU, HIPOALERGÈNIC I TRANSPIRABLE, RETALLABLE.TANCAMENT ANELL FLOTANT. COMPATIBLE AMB EL SAP 30009924-30007552-30002721</t>
  </si>
  <si>
    <t>ANELL BARRERA PLA AMB HIDROCOL·LOIDE, PER A ESTOMES. MIDA Ø 98MM, ADAPTABLE, MODELABLE, RETALLABLE I ADHESIU DOBLE CARA. PER DISPOSITIUS D'UNA O DUES PECES. LLIURE D'ALCOHOL I LÀTEX.</t>
  </si>
  <si>
    <t>E30010130</t>
  </si>
  <si>
    <t>Agulles dentals</t>
  </si>
  <si>
    <t>AGULLA DENTAL DE 27G (0,4MM) X 25MM, D'ACER INOXIDABLE SILICONAT, APIRÒGENA, ASÈPTICA, D'UN SOL ÚS, COMPATIBLE AMB ELS VIALS DURAPHAT I CALASEPT O EQUIVALENT</t>
  </si>
  <si>
    <t>AGULLA PER A ANESTÈSIA DENTAL DE 30G (0,3MM) X 25MM, CONSTA DE DOBLE AGULLA I CAPÇAL INTERMEDI D'ACER INOXIDABLE AMB ROSCA PER A LA SEVA FIXACIÓ, ESTÈRIL, D'UN SOL ÚS</t>
  </si>
  <si>
    <t>AGULLA PER A ANESTÈSIA DENTAL DE 30G (0,3MM ) X 12 MM), MOLT CURTA, CONSTA DE DOBLE AGULLA I CAPÇAL INTERMEDI D'ACER INOXIDABLE AMB ROSCA PER A LA SEVA FIXACIÓ, ESTÈRIL, D'UN SOL ÚS</t>
  </si>
  <si>
    <t>E30010131</t>
  </si>
  <si>
    <t>Agulles dentals amb sistema de seguretat</t>
  </si>
  <si>
    <t>AGULLA PER A ANESTÈSIA DENTAL DE 27G (0,4MM) X 35MM. SISTEMA DE SEGURETAT ACTIU. CONSTA DE DOBLE AGULLA D'ACER INOXIDABLE SILICONAT, COS DE POLIPROPILÈ TRANSPARENT QUE ENCAIXA AMB ÈMBOL DE PÀSTIC D'ASPIRACIÓ PER PRESSIÓ, ESTÈRIL, D'UN SOL ÚS</t>
  </si>
  <si>
    <t>AGULLA PER A ANESTÈSIA DENTAL DE 30G (0,3MM) X 25MM. SISTEMA DE SEGURETAT ACTIU. CONSTA DE DOBLE AGULLA D'ACER INOXIDABLE SILICONAT, COS DE POLIPROPILÈ TRANSPARENT QUE ENCAIXA AMB ÈMBOL DE PÀSTIC D'ASPIRACIÓ PER PRESSIÓ, ESTÈRIL, D'UN SOL ÚS</t>
  </si>
  <si>
    <t>AGULLA PER A ANESTÈSIA DENTAL DE 30G (0,3MM) X 12MM. SISTEMA DE SEGURETAT ACTIU. CONSTA DE DOBLE AGULLA D'ACER INOXIDABLE SILICONAT, COS DE POLIPROPILÈ TRANSPARENT QUE ENCAIXA AMB ÈMBOL DE PÀSTIC D'ASPIRACIÓ PER PRESSIÓ, ESTÈRIL, D'UN SOL ÚS</t>
  </si>
  <si>
    <t>E30740999</t>
  </si>
  <si>
    <t>Material divers odontologia</t>
  </si>
  <si>
    <t>CÀNULA DENTAL D'ASPIRACIÓ SALIVA, MATERIAL PVC FLEXIBLE AMB FIL METÀL.LIC INTERIOR, TRANSPARENT, BROQUET EXTRAÏBLE, DIÀMETRE 6,5MM, LLARGÀRIA 15 CM +/-2CM, UN SOL ÚS.</t>
  </si>
  <si>
    <t>TOVALLÓ-PITET DENTAL ADULT DE CEL.LULOSA PLASTIFICADA. COLOR BLAU. MIDA 35X40CM +/-2CM. UN SOL ÚS. EN ROTLLE, PRETALLATS.</t>
  </si>
  <si>
    <t>AGULLA PER A ANESTÈSIA DENTAL DE 27G (0,4MM) X 35MM, CONSTA DE DOBLE AGULLA I CAPÇAL INTERMEDI, D'UN SOL ÚS</t>
  </si>
  <si>
    <t>E30740050</t>
  </si>
  <si>
    <t>Ciments odontològics</t>
  </si>
  <si>
    <t>CIMENT ENDODONCIA EN PASTA AMB AUTOMESCLADORA, PROTECTOR GINGIVAL DESPRÉS DEL TRACTAMENT , ENVÀS DE 60 GRS+/-5G</t>
  </si>
  <si>
    <t>BOLETES DE COTÓ DESENGREIXADES, NÚMERO 0, DIÀMETRE 5MM AMB ENVÀS DISPENSADOR.</t>
  </si>
  <si>
    <t>E30740070</t>
  </si>
  <si>
    <t>dessinfecció odontològica</t>
  </si>
  <si>
    <t>RASPALL DE NETEJA FLEXIBLE PER A CÀNULES D'ASPIRACIÓ QUIRÚRGICA. PER CÀNULES DE DIÀMETRE ENTRE 11 - 16MM I LONGITUD 20 CM +/-2CM.</t>
  </si>
  <si>
    <t>AGULLA PER A ANESTÈSIA DENTAL 27G (0,4MM) X 38MM, TRONCULAR, CONSTA DE  DOBLE AGULLA I CAPÇAL INTERMEDI, D'UN SOL ÚS</t>
  </si>
  <si>
    <t>E30740080</t>
  </si>
  <si>
    <t>Prevenció i profilaxis odontològica</t>
  </si>
  <si>
    <t>CUBETA ANATÒMICA DOBLE PER A FLUORITZACIÓ. MIDA MITJANA.</t>
  </si>
  <si>
    <t>CUBETA ANATÒMICA DOBLE PER A FLUORITZACIÓ. MIDA GRAN.</t>
  </si>
  <si>
    <t>E30740020</t>
  </si>
  <si>
    <t>Obturació</t>
  </si>
  <si>
    <t>MATRIU TRANSPARENT EN LÀMINES DE POLIÈSTER AMPLADA 8MM I GRUIX 0,05MM +/-5%. EN ROTLLE.</t>
  </si>
  <si>
    <t>MATRIU METÀL.LICA D'ACER INOXIDABLE EN CAIXA DISPENSADORA, GRUIX 0,03MM, AMPLADA 6MM. ROTLLE 3M</t>
  </si>
  <si>
    <t>CÀNULA DENTAL D´ASPIRACIÓ QUIRÚRGICA. MIDA 16MM DE DIÀMETRE I 13 CM +/-2 CM DE LLARGÀRIA. AUTOCLAVABLE.</t>
  </si>
  <si>
    <t>E30740060</t>
  </si>
  <si>
    <t>Endodòncia</t>
  </si>
  <si>
    <t>PUNTA DE PAPER, ISO 20, AMB CODI DE COLORS, ESTÈRIL.</t>
  </si>
  <si>
    <t>PUNTA DE PAPER, ISO 30, AMB CODI DE COLORS, ESTÈRIL.</t>
  </si>
  <si>
    <t>GOT DE VIDRE PER A LA REALITZACIÓ D'AMALGAMES TIPUS DAPPEN O EQUIVALENT</t>
  </si>
  <si>
    <t>PORTA TOVALLÓ D´ACER INOXIDABLE, MIDA 40CM +/-5CM, AMB PINCES D´ACER INOXIDABLE ALS EXTREMS.</t>
  </si>
  <si>
    <t>CONTENIDOR DE PLÀSTIC TRANSPARENT PER A RULLS DE COTÓ SALIVAR. MIDA 10 CM X 11 CM X 5CM +/-5%.</t>
  </si>
  <si>
    <t>RESTAURADOR FLUID (TIPUS FLOW) DE BAIXA VISCOSITAT,FOTOPOLIMERITZABLE AMB LLUM I RADIOOPAC. COLORA2 EN COMPULES.</t>
  </si>
  <si>
    <t>COMPÒSIT FLUID (TIPUS FLOW) EN DOSIS DE 0,25 GR. COLOR 140/A3 EN COMPULES.</t>
  </si>
  <si>
    <t>CÀNULA DENTAL D´ASPIRACIÓ QUIRÚRGICA. MIDA DIÀMETRE 4,8MM ( PUNTA 2,5MM NO EXTRAÏBLE ), LLARGÀRIA 13,5 CM +/-2 CM. ESTÈRIL. ENVÀS INDIVIDUAL.</t>
  </si>
  <si>
    <t>MATERIAL D'OBTURACIÓ PROVISIONAL A BASE D'ÒXID DE ZINC I EUGENOL. FORMAT PER VIAL DE 40GR DE POLS I VIAL DE 15-20ML ML DE LÍQUID.</t>
  </si>
  <si>
    <t>CIMENT PER OBTURACIÓ PROVISIONAL, LLIURE D´EUGENOL, COLOR BLANC, ENVAS 40GR +/- 5%.</t>
  </si>
  <si>
    <t>FALQUES INTERDENTALS DE FUSTA D'AURÓ, COLOR TARONJA.</t>
  </si>
  <si>
    <t>SEPARADOR DE GALTES PER A NENS DE MATERIAL PLÀSTIC. ESTERILITZABLE.</t>
  </si>
  <si>
    <t>CUBETA ANATÒMICA DOBLE PER A FLUORITZACIÓ. MIDA PETITA.</t>
  </si>
  <si>
    <t>RASPALLS D'HIGIENE BUCAL IMPREGNATS AMB CREMA DENTAL. FILAMENTS SUAUS. LONGITUD TOTAL 15CM +/-2CM. REBUTJABLES. ENVÀS INDIVIDUAL.</t>
  </si>
  <si>
    <t>PINZELL FI DE NILÓ PER A L´APLIACIÓ D´ADHESIUS O ALTRES MATERIALS, UN SOL ÚS. COMPATIBLES AMB MÀNEC CODI SAP 80012526</t>
  </si>
  <si>
    <t>RASPALLS DE NILÓ TIPUS BROTXA PER A LA NETEJA I PULIMENT DENTAL PER A CONTRA-ANGLE.</t>
  </si>
  <si>
    <t>DIC DE LÀTEX, CONSISTÈNCIA MITJA. RESISTÈNCIA A LA TENSIÓ MÍNIMA 24 MPA, ALLARGAMENT MÍNIM 700% +/-10%. MIDES: 15X15CM +/-2CM</t>
  </si>
  <si>
    <t>TIRA ABRASSIVA POLIDORA, GRA GROS-MITJÀ AMPLE 4MM +/-10%.</t>
  </si>
  <si>
    <t>RECANVIS DE DISCS POLIDORS DE GRA EXTRA-FI, DIÀMETRE 10MM +/-0,5MM. COMPATIBLE AMB CODI SAP 30059851</t>
  </si>
  <si>
    <t>FIL RETRACTOR GINGIVAL NO IMPREGNAT, TRENAT, NÚMERO 0, LLARGÀRIA 225CM +/-10%.</t>
  </si>
  <si>
    <t>FIL RETRACTOR GINGIVAL NO IMPREGNAT, TRENAT, NÚMERO 1, LLARGÀRIA 225CM +/-10%.</t>
  </si>
  <si>
    <t>CONTENIDOR AMB ESPONJA PER A INSTRUMENTS D'ENDODÒNCIA.</t>
  </si>
  <si>
    <t>HIDRÒXID DE CALCI PUR, ENVÀS XERINGA 1,5 ML AMB AGULLES APLICADORES. ESTERILS.</t>
  </si>
  <si>
    <t>ÀCID DIAMINO TETRA-ACÈTIC (EDTA), EN FLASCÓ DE 20 ML APROXIMATS.(B*)BAIXA_ESTUDI GERÈNCIA</t>
  </si>
  <si>
    <t>COMPÒSIT DE CONSISTÈNCIA FLUIDA (TIPUS FLOW) , RADIOOPAC, PER A RESTAURACIONS. COLOR A2. XERINGA I PUNTES. 2 GR.</t>
  </si>
  <si>
    <t>COMPÒSIT UNIVERSAL EN COMPULES DE 0,2GR PER RESTAURACIONS I RECONSTRUCCIONS, COLOR A3.</t>
  </si>
  <si>
    <t>CAPÇAL EN PUNTA DE PVC REBUTJABLE PER A OLI LUBRICANT EN ESPRAI PER A MICROMOTOR.</t>
  </si>
  <si>
    <t>CAPÇAL RODÓ DE PVC REBUTJABLE PER A OLI LUBRICANT EN ESPRAI PER A CONTRA ANGLE ODONTOLÒGIC.(B*)BAIXA_ESTUDI GERÈNCIA</t>
  </si>
  <si>
    <t>SEGELLADOR PER A FISURES AMB FLÚOR. PRESENTACIÓ EN XERINGUES DE 1,2ML AMB BROQUETES, ENVÀS INDIVIDUAL, COMPATIBLE AMB EQUIP SEGELLADOR SAP 30009038</t>
  </si>
  <si>
    <t>MATRIU METÀL.LICA D'ACER INOXIDABLE EN CAIXA DISPENSADORA, GRUIX 0,03MM, AMPLADA 5MM. ROTLLE 3M</t>
  </si>
  <si>
    <t>MATRIU METÀL.LICA D'ACER INOXIDABLE TRENAT EN CAIXA DISPENSADORA. ROTLLE 1,5M+/-10CM(B*)BAIXA_ESTUDI GERÈNCIA</t>
  </si>
  <si>
    <t>MATRIU METÀL.LICA PREFORMADA, NÚM 1, D'ACER INOXIDABLE, GRUIX 0,025MM +/-10%.(B*)BAIXA_ESTUDI GERÈNCIA</t>
  </si>
  <si>
    <t>PUNTA DE GUTAPERXA ISO 15, AMB CODI DE COLORS, ESTÈRIL.(B*)BAIXA_ESTUDI GERÈNCIA</t>
  </si>
  <si>
    <t>PUNTA DE GUTAPERXA ISO 20, AMB CODI DE COLORS, ESTÈRIL.(B*)BAIXA_ESTUDI GERÈNCIA</t>
  </si>
  <si>
    <t>PUNTA DE GUTAPERXA ISO 30, AMB CODI DE COLORS, ESTÈRIL.(B*)BAIXA_ESTUDI GERÈNCIA</t>
  </si>
  <si>
    <t>PUNTA DE GUTAPERXA ISO 15, AMB CODI DE COLORS, ESTÈRIL.</t>
  </si>
  <si>
    <t>PUNTA DE PAPER, ISO 25, AMB CODI DE COLORS, ESTÈRIL.</t>
  </si>
  <si>
    <t>SOSTENIDOR PLÀSTIC INTRAORAL DE DOS ROTLLOS DE COTÓ. UN SOL ÚS.</t>
  </si>
  <si>
    <t>RASPALLS DE FILS NATURALS TIPUS BROTXA PER A LA PROFILAXIS DENTAL PER A CONTRA-ANGLE.</t>
  </si>
  <si>
    <t>SELLADOR PER A FISURES LIBERADOR DE FLÚOR, POLIMERITZABLE. FORMAT EN XERINGA</t>
  </si>
  <si>
    <t>REFRIGERANT FINS A (-45 GRAUS) PER A TEST DE VITALITAT INDIRECTE ORAL. SABOR MENTA. EN ESPRAI DE 200ML +/-10ML AMB CÀNULA APLICADORA.</t>
  </si>
  <si>
    <t>EQUIP DE PULIDORS PER COMPÒSIT AMB PUNTES DE DIFERENTS TIPUS, COMPOST DE PEDRES D'ARKANSAS BLANQUES, PEDRES D'ARKANSAS VERDES I GOMES GRISES</t>
  </si>
  <si>
    <t>PASTA PER A PROFILAXIS AMB FLUOR PER A L'ELIMINACIÓ DEL CARRALL I PULIMENT (GRA MITJÀ). TUB 100GR+/-5G.</t>
  </si>
  <si>
    <t>SEPARADOR DE GALTES PER A ADULT DE MATERIAL PLÀSTIC. ESTERILITZABLE.</t>
  </si>
  <si>
    <t>ALGINAT EN POLS. 500GR +/-50GR</t>
  </si>
  <si>
    <t>COPES DE GOMA PER A PROFILAXIS AMB ESTRIES PER A CONTRA-ANGLE FINS A 5000RPM, PER A PULIT.</t>
  </si>
  <si>
    <t>RASPALL PLÀ REGULABLE AMB CERRES METÀL.LIQUES PER A LA NETEJA DE FRESES DENTALS.</t>
  </si>
  <si>
    <t>GUIX DUR EN POLS TIPUS 3, TEMPS DE ENDURIMENT 60 MINUTS, PER A LA CONFECCIÓ DE MOTLLES. COLOR CREMA. 25KGR +/-5%.</t>
  </si>
  <si>
    <t>PASTILLA ANTIESCUMA PER A DESINFECCIÓ CONTÍNUA DE SISTEMES D´ASPIRACIÓ A BASE DE BRONOPOL O EQUIVALENT.</t>
  </si>
  <si>
    <t>CÀNULA DENTAL D´ASPIRACIÓ QUIRÚRGICA. MIDA DIÀMETRE 48MM ( PUNTA 2,5MM EXTRAÏBLE ), LLARGÀRIA 19CM +/-2 CM. ESTÈRIL. ENVÀS INDIVIDUAL.</t>
  </si>
  <si>
    <t>TOVALLÓ-PITET DENTAL ADULT DE CEL.LULOSA PLASTIFICADA. COLOR BLAU. MIDA 45X33CM +/-2CM. UN SOL ÚS.</t>
  </si>
  <si>
    <t>PORTA TOVALLÓ DE SILICONA, MIDA 45CM +/-5CM, AMB PINCES D´ACER INOXIDABLE ALS EXTREMS.</t>
  </si>
  <si>
    <t>CERA DE MOLDEJAR EN LÀMINES, COLOR ROSA, MIDA 174 X 94 X 15 MM +/-2MM.</t>
  </si>
  <si>
    <t>ADAPTADOR DE CÀNULES DE 11 MM DE DIÀMETRE PER A TUBS D'ASPIRACIÓ DE 6 MM DE DIÀMETRE.</t>
  </si>
  <si>
    <t>ADAPTADOR DE CÀNULES DE 16 MM DE Ø PER A TUBS D'ASPIRACIÓ D'11 MM DE Ø. ESTERILITZABLE EN FRED.</t>
  </si>
  <si>
    <t>FUNDA PROTECTORA D'UN SOL ÚS PER LA XERINGA D'AIRE I AIGUA DE LA CADIRA ODONTOLÒGICA. MIDA 6 X 25CM +/-0,5CM</t>
  </si>
  <si>
    <t>BROQUETS DE POLIETILÈ PER XERINGA D´AIRE I AIGUA. FLEXIBLES. COLOR BLAU. MIDA DIÀMETRE 11MM I LLARGÀRIA 130 MM +/-10MM. UN SOL ÚS.</t>
  </si>
  <si>
    <t>LOSETA DE VIDRE PER A PREPARAR CIMENTS. MIDA 18CM X 8CM +/-1CM I GRUIX 1CM.</t>
  </si>
  <si>
    <t>FLUOR EN GEL PER A LA PROFILAXIS I APILICACIONS TÒPIQUES EN CUBETES, SABOR MADUIXA, ENVÀS 1 LITRE +/-10%</t>
  </si>
  <si>
    <t>AGULLA PER A IRRIGACIÓ DENTAL RECTA AMB DISPERSIÓ LATERAL I EXTREM FINAL ARRODONIT I TANCAT, 25G (0,5MM) X 40MM, CONNEXIÓ LUER LOOK, APIRÒGENA, ASÈPTICA, D'UN SOL ÚS</t>
  </si>
  <si>
    <t>E30249040</t>
  </si>
  <si>
    <t>Anells intraorals</t>
  </si>
  <si>
    <t>ANELL ELÀSTIC INTRAORAL DIÀMETRE 9,4 MM FORÇA 6,5 ONZAS DE GOMA NATURAL DE LÀTEX</t>
  </si>
  <si>
    <t>CIMENT REPARADOR MTA ( AGREGAT DE TRIÒXID MINERAL), ENVÀS 1GR , COLOR BLANC.</t>
  </si>
  <si>
    <t>PUNTA DE GUTAPERXA ISO 30, AMB CODI DE COLORS, ESTÈRIL.</t>
  </si>
  <si>
    <t>PUNTA GUTAPERXA ISO 35 CODI COLORS ESTÈR</t>
  </si>
  <si>
    <t>PUNTA GUTAPERXA ISO 40 CODI COLORS ESTÈR</t>
  </si>
  <si>
    <t>PUNTA DE GUTAPERXA TIPUS ALPHA, PER OBTURACIÓ AMB CALOR, ISO 45(B*)BAIXA_ESTUDI GERÈNCIA</t>
  </si>
  <si>
    <t>PUNTA DE GUTAPERXA TIPUS ALPHA, PER OBTURACIÓ AMB CALOR, ISO 60(B*)BAIXA_ESTUDI GERÈNCIA</t>
  </si>
  <si>
    <t>CREMA REPARADORA CANALS (EDTA) ÀCID TETRA-ACÈTIC DIAMINO ETILÈ, ENVÀS XERINGA 1,5 GR AMB APLICADORS.</t>
  </si>
  <si>
    <t>PUNTA DE GUTAPERXA, CONICITAT 4%, ISO 15</t>
  </si>
  <si>
    <t>PUNTA DE GUTAPERXA, CONICITAT 4%, ISO 20</t>
  </si>
  <si>
    <t>PUNTA DE GUTAPERXA, CONICITAT 4%, ISO 25</t>
  </si>
  <si>
    <t>PUNTA DE GUTAPERXA, CONICITAT 4%, ISO 30</t>
  </si>
  <si>
    <t>PUNTA DE GUTAPERXA, CONICITAT 4%, ISO 35</t>
  </si>
  <si>
    <t>PUNTA DE GUTAPERXA, CONICITAT 4%, ISO 40</t>
  </si>
  <si>
    <t>PUNTA DE GUTAPERXA, CONICITAT 4%, ISO 45</t>
  </si>
  <si>
    <t>PUNTA DE GUTAPERXA, CONICITAT 4%, ISO 50</t>
  </si>
  <si>
    <t>MATRIU TRANSPARENT EN LÀMINES DE POLIÈSTER AMPLADA 6MM I GRUIX 0,05MM +/-5%. EN ROTLLE.</t>
  </si>
  <si>
    <t>PUNTA DE GUTAPERXA, CONICITAT 4%, ISO 55</t>
  </si>
  <si>
    <t>PUNTA DE GUTAPERXA, CONICITAT 4%, ISO 60.</t>
  </si>
  <si>
    <t>PUNTA DE GUTAPERXA, CONICITAT 4%, ISO 80(B*)BAIXA_ESTUDI GERÈNCIA</t>
  </si>
  <si>
    <t>PUNTA DE GUTAPERXA, CONICITAT 6%, ISO 15</t>
  </si>
  <si>
    <t>PUNTA DE GUTAPERXA, CONICITAT 6%, ISO 20</t>
  </si>
  <si>
    <t>PUNTA DE GUTAPERXA, CONICITAT 6%, ISO 25</t>
  </si>
  <si>
    <t>PUNTA DE GUTAPERXA, CONICITAT 6%, ISO 30</t>
  </si>
  <si>
    <t>PUNTA DE GUTAPERXA, CONICITAT 6%, ISO 35</t>
  </si>
  <si>
    <t>PUNTA DE GUTAPERXA, CONICITAT 6%, ISO 40</t>
  </si>
  <si>
    <t>PUNTA DE GUTAPERXA, CONICITAT 6%, ISO 45(B*)BAIXA_ESTUDI GERÈNCIA</t>
  </si>
  <si>
    <t>PUNTA DE GUTAPERXA, CONICITAT 6%, ISO 50(B*)BAIXA_ESTUDI GERÈNCIA</t>
  </si>
  <si>
    <t>PUNTA DE GUTAPERXA, CONICITAT 6%, ISO 65(B*)BAIXA_ESTUDI GERÈNCIA</t>
  </si>
  <si>
    <t>PUNTA DE GUTAPERXA, CONICITAT 6%, ISO 55</t>
  </si>
  <si>
    <t>PUNTA DE GUTAPERXA, CONICITAT 6%, ISO 60(B*)BAIXA_ESTUDI GERÈNCIA</t>
  </si>
  <si>
    <t>PUNTA DE GUTAPERXA, CONICITAT 6%, ISO 70(B*)BAIXA_ESTUDI GERÈNCIA</t>
  </si>
  <si>
    <t>PUNTA DE GUTAPERXA, CONICITAT 6%, ISO 80(B*)BAIXA_ESTUDI GERÈNCIA</t>
  </si>
  <si>
    <t>PUNTA DE GUTAPERXA, CONICITAT 8%, ISO 15(B*)BAIXA_ESTUDI GERÈNCIA</t>
  </si>
  <si>
    <t>PUNTA DE GUTAPERXA, CONICITAT 8%, ISO 20(B*)BAIXA_ESTUDI GERÈNCIA</t>
  </si>
  <si>
    <t>PUNTA DE GUTAPERXA, CONICITAT 8%, ISO 25(B*)BAIXA_ESTUDI GERÈNCIA</t>
  </si>
  <si>
    <t>PUNTA DE GUTAPERXA, CONICITAT 8%, ISO 30(B*)BAIXA_ESTUDI GERÈNCIA</t>
  </si>
  <si>
    <t>PUNTA DE GUTAPERXA, CONICITAT 8%, ISO 35(B*)BAIXA_ESTUDI GERÈNCIA</t>
  </si>
  <si>
    <t>PUNTA DE GUTAPERXA, CONICITAT 8%, ISO 40(B*)BAIXA_ESTUDI GERÈNCIA</t>
  </si>
  <si>
    <t>AGULLA DENTAL DE 21G (0,8MM) X 25MM,PU-ROMA, D'ACER INOXIDABLE SILICONAT,ESTÈRIL, D'UN SOL ÚS, COMPATIBLE AMB ELS VIALS DURAPHAT I CALASEPT O EQUIVALENT</t>
  </si>
  <si>
    <t>PUNTA DE GUTAPERXA, CONICITAT 8%, ISO 45(B*)BAIXA_ESTUDI GERÈNCIA</t>
  </si>
  <si>
    <t>PUNTA DE GUTAPERXA, CONICITAT 8%, ISO 50(B*)BAIXA_ESTUDI GERÈNCIA</t>
  </si>
  <si>
    <t>PUNTA DE GUTAPERXA, CONICITAT 8%, ISO 55(B*)BAIXA_ESTUDI GERÈNCIA</t>
  </si>
  <si>
    <t>PUNTA DE GUTAPERXA, CONICITAT 8%, ISO 60(B*)BAIXA_ESTUDI GERÈNCIA</t>
  </si>
  <si>
    <t>PUNTA DE GUTAPERXA, CONICITAT 8%, ISO 70(B*)BAIXA_ESTUDI GERÈNCIA</t>
  </si>
  <si>
    <t>PUNTA DE GUTAPERXA CONICITAT 8% ISO 80(B*)BAIXA_ESTUDI GERÈNCIA</t>
  </si>
  <si>
    <t>PUNTA DE GUTAPERXA TIPUS PIRATAS MIDA XXFINA O EQUIVALENT</t>
  </si>
  <si>
    <t>PUNTA DE GUTAPERXA TIPUS PROTAPER F1-F2-F3 AMB LA MATEIXA CONICITAT I MIDA.</t>
  </si>
  <si>
    <t>PUNTA DE PAPER, ISO 15, AMB CODI DE COLORS, ESTÈRIL.(B*)BAIXA_ESTUDI GERÈNCIA</t>
  </si>
  <si>
    <t>PUNTA DE PAPER, ISO 35, AMB CODI DE COLORS, ESTÈRIL.(B*)BAIXA_ESTUDI GERÈNCIA</t>
  </si>
  <si>
    <t>PUNTA DE PAPER, ISO 40, AMB CODI DE COLORS, ESTÈRIL.</t>
  </si>
  <si>
    <t>PUNTA DE PAPER, ISO 50, AMB CODI DE COLORS, ESTÈRIL.(B*)BAIXA_ESTUDI GERÈNCIA</t>
  </si>
  <si>
    <t>PUNTA DE PAPER, ISO 55, AMB CODI DE COLORS, ESTÈRIL.(B*)BAIXA_ESTUDI GERÈNCIA</t>
  </si>
  <si>
    <t>PUNTA DE PAPER, ISO 60, AMB CODI DE COLORS, ESTÈRIL.(B*)BAIXA_ESTUDI GERÈNCIA</t>
  </si>
  <si>
    <t>CIMENT PERIODONTAL PER A REVESTIMENT , SENSE EUGENOL NI AMIANT. PRESENTACIÓ: 1 TUB AMB 90 GRS DE BASE +/-10G I 1 TUB AMB 90 GR DE CATALITZADOR +/- 10G(B*)BAIXA_ESTUDI GERÈNCIA</t>
  </si>
  <si>
    <t>PUNTA DE PAPER, ISO 70, AMB CODI DE COLORS, ESTÈRIL.(B*)BAIXA_ESTUDI GERÈNCIA</t>
  </si>
  <si>
    <t>PUNTA DE PAPER, ISO 80, AMB CODI DE COLORS, ESTÈRIL.(B*)BAIXA_ESTUDI GERÈNCIA</t>
  </si>
  <si>
    <t>SOL.LUCIÓ DETECTORA DE PLACA BACTERIANA, DIFERENCIACIÓ DE CARRALL ANTIC I NOU PER COLORS DIFERENTS. SABOR MENTA. ENVÀS 60ML +/-5%.</t>
  </si>
  <si>
    <t>REGLA DE PLÀSTIC AUTOCLAVABLE, PER MESURAR LIMES, PUNTES I MATERIAL D´ENDODÒNCIA TIPUS MINIFIX O EQUIVALENT</t>
  </si>
  <si>
    <t>ESPONJA DE GELATINA LIOFILITZADA D´ORIGEN PORCÍ, ABSORBIBLE, PER A HEMOSTÀSIA PER COMPRESSIÓ, MIDA 1CM X 1CM X 1CM +/-2MM.</t>
  </si>
  <si>
    <t>FALQUES INTERDENTALS DE FUSTA D'AURÓ,  SIS COLORS DIFERENTS, DIFERENTS MIDES, SENSE PINÇA ADAPTADORA.</t>
  </si>
  <si>
    <t>DIC SENSE LÀTEX, CONSISTÈNCIA MITJA. RESISTÈNCIA A LA TENSIÓ MÍNIMA 20 MPA, ALLARGAMENT MÍNIM 700% +/-10%. MIDES: 15X15CM +/-2CM</t>
  </si>
  <si>
    <t>CUBETA PER A LA BARREJA DE LÍQUID DESINFECTANT D'ASPIRADORS DENTALS. COMPATIBLE AMB SAP 30018920(B*)BAIXA_ESTUDI GERÈNCIA</t>
  </si>
  <si>
    <t>FALQUES INTERDENTALS DE FUSTA D'AURÓ, COLOR VERD.</t>
  </si>
  <si>
    <t>FALQUES INTERDENTALS DE FUSTA D'AURÓ, COLOR GROC.</t>
  </si>
  <si>
    <t>MATRIU PREFORMADA TIPUS AUTOMATRIX, MR (MITJANA REGULAR), MIDES: 6,35MM ALÇADA X 0,05MM GRUIX +/-10%.</t>
  </si>
  <si>
    <t>MATRIU PREFORMADA TIPUS AUTOMATRIX, MT (MITJANA PRIMA), MIDES: 6,35MM ALÇADA X 0,038MM GRUIX +/-10%.</t>
  </si>
  <si>
    <t>MATRIU PREFORMADA TIPUS AUTOMATRIX, NR (ESTRETA REGULAR), MIDES: 4,76MM ALÇADA X 0,05MM GRUIX +/-10%.</t>
  </si>
  <si>
    <t>MATRIU PREFORMADA TIPUS AUTOMATRIX, WR (AMPLE REGULAR), MIDES: 7,94MM ALÇADA X 0,05MM GRUIX +/-10%.</t>
  </si>
  <si>
    <t>MATRIU TIRA DE NYLON PER A FERULITZACIÓ. MIDA: 5MMX1M +/-10%(B*)BAIXA_ESTUDI GERÈNCIA</t>
  </si>
  <si>
    <t>MIRALL DENTAL DE PLÀSTIC. UN SOL ÚS. ENVÀS INDIVIDUAL</t>
  </si>
  <si>
    <t>CIMENT PER OBTURACIÓ PROVISIONAL, LLIURE D´EUGENOL, COLOR GRIS, ENVAS 40GR +/- 5%.(B*)BAIXA_ESTUDI GERÈNCIA</t>
  </si>
  <si>
    <t>PUNTA DE GUTAPERXA ISO 20, AMB CODI DE COLORS, ESTÈRIL.</t>
  </si>
  <si>
    <t>PISTOLA DISPENSADORA DE CÀPSULES DE COMPÒSIT.</t>
  </si>
  <si>
    <t>SOLUCIÓ DESINFECTANT PER A ASPIRACIÓ DENTAL. SENSE ESCUMA, BACTERICIDA, FUNGICIDA, VIRUCIDA. DILUCIÓ AL 2%. ENVÀS DE 2,5 LITRES.(B*)BAIXA PER GRUP D'ARTICLES INCORRECTE, VEURE CODI 61002518</t>
  </si>
  <si>
    <t>FLUOR EN GEL PER A LA PROFILAXIS I APLICACIONS TÒPIQUES EN CUBETES, SABOR MENTA, ENVÀS 1 LITRE +/-10%</t>
  </si>
  <si>
    <t>SAFATA DE PLÀSTIC REBUTJABLE PER A INSTRUMENTAL. MIDES: 285 X 185MM +/-10MM</t>
  </si>
  <si>
    <t>ANELL ELÀSTIC INTRAORAL DIÀMETRE 6,4MM, FORÇA 4,5 ONZAS, LLIURE DE LÀTEX.(B*)BAIXA_ESTUDI GERÈNCIA</t>
  </si>
  <si>
    <t>SAFATA MELAMINA SENSE PORTA INTRUMENTS, MIDA 100X200 CM, ESTERILITZABLE A 120ºC(B*)BAIXA_ESTUDI GERÈNCIA</t>
  </si>
  <si>
    <t>SAFATA MELAMINA AMB 6 DIVISIONS QUADRADES, MIDA 100 X 200 CM, ESTERILITZABLE A 120ºC</t>
  </si>
  <si>
    <t>SAFATA MELAMINA AMB PORTA INTRUMENTS, MIDA 150X200 CM, ESTERILITZABLE A 120ºC(B*)BAIXA_ESTUDI GERÈNCIA</t>
  </si>
  <si>
    <t>CIMENT PER A FONS DE CAVITAT, TIPUS IONÒMER DE VIDRE, ENVÀS DE 10GR. AMB UN APLICADOR SISTEMA TIPUS CLICKER O EQUIVALENT.</t>
  </si>
  <si>
    <t>DETECTOR DE CÀRIES, SOLUCIÓ COLORANT DE GLICOL DE PROPILÈ. ENVÀS DE 6ML +/-5% AMB APLICADOR.</t>
  </si>
  <si>
    <t>ÀCID ORTOFOSFÒRIC AL 37% EN FORMA DE GEL, COLOR BLAU, PRECARREGAT AMB XERINGUES DE 1,2 GR, 4 XERINGUES I 6 PUNTES XERINGUES. COMPATIBLE AMB PUNTES CODI SAP 30059847</t>
  </si>
  <si>
    <t>ESTOIGCORONES PREFABRICADES PER AL PRIMER MOLAR PERMANENT 6 UL 4, 6 UL 3, 6 UL 2, 6 UR 2, 6 UR 3, 6 UR 4, 6 UL 7, 6 UL 6, 6 UL 5, 6 UR 5, 6 UR 6, 6 UR 7, 6 LL 4, 6 LL3, 6 LL2, 6 LR 2, 6 LR 3, 6 LR 4, 6 LL 7, 6 LL 6, 6 LR 5, 6 LR</t>
  </si>
  <si>
    <t>MICROAPLICADORS DE BOLETA DE FIBRA NO ABSORBIBLE, DESFILABLE. UN SOL ÚS.</t>
  </si>
  <si>
    <t>ANELL ELÀSTIC INTRAORAL DIÀMETRE 6,4 MM FORÇA 4,5 ONZAS DE GOMA NATURAL DE LÀTEX</t>
  </si>
  <si>
    <t>E30249050</t>
  </si>
  <si>
    <t>Freses per a implants dentals</t>
  </si>
  <si>
    <t>FRESA ESPIRAL DIÀMETRE 1,5MM, LONGITUD DE TREBALL DE 7 A 15MM, PER A IMPLANTS DENTALS, TITANI, ESTÈRIL, UN SOL ÚS. COMPATIBLE SISTEMA BRANEMARK O EQUIVALENT.</t>
  </si>
  <si>
    <t>FRESA ESPIRAL DIÀMETRE 3MM, LONGITUD DE TREBALL DE 7 A 15MM, PER A IMPLANTS DENTALS, TITANI, ESTÈRIL, UN SOL ÚS. COMPATIBLE SISTEMA BRANEMARK O EQUIVALENT.</t>
  </si>
  <si>
    <t>FRESA ESPIRAL ESCALONADA DIÀMETRE  2.4/2.8MM, LONGITUD DE TREBALL DE 7 A 15MM, PER A IMPLANTS DENTALS, TITANI, ESTÈRIL, UN SOL ÚS. COMPATIBLE SISTEMA BRANEMARK O EQUIVALENT.</t>
  </si>
  <si>
    <t>FRESA ESPIRAL DIAMETRE 3,2MM, LONGITUD DE TREBALL DE 7 A 15MM,  PER A IMPLANTS DENTALS SISTEMA BRANEMARK, TITANI, ESTÈRIL, UN SOL ÚS.(B*)BAIXA_ESTUDI GERÈNCIA</t>
  </si>
  <si>
    <t>FRESA ESPIRAL DIÀMETRE 2MM, LONGITUD DE TREBALL DE 7 A 15MM, PER A IMPLANTS DENTALS, TITANI, ESTÈRIL, UN SOL ÚS. COMPATIBLE SISTEMA BRANEMARK O EQUIVALENT.</t>
  </si>
  <si>
    <t>FRESA ESPIRAL DIAMETRE 2MM, LONGITUD DE TREBALL DE 10 A 18MM,  PER A IMPLANTS DENTALS SISTEMA BRANEMARK, TITANI, ESTÈRIL, UN SOL ÚS.(B*)BAIXA_ESTUDI GERÈNCIA</t>
  </si>
  <si>
    <t>DISTRIBUÏDOR DE FIL DENTAL, TALLADOR DE FIL ESTERILITZABLE, PART INFERIOR AMB ADHESIU PER A FIXAR A SUPERFICIE TREBALL, AMB DUES BOBINES DE SEDA ENCERADES DE DIFERENTS COLORS 200METRES +/-10M, COMPATIBLE AMB BOBINA SAP 30027011</t>
  </si>
  <si>
    <t>FIL DE SEDA DENTAL ENCERADA, COLOR BLANC, BOBINA 200 METRES +/-10M, COMPATIBLE AMB DISTRUÏDOR DE FIL SAP 30027010</t>
  </si>
  <si>
    <t>CORONA PREFABRICADES PER AL PRIMER MOLAR PERMANENT SUPERIOR ESQUERRA 6-UL , Nº2(B*)BAIXA_ESTUDI GERÈNCIA</t>
  </si>
  <si>
    <t>CORONA PREFABRICADES PER AL PRIMER MOLAR PERMANENT SUPERIOR ESQUERRA 6-UL , Nº3(B*)BAIXA_ESTUDI GERÈNCIA</t>
  </si>
  <si>
    <t>CORONA PREFABRICADES PER AL PRIMER MOLAR PERMANENT SUPERIOR ESQUERRA 6-UL , Nº4(B*)BAIXA_ESTUDI GERÈNCIA</t>
  </si>
  <si>
    <t>CORONA PREFABRICADES PER AL PRIMER MOLAR PERMANENT SUPERIOR ESQUERRA 6-UL , Nº5(B*)BAIXA_ESTUDI GERÈNCIA</t>
  </si>
  <si>
    <t>CORONA PREFABRICADES PER AL PRIMER MOLAR PERMANENT SUPERIOR ESQUERRA 6-UL , Nº6(B*)BAIXA_ESTUDI GERÈNCIA</t>
  </si>
  <si>
    <t>CORONA PREFABRICADES PER AL PRIMER MOLAR PERMANENT SUPERIOR ESQUERRA 6-UL , Nº7(B*)BAIXA_ESTUDI GERÈNCIA</t>
  </si>
  <si>
    <t>CORONA PREFABRICADES PER AL PRIMER MOLAR PERMANENT SUPERIOR DRET 6-UR , Nº2(B*)BAIXA_ESTUDI GERÈNCIA</t>
  </si>
  <si>
    <t>CORONA PREFABRICADES PER AL PRIMER MOLAR PERMANENT SUPERIOR DRET 6-UR , Nº3(B*)BAIXA_ESTUDI GERÈNCIA</t>
  </si>
  <si>
    <t>CORONA PREFABRICADES PER AL PRIMER MOLAR PERMANENT SUPERIOR DRET 6-UR , Nº4(B*)BAIXA_ESTUDI GERÈNCIA</t>
  </si>
  <si>
    <t>CORONA PREFABRICADES PER AL PRIMER MOLAR PERMANENT SUPERIOR DRET 6-UR , Nº5(B*)BAIXA_ESTUDI GERÈNCIA</t>
  </si>
  <si>
    <t>CORONA PREFABRICADES PER AL PRIMER MOLAR PERMANENT SUPERIOR DRET 6-UR , Nº6(B*)BAIXA_ESTUDI GERÈNCIA</t>
  </si>
  <si>
    <t>CORONA PREFABRICADES PER AL PRIMER MOLAR PERMANENT SUPERIOR DRET 6-UR , Nº7(B*)BAIXA_ESTUDI GERÈNCIA</t>
  </si>
  <si>
    <t>CORONA PREFABRICADES PER AL PRIMER MOLAR PERMANENT INFERIOR ESQUERRA 6-LL , Nº2(B*)BAIXA_ESTUDI GERÈNCIA</t>
  </si>
  <si>
    <t>CORONA PREFABRICADES PER AL PRIMER MOLAR PERMANENT INFERIOR ESQUERRA 6-LL , Nº3(B*)BAIXA_ESTUDI GERÈNCIA</t>
  </si>
  <si>
    <t>CORONA PREFABRICADES PER AL PRIMER MOLAR PERMANENT INFERIOR ESQUERRA 6-LL , Nº4(B*)BAIXA_ESTUDI GERÈNCIA</t>
  </si>
  <si>
    <t>CORONA PREFABRICADES PER AL PRIMER MOLAR PERMANENT INFERIOR ESQUERRA 6-LL , Nº5(B*)BAIXA_ESTUDI GERÈNCIA</t>
  </si>
  <si>
    <t>CORONA PREFABRICADES PER AL PRIMER MOLAR PERMANENT INFERIOR ESQUERRA 6-LL , Nº6(B*)BAIXA_ESTUDI GERÈNCIA</t>
  </si>
  <si>
    <t>CORONA PREFABRICADES PER AL PRIMER MOLAR PERMANENT INFERIOR ESQUERRA 6-LL , Nº7(B*)BAIXA_ESTUDI GERÈNCIA</t>
  </si>
  <si>
    <t>PUNTA DE GUTAPERXA TIPUS ALPHA, PER OBTURACIÓ AMB CALOR, ISO 50.(B*)BAIXA_ESTUDI GERÈNCIA</t>
  </si>
  <si>
    <t>PUNTA DE GUTAPERXA TIPUS PROTAPER F1.</t>
  </si>
  <si>
    <t>PUNTES DE GUTAPERCHA F2 (TIPUS PROTAPER)</t>
  </si>
  <si>
    <t>PUNTES DE GUTAPERCHA F3 (TIPUS PROTAPER)</t>
  </si>
  <si>
    <t>PUNTA DE PAPER, ISO 45, AMB CODI DE COLORS, ESTÈRIL.(B*)BAIXA_ESTUDI GERÈNCIA</t>
  </si>
  <si>
    <t>DIC DE LÀTEX, CONSISTÈNCIA FINA. RESISTÈNCIA A LA TENSIÓ MÍNIMA 20 MPA, ALLARGAMENT MÍNIM 700% +/-10%. MIDES: 15X15CM +/-2CM(B*)BAIXA_ESTUDI GERÈNCIA</t>
  </si>
  <si>
    <t>CORONA PREFABRICADES PER AL PRIMER MOLAR PERMANENT INFERIOR DRET 6-LR , Nº2(B*)BAIXA_ESTUDI GERÈNCIA</t>
  </si>
  <si>
    <t>CORONA PREFABRICADES PER AL PRIMER MOLAR PERMANENT INFERIOR DRET 6-LR , Nº3(B*)BAIXA_ESTUDI GERÈNCIA</t>
  </si>
  <si>
    <t>CORONA PREFABRICADES PER AL PRIMER MOLAR PERMANENT INFERIOR DRET 6-LR , Nº4(B*)BAIXA_ESTUDI GERÈNCIA</t>
  </si>
  <si>
    <t>CORONA PREFABRICADES PER AL PRIMER MOLAR PERMANENT INFERIOR DRET 6-LR , Nº5(B*)BAIXA_ESTUDI GERÈNCIA</t>
  </si>
  <si>
    <t>CORONA PREFABRICADES PER AL PRIMER MOLAR PERMANENT INFERIOR DRET 6-LR , Nº6(B*)BAIXA_ESTUDI GERÈNCIA</t>
  </si>
  <si>
    <t>CORONA PREFABRICADES PER AL PRIMER MOLAR PERMANENT INFERIOR DRET 6-LR , Nº7(B*)BAIXA_ESTUDI GERÈNCIA</t>
  </si>
  <si>
    <t>MATRIU DE TITANI PER FERULITZACIÓ EN TRAUMATISMES, DE 52MM X 0,2 MM(B*)BAIXA_ESTUDI GERÈNCIA</t>
  </si>
  <si>
    <t>MATRIU DE TITANI PER FERULITZACIÓ EN TRAUMATISMES, DE 100 MM X 0,2 MM(B*)BAIXA_ESTUDI GERÈNCIA</t>
  </si>
  <si>
    <t>PUNTA DE GUTAPERXA ACCESSÒRIA MIDA MITJANA(B*)BAIXA_ESTUDI GERÈNCIA</t>
  </si>
  <si>
    <t>MICROAPLICADORS DE BOLETA PUNTA FINA,DE FIBRA NO ABSORBIBLE, DESFILABLE. UN SOL ÚS.</t>
  </si>
  <si>
    <t>ELÀSTIC INTRAORAL SENSE LÀTEX 6,50 OZ (182 GR) 3/16", FORT</t>
  </si>
  <si>
    <t>ELÀSTIC INTRAORAL SENSE LÀTEX 4,5 OZ (127,6 GR) 1/4", MIG</t>
  </si>
  <si>
    <t>ELÀSTIC INTRAORAL SENSE LÀTEX 6,5 OZ (182 GR) 1/8", FORT</t>
  </si>
  <si>
    <t>ELÀSTIC INTRAORAL SENSE LÀTEX 4,5 OZ (127,6 GR) 5/16", MIG</t>
  </si>
  <si>
    <t>ELÀSTIC EXTRAORAL 16 OZ, 3/8", FORÇA EXTRAFORTS</t>
  </si>
  <si>
    <t>ELÀSTIC EXTRAORAL 8 OZ, 5/16", FORÇA FORTS</t>
  </si>
  <si>
    <t>ELÀSTIC EXTRAORAL 16 OZ, 5/16", FORÇA EXTRAFORTS</t>
  </si>
  <si>
    <t>ELÀSTIC EXTRAORAL 16 OZ, 1/2", FORÇA EXTRAFORTS</t>
  </si>
  <si>
    <t>CERA PER A PACIENTS PORTADORS D'ORTODONCIA,PROTECTORA ,TRANSPARENT.</t>
  </si>
  <si>
    <t>PASTA DE PROFILAXIS PER LA ELIMINACIÓ  DEL CARRALL I EL CIMENT DE LES DENTS A BASE DE SÍLICE.ACCIÓ ABRASIVA PURAMENT MECÀNICA SENSE AFECTACIÓ DE L'ESMALT.</t>
  </si>
  <si>
    <t>ELÀSTIC INTRAORAL SENSE LÀTEX 4,5 OZ (127,60 GR) 3/16", MIG</t>
  </si>
  <si>
    <t>E30740090</t>
  </si>
  <si>
    <t>Aparatologia mandibular-Ortodòncia</t>
  </si>
  <si>
    <t>FRESA DE CARBUR DE TUNGSTÈ DE LABORATORI PER A DESGASTAR I POLIR ESCAIOLA I RESINA,0,60MM DIÀMETRE.</t>
  </si>
  <si>
    <t>FRESA CARBUR TUNSTÈ DE LABORATORI PER POLIR ALEACIONS I METALLS PRECIOSOS</t>
  </si>
  <si>
    <t>FRESA DE DIAMANT PER A TURBINA BALÓ,DIÀMETRE 0,14MM,GRA BLAU</t>
  </si>
  <si>
    <t>FRESA DIAMANT PER A TURBINA BALÓ, DIÀMETRE 0,14MM,GRA VERMELL</t>
  </si>
  <si>
    <t>FRESA DE DIAMANT PER A TURBINA BALÓ, DIÀMETRE 0,21MM DE DIÀMETRE,GRA NEGRE</t>
  </si>
  <si>
    <t>FRESA DE DIAMANT PER A TURBINA BALÓ, DIÀMETRE 0,21MM,GRA VERMELL</t>
  </si>
  <si>
    <t>FRESA DIAMANT PER A TURBINA AMB FORMA DE BOLA,DIÀMETRE 0,14MM, GRA VERD</t>
  </si>
  <si>
    <t>FRESA DIAMANT PER A TURBINA AMB FORMA DE BOLA,DIÀMETRE 0,18MM, GRA VERD</t>
  </si>
  <si>
    <t>FRESA DE DIAMANT PER A TURBINA AMB FORMA DE BOLA, DIÀMETRE 0,23MM,GRA VERD</t>
  </si>
  <si>
    <t>FRESA DIAMANT CILÍNDRICA,PUNTA PLANA, PER A TURBINA,DIÀMETRE0,14MM,GRA VERD</t>
  </si>
  <si>
    <t>FRESA DIAMANT PER A TURBINA, CILÍNDRICA,PUNTA RODONA, DIÀMETRE 0,14MM, GRA BLAU</t>
  </si>
  <si>
    <t>FRESA DE DIAMANT PER A TURBINA,TRON CÓNIC, PUNTA PUNXEGUDA,DIÀMETRE 0,14MM,GRA VERD</t>
  </si>
  <si>
    <t>FRESA DIAMANT PER A TURBINA,TRONC CÒNIC,PUNTA PUNXEGUDA,DIÀMETRE 0,14MM,GRA VERMELL</t>
  </si>
  <si>
    <t>FRESA DE DIAMANT PER TURBINA, FORMA DE DONUT, DIÀMETRE 0,42MM, GRA NEGRE</t>
  </si>
  <si>
    <t>FRESA PUNTA ARKANSAS PER A TURBINA D'ESPIGA,DIÀMETRE 0,30MM</t>
  </si>
  <si>
    <t>FRESA DE CARBUR DE TUNGSTÈ PER TURBINA, ENDOZ,DIÀMETRE 0,14MM</t>
  </si>
  <si>
    <t>APARELL MIOFUNCIONAL PER A PACIENTS  ENTRE 6 I 12 ANYS D'EDAT AMB DENTICIÓ MIXTA I MALOCLUSIÓ CLASSE III, MODEL PER CORREC D'HÀBITS , I ESTABLIR LA CORRECTA FUNC RESPIRATORIA.SILICONA MÈDICA SUAU I FLEXIBLE,COLOR GROC, TALLA S.FASE ADAPTACIÓREF.413055</t>
  </si>
  <si>
    <t>APARELL MIOFUNCIONAL PER A PACIENTS  ENTRE 6 I 12 ANYS D'EDAT AMB DENTICIÓ MIXTA I MALOCLUSIÓ CLASSE III, MODEL PER CORREC D'HÀBITS , I ESTABLIR LA CORRECTA FUNC RESPIRATORIA.SILICONA MÈDICA SUAU I FLEXIBLE,COLOR GROC, TALLA M.FASE ADAPTACIÓREF.413060</t>
  </si>
  <si>
    <t>APARELL MIOFUNCIONAL PER A PACIENTS  ENTRE 6 I 12 ANYS D'EDAT AMB DENTICIÓ PERMANENT I MALOCLUSIÓ CLASSE III, MODEL PER CORREC D'HÀBITS , I ESTABLIR LA CORRECTA FUNC RESPIRATORIA.SILICONA MÈDICA RÍGIDA,COLOR VERD, TALLA M.FASE RETENCIÓREF.413097</t>
  </si>
  <si>
    <t>PUNTES DE GUTAPERXA RÍGIDES PER UNA FÀCIL INSERCIÓ I AMB ELEVADA ELASTICITAT PER MILLOR CONDENSACIÓ I ASSECAT. RADIOPAQUES, BIOCOMPATIBLES I S/CADMI</t>
  </si>
  <si>
    <t>PUNTES DE GUTAPERXA TIPUS MAILLEFER N25, CODI COLORS ISO</t>
  </si>
  <si>
    <t>PUNTES DE GUTAPERXA TIPUS MAILLEFER N15-40 ASSORTIT VARIAT, CODI COLORS ISO. PER UNA OBTURACIÓ ÒPTIMA I UNA INSERCIÓ SEGURA A L'ÀPEX</t>
  </si>
  <si>
    <t>PUNTES DE GUTAPERXA ACCESSÒRIES TIPUS A XFINE DE 30MM, FÀCIL INSERCIÓ, ELEVADA ELASTICITAT I MILLORA CONDENSACIÓ I ASSECAT. RADIOOPAQUES, BIOCOMPATIBLES I SENSE CADMI.</t>
  </si>
  <si>
    <t>PUNTES DE PAPER CODIFICADES EN COLORS ISO PER ASSECAR EL CANAL RADICULAR ABANS DE L'OBTURACIÓ. ASSORTIT 15-40. PRESENTACIÓ 200U+/-10U</t>
  </si>
  <si>
    <t>PUNTES DE PAPER COMPATIBLES AMB LES LLIMES RECÍPROC I DE 29MM, BLAU R25</t>
  </si>
  <si>
    <t>DENTS ACRÍLICS DE PMMA TIPUS IVOSTAR A-D ANTERIORS PER FABRICAR PRÒTESIS D'ALTA QUALITAT.</t>
  </si>
  <si>
    <t>CERA ESPECIAL PER REGISTRE DE MOSSEGADA I FER TAC. FETA A MIDA.NO ESTÈRIL.TEMPERATURA AMBIENT.</t>
  </si>
  <si>
    <t>FÈRULA PER A CIRURGIA ORTOGNÀTICA FABRICADA SOBRE MODELS DE GUIX O AMB SOFTWARE DE CIRURGIA EN 3D PER PAC AMB FISURA O MALFORMACIONS CRANEOFACIALS, PEL REPOSCIONAMENT DELS MAXIL·LARS EN LA POSICIÓ CORRECTA.FET A MIDA. NO ESTÈRIL</t>
  </si>
  <si>
    <t>CADENETA PLÀSTICA ELÀSTICA X ORTODONCIA ØFORAT 1MM,0,26"AMPLE X0,66 MM GRUIX.DISTANCIA ENTRE CADENETES LLARGA 4MM.COLOR GRIS,S/LÀTEX, HIPOALERGICA.BOBINA 4,5(+/-0,5)M</t>
  </si>
  <si>
    <t>CADENETA PLÀSTICA ELÀSTICA X ORTODONCIA ØFORAT 1MM,0,26"AMPLE X0,66 MM GRUIX.DISTANCIA ENTRE CADENETES LLARGA 4MM.COLOR TRANSPARENT,S/LÀTEX, HIPOALERGICA.BOBINA 4,5(+/-0,5)M</t>
  </si>
  <si>
    <t>CADENETA PLÀSTICA ELÀSTICA X ORTODONCIA ØFORAT 1MM,0,26"AMPLE X0,66 MM GRUIX.DISTANCIA ENTRE CADENETES CURTA 3,5MM.COLOR GRIS,S/LÀTEX, HIPOALERGICA.BOBINA 4,5(+/-0,5)M</t>
  </si>
  <si>
    <t>CADENETA PLÀSTICA ELÀSTICA X ORTODONCIA ØFORAT 1MM,0,26"AMPLE X0,66 MM GRUIX.DISTANCIA ENTRE CADENETES CURTA 3,5MM.COLOR TRANSPARENT,S/LÀTEX, HIPOALERGICA.BOBINA 4,5(+/-0,5)M</t>
  </si>
  <si>
    <t>CADENETA PLÀSTICA ELÀSTICA X ORTODONCIA ØFORAT 1MM,0,26"AMPLE X0,66 MM GRUIX.DISTANCIA ENTRE CADENETES CONTINUA 3MM.COLOR GRIS,S/LÀTEX, HIPOALERGICA.BOBINA 4,5(+/-0,5)M</t>
  </si>
  <si>
    <t>FIL ELÀSTIC SÒLID PER TRACCIÓ A ORTODONCIA.COLOR GRIS,MIDA:0,25"/0,635MM.BOBINA 7,5(+/-0,5)M</t>
  </si>
  <si>
    <t>LLIGADURA METAL.LICA PREFORMADA PER ORTODONCIA ,CURTA ,0,10"GRUIX</t>
  </si>
  <si>
    <t>LLIGADURA ELÀSTICA EN MODULS INDIVIDUALS DE 22 UNITATS 120" COLOR PLATA,S/LÀTEX,HIPOALERGICA</t>
  </si>
  <si>
    <t>LLIGADURA ELÀSTICA EN MÓDULS INDIVIDUALS DE 22 UNITATS, 120",COLOR TRANSPARENT,S/LÀTEX,HIPOALERGICA.</t>
  </si>
  <si>
    <t>LLIGADURA ELÀSTICA EN MÓDULS INDIVIDUALS DE 22 UNITATS, 120",COLOR VERMELL,S/LÀTEX,HIPOALERGICA.</t>
  </si>
  <si>
    <t>LLIGADURA ELÀSTICA EN MODULS INDIVIDUALS DE 22 UNITATS 120" COLOR ROSA,S/LÀTEX,HIPOALERGICA</t>
  </si>
  <si>
    <t>LLIGADURA ELÀSTICA EN MODULS INDIVIDUALS DE 22 UNITATS 120" COLOR MORAT,S/LÀTEX,HIPOALERGICA</t>
  </si>
  <si>
    <t>LLIGADURA ELÀSTICA EN MODULS INDIVIDUALS DE 22 UNITATS 120" COLOR BLAU,S/LÀTEX,HIPOALERGICA</t>
  </si>
  <si>
    <t>ELÀSTIC EXTRAORAL 8 OZ, ORTODONCIA1/4", FORÇA FORTS</t>
  </si>
  <si>
    <t>APARELL MIOFUNCIONAL PER A NENS ENTRE 6 I 10 ANYS AMB DENTICIÓ MIXTA, PER ESTABLIR LA CORRECTA FUNCIONALITAT DE LA VIA AÈRIA I TRANSICIÓ DE RESPIRACIÓ BUCAL A NASAL,COLOR BLAU,TALLAM.FASE ADAPTACIÓ REF.4110000</t>
  </si>
  <si>
    <t>APARELL MIOFUNCIONAL PER A NENS ENTRE 6 I 10 ANYS AMB DENTICIÓ MIXTA, PER ESTABLIR LA CORRECTA FUNCIONALITAT DE LA VIA AÈRIA I TRANSICIÓ DE RESPIRACIÓ BUCAL A NASAL,COLOR CLAR,TALLAM.FASE ADAPTACIÓ REF.411001</t>
  </si>
  <si>
    <t>APARELL MIOFUNCIONAL PER NENS DE 6 A 10 ANYS,AMB DENTICIÓ MIXTA, PER A RESTABLIR LA CORRECTA FUNC. RESPIRAT. I LA CORRECCIÓ D'HÀBITS,EN FASE D'ADAPTACIÓ,FORMA "U",COLOR CLAR,SILICONA MÈDICA,TOVA. TALLA M,REF.411152.</t>
  </si>
  <si>
    <t>APARELL MIOFUNCIONAL EN FORMA DE "U"PER ADOLESCENTS ENTRE 10 I 15 ANYS EN DESENVOLUPAMENT DE LA DENTICIÓ PERMANENT, PER ALINEACIÓ DENTÀRIA, COLOR CLAR,MATERIAL RÍGIT DE SILICONA MÈDICA, TALLA M, REF. 412021</t>
  </si>
  <si>
    <t>APARELL MIOFUNCIONAL EN FORMA DE "U"PER ADOLESCENTS ENTRE 10 I 15 ANYS EN DESENVOLUPAMENT DE LA DENTICIÓ PERMANENT, PER ALINEACIÓ DENTÀRIA, COLOR CLAR,MATERIAL SILICONA MÈDICA, TALLA L, REF. 412022</t>
  </si>
  <si>
    <t>APARELL MIOFUNCIONAL PER PACIENTS QUE PORTEN TRACTAMENT D'ORTODÒNCIA AMB BRACKETS CONVENCIONAL PER RECUPERAR LA RESPIRACIÓ NASAL , A LA FASE DEDESENVOLUPAMENT DE L'ARC, COLOR TARONJA,SILICONA MÈDICA ,TALLA M, REF. 415031</t>
  </si>
  <si>
    <t>APARELL MIOFUNCIONAL PER PACIENTS QUE PORTEN TRACTAMENT D'ORTODÒNCIA AMB BRACKETS CONVENCIONAL PER RECUPERAR LA RESPIRACIÓ NASAL , A LA FASE DEDESENVOLUPAMENT DE L'ARC, COLOR TARONJA,SILICONA MÈDICA ,TALLA L, REF. 415036</t>
  </si>
  <si>
    <t>RESINA PER A MODELATGE A PARTIR D'IMPRESSIONS DIGITALS I ESCANEG INTRAORAL AMB IMPRESSORA 3D D'ESTEROLITOGRAFIA D'ALTA RESOLUCIÓ. RESINA DE MODELATGE DE FORMALAB O ZORTRAX.NO ESTÈRIL</t>
  </si>
  <si>
    <t>ESTRUCTURA METAL.LICA A/2 BANDES A PRIMERS MOLARS DEFINITIUS, MALLA RECOLZADA A PREMOLARS I EXTENSIÓ FINS A CANINS AMB CARGOL D'EXPANSIÓ PER AUGMENTAR LA LONGITUD D'ARCADA. 2 GANXOS PER COL.LOCAR ELÀSTICS DE CLIII</t>
  </si>
  <si>
    <t>FRESA DE DIAMANTPER  TURBINA, MODEL FLAMA, GRA EXTRA FI, PART ACTIVA 8MM</t>
  </si>
  <si>
    <t>FRESA DE DIAMANTPER  TURBINA, MODEL FLAMA, GRA FI, PART ACTIVA 8MM</t>
  </si>
  <si>
    <t>ESPONGES DE MOSSEGADA PER A EDÈNDULS</t>
  </si>
  <si>
    <t>CADENETA PLÀSTICA ELÀSTICA X ORTODONCIA ØFORAT 1MM,0,26"AMPLE X0,66 MM GRUIX.DISTANCIA ENTRE CADENETES CONTINUA 3MM.COLOR TRANSPARENT,S/LÀTEX, HIPOALERGICA.BOBINA 4,5(+/-0,5)M</t>
  </si>
  <si>
    <t>FIL ELÀSTIC SÒLID PER TRACCIÓ A ORTODONCIA.COLOR TRANSPARENT,MIDA:0,30"/0,762MM.BOBINA 7,5(+/-0,5)M</t>
  </si>
  <si>
    <t>FIL ELÀSTIC SÒLID PER TRACCIÓ A ORTODONCIA.COLOR GRIS,MIDA:0,30"/0,762MM.BOBINA 7,5(+/-0,5)M</t>
  </si>
  <si>
    <t>FUNDA EN FORMA DE TUB,TOU, PER COBRIR L'ARC EN LES ZONES OBERTES(DESPRES D'EXTRACCIONS O ZONES AMB DENTS NO ALINIADES).MIDA:0,27"/0,69MM.COLOT TRANSPARENT.BOBINA DE 3(+/-1)M.S/LÀTEX, HIPOALERGICA.(B*)BAIXA_ESTUDI GERÈNCIA</t>
  </si>
  <si>
    <t>LLIGADURA METAL.LICA PREFORMADA PER ORTODONCIA ,LLARGA ,0,10"GRUIX</t>
  </si>
  <si>
    <t>LLIGADURA ORTODONCIA KOBAYASHI METAL.LICA PREFORMADA LLARGA PER AFEGIR A QUALSEVOL BRACKET AMB LLIGADURA A L'ARC.GRUIX 0,12"</t>
  </si>
  <si>
    <t>LLIGADURA ELÀSTICA EN MODULS INDIVIDUALS DE 22 UNITATS 120" COLOR BLAU CLAR,S/LÀTEX,HIPOALERGICA</t>
  </si>
  <si>
    <t>LLIGADURA ELÀSTICA EN MODULS INDIVIDUALS DE 22 UNITATS 120" COLOR VERD,S/LÀTEX,HIPOALERGICA</t>
  </si>
  <si>
    <t>LLIGADURA ELÀSTICA EN MODULS INDIVIDUALS DE 22 UNITATS 120" COLOR TARONJA FLUORESCENT,S/LÀTEX,HIPOALERGICA</t>
  </si>
  <si>
    <t>LLIGADURA ELÀSTICA EN MODULS INDIVIDUALS DE 22 UNITATS 120" COLOR GROC,S/LÀTEX,HIPOALERGICA</t>
  </si>
  <si>
    <t>LLIGADURA ELÀSTICA EN MODULS INDIVIDUALS DE 22 UNITATS 120" COLOR NEGRE,S/LÀTEX,HIPOALERGICA</t>
  </si>
  <si>
    <t>LLIGADURA ELÀSTICA EN MODULS INDIVIDUALS DE 22 UNITATS 120" COLOR BLANC,S/LÀTEX,HIPOALERGICA</t>
  </si>
  <si>
    <t>LLIGADURA ELÀSTICA EN MODULS INDIVIDUALS DE 22 UNITATS 120" COLOR TURQUESA,S/LÀTEX,HIPOALERGICA</t>
  </si>
  <si>
    <t>SEPARADOR ELÀSTIC ORTODONCIA INDIVIDUAL ,S/LÀTEX, HIPOALERGIC.</t>
  </si>
  <si>
    <t>RESINA AUTOPOLIMETITZABLE ECO-CRYL ROSA M.RESINA PER DENTADURES CURABLES EN MICROONES.PRESENTACIÓ: 2 FLASCONS DE 500GR+/-50GR</t>
  </si>
  <si>
    <t>LÍQUID AUTOPOLIMETITZABLE ECO-CRYL COLD .PER COMPOSTURES I REBASSES.PRESENTACIÓ:AMPOLLA DE 500ML+/-50ML</t>
  </si>
  <si>
    <t>DISJUNTOR OSTEOPORTAT SUBJECTE AL PALADAR AMB 4 MICROCARGOLS,PER TRENCAR LA SUTURA PALATINA I EXPANSIONAR EL PALADAR ,FET A MIDA.PART METAL.LICA SINTERTZADA. AMB GUIA PER COL.LOCACIÓ DE MICROCARGOLS</t>
  </si>
  <si>
    <t>FILFERRO RETENIDOR SINTERITZAT DE 0,4 MM DE DIÀMETRE AMB RECOLZAMENT A LES CARES PALATINES DE 3 EN 3, INDICAT COM A RETENCIÓ AL FINALITZAR UN TRACTAMENT ,FET A MIDA.PART METAL.LICA SINTERITZADA.</t>
  </si>
  <si>
    <t>FILFERRO RETENIDOR SINTERITZAT DE 0,4 MM DE DIÀMETRE AMB RECOLZAMENT A LES CARES PALATINES DE 7EN 7 INDICAT COM A RETENCIÓ AL NALITZAR UN TRACTAMENT ,FET A MIDA.PART METAL.LICA SINTERITZADA.</t>
  </si>
  <si>
    <t>DISJUNTOR HYRAX,ESTRUCTURA METÀL·LICA SINTERITZAD AMB BANDES ALS PRIMERS MOLARS DEFINITIUS I MALLA DE RECOLZAMENT A PREMOLARS O PRIMERS MOLARS TEMPORALS AMB CARGOL PER AUGMENTAR LA LONGITUD DE L'ARCADA , FET A MIDA.</t>
  </si>
  <si>
    <t>REIXETA LINGUAL FORMADA PER ESTRUCTURA METÀL·LICA AMB DUES BANDES I UNAREIXA POSICIONADA A NIVELL ANTERIOR O LATERAL, PER EVITAR EL POSICIONAMENT DE LA LLENGUAEN AQUESTES ZONES I CORREGIR AIXÍ LA MOSSEGADA,FET A MIDA.</t>
  </si>
  <si>
    <t>ARC LINGUAL FORMAT PER UN APARELL D'ANCORATGE INFERIOR PER EVITAR LA MESIALITZACIÓ I ROTACIÓ DELS PRIMERS MOLARS DEFINITIUS,FET AMB FILFERRO DE0,9MMØ, FET A MIDA(B*)BAIXA_ESTUDI GERÈNCIA</t>
  </si>
  <si>
    <t>BARRA PALATINA AMB BOTÓ DE NANCE(COMBINAT) AMB UNA PART ACRÍLICA PER  AIXECAMENT DE MOSSEGADA. LA FUNCIÓ ES CORREGIR SOBREMOSSEGADA I PERMETEIXQUE EL SECTOR POSTERIOR INFERIOR PUGUI ERUPCIONAR,FET A MIDA</t>
  </si>
  <si>
    <t>BARRA PALATINA D'ANCLATGE SUPERIOR AMB FILFERRO DE 0,9ØMM, QUE SURT DELS PRIMERS MOLARS SUPERIORS, BAIXA SEGUINT LA BÓVEDA PALATINA I FA UNA OMEGA A LA ZONA MITJA (COINCIDINT AMB LA SUTURA PALATINA), FET A MIDA</t>
  </si>
  <si>
    <t>BOTÓ DE NANCE,METAL.LIC,FUNCIÓ D'ANCORATGE DE L'APARELL (DE FILFERRO DE0,9ØMM)QUE SERVEIX PER EVITAR LA MESIALITZACIÓ O ROTACIÓ DELS MOLARS,FETA MIDA.</t>
  </si>
  <si>
    <t>DISJUNTOR ESQUELETAL MIXTE, OSTEOPORTAT I SUBJECTAT A DUES BANDES EN PRIMERS MOLARS DEFINITIUS I DOS MICROCARGOLS ANTERIORS,POT PORTAR GANXOS PER MÀSCARA DE CLIII, FET A MIDA</t>
  </si>
  <si>
    <t>DISJUNTOR HAAS, METÀL·LIC, AMB DUES BANDES EN ELS PRIMERS MOLARS DEFINITIUS, MALLA RECOLZADA EN PREMOLARS O PRIMERS MOLARS TEMPORALS I EXTENSIÓFINS ELS ULLALLS AMB UN CARGOL D'EXPANSIÓ,MICROCARGOL I BÓVEDA PALATINARECOBERTS D'ACRÍLIC, FET A MIDA</t>
  </si>
  <si>
    <t>FILFERRO RETENIDOR SINTERITZAT DE 0,4 MM DE DIÀMETRE AMB RECOLZAMENT A LES CARES PALATINES DE 4 EN 4, INDICAT COM A RETENCIÓ AL FINALITZAR UN TRACTAMENT ,FET A MIDA.PART METAL.LICA SINTERITZADA.</t>
  </si>
  <si>
    <t>APARELL MIOFUNCIONAL PER A PACIENTS AMB DENTICIÓ MIXTA ENTRE 6 I 12 ANYSD'EDAT AMB MALOCLUSIÓ CLASSE III, FORMA "U", MODEL PER EXPANSIÓ D'ARCADA I CORRECCIÓ D'HÀBITS EN FASE D'EXPANSIÓ.SILICONA MÈDICA,TALLA S,COLOR GROC.</t>
  </si>
  <si>
    <t>APARELL MIOFUNCIONAL PER A PACIENTS AMB DENTICIÓ MIXTA ENTRE 6 I 12 ANYSD'EDAT AMB MALOCLUSIÓ CLASSE III, FORMA "U", MODEL PER EXPANSIÓ D'ARCADA I CORRECCIÓ D'HÀBITS EN FASE D'EXPANSIÓ.SILICONA MÈDICA,TALLA M,COLOR GROC.</t>
  </si>
  <si>
    <t>APARELL MIOFUNCIONAL PER A PACIENTS AMB DENTICIÓ MIXTA ENTRE 6 I 12 ANYSD'EDAT AMB MALOCLUSIÓ CLASSE III, FORMA "U", MODEL PER EXPANSIÓ D'ARCADA I CORRECCIÓ D'HÀBITS EN FASE D'EXPANSIÓ.SILICONA MÈDICA,TALLA L,COLOR GROC.</t>
  </si>
  <si>
    <t>APARELL ACRÍL·LIC CIMENTAT DIRECTE EN INFERIOR PER A DESCREUAR DENTS ANTERIORS.COMPOST:MONÒMER ORTHOCRYL LÍQUID I POLS CLAR.PRODUCTE FET A MIDA</t>
  </si>
  <si>
    <t>APARELL ACRÍLIC PER OBRIR LA MOSSEGADA MITJANÇANT EL CONTACTE AMB ELS INCISSIUS.PLÀNOL ANTERIOR DE LLEVANT.COMPOST:MONÒMER ORTHOCRYL LÍQUID I POLS I FILFERRO REMANIUM DUR ELÀSTIC.PRODUCTE FET A MIDA</t>
  </si>
  <si>
    <t>EXPANSOR ALT-RMEC AMB GANXOS PER MÀSCARA FACIAL A ORTODONCIA.DISJUNTOR AMB ANCLATGE ÓSSI MITJANÇANT MICROCARGOLS AMB GANXOS.PRODUCTE FET A MIDA.ACER INOX.NO ESTÈRIL(B*)BAIXA_ESTUDI GERÈNCIA</t>
  </si>
  <si>
    <t>DISJUNTOR RÀPIT AMB MATERIAL ACRÍLIC AL SECTOR POSTERIOR.COMPOST PER:FILFERRO REMANIUM DUR ELÀSTIC,CARGOL ACER INOX,MONÓMER ORTHOCRYL LÍQUID,ORTHOCRYL POLS CLAR. NO ESTÈRIL</t>
  </si>
  <si>
    <t>DISJUNTOR MC NAMARA AMB 2 PROLONGACIONS VESTIBULARS PER TRACCIONAR MITJANÇANT GOMES I UTILITZAR UNA MÀSCARA FACIAL.MATERIAL:FILFERRO DUR EL`STIC,CARGOL ACER,ORTHOCRYL LÍQUID,ORTHOCRYL POLS.PRODUCTE FET A MIDA</t>
  </si>
  <si>
    <t>GANXOS EXTRES PER APPARELLS EXTERNS D'ORTODONCIA.MATERIAL:FILFERRO DE REMANIUM DUR ELÀSTIC. NO ESTÈRIL</t>
  </si>
  <si>
    <t>REIXETA LINGUAL EXTRA,SOLDADA A APARELLS JA EXISTENTS.MATERIAL:FILFERROREMANIUM DUR ELÀSTIC.PRODUCTE FET A MIDA.</t>
  </si>
  <si>
    <t>SOLDADURA D'EXTRES A APARATOLOGIA FIXA COM TUBS I BOTONS A ORTODONCIA.SOLDAT PER LÀSER AMB RECOBRIMENT DE PLATA.NO ESTÈRIL</t>
  </si>
  <si>
    <t>PLACA EXPANSIÓ SCHWARTZ SUPERIOR,1 CARGOL AMB PLÀNOLS DE SOBREELEVACIÓBILATERAL.INCLOU GANXOS I ARC VESTIBULAR.INDICAT EN MESSEGADES CREUADES BILATERALS.PRODUCTE FET A MIDA.FILFERRO DE RAMANIUM DUR ELÀSTIC I CARGOL D'ACER INOX</t>
  </si>
  <si>
    <t>PLACA EXPANSIÓ SCHWARTZ SUPERIOR,2 CARGOLS AMB PLÀNOLS DE SOBREELEVACIÓBILATERAL.INCLOU GANXOS I ARC VESTIBULAR.INDICAT EN MESSEGADES CREUADESBILATERALS.PRODUCTE FET A MIDA.FILFERRO DE REMANIUM DUR ELÀSTIC I CARGOLS D'ACER INOX.PRODUCTE FET A MIDA</t>
  </si>
  <si>
    <t>PLÀNOL RETROINCISIU DE SOBREELVACIÓ PER LA CORRECCIÓ DE MOSSEGADES CREUADES ANTERIORS DE TIPUS DENTAL.PRODUCTE A MIDA.NO ESTÈRIL</t>
  </si>
  <si>
    <t>DISPOSITIU INTRAORAL PER AL TRACTAMENT DELS RONCS I EL SDME DE L'APNEA OBSTRUCTIVA DEL SON. 2 FÈRULES AMB UN SIST D'AJUST CENTRAL QUE PERMET UNAVANÇAMENT CONTROLAT DE LA MANDIBULA INF CAP ENDAVANT, AUGMENTAN EL TO MUSCULAR I EL NIVELL DE LA VIA AÈREA.</t>
  </si>
  <si>
    <t>PLACA PALATINA D'ORTOPEDIA MAXIL.LAR FUNCIONAL.CONNECTOR QUE OCUPA LA TOTALITAT DEL PALADAR I EL BORDE ANT ES RECOLZA SOBRE ELS CINGLES DE LES DENTS REMANENTS.MATERIAL:POLIMER ORTHOCRYL POLS CLAR.PRODUCTE FET A MIDA</t>
  </si>
  <si>
    <t>FÈRULA DE CIMENTAT INDIRECTE, DISSENYADA A MIDA MITJANÇANT SOFTWARD CADE IMPRESORA EN 3D ,COMPAT DETAX FREEPRINT IBT/NEXDENT ORTHO IBT(B*)BAIXA_ESTUDI GERÈNCIA</t>
  </si>
  <si>
    <t>PUNTES PAPER RECÍPROC PER R40. MARQUES DE PROFUNDITATA 18,20 I 22MM. COMPAT AMB SIST RECIPROC. ESTÈRIL.UN SOL ÚS</t>
  </si>
  <si>
    <t>GANXO QUIRURGIC INTRAORAL PER LLISCAR PER L'ARC AMB PUNTA DE BOLA.BOLA DE 0,75MM.S'ADAPTA A ARCS DE 0,012 A 0,018.ACER INOX</t>
  </si>
  <si>
    <t>GANXO QUIRURGIC INTRAORAL PER LLISCAR PER L'ARC AMB PUNTA DE BOLA.BOLA DE 0,75MM.S'ADAPTA A ARCS DE 0,022 A 0,028.ACER INOX</t>
  </si>
  <si>
    <t>RESINA RADIOOPACA PER OBTURACIÓ DE CONDUCTES RADIRESINA RADIOOPACA PER OBTURACIÓ DE CONDUCTES RADICULARS A BASE D'EPOXIAMINA. ENVAS AMB 1 XERINGA DE 5 ML, 10 PUNTES DE BARREJA INTRAORALS I UN BLOC DE BARREJA</t>
  </si>
  <si>
    <t>SISTEMA DE MATRIUS SENSE RETENIDOR 96 UNIT +/-4UNITATS TIPUS AUTOMATE III I TENALLES DE TALL, PER RESTAURACIONS DE CLASSE II. UN SOL ÚS</t>
  </si>
  <si>
    <t>CÀPSULES DE DENTINA BIOACTIVA A BASE DE SILICAT TRICÀLCIC QUE POSSEEIX PROPIETATS SIMILARS A LA DENTINA SANA , PROPORCIONA LES CONDICIONS ÒPTIMES PER CONSERVAR LA VITALITAT POLPAR. PRESENTACIÓ PER CAPS 0,7GR POLS I LÍQUID EN MONO DOSIS</t>
  </si>
  <si>
    <t>FALQUES INTERDENTALS TIPUS HAWE DE FUSTA D'AURÓ SENSE PINÇA ADAPTADORA. 6 MIDES DIFERENTS. 400 UNITATS +/-50 UNITATS.</t>
  </si>
  <si>
    <t>ESPAIADOR TIPUS PLUGGERS PER ENDODÒNCIA DIGITAL, PER LA CONDENSACIÓ LATERAL I VERTICAL DE LA GUTTAPERCHA . LONGITUD 25MM. ISO 030.COLOR BLAU</t>
  </si>
  <si>
    <t>ESPAIADOR TIPUS SPREADERS PER ENDODÒNCIA DIGITAL, PER LA CONDENSACIÓ LATERAL I VERTICAL DE LA GUTAPERXA. LONGITUD 15/40MM. 6 MIDES AMB CODI DE COLORS. ISO 030</t>
  </si>
  <si>
    <t>CIMENT RESTAURADOR CONDENSABLE DE IONÒMER DE VIDRE TIPUS FUJI IX GP O EQUIVALENT. ALTA RESISTÈNCIA AL DESGAST. ADHESIÓ INTRÍNSECA A DENTINA I ESMALT MOLT BONA. REDUÏDA SOLUBILITAT AQUOSA. PRESENTACIÓ 15GR.+/-2GR.</t>
  </si>
  <si>
    <t>PUNTES DE GUTAPERXA COMPAT AMB SIST.RECPROC.R25. LONGITUD 28MM. PUNT FUSIÓ BAIX PER TÈCNIQUES D'OBTURACIÓ EN FRED I CALENT</t>
  </si>
  <si>
    <t>PUNTES DE GUTAPERXA COMPAT AMB SIST.RECPROC.R40. LONGITUD 28MM. PUNT FUSIÓ BAIX PER TÈCNIQUES D'OBTURACIÓ EN FRED I CALENT</t>
  </si>
  <si>
    <t>SET DE DISCS DENTALS DE PLÀSTIC PER ACABAT I POLIT INTERDENTAL, FLEXIBLES I RECOBERTS D'ÒXID D'ALUMINI.4 MIDES DE GRA.Ø14MM</t>
  </si>
  <si>
    <t>SET DE DISCS DENTALS DE PLÀSTIC PER ACABAT I POLIT INTERDENTAL, FLEXIBLES I RECOBERTS D'ÒXID D'ALUMINI.4 MIDES DE GRA.Ø10MM</t>
  </si>
  <si>
    <t>HVH-BOTONS LINGUALS METÀL·LICS DE CIMENTAT DIRECTE,BASE RECTANGULAR.</t>
  </si>
  <si>
    <t>HVH-BOTONS LINGUALS METÀL·LICS DE CIMENTAT DIRECTE,BASE RODONA.(B*)BAIXA_ESTUDI GERÈNCIA</t>
  </si>
  <si>
    <t>FÈRULA DENTAL DE CIMENTAT INDIRECTE, DISSENYADA A MIDA MITJANÇANT SOFWARECAD I IMPRESORA EN 3D. NO ESTÈRIL</t>
  </si>
  <si>
    <t>DISC DENTAL DE PLÀSTIC PER ACABAT I POLIT INTERDENTAL, FLEXIBLES I RECOBERTS D'OXID D'ALUMINI. MIDA GRA GRUIXUT,Ø14MM</t>
  </si>
  <si>
    <t>DISC DENTAL DE PLÀSTIC PER ACABAT I POLIT INTERDENTAL, FLEXIBLES I RECOBERTS D'OXID D'ALUMINI. MIDA GRA MIG,Ø14MM</t>
  </si>
  <si>
    <t>DISC DENTAL DE PLÀSTIC PER ACABAT I POLIT INTERDENTAL, FLEXIBLES I RECOBERTS D'OXID D'ALUMINI. MIDA GRA FÍ,Ø14MM</t>
  </si>
  <si>
    <t>DISC DENTAL DE PLÀSTIC PER ACABAT I POLIT INTERDENTAL, FLEXIBLES I RECOBERTS D'OXID D'ALUMINI. MIDA GRA EXTRAFÍ,Ø14MM</t>
  </si>
  <si>
    <t>DISC DENTAL DE PLÀSTIC PER ACABAT I POLIT INTERDENTAL, FLEXIBLES I RECOBERTS D'OXID D'ALUMINI. MIDA GRA GRUIXUT,Ø10MM</t>
  </si>
  <si>
    <t>DISC DENTAL DE PLÀSTIC PER ACABAT I POLIT INTERDENTAL, FLEXIBLES I RECOBERTS D'OXID D'ALUMINI. MIDA GRA MIG,Ø10MM</t>
  </si>
  <si>
    <t>DISC DENTAL DE PLÀSTIC PER ACABAT I POLIT INTERDENTAL, FLEXIBLES I RECOBERTS D'OXID D'ALUMINI. MIDA GRA FÍ Ø10MM</t>
  </si>
  <si>
    <t>DISC DENTAL DE PLÀSTIC PER ACABAT I POLIT INTERDENTAL, FLEXIBLES I RECOBERTS D'OXID D'ALUMINI. MIDA GRA EXTRAFÍ Ø10MM</t>
  </si>
  <si>
    <t>SOLUCIÓ DE FLUOR DIAMINO DE PLATA AL 38% SENSE BASE AMÓNICA.PRESENTACIÓ EN 2 PASOS.PAS 1:FLUOR DE AG.1,5ML.PAS 2:SOLUC IODUR DE K.3ML.</t>
  </si>
  <si>
    <t>CÀPSULES FLUOR DIAMINO DE AG PER APLICACIÓ DE LA SOLUCIÓ.PAS1: CÀPS BLAVES.PAS 2:CÀPS VERDES.</t>
  </si>
  <si>
    <t>FRESA DENTAL MANDIBULAR-MAXIL.LAR OCEAN/ICEBERG Ø2,4-3,3MM L7-15</t>
  </si>
  <si>
    <t>FRESA DENTAL MANDIBULAR-MAXIL.LAR OCEAN/ICEBERG Ø3,0-3,7MM</t>
  </si>
  <si>
    <t>SOLUCIÓ ÀC. CÍTRIC AL 20% EN XERINGA DE 30ML,PER A LA NETEJA DEL CANAL RADICULAR. ACONDICIONA I ACTUA COM A QUELANT SUAU ABANS DE L'OBTURACIÓ PER UN SEGELLAT ÓPTIM</t>
  </si>
  <si>
    <t>EQUIP COMPÒSIT FORMAT PER 60 COMPULES DE 0,25G DE RESINA I VIDRE, 7 COLORS DIFERENTS, GUIA DE COLORS, DISPENSADOR, XERINGA, ADHESIU, ÀCID I POLIDORS.</t>
  </si>
  <si>
    <t>FRESA HELICOIDAL LLARGA DIÀMETRE 3,5MM, LONGITUD DE TREBALL DE 7 A 15MM, AMB TRES MARQUES RADIOPAQUES PER A IMPLANTS DENTALS, TITANI, ESTÈRIL, UN SOL ÚS. COMPATIBLE SISTEMA BRANEMARK O EQUIVALENT.</t>
  </si>
  <si>
    <t>DOSIFICADOR DISPENSADOR PLÀSTIC PER ENVÀS DE 5 LITRES DE SOL.LUCIÓ DESINFECTANT D'ASPIRACIÓ DENTAL COMPATIBLE AMB CODI SAP 30011112</t>
  </si>
  <si>
    <t>FRESA DENTAL MANDIBULAR-MAXIL·LAR Ø 1,5 MM.</t>
  </si>
  <si>
    <t>FRESA DENTAL MANDIBULAR-MAXIL·LAR Ø 1,9 MM.(B*)BAIXA_ESTUDI GERÈNCIA</t>
  </si>
  <si>
    <t>FRESA DENTAL MANDIBULAR-MAXIL·LAR Ø 2,0 MM.(B*)BAIXA_ESTUDI GERÈNCIA</t>
  </si>
  <si>
    <t>FRESA DENTAL MANDIBULAR-MAXIL·LAR Ø 2,3 MM.(B*)BAIXA_ESTUDI GERÈNCIA</t>
  </si>
  <si>
    <t>APÒSIT HEMOSTÀTIC DE COL.LAGEN LIOFILITZAT I ANTISÈPTIC. MIDA TOTAL: 10X10X10MM, ESTÈRIL.(B*)BAIXA_ESTUDI GERÈNCIA</t>
  </si>
  <si>
    <t>ADAPTADOR DE XERINGES ODONTOLÒGIQUES D'AIRE I AIGUA PER A UTILITZAR AMBBROQUETS D'UN SOL ÚS.</t>
  </si>
  <si>
    <t>BROQUET FLEXIBLE DE PLÀSTIC PER A XERINGA ODONTOLÒGICA D'AIRE I AIGUA D'UN SOL ÚS.</t>
  </si>
  <si>
    <t>PASTA PER APÒSIT ALVEOLAR QUIRÚRGIC, ANTISÉPTICA,  ANESTÉSICA I AMB EXCIPIENT HEMOSTÀTIC. PRESENTACIÓ 10G +/-5%.</t>
  </si>
  <si>
    <t>VERNÍS AMB CONCENTRACIÓ DE FLUOR IGUAL O SUPERIOR A 22600PPMM. ENVÀS EN TUB DE 10ML +/-2ML</t>
  </si>
  <si>
    <t>CIMENT REPARADOR MTA ( AGREGAT DE TRIÒXID MINERAL), ENVÀS SOBRES DE 0,5GR , COLOR BLANC.(B*)BAIXA_ESTUDI GERÈNCIA</t>
  </si>
  <si>
    <t>FUNDA HIGIÈNICA PER A PLACA DENTAL INTRAORAL DE FÒSFOR, TALLA 3, DE MATERIAL PLÀSTIC, D'UN SOL ÚS. MIDA: 2,7CM X 5,4CM +/-0,5CM. COMPATIBLE AMB PLACA DE FÒSFOR DE L'ESCÀNER PSPIX O EQUIVALENT.(B*)BAIXA_ESTUDI GERÈNCIA</t>
  </si>
  <si>
    <t>FUNDA HIGIÈNICA + PROTECTOR DE CARTRÓ PER A PLACA DENTAL INTRAORAL DE FÒSFOR, TALLA 0, DE MATERIAL PLÀSTIC I CARTRÓ, D'UN SOL ÚS. MIDA: 2,2CM X 3,1CM +/-0,2CM. COMPATIBLE AMB PLACA DE FÒSFOR DE L'ESCÀNER PSPIX O EQUIVALENT.</t>
  </si>
  <si>
    <t>FUNDA HIGIÈNICA + PROTECTOR DE CARTRÓ PER A PLACA DENTAL INTRAORAL DE FÒSFOR, TALLA 1, DE MATERIAL PLÀSTIC I CARTRÓ, D'UN SOL ÚS. MIDA: 2,4CM X 4CM +/-0,5CM. COMPATIBLE AMB PLACA DE FÒSFOR DE L'ESCÀNER PSPIX O EQUIVALENT.</t>
  </si>
  <si>
    <t>FUNDA HIGIÈNICA + PROTECTOR DE CARTRÓ PER A PLACA DENTAL INTRAORAL DE FÒSFOR, TALLA 2, DE MATERIAL PLÀSTIC I CARTRÓ, D'UN SOL ÚS. MIDA: 3,1CM X 4,1CM +/-0,5CM. COMPATIBLE AMB PLACA DE FÒSFOR DE L'ESCÀNER PSPIX O EQUIVALENT.</t>
  </si>
  <si>
    <t>FUNDA HIGIÈNICA + PROTECTOR DE CARTRÓ PER A PLACA DENTAL INTRAORAL DE FÒSFOR, TALLA 3, DE MATERIAL PLÀSTIC I CARTRÓ, D'UN SOL ÚS. MIDA: 2,7CM X 5,4CM +/-0,5CM. COMPATIBLE AMB PLACA DE FÒSFOR DE L'ESCÀNER PSPIX O EQUIVALENT.(B*)BAIXA_ESTUDI GERÈNCIA</t>
  </si>
  <si>
    <t>DOSIFICADOR PLÀSTIC, SISTEMA DE MANTENIMENT TANCAT, PER LA BARREJA DE LÍQUIDS,  NETEJA I DESINFECCIÓ DE SISTEMES D´ASPIRACIÓ DENTALS AMB ADAPTADORS PELS TUBS.REUTILITZABLE (B*)BAIXA PER GRUP D'ARTICLES INCORRECTE, VEURE CODI 61002640</t>
  </si>
  <si>
    <t>FUNDA HIGIÈNICA PER A PLACA DENTAL INTRAORAL DE FÒSFOR, TALLA 0, DE MATERIAL PLÀSTIC, D'UN SOL ÚS. MIDA: 2,2CM X 3,1CM +/-0,2CM. COMPATIBLE AMB PLACA DE FÒSFOR DE L'ESCÀNER PSPIX O EQUIVALENT.</t>
  </si>
  <si>
    <t>FUNDA HIGIÈNICA PER A PLACA DENTAL INTRAORAL DE FÒSFOR, TALLA 1, DE MATERIAL PLÀSTIC, D'UN SOL ÚS. MIDA: 2,4CM X 4CM +/-0,5CM. COMPATIBLE AMB PLACA DE FÒSFOR DE L'ESCÀNER PSPIX O EQUIVALENT.</t>
  </si>
  <si>
    <t>FUNDA HIGIÈNICA PER A SENSOR NUMÉRIC DENTAL,PLÀSTIC TRANSPARENT DIGITAL.MIDA:4+/-0,5X20+/-2CM.S/ÀTEX.1SOL ÚS.COMPAT SCÀNERPSPIX O EQUIVALENT.</t>
  </si>
  <si>
    <t>FRESA DENTAL MANDIBULAR-MAXIL·LAR Ø 1,1 MM.(B*)BAIXA_ESTUDI GERÈNCIA</t>
  </si>
  <si>
    <t>BRÀCKET DE METALL ESTÀNDAR SOLDAT AMB ALEACIÓ DE PALADI SOBRE MALLA DE 80MESH. BASE CONTORNEJADA ANATÓMICAMENTE I AMB ENVÀS ERGONÒMIC, SISTEMA RICKETTS (.018") O EQUIVALENT(B*)BAIXA_ESTUDI GERÈNCIA</t>
  </si>
  <si>
    <t>ARC D'ACER INOXIDABLE GRAU MIG PER ORTODÒNCIA,FORMA OVOIDEA TIPUS EUROPA II I AMB DIMENSIÓ EN LA TÉCNICA DAMON O EQUIVALENT(B*)BAIXA_ESTUDI GERÈNCIA</t>
  </si>
  <si>
    <t>ADHESIU MONOCOMPONENT FOTOPOLIMERITZABLE, TRANSLÚCID PER A CIMENTACIÓ DE BRÀCKETS METÀLICS I ESTÈTICS, PRESENTACIÓ XERINGA, 2,5GR.(B*)BAIXA_ESTUDI GERÈNCIA</t>
  </si>
  <si>
    <t>LLIGADURA METÀL·LICA ESTÈTICA PREFORMADA LLARGA PER ORTODÒNCIA COBERTA AMB TEFLÓ.(B*)BAIXA_ESTUDI GERÈNCIA</t>
  </si>
  <si>
    <t>FUNDA PLÀSTIC TRANSPARENT PER A CONTRAANGLE. MIDA 5,1X25,4CM +/-0,2CM. HP SLEEVE O EQUIVALENT</t>
  </si>
  <si>
    <t>EQUIP CÒMPOSIT FORMAT PER 7 XERINGES DE 2,5G : 4 DENTINES, ESMALTS, PASTA DE POLIR I PUNTES APLICADORES, ADHESIU I ÀCID.</t>
  </si>
  <si>
    <t>ALGINAT EN POLS PER IMPRESSIÓ MAXIL.LAR, FRAGUAT EXTRA RÀPID, COLOR GROC, AROMA VAINILLA. 500GR +/-10GR.</t>
  </si>
  <si>
    <t>GUIX DUR, TIPUS III, COLOR GROC, 5 KGR. PROPORCIÓ MESCLA: 26ML-100GR. TEMPS DE TREBALL :4-6MIN. ENDUR. FINAL: 8-14MIN</t>
  </si>
  <si>
    <t>SILICONA PER IMPRESSIÓ MAXILAR, SUAU, RÀPID. BASE COLOR TURQUESA I CATALITZADOR BLANC (250ML-250ML). SENSE LÀTEX</t>
  </si>
  <si>
    <t>RESINA ACONDICIONADORA TRASLLÚCIDA PER IMPRESSIONS FUNCIONALS FORMAT PER 100G DE POLS I 97ML LÍQUID (+/-10%)</t>
  </si>
  <si>
    <t>PINS DENTARIS TIPUS ESTABILOK O EQUIVALENT DE COLOR GROC, DIÀMETRE 0,6MM.</t>
  </si>
  <si>
    <t>SEPARADOR/RETRACT DE LLAVIS X ODONTO</t>
  </si>
  <si>
    <t>SEPARADOR DE GALTES D'UN COSTAT /ADULT MIRAHOLD DE MATERIAL PLÀSTIC. ESTERILITZABLE A VAPOR A 121º/15MIN.MIDA:12,5CM</t>
  </si>
  <si>
    <t>PLACA D'EXPANSIÓ TRANSVERSAL TIPUS SCHWARTZ,INFERIOR,PER 1 CARGOL,AMB GANXOS I ARC VESTIBULAR, A MIDA.EXPANSIÓ MÀXIMA DE 7MM.</t>
  </si>
  <si>
    <t>PUNTA PER XERINGA DE GEL PER GRAVAT DENTAL, 20G, CONNEXIÓ LUER LOCK. COMPATIBLE AMB XERINGA CODI SAP 30017372</t>
  </si>
  <si>
    <t>APARELL MIOFUNCIONAL PER PACIENTS QUE PORTEN TRACTAMENT D'ORTODÒNCIA AMB BRACKETS, PER LA RECUPERACIÓ DE LA RESPIRACIÓ NASAL I CORRECCIÓ DE L'HÀBIT MIOFUNCIONAL, TALLA M (47X30X70MM),SILICONA MÈDICA, REF. 415000</t>
  </si>
  <si>
    <t>APARELL MIOFUNCIONAL PER PACIENTS QUE PORTEN TRACTAMENT D'ORTODÒNCIA AMB BRACKETS, PER LA RECUPERACIÓ DE LA RESPIRACIÓ NASAL I CORRECCIÓ DE L'HÀBIT MIOFUNCIONAL, TALLAG (50X30X70MM),SILICONA MÈDICA, REF. 415005</t>
  </si>
  <si>
    <t>HVH - GODIVA MODELINA (MATERIAL D'IMPRESSIÓ PER A IMPRESSIONS PARCIALS O COMPLETES) EN BARRA, COLOR VERD</t>
  </si>
  <si>
    <t>HVH-ARC ACER OVOIDE SUPERIOR 014, RODÓ, L0571</t>
  </si>
  <si>
    <t>HVH-PASTA DE POLIR ACRÍLICA (ACABAT)</t>
  </si>
  <si>
    <t>HVH-RASPALL DE BORREGO AMB EIX MUNTAT</t>
  </si>
  <si>
    <t>ADHESIU DENTAL AUTOGRABANT AMB ETANOL I AIGUA. ESTERMETACRILAT DE FOSFOR COM A GRABADOR, EN MONODOSI DE 0,1ML.(B*)BAIXA_ESTUDI GERÈNCIA</t>
  </si>
  <si>
    <t>VERNÍS PER TRACTAMENTS DE HIPERSENSIBILITZACIÓ, AMB ALTA CONCENTRACIÓ DE FLUOR. COLOR BLANC. SABOR MENTA.  ENVÀS MONODOSI 0,5 ML</t>
  </si>
  <si>
    <t>HVH-ARC ACER OVOIDE INFERIOR 014, RODÓ, L0572</t>
  </si>
  <si>
    <t>HVH-ARC ACER OVOIDE SUPERIOR 016, RODÓ, L0573</t>
  </si>
  <si>
    <t>HVH-ARC ACER OVOIDE INFERIOR 016, RODÓ, L0574</t>
  </si>
  <si>
    <t>HVH-ARC ACER OVOIDE SUPERIOR 016X016, RECTANGULAR, L0579</t>
  </si>
  <si>
    <t>HVH-ARC ACER OVOIDE INFERIOR 016X016, RECTANGULAR, L0580</t>
  </si>
  <si>
    <t>HVH-ARC ACER OVOIDE SUPERIOR 016X022, RECTANGULAR, L0581</t>
  </si>
  <si>
    <t>HVH-ARC ACER OVOIDE INFERIOR 016X022, RECTANGULAR, L0582</t>
  </si>
  <si>
    <t>HVH-ARC ACER OVOIDE SUPERIOR 017X025, RECTANGULAR, L0583</t>
  </si>
  <si>
    <t>HVH-ARC ACER OVOIDE INFERIOR 017X025, RECTANGULAR, L0584</t>
  </si>
  <si>
    <t>HVH-ARC ACER OVOIDE SUPERIOR 018X025, RECTANGULAR, L0587</t>
  </si>
  <si>
    <t>HVH-ARC ACER OVOIDE INFERIOR 018X025, RECTANGULAR, L0588</t>
  </si>
  <si>
    <t>HVH-ARC ACER OVOIDE SUPERIOR 019X025, RECTANGULAR, L0589</t>
  </si>
  <si>
    <t>HVH-ARC ACER OVOIDE INFERIOR 019X025, RECTANGULAR, L0590</t>
  </si>
  <si>
    <t>ARC NITI SUPER ELÀSTIC SUPERIOR 012, RODÓ, L0501</t>
  </si>
  <si>
    <t>HVH-ARC NITI SUPER ELÀSTIC INFERIOR 012, RODÓ, L0502</t>
  </si>
  <si>
    <t>HVH-ARC NITI SUPER ELÀSTIC SUPERIOR 014, RODÓ, L0503</t>
  </si>
  <si>
    <t>HVH-ARC NITI SUPER ELÀSTIC INFERIOR 014, RODÓ, L0504</t>
  </si>
  <si>
    <t>HVH-ARC NITI SUPER ELÀSTIC SUPERIOR 016, RODÓ, L0505</t>
  </si>
  <si>
    <t>HVH-ARC NITI SUPER ELÀSTIC INFERIOR 016, RODÓ, L0506</t>
  </si>
  <si>
    <t>HVH-ARC NITI SUPER ELÀSTIC SUPERIOR 018, RODÓ, L0507</t>
  </si>
  <si>
    <t>HVH-ARC NITI SUPER ELÀSTIC INFERIOR 018, RODÓ, L0508</t>
  </si>
  <si>
    <t>HVH-ARC NITI SUPER ELÀSTIC SUPERIOR 016X016, RECTANGULAR, L0511</t>
  </si>
  <si>
    <t>HVH-DISJUNTOR HYRAX 4 BAND MOLARS PREMO MIDA</t>
  </si>
  <si>
    <t>HVH-DISJUNTOR HYRAX 2 BAND MOLARS PREMO MIDA</t>
  </si>
  <si>
    <t>HVH-DISJUNTOR HYRAX A/GANX MÀSC FACIAL MIDA</t>
  </si>
  <si>
    <t>HVH-DISJUNTOR MC NAMARA A MIDA</t>
  </si>
  <si>
    <t>HVH-DISJUNTOR HASS A MIDA</t>
  </si>
  <si>
    <t>HVH-DISJUNTOR VENTALL FIXE MIDA</t>
  </si>
  <si>
    <t>HVH-DISJUNTOR MICROCARG/GUIES COL·LO 3D MIDA</t>
  </si>
  <si>
    <t>HVH-PLACA HAWLEY REMANIUM DUR</t>
  </si>
  <si>
    <t>HVH-PLACA EXP SCHWARTZSUP1 CAR GANX/ARC MIDA</t>
  </si>
  <si>
    <t>HVH-PLACA EXP SCHWARTZ SUP2 CAR GAN/ARC MIDA</t>
  </si>
  <si>
    <t>HVH-PLACA EXPANS VENT GANXOS I ARC VEST MIDA</t>
  </si>
  <si>
    <t>HVH-PLACA EXPANS CARGOL BERTONI GANXOS I ARC</t>
  </si>
  <si>
    <t>HVH-PLANO RETROINCI SOBREELE CORRE MOS CREUA</t>
  </si>
  <si>
    <t>HVH-PLACA ACRÍLICA REIXE LINGUAL CARGOL MIDA</t>
  </si>
  <si>
    <t>HVH-PLACA ACRÍ REIXETA LINGU SEN CARGOL MIDA</t>
  </si>
  <si>
    <t>HVH-RETENIDOR ARCS VES HAWLEY  GANADAMS MDIA</t>
  </si>
  <si>
    <t>HVH-RETENIDOR ARCS VES HAWLEY GAN ADAMS MIDA</t>
  </si>
  <si>
    <t>HVH-XERINGA DE COMPOSITE ORTODÒNCIC FOTOPOLIMERITZABLE</t>
  </si>
  <si>
    <t>HVH-ADHESIU PER A COMPOSITE D'ORTODÒNCIA FOTOPOLIMERIZABLE</t>
  </si>
  <si>
    <t>HVH-CIMENT PER A BANDES PER A ORTODÒNCIA</t>
  </si>
  <si>
    <t>HVH-BRACKETS METALL CONVENCIONALS LOW PROFILE MBT 022, GANXOS 3,4,5</t>
  </si>
  <si>
    <t>HVH-TUB CONVERTIBLE MBT 022 1R MOLAR SUPERIOR DRET</t>
  </si>
  <si>
    <t>HVH-TUB CONVERTIBLE MBT 022 1R MOLAR SUPERIOR ESQUERRE</t>
  </si>
  <si>
    <t>APARELL MIOFUNCIONAL EN FORMA "U" PER USAR AMB EXPANSOR INTERN PER ADOLESC ENTRE 10 I 15 ANYS EN DESENVOLUPAMENT DE LA DENTICIÓ PERMANENT,PER RESTABLIR LA CORRECTA FUNCIÓ RESPIRAT. I CORRECCIÓ. D'HÀBITS, COLOR BLAU,MIDA MITJANA,MATERIAL TOU REF. 412001</t>
  </si>
  <si>
    <t>APARELL MIOFUNCIONAL EN FORMA "U" PER USAR AMB EXPANSOR INTERN PER ADOLESC ENTRE 10 I 15 ANYS EN DESENVOLUPAMENT DE LA DENTICIÓ PERMANENT,PER RESTABLIR LA CORRECTA FUNCIÓ RESPIRAT. I CORRECCIÓ. D'HÀBITS, COLOR BLAU,MIDA MITJANA,MATERIAL TOU REF. 412000</t>
  </si>
  <si>
    <t>APARELL MIOFUNCIONAL EN FORMA DE "U"PER ADOLESCENTS ENTRE 10 I 15 ANYS EN DESENVOLUPAMENT DE LA DENTICIÓ PERMANENT, PER ALINEACIÓ DENTÀRIA, COLOR CLAR,MATERIAL RÍGIT DE SILICONA MÈDICA, TALLA 3, REF. 412033</t>
  </si>
  <si>
    <t>APARELL MIOFUNCIONAL PER ADOLESCENTS ENTRE 10 I 15 ANYS EN DESENVOLUPAMENT DE LA DENTICIÓ PERMANENT,PER ESTABLIR LA CORRECTA FUNC RESPIRAT. I CORRECCIÓ D'HÀBITS ,FASE D'ADAPTACIÓ,COLOR CLAR,SILICONA MÈDICA, TALLA ÚNICA, REF. 412018</t>
  </si>
  <si>
    <t>APARELL MIOFUNCIONAL PER ADOLESCENTS ENTRE 10 I 15 ANYS EN DESENVOLUPAMENT DE LA DENTICIÓ PERMANENT,PER ESTABLIR LA CORRECTA FUNC RESPIRAT. I CORRECCIÓ D'HÀBITS ,FASE D'ADAPTACIÓ,COLOR BLAU,MATERIAL TOU DE SILICONA MÈDICA, TALLA G, REF. 412006</t>
  </si>
  <si>
    <t>HVH-ARC NITI SUPER ELÀSTIC INFERIOR 016X016, RECTANGULAR, L0512</t>
  </si>
  <si>
    <t>HVH-ARC NITI SUPER ELÀSTIC SUPERIOR 016X022, RECTANGULAR, L0513</t>
  </si>
  <si>
    <t>HVH-ARC NITI SUPER ELÀSTIC INFERIOR 016X022, RECTANGULAR, L0514</t>
  </si>
  <si>
    <t>HVH-ARC NITI SUPER ELÀSTIC SUPERIOR 017X025, RECTANGULAR, L0515</t>
  </si>
  <si>
    <t>HVH-ARC NITI SUPER ELÀSTIC INFERIOR 017X025, RECTANGULAR, L0516</t>
  </si>
  <si>
    <t>HVH-ARC NITI SUPER ELÀSTIC SUPERIOR 018X025, RECTANGULAR, L0519</t>
  </si>
  <si>
    <t>HVH-ARC NITI SUPER ELÀSTIC INFERIOR 018X025, RECTANGULAR, L0520</t>
  </si>
  <si>
    <t>HVH-ARC NITI SUPER ELÀSTIC SUPERIOR 019X025, RECTANGULAR, L0521</t>
  </si>
  <si>
    <t>HVH-ARC NITI SUPER ELÀSTIC INFERIOR 019X025, RECTANGULAR, L0522</t>
  </si>
  <si>
    <t>HVH-ARC NITI SUPER ELÀSTIC SUPERIOR 021X025, RECTANGULAR, L0523</t>
  </si>
  <si>
    <t>HVH-TUB CONVERTIBLE MBT 022 1R MOLAR INFERIOR DRET</t>
  </si>
  <si>
    <t>HVH-TUB CONVERTIBLE MBT 1R 022 1R MOLAR INFERIOR ESQUERRE</t>
  </si>
  <si>
    <t>HVH-TUB SENZILL, NO CONVERTIBLE, MBT 022 2N MOLAR SUPERIOR DRET</t>
  </si>
  <si>
    <t>HVH-TUB SENZILL, NO CONVERTIBLE, MBT 022 2N MOLAR SUPERIOR ESQUERRE</t>
  </si>
  <si>
    <t>HVH-TUB SENZILL, NO CONVERTIBLE, MBT 022, 2N MOLAR INFERIOR DRET</t>
  </si>
  <si>
    <t>HVH-TUB SENZILL, NO CONVERTIBLE, MBT 022, 2N MOLAR INFERIOR ESQUERRE</t>
  </si>
  <si>
    <t>APARELL MIOFUNCIONAL PER ADOLESCENTS ENTRE 10 I 15 ANYS EN DESENVOLUPAMENT DE LA DENTICIÓ PERMANENT,PER ESTABLIR LA CORRECTA FUNC RESPIRAT. I CORRECCIÓ D'HÀBITS ,FASE D'ADAPTACIÓ,COLOR CLAR,MATERIAL TOU DE SILICONA MÈDICA, TALLA G, REF. 412005</t>
  </si>
  <si>
    <t>HVH-RETENIDOR ARC CIRCU GANX I ARC VEST MIDA</t>
  </si>
  <si>
    <t>HVH-FÈRULA DESCÀRREGA RESPOS MAND RECAP DISC</t>
  </si>
  <si>
    <t>HVH-FÈRULA DESCÀ GUIA CAN MAND/REC DISC MIDA</t>
  </si>
  <si>
    <t>HVH-ARC NITI SUPER ELÀSTIC INFERIOR 021X025, RECTANGULAR, L0524</t>
  </si>
  <si>
    <t>HVH-ARC NITI SUPER ELÀSTIC CORVA SPEE/REVERSE SUPERIOR, RODÓ, 014, L0527</t>
  </si>
  <si>
    <t>HVH-ARC NITI SUPER ELÀSTIC CORVA SPEE/REVERSE INFERIOR, RODÓ, 014, L0528</t>
  </si>
  <si>
    <t>HVH-ARC NITI SUPER ELÀSTIC CORVA SPEE/REVERSE SUPERIOR, RODÓ, 016, L0529</t>
  </si>
  <si>
    <t>HVH-ARC NITI SUPER ELÀSTIC CORVA SPEE/REVERSE INFERIOR, RODÓ, 016, L0530</t>
  </si>
  <si>
    <t>HVH-ARC NITI SUPER ELÀSTIC CORVA SPEE SUPERIOR, RECTANGULAR, 016X016, L0535</t>
  </si>
  <si>
    <t>HVH-PLACA BERTONI AMB ARC DE PROGENIE MIDA</t>
  </si>
  <si>
    <t>HVH-MODEL ELÀS BIMLER CORR CLAS II-1 FIL 0,9</t>
  </si>
  <si>
    <t>HVH-ARC NITI SUPER ELÀSTIC CORVA SPEE INFERIOR, RECTANGULAR, 016X016, L0536</t>
  </si>
  <si>
    <t>HVH-ARC NITI SUPER ELÀSTIC CORVA SPEE SUPERIOR, RECTANGULAR, 016X022, L0537</t>
  </si>
  <si>
    <t>HVH-ARC NITI SUPER ELÀSTIC CORVA SPEE INFERIOR, RECTANGULAR, 016X022, L0538</t>
  </si>
  <si>
    <t>HVH-FILFERRO PER A RETENCIÓ LINGUAL</t>
  </si>
  <si>
    <t>HVH-ELÀSTICS INTRAORALS 1/4", FORÇA MIG</t>
  </si>
  <si>
    <t>HVH-ELÀSTICS INTRAORALS 1/4", FORÇA FORT</t>
  </si>
  <si>
    <t>HVH-ELÀSTICS INTRAORALS 3/16",FORÇA MIG</t>
  </si>
  <si>
    <t>HVH-ELÀSTICS INTRAORALS 3/16",FORÇA FORT</t>
  </si>
  <si>
    <t>HVH-ELÀSTICS INTRAORALS 1/8", FORÇA MIG</t>
  </si>
  <si>
    <t>HVH-ELÀSTICS INTRAORALS 1/8", FORÇA FORT</t>
  </si>
  <si>
    <t>HVH-ELÀSTICS INTRAORALS 5/16", FORÇA MIG</t>
  </si>
  <si>
    <t>HVH-APARELL BIONATOR CORRE CLAS II FIL 0,9MM</t>
  </si>
  <si>
    <t>HVH-APARELL FUNC FRAENKEL FIL REMANIUM 0,90M</t>
  </si>
  <si>
    <t>HVH-APARELL PLACA PIES PLANES EXPA SUPE/INFE</t>
  </si>
  <si>
    <t>HVH-APARELL PLAC SANDERS PROBLEMA COMPR AXIL</t>
  </si>
  <si>
    <t>HVH-APARELL FUNC SIMOES CORRE SOBREMOSSE FIL</t>
  </si>
  <si>
    <t>HVH-APARELL TWIN BLOCK ORTOP FUNC 2 SUP/INF</t>
  </si>
  <si>
    <t>HVH-RETENIDOR INVISI SUP/INF POR ARCADA MIDA</t>
  </si>
  <si>
    <t>HVH-RETENIDOR INVISI ESSIX ACTI 1 DENT MIDA</t>
  </si>
  <si>
    <t>HVH-RETENIDOR INVISI ESSIX ACTI 2 DENTS MIDA</t>
  </si>
  <si>
    <t>HVH-RETENIDOR INVISI ESSIX ACTI 3 DENTS MIDA</t>
  </si>
  <si>
    <t>HVH-BI HELIX ARCA INFER FILFE FIXE REMO MIDA</t>
  </si>
  <si>
    <t>HVH-ELÀSTICS INTRAORALS 5/16", FORÇA FORT</t>
  </si>
  <si>
    <t>HVH-ELÀSTICS EXTRAORALS 3/8", FORÇA FORTS</t>
  </si>
  <si>
    <t>HVH-ELÀSTICS EXTRAORALS 1/4", FORÇA FORTS</t>
  </si>
  <si>
    <t>HVH-ELÀSTICS EXTRAORALS 1/4", FORÇA EXTRAFORTS</t>
  </si>
  <si>
    <t>HVH-COL·LOCADOR D'ELÀSTICS D'ORTODÒNCIA</t>
  </si>
  <si>
    <t>HVH-CAIXETA PER A GUARDAR RETENIDORS GRANS</t>
  </si>
  <si>
    <t>HVH-CAIXETA PER A GUARDAR RETERNIDORS PETITS</t>
  </si>
  <si>
    <t>HVH-MÀSCARA FACIAL AJUSTABLE, DIVERSOS COLORS</t>
  </si>
  <si>
    <t>HVH-COIXINETS DE RECANVI PER A MÀSCARA FACIAL</t>
  </si>
  <si>
    <t>HVH-CASQUET DE TRACCIÓ CERVICAL</t>
  </si>
  <si>
    <t>HVH-CADENETA ELÀSTICA LLARGA GRIS 4 MM(B*)BAIXA_ESTUDI GERÈNCIA</t>
  </si>
  <si>
    <t>HVH-QUAD HELIX EXPAN FIXE SOLD DENNTIC MIDA</t>
  </si>
  <si>
    <t>HVH-BOTÓ NANCE MANTE ANCORA ARCAD DENTÀ MIDA</t>
  </si>
  <si>
    <t>HVH-ARC TRANSPALA SOLD/REM0,9 A 1 NANSA MIDA</t>
  </si>
  <si>
    <t>HVH-ARC LINGUAL SOLD BANDES ANCORA EXAC MIDA</t>
  </si>
  <si>
    <t>HVH-MANTENIDOR D'ESPAI BANDA NANSA MIDA</t>
  </si>
  <si>
    <t>HVH-REIXETA SOLD A ARC LINGUAL SUPUR ACRÍLIC</t>
  </si>
  <si>
    <t>HVH-PÈND HILGERS CORR MALOCLU CLASSE II MIDA</t>
  </si>
  <si>
    <t>HVH-LIP BUMPER AUGMENTAR ESPAI ARCADES MIDA</t>
  </si>
  <si>
    <t>HVH-PERLA LINGUAL REEDUC DE LA LLENGUA MIDA</t>
  </si>
  <si>
    <t>HVH-CADENETA LLARGA TRANSPARENT 4 MM(B*)BAIXA_ESTUDI GERÈNCIA</t>
  </si>
  <si>
    <t>HVH-CADENETA CURTA GRIS 3,5 MM(B*)BAIXA_ESTUDI GERÈNCIA</t>
  </si>
  <si>
    <t>HVH-CADENETA CURTA TRANSPARENT 3,5 MM(B*)BAIXA_ESTUDI GERÈNCIA</t>
  </si>
  <si>
    <t>HVH-CADENETA CONTINUA GRIS 3 MM(B*)BAIXA_ESTUDI GERÈNCIA</t>
  </si>
  <si>
    <t>HVH-CADENETA CONTINUA TRANSPARENT 3 MM(B*)BAIXA_ESTUDI GERÈNCIA</t>
  </si>
  <si>
    <t>HVH-FIL ELÀSTIC TRANSPARENT.025(B*)BAIXA_ESTUDI GERÈNCIA</t>
  </si>
  <si>
    <t>HVH-TUB ELÀSTIC TRANSPARENT.025(B*)BAIXA_ESTUDI GERÈNCIA</t>
  </si>
  <si>
    <t>HVH-TUB ELÀSTIC TRANSPARENT .030(B*)BAIXA_ESTUDI GERÈNCIA</t>
  </si>
  <si>
    <t>HVH-FUNDA PER A ARCS .027" (0,69 MM) TRANSPARENT(B*)BAIXA_ESTUDI GERÈNCIA</t>
  </si>
  <si>
    <t>HVH-LLIGADURA METÀL·LICA LLARGA PREFORMADA .010(B*)BAIXA_ESTUDI GERÈNCIA</t>
  </si>
  <si>
    <t>HVH-LLIGADURES METÀL·LIQUES PREFORMADES CURTES .010(B*)BAIXA_ESTUDI GERÈNCIA</t>
  </si>
  <si>
    <t>APARELL MIOFUNCIONAL PER PACIENTS RONCADORS I AMB PROBLEMES D'ATM,AMB INDEX BHT MAJOR O IGUAL A 25, ETAPA 1.SILICONA MÈDICA,COLOR CLAR,TALLA ÚNICA, REF. 700000</t>
  </si>
  <si>
    <t>APARELL MIOFUNCIONAL PER PACIENTS RONCADORS I AMB PROBLEMES D'ATM,AMB INDEX BHT MAJOR O IGUAL A 35, ETAPA 2.SILICONA MÈDICA,COLOR CLAR,TALLA ÚNICA, REF. 700005</t>
  </si>
  <si>
    <t>APARELL MIOFUNCIONAL PER PACIENTS RONCADORS I AMB PROBLEMES D'ATM,AMB INDEX BHT MAJOR O IGUAL A 45, ETAPA 3.SILICONA MÈDICA,COLOR CLAR,TALLA ÚNICA, REF. 700010</t>
  </si>
  <si>
    <t>HVH-LLIGADURES METAÀL·LIQUES TIPUS KOBAYASHI LLARGUES .012(B*)BAIXA_ESTUDI GERÈNCIA</t>
  </si>
  <si>
    <t>HVH-LLIGADURA ELÀSTICA COLOR PLATEJAT(B*)BAIXA_ESTUDI GERÈNCIA</t>
  </si>
  <si>
    <t>HVH-LLIGADURA ELÀSTICA COLOR TRANSPARENT(B*)BAIXA_ESTUDI GERÈNCIA</t>
  </si>
  <si>
    <t>HVH-LLIGADURA ELÀSTICA COLOR VERMELL(B*)BAIXA_ESTUDI GERÈNCIA</t>
  </si>
  <si>
    <t>HVH-LLIGADURA ELÀSTICA COLOR ROSA(B*)BAIXA_ESTUDI GERÈNCIA</t>
  </si>
  <si>
    <t>HVH-LLIGADURA ELÀSTICA COLOR MORAT(B*)BAIXA_ESTUDI GERÈNCIA</t>
  </si>
  <si>
    <t>HVH-LLIGADURA ELÀSTICA COLOR BLAU CLAR(B*)BAIXA_ESTUDI GERÈNCIA</t>
  </si>
  <si>
    <t>HVH-LLIGADURA ELÀSTICA COLOR BLAU FOSC(B*)BAIXA_ESTUDI GERÈNCIA</t>
  </si>
  <si>
    <t>HVH-LLIGADURA ELÀSTICA COLOR VERD(B*)BAIXA_ESTUDI GERÈNCIA</t>
  </si>
  <si>
    <t>HVH-LLIGADURA ELÀSTICA COLOR TARONJA(B*)BAIXA_ESTUDI GERÈNCIA</t>
  </si>
  <si>
    <t>HVH-LLIGADURA ELÀSTICA COLOR GROC(B*)BAIXA_ESTUDI GERÈNCIA</t>
  </si>
  <si>
    <t>APARELL MIOFUNCIONAL PER A PAC. AMB BRUXISME NOCTURN, PER PROTEGIR LES DENTS I LA MANDÍBULA. MATERIAL RÍGIT DE SILICONA MÈDICA,COLOR CLAR,TALLAÚNICA .REF.703035</t>
  </si>
  <si>
    <t>HVH-LLIGADURA ELÀSTICA COLOR BLANC(B*)BAIXA_ESTUDI GERÈNCIA</t>
  </si>
  <si>
    <t>HVH-LLIGADURA ELÀSTICA COLOR TEAL(B*)BAIXA_ESTUDI GERÈNCIA</t>
  </si>
  <si>
    <t>HVH-SEPARADOR ELÀSTIC DE MOLARS(B*)BAIXA_ESTUDI GERÈNCIA</t>
  </si>
  <si>
    <t>HVH-BOTONS LINGUALS METÀL·LICS CURVS DE CIMENTAT DIRECTE(B*)BAIXA_ESTUDI GERÈNCIA</t>
  </si>
  <si>
    <t>HVH-CERA PER A PACIENT(B*)BAIXA_ESTUDI GERÈNCIA</t>
  </si>
  <si>
    <t>HVH-RASPALLS PER A PROFILAXI DE NYLON</t>
  </si>
  <si>
    <t>HVH-POLS ACRÍLICA AUTOCURAT</t>
  </si>
  <si>
    <t>HVH-LÍQUID ACRÍLIC AUTOCURAT</t>
  </si>
  <si>
    <t>HVH-CERA BLANCA D'UTILITAT PER REPARAR DESPERFECTES I OMPLIR FORATS</t>
  </si>
  <si>
    <t>HVH-FILFERRO D'ACER INOXIDABLE RODÓ 0,7 MM</t>
  </si>
  <si>
    <t>HVH-VERNÍS SEPARADOR PER MODELS DE GUIX</t>
  </si>
  <si>
    <t>TOVALLÓ-PITET DENTAL INFANTIL DE CEL.LULOSA PLASTIFICADA. MOTIUS INFANTILS. MIDA 35X40CM +/-2CM. UN SOL ÚS.</t>
  </si>
  <si>
    <t>APARELL MIOFUNCIONAL PEL TRACTAMENT INICIAL DE PROBLEMES D' ATM,DESCOMPREMEIX L'ARICULACIÓ MITJANÇANT UNA BASE AERODINÀMICA.SILICONA MÈDICA, COLOR CLAR,TALLA ÚNICA, REF. 703010</t>
  </si>
  <si>
    <t>APARELL PEL TRACTAMENT DE LA RESPIRACIÓ I ELS DESORDRES MIOFUNCIONALS EN NENS DE 3 A 6 ANYS, PER L'ADAPTACIÓ I EXPANSIÓ,TRACTAMENT DELS TRANSTORNS RESPIRAT. DEL SON EN NENS.SILICONA MÈDICA, COLOR BLAU, FORMA DE GAT,TALLA ÚNICA REF. 705010</t>
  </si>
  <si>
    <t>APARELL MIOFUNCIONAL PER PACIENTS QUE PORTEN TRACTAMENT D'ORTODÒNCIA AMB BRACKETS LINGUALS, PER LA RECUP DE LA RESPIRAC NASAL , EN FASE D'ADAPATACIÓ PER L'ANIVELLACIÓ INICIAL EN ORTODÒNCIA FIXA, COLOR CLAR,SILICONA MÈDICA ,TALLAM REF. 415020</t>
  </si>
  <si>
    <t>APARELL MIOFUNCIONAL PER PACIENTS QUE PORTEN TRACTAMENT D'ORTODÒNCIA AMB BRACKETS CONVENCIONALS EN FASE DE DESENVOLUPAMENT DE L'ARC, COLOR CLAR,SILICONA MÈDICA, TALLA M, REF. 415030</t>
  </si>
  <si>
    <t>APARELL MIOFUNCIONAL PER PACIENTS QUE PORTEN TRACTAMENT D'ORTODÒNCIA AMB BRACKETS CONVENCIONALS EN FASE DE DESENVOLUPAMENT DE L'ARC, COLOR CLAR,SILICONA MÈDICA, TALLA G, REF. 415035</t>
  </si>
  <si>
    <t>APARELL MIOFUNCIONAL PER PACIENTS QUE PORTEN TRACTAMENT D'ORTODÒNCIA AMB ALINEADORS TRANSPARENTS , A LA FASE DE RETENCIÓ, COLOR CLAR,SILICONA MÈDICA ,TALLA M, REF. 415040</t>
  </si>
  <si>
    <t>APARELL MIOFUNCIONAL PER INFANTS DENTICIÓ PRIMÀRIA DE 2 A 5 ANYS, PER ALA CORRECCIÓ D'HÀBITS  I ESTIMULACIÓ DE LA FUNCIÓ MUSCULAR,EN FASE D'ADAPTACIÓ I EXPANSIÓ,COLOR BLAU COLOR ,SILICONA MÈDICA TALLA ÚNICA, REF. 590010,</t>
  </si>
  <si>
    <t>APARELL MIOFUNCIONAL PER INFANTS DENTICIÓ PRIMÀRIA DE 2 A 5 ANYS, PER ALA CORRECCIÓ D'HÀBITS  I ESTIMULACIÓ DE LA FUNCIÓ MUSCULAR,EN FASE D'ADAPTACIÓ I EXPANSIÓ, COLOR ROSA,SILICONA MÈDICA TALLA ÚNICA, REF. 590015</t>
  </si>
  <si>
    <t>APARELL PEL TRACTAMENT DE LA RESPIRACIÓ I ELS DESORDRES MIOFUNCIONALS EN NENS DE 3 A 6 ANYS, PER L'ADAPTACIÓ I EXPANSIÓ,TRACTAMENT DELS TRANSTORNS RESPIRAT. DEL SON EN NENS.SILICONA MÈDICA, COLOR BLAU, FORMA DE GOS,TALLA ÚNICA REF. 705000</t>
  </si>
  <si>
    <t>APARELL PEL TRACTAMENT DE LA RESPIRACIÓ I ELS DESORDRES MIOFUNCIONALS EN NENS DE 3 A 6 ANYS, PER L'ADAPTACIÓ I EXPANSIÓ,TRACTAMENT DELS TRANSTORNS RESPIRAT. DEL SON EN NENS.SILICONA MÈDICA, COLOR ROSA, FORMA DE GAT,TALLA ÚNICA REF. 705011</t>
  </si>
  <si>
    <t>APARELL PEL TRACTAMENT DE LA RESPIRACIÓ I ELS DESORDRES MIOFUNCIONALS EN NENS DE 3 A 6 ANYS, PER L'ADAPTACIÓ I EXPANSIÓ,TRACTAMENT DELS TRANSTORNS RESPIRAT. DEL SON EN NENS.SILICONA MÈDICA, COLOR ROSA, FORMA DE GOS,TALLA ÚNICA REF. 705001</t>
  </si>
  <si>
    <t>APARELL MIOFUNCIONAL PER NENS DE 6 A 10 ANYS,AMB DENTICIÓ MIXTA, PER A RESTABLIR LA CORRECTA FUNC. RESPIRAT. I LA CORRECCIÓ D'HÀBITS,EN FASE D'ADAPTACIÓ,COLOR BLAU,SILICONA MÈDICA,TOVA. TALLA S, REF.411145.</t>
  </si>
  <si>
    <t>APARELL MIOFUNCIONAL PER NENS DE 6 A 10 ANYS,AMB DENTICIÓ MIXTA, PER A RESTABLIR LA CORRECTA FUNC. RESPIRAT. I LA CORRECCIÓ D'HÀBITS,EN FASE D'ADAPTACIÓ,COLOR ROSA,SILICONA MÈDICA,TOVA. TALLA S, REF.411146.</t>
  </si>
  <si>
    <t>APARELL MIOFUNCIONAL PER NENS DE 6 A 10 ANYS,AMB DENTICIÓ MIXTA, PER A RESTABLIR LA CORRECTA FUNC. RESPIRAT. I LA CORRECCIÓ D'HÀBITS,EN FASE D'ADAPTACIÓ,COLOR BLAU,SILICONA MÈDICA,TOVA. TALLA M, REF.411150.</t>
  </si>
  <si>
    <t>APARELL MIOFUNCIONAL PER NENS DE 6 A 10 ANYS,AMB DENTICIÓ MIXTA, PER A RESTABLIR LA CORRECTA FUNC. RESPIRAT. I LA CORRECCIÓ D'HÀBITS,EN FASE D'ADAPTACIÓ,COLOR ROSA,SILICONA MÈDICA,TOVA. TALLA M, REF.411151.</t>
  </si>
  <si>
    <t>APARELL MIOFUNCIONAL PER NENS DE 6 A 10 ANYS,AMB DENTICIÓ MIXTA, PER A RESTABLIR LA CORRECTA FUNC. RESPIRAT. I LA CORRECCIÓ D'HÀBITS,EN FASE D'ADAPTACIÓ,COLOR BLAU,SILICONA MÈDICA,TOVA. TALLA L, REF.411155.</t>
  </si>
  <si>
    <t>APARELL MIOFUNCIONAL PER NENS DE 6 A 10 ANYS,AMB DENTICIÓ MIXTA, PER A RESTABLIR LA CORRECTA FUNC. RESPIRAT. I LA CORRECCIÓ D'HÀBITS,EN FASE D'ADAPTACIÓ,COLOR ROSA,SILICONA MÈDICA,TOVA. TALLA L, REF.411156.</t>
  </si>
  <si>
    <t>APARELL MIOFUNCIONAL PER NENS DE 6 A 10 ANYS,AMB DENTICIÓ MIXTA, PER A RESTABLIR LA CORRECTA FUNC. RESPIRAT. I LA CORRECCIÓ D'HÀBITS,EN FASE D'ADAPTACIÓ, PER PACIENTS AMB ARCADA MES AMPLA,COLOR VERMELL,SILICONA MÈDICA,TOVA. TALLA M, REF.411170.</t>
  </si>
  <si>
    <t>APARELL MIOFUNCIONAL PER NENS DE 6 A 10 ANYS,AMB DENTICIÓ MIXTA, PER LACORRECCIÓ D'HÀBITS I EXPANSIÓ D'ARCADA,COLOR BLAU,SILICONA MÈDICA,TALLAM, REF.411220.</t>
  </si>
  <si>
    <t>APARELL MIOFUNCIONAL PER NENS DE 6 A 10 ANYS,AMB DENTICIÓ MIXTA, PER LACORRECCIÓ D'HÀBITS I EXPANSIÓ D'ARCADA,COLOR ROSA,SILICONA MÈDICA,TALLAM, REF.411221.</t>
  </si>
  <si>
    <t>APARELL MIOFUNCIONAL PER NENS DE 6 A 10 ANYS,AMB DENTICIÓ MIXTA, PER LACORRECCIÓ D'HÀBITS I EXPANSIÓ D'ARCADA,COLOR BLAU,SILICONA MÈDICA,TALLAL, REF.411225.</t>
  </si>
  <si>
    <t>APARELL MIOFUNCIONAL PER NENS DE 6 A 10 ANYS,AMB DENTICIÓ MIXTA, PER LACORRECCIÓ D'HÀBITS I EXPANSIÓ D'ARCADA,COLOR ROSA,SILICONA MÈDICA,TALLAL, REF.411226.</t>
  </si>
  <si>
    <t>APARELL MIOFUNCIONAL PER ADULTS A PARTIR DE 16 ANYS AMB DENTICIÓ PERMANENT PER ESTABLIR LA CORRECTA FUNCIÓ RESPIRATÒRIA I CORRECCIÓ D'HÀBITS, COLOR LILA,TALLAG,SILICONA MÈDICA.</t>
  </si>
  <si>
    <t>APARELL MIOFUNCIONAL PER ADULTS A PARTIR DE 16 ANYS AMB DENTICIÓ PERMANENT PER ESTABLIR LA CORRECTA FUNCIÓ RESPIRATÒRIA I CORRECCIÓ D'HÀBITS, COLOR LILA,TALLAM,SILICONA MÈDICA.</t>
  </si>
  <si>
    <t>APARELL MIOFUNCIONAL PER ADULTS A PARTIR DE 16 ANYS AMB DENTICIÓ PERMANENT, PER EXPANSIÓ D'ARCADA I CORRECCIÓ D'HÀBITS, COLOR LILA, TALLAG,SILICONA MÈDICA, REF. 414081</t>
  </si>
  <si>
    <t>APARELL MIOFUNCIONAL PER ADULTS A PARTIR DE 16 ANYS AMB DENTICIÓ PERMANENT, PER EXPANSIÓ D'ARCADA I CORRECCIÓ D'HÀBITS, COLOR LILA, TALLAM,SILICONA MÈDICA, REF. 414080</t>
  </si>
  <si>
    <t>APARELL MIOFUNCIONAL PER ADULTS A PARTIR DE 16 ANYS AMB DENTICIÓ PERMANENT, PER ALINEACIÓ FINAL, CORRECCIÓ D'HÀBITS I RETENCIÓ, COLOR LILA, TALLAG,SILICONA MÈDICA REF. 414091</t>
  </si>
  <si>
    <t>APARELL MIOFUNCIONAL PER ADULTS A PARTIR DE 16 ANYS AMB DENTICIÓ PERMANENT, PER ALINEACIÓ FINAL, CORRECCIÓ D'HÀBITS I RETENCIÓ, COLOR LILA, TALLAM,SILICONA MÈDICA. REF. 414090</t>
  </si>
  <si>
    <t>APARELL MIOFUNCIONAL PER NENS DE 6 A 10 ANYS,AMB DENTICIÓ MIXTA, PER LACORRECCIÓ D'HÀBITS I EXPANSIÓ D'ARCADA,COLOR BLAU,SILICONA MÈDICA,TALLAS, REF.411215.</t>
  </si>
  <si>
    <t>APARELL MIOFUNCIONAL PER NENS DE 6 A 10 ANYS,AMB DENTICIÓ MIXTA, PER LACORRECCIÓ D'HÀBITS I EXPANSIÓ D'ARCADA,COLOR ROSA,SILICONA MÈDICA,TALLAS, REF.411216.</t>
  </si>
  <si>
    <t>APARELL MIOFUNCIONAL PER NENS DE 6 A 10 ANYS,AMB DENTICIÓ MIXTA, PER LACORRECCIÓ D'HÀBITS,EN FASE D'ALINEAC I RETENC,PER NENS AMB ARCADES MES AMPLES,COLOR VERMELL,SILICONA MÈDICA,RÍGID. TALLA M, REF.411180.</t>
  </si>
  <si>
    <t>PUNTA TORNAVÍS LLARGA, MANUAL, DUAL TOP ANCHOR SYSTEM(B*)BAIXA_ESTUDI GERÈNCIA</t>
  </si>
  <si>
    <t>PUNTA TORNAVIS LLARGA, MANUAL ,DUAL TOP ANCHOR SYSTEM(B*)BAIXA_ESTUDI GERÈNCIA</t>
  </si>
  <si>
    <t>PUNTA TORNAVIS PER A CONTRAANGLE CURTA, 25 MM, SISTEMA DUAL TOP ANCHOR SYSTEM(B*)BAIXA_ESTUDI GERÈNCIA</t>
  </si>
  <si>
    <t>PUNTA TORNAVIS PER A CONTRAANGLE CURTA, 20 MM, SISTEMA DUAL TOP ANCHOR SYSTEM(B*)BAIXA_ESTUDI GERÈNCIA</t>
  </si>
  <si>
    <t>APARELL MIOFUNCIONAL PER NENS DE 6 A 10 ANYS,AMB DENTICIÓ MIXTA, PER LACORRECCIÓ D'HÀBITS I ALINEACIÓ I RETENCIÓ,COLOR ROSA,SILICONA MÈDICA,RÍGID,TALLA L, REF.411390.</t>
  </si>
  <si>
    <t>APARELL MIOFUNCIONAL PER NENS DE 6 A 10 ANYS,AMB DENTICIÓ MIXTA, PER LACORRECCIÓ D'HÀBITS I ALINEACIÓ I RETENCIÓ,COLOR BLAU,SILICONA MÈDICA,RÍGID,TALLA M, REF.411380.</t>
  </si>
  <si>
    <t>APARELL MIOFUNCIONAL PER NENS DE 6 A 10 ANYS,AMB DENTICIÓ MIXTA, PER LACORRECCIÓ D'HÀBITS I ALINEACIÓ I RETENCIÓ,COLOR ROSA,SILICONA MÈDICA,RÍGID,TALLA M, REF.411381.</t>
  </si>
  <si>
    <t>APARELL MIOFUNCIONAL PER NENS DE 6 A 10 ANYS,AMB DENTICIÓ MIXTA, PER LACORRECCIÓ D'HÀBITS I ALINEACIÓ I RETENCIÓ,COLOR BLAU,SILICONA MÈDICA,RÍGID,TALLA S, REF.411370.</t>
  </si>
  <si>
    <t>APARELL MIOFUNCIONAL EN FORMA DE "U"PER ADOLESCENTS ENTRE 10 I 15 ANYS EN DESENVOLUPAMENT DE LA DENTICIÓ PERMANENT, PER ALINEACIÓ DENTÀRIA, COLOR CLAR,MATERIAL RÍGIT DE SILICONA MÈDICA, TALLA 6.</t>
  </si>
  <si>
    <t>APARELL MIOFUNCIONAL PER ADOLESCENTS ENTRE 10 I 15 ANYS EN DESENVOLUPAMENT DE LA DENTICIÓ PERMANENT, MODEL PER ALINEACIÓ FINAL, CORRECCIÓ D'HÀBITS I RETENCIÓ, COLOR BLAU, MIDA GRAN, REF. 412041</t>
  </si>
  <si>
    <t>APARELL MIOFUNCIONAL PER NENS DE 3 A 6 ANYS AMB DENTICIÓ PRIMÀRIA, PER LA CORRECCIÓ D'HÀBITS I RESPIRACIÓ NASALAMB AMORTIGUADOR D'AIRE PER MILLORAR LA FUNC. MUSCULAR,SILICONA MÈDICA, COLOR BLAU,TALLA L, REF. 410010</t>
  </si>
  <si>
    <t>APARELL MIOFUNCIONAL PER NENS DE 3 A 6 ANYS AMB DENTICIÓ PRIMÀRIA, PER LA CORRECCIÓ D'HÀBITS I RESPIRACIÓ NASAL,AMB AMORTIGUADOR D'AIRE PER MILLORAR LA FUNC MUSCULAR,SILICINA MÈDICA, COLOR BLAU,TALLA M, REF. 410011</t>
  </si>
  <si>
    <t>APARELL MIOFUNCIONAL PER NENS DE 3 A 6 ANYS AMB DENTICIÓ PRIMÀRIA, PER ESTABLIR LA CORRECTA FUNCIÓ RESPIRATÒRIA I CORRECCIÓ D'HÀBITS I AJUDAR AL DESENVOLUPAMENT I AMPLADA DELS ARCS DENTALS,MITJANA DURESA,SILICONA MÈDICA, COLOR BLAU, TALLA L, REF. 410020</t>
  </si>
  <si>
    <t>APARELL MIOFUNCIONAL PER NENS DE 3 A 6 ANYS AMB DENTICIÓ PRIMÀRIA, PER ESTABLIR LA CORRECTA FUNCIÓ RESPIRATÒRIA I CORRECCIÓ D'HÀBITS I AJUDAR AL DESENVOLUPAMENT I AMPLADA DELS ARCS DENTALS,MITJANA DURESA,SILICONA MÈDICA, COLOR ROSA, TALLA L, REF. 410025</t>
  </si>
  <si>
    <t>APARELL MIOFUNCIONAL PER NENS DE 3 A 6 ANYS AMB DENTICIÓ PRIMÀRIA, PER ESTABLIR LA CORRECTA FUNCIÓ RESPIRATÒRIA I CORRECCIÓ D'HÀBITS I AJUDAR AL DESENVOLUPAMENT I AMPLADA DELS ARCS DENTALS,MITJANA DURESA,SILICONA MÈDICA, COLOR BLAU, TALLA M, REF. 410021</t>
  </si>
  <si>
    <t>APARELL MIOFUNCIONAL PER NENS DE 3 A 6 ANYS AMB DENTICIÓ PRIMÀRIA, PER LA CORRECCIÓ D'HÀBITS, ALINEACIÓ DENTÀRIA I RETENCIÓ, AJUDA AL DESENVOLUPAMENT DE LA MANDÍBULA I A LA CORRECCIÓ OCLUSAL, COLOR BLAU,SILICONA MÈDICA,TALLA L REF. 410030</t>
  </si>
  <si>
    <t>APARELL MIOFUNCIONAL PER NENS DE 3 A 6 ANYS AMB DENTICIÓ PRIMÀRIA, PER LA CORRECCIÓ D'HÀBITS, ALINEACIÓ DENTÀRIA I RETENCIÓ, AJUDA AL DESENVOLUPAMENT DE LA MANDÍBULA I A LA CORRECCIÓ OCLUSAL, COLOR ROSA,SILICONA MÈDICA,TALLA L REF. 410035</t>
  </si>
  <si>
    <t>APARELL MIOFUNCIONAL PER NENS DE 3 A 6 ANYS AMB DENTICIÓ PRIMÀRIA, PER LA CORRECCIÓ D'HÀBITS, ALINEACIÓ DENTÀRIA I RETENCIÓ, AJUDA AL DESENVOLUPAMENT DE LA MANDÍBULA I A LA CORRECCIÓ OCLUSAL, COLOR BLAU,SILICONA MÈDICA,TALLA M REF. 410031</t>
  </si>
  <si>
    <t>APARELL MIOFUNCIONAL PER NENS DE 3 A 6 ANYS AMB DENTICIÓ PRIMÀRIA, PER LA CORRECCIÓ D'HÀBITS, ALINEACIÓ DENTÀRIA I RETENCIÓ, AJUDA AL DESENVOLUPAMENT DE LA MANDÍBULA I A LA CORRECCIÓ OCLUSAL, COLOR ROSA,SILICONA MÈDICA,TALLA M REF. 410036</t>
  </si>
  <si>
    <t>APARELL MIOFUNCIONAL PER A PACIENTS  ENTRE 6 I 12 ANYS D'EDAT AMB DENTICIÓ MIXTA I MALOCLUSIÓ CLASSE III, MODEL PER CORREC D'HÀBITS , RETENCIÓ ALINEACIÓ FINAL, CORRECCIÓ D'HÀBITS I RETENCIÓ.SILICONA MÈDICA,COLOR GROC, TALLA M.REF.413080</t>
  </si>
  <si>
    <t>APARELL MIOFUNCIONAL PER A PACIENTS  ENTRE 6 I 12 ANYS D'EDAT AMB DENTICIÓ PERMANENT I MALOCLUSIÓ CLASSE III, MODEL PER CORRECCIÓ DENTAL EN DENTICIÓ PERMANENT EN FASE DE RETENCIÓ.SILICONA MÈDICA,RÍGID,COLOR CLAR, TALLA M.REF.413095</t>
  </si>
  <si>
    <t>APARELL MIOFUNCIONAL PER A PACIENTS  ENTRE 6 I 12 ANYS D'EDAT AMB DENTICIÓ PERMANENT I MALOCLUSIÓ CLASSE III, MODEL PER CORRECCIÓ DENTAL EN DENTICIÓ PERMANENT EN FASE DE RETENCIÓ.SILICONA MÈDICA,RÍGID,COLOR VERD, TALLA L.REF.413098</t>
  </si>
  <si>
    <t>APARELL MIOFUNCIONAL PER NENS DE 3 A 6 ANYS AMB DENTICIÓ PRIMÀRIA, PER LA CORRECCIÓ D'HÀBITS I RESPIRACIÓ NASAL,AMB AMORTIGUADOR D'AIRE PER MILLORAR LA FUNC MUSCULAR,SILICINA MÈDICA, COLOR ROSA,TALLA L, REF. 410015</t>
  </si>
  <si>
    <t>APARELL MIOFUNCIONAL PER NENS DE 3 A 6 ANYS AMB DENTICIÓ PRIMÀRIA, PER LA CORRECCIÓ D'HÀBITS I RESPIRACIÓ NASAL,AMB AMORTIGUADOR D'AIRE PER MILLORAR LA FUNC MUSCULAR,SILICINA MÈDICA, COLOR ROSA,TALLA M, REF. 410016</t>
  </si>
  <si>
    <t>APARELL MIOFUNCIONAL PER NENS DE 3 A 6 ANYS AMB DENTICIÓ PRIMÀRIA, PER ESTABLIR LA CORRECTA FUNCIÓ RESPIRATÒRIA I CORRECCIÓ D'HÀBITS I AJUDAR AL DESENVOLUPAMENT I AMPLADA DELS ARCS DENTALS,MITJANA DURESA,SILICONA MÈDICA, COLOR ROSA, TALLA M, REF. 410026</t>
  </si>
  <si>
    <t>APARELL PER BEBÉS FINS A 2 ANYS, RASPALL MOSSEGADOR PER MILLORAR LA RESPIRACIÓ, EXERCITAR LA LLENGUA, LLAVIS ICONTROL DELA HIGIENE ORAL.SILICONA MÈDICA, COLOR BLAU,TALLA PETITA, REF. 590700</t>
  </si>
  <si>
    <t>APARELL PER BEBÉS FINS A 2 ANYS, RASPALL MOSSEGADOR PER MILLORAR LA RESPIRACIÓ, EXERCITAR LA LLENGUA, LLAVIS ICONTROL DELA HIGIENE ORAL.SILICONA MÈDICA, COLOR ROSA,TALLA PETITA, REF. 590705</t>
  </si>
  <si>
    <t>APARELL MIOFUNCIONAL INTRAORAL ACTIU PER MILLORAR EL SEGELLAT LLAVIAL, LLENGUA, FARINGE I LA FORÇA MUSCULAR SUPRAHIOIDES I LA TRANSICIÓ A LA RESPIRACIÓ NASAL,FORMA U AMB TUB DE PRENSA DE LLAVIS,SILICONA MÈDICA COLORCLAR,TALLA L(65X30X70MM), REF. 710010</t>
  </si>
  <si>
    <t>APARELL MIOFUNCIONAL INTRAORAL ACTIU PER MILLORAR EL SEGELLAT LLAVIAL, LLENGUA, FARINGE I LA FORÇA MUSCULAR SUPRAHIOIDES I LA TRANSICIÓ A LA RESPIRACIÓ NASAL,FORMA U AMB TUB DE PRENSA DE LLAVIS,SILICONA MÈDICA COLORCLAR,TALLA M(62X30X70MM), REF. 710000</t>
  </si>
  <si>
    <t>APARELL MIOFUNCIONAL INTRAORAL ACTIU PER MILLORAR EL SEGELLAT LLAVIAL, LLENGUA, FARINGE I LA FORÇA MUSCULAR SUPRAHIOIDES I LA TRANSICIÓ A LA RESPIRACIÓ NASAL,FORMA U AMB TUB DE PRENSA DE LLAVIS,SILICONA MÈDICA COLORCLAR,TALLA P(50X25X50MM), REF. 7100105</t>
  </si>
  <si>
    <t>FUNDA HIGIENICA PER ALS CAPTADORS DE RX . TAMANY 1. UN SOL US.COMPATIBLE AMB KODAK 5100/6100 O EQUIVALENT</t>
  </si>
  <si>
    <t>DISCS ASSORTITS PER AL POLIMENT DE COMPÒSIT RECOBERTS D´OXID D´ALUMINI, DIFERENTS GRUIXOS I GRAUS D´ABRASSIVITAT I MANDRIL. COMPATIBLE AMB RECANVIS CODI SAP 30006946</t>
  </si>
  <si>
    <t>ADHESIU UNIVERSAL DE GRAVAT TOTAL, FOTOPOLIMERITZABLE, FRAGUAT DUAL, MONOCOMPONENT. AMPOLLA 5ML.</t>
  </si>
  <si>
    <t>BOLETES DE COTÓ DESENGREIXADES, NÚMERO 2, DIÀMETRE 6MM.</t>
  </si>
  <si>
    <t>RULL DE COTÓ HIDRÒFIL SALIVAR, NÚM.1, DIÀMETRE 8MM. BOSSA 300G +/-5%</t>
  </si>
  <si>
    <t>RULL DE COTÓ HIDRÒFIL SALIVAR, NÚM.2, DIÀMETRE 8MM. BOSSA 300G +/-5%</t>
  </si>
  <si>
    <t>FALQUES INTERDENTALS DE FUSTA D'AURÓ, CUATRE COLORS DIFERENTS, DIFERENTS MIDES, AMB PINÇA ADAPTADORA.</t>
  </si>
  <si>
    <t>PAPER ARTICULAR, GRUIX 200 MICRES, COLOR BLAU. ENVÀS CAIXA DISPENSADORA.</t>
  </si>
  <si>
    <t>ESPONGES DETECTORES DE LA PLACA BACTERIANA.</t>
  </si>
  <si>
    <t>RULL DE COTÓ HIDRÒFIL SALIVAR, NÚM.3, Ø12MM. BOSSA 300GR(B*)BAIXA_ESTUDI GERÈNCIA</t>
  </si>
  <si>
    <t>APARELL PER LA MILLORA DEL SEGELLAT LLAVIAL, ENFORTIR ELS MÚSCULS DEL LLAVI I REDUIR HIPERACTIVITAT AL DEGLUTIR EN LA FASE D'ENTRENAMENT, COLORBLAU,SILICONA MÈDICA. TALLA ÚNICA, REF. 590500</t>
  </si>
  <si>
    <t>APARELL PER LA MILLORA DEL SEGELLAT LLAVIAL, ENFORTIR ELS MÚSCULS DEL LLAVI I REDUIR HIPERACTIVITAT AL DEGLUTIR EN LA FASE D'ENTRENAMENT, COLORCLAR,SILICONA MÈDICA. TALLA ÚNICA, REF. 590510</t>
  </si>
  <si>
    <t>APARELL PER LA MILLORA DEL SEGELLAT LLAVIAL, ENFORTIR ELS MÚSCULS DEL LLAVI I REDUIR HIPERACTIVITAT AL DEGLUTIR EN LA FASE D'ENTRENAMENT, COLORROSA,SILICONA MÈDICA. TALLA ÚNICA, REF. 590505</t>
  </si>
  <si>
    <t>APARELL AUXILIAR PER AVANÇ INTRACAPSULAR PER DESORDRES D'ATM,DESCOMPREMEIX L'ARTICULACIÓ I LIMITA EL BRUXISME.SILICONA MÈDICA, COLOR CLAR,TALLAÚNICA (47X30X70MM),REF. 703000</t>
  </si>
  <si>
    <t>APARELL MIOFUNCIONAL PER A PAC. AMB BRUXISME NOCTURN, PER PROTEGIR LES DENTS I LA MANDÍBULA. MATERIAL TOU DE SILICONA MÈDICA,COLOR CLAR,TALLA ÚNICA .REF.703030</t>
  </si>
  <si>
    <t>APARELL PEL TRACTAMENT DE LA RESPIRACIÓ I ELS DESORDRES MIOFUNCIONALS EN NENS DE 6 A 10 ANYS, PER L'ADAPTACIÓ I EXPANSIÓ,TRACTAMENT DELS TRANSTORNS RESPIRST. DELS SON EN NENS.SILICONA MÈDICA, COLOR BLAU, FORMA DE GAT,TALLA ÚNICA REF. 705030</t>
  </si>
  <si>
    <t>APARELL PEL TRACTAMENT DE LA RESPIRACIÓ I ELS DESORDRES MIOFUNCIONALS EN NENS DE 6 A 10 ANYS, PER L'ADAPTACIÓ I EXPANSIÓ,TRACTAMENT DELS TRANSTORNS RESPIRST. DELS SON EN NENS.SILICONA MÈDICA, COLOR BLAU, FORMA DE GOS,TALLA ÚNICA REF. 705020</t>
  </si>
  <si>
    <t>APARELL MIOFUNCIONAL EN FORMA DE "U"PER ADOLESCENTS ENTRE 10 I 15 ANYS EN DESENVOLUPAMENT DE LA DENTICIÓ PERMANENT, PER ALINEACIÓ DENTÀRIA, COLOR CLAR,MATERIAL RÍGIT DE SILICONA MÈDICA, TALLA 1.</t>
  </si>
  <si>
    <t>APARELL MIOFUNCIONAL EN FORMA DE "U"PER ADOLESCENTS ENTRE 10 I 15 ANYS EN DESENVOLUPAMENT DE LA DENTICIÓ PERMANENT, PER ALINEACIÓ DENTÀRIA, COLOR CLAR,MATERIAL RÍGIT DE SILICONA MÈDICA, TALLA 2, REF. 412032</t>
  </si>
  <si>
    <t>APARELL MIOFUNCIONAL EN FORMA DE "U"PER ADOLESCENTS ENTRE 10 I 15 ANYS EN DESENVOLUPAMENT DE LA DENTICIÓ PERMANENT, PER ALINEACIÓ DENTÀRIA, COLOR CLAR,MATERIAL RÍGIT DE SILICONA MÈDICA, TALLA 4.</t>
  </si>
  <si>
    <t>APARELL MIOFUNCIONAL EN FORMA DE "U"PER ADOLESCENTS ENTRE 10 I 15 ANYS EN DESENVOLUPAMENT DE LA DENTICIÓ PERMANENT, PER ALINEACIÓ DENTÀRIA, COLOR CLAR,MATERIAL RÍGIT DE SILICONA MÈDICA, TALLA 5, REF. 412035</t>
  </si>
  <si>
    <t>APARELL PEL TRACTAMENT DE LA RESPIRACIÓ I ELS DESORDRES MIOFUNCIONALS EN NENS DE 6 A 10 ANYS, PER L'ADAPTACIÓ I EXPANSIÓ,TRACTAMENT DELS TRANSTORNS RESPIRST. DELS SON EN NENS.SILICONA MÈDICA, COLOR BLAU, FORMA DE GAT,TALLA ÚNICA REF. 705031</t>
  </si>
  <si>
    <t>APARELL PEL TRACTAMENT DE LA RESPIRACIÓ I ELS DESORDRES MIOFUNCIONALS EN NENS DE 6 A 10 ANYS, PER L'ADAPTACIÓ I EXPANSIÓ,TRACTAMENT DELS TRANSTORNS RESPIRST. DELS SON EN NENS.SILICONA MÈDICA, COLOR BLAU, FORMA DE GOS,TALLA ÚNICA REF. 705021</t>
  </si>
  <si>
    <t>APARELL MIOFUNCIONAL PER A PACIENTS  ENTRE 6 I 12 ANYS D'EDAT AMB DENTICIÓ MIXTA I MALOCLUSIÓ CLASSE III, MODEL PER CORREC D'HÀBITS , I ESTABLIR LA CORRECTA FUNC RESPIRATORIA.SILICONA MÈDICA SUAU I FLEXIBLE,COLOR CLAR, TALLA S.</t>
  </si>
  <si>
    <t>APARELL MIOFUNCIONAL PER A PACIENTS  ENTRE 6 I 12 ANYS D'EDAT AMB DENTICIÓ MIXTA I MALOCLUSIÓ CLASSE III, MODEL PER CORREC D'HÀBITS , I ESTABLIR LA CORRECTA FUNC RESPIRATORIA.SILICONA MÈDICA SUAU I FLEXIBLE,COLOR CLAR, TALLA M.REF.413061</t>
  </si>
  <si>
    <t>APARELL MIOFUNCIONAL PER A PACIENTS  ENTRE 6 I 12 ANYS D'EDAT AMB DENTICIÓ MIXTA I MALOCLUSIÓ CLASSE III, MODEL PER CORREC D'HÀBITS , I ESTABLIR LA CORRECTA FUNC RESPIRATORIA.SILICONA MÈDICA SUAU I FLEXIBLE,COLOR GROC, TALLA L.REF.413065</t>
  </si>
  <si>
    <t>APARELL MIOFUNCIONAL PER A PACIENTS  ENTRE 6 I 12 ANYS D'EDAT AMB DENTICIÓ MIXTA I MALOCLUSIÓ CLASSE III, MODEL PER CORREC D'HÀBITS , I EXPANSIÓ DE L'ARCADA EN FASE D'ADAPTACIÓ.SILICONA MÈDICA,COLOR CLAR, TALLA S.</t>
  </si>
  <si>
    <t>APARELL MIOFUNCIONAL PER A PACIENTS  ENTRE 6 I 12 ANYS D'EDAT AMB DENTICIÓ MIXTA I MALOCLUSIÓ CLASSE III, MODEL PER CORREC D'HÀBITS , I EXPANSIÓ DE L'ARCADA EN FASE D'ADAPTACIÓ.SILICONA MÈDICA,COLOR CLAR, TALLA M.REF.413001</t>
  </si>
  <si>
    <t>APARELL MIOFUNCIONAL PER A PACIENTS  ENTRE 6 I 12 ANYS D'EDAT AMB DENTICIÓ MIXTA I MALOCLUSIÓ CLASSE III, MODEL PER CORREC D'HÀBITS , I EXPANSIÓ DE L'ARCADA EN FASE D'ADAPTACIÓ.SILICONA MÈDICA,COLOR CLAR, TALLA L.REF.413011</t>
  </si>
  <si>
    <t>APARELL MIOFUNCIONAL EN FORMA DE "U"PER ADOLESCENTS ENTRE 10 I 15 ANYS EN DESENVOLUPAMENT DE LA DENTICIÓ PERMANENT, PER ALINEACIÓ DENTÀRIA, COLOR CLAR,MATERIAL RÍGIT DE SILICONA MÈDICA, TALLA 7.</t>
  </si>
  <si>
    <t>APARELL MIOFUNCIONAL PER ADOLESCENTS ENTRE 10 I 15 ANYS EN DESENVOLUPAMENT DE LA DENTICIÓ PERMANENT, PER ALINEACIÓ, MATERIAL TOU, COLOR CLAR, TALLA 1, REF. 402011</t>
  </si>
  <si>
    <t>APARELL MIOFUNCIONAL PER ADOLESCENTS ENTRE 10 I 15 ANYS EN DESENVOLUPAMENT DE LA DENTICIÓ PERMANENT, PER ALINEACIÓ, MATERIAL TOU, COLOR CLAR, TALLA 2, REF. 402012</t>
  </si>
  <si>
    <t>APARELL MIOFUNCIONAL PER ADOLESCENTS ENTRE 10 I 15 ANYS EN DESENVOLUPAMENT DE LA DENTICIÓ PERMANENT, PER ALINEACIÓ, MATERIAL TOU, COLOR CLAR, TALLA 3, REF. 402013</t>
  </si>
  <si>
    <t>APARELL MIOFUNCIONAL PER ADOLESCENTS ENTRE 10 I 15 ANYS EN DESENVOLUPAMENT DE LA DENTICIÓ PERMANENT, PER ALINEACIÓ, MATERIAL TOU, COLOR CLAR, TALLA 4, REF. 402014</t>
  </si>
  <si>
    <t>APARELL MIOFUNCIONAL PER ADOLESCENTS ENTRE 10 I 15 ANYS EN DESENVOLUPAMENT DE LA DENTICIÓ PERMANENT, PER ALINEACIÓ, MATERIAL TOU, COLOR CLAR, TALLA 5, REF. 402015</t>
  </si>
  <si>
    <t>APARELL MIOFUNCIONAL PER ADOLESCENTS ENTRE 10 I 15 ANYS EN DESENVOLUPAMENT DE LA DENTICIÓ PERMANENT, PER ALINEACIÓ, MATERIAL TOU, COLOR CLAR, TALLA 6, REF. 402016</t>
  </si>
  <si>
    <t>APARELL MIOFUNCIONAL PER ADOLESCENTS ENTRE 10 I 15 ANYS EN DESENVOLUPAMENT DE LA DENTICIÓ PERMANENT, MODEL PER ALINEACIÓ FINAL, CORRECCIÓ D'HÀBITS I RETENCIÓ, COLOR BLAU, MIDA MITJANA, REF. 412040</t>
  </si>
  <si>
    <t>FRESA RODONA PER FACLITAR EL PUNT INICIAL. UN SOL ÚS.</t>
  </si>
  <si>
    <t>PUNTA DE GUTAPERXA, CONICITAT 4%, ISO 70.(B*)BAIXA_ESTUDI GERÈNCIA</t>
  </si>
  <si>
    <t>FIL DE SEDA DENTAL ENCERADA VERDA, BOBINA DE 200M. COMPATIBLE AMB CODI SAP 30027010(B*)BAIXA_ESTUDI GERÈNCIA</t>
  </si>
  <si>
    <t>CÀNULA D'ASPIRACIÓ DENTAL DE PLÀSTIC TRANSPARENT, FLEXIBLE, AMB FIL METÀL.LIC INTERIOR, AMB BROQUET NO EXTRAÏBLE, Ø 6,5MM, LLARGÀRIA 15 CMS, UN SOL ÚS.(B*)BAIXA_ESTUDI GERÈNCIA</t>
  </si>
  <si>
    <t>FRESA HELICOIDAL CURTA DIÀMETRE 2,9MM, LONGITUD DE TREBALL DE 7 A 15MM, AMB TRES MARQUES RADIOPAQUES PER A IMPLANTS DENTALS, TITANI, ESTÈRIL, UN SOL ÚS. COMPATIBLE SISTEMA BRANEMARK O EQUIVALENT.</t>
  </si>
  <si>
    <t>PITET DE PLÀSTIC PER A PROTECCIÓ EN PROCEDIMENTS D'ODONTOLOGIA. MIDA 55X80CM. ROTLLE DE 200 UNITATS. UN SOL ÚS.(B*)BAIXA_ESTUDI GERÈNCIA</t>
  </si>
  <si>
    <t>CÀNULA/POLSADOR DOSIFICADOR PER A APLICACIÓ D'AEROSOL ANESTÈSIC TÒPIC, MDES: 10X1,5X1,5, DE PLÀSTIC. COMPATIBLE AMB ANESTÈSIC XILONIBSA (CODI 1004838). REF. 2693 O EQUIVALENT (B*)BAIXA PER DISCONTINUITAT. VEURE NOTA INTERNA</t>
  </si>
  <si>
    <t>FRESA ESPIRAL ESCALONADA DIÀMETRE  3.2/3.6 MM, LONGITUD DE TREBALL DE 7 A 15MM, PER A IMPLANTS DENTALS, TITANI, ESTÈRIL, UN SOL ÚS. COMPATIBLE SISTEMA BRANEMARK O EQUIVALENT.</t>
  </si>
  <si>
    <t>FUNDA PROTECTORA TRANSPARENT RX PER SENSOR NUMÈRIC DENTAL, MIDA 3,5CM +/-0,5CM X 20CM +/-2CM. UN SOL ÚS</t>
  </si>
  <si>
    <t>PEDRA NATURAL PER AFILAR TIPUS ARKANSAS, GRA DUR FI, FORMA PLANA.</t>
  </si>
  <si>
    <t>FRESA HELICOIDAL CURTA DIÀMETRE 3,5MM, LONGITUD DE TREBALL DE 7 A 15MM, AMB TRES MARQUES RADIOPAQUES PER A IMPLANTS DENTALS, TITANI, ESTÈRIL, UN SOL ÚS. COMPATIBLE SISTEMA BRANEMARK O EQUIVALENT.</t>
  </si>
  <si>
    <t>FUNDA PER A PLACA RADIOGRÀFICA DE FOSFOR MIDA 3X4CM, PLÀSTIC DUR S/LÀTEX, UN SOL ÚS.N2.COMPAT AMB SISTEMA VISTA SCAN  EQUIVALENT.</t>
  </si>
  <si>
    <t>PUNTA DE GUTAPERXA TIPUS ALPHA, PER OBTURACIÓ AMB CALOR, ISO 55(B*)BAIXA_ESTUDI GERÈNCIA</t>
  </si>
  <si>
    <t>COMPÒSIT UNIVERSAL EN COMPULES DE 0,2GR PER RESTAURACIONS I RECONSTRUCCIONS, COLOR A2.</t>
  </si>
  <si>
    <t>COMPÒSIT UNIVERSAL EN COMPULES DE 0,2GR PER RESTAURACIONS I RECONSTRUCCIONS, COLOR A1.</t>
  </si>
  <si>
    <t>COMPÒSIT UNIVERSAL EN COMPULES DE 0,2GR PER RESTAURACIONS I RECONSTRUCCIONS, COLOR A3,5.</t>
  </si>
  <si>
    <t>SONDA GÀSTRICA PER A ALIMENTACIÓ ENTERAL POLICLORUR DE VINIL (PVC) CH-6X40CM+/-5CM,MARQUES PENETRACIÓ,PUNTA CILÍNDRICA TANCADA AMB ORIFICIS LATERALS,EXTREM PROXIMAL CONNEXIÓ UNIVERSAL+TAP TANCAMENT,LLIURE LÀTEX DEHP,ESTÈRIL,1ÚS</t>
  </si>
  <si>
    <t>SONDA GÀSTRICA PER A ALIMENTACIÓ ENTERAL, POLICLORUR VINIL (PVC), EXTREM DISTAL TANCAT AMB ORIFICIS LATERALS,LÍNIA RADIOPACA, CALIBRE: CH-10X50CM+/-2CM,CONNEXIÓ UNIVERSAL I CAPUTXÓ PER AL TANCAMENT,ESTÈRIL,UN SOL ÚS</t>
  </si>
  <si>
    <t>SONDA GÀSTRICA PER A ALIMENTACIÓ ENTERAL,POLICLORUR VINIL (PVC),CH-4X40CM+/-2CM,LÍNIA RADIOPACA EXTREM DISTAL TANCAT AMB ORIFICIS LATERALS,EXTREM PROXIMAL AMB CONNEXIÓ UNIVERSAL I CAPUTXÓ PER AL TANCAMENT,ESTÈRIL,UN SOL ÚS</t>
  </si>
  <si>
    <t>SONDA GÀSTRICA PER A ALIMENTACIÓ ENTERAL,POLICLORUR VINIL (PVC) CH-5X40CM+/-2CM,LÍNIA RADIOPACA,MARQUES PROFUNDITAT CM, EXTREM DISTAL TANCAT ATRAUMÀTIC,ORIFICIS LATERALS, EXTREM PROXIMAL AMB TAPONAMENT I CONNEXIÓ UNIVERSAL,CODI COLOR,ESTÈRIL,1 ÚS</t>
  </si>
  <si>
    <t>SONDA GÀSTRICA PER A ALIMENTACIÓ ENTERAL POLICLORUR DE VINIL (PVC) CH-5,LLARGÀRIA 90CM+/-5CM,LÍNIA RADIOPACA,EXTREM DISTAL TANCAT AMB ORIFICIS LATERALS,EXTREM PROXIMAL AMB CONNEXIÓ ENFIT I CAPUTXÓ PER AL TANCAMENT,ESTÈRIL,UN SOL ÚS.</t>
  </si>
  <si>
    <t>SONDA GÀSTRICA PER A ALIMENTACIÓ ENTERAL, POLICLORUR VINIL (PVC) CH-8X50CM+/-2CM,MARQUES PENETRACIÓ,LÍNIA RADIOPACA,EXTREM DISTAL TANCAT AMB ORIFICIS LATERALS,CONNEXIÓ UNIVERSAL I CAPUTXÓ PER AL TANCAMENT,ESTÈRIL,UN SOL ÚS</t>
  </si>
  <si>
    <t>SONDA GÀSTRICA PER A ALIMENTACIÓ ENTERAL, POLICLORUR VINIL (PVC),EXTREM DISTAL TANCAT AMB ORIFICIS LATERALS,AMB LÍNIA RADIOPACA,CH-8X105CM+/-5,CONNEXIÓ ENFIT I CAPUTXÓ PER AL TANCAMENT,LLIURE LÀTEX I DEHP,ESTÈRIL, UN SOL ÚS</t>
  </si>
  <si>
    <t>SONDA GÀSTRICA PER A ALIMENTACIÓ ENTERAL,POLICLORUR VINIL (PVC),EXTREM DISTAL TANCAT AMB ORIFICIS LATERALS,AMB LÍNIA RADIOPACA,CH-10X105CM+/-5,CONNEXIÓ ENFIT I CAPUTXÓ PER AL TANCAMENT,LLIURE LÀTEX I DEHP,ESTÈRIL,UN SOL ÚS</t>
  </si>
  <si>
    <t>SONDA GÀSTRICA PER A ALIMENTACIÓ ENTERAL,POLIURETÀ (PUR),CH-8X110CM+/-5CM,RADIOPAC,TRANSPARENT,EXTREM PROXIMAL CONNEXIÓ ENFIT I TAP,EXTREM DISTAL PUNTA SEMI-ESFÈRICA SENSE OBERTURA A/4ORIFICIS LATERALS,GUIA/FIADOR METÀL POLIAMIDA ATRAUM,ESTÉRIL,1ÚS</t>
  </si>
  <si>
    <t>SONDA GÀSTRICA PER A ALIMENTACIÓ ENTERAL,POLIURETÀ (PUR),CH-12X110CM+/-5CM,RADIOPAC,TRANSPARENT,EXTREM PROXIMAL CONNEXIÓ ENFIT I TAP,EXTREM DISTAL PUNTA SEMI-ESFÈRICA SENSE OBERTURA A/4ORIFICIS LATERALS,GUIA/FIADOR METÀL POLIAMIDA ATRAUM,ESTÉRIL,1ÚS</t>
  </si>
  <si>
    <t>SONDA NASOGÀSTRICA SNG, NASODUODENAL I/O NASOJEJUNAL NE POLIURETÀ (PUR),CH-12X110CM+/-5CM,RADIOPAC,MARQU PROFUND,PUNTA SEMIESFÈRICA SENSE OBERTURA DISTAL A/ORIFICIS LATERALS,SENSE GUIA/FIADOR,CONNEXIÓ PROX Y ENFIT+TAP,NO LÀTEX,DEHP,ESTÈRIL,1ÚS</t>
  </si>
  <si>
    <t>E30450011</t>
  </si>
  <si>
    <t>Sonda Jejunal nutri enter adults pediàtr,adolesc sense ENFit</t>
  </si>
  <si>
    <t>SONDA NASOGÀSTRICA SNG, NASODUODENAL I/O NASOJEJUNAL PER NE POLIURETÀ (PUR),CH-8X110+/-5CM,RADIOPAC,MARQU PROFUND,PUNTA SEMIESFÈRICA SENSE OBERTURA DISTAL A/ORIFICIS LATERALS,GUIA/FIADOR INOX,CONNEXIÓ PROX "Y" UNIV+TAPS TANC,NO LÀTEX,DEHP,ESTÈRIL,1ÚS</t>
  </si>
  <si>
    <t>SONDA GÀSTRICA SNG PER A NUTRICIÓ ENTERAL,CH-12X120CM+/-5CM,PUR TRANSP GRAU MÈDIC,LÍNIES RADIOPAQ,MARQUES PROF,AMB FIADOR,SENSE LLASTRE,EXTREM DISTAL ARRODONIT,CONNEXIÓ ENFI,TIRETA SUBJECCIÓ NASAL,ESTÈRIL,UN SOL  ÚS</t>
  </si>
  <si>
    <t>SONDA NASOENTÈRICA PER A ALIMENTACIÓ ENTERAL, POLIURETÀ (PUR) GRAU MÈDIC CH-8, LLARGÀRIA 90CM, PRELUBRICADA, RADIOPACA, MARQUES PROFUNDITAT, AMB FIADOR I LLASTRE, ORIFICIS LATERALS I TERMINAL A EXTREM DISTAL, CONNEXIÓ PROXIMAL "</t>
  </si>
  <si>
    <t>E30450031</t>
  </si>
  <si>
    <t>Sonda gastrostomia sense connexió ENFit</t>
  </si>
  <si>
    <t>EQUIP GASTROSTOMIA (PEG) ENDOSCÒPICA PERCUTÀNIA COMPOST PER:SONDA SILICONA Ø24F (ØINTERN 5,5MM),MARQUES PROFUNDITAT,GUIA 150CM+/-5CM,ADAPTADOR SONDA UNIVERSAL I PER A BOLUS,2AGULLES,TALLA,XERINGA,PINÇA HEMOSTÀTICA I TISORES, ESTÈRIL,UN SOL ÚS</t>
  </si>
  <si>
    <t>SONDA GÀSTRICA P/ALIM ENTERAL,POLIURETÀ (PUR),6F,LLARG 56CM+/-2CM,RADIOPACA,AMB FIADOR,MARQUES PROFUND,RECOB HIDROFÍLIC INTERN I A LA PUNTA,1 ORIFICI SORTIDA,TAP TANC,CONNEXIÓ ENFIT,LLIURE LÀTEX,DEHP I BISFENOL A;COMP A/MRI(SENSE EL FIADOR),ESTÈRIL,1ÚS</t>
  </si>
  <si>
    <t>SONDA GÀSTRICA PER A ALIMENTACIÓ ENTERAL, POLIURETÀ (PUR),RADIOPAC,CH-10F,LLARGÀRIA 91CM+/-5CM,AMB GUIA/FIADOR,MARQUES PROFUNDITAT,1 ORIFICI SORTIDA,CONNEXIÓ Y ENFIT SILICONA,TAP TANCAMENT,LLIURE DE LÀTEX,ESTÈRIL,UN SOL ÚS</t>
  </si>
  <si>
    <t>Sonda gastrostomia i extensions amb connexió ENFit</t>
  </si>
  <si>
    <t>SONDA GASTROSTOMIA,SILICONA,Ø22F,LLARGÀRIA 30CM+/-2CM,ØEXT 7-7,3MM,BALÓ RETENCIÓ INTERN VOLUM RECOMANAT OMPLIMENT 7ML-10ML,VOLUM MÀXIM 15ML,ANELL FIXACIO EXTERNA AMB ORIFICIS I TOPALLS ELEVATS,MARCA RADIOPACA,CONNEX ENFIT N/DEHP/LATEX,ESTÈRIL,1ÚS</t>
  </si>
  <si>
    <t>SONDA GÀSTRICA PER A ALIMENTACIÓ ENTERAL,POLIURETÀ (PUR),CH-14X110CM+/-5CM,RADIOPAC,TRANSPARENT,EXTREM PROXIMAL CONNEXIÓ ENFIT I TAP,EXTREM DISTAL PUNTA SEMI-ESFÈRICA SENSE OBERTURA A/4ORIFICIS LATERALS,SENSE GUIA/FIADOR,ESTÉRIL,1ÚS</t>
  </si>
  <si>
    <t>EQUIP GASTROSTOMIA (PEG) ENDOSCÒPICA PERCUTÀNIA,22F,COMPOST DE SONDA SILICONADA GRADUADA EN CM,AGULLES CALIBRE 14G I 22G,BISTURÍ I GUIA,EXTRACCIÓ SENSE ENDOSCOPIA,ESTÈRIL,UN SOL ÚS</t>
  </si>
  <si>
    <t>SONDA GASTROSTOMIA BAIX PERFIL TIPUS BOTÓ,SILICONA GRAU MÈDIC,18F,ØESTOMA 2,5CM,BALÓ DE RETENCIÓ INT VOLUM RECOMENAT 5ML,PUNTA RECOBERTA P/BALÓ,BANDA RADIOP,JOC EXTENSIÓ P/ALIMENTAC CONTÍN,ADAPTADOR P/ALIMENTAC BOLUS,XERINGUES,CONNEXIÓ ENFIT,ESTÈRIL,1ÚS</t>
  </si>
  <si>
    <t>SONDA GASTROSTOMIA BAIX PERFIL TIPUS BOTÓ,SILICONA GRAU MÈDIC,18F,ØESTOMA 3,5CM,BALÓ DE RETENCIÓ INT VOLUM RECOMENAT 5ML,PUNTA RECOBERTA P/BALÓ,BANDA RADIOP,JOC EXTENSIÓ P/ALIMENTAC CONTÍN,ADAPTADOR P/ALIMENTAC BOLUS,XERINGUES,CONNEXIÓ ENFIT,ESTÈRIL,1ÚS</t>
  </si>
  <si>
    <t>SONDA GASTROSTOMIA BAIX PERFIL TIPUS BOTÓ,SILICONA GRAU MÈDIC,20F,ØESTOMA 3,0CM,BALÓ DE RETENCIÓ INT VOLUM RECOMENAT 5ML,PUNTA RECOBERTA P/BALÓ,BANDA RADIOP,JOC EXTENSIÓ P/ALIMENTAC CONTÍN,ADAPTADOR P/ALIMENTAC BOLUS,XERINGUES,CONNEXIÓ ENFIT,ESTÈRIL,1ÚS</t>
  </si>
  <si>
    <t>SONDA GASTROSTOMIA BAIX PERFIL TIPUS BOTÓ,SILICONA GRAU MÈDIC,24F,ØESTOMA 1,7CM,BALÓ DE RETENCIÓ INT VOLUM RECOMENAT 5ML,PUNTA RECOBERTA P/BALÓ,BANDA RADIOP,JOC EXTENSIÓ P/ALIMENTAC CONTÍN,ADAPTADOR P/ALIMENTAC BOLUS,XERINGUES,CONNEXIÓ ENFIT,ESTÈRIL,1ÚS</t>
  </si>
  <si>
    <t>SONDA GASTROSTOMIA BAIX PERFIL TIPUS BOTÓ,SILICONA GRAU MÈDIC,24F,ØESTOMA 2,3CM,BALÓ DE RETENCIÓ INT VOLUM RECOMENAT 5ML,PUNTA RECOBERTA P/BALÓ,BANDA RADIOP,JOC EXTENSIÓ P/ALIMENTAC CONTÍN,ADAPTADOR P/ALIMENTAC BOLUS,XERINGUES,CONNEXIÓ ENFIT,ESTÈRIL,1ÚS</t>
  </si>
  <si>
    <t>SONDA GASTROSTOMIA BAIX PERFIL TIPUS BOTÓ,SILICONA GRAU MÈDIC,24F,ØESTOMA 3,5CM,BALÓ DE RETENCIÓ INT VOLUM RECOMENAT 5ML,PUNTA RECOBERTA P/BALÓ,BANDA RADIOP,JOC EXTENSIÓ P/ALIMENTAC CONTÍN,ADAPTADOR P/ALIMENTAC BOLUS,XERINGUES,CONNEXIÓ ENFIT,ESTÈRIL,1ÚS</t>
  </si>
  <si>
    <t>SONDA GASTROSTOMIA ENDOSCÒPICA, BAIX PERFIL TIPUS BOTÓ,BALÓ VOLUM RECOMENAT INFLAT 5ML,28F,LLARGÀRIA EIX 2,7CM,XERINGA ALIMENTACIÓ GRADUACIÓ ENTRE 50ML I 60ML,XERINGA INFLAT BALÓ, TUB ALIMENTACIÓ BOLUS TUB DESCOMPRESSIÓ,ESTÈRIL,UN ÚS</t>
  </si>
  <si>
    <t>SONDA GÀSTRICA PER A ALIMENTACIÓ ENTERAL,POLIURETÀ (PUR),8F,LLARGÀRIA 91CM+/-2CM,RADIOPACA,AMB FIADOR,MARQUES PROFUNDITAT,1 ORIFICI SORTIDA,TAP TANCAMENT,CONNEXIÓ ENFIT Y,SILICONA,LLIURE DE LÀTEX,ESTÈRIL,UN SOL ÚS</t>
  </si>
  <si>
    <t>SONDA NASOENTÈRICA,NASOJEJUNAL TRES LLUMS PER A NUTRICIÓ ENTERAL, ASPIRACIÓ I DESCOMPRESSIÓ GÀSTRICA POLIURETÀ (PUR) CH-9/16X150CM+/-5CM,BANDES RADIOP,MARQUES PROFUNDITAT,FIADOR,ORIFICIS DISTALS,CON PROX:1CÒNIC/1ENFIT,GUIA RECOL,ESTÈRIL,N/LÀTEX,PVC,DEHP</t>
  </si>
  <si>
    <t>SONDA GÀSTRICA PER A ALIMENTACIÓ ENTERAL, POLICLORUR VINI (PVC),PEDI/NEO CH-3,5,LLARGÀRIA 30CM+/-2C,LÍNIA RADIOPACA,SENSE LASTRE NI FIADOR,MARQUES PROFUNDITAT D'1CM,EXTREM DISTAL TANCAT,PUNTA ATRAUMÀTICA A/ORIFICIS LATERALS,CONNEXIÓ ENFIT,LLIURE LÀTEX I</t>
  </si>
  <si>
    <t>SONDA GASTROSTOMIA BAIX PERFIL TIPUS BOTÓ,SILICONA GRAU MÈDIC,18F,ØESTOMA 3,4CM,BALÓ DE RETENCIÓ INTERNA,A/VÀLVULA ANTIREFLUX,OBTURADOR,MESURADOR ESTOMA,JOC EXTENSIÓ PER A ALIMENTACIÓ CONTÍNUA,ADAPTADOR PER A ALIMENTACIÓ BOLUS,XERINGUES,ESTÈRIL,1ÚS</t>
  </si>
  <si>
    <t>EQUIP GASTROSTOMIA (PEG) ENDOSCÒPICA PERCUTÀNIA DE COL.LOCACIÓ INICIAL AMB SONDA D'ALIMENTACIÓ DE SILICONA 16F,DILATADOR,TALLA,BISTURÍ,XERINGA,AGULLES, PINÇA HEMOST CONNECTOR,GUIA,CÀNULA,ESTÈRIL,UN SOL ÚS(B*)BAIXA_ESTUDI GERÈNCIA</t>
  </si>
  <si>
    <t>SONDA JEJUNOSTOMIA QUIRÚRGICA(SJQ)PER A ALIMENTACIÓ ENTERAL POLIURETÀ (PUR),Ø9F,LLARGÀRIA 70CM+/-5CM,LÍNIES RADIOPAQUES I MARQUES PROFUNDITAT EN CM,CLAMP,CONNEXIÓ PROXIMAL CÒNICA SEGURETAT ENFIT,2 CÀNULES,1 OBTURADOR,LLIURE,ESTÈRIL,UN ÚS</t>
  </si>
  <si>
    <t>SONDA GASTROSTOMIA,SILICONA TRANSP,14FX25,5CM (+/-2,5CM) MARQUES PROF EN CM,BALÓ INTERN A/LÍNIA RADIOP I VOLUM 3-5ML, ANELL FIXACIÓ EXTERNA A/ORIFICIS I TOPALLS ELEVATS ,CONNECTOR ALIMENTACIÓ SEGUR ENFIT INTEGRAT A LA SONDA,ESTÈRIL,NO LÀTEX,DEHP,BPA,1ÚS</t>
  </si>
  <si>
    <t>EQUIP GASTROSTOMIA (PEG) ENDOSCÒPICA PERCUTÀNIA COMPOST PER: SONDA SILICONA Ø20F (ØINTERN 4,47MM),MARQUES PROFUNDITAT,GUIA 150CM+/-5CM,ADAPTADOR SONDA UNIVERSAL I PER A BOLUS,2AGULLES,TALLA,XERINGA,PINÇA HEMOSTÀTICA I TISORES,ESTÈRIL,UN SOL ÚS</t>
  </si>
  <si>
    <t>SONDA GASTROSTOMIA BAIX PERFIL TIPUS BOTÓ,SILICONA GRAU MÈDIC,14F,ØESTOMA 2,0CM,BALÓ DE RETENCIÓ INT VOL RECOMENAT 5ML,PUNTA RECOBERTA P/BALÓ,BANDA RADIOPAC,JOC EXTENSIÓ P/ALIMENTAC CONTÍN,ADAPTADOR P/ALIMENTAC BOLUS,XERINGUES,CONNEXIÓ ENFIT,ESTÈRIL,1ÚS</t>
  </si>
  <si>
    <t>SONDA NASODUODENOJEJUNAL PER A NUTRICIÓ ENTERAL,CH-10XLLARGÀRIA 145CM+/-5CM AMB MANDRÍ/FIADOR METÀL·LIC,EXTREM DISTAL EN ESPIRAL I DOBLE HÈLIX ENTRE 22CM-24CM,EXTREM PROXIMAL AMB CONNEXIÓ ENFIT,LLIUE LÀTEX,ESTÈRIL,UN SOL ÚS</t>
  </si>
  <si>
    <t>SONDA GASTROSTOMIA BAIX PERFIL TIPUS BOTÓ,SILICONA GRAU MÈDIC,14F,ØESTOMA 4,0CM,BALÓ DE RETENCIÓ INT VOLUM RECOMENAT 5ML,PUNTA RECOBERTA P/BALÓ,BANDA RADIOPAC,JOC EXTENSIÓ P/ALIMENTAC CONTÍN,ADAPTAD P/ALIMENTAC BOLUS,XERINGUES,CONNEXIÓ ENFIT,ESTÈRIL,1ÚS</t>
  </si>
  <si>
    <t>SONDA GASTROSTOMIA BAIX PERFIL TIPUS BOTÓ,SILICONA GRAU MÈDIC,16F,ØESTOMA 1,7CM,BALÓ DE RETENCIÓ INT VOLUM RECOMENAT 5ML,PUNTA RECOBERTA P/BALÓ,BANDA RADIOP,JOC EXTENSIÓ P/ALIMENTAC CONTÍN,ADAPTADOR P/ALIMENTAC BOLUS,XERINGUES,CONNEXIÓ ENFIT,ESTÈRIL,1ÚS</t>
  </si>
  <si>
    <t>SONDA GASTROSTOMIA BAIX PERFIL TIPUS BOTÓ,SILICONA GRAU MÈDIC,16F,ØESTOMA 2,5CM,BALÓ DE RETENCIÓ INT VOLUM RECOMENAT 5ML,PUNTA RECOBERTA P/BALÓ,BANDA RADIOP,JOC EXTENSIÓ P/ALIMENTAC CONTÍN,ADAPTADOR P/ALIMENTAC BOLUS,XERINGUES,CONNEXIÓ ENFIT,ESTÈRIL,1ÚS</t>
  </si>
  <si>
    <t>SONDA GASTROSTOMIA BAIX PERFIL TIPUS BOTÓ,SILICONA GRAU MÈDIC,16F,ØESTOMA 3,0CM,BALÓ DE RETENCIÓ INT VOLUM RECOMENAT 5ML,PUNTA RECOBERTA P/BALÓ,BANDA RADIOP,JOC EXTENSIÓ P/ALIMENTAC CONTÍN,ADAPTADOR P/ALIMENTAC BOLUS,XERINGUES,CONNEXIÓ ENFIT,ESTÈRIL,1ÚS</t>
  </si>
  <si>
    <t>SONDA GASTROSTOMIA BAIX PERFIL TIPUS BOTÓ,SILICONA GRAU MÈDIC,16F,ØESTOMA 4,0CM,BALÓ DE RETENCIÓ INT VOLUM RECOMENAT 5ML,PUNTA RECOBERTA P/BALÓ,BANDA RADIOP,JOC EXTENSIÓ P/ALIMENTAC CONTÍN,ADAPTADOR P/ALIMENTAC BOLUS,XERINGUES,CONNEXIÓ ENFIT,ESTÈRIL,1ÚS</t>
  </si>
  <si>
    <t>SONDA GASTROSTOMIA BAIX PERFIL TIPUS BOTÓ,SILICONA GRAU MÈDIC,18F,ØESTOMA 1,7CM,BALÓ DE RETENCIÓ INT VOLUM RECOMENAT 5ML,PUNTA RECOBERTA P/BALÓ,BANDA RADIOP,JOC EXTENSIÓ P/ALIMENTAC CONTÍN,ADAPTADOR P/ALIMENTAC BOLUS,XERINGUES,CONNEXIÓ ENFIT,ESTÈRIL,1ÚS</t>
  </si>
  <si>
    <t>SONDA GASTROSTOMIA BAIX PERFIL TIPUS BOTÓ,SILICONA GRAU MÈDIC,18F,ØESTOMA 2,3CM,BALÓ DE RETENCIÓ INT VOLUM RECOMENAT 5ML,PUNTA RECOBERTA P/BALÓ,BANDA RADIOP,JOC EXTENSIÓ P/ALIMENTAC CONTÍN,ADAPTADOR P/ALIMENTAC BOLUS,XERINGUES,CONNEXIÓ ENFIT,ESTÈRIL,1ÚS</t>
  </si>
  <si>
    <t>EXTENSIÓ SONDA GASTROSTOMIA,POLICLORUR DE VINIL (PVC)I/O PUR,PER ALIMENTACIÓ EN  BOLUS,LLARGÀRIA 30,5CM+/-2CM,CONNEXIÓ ENFIT RECTA LLIURE DEHP,LÀTEX,NO ESTÈRIL,UN SOL ÚS,COMPATIBLE AMB SONDAS TIPUS MIC-KEY O EQUIVALENT</t>
  </si>
  <si>
    <t>SONDA JEJUNAL ENDOSCÒPICA TRANSGÀSTRICA,22F,LLARG JEJUNAL 45CM+/-5CM,SILICONA,PORTS ENTRADA CODIFICATS ALIMENT JEJUNAL I DESCOMPRESSIÓ GÀSTR,BALÓ RETENCIÓ INTERNA I ANELL FIXACIÓ EXTER,MÚLTIPL ORIFICIS SORTIDA,LÍNIA TUNGSTÈ A TOTA LA SONDA,ESTÈRIL,1ÚS</t>
  </si>
  <si>
    <t>SONDA GASTROSTOMIA,SILICONA,16F,PORT MEDICACIÓ,BALÓ RETENCIÓ INT VOL 7ML,P-CÓNICA RECOBERTA PEL BALÓ,MARQUES PROFUNDITAT,BANDA RADIOP,ANELL FIXACIÓ EXTER AMB ORIFIC I TOPALLS ELEVATS,ALIMENT CONTÍNUA I DESCOMPR GÀSTRICA,CONNEX ENFIT,N/LÀTEX,ESTÈRIL,1ÚS</t>
  </si>
  <si>
    <t>SONDA GÀSTRICA P/ALIM ENTERAL,POLIURETÀ (PUR),8F,LLARG 56CM+/-2CM,RADIOPACA,AMB FIADOR,MARQUES PROFUND,RECOB HIDROFÍLIC INTERN I A LA PUNTA,1 ORIFICI SORTIDA,TAP TANC,CONNEXIÓ ENFIT,LLIURE LÀTEX,DEHP I BISFENOL A;COMP A/MRI(SENSE EL FIADOR),ESTÈRIL,1ÚS</t>
  </si>
  <si>
    <t>SONDA GÀSTRICA SNG PER A NUTRICIÓ ENTERAL PUR,TRANSPARENT GRAU MÈDIC CH-10X120CM+/-5CM,LÍNIES RADIOPAQUES,MARQUES PROFUNDITAT,AMB FIADOR,SENSE LLASTRE,EXTREM DISTAL ARRODONIT,CONNEXIÓ ENFIT ,TIRETA SUBJECCIÓ NASAL,ESTÈRIL,UN SOL ÚS</t>
  </si>
  <si>
    <t>SONDA GÀSTRICA PER A ALIMENTACIÓ ENTERAL, POLIURETÀ (PUR),RADIOPAC,CH-12F,LLARGÀRIA 109CM+/-5CM,AMB GUIA/FIADOR,MARQUES PROFUNDITAT,1 ORIFICI SORTIDA,CONNEXIÓ Y ENFIT SILICONA,TAP TANCAMENT,LLIURE DE LÀTEX,ESTÈRIL,UN SOL ÚS</t>
  </si>
  <si>
    <t>SONDA SUBSTITUCIÓ DE GÀSTROSTOMIA 20F,PER ALIMENTACIÓ ENTERAL,AMB BALÓ DE RETENCIÓ INTERN,SILICONA TRANSPARENT,GRADUADA EN CM,AMB 2 ORIFICIS DE SORTIDA A LA PUNTA PER EVITAR OBSTRUCCIONS I CONNECTOR D'ALIMENTACIÓ UNIVERSAL</t>
  </si>
  <si>
    <t>CONNECTOR DE TRANSICIÓ PER A NUTRICIÓ ENTERAL ENFIT AMB TAP,ENTRE SONDA NASOGÀSTRICA I EQUIP NUTRICIÓ AMB CONNECTOR ENFIT MASCLE I CONECTOR UNIVERSAL ESGLAONAT,LONGITUD TOTAL ±5CM,LLIURE LÀTEX,DEHP,ESTÈRIL,UN SOL ÚS</t>
  </si>
  <si>
    <t>SONDA GÀSTRICA PEDIÀTRICA PER A ALIMENTACIÓ ENTERAL,PVC,CH-5,LLARGÀRIA 50CM+/-2CM,LÍNIA RADIOPACA EXTREM DISTAL TANCAT ATRAUMÀTIC A/ORIFICIS LATERALS,MARCAT PROFUNDITAT,EXTREM PROX CONNEXIÓ UNIV I CAPUTXÓ PER AL TANC,S/LÀTEX,SENSE DEHP,ESTÈRIL,UN SOL ÚS</t>
  </si>
  <si>
    <t>SONDA GASTROSTOMIA,SILICONA,18F,PORT MEDICACIÓ,BALÓ RETENCIÓ INT VOL 15ML,P-CÓNICA RECOBERTA PEL BALÓ,MARQUES PROFUNDITAT,BANDA RADIOP,ANELL FIXACIÓ EXTER AMB ORIFIC I TOPALLS ELEVATS,ALIMENT CONTÍNUA I DESCOMPR GÀSTRICA,CONNEX ENFIT,N/LÀTEX,ESTÈRIL,1ÚS</t>
  </si>
  <si>
    <t>EQUIP PER A JEJUNOSTOMIA, Ø10FX60CM+/-2CM,COMPOST DE SONDA DE SILICONA TRANSPARENT DI 2X3,2MMX60CM+/-2CM,GRADUADA AMB LÍNIES RADIOPAQUES I CONNECTOR LUER-LOCK,INTRODUCTOR,AGULLA DE 1,47X98MM+/-2MM,GUIA D'ACER INOX LLARGÀRIA 39CM+/-2CM,ESTÈRIL,UN SOL US.</t>
  </si>
  <si>
    <t>SONDA GASTROSTOMIA,SILICONA,30F,PORT MEDICACIÓ,BALÓ RETENC INT VOL 15ML,P-CÓNICA RECOBERTA PEL BALÓ,MARQUES PROFUND,MARCA RADIOPACA, ANELL FIXACIÓ EXT AMB ORIFS I TOPALLS ELEVATS,ALIMENT CONTÍN I DESCOMPR GÀSTRICA,CONNEX ENFIT,N/LÀTEX/DEHP,ESTÈR,1ÚS</t>
  </si>
  <si>
    <t>SONDA GASTROJEJUNAL ENDOSCÒPICA/RADIOLÒGICA,TRES LLUMS,18F,LLARGÀRIA JEJUNAL 22CM+/-2CM,BALÓ VOLUM RECOMANAT OMPLIMEN 45ML,TUNGSTÈ,MARQU PROF,EXTREM DISTAL OBERT,ORIFICIS LATERALS,CONNEXIÓ LUER INFLAT BALÓ,CONNEXIÓ TIPUS CON P/A</t>
  </si>
  <si>
    <t>ADAPTADOR DE DISPOSITIUS/TUBS DE SILICONA PER A GASTROSTOMIA Ø28F ALIMENTACIÓ BOLUS O CONTÍNUA PER GRAVETAT O BOMBA,AMB ACCÉS LATERAL/PORT PER A MEDICACIÓ,UN SOL ÚS</t>
  </si>
  <si>
    <t>CONNECTOR DE TRANSICIÓ PER A NUTRICIÓ ENTERAL, ENTRE SONDA NASOGÀSTRICA I EQUIP NUTRICIÓ AMB CONNECTOR ENFIT MASCLE I CONECTOR UNIVERSAL ESGLAONAT,LONGITUD TOTAL 45±4CM,LLIURE LÀTEX,DEHP,ESTÈRIL,UN SOL ÚS</t>
  </si>
  <si>
    <t>EXTENSIÓ SONDA GASTROSTOMIA, POLICLORUR DE VINIL (PVC) I/O PUR,PER ALIMENTACIÓ CONTÍNUA,LLARGÀRIA 30,5CM+/-2CM,PORT ENTRADA Y,CONNEXIÓ ENFIT ANGLE RECTE,LLIURE DEHP,LÀTEX,NO ESTÈRIL,UN SOL ÚS,COMPATIBLE AMB SONDAS TIPUS MIC-KEY O EQUIVALENT</t>
  </si>
  <si>
    <t>SONDA GASTROSTOMIA ENDOSCÒPICA PERCUTÀNIA,3LLUMS (1PORT P/MEDICACIÓ),SILICONA TRANSLÚCIDA,12F A/BALÓ RETENCIÓ VOLUM RECOMENAT 5ML,LÍNEA RADIOPACA,CAPÇAL EXTERN AJUSTABLE FORMA DISC A/QUATRE ORIFICIS SUTURA,TAPS PRECONNECT,ENFIT,ESTÈRIL,1ÚS</t>
  </si>
  <si>
    <t>SONDA GASTROSTOMIA ENDOSCÒPICA PERCUTÀNIA,3LLUMS (1PORT MEDICACIÓ),SLICONA TRANSLÚCIDA,16F,BALÓ RETENCIÓ VOLUM RECOMENAT 20ML,LÍNEA RADIOPACA,CAPÇAL EXTERN AJUSTABLE FORMA DISC A/QUATRE ORIFICIS SUTURA,TAPS PRECONNECTATS,ESTÈRIL,1ÚS</t>
  </si>
  <si>
    <t>SONDA GASTROSTOMIA,SILICONA,20F,PORT MEDICACIÓ,BALÓ RETENC INT VOL 15ML,P-CÓNICA RECOBERTA PEL BALÓ,MARQUES PROFUND,MARCA RADIOPACA, ANELL FIXACIÓ EXT AMB ORIFS I TOPALLS ELEVATS,ALIMENT CONTÍN I DESCOMPR GÀSTRICA,CONNEX ENFIT,N/LÀTEX/DEHP,ESTÈR,1ÚS</t>
  </si>
  <si>
    <t>SONDA GASTROSTOMIA,SILICONA,22F,PORT MEDICACIÓ,BALÓ RETENC INT VOL 15ML,P-CÓNICA RECOBERTA PEL BALÓ,MARQUES PROFUND,MARCA RADIOPACA, ANELL FIXACIÓ EXT AMB ORIFS I TOPALLS ELEVATS,ALIMENT CONTÍN I DESCOMPR GÀSTRICA,CONNEX ENFIT,N/LÀTEX/DEHP,ESTÈR,1ÚS</t>
  </si>
  <si>
    <t>SONDA GASTROSTOMIA,SILICONA,24F,PORT MEDICACIÓ,BALÓ RETENC INT VOL 15ML,P-CÓNICA RECOBERTA PEL BALÓ,MARQUES PROFUND,MARCA RADIOPACA, ANELL FIXACIÓ EXT AMB ORIFS I TOPALLS ELEVATS,ALIMENT CONTÍN I DESCOMPR GÀSTRICA,CONNEX ENFIT,N/LÀTEX/DEHP,ESTÈR,1ÚS</t>
  </si>
  <si>
    <t>SONDA GASTROSTOMIA,SILICONA,26F,PORT MEDICACIÓ,BALÓ RETENC INT VOL 15ML,P-CÓNICA RECOBERTA PEL BALÓ,MARQUES PROFUND,MARCA RADIOPACA, ANELL FIXACIÓ EXT AMB ORIFS I TOPALLS ELEVATS,ALIMENT CONTÍN I DESCOMPR GÀSTRICA,CONNEX ENFIT,N/LÀTEX/DEHP,ESTÈR,1ÚS</t>
  </si>
  <si>
    <t>SONDA GASTROSTOMIA,SILICONA,28F,PORT MEDICACIÓ,BALÓ RETENC INT VOL 15ML,P-CÓNICA RECOBERTA PEL BALÓ,MARQUES PROFUND,MARCA RADIOPACA, ANELL FIXACIÓ EXT AMB ORIFS I TOPALLS ELEVATS,ALIMENT CONTÍN I DESCOMPR GÀSTRICA,CONNEX ENFIT,N/LÀTEX/DEHP,ESTÈR,1ÚS</t>
  </si>
  <si>
    <t>SONDA GASTROSTOMIA BAIX PERFIL TIPUS BOTÓ,SILICONA GRAU MÈDIC,14F,ØESTOM 1,2CM,BALÓ DE RETENC INT VOL RECOMENAT 5ML,BANDA RADIOPAC,PUNTA RECOBERTA P/B ALÓ,JOC EXTENSIÓ P/ALIMENTAC CONTÍN,ADAPTADOR P/ALIMENTAC BOLUS,XERINGUES,CONNEX ENFIT,ESTÈR,1ÚS</t>
  </si>
  <si>
    <t>SONDA GÀSTRICA PER A ALIMENTACIÓ ENTERAL,POLIURETÀ (PUR),6F,LLARGÀRIA 91CM+/-2CM,RADIOPACA,AMB FIADOR,MARQUES PROFUNDITAT,1 ORIFICI SORTIDA,TAP TANCAMENT,CONNEXIÓ ENFIT Y,SILICONA,LLIURE DE LÀTEX,ESTÈRIL,UN SOL ÚS</t>
  </si>
  <si>
    <t>SONDA NASOGÀSTRICA PER A NUTRICIÓ ENTERAL PVC CH-5X40+/-2CM,CONNEXIÓ SEGURETAT ENFIT,PUNTA ATRAUMÀ A/ORIFICIS LATERAL,MARQUES PROFUND,LÍNEA RADIOPACA,CODI COLOR,COMP SIST ENTERAL I XERING PUNTA ORAL,NEONAT/PEDIA,ESTÈRIL,1ÚS,NO LÀTEX,DEHP</t>
  </si>
  <si>
    <t>SONDA GÀSTRICA PER A ALIMENTACIÓ ENTERAL,CH6X100CM+/-5CM,AMB LÍNEA RADIOPACA,MARCAS C/CM, EXTREM DISTAL AMB ORIFICIS LATERALS,EXTREM PROXIMAL AMB CONNEXIÓ (CODI DE COLORS) LUER PER A XERINGUES,CAPUTXÓ PER AL TANCAMENT,ESTÈRIL,UN SOL ÚS</t>
  </si>
  <si>
    <t>EXTENSIÓ SONDA GASTROSTOMIA, POLICLORUR DE VINIL (PVC) I/O PUR,PER ALIMENTACIÓ EN BOLUS,LLARGÀRIA 60,9CM+/-2CM,CONNEXIÓ ENFIT RECTA,LLIURE DEHP,LÀTEX,NO ESTÈRIL,UN SOL ÚS,COMPATIBLE AMB SONDAS TIPUS MIC-KEY O EQUIVALENT</t>
  </si>
  <si>
    <t>SONDA NASOJEJUNAL ENDOSCÒPICA PER A NUTRICIÓ ENTERAL, CH-8,LLARGÀRIA 240CM+/-5CM,RADIOPACA,MARQUES PROFUNDITAT CM,GUIA AMB PUNTA FLEXIBLE 0,035"X 260CM+/-5CM,ORIFICIS LATERALS I TERMINAL A EXTREM DISTAL,CONNEXIÓ UNIVERSAL AMB TAP DE TANCAMENT,ESTÈRIL,1ÚS</t>
  </si>
  <si>
    <t>SONDA GASTROSTOMIA PERCUTÀNIA ENDOSCÒPICA PEDIÀTRICA, SILICONA GRAU MÈDIC, CONNECTOR UNIVERSAL, DIÀMETRE 16F, BALÓ RETENCIÓ VOLUM RECOMANAT OMPLIMENT 3,5ML, ESTÈRIL, UN SOL ÚS(B*)BAIXA_ESTUDI GERÈNCIA</t>
  </si>
  <si>
    <t>MESURADOR D'ESTOMA PER A GASTROSTOMIA ENDOSCÒPICA PERCUTÀNIA,AMB BALÓ DE RETENCIÓ,SILICONA,COMPATIBLE AMB GUIA 0,038",ESTÈRIL,UN SOL ÚS</t>
  </si>
  <si>
    <t>ADAPTADOR ALIMENTACIÓ UNIVERSAL PER A SONDA DE GASTROSTOMIA, 20F,CONNEXIÓ ENFIT,UN SOL ÚS</t>
  </si>
  <si>
    <t>SONDA GASTROSTOMIA BAIX PERFIL TIPUS BOTÓ,SILICONA GRAU MÈDIC,20F,ØESTOM 1,5CM,BALÓ DE RETENC INT VOL RECOMENAT 5ML,BANDA RADIOPAC,PUNTA RECOBERTA P/B ALÓ,JOC EXTENSIÓ P/ALIMENTAC CONTÍN,ADAPTADOR P/ALIMENTAC BOLUS,XERINGUES,CONNEX ENFIT,ESTÈR,1ÚS</t>
  </si>
  <si>
    <t>XERINGA 3COSSOS 60ML NUTRICIÓ ENTERAL,CONCÈNTRICA ROSCA,SILICON,CONNEXIÓ 100% SEGURA NO LUER,COS CILINDRIC TRANSP A/ESCALA IMPRESA INESBORRABLE,TIJA A/CODI COLOR,ÈMBOL N/LÀTEX,DEHP,PER A SIST ENTERAL NUTRISAFE2,NEONATAL O EQUIV I/O CON ENFIT ESTÈRIL,1ÚS</t>
  </si>
  <si>
    <t>XERINGA 3COSSOS 10ML NUTRICIÓ ENTERAL,EXCÈNTRICA ROSCA,SILICON,CONNEXIÓ 100% SEGURA NO LUER,COS CILINDRIC TRANSP A/ESCALA IMPRESA INESBORRABLE,TIJA A/CODI COLOR,ÈMBOL N/LÀTEX,DEHP,PER A SIST ENTERAL NUTRISAFE2,NEONATAL O EQUIV I/O CON ENFIT ESTÈRIL,1ÚS</t>
  </si>
  <si>
    <t>XERINGA 3COSSOS 5ML NUTRICIÓ ENTERAL,EXCÈNTRICA ROSCA,SILICON,CONNEXIÓ 100% SEGURA NO LUER,COS CILINDRIC TRANSP A/ESCALA IMPRESA INESBORRABLE,TIJA A/CODI COLOR,ÈMBOL N/LÀTEX,DEHP,PER A SIST ENTERAL NUTRISAFE2,NEONATAL O EQUIV I/O CON ENFIT ESTÈRIL,1ÚS</t>
  </si>
  <si>
    <t>XERINGA 3COSSOS 20ML NUTRICIÓ ENTERAL,EXCÈNTRICA ROSCA,SILICON,CONNEXIÓ 100% SEGURA NO LUER,COS CILINDRIC TRANSP A/ESCALA IMPRESA 0,5ML INESBORR,TIJA A/CODI COLOR,ÈMBOL N/LÀTEX,DEHP,PER A SIST ENTERAL NUTRISAFE2,NEONATAL O EQUIV I/O CON ENFIT ESTÈRIL,1ÚS</t>
  </si>
  <si>
    <t>SONDA GASTROSTOMIA BAIX PERFIL TIPUS BOTÓ,SILICONA GRAU MÈDIC,20F,ØESTOMA 0,8CM,BALÓ RETENCIÓ INTERNA,PUNTA RECOBERTA PEL BALÓ,JOC EXTENSIÓ PER A ALIMENTACIÓ CONTÍNUA,ADAPTADOR PER A ALIMENTACIÓ BOLUS,XERINGUES, ESTÈRIL, UN SOL ÚS ,CONNEXIÓ ENFIT,ESTÈRIL</t>
  </si>
  <si>
    <t>SONDA GASTROSTOMIA BAIX PERFIL TIPUS BOTÓ,SILICONA GRAU MÈDIC,20F,ØESTOMA 1,2CM,BALÓ RETENCIIÓINTERNA,PUNTA RECOBERTA PEL BALÓ,JOC EXTENSIÓ PER A ALIMENTACIÓ CONTÍNUA,ADAPTADOR PER A ALIMENTACIÓ BOLUS,XERINGUES, ESTÈRIL, UN SOL ÚS,CONNEXIÓ ENFIT,ESTÈRIL,</t>
  </si>
  <si>
    <t>SONDA PEG SILIC TRANSP,RX,14FX80CM+/-5CM,GRAD CM,LÍNIA RX,SUPORT RETENCIÓ INTERNA COLAPS RX,ANELL EXTERN PLA,PORT ALIM+PORT MEDIC ENFIT;A/EQ COMP:NANSA POLIP;BISTURÍ REB;AG FITRE;AG 25G,AG INTROD;TALLA FEN;XER;CABLE GUIA;CLAMP;GASSES;FIL,N/LÀTEX,DEHP,EST</t>
  </si>
  <si>
    <t>SONDA GASTROJEJUNAL RADIOPACA 24F (ALIMENTACIÓ I MEDICACIÓ),Ø12F,LLARGÀRIA 60CM+/-2CM,AMB GUIA DE 0,035" LLARGÀRIA 200CM+/-5CM,TAP PER A EVACUACIÓ D'AIRE,LLAÇ DE TORSIÓ I TANCAMENT,ESTÈRIL,UN SOL ÚS</t>
  </si>
  <si>
    <t>ALLARGADORA PER A SONDA NASOGÀSTRICA DE NUTRICIÓ ENTERAL AMB CONNEXIÓ 100% SEGURA NO LUER,PVC,ØESTÀNDARD (1,5X2,5MM)XLONGITUD 150CM+/-5CM,CODIFICACIÓ COLOR,COMPATIBLE AMB SISTEMA NUTRISAFE2 I/O ENFIT O EQUIVALENT,NEONAT/PEDIATRIA,NO LÀTEX DEHP</t>
  </si>
  <si>
    <t>SONDA NASOGÀSTRICA PER A NUTRICIÓ ENTERAL PVC CH-5X40CM+/-2CM,CON 100% SEGUR N/LUER,PUNTA ROMA TANC A/ORIF LATERALS,MARCAT CENTIMÈT INESBORRABLE,RADIOPAC,CODI COLOR,COMP A/SIST ENTERAL NUTRISAFE2 I/O ENFIT O EQUIV,NEONAT/PED,ESTÈRIL,1ÚS,N/LÀTEXDEHP</t>
  </si>
  <si>
    <t>SONDA NASOGÀSTRICA PER A NUTRICIÓ ENTERAL PVC CH-4X40CM+/-2CM,CON 100% SEGUR N/LUER,PUNTA ROMA TANC A/ORIF LATERALS,MARCAT CENTIMÈT INESBORRABLE,RADIOPAC,CODI COLOR,COMP A/SIST ENTERAL NUTRISAFE2 I/O ENFIT O EQUIV,NEONAT/PED,ESTÈRIL,1ÚS,N/LÀTEXDEHP</t>
  </si>
  <si>
    <t>SONDA NASOGÀSTRICA PER A NUTRICIÓ ENTERAL PVC CH-6X40CM+/-2CM,CON 100% SEGUR N/LUER,PUNTA ROMA TANC A/ORIF LATERALS,MARCAT CENTIMÈT INESBORRABLE,RADIOPAC,CODI COLOR,COMP A/SIST ENTERAL NUTRISAFE2 I/O ENFIT O EQUIV,NEONAT/PED,ESTÈRIL,1ÚS,N/LÀTEXDEHP</t>
  </si>
  <si>
    <t>EQUIP SUBSTITUCIÓ GASTROSTOMIA TIPUS BOTÓ AMB TOPALL SILICONA AMB VÀLVULA DE ENTRADA I SORTIDA DE 20FX2,4CM+/-0,2CM,XERINGA ALIMENTACIÓ GRADUACIÓ ENTRE 50ML I 60ML,TUB/CATÈTER MESURADOR DE PLÀSTIC, LUBRIFICANT. ENVÀS INDIVIDUAL,ESTÈRIL.</t>
  </si>
  <si>
    <t>SONDA GASTROSTOMIA BAIX PERFIL TIPUS BOTÓ,SILICONA GRAU MÈDIC,14F,ØESTOM A 2,5CM,BALÓ DE RETENC INT VOL RECOMENAT 5ML,BANDA RADIOPAC,PUNTA RECOBERTA P/B ALÓ,JOC EXTENSIÓ P/ALIMENTAC CONTÍN,ADAPTADOR P/ALIMENTAC BOLUS,XERINGUES,CONNEX ENFIT,ESTÈR,1ÚS</t>
  </si>
  <si>
    <t>SONDA GASTROSTOMIA BAIX PERFIL TIPUS BOTÓ,SILICONA GRAU MÈDIC,20F,ØESTOM 3,5CM,BALÓ DE RETENC INT VOL RECOMENAT 5ML,BANDA RADIOPAC,PUNTA RECOBERTA P/B ALÓ,JOC EXTENSIÓ P/ALIMENTAC CONTÍN,ADAPTADOR P/ALIMENTAC BOLUS,XERINGUES,CONNEX ENFIT,ESTÈR,1ÚS</t>
  </si>
  <si>
    <t>SONDA GASTROSTOMIA BAIX PERFIL TIPUS BOTÓ,SILICONA GRAU MÈDIC,20F,ØESTOM A 4,0CM,BALÓ DE RETENC INT VOL RECOMENAT 5ML,BANDA RADIOPAC,PUNTA RECOBERTA P/B ALÓ,JOC EXTENSIÓ P/ALIMENTAC CONTÍN,ADAPTADOR P/ALIMENTAC BOLUS,XERINGUES,CONNEX ENFIT,ESTÈR,1ÚS</t>
  </si>
  <si>
    <t>SONDA GASTROSTOMIA BAIX PERFIL TIPUS BOTÓ,SILICONA GRAU MÈDIC,20F,ØESTOM 4,5CM,BALÓ DE RETENC INT VOL RECOMENAT 5ML,BANDA RADIOPAC,PUNTA RECOBERTA P/B ALÓ,JOC EXTENSIÓ P/ALIMENTAC CONTÍN,ADAPTADOR P/ALIMENTAC BOLUS,XERINGUES,CONNEX ENFIT,ESTÈR,1ÚS</t>
  </si>
  <si>
    <t>SONDA GASTROSTOMIA BAIX PERFIL TIPUS BOTÓ,SILICONA GRAU MÈDIC,24F,ØESTOM 1,5CM,BALÓ DE RETENC INT VOL RECOMENAT 5ML,BANDA RADIOPAC,PUNTA RECOBERTA P/B ALÓ,JOC EXTENSIÓ P/ALIMENTAC CONTÍN,ADAPTADOR P/ALIMENTAC BOLUS,XERINGUES,CONNEX ENFIT,ESTÈR,1ÚS</t>
  </si>
  <si>
    <t>SONDA GASTROSTOMIA BAIX PERFIL TIPUS BOTÓ,SILICONA GRAU MÈDIC,20F,ØESTOM 2,5CM,BALÓ DE RETENC INT VOL RECOMENAT 5ML,BANDA RADIOPAC,PUNTA RECOBERTA P/B ALÓ,JOC EXTENSIÓ P/ALIMENTAC CONTÍN,ADAPTADOR P/ALIMENTAC BOLUS,XERINGUES,CONNEX ENFIT,ESTÈR,1ÚS</t>
  </si>
  <si>
    <t>SONDA JEJUNOSTOMIA QUIRÚRGICA, SILICONA,Ø14F,LLARGÀRIA 30,5CM+/-2CM,LÍNIA RADIOPACA,ALETES DE SILICONA I MANEGUET,ADAPTADOR MASCLE COMPATIBLE AMB TUBS D'INFUSIÓ ESTÀNDARS I TAP LUER FEMELLA,PER A ALIMENTACIÓ ENTERAL DIRECTA A JEJÚ,ESTÈRIL,UN SOL ÚS</t>
  </si>
  <si>
    <t>XERINGA 3COSSOS 1ML NUTRICIÓ ENTERAL,EXCÈNTRICA ROSCA,SILICON,CONNEXIÓ 100% SEGURA NO LUER,COS CILINDRIC TRANSP A/ESCALA IMPRESA INESBORRABLE,TIJA A/CODI COLOR,ÈMBOL N/LÀTEX,DEHP,PER A SIST ENTERAL NUTRISAFE2,NEONATAL O EQUIV I/O CON ENFIT ESTÈRIL,1ÚS</t>
  </si>
  <si>
    <t>CÀNULA PER A EXTRACCIÓ LLET I/O MEDICAMENTS Ø2,0MMX5CM+/-1CM CODIFICACIÓ COLOR,COMPATIBLE XERINGA,CONNEX100%SEGURETAT NO LUER,SISTEM NUTRICIÓ ENTERAL NUTRISAFE2 I/O ENFIT O EQUIVALENT,NEONAT/PEDIATRIA,LLIURE LÀTEX I DEHP,ESTÈRIL,UN SOL ÚS</t>
  </si>
  <si>
    <t>SONDA GASTROSTOMIA BAIX PERFIL TIPUS BOTÓ,SILICONA GRAU MÈDIC,16F,ØESTOMA 2,0CM,BALÓ RETENCIÓ INTERNA,PUNTA RECOBERTA PEL BALÓ,JOC EXTENSIÓ PER A ALIMENTACIÓ CONTÍNUA,ADAPTADOR PER A ALIMENTACIÓ BOLUS,XERINGUES, ESTÈRIL, UN SOL ÚS,CONNEXIÓ ENFIT,ESTÈRIL,</t>
  </si>
  <si>
    <t>E30450032</t>
  </si>
  <si>
    <t>Equips colocació gastrostomia per gastropèxia</t>
  </si>
  <si>
    <t>EQUIP INTRODUCTOR COMPLET P/COL·LOCACIÓ INICIAL P/GASTROPEXIA VÍA ENDOSCOP SONDES BAIX PERFIL 14F A/BALÓ:JOC ANCLORATGE GASTROINTESTINAL,DILATADOR,PINZA HEMOST,AGULLA INTROD SIST SEGUR,GUIA,BISTURÍ,XERINGA,MESURADOR ESTOMA,NO LÀTEX,DEHP,ESTÈRIL,1ÚS</t>
  </si>
  <si>
    <t>EQUIP INTRODUCTOR COMPLET P/COL·LOCACIÓ INICIAL PER GASTROPEXIA VÍA ENDOSCOP SONDES BAIX PERFIL 16F A/BALÓ:JOC ANCLORATGE GASTROINTESTINAL,DILATADOR,PINZA HEMOST,AGULLA INTROD SIST SEGUR,GUIA,BISTURÍ,XERINGA,MESURADOR ESTOMA,LLIURE LÀTEX,DEHP,ESTÈRIL,1ÚS</t>
  </si>
  <si>
    <t>SONDA GASTROSTOMIA BAIX PERFIL TIPUS BOTÓ,SILICONA GRAU MÈDIC,14F,ØESTOM A 1,5CM,BALÓ DE RETENC INT VOL RECOMENAT 5ML,BANDA RADIOPAC,PUNTA RECOBERTA P/B ALÓ,JOC EXTENSIÓ P/ALIMENTAC CONTÍN,ADAPTADOR P/ALIMENTAC BOLUS,XERINGUES,CONNEX ENFIT,ESTÈR,1ÚS</t>
  </si>
  <si>
    <t>SONDA GASTROSTOMIA BAIX PERFIL TIPUS BOTÓ,SILICONA GRAU MÈDIC,14F,ØESTOM 3,0CM,BALÓ DE RETENC INT VOL RECOMENAT 5ML,BANDA RADIOPAC,PUNTA RECOBERTA P/B ALÓ,JOC EXTENSIÓ P/ALIMENTAC CONTÍN,ADAPTADOR P/ALIMENTAC BOLUS,XERINGUES,CONNEX ENFIT,ESTÈR,1ÚS</t>
  </si>
  <si>
    <t>SONDA GASTROSTOMIA BAIX PERFIL TIPUS BOTÓ,SILICONA GRAU MÈDIC,14F,ØESTOM 3,5CM,BALÓ DE RETENC INT VOL RECOMENAT 5ML,BANDA RADIOPAC,PUNTA RECOBERTA P/B ALÓ,JOC EXTENSIÓ P/ALIMENTAC CONTÍN,ADAPTADOR P/ALIMENTAC BOLUS,XERINGUES,CONNEX ENFIT,ESTÈR,1ÚS</t>
  </si>
  <si>
    <t>SONDA GASTROSTOMIA BAIX PERFIL TIPUS BOTÓ,SILICONA GRAU MÈDIC,20F,ØESTOM A 1,7CM,BALÓ DE RETENC INT VOL RECOMENAT 5ML,BANDA RADIOPAC,PUNTA RECOBERTA P/B ALÓ,JOC EXTENSIÓ P/ALIMENTAC CONTÍN,ADAPTADOR P/ALIMENTAC BOLUS,XERINGUES,CONNEX ENFIT,ESTÈR,1ÚS</t>
  </si>
  <si>
    <t>SONDA GASTROSTOMIA BAIX PERFIL TIPUS BOTÓ,SILICONA GRAU MÈDIC,24F,ØESTOM  4,0CM,BALÓ DE RETENC INT VOL RECOMENAT 5ML,BANDA RADIOPAC,PUNTA RECOBERTA P/B ALÓ,JOC EXTENSIÓ P/ALIMENTAC CONTÍN,ADAPTADOR P/ALIMENTAC BOLUS,XERINGUES,CONNEX ENFIT,ESTÈR,1ÚS</t>
  </si>
  <si>
    <t>SONDA GASTROSTOMIA BAIX PERFIL TIPUS BOTÓ,SILICONA GRAU MÈDIC,24F,ØESTOM  4,5CM,BALÓ DE RETENC INT VOL RECOMENAT 5ML,BANDA RADIOPAC,PUNTA RECOBERTA P/B ALÓ,JOC EXTENSIÓ P/ALIMENTAC CONTÍN,ADAPTADOR P/ALIMENTAC BOLUS,XERINGUES,CONNEX ENFIT,ESTÈR,1ÚS</t>
  </si>
  <si>
    <t>SONDA NASOGÀSTRICA PER A NUTRICIÓ ENTERAL PVC CH-5X50CM+/-2CM,CON 100% SEGUR N/LUER,PUNTA ROMA TANC A/ORIF LATERALS,MARCAT CENTIMÈT INESBORRABLE,RADIOPAC,CODI COLOR,COMP A/SIST ENTERAL NUTRISAFE2 I/O ENFIT O EQUIV,NEONAT/PED,ESTÈRIL,1ÚS,N/LÀTEXDEHP</t>
  </si>
  <si>
    <t>SONDA NASOGÀSTRICA PER A NUTRICIÓ ENTERAL PVC CH-6X50CM+/-2CM,CON 100% SEGUR N/LUER,PUNTA ROMA TANC A/ORIF LATERALS,MARCAT CENTIMÈT INESBORRABLE,RADIOPAC,CODI COLOR,COMP A/SIST ENTERAL NUTRISAFE2 I/O ENFIT O EQUIV,NEONAT/PED,ESTÈRIL,1ÚS,N/LÀTEXDEHP</t>
  </si>
  <si>
    <t>SONDA NASOGÀSTRICA PER A NUTRICIÓ ENTERAL PVC CH-8X50CM+/-2CM,CON 100% SEGUR N/LUER,PUNTA ROMA TANC A/ORIF LATERALS,MARCAT CENTIMÈT INESBORRABLE,RADIOPAC,CODI COLOR,COMP A/SIST ENTERAL NUTRISAFE2 I/O ENFIT O EQUIV,NEONAT/PED,ESTÈRIL,1ÚS,N/LÀTEXDEHP</t>
  </si>
  <si>
    <t>ALLARGADORA PER A SONDA NASOGÀSTRICANUTRICIÓ ENTERAL AMB CONNEXIÓSEGURETAT INCOMPATIBLE AMB VIA PARENTERAL,PVC,ØESTÀNDARD (1,4X2,67MM+/-0,5MM)XLONG 150CM,CODIFICACIÓ COLOR,COMP AMB SIST ALARIS I/O ENFIT O EQUIVALENT,NEONAT/PEDIA</t>
  </si>
  <si>
    <t>SONDA NASOGÀSTRICA PER A NUTRICIÓ ENTERAL PVC CH-4X50CM+/-2CM,CON 100% SEGUR N/LUER,PUNTA ROMA TANC A/ORIF LATERALS,MARCAT CENTIMÈT INESBORRABLE,RADIOPAC,CODI COLOR,COMP A/SIST ENTERAL NUTRISAFE2 I/O ENFIT O EQUIV,NEONAT/PED,ESTÈRIL,1ÚS,N/LÀTEXDEHP</t>
  </si>
  <si>
    <t>CONNECTOR/ADAPTADOR SEGURETAT FEMELLA,PVC,PER A CONNECTAR TUBULADURA DE BOMBA NUTRICIÓ ENTERAL A SONDA NASOGÀSTRICA,CONNEXIÓ INCOMPATIBLE A/VIA ENDOVENOSA,COMPATIBLE A/SISTEMA TIPUS NUTRISAFE2 I/O ENFIT O EQUIVALENT,LLIURE LÀTEX,DEHP,ESTÈRIL,1ÚS</t>
  </si>
  <si>
    <t>SONDA GASTROSTOMIA BAIX PERFIL TIPUS BOTÓ,SILICONA GRAU MÈDIC,24F,ØESTOM  2,5CM,BALÓ DE RETENC INT VOL RECOMENAT 5ML,BANDA RADIOPAC,PUNTA RECOBERTA P/B ALÓ,JOC EXTENSIÓ P/ALIMENTAC CONTÍN,ADAPTADOR P/ALIMENTAC BOLUS,XERINGUES,CONNEX ENFIT,ESTÈR,1ÚS</t>
  </si>
  <si>
    <t>SONDA GÀSTRICA PER A ALIMENTACIÓ ENTERAL,POLIURETÀ (PUR),6F,LLARGÀRIA 38CM+/-2CM,RADIOPACA,AMB FIADOR,MARQUES PROFUNDITAT,1 ORIFICI SORTIDA,TAPTANCAMENT,CONNEXIÓ ENFIT Y,SILICONA,LLIURE DE LÀTEX,ESTÈRIL,UN SOL ÚS</t>
  </si>
  <si>
    <t>SONDA NASOGÀSTRICA PER A NUTRICIÓ ENTERAL PVC CH-10X50CM+/-2CM,CON 100%SEGUR N/LUER,PUNTA ROMA TANC A/ORIF LATERALS,MARCAT CENTIMÈT INESBORRABLE,RADIOPAC,CODI COLOR,TAP,COMP A/SIST ENTERAL NUTRISAFE2 I/O ENFIT O EQUIV,NEONAT/PED,ESTÈRIL,1ÚS,N/LÀTEXDEHP</t>
  </si>
  <si>
    <t>SONDA GAST ↓PERF  14FR 0.8CM ENFIT</t>
  </si>
  <si>
    <t>SONDA GAST ↓PERF  12FR 4.0CM ENFIT</t>
  </si>
  <si>
    <t>SONDA GAST ↓PERF  18FR 3.5CM ENFIT</t>
  </si>
  <si>
    <t>SONDA GAST ↓PERF  18FR 4.0CM ENFIT</t>
  </si>
  <si>
    <t>SONDA GAST ↓PERF  18FR 4.5CM ENFIT</t>
  </si>
  <si>
    <t>SONDA GAST ↓PERF  18FR 5.0CM ENFIT</t>
  </si>
  <si>
    <t>SONDA GAST ↓PERF  20FR 0.8CM ENFIT</t>
  </si>
  <si>
    <t>SONDA GAST ↓PERF  20FR 1.0CM ENFIT</t>
  </si>
  <si>
    <t>SONDA GAST ↓PERF  20FR 1.2CM ENFIT</t>
  </si>
  <si>
    <t>SONDA GAST ↓PERF  20FR 1.5CM ENFIT</t>
  </si>
  <si>
    <t>SONDA GAST ↓PERF  20FR 1.7CM ENFIT</t>
  </si>
  <si>
    <t>SONDA GAST ↓PERF  20FR 2.0CM ENFIT</t>
  </si>
  <si>
    <t>SONDA GAST ↓PERF  20FR 2.3CM ENFIT</t>
  </si>
  <si>
    <t>SONDA GAST ↓PERF  20FR 2.5CM ENFIT</t>
  </si>
  <si>
    <t>SONDA GAST ↓PERF  20FR 2.7CM ENFIT</t>
  </si>
  <si>
    <t>SONDA GAST ↓PERF  20FR 3.0CM ENFIT</t>
  </si>
  <si>
    <t>SONDA GAST ↓PERF  20FR 3.5CM ENFIT</t>
  </si>
  <si>
    <t>SONDA GAST ↓PERF  20FR 4.0CM ENFIT</t>
  </si>
  <si>
    <t>SONDA GAST ↓PERF  20FR 4.5CM ENFIT</t>
  </si>
  <si>
    <t>SONDA GAST ↓PERF  20FR 5.0CM ENFIT</t>
  </si>
  <si>
    <t>SONDA GAST ↓PERF  24FR 1.5CM ENFIT</t>
  </si>
  <si>
    <t>SONDA GAST ↓PERF  24FR 1.7CM ENFIT</t>
  </si>
  <si>
    <t>SONDA GAST ↓PERF  24FR 2.0CM ENFIT</t>
  </si>
  <si>
    <t>SONDA GAST ↓PERF  24FR 2.3CM ENFIT</t>
  </si>
  <si>
    <t>SONDA GAST ↓PERF  24FR 2.5CM ENFIT</t>
  </si>
  <si>
    <t>SONDA GASTROSTOMIA BAIX PERFIL TIPUS BOTÓ,SILICONA GRAU MÈDIC,16FX4,5CM,ØESTOMA 0,8CM,BALÓ RETENCIÓ INTERNA,PUNTA RECOBERTA PEL BALÓ,JOC EXTENSIÓ PER ALIMENTACIÓ CONTÍNUA,ADAPTADOR PER A ALIMENTACIÓ BOLUS,XERINGUES,ESTÈRIL,1ÚS ,CONNEXIÓ ENFIT,ESTÈRIL</t>
  </si>
  <si>
    <t>SONDA GAST ↓PERF  24FR 2.7CM ENFIT</t>
  </si>
  <si>
    <t>SONDA GAST ↓PERF  24FR 3.0CM ENFIT</t>
  </si>
  <si>
    <t>SONDA GAST ↓PERF  24FR 3.5CM ENFIT</t>
  </si>
  <si>
    <t>SONDA GAST ↓PERF  24FR 4.0CM ENFIT</t>
  </si>
  <si>
    <t>SONDA GAST ↓PERF  24FR 4.5CM ENFIT</t>
  </si>
  <si>
    <t>SONDA GAST ↓PERF  24FR 5.0CM ENFIT</t>
  </si>
  <si>
    <t>SONDA GAST ↓PERF  18FR 3.0CM ENFIT</t>
  </si>
  <si>
    <t>SONDA GAST ↓PERF  14FR 2.7CM ENFIT</t>
  </si>
  <si>
    <t>SONDA GAST ↓PERF  14FR 3.0CM ENFIT</t>
  </si>
  <si>
    <t>SONDA GAST ↓PERF  14FR 1.5CM ENFIT</t>
  </si>
  <si>
    <t>SONDA GAST ↓PERF  14FR 1.2CM ENFIT</t>
  </si>
  <si>
    <t>SONDA GAST ↓PERF  14FR 1.0CM ENFIT</t>
  </si>
  <si>
    <t>SONDA GAST ↓PERF  14FR 3.5CM ENFIT</t>
  </si>
  <si>
    <t>SONDA GAST ↓PERF  14FR 4.0CM ENFIT</t>
  </si>
  <si>
    <t>SONDA GAST ↓PERF  14FR 4.5CM ENFIT</t>
  </si>
  <si>
    <t>SONDA GAST ↓PERF  14FR 5.0CM ENFIT</t>
  </si>
  <si>
    <t>SONDA GAST ↓PERF  16FR 0.8CM ENFIT</t>
  </si>
  <si>
    <t>SONDA GAST ↓PERF  16FR 1.0CM ENFIT</t>
  </si>
  <si>
    <t>SONDA GAST ↓PERF  16FR 1.2CM ENFIT</t>
  </si>
  <si>
    <t>SONDA GAST ↓PERF  16FR 1.5CM ENFIT</t>
  </si>
  <si>
    <t>SONDA GAST ↓PERF  16FR 1.7CM ENFIT</t>
  </si>
  <si>
    <t>SONDA GAST ↓PERF  16FR 2.0CM ENFIT</t>
  </si>
  <si>
    <t>SONDA GAST ↓PERF  16FR 2.3CM ENFIT</t>
  </si>
  <si>
    <t>SONDA GAST ↓PERF  16FR 2.5CM ENFIT</t>
  </si>
  <si>
    <t>SONDA NASOGÀSTRICA PER A NUTRICIÓ ENTERAL PUR CH-4X40CM+/-2CM,CON 100% SEGUR N/LUER,PUNTA ROMA TANC A/ORIF LATERALS,MARCAT CENTIMETRAT,RADIOPAC,CODI COLOR,COMP A/SIST ENTERAL NUTRISAFE2 I/O ENFIT O EQUIV,NEONAT/PED,ESTÈRIL,1ÚS,N/LÀTEXDEHP</t>
  </si>
  <si>
    <t>SONDA NASOGÀSTRICA PER A NUTRICIÓ ENTERAL PUR CH-5X40CM+/-2CM,CON 100% SEGUR N/LUER,PUNTA ROMA TANC A/ORIF LATERALS,MARCAT CENTIMETRAT,RADIOPAC,CODI COLOR,COMP A/SIST ENTERAL NUTRISAFE2 I/O ENFIT O EQUIV,NEONAT/PED,ESTÈRIL,1ÚS,N/LÀTEXDEHP</t>
  </si>
  <si>
    <t>SONDA NASOGÀSTRICA PER A NUTRICIÓ ENTERAL PUR CH-6X40CM+/-2CM,CON 100% SEGUR N/LUER,PUNTA ROMA TANC A/ORIF LATERALS,MARCAT CENTIMETRAT,RADIOPAC,CODI COLOR,COMP A/SIST ENTERAL NUTRISAFE2 I/O ENFIT O EQUIV,NEONAT/PED,ESTÈRIL,1ÚS,N/LÀTEXDEHP</t>
  </si>
  <si>
    <t>SONDA GÀSTRICA SUBSTITUCIÓ  ENFIT 2 VÍAS 12FR 5ML</t>
  </si>
  <si>
    <t>SONDA GÀSTRICA SUBSTITUCIÓ  ENFIT 2 VÍAS 14FR 5ML</t>
  </si>
  <si>
    <t>SONDA GÀSTRICA SUBSTITUCIÓ  ENFIT 2 VÍAS 16FR 10ML</t>
  </si>
  <si>
    <t>SONDA GAST ↓PERF  16FR 2.7CM ENFIT</t>
  </si>
  <si>
    <t>SONDA GAST ↓PERF  16FR 3.0CM ENFIT</t>
  </si>
  <si>
    <t>SONDA GAST ↓PERF  16FR 3.5CM ENFIT</t>
  </si>
  <si>
    <t>SONDA GAST ↓PERF  16FR 4.0CM ENFIT</t>
  </si>
  <si>
    <t>SONDA GAST ↓PERF  16FR 4.5CM ENFIT</t>
  </si>
  <si>
    <t>SONDA GAST ↓PERF  16FR 5.0CM ENFIT</t>
  </si>
  <si>
    <t>SONDA GAST ↓PERF  18FR 0.8CM ENFIT</t>
  </si>
  <si>
    <t>SONDA GAST ↓PERF  18FR 1.0CM ENFIT</t>
  </si>
  <si>
    <t>SONDA GAST ↓PERF  18FR 1.2CM ENFIT</t>
  </si>
  <si>
    <t>SONDA GAST ↓PERF  18FR 1.5CM ENFIT</t>
  </si>
  <si>
    <t>SONDA GAST ↓PERF  18FR 1.7CM ENFIT</t>
  </si>
  <si>
    <t>SONDA GAST ↓PERF  18FR 2.0CM ENFIT</t>
  </si>
  <si>
    <t>SONDA GAST ↓PERF  18FR 2.3CM ENFIT</t>
  </si>
  <si>
    <t>SONDA GAST ↓PERF  18FR 2.5CM ENFIT</t>
  </si>
  <si>
    <t>SONDA GASTROSTOMIA,SILICONA,22FX24CM,SENSE PORT MEDIC,BALÓ RETENC INT VOL 10-15ML,PUNTA BAIX PERFIL PLANA I ARRODONIDA,LÍNIA RX,PLACA RETENC 90,CONNEX ENFIT GIRATORI 360º,XERINGA 10ML,LUBRIC 5G,N/LÀTEX/DEHP,ESTÈR,1ÚS.DANUMED GASTRO TUBE,REF:DA 1044 0122</t>
  </si>
  <si>
    <t>SONDA GASTROSTOMIA,SILICONA,14FX24CM,SENSE PORT MEDIC,BALÓ RETENC INT VOL 10-15ML,PUNTA BAIX PERFIL PLANA I ARRODONIDA,LÍNIA RX,PLACA RETENC 90,CONNEX ENFIT GIRATORI 360º,XERINGA 10ML,LUBRIC 5G,N/LÀTEX/DEHP,ESTÈR,1ÚS.DANUMED GASTRO TUBE,REF:DA 1044 0114</t>
  </si>
  <si>
    <t>SONDA GÀSTRICA ALIMENTACIÓ ENTERAL,POLIURETÀ (PUR),CH-14X120CM+/-5CM,RADIOPAC,TRANSPARENT, DOBLE PORT ENFIT+TAP I PORT DE DRENATGE O ASPIRACIÓ ,EXTREM DISTAL PUNTA ARRODONIDA SENSE OBERTURA A/4 ORIFICIS LATERALS,AMBGUIA/FIADOR,ESTÉRIL,S/DEHP/BPA,1ÚS</t>
  </si>
  <si>
    <t>SONDA PEG SILIC TRANSP,RX,24FX80CM+/-5CM,GRAD CM,SUPORT INTERN COLAPS,ANELL EXTERN PLA,PORT ALIM+PORT MEDIC ENFIT;A/EQ COMP:NANSA POLIP;BISTURÍREB;AG FITRE;AG 25G,AG INTROD;TALLA FEN;XER;BISTURÍ,CABLE GUIA;CLAMP;GASSES;FIL SUTURA,N/LÀTEX NI DEHP,EST,1ÚS</t>
  </si>
  <si>
    <t>ADAPTADOR D'ALIMENTACIÓ PER SONDA PEG,SILICONA GRAU MÈDIC,Ø24F,LONGITUD8CM+/-2CM,2PORTS D'ENTRADA EN Y AMB TAP I CONNEXIÓ ENFIT,NO ESTÈRIL,LLIURE LÀTEX,DEHP,DBP I BBP,UN SOL ÚS</t>
  </si>
  <si>
    <t>EXTENSIÓ SONDA GASTROSTOMIA,POLICLORUR DE VINIL (PVC) I/O PUR,PER ALIMENTACIÓ CONTÍNUA,LLARGÀRIA 30,5CM+/-2CM,PORT ENTRADA Y,CONNEXIÓ ENFIT ANGLE RECTE TIPUS SECUR-LOK O EQU,LLIURE DEHP,LÀTEX,NO ESTÈRIL,UN SOL ÚS,COMP A/SONDAS TIPUS MIC-KEY O EQUIVALENT</t>
  </si>
  <si>
    <t>TAP OBTURADOR MASCLE AMB ROSCA DE 20,5-27,7MM PER A FLASCÓ, AMB CODIFICACIÓ COLOR PER A NUTRICIÓ ENTERAL A/CONNEXIÓ SEGURETAT ENFIT, LLIURE LÀTEX I DEHP, ESTÈRIL,1ÚS</t>
  </si>
  <si>
    <t>SONDA NASOGÀSTRICA PER A NUTRICIÓ ENTERAL SILICONA CH-4X50CM+/-2CM,CON 100% SEGUR N/LUER,PUNTA ROMA TANC A/ORIF LATERALS,MARCAT CENTIMÈT INESBORRABLE,RADIOPAC,CODI COLOR,COMP A/SIST ENTERAL NUTRISAFE2 I/O ENFIT O EQUIV,NEONAT/PED,ESTÈRIL,1ÚS,N/LÀTEXDEHP</t>
  </si>
  <si>
    <t>SONDA GAST ↓PERF  14FR 2.0CM ENFIT</t>
  </si>
  <si>
    <t>SONDA GAST ↓PERF  14FR 1.7CM ENFIT</t>
  </si>
  <si>
    <t>SISTEMA DE RETENCIÓ PER A SONDES D'ALIMENTACIÓ ENTERAL PER A SONDES DE 12F COMPOST: 2 CATÈTERS AMB MARQUES DE PROFUNDITAT EN CM, CLAMP AMB INDICADOR DE FR, CINTA DE POLIÈSTER, I CLAMP CON INDICADOR DE FR, UNGLA DE PLÀSTIC PER A OBERTURA CLAMP,S/LÀT,1ÚS</t>
  </si>
  <si>
    <t>SISTEMA DE RETENCIÓ PER A SONDES D'ALIMENTACIÓ ENTERAL PER A SONDES DE 10F COMPOST: 2 CATÈTERS AMB MARQUES DE PROFUNDITAT EN CM, CLAMP AMB INDICADOR DE FR, CINTA DE POLIÈSTER, I CLAMP CON INDICADOR DE FR, UNGLA DE PLÀSTIC PER A OBERTURA CLAMP,S/LÀT,1ÚS</t>
  </si>
  <si>
    <t>SONDA GASTROSTOMIA,SILICONA,12FX24CM,PORT MEDIC,BALÓ RETENC INT VOL 3-5ML,PUNTA BAIX PERFIL PLANA I ARRODONIDA,LÍNIA RX,PLACA RETENC 90,CONNEX Y- ENFIT GIRATORI 360º,XERINGA 10ML,LUBRIC 5G,N/LÀTEX/DEHP,ESTÈR,1ÚS.DANUMED GASTRO TUBE,REF:DA 1044 0212</t>
  </si>
  <si>
    <t>SONDA GASTROSTOMIA,SILICONA,14FX24CM,PORT MEDIC,BALÓ RETENC INT VOL 3-5ML,PUNTA BAIX PERFIL PLANA I ARRODONIDA,LÍNIA RX,PLACA RETENC 90,CONNEX Y- ENFIT GIRATORI 360º,XERINGA 10ML,LUBRIC 5G,N/LÀTEX/DEHP,ESTÈR,1ÚS.DANUMED GASTRO TUBE,REF:DA 1044 0214</t>
  </si>
  <si>
    <t>SONDA GASTROSTOMIA,SILICONA,16FX24CM,PORT MEDIC,BALÓ RETENC INT VOL 7-10ML,PUNTA BAIX PERFIL PLANA I ARRODONIDA,LÍNIA RX,PLACA RETENC 90,CONNEX Y- ENFIT GIRATORI 360º,XERINGA 10ML,LUBRIC 5G,N/LÀTEX/DEHP,ESTÈR,1ÚS.DANUMED GASTRO TUBE,REF:DA 1044 0216</t>
  </si>
  <si>
    <t>SONDA GASTROSTOMIA,SILICONA,18FX24CM,PORT MEDIC,BALÓ RETENC INT VOL 10-15ML,PUNTA BAIX PERFIL PLANA I ARRODONIDA,LÍNIA RX,PLACA RETENC 90,CONNEX Y- ENFIT GIRATORI 360º,XERINGA 10ML,LUBRIC 5G,N/LÀTEX/DEHP,ESTÈR,1ÚS.DANUMED GASTRO TUBE,REF:DA 1044 0218</t>
  </si>
  <si>
    <t>SONDA GASTROSTOMIA,SILICONA,20FX24CM,PORT MEDIC,BALÓ RETENC INT VOL 10-15ML,PUNTA BAIX PERFIL PLANA I ARRODONIDA,LÍNIA RX,PLACA RETENC 90,CONNEX Y- ENFIT GIRATORI 360º,XERINGA 10ML,LUBRIC 5G,N/LÀTEX/DEHP,ESTÈR,1ÚS.DANUMED GASTRO TUBE,REF:DA 1044 0220</t>
  </si>
  <si>
    <t>SONDA GASTROSTOMIA,SILICONA,22FX24CM,PORT MEDIC,BALÓ RETENC INT VOL 10-15ML,PUNTA BAIX PERFIL PLANA I ARRODONIDA,LÍNIA RX,PLACA RETENC 90,CONNEX Y- ENFIT GIRATORI 360º,XERINGA 10ML,LUBRIC 5G,N/LÀTEX/DEHP,ESTÈR,1ÚS.DANUMED GASTRO TUBE,REF:DA 1044 0222</t>
  </si>
  <si>
    <t>SONDA GASTROSTOMIA,SILICONA,24FX24CM,PORT MEDIC,BALÓ RETENC INT VOL 10-15ML,PUNTA BAIX PERFIL PLANA I ARRODONIDA,LÍNIA RX,PLACA RETENC 90,CONNEX Y- ENFIT GIRATORI 360º,XERINGA 10ML,LUBRIC 5G,N/LÀTEX/DEHP,ESTÈR,1ÚS.DANUMED GASTRO TUBE,REF:DA 1044 0224</t>
  </si>
  <si>
    <t>EXTENSIÓ PER SONDES GASTROSTOMIA BAIX PERFIL (BOTÓ) PER ALIMENT ENTERAL I/O ADM FARMACS I/O DESCOMPRESIÓ,LLARG 30CM+/-5CM,PER ORIFICI ESTÀNDARD,CONECTOR GIRATORI Y-ENFIT, ANGLE RECTE,N/LÀTEX/DEHP/BISFEROLA/PVC,ESTÈRIL,UN SOL ÚS.DANUMED,REF:DA 1011 3021</t>
  </si>
  <si>
    <t>EXTENSIÓ PER SONDES GASTROSTOMIA BAIX PERFIL (BOTÓ) PER ALIMENT ENTERAL I/O ADM FARMACS I/O DESCOMPRESIÓ,LLARG 30CM+/-5CM,PER ORIFICI AMPLE,CONECTOR GIRATORI BOLUS-ENFIT, ANGLE RECTE,N/LÀTEX/DEHP/BISFEROLA/PVC,ESTÈRIL,UN SOL ÚS.DANUMED,REF:DA 1011 3032</t>
  </si>
  <si>
    <t>EXTENSIÓ PER SONDES GASTROSTOMIA BAIX PERFIL (BOTÓ) PER ALIMENT ENTERAL I/O ADM FARMACS I/O DESCOMPRESIÓ,LLARG 5M+/-2CM,PER ORIFICI ESTÀNDARD,CONECTOR GIRATORI Y-ENFIT, ANGLE RECTE,N/LÀTEX/DEHP/BISFEROLA/PVC,ESTÈRIL,UN SOL ÚS.DANUMED,REF:DA 1011 0521</t>
  </si>
  <si>
    <t>EXTENSIÓ PER SONDES GASTROSTOMIA BAIX PERFIL (BOTÓ) PER ALIMENT ENTERAL I/O ADM FARMACS I/O DESCOMPRESIÓ,LLARG 30CM+/-5CM,PER ORIFICI ESTÀNDARD,CONECTOR GIRATORI ENFIT, ANGLE RECTE,N/LÀTEX/DEHP/BISFEROLA/PVC,ESTÈRIL,UN SOL ÚS.DANUMED,REF:DA 1011 3011</t>
  </si>
  <si>
    <t>EXTENSIÓ PER SONDES GASTROSTOMIA BAIX PERFIL (BOTÓ) PER ALIMENT ENTERAL I/O ADM FARMACS I/O DESCOMPRESIÓ,LLARG 60CM+/-5CM,PER ORIFICI ESTÀNDARD,CONECTOR GIRATORI ENFIT, ANGLE RECTE,N/LÀTEX/DEHP/BISFEROLA/PVC,ESTÈRIL,UN SOL ÚS.DANUMED,REF:DA 1011 6011</t>
  </si>
  <si>
    <t>EXTENSIÓ PER SONDES GASTROSTOMIA BAIX PERFIL (BOTÓ) PER ALIMENT ENTERAL I/O ADM FARMACS I/O DESCOMPRESIÓ,LLARG 60CM+/-5CM,PER ORIFICI ESTÀNDARD,CONECTOR GIRATORI Y-ENFIT, ANGLE RECTE,N/LÀTEX/DEHP/BISFEROLA/PVC,ESTÈRIL,UN SOL ÚS.DANUMED,REF:DA 1011 6021</t>
  </si>
  <si>
    <t>EXTENSIÓ PER SONDES GASTROSTOMIA BAIX PERFIL (BOTÓ) PER ALIMENT ENTERAL I/O ADM FARMACS I/O DESCOMPRESIÓ,LLARG 60CM+/-5CM,PER ORIFICI AMPLE,CONECTOR GIRATORI BOLUS-ENFIT, ANGLE RECTE,N/LÀTEX/DEHP/BISFEROLA/PVC,ESTÈRIL,UN SOL ÚS.DANUMED,REF:DA 1011 6032</t>
  </si>
  <si>
    <t>Material nutrició enteral administració p/Bomba peristàltica</t>
  </si>
  <si>
    <t>LÍNIA INFUSIÓ P/NUTRICIÓ ENTERAL,P/BOMBA,100% INCOM VIA EV:TAPROSCAØ40MM I CONTENID TIPUS BOSSA,FILTRE AIRE,CONNEXIÓ A SONDA ENFIT,CLAU MÈDIC/RENTAT COMP A/XER CON ENFIT I/O ORAL/ENTER,N/BPA,DEHP,LÀTEX.COMPATIBLE BOMBA FREEGO O</t>
  </si>
  <si>
    <t>SONDA GÀSTRICA SUBSTITUCIÓ  ENFIT 2 VÍAS 18FR 15ML</t>
  </si>
  <si>
    <t>SONDA GÀSTRICA SUBSTITUCIÓ  ENFIT 2 VÍAS 20FR 15ML</t>
  </si>
  <si>
    <t>SONDA GÀSTRICA SUBSTITUCIÓ  ENFIT 2 VÍAS 22FR 15ML</t>
  </si>
  <si>
    <t>SONDA GÀSTRICA SUBSTITUCIÓ  ENFIT 2 VÍAS 24FR 15ML</t>
  </si>
  <si>
    <t>SONDA GÀSTRICA SUBSTITUCIÓ  ENFIT 3 VÍAS 12FR 5ML</t>
  </si>
  <si>
    <t>SONDA GÀSTRICA SUBSTITUCIÓ  ENFIT  3 VÍAS 14FR 5ML</t>
  </si>
  <si>
    <t>SONDA GÀSTRICA SUBSTITUCIÓ  ENFIT 3 VÍAS 16FR 10ML</t>
  </si>
  <si>
    <t>SONDA GÀSTRICA SUBSTITUCIÓ  ENFIT 3 VÍAS 18FR 15ML</t>
  </si>
  <si>
    <t>SONDA GÀSTRICA SUBSTITUCIÓ  ENFIT 3 VÍAS 20FR 15ML</t>
  </si>
  <si>
    <t>SONDA GÀSTRICA SUBSTITUCIÓ  ENFIT 3 VÍAS 22FR 15ML</t>
  </si>
  <si>
    <t>SONDA GÀSTRICA SUBSTITUCIÓ  ENFIT 3 VÍAS 24FR 15ML</t>
  </si>
  <si>
    <t>SONDA GAST ↓PERF 14F/2,5CMENFIT</t>
  </si>
  <si>
    <t>SONDA GAST ↓PERF  14FR 2.3CM ENFIT</t>
  </si>
  <si>
    <t>SONDA GAST ↓PERF  18FR 2.7CM ENFIT</t>
  </si>
  <si>
    <t>SONDA GAST ↓PERF  12FR 3.5CM ENFIT</t>
  </si>
  <si>
    <t>SONDA GAST ↓PERF  12FR 3.0CM ENFIT</t>
  </si>
  <si>
    <t>SONDA GAST ↓PERF  12FR 2.7CM ENFIT</t>
  </si>
  <si>
    <t>SONDA GAST ↓PERF  12FR 2.5CM ENFIT</t>
  </si>
  <si>
    <t>SONDA GAST ↓PERF  12FR 2.3CM ENFIT</t>
  </si>
  <si>
    <t>SONDA GAST ↓PERF  12FR 2.0CM ENFIT</t>
  </si>
  <si>
    <t>SONDA GAST ↓PERF  12FR 1.7CM ENFIT</t>
  </si>
  <si>
    <t>SONDA GAST ↓PERF  12FR 1.2CM ENFIT</t>
  </si>
  <si>
    <t>SONDA GAST ↓PERF  12FR 1.0CM ENFIT</t>
  </si>
  <si>
    <t>SONDA GAST ↓PERF  12FR 0.8CM ENFIT</t>
  </si>
  <si>
    <t>EXTENSIÓ GASTRO,30 CM,RECTA</t>
  </si>
  <si>
    <t>EXTENSIÓ GASTRO,30 CM,ANGULAR</t>
  </si>
  <si>
    <t>EXTENSIÓ CONECT ENFIT 30CM RECTA BOLUS</t>
  </si>
  <si>
    <t>EXTENSIÓ CONECT Y ENFIT 30CM ANG</t>
  </si>
  <si>
    <t>EXTENSIÓ CONECT Y ENFIT 60CM ANG</t>
  </si>
  <si>
    <t>SONDA PEG SILICONA TRANSP,RADIOP,24FX80CM+/-5CM,GRADUACIÓ CM IMPRESA,SUPORT RETENCIÓ INTERN COLAPS,ANELL RETENCIÓ EXTERN PLA,CONNECTOR P/ALIM ENFIT,PORT MEDICACIÓ ENFIT,EQ SIMPLE:BISTURÍ REB,AG INTR ACER INOX,1CABLE GUIA,1CLAMP,N/LÀTEX I DEHP,ESTÈRIL,1ÚS</t>
  </si>
  <si>
    <t>SONDA PEG SILICONA TRANSP,RADIOP,14FX80CM+/-5CM,GRADUACIÓ CM IMPRESA,SUPORT RETENCIÓ INTERN COLAPS,ANELL RETENCIÓ EXTERN PLA,CONNECTOR P/ALIM ENFIT,PORT MEDICACIÓ ENFIT,EQ SIMPLE:BISTURÍ REB,AG INTR ACER INOX,1CABLE GUIA,1CLAMP,N/LÀTEX I DEHP,ESTÈRIL,1ÚS</t>
  </si>
  <si>
    <t>LÍNIA INFUSIÓ NE,PVC,GRAVETAT,LONG 240CM+/-5CM,COMP/AMB PRESENT COLAPSABLES,AMPOLLES DE ROSCA UNIV 40MM I ROSCA 26MM,CONN ENPLUS,CAMBRA DEGOTEIG,REGULADOR DE FLUX-RODET,PORT ENTRADA AIGUA-MEDICACIÓ CONNEXIÓ ENFIT,PENJADOR,ESTÈRIL,LLIURE DEHP I LÀTEX,1ÚS</t>
  </si>
  <si>
    <t>SONDA JEJUNAL ENDOSC TRANSGÀSTRICA,18FX1,7CM,LLARG JEJUNAL 30CM+/-2CM,SILICON,MARQ PROF,PORTS CODIFICATS ALIM JEJUNAL I DESCOMPR GÀSTR,BALÓ RETENCIÓ INTERNA,MÚLTIP ORIFIC SORTIDA,LÍNIA TUNGSTÈ FINAL SONDA,CÀNULA,JOC EXT,XERIN,CONNEXIÓ ENFIT,ESTÈRIL,1ÚS</t>
  </si>
  <si>
    <t>XERINGA 3COSSOS 60ML NUTRICIÓ ENTERAL,CONCÈNT,SILIC,COS CILINDRIC TRANSP A/ESCALA GRADUACIÓ IMPRESA1ML INESBORRAB,TIJA A/CODI COLOR,TAP INCLÒS,NO LÀTEX,DEHP,COMP A/SIST ADM ENTERAL SEGUR ADULT/PEDI ENFIT I SNG,NI,SONDES SUBST I PEGS CON ENFIT,ESTÈRIL,1ÚS</t>
  </si>
  <si>
    <t>SONDA JEJUN END TRANSG,BAIX PERF,18FX1,7CM,LLARG JEJUN 45CM+/-5CM,SILIC,MARQ PROF,PORTS CODIF ALIME JEJUN I DESCOMP GÀSTR,BALÓ RETENCIÓ INTER MÚLTIP ORIFI SORTI,LÍNIA TUNGSTÈ FINAL SONDA,CÀNULA,JOC EXTENSIÓ ALIMENT CONTÍNUA+BOLUS,XERIN,ESTÈRIL,1ÚS</t>
  </si>
  <si>
    <t>SONDA JEJUNAL ENDOSCÒPICA TRANSGÀSTRICA,16F,LLARG JEJUNAL 30CM+/-2CM,SILICO,PORTS ENTRADA CODIFICATS ALIMENTACIÓ JEJUNAL I DESCOMPRESSIÓ GÀSTRICA,BALÓ RETENCIÓ INTERNA SILICONA I ANELL FIXACIÓ EXT, ORIFICIS SORT,LÍNIA TUNGSTÈ A TOTA LA SONDA, ESTÈRIL,1ÚS</t>
  </si>
  <si>
    <t>SONDA JEJUNAL ENDOSCÒPICA TRANSGÀSTRICA,18F,LLARG JEJUNAL 45CM+/-5CM,SILICO,PORTS ENTRADA CODIFICATS ALIMENTACIÓ JEJUNAL I DESCOMPRESSIÓ GÀSTRICA,BALÓ RETENCIÓ INTERNA SILICONA I ANELL FIXACIÓ EXT, ORIFICIS SORT,LÍNIA TUNGSTÈ A TOTA LA SONDA, ESTÈRIL,1ÚS</t>
  </si>
  <si>
    <t>SONDA JEJUNA END TRANSG,BAIX PERF,18FX2CM,LLARG JEJUN 45CM+/-5CM,SILIC,MARQ PROF,PORTS CODIF ALIME JEJUN I DESCOMP GÀSTR,BALÓ RETENCIÓ INTER MÚLTIP ORIFI SORTI,LÍNIA TUNGSTÈ FINAL SONDA,CÀNULA,JOC EXTENSIÓ ALIMENT CONTÍNUA+BOLUS,XERINGA ,ESTÈRIL,1ÚS</t>
  </si>
  <si>
    <t>SONDA JEJUNA END TRANSG,BAIX PERF,18FX1,5CM,LLARG JEJUN 45CM+/-5CM,SILIC,MARQ PROF,PORTS CODIF ALIME JEJUN I DESCOMP GÀSTR,BALÓ RETENCIÓ INTER MÚLTIP ORIFI SORTIDA,LÍNIA TUNGSTÈ FINAL SONDA,CÀNULA,JOC EXTENSIÓ ALIMEN CONTÍNUA+BOLUS,XERIN ,ESTÈRIL,1ÚS</t>
  </si>
  <si>
    <t>SONDA JEJUN ENDOSC TRANSG BAIX PERF,16FX2,0CM ESTOMA,LLARG JEJUNA 30CM+/-2CM,SILIC,MARQ PROF,PORTS CODIFICATS ALIM JEJUNAL I DESCOMPRESSIÓ GÀSTR,BALÓ RETENCIÓ INTERNA,MÚLTIP ORIFICIS SORTIDA,LÍNIA TUNGSTÈ FINAL SONDA,CÀNULA,JOC EXTENSIO,XERIN,ESTÈRIL,1ÚS</t>
  </si>
  <si>
    <t>EQ  GASTROJEJUNOSTOMIA PERCUTÀNIA 1VIA P/NE,COMPOST:CATÈTER GASTROJEJUNOST 10,2FX100CM+/-5CM;INTRODUCTOR PELABLE A/DILATADOR Ø16F I BEINA 10CM+/-2CM;GUIA Ø0,038"X260CM+/-5CM;AGU INTRODUCT;ANCLATGES SUTURA;ADAPTADOR NE;TAP LUER-LOCK,NO LÀTEX,ESTÈRIL,1ÚS</t>
  </si>
  <si>
    <t>SONDA GÀSTRICA NE CH8X110CM+/-5CM PUR TRANSP A/LÍNIES RADIOP I MARQ PENETR C/2CM,EXTR DISTAL A/3 ORIFIC:1DISTAL I 2LATER,EXTR PROX CON ENFIT MASCLE A/TAP;FIADOR METÀL SILICONAT 107,5CM +/-1CM A/EXTR DISTAL RODÓ I CON PROX ENFIT,N/LÀTEX,DEHP,ESTÈRIL,1ÚS</t>
  </si>
  <si>
    <t>SONDA GÀSTRICA NE CH12X110CM+/-5CM PUR TRANSP A/LÍNIES RADIOP I MARQ PENETR C/2CM,EXTR DISTAL A/3 ORIFIC:1DISTAL I 2LATER,EXTR PROX CON ENFIT MASCLE A/TAP;FIADOR METÀL SILICONAT 107,5CM +/-1CM A/EXTR DISTAL RODÓ I CON PROX ENFIT,N/LÀTEX,DEHP,ESTÈRIL,1ÚS</t>
  </si>
  <si>
    <t>TAP OBTURADOR MASCLE AMB CODIFICACIÓ COLOR PER A XERINGUES ENTERALS DE BAIX VOLUM A/CONNEXIÓ SEGURETAT ENFIT, LLIURE LÀTEX I DEHP, ESTÈRIL,1ÚS</t>
  </si>
  <si>
    <t>SONDA JEJUN ENDOSC TRANSG BAIX PERF,16FX1,7CM,LLARG JEJUNAL 30CM+/-2CM,SILICONA,MARQ PROF,PORTS CODIFICATS ALIM JEJUNAL I DESCOMPRESSIÓ GÀSTR,BALÓ RETENCIÓ INTERNA,MÚLTIP ORIFICIS SORTIDA,LÍNIA TUNGSTÈ FINAL SONDA,CÀNULA,JOC EXTENSIONS,XERIN ,ESTÈRIL,1ÚS</t>
  </si>
  <si>
    <t>LÍNIA ADMINIST NE P/GRAVETAT 190CM;CÀMERA DEGOTEIG TOVA;CAPÇAL ENPLUS P/TOTS ENVASOS NE;CON ENFIT+ADAPT PRE-MUNTAT P/CON ENFIT ENLOCK I CÒNIQUES;ENTRADA ADMINIST H2O+MEDICACIÓ A/CLAU 3PAS P/CONNEXIONS ENFIT;BOSSA SUBJ CONTENID VIDRE;NO DEHP,LÀTEX,ESTÈRIL</t>
  </si>
  <si>
    <t>SONDA NASOJEJUNAL DE DOBLE LLUM PER NUTRICIÓ ENTERAL/DESCOMPRESSIÓ GÀSTRICA,POLIURETÀ(PUR),ELEMENTS RADIOPACS,9/18FX165/120CM+/-5CM,MARQUES PROFUNDITAT,ORIFICIS ENTRADA,FIADOR LUBRICAT,CONNECTORS "Y" ENFIT, LLIURE DE PVC, ESTÈRIL,UN SOL ÚS</t>
  </si>
  <si>
    <t>XERINGA 3COSSOS 1ML NUTRICIÓ ENTERAL/FÀRMACS ORALS,CONCÈNT,SILIC,COS CILINDRIC TRANSP,ESCALA GRAD 0,01ML IMPRESA INESBORRABLE,TIJA A/CODI COLOR,TAP INCLÒS,ÈMBOL N/LÀTEX,DEHP,P/SONDES I DIPOSIT A/CON MASCLE TIPUS NUTRIFIT O EQUIV I/O CON ENFIT,ESTÈRIL,1ÚS</t>
  </si>
  <si>
    <t>XERINGA 3COSSOS 5ML NUTRICIÓ ENTERAL/FÀRMACS ORALS,CONCÈNT,SILIC,COS CILINDRIC TRANSP,ESCALA GRAD 0,2ML IMPRESA INESBORRABLE,TIJA A/CODI COLOR,TAP INCLÒS,ÈMBOL N/LÀTEX,DEHP,P/SONDES I DIPOSIT A/CON MASCLE TIPUS NUTRIFIT O EQUIV I/O CON ENFIT,ESTÈRIL,1ÚS</t>
  </si>
  <si>
    <t>XERINGA 3COSSOS 10ML NUTRICIÓ ENTERAL/FÀRMACS ORALS,CONCÈNT,SILIC,COS CILINDRIC TRANSP,ESCALA GRAD 0,5ML IMPRESA INESBORRABLE,TIJA A/CODI COLOR,TAP INCLÒS,ÈMBOL N/LÀTEX,DEHP,P/SONDES I DIPOSIT A/CON MASCLE TIPUS NUTRIFIT O EQUIV I/O CON ENFIT,ESTÈRIL,1ÚS</t>
  </si>
  <si>
    <t>XERINGA 3COSSOS 20ML NUTRICIÓ ENTERAL/FÀRMACS ORALS,CONCÈNT,SILIC,COS CILINDRIC TRANSP,ESCALA GRAD 0,5ML IMPRESA INESBORRABLE,TIJA A/CODI COLOR,TAP INCLÒS,ÈMBOL N/LÀTEX,DEHP,P/SONDES I DIPOSIT A/CON MASCLE TIPUS NUTRIFIT O EQUIV I/O CON ENFIT,ESTÈRIL,1ÚS</t>
  </si>
  <si>
    <t>CONNECTOR/ADAPTADOR DE SEGURETAT,MULTIMIDA,INCOMPATIBLE A/VE,PER A CONNECTAR L'EQUIP D'ALIMENTACIÓ ENFIT A SONDES NUTRICIÓ ENTERAL DE CONUS AMPLE,POLIURETÀ (PUR) GRAU MÈDIC,SENSE TAP DE TANCAMENT,NO ESTÈRIL,UN SOL ÚS,LLIURE LÀTEX,DEHP,PVC I BPA</t>
  </si>
  <si>
    <t>LÍNIA D'ADM NUTRICIÓ ENTERAL GRAVETAT PVC P/SONDES I XER A/CON ENFIT,240CM,PORT INFUSIÓ MEDIC,CODI COLOR,MULTICOMP:PRESENT COLAPSABLES;AMP A/TAP XAPA Ø26MM;AMP I CONT RÍGITS A/TAP ROSCA Ø40MM A/CON ENPLUS;SUPORT P/TOT TIPUS ENVASOS,N/LÀTEX,DEHP</t>
  </si>
  <si>
    <t>SONDA JEJUNAL GASTROENTÈRICA, 24F,SILICONA, PORTS ENTRADA CODIFICATS PER ALIMENTACIÓ JEJUNAL I DESCOMPRESSIÓ GÀSTRICA SIMULTÀNIA, BALÓ RETENCIÓ INTERNA VOLUM RECOMANAT 20ML,ANELL FIXA EXTERN,MÚLTIPLES ORIFICIS SORTIDA,P/DISTAL TUNGSTÈ. ESTÈRIL, UN SOL ÚS</t>
  </si>
  <si>
    <t>ALLARGADORA/PROLONGADORA PVC  Ø1,5MMX2,5MM,LONGITUD 100CM+/-5CM PER A SISTEMA NUTRICIÓ ENTERAL NUTRIFIT O EQUIVALENT AMB CONNEXIÓ ENFIT,CODIFICACIÓ DE COLOR,TAP INTEGRAT,ESTÈRIL,UN SOL ÚS</t>
  </si>
  <si>
    <t>SONDA GÀSTRICA POLIURETÀ(PUR)PER A ALIMENTACIÓ ENTERAL,5F,LLARGÀRIA 55CM+/-2CM, RADIOPACA, AMB FIADOR,MARQUES PROFUND,1ORIFICI SORTIDA,CONNEXIÓ UNIVERSAL SILICONA,TAP TANCAMENT,LLIURE LÀTEX, ESTÈRIL, UN SOL ÚS,CONNEXIÓ ENFIT</t>
  </si>
  <si>
    <t>EQUIP INTRODUCTOR COMPLET P/COL·LOCACIÓ INICIAL PER GASTROPEXIA VÍA ENDOSCOP SONDES BAIX PERFIL 18F A/BALÓ:JOC ANCLORATGE GASTROINTESTINAL, DILATADOR,PINZA HEMOST,AGULLA INTROD SIST SEGUR,GUIA,BISTURÍ,XERINGA,MESURADOR ESTOMA,LLIURE LÀTEX,DEHP,ESTÈR,1ÚS</t>
  </si>
  <si>
    <t>SONDA GASTROJEJUNAL 16F,LLARG JEJ 45CM+/-2CM I GUIA SILIC,GRAD CM,LÍNIARADIOP,PORTS ALIMENT JEJUNAL I DESCOMP GÀSTRICA,BALÓ RETENCIÓ INT SILICVOLUM RECOM OMPL 7-10ML I ANELL RETENCIÓ EXT,MÚLTIPL ORIFIC SORT,LÍNIA TUNGSTÈ AL FINAL SONDA,2XER,ESTÈRIL,1ÚS</t>
  </si>
  <si>
    <t>CONNECTOR DE MATERIAL PLÀSTIC TIPUS POLICARBONAT (PC),DIÁMETRE INTERN 0,5 CM – EXTERN 0,7 CM+/-0,2MM,LONGITUD 4,5CM+/-0,5CM, PER A ADAPTAR XERINGA SOBRE L'EXTREMITAT DE SONDA GÀSTRICA, AMB CONNEXIÓ CÒNICA MASCLE I CONNEXIÓ LUER-LOCK FEMELLA,ESTÈRIL,1ÚS</t>
  </si>
  <si>
    <t>CONNECTOR/ADAPT AMB TAP INCOMPATIBLE A/VE PER ADMINISTRACIÓ NUTRICIÓ ENTERAL A BOLUS,PUR,PER ADAPTAR UNA CONNEXIÓ ENFIT FEMELLA A UNA CONNEXIÓ CÒNICA FEMELLA,COMPATIBLE AMB CONNEXIONS ENLOCK,CÒNICA I SONDA,NO ESTÈRIL,UN SOL ÚS,LLIURE LÀTEX,DEHP,PVC I BPA</t>
  </si>
  <si>
    <t>SONDA JEJUNAL GASTROENT ENDOSCÒP,SILICONA,Ø30F,LONG JEJUNAL 56,5CM,MÚLTIPLES ORIFICIS SORTIDA,PUNTA DISTAL TUNGSTÉ,ANELL RETENCIÓ EXT,BALÓ RETENCIÓ INT SILICONA A/VOLUM MÀXIM RECOM 20ML,PORTS ENTRADA IDENTIF P/ALIMENT JEJUNAL O DESCOMPR GÀSTR,ESTÈRIL,1ÚS</t>
  </si>
  <si>
    <t>SONDA GÀSTRICA NE CH6X110CM+/-5CM PUR TRANSP A/LÍNIES RADIOP I MARQ PENETR C/2CM,EXTR DISTAL A/3 ORIFIC:1DISTAL I 2LATER,EXTR PROX CON ENFIT MASCLE A/TAP;FIADOR METÀL SILICONAT 107,5CM +/-1CM A/EXTR DISTAL RODÓ I CON PROX ENFIT,N/LÀTEX,DEHP,ESTÈRIL,1ÚS</t>
  </si>
  <si>
    <t>SONDA GASTROJEJUNAL BAIX PERFIL SILICONA,Ø16FX1,5CMX45CM LONG JEJUNAL;1CÀNULA,1JOC EXTENSIÓ P/ALIMENTACIÓ CONTÍNUA 30,5CM ENFIT,1ADAPTADOR P/ALIMENTACIÓ BOLUS 30,5CM ENFIT,1XERINGA LUER +/- 6ML,1XERINGA ENFIT +/-35ML,GASSES,NODEHP,LÀTEX,ESTÈRIL,1ÚS</t>
  </si>
  <si>
    <t>LÍNIA ADM NE P/GRAV PVCMULT240CM:COLAP ENPLUS;TAP XAPA Ø26;AMP+CONT RÍGIDA TAP ROSCA Ø40 ENFIT+TAP P/SONDA I XERINGA ENFIT TRANS ENLOCK;REG FLUX,PUNT INJ MED+TAP P/XER ORALENFIT PREM TRANSP/XER ENLOCK,PENJ,N/LÀTEX,DEHP,1 ÚS(B*)BAIXA_ESTUDI GERÈNCIA</t>
  </si>
  <si>
    <t>SONDA NASOJEJUNAL 1LLUM NUTRICIÓ ENTERALPUR,RADIOPAC,16FX1,2CMX15CM JEJUNAL,MARC PROF,ORIFICIS ENTRADA,1JOC EXTENSIÓ ALIM CONTINUA 30,5CM ENFIT,1ADAPT ALIM BOLUS 30,5CM ENFIT,1XER LUER,1XER CONNEX ENFIT CAPAT RECOM 35ML,GASSES,N</t>
  </si>
  <si>
    <t>LÍNIA ADMIN NUTRI ENTERAL GRAVETAT PVC,Ø4MM/5MM,LONG 180MM+/-5MM,ADAP UNIVER RECIPIENT COLL AMPLE,CAMBRA DEGOTEIG,REGULADOR FLUX,PORT MED ENFIT,CON TRANSICIÓ ENFIT PER SONDES+CON TRANSICIÓ ENFIT PER XERIN,LLIURE LÀTEX I DEHP,ESTÈRIL,UN SOL ÚS</t>
  </si>
  <si>
    <t>LÍNIA P/AD ENTERAL BOMBA,PVC,230+/-5CM,ENFIT,ENLOCK,ENPLUS;CAPÇAL UNIV A/FILTRE AIRE+PORT ENPLUS;PORT MEDIC 3V ENFIT+AD ENLOCK+TAP;EXTR DIST ENFIT+AD ENLOCK+TAP;P/XERIN ENFIT,ENLOCK,ORAL,LUER,BOSSA P/FLASCO &lt;/= 500ML,N/DEHP,LÀTEX.P/BOMBA COMPAT ELLA O EQ</t>
  </si>
  <si>
    <t>EQ NUTRI ENTER,ADMIN P/BOMB,AMB:BOSS,EVA,1500ML,LÍNI INFUS INCOR/,PVC I SILIC,230CM"Y"PORT MEDIC ENFIT+ADAPT ENLOCK,CON DISTAL(SONDA)ENFIT+ADAP ENLOCK,N/LÀTEX,N/DEHP,ESTÈ,INDIV.COMP BOMB COMPSTD P7000O EQUIVALENT(B*)BAIXA_ESTUDI GERÈNCIA</t>
  </si>
  <si>
    <t>BOSSA DE 50 (+/-5)ML PER A TRITURACIÓ I PREPARACIÓ DE MEDICACIÓ AMB TANCAMENT TIPUS ZIP, DE POLIPROPILÈ/POLIETILÈ/POLIETILÈ TEREFTALAT (PP+PE+PET) DE 7,62 (+/-1)CM  X 12,7 (+/-1)CM. CONNEXIÓ ENFIT.</t>
  </si>
  <si>
    <t>SONDA GASTROSTOMIA BAIX PERFIL TIPUS BOTÓ,SILICONA GRAU MÈDIC,20F,ØESTOMA 5CM,BALÓ DE RETENCIÓ INTERNA VOLUM RECOMENAT 5ML,PUNTA RECOBERTA P/BALÓ,JOC EXTENSIÓ P/ALIMENT CONTÍNUA I ADAPTADOR P/ALIMENTACIÓ BOLUS 30,5CM,XERINGUES,CONNEXIÓ ENFIT,ESTÈRIL,1ÚS</t>
  </si>
  <si>
    <t>SONDA GASTROJEJUNAL BAIX PERFIL SILICONA,Ø16FX1,5CMX15CM LONG JEJUNAL;1CÀNULA,1JOC EXTENSIÓ P/ALIMENTACIÓ CONTÍNUA 30,5CM ENFIT,1ADAPTADOR P/ALIMENTACIÓ BOLUS 30,5CM ENFIT,1XERINGA LUER +/- 6ML,1XERINGA ENFIT +/-35ML,GASSES,NODEHP,LÀTEX,ESTÈRIL,1ÚS</t>
  </si>
  <si>
    <t>TAP OBTURADOR MASCLE AMB ROSCA DE 17-20,5MM PER A FLASCÓ, AMB CODIFICACIÓ COLOR PER A NUTRICIÓ ENTERAL A/CONNEXIÓ SEGURETAT ENFIT, LLIURE LÀTEX I DEHP, ESTÈRIL,1ÚS</t>
  </si>
  <si>
    <t>SONDA GASTR BAIX PERFIL TIPUS BOTÓ,SILIC GRAU MÈDIC,16F,ØESTOMA1,0CM,BALÓ RET INT,PUNTA REC P/BALÓ,LÍNIA RX,ALLARG RECT ENFIT,ALLARG ANGUL ENFIT,GUIA SELDINGER,80CM+/-5CM,INTROD,XERENFIT 60ML,XER LUER,GEL LUBR,GASSES,ENFIT,N/LÀTEX,DEHP I BPA,ESTÈRIL,1ÚS</t>
  </si>
  <si>
    <t>SONDA GASTR BAIX PERFIL TIPUS BOTÓ,SILIC GRAU MÈDIC,16F,ØESTOMA1,5CM,BALÓ RET INT,PUNTA REC P/BALÓ,LÍNIA RX,ALLARG RECT ENFIT,ALLARG ANGUL ENFIT,GUIA SELDINGER,80CM+/-5CM,INTROD,XERENFIT 60ML,XER LUER,GEL LUBR,GASSES,ENFIT,N/LÀTEX,DEHP I BPA,ESTÈRIL,1ÚS</t>
  </si>
  <si>
    <t>SONDA GASTR BAIX PERFIL TIPUS BOTÓ,SILIC GRAU MÈDIC,16F,ØESTOMA2,0CM,BALÓ RET INT,PUNTA REC P/BALÓ,LÍNIA RX,ALLARG RECT ENFIT,ALLARG ANGUL ENFIT,GUIA SELDINGER,80CM+/-5CM,INTROD,XERENFIT 60ML,XER LUER,GEL LUBR,GASSES,ENFIT,N/LÀTEX,DEHP I BPA,ESTÈRIL,1ÚS</t>
  </si>
  <si>
    <t>SONDA GASTR BAIX PERFIL TIPUS BOTÓ,SILIC GRAU MÈDIC,16F,ØESTOMA2,5CM,BALÓ RET INT,PUNTA REC P/BALÓ,LÍNIA RX,ALLARG RECT ENFIT,ALLARG ANGUL ENFIT,GUIA SELDINGER,80CM+/-5CM,INTROD,XERENFIT 60ML,XER LUER,GEL LUBR,GASSES,ENFIT,N/LÀTEX,DEHP I BPA,ESTÈRIL,1ÚS</t>
  </si>
  <si>
    <t>SONDA GASTR BAIX PERFIL TIPUS BOTÓ,SILIC GRAU MÈDIC,16F,ØESTOMA3,0CM,BALÓ RET INT,PUNTA REC P/BALÓ,LÍNIA RX,ALLARG RECT ENFIT,ALLARG ANGUL ENFIT,GUIA SELDINGER,80CM+/-5CM,INTROD,XERENFIT 60ML,XER LUER,GEL LUBR,GASSES,ENFIT,N/LÀTEX,DEHP I BPA,ESTÈRIL,1ÚS</t>
  </si>
  <si>
    <t>SONDA GASTR BAIX PERFIL TIPUS BOTÓ,SILIC GRAU MÈDIC,16F,ØESTOMA3,5CM,BALÓ RET INT,PUNTA REC P/BALÓ,LÍNIA RX,ALLARG RECT ENFIT,ALLARG ANGUL ENFIT,GUIA SELDINGER,80CM+/-5CM,INTROD,XERENFIT 60ML,XER LUER,GEL LUBR,GASSES,ENFIT,N/LÀTEX,DEHP I BPA,ESTÈRIL,1ÚS</t>
  </si>
  <si>
    <t>SONDA GASTR BAIX PERFIL TIPUS BOTÓ,SILIC GRAU MÈDIC,16F,ØESTOMA4,0CM,BALÓ RET INT,PUNTA REC P/BALÓ,LÍNIA RX,ALLARG RECT ENFIT,ALLARG ANGUL ENFIT,GUIA SELDINGER,80CM+/-5CM,INTROD,XERENFIT 60ML,XER LUER,GEL LUBR,GASSES,ENFIT,N/LÀTEX,DEHP I BPA,ESTÈRIL,1ÚS</t>
  </si>
  <si>
    <t>SONDA GASTR BAIX PERFIL TIPUS BOTÓ,SILIC GRAU MÈDIC,16F,ØESTOMA4,5CM,BALÓ RET INT,PUNTA REC P/BALÓ,LÍNIA RX,ALLARG RECT ENFIT,ALLARG ANGUL ENFIT,GUIA SELDINGER,80CM+/-5CM,INTROD,XERENFIT 60ML,XER LUER,GEL LUBR,GASSES,ENFIT,N/LÀTEX,DEHP I BPA,ESTÈRIL,1ÚS</t>
  </si>
  <si>
    <t>SONDA GASTR BAIX PERFIL TIPUS BOTÓ,SILIC GRAU MÈDIC,16F,ØESTOMA5,0CM,BALÓ RET INT,PUNTA REC P/BALÓ,LÍNIA RX,ALLARG RECT ENFIT,ALLARG ANGUL ENFIT,GUIA SELDINGER,80CM+/-5CM,INTROD,XERENFIT 60ML,XER LUER,GEL LUBR,GASSES,ENFIT,N/LÀTEX,DEHP I BPA,ESTÈRIL,1ÚS</t>
  </si>
  <si>
    <t>SONDA GASTR BAIX PERFIL TIPUS BOTÓ,SILIC GRAU MÈDIC,18F,ØESTOMA1,0CM,BALÓ RET INT,PUNTA REC P/BALÓ,LÍNIA RX,ALLARG RECT ENFIT,ALLARG ANGUL ENFIT,GUIA SELDINGER,80CM+/-5CM,INTROD,XERENFIT 60ML,XER LUER,GEL LUBR,GASSES,ENFIT,N/LÀTEX,DEHP I BPA,ESTÈRIL,1ÚS</t>
  </si>
  <si>
    <t>SONDA GASTR BAIX PERFIL TIPUS BOTÓ,SILIC GRAU MÈDIC,18F,ØESTOMA1,5CM,BALÓ RET INT,PUNTA REC P/BALÓ,LÍNIA RX,ALLARG RECT ENFIT,ALLARG ANGUL ENFIT,GUIA SELDINGER,80CM+/-5CM,INTROD,XERENFIT 60ML,XER LUER,GEL LUBR,GASSES,ENFIT,N/LÀTEX,DEHP I BPA,ESTÈRIL,1ÚS</t>
  </si>
  <si>
    <t>SONDA GASTR BAIX PERFIL TIPUS BOTÓ,SILIC GRAU MÈDIC,18F,ØESTOMA2,0CM,BALÓ RET INT,PUNTA REC P/BALÓ,LÍNIA RX,ALLARG RECT ENFIT,ALLARG ANGUL ENFIT,GUIA SELDINGER,80CM+/-5CM,INTROD,XERENFIT 60ML,XER LUER,GEL LUBR,GASSES,ENFIT,N/LÀTEX,DEHP I BPA,ESTÈRIL,1ÚS</t>
  </si>
  <si>
    <t>SONDA GASTR BAIX PERFIL TIPUS BOTÓ,SILIC GRAU MÈDIC,18F,ØESTOMA2,5CM,BALÓ RET INT,PUNTA REC P/BALÓ,LÍNIA RX,ALLARG RECT ENFIT,ALLARG ANGUL ENFIT,GUIA SELDINGER,80CM+/-5CM,INTROD,XERENFIT 60ML,XER LUER,GEL LUBR,GASSES,ENFIT,N/LÀTEX,DEHP I BPA,ESTÈRIL,1ÚS</t>
  </si>
  <si>
    <t>SONDA GASTR BAIX PERFIL TIPUS BOTÓ,SILIC GRAU MÈDIC,18F,ØESTOMA3,0CM,BALÓ RET INT,PUNTA REC P/BALÓ,LÍNIA RX,ALLARG RECT ENFIT,ALLARG ANGUL ENFIT,GUIA SELDINGER,80CM+/-5CM,INTROD,XERENFIT 60ML,XER LUER,GEL LUBR,GASSES,ENFIT,N/LÀTEX,DEHP I BPA,ESTÈRIL,1ÚS</t>
  </si>
  <si>
    <t>E30450033</t>
  </si>
  <si>
    <t>Materials per a disfàgia/deglució</t>
  </si>
  <si>
    <t>AGENT ESCUMANT PER PRODUIR ESCUMES AIREJADES, BARREJA DE EMULSIONANT LECITINA DE SOJA I MALTODEXTRINA PER A LA PRODUCCIÓ D'ESCUMES AIREJADES, EN POLS DE COLOR BLANC GROGUENC, SABOR NEUTRE, ENVÀS MONODOSI. COMPATIBLE AMB AIR SENEOPRO O EQUIVALENT</t>
  </si>
  <si>
    <t>ADAPTADOR D'AMPOLLA UNIVERSAL,ESCALONAT,PVC TOU COLOR PÚRPURA,TAP AMB TIRA DE SUBJECCIÓ FEMELLA ENFIT I,CONNECTOR MASCLE ENFIT ABS,PER CONSERVACIÓ I EXTRACCIÓ DE MEDICAMENTS EMBOTELLATS,LLIURE DEHP,ESTÈRIL,UN SOL ÚS</t>
  </si>
  <si>
    <t>SONDA GASTR BAIX PERFIL TIPUS BOTÓ,SILIC GRAU MÈDIC,18F,ØESTOMA3,5CM,BALÓ RET INT,PUNTA REC P/BALÓ,LÍNIA RX,ALLARG RECT ENFIT,ALLARG ANGUL ENFIT,GUIA SELDINGER,80CM+/-5CM,INTROD,XERENFIT 60ML,XER LUER,GEL LUBR,GASSES,ENFIT,N/LÀTEX,DEHP I BPA,ESTÈRIL,1ÚS</t>
  </si>
  <si>
    <t>APARELL PER PRODUIR ESCUMES AIREJADES, CONSTA: BOMBA DE MEMBRANA, 2 TUBDE SILICONA DE 75CM, 5 PAQUETS MONODOSI D'AGENT ESCUMANT, 5 PIPETES GOTER MICROPERFORADES, MANUAL D'INSTRUCCIONS. COMPATIBLE AMB AIR SENEOPRO OEQUIVALENT</t>
  </si>
  <si>
    <t>PIPETES GOTER TIPUS PASTEUR PER PRODUIR ESCUMES AIREJADES, PERFORADES, DE POLIETILÈ, TRANSPARENT, DE 3ML.  COMPATIBLE AMB AIR SENEOPRO O EQUIVALENT</t>
  </si>
  <si>
    <t>SONDA GASTR BAIX PERFIL TIPUS BOTÓ,SILIC GRAU MÈDIC,12F,ØESTOMA1,0CM,BALÓ RET INT,PUNTA REC P/BALÓ,LÍNIA RX,ALLARG RECT ENFIT,ALLARG ANGUL ENFIT,GUIA SELDINGER,80CM+/-5CM,INTROD,XERENFIT 60ML,XER LUER,GEL LUBR,GASSES,ENFIT,N/LÀTEX,DEHP I BPA,ESTÈRIL,1ÚS</t>
  </si>
  <si>
    <t>SONDA GASTROJEJUNAL BAIX PERFIL SILICONA,Ø16FX2,0CMX45CM LONG JEJUNAL;1CÀNULA,1JOC EXTENSIÓ P/ALIMENTACIÓ CONTÍNUA 30,5CM ENFIT,1ADAPTADOR P/ALIMENTACIÓ BOLUS 30,5CM ENFIT,1XERINGA LUER +/- 6ML,1XERINGA ENFIT +/-35ML,GASSES,NODEHP,LÀTEX,ESTÈRIL,1ÚS</t>
  </si>
  <si>
    <t>SONDA SONDA JEJUNAL MIC,GASTROENTERICA,18FRX57,9CM ENFIT.BALON INTERN 7-10CC.RADIOPACA.2 PUNTS ENTRADA ALIMENTAC I DESCOMPRESIÓ.PUNTA TUNGSTÈ.DIFERENTS SORTIDES</t>
  </si>
  <si>
    <t>TAP AMB ROSCA PER A FLASCONS  DE  ADMINISTRACIÓ ORAL/ENTERAL  Ø28MM AMBCODIFICACIÓ COLOR P/XERINGA A/CONNEXIÓ 100% SEGURETAT NO LUER,COMPATIBLE A/SISTEMA NUTRICIÓ ENTERAL NUTRISAFE2 . LLIURE DE LÀTEX I DEPH.ESTÈRIL,UN SOL ÚS.</t>
  </si>
  <si>
    <t>CONNECTOR/ADAPTADOR SEGURETAT  NUTRISAFE2 A ENFIT, ESPAI MORT 0,10 ML,PVC,LLIURE DE LÀTEX I DEPH, ESTÈRIL,UN SOL ÚS.</t>
  </si>
  <si>
    <t>TAP VENTILAT AMB FILTRE ANTIBACTERIÀ 15UM,CODIFICACIÓ COLOR P/XERINGA A/CONNEXIÓ 100% SEGUR NO LUER 20ML SAP 30017019 I 60ML SAP 30039724,P/SIST NUTRICIÓ ENTERAL NUTRISAFE2 I/O ENFIT O EQUIV,NEONAT/PEDIAT,ADMINISTR P/GRAVETAT,N/LÀTEX I DEHP,ESTÈRIL,1ÚS</t>
  </si>
  <si>
    <t>SUPORT DE XERINGUES A/CONNEXIÓ 100% SEGURETAT NO LUER 20ML I 60ML,SAP 30017019 I 30017016,ADMINISTRACIÓ DE NUTRICIÓ ENTERAL PER GRAVETAT,COMPATIBLE AMB PORTA RAMPA,PER A/SISTEMA NUTRICIÓ ENTERAL NUTRISAFE2 I/O ENFITO EQUIVAL,N/LÀTEX I DEHP,NO ESTÈRIL</t>
  </si>
  <si>
    <t>SONDA PEG SILICONA TRANSP,RADIOP,20FX80CM+/-5CM,GRADUACIÓ CM IMPRESA,SUPORT RETENCIÓ INTERN COLAPS,ANELL RETENCIÓ EXTERN PLA,CONNECTOR P/ALIM ENFIT,PORT MEDICACIÓ ENFIT,EQ SIMPLE:BISTURÍ REB,AG INTR ACER INOX,1CABLE GUIA,1CLAMP,N/LÀTEX I DEHP,ESTÈRIL,1ÚS</t>
  </si>
  <si>
    <t>SONDA NASOJEJUNAL 1LLUM NUTRICIÓ ENTERALPUR,RADIOPAC,16FX1,7CMX45CM JEJUNAL,MARC PROF,ORIFICIS ENTRADA,1JOC EXTENSIÓ ALIM CONTINUA 30,5CM ENFIT,1ADAPT ALIM BOLUS 30,5CM ENFIT,1XER LUER,1XER CONNEX ENFIT CAPAT RECOM 35ML,GASSES,N</t>
  </si>
  <si>
    <t>SONDA GASTROJEJUNAL BAIX PERFIL SILICONA,Ø16FX2,5CMX45CM LONG JEJUNAL;1CÀNULA,1JOC EXTENSIÓ P/ALIMENTACIÓ CONTÍNUA 30,5CM ENFIT,1ADAPTADOR P/ALIMENTACIÓ BOLUS 30,5CM ENFIT,1XERINGA LUER +/- 6ML,1XERINGA ENFIT +/-35ML,GASSES,NODEHP,LÀTEX,ESTÈRIL,1ÚS</t>
  </si>
  <si>
    <t>SONDA GASTR BAIX PERFIL TIPUS BOTÓ,SILIC GRAU MÈDIC,18F,ØESTOMA4,0CM,BALÓ RET INT,PUNTA REC P/BALÓ,LÍNIA RX,ALLARG RECT ENFIT,ALLARG ANGUL ENFIT,GUIA SELDINGER,80CM+/-5CM,INTROD,XERENFIT 60ML,XER LUER,GEL LUBR,GASSES,ENFIT,N/LÀTEX,DEHP I BPA,ESTÈRIL,1ÚS</t>
  </si>
  <si>
    <t>SONDA GASTR BAIX PERFIL TIPUS BOTÓ,SILIC GRAU MÈDIC,12F,ØESTOMA2,0CM,BALÓ RET INT,PUNTA REC P/BALÓ,LÍNIA RX,ALLARG RECT ENFIT,ALLARG ANGUL ENFIT,GUIA SELDINGER,80CM+/-5CM,INTROD,XERENFIT 60ML,XER LUER,GEL LUBR,GASSES,ENFIT,N/LÀTEX,DEHP I BPA,ESTÈRIL,1ÚS</t>
  </si>
  <si>
    <t>SONDA GASTR BAIX PERFIL TIPUS BOTÓ,SILIC GRAU MÈDIC,14F,ØESTOMA1,0CM,BALÓ RET INT,PUNTA REC P/BALÓ,LÍNIA RX,ALLARG RECT ENFIT,ALLARG ANGUL ENFIT,GUIA SELDINGER,80CM+/-5CM,INTROD,XERENFIT 60ML,XER LUER,GEL LUBR,GASSES,ENFIT,N/LÀTEX,DEHP I BPA,ESTÈRIL,1ÚS</t>
  </si>
  <si>
    <t>SONDA GASTR BAIX PERFIL TIPUS BOTÓ,SILIC GRAU MÈDIC,14F,ØESTOMA1,5CM,BALÓ RET INT,PUNTA REC P/BALÓ,LÍNIA RX,ALLARG RECT ENFIT,ALLARG ANGUL ENFIT,GUIA SELDINGER,80CM+/-5CM,INTROD,XERENFIT 60ML,XER LUER,GEL LUBR,GASSES,ENFIT,N/LÀTEX,DEHP I BPA,ESTÈRIL,1ÚS</t>
  </si>
  <si>
    <t>SONDA GASTR BAIX PERFIL TIPUS BOTÓ,SILIC GRAU MÈDIC,14F,ØESTOMA2,0CM,BALÓ RET INT,PUNTA REC P/BALÓ,LÍNIA RX,ALLARG RECT ENFIT,ALLARG ANGUL ENFIT,GUIA SELDINGER,80CM+/-5CM,INTROD,XERENFIT 60ML,XER LUER,GEL LUBR,GASSES,ENFIT,N/LÀTEX,DEHP I BPA,ESTÈRIL,1ÚS</t>
  </si>
  <si>
    <t>SONDA GASTR BAIX PERFIL TIPUS BOTÓ,SILIC GRAU MÈDIC,14F,ØESTOMA2,5CM,BALÓ RET INT,PUNTA REC P/BALÓ,LÍNIA RX,ALLARG RECT ENFIT,ALLARG ANGUL ENFIT,GUIA SELDINGER,80CM+/-5CM,INTROD,XERENFIT 60ML,XER LUER,GEL LUBR,GASSES,ENFIT,N/LÀTEX,DEHP I BPA,ESTÈRIL,1ÚS</t>
  </si>
  <si>
    <t>SONDA GASTR BAIX PERFIL TIPUS BOTÓ,SILIC GRAU MÈDIC,14F,ØESTOMA3,0CM,BALÓ RET INT,PUNTA REC P/BALÓ,LÍNIA RX,ALLARG RECT ENFIT,ALLARG ANGUL ENFIT,GUIA SELDINGER,80CM+/-5CM,INTROD,XERENFIT 60ML,XER LUER,GEL LUBR,GASSES,ENFIT,N/LÀTEX,DEHP I BPA,ESTÈRIL,1ÚS</t>
  </si>
  <si>
    <t>SONDA GASTR BAIX PERFIL TIPUS BOTÓ,SILIC GRAU MÈDIC,14F,ØESTOMA3,5CM,BALÓ RET INT,PUNTA REC P/BALÓ,LÍNIA RX,ALLARG RECT ENFIT,ALLARG ANGUL ENFIT,GUIA SELDINGER,80CM+/-5CM,INTROD,XERENFIT 60ML,XER LUER,GEL LUBR,GASSES,ENFIT,N/LÀTEX,DEHP I BPA,ESTÈRIL,1ÚS</t>
  </si>
  <si>
    <t>SONDA GASTR BAIX PERFIL TIPUS BOTÓ,SILIC GRAU MÈDIC,14F,ØESTOMA4,0CM,BALÓ RET INT,PUNTA REC P/BALÓ,LÍNIA RX,ALLARG RECT ENFIT,ALLARG ANGUL ENFIT,GUIA SELDINGER,80CM+/-5CM,INTROD,XERENFIT 60ML,XER LUER,GEL LUBR,GASSES,ENFIT,N/LÀTEX,DEHP I BPA,ESTÈRIL,1ÚS</t>
  </si>
  <si>
    <t>SONDA GASTR BAIX PERFIL TIPUS BOTÓ,SILIC GRAU MÈDIC,14F,ØESTOMA4,5CM,BALÓ RET INT,PUNTA REC P/BALÓ,LÍNIA RX,ALLARG RECT ENFIT,ALLARG ANGUL ENFIT,GUIA SELDINGER,80CM+/-5CM,INTROD,XERENFIT 60ML,XER LUER,GEL LUBR,GASSES,ENFIT,N/LÀTEX,DEHP I BPA,ESTÈRIL,1ÚS</t>
  </si>
  <si>
    <t>SONDA GASTR BAIX PERFIL TIPUS BOTÓ,SILIC GRAU MÈDIC,14F,ØESTOMA5,0CM,BALÓ RET INT,PUNTA REC P/BALÓ,LÍNIA RX,ALLARG RECT ENFIT,ALLARG ANGUL ENFIT,GUIA SELDINGER,80CM+/-5CM,INTROD,XERENFIT 60ML,XER LUER,GEL LUBR,GASSES,ENFIT,N/LÀTEX,DEHP I BPA,ESTÈRIL,1ÚS</t>
  </si>
  <si>
    <t>SONDA PEG SILIC TRANSP,RX,20FX80CM+/-5CM,GRAD CM,SUPORT INTERN COLAPS,ANELL EXTERN PLA,PORT ALIM+PORT MEDIC ENFIT;A/EQ COMP:NANSA POLIP;BISTURÍ REB;AG FITRE;AG 25G,AG INTROD;TALLA FEN;XER;BISTURÍ,CABLE GUIA;CLAMP;GASSES;FIL SUTURA,N/LÀTEX NI DEHP,EST,1ÚS</t>
  </si>
  <si>
    <t>ADAPTADOR D'ALIMENTACIÓ PER SONDA PEG,SILICONA GRAU MÈDIC,Ø14F,LONGITUD 8CM+/-2CM,2PORTS D'ENTRADA EN Y AMB TAP I CONNEXIÓ ENFIT,NO ESTÈRIL,LLIURE LÀTEX,DEHP,DBP I BBP,UN SOL ÚS</t>
  </si>
  <si>
    <t>SONDA JEJUNAL ENDOSC TRANSGÀSTRICA,16F,LLARG JEJUNAL 45CM+/-2CM,SILICON,MARQ PROF,PORTS CODIFICATS ALIM JEJUNAL I DESCOMPR GÀSTR,BALÓ RETENCIÓ INTERNA,MÚLTIP ORIFIC SORTIDA,LÍNIA TUNGSTÈ FINAL SONDA,CÀNULA,JOCEXT,XERIN,CONNEXIÓ ENFIT,ESTÈRIL,1ÚS</t>
  </si>
  <si>
    <t>SONDA GASTR BAIX PERFIL TIPUS BOTÓ,SILIC GRAU MÈDIC,12F,ØESTOMA2,5CM,BALÓ RET INT,PUNTA REC P/BALÓ,LÍNIA RX,ALLARG RECT ENFIT,ALLARG ANGUL ENFIT,GUIA SELDINGER,80CM+/-5CM,INTROD,XERENFIT 60ML,XER LUER,GEL LUBR,GASSES,ENFIT,N/LÀTEX,DEHP I BPA,ESTÈRIL,1ÚS</t>
  </si>
  <si>
    <t>SONDA GASTR BAIX PERFIL TIPUS BOTÓ,SILIC GRAU MÈDIC,12F,ØESTOMA3,0CM,BALÓ RET INT,PUNTA REC P/BALÓ,LÍNIA RX,ALLARG RECT ENFIT,ALLARG ANGUL ENFIT,GUIA SELDINGER,80CM+/-5CM,INTROD,XERENFIT 60ML,XER LUER,GEL LUBR,GASSES,ENFIT,N/LÀTEX,DEHP I BPA,ESTÈRIL,1ÚS</t>
  </si>
  <si>
    <t>SONDA GASTR BAIX PERFIL TIPUS BOTÓ,SILIC GRAU MÈDIC,12F,ØESTOMA3,5CM,BALÓ RET INT,PUNTA REC P/BALÓ,LÍNIA RX,ALLARG RECT ENFIT,ALLARG ANGUL ENFIT,GUIA SELDINGER,80CM+/-5CM,INTROD,XERENFIT 60ML,XER LUER,GEL LUBR,GASSES,ENFIT,N/LÀTEX,DEHP I BPA,ESTÈRIL,1ÚS</t>
  </si>
  <si>
    <t>SONDA GASTR BAIX PERFIL TIPUS BOTÓ,SILIC GRAU MÈDIC,12F,ØESTOMA4,0CM,BALÓ RET INT,PUNTA REC P/BALÓ,LÍNIA RX,ALLARG RECT ENFIT,ALLARG ANGUL ENFIT,GUIA SELDINGER,80CM+/-5CM,INTROD,XERENFIT 60ML,XER LUER,GEL LUBR,GASSES,ENFIT,N/LÀTEX,DEHP I BPA,ESTÈRIL,1ÚS</t>
  </si>
  <si>
    <t>SONDA GASTR BAIX PERFIL TIPUS BOTÓ,SILIC GRAU MÈDIC,12F,ØESTOMA4,5CM,BALÓ RET INT,PUNTA REC P/BALÓ,LÍNIA RX,ALLARG RECT ENFIT,ALLARG ANGUL ENFIT,GUIA SELDINGER,80CM+/-5CM,INTROD,XERENFIT 60ML,XER LUER,GEL LUBR,GASSES,ENFIT,N/LÀTEX,DEHP I BPA,ESTÈRIL,1ÚS</t>
  </si>
  <si>
    <t>SONDA GASTR BAIX PERFIL TIPUS BOTÓ,SILIC GRAU MÈDIC,12F,ØESTOMA5,0CM,BALÓ RET INT,PUNTA REC P/BALÓ,LÍNIA RX,ALLARG RECT ENFIT,ALLARG ANGUL ENFIT,GUIA SELDINGER,80CM+/-5CM,INTROD,XERENFIT 60ML,XER LUER,GEL LUBR,GASSES,ENFIT,N/LÀTEX,DEHP I BPA,ESTÈRIL,1ÚS</t>
  </si>
  <si>
    <t>SONDA GASTROSTOMIA BAIX PERFIL TIPUS BOTÓ,SILICONA GRAU MÈDIC,16F,ØESTOMA 1,0CM,BALÓ RETENCIÓ INTERNA VOLUM RECOMENAT 5ML,PUNTA RECOBERTA P/BALÓ,JOC EXTENSIÓ P/ALIMENT CONTÍNUA,ADAPTADOR P/ALIMENT BOLUS,XERINGUES,CONNEXIÓ ENFIT,N/LÀTEX I DEHP,ESTÈRIL,1ÚS</t>
  </si>
  <si>
    <t>SONDA GASTROSTOMIA BAIX PERFIL TIPUS BOTÓ,SILICONA GRAU MÈDIC,14F,ØESTOMA 5,0CM,BALÓ DE RETENC INT VOL RECOMENAT 5ML,BANDA RADIOPACA,PUNTA RECOBERTA P/BALÓ,JOC EXTENSIÓ P/ALIMENTAC CONTÍN,ADAPTADOR P/ALIMENTAC BOLUS,XERINGUES,CONNEX ENFIT,ESTÈRIL,1ÚS</t>
  </si>
  <si>
    <t>SONDA GASTROJEJUNAL BAIX PERFIL SILICONA,Ø20FX57,9CM,ENDOSC,BANDA RX,MÚLTIPLE ORIFICIS SORTIDA,PUNTA TUNGSTÈ,ANELL RETENCIÓ EXT,BALÓ RETENCIÓ INTERNA SILICONA 7-10CC,PORTS ENTRADA IDENTIF P/ALIM JEJUNAL O DESCOMPR GÀSTRICA,ENFIT</t>
  </si>
  <si>
    <t>SONDA GASTROSTOMIA,SILICONA TRANSP,14FX25,5CM(+/-2,5CM) MARQUES PROF EN CM,BALÓ INTERN SILIC A/LÍNIA RADIOP I VOLUM RECOMENAT OMPLIMENT 5ML,SUPORT/DISC RETENCIÓ EXTERNA 90º,1CLAMP,CONNECTOR ALIMENTACIÓ SEGUR ENFIT,ESTÈRIL,NO LÀT</t>
  </si>
  <si>
    <t>SONDA GASTROJEJUNAL BAIX PERFIL SILICONA,Ø16FX1,0CMX10CM LONG JEJUNAL;1CÀNULA,1JOC EXTENSIÓ P/ALIMENTACIÓ CONTÍNUA 30,5CM ENFIT,1ADAPTADOR P/ALIMENTACIÓ BOLUS 30,5CM ENFIT,1XERINGA LUER +/- 6ML,1XERINGA ENFIT +/-35ML,GASSES,NODEHP,LÀTEX,ESTÈRIL,1ÚS</t>
  </si>
  <si>
    <t>EQUIP D'ENDOSCÒPICA DIGESTIVA,P/GASTROSTOMIA PERCUT(PEG):SONDA ALIMENT SILICO,GRADUA(CM) 20FR,Ø INT SONDA 4,17MM,FILF INTROD 150CM,LLAÇ RECUP UNI Ø1,9MM X240CM LONG,CONNEC-ADAP,GUIA,AGU 22G I 25G,BISTU,XERINGA L-L,COMP A/ENDOSC CANAL TREBALL &gt;2MM,EST,1ÚS</t>
  </si>
  <si>
    <t>EQUIP GASTROSTOMIA ENDOSCÒPICA PERCUTÀNIA COMPOST PER: SONDA POLIURETÀ TRANSPARENT Ø15F(ØINTERN 3,6MM ØEXTERN 4,8MM)X35CM LONGITUD,GUIA,PLACA EXTERNA DE FIXACIÓ,CÀNULA,BISTURÍ,1FIL DE GUIA-ABRAÇADORA,CONNEXIÓ ENFIT,LLIURE DE DEHP, PVC Y BP A,ESTÈRIL,1ÚS</t>
  </si>
  <si>
    <t>TAP ABS AMB CONNEXÓ FEMELLA,SENSE VENTILACIÓ,PER A TANCAMENT BOSSES I XERINGUES AMB CONNEXIÓ ENFIT,COMPATIBLE AMB BOSSA DE 50 (+/-5)ML PER A TRITURACIÓ I PREPARACIÓ DE MEDICACIÓ,UN SOL ÚS</t>
  </si>
  <si>
    <t>SONDA GASTR BAIX PERFIL TIPUS BOTÓ,SILIC GRAU MÈDIC,12F,ØESTOMA1,5CM,BALÓ RET INT,PUNTA REC P/BALÓ,LÍNIA RX,ALLARG RECT ENFIT,ALLARG ANGUL ENFIT,GUIA SELDINGER,80CM+/-5CM,INTROD,XERENFIT 60ML,XER LUER,GEL LUBR,GASSES,ENFIT,N/LÀTEX,DEHP I BPA,ESTÈRIL,1ÚS</t>
  </si>
  <si>
    <t>SONDA GASTR BAIX PERFIL TIPUS BOTÓ,SILIC GRAU MÈDIC,18F,ØESTOMA4,5CM,BALÓ RET INT,PUNTA REC P/BALÓ,LÍNIA RX,ALLARG RECT ENFIT,ALLARG ANGUL ENFIT,GUIA SELDINGER,80CM+/-5CM,INTROD,XERENFIT 60ML,XER LUER,GEL LUBR,GASSES,ENFIT,N/LÀTEX,DEHP I BPA,ESTÈRIL,1ÚS</t>
  </si>
  <si>
    <t>SONDA GASTR BAIX PERFIL TIPUS BOTÓ,SILIC GRAU MÈDIC,18F,ØESTOMA5,0CM,BALÓ RET INT,PUNTA REC P/BALÓ,LÍNIA RX,ALLARG RECT ENFIT,ALLARG ANGUL ENFIT,GUIA SELDINGER,80CM+/-5CM,INTROD,XERENFIT 60ML,XER LUER,GEL LUBR,GASSES,ENFIT,N/LÀTEX,DEHP I BPA,ESTÈRIL,1ÚS</t>
  </si>
  <si>
    <t>SONDA GASTR BAIX PERFIL TIPUS BOTÓ,SILIC GRAU MÈDIC,20F,ØESTOMA1,0CM,BALÓ RET INT,PUNTA REC P/BALÓ,LÍNIA RX,ALLARG RECT ENFIT,ALLARG ANGUL ENFIT,GUIA SELDINGER,80CM+/-5CM,INTROD,XERENFIT 60ML,XER LUER,GEL LUBR,GASSES,ENFIT,N/LÀTEX,DEHP I BPA,ESTÈRIL,1ÚS</t>
  </si>
  <si>
    <t>SONDA GASTR BAIX PERFIL TIPUS BOTÓ,SILIC GRAU MÈDIC,20F,ØESTOMA1,5CM,BALÓ RET INT,PUNTA REC P/BALÓ,LÍNIA RX,ALLARG RECT ENFIT,ALLARG ANGUL ENFIT,GUIA SELDINGER,80CM+/-5CM,INTROD,XERENFIT 60ML,XER LUER,GEL LUBR,GASSES,ENFIT,N/LÀTEX,DEHP I BPA,ESTÈRIL,1ÚS</t>
  </si>
  <si>
    <t>SONDA GASTR BAIX PERFIL TIPUS BOTÓ,SILIC GRAU MÈDIC,20F,ØESTOMA2,0CM,BALÓ RET INT,PUNTA REC P/BALÓ,LÍNIA RX,ALLARG RECT ENFIT,ALLARG ANGUL ENFIT,GUIA SELDINGER,80CM+/-5CM,INTROD,XERENFIT 60ML,XER LUER,GEL LUBR,GASSES,ENFIT,N/LÀTEX,DEHP I BPA,ESTÈRIL,1ÚS</t>
  </si>
  <si>
    <t>SONDA GASTR BAIX PERFIL TIPUS BOTÓ,SILIC GRAU MÈDIC,20F,ØESTOMA2,5CM,BALÓ RET INT,PUNTA REC P/BALÓ,LÍNIA RX,ALLARG RECT ENFIT,ALLARG ANGUL ENFIT,GUIA SELDINGER,80CM+/-5CM,INTROD,XERENFIT 60ML,XER LUER,GEL LUBR,GASSES,ENFIT,N/LÀTEX,DEHP I BPA,ESTÈRIL,1ÚS</t>
  </si>
  <si>
    <t>SONDA GASTR BAIX PERFIL TIPUS BOTÓ,SILIC GRAU MÈDIC,20F,ØESTOMA3,0CM,BALÓ RET INT,PUNTA REC P/BALÓ,LÍNIA RX,ALLARG RECT ENFIT,ALLARG ANGUL ENFIT,GUIA SELDINGER,80CM+/-5CM,INTROD,XERENFIT 60ML,XER LUER,GEL LUBR,GASSES,ENFIT,N/LÀTEX,DEHP I BPA,ESTÈRIL,1ÚS</t>
  </si>
  <si>
    <t>SONDA GASTR BAIX PERFIL TIPUS BOTÓ,SILIC GRAU MÈDIC,20F,ØESTOMA3,5CM,BALÓ RET INT,PUNTA REC P/BALÓ,LÍNIA RX,ALLARG RECT ENFIT,ALLARG ANGUL ENFIT,GUIA SELDINGER,80CM+/-5CM,INTROD,XERENFIT 60ML,XER LUER,GEL LUBR,GASSES,ENFIT,N/LÀTEX,DEHP I BPA,ESTÈRIL,1ÚS</t>
  </si>
  <si>
    <t>SONDA GASTR BAIX PERFIL TIPUS BOTÓ,SILIC GRAU MÈDIC,20F,ØESTOMA4,0CM,BALÓ RET INT,PUNTA REC P/BALÓ,LÍNIA RX,ALLARG RECT ENFIT,ALLARG ANGUL ENFIT,GUIA SELDINGER,80CM+/-5CM,INTROD,XERENFIT 60ML,XER LUER,GEL LUBR,GASSES,ENFIT,N/LÀTEX,DEHP I BPA,ESTÈRIL,1ÚS</t>
  </si>
  <si>
    <t>EQUIP INTRODUCTOR COMPLET P/COL·LOCACIÓ INICIAL PER GASTROPEXIA VÍA ENDOSCOP SONDES BAIX PERFIL 20F A/BALÓ:JOC ANCLORATGE GASTROINTESTINAL, DILATADOR,PINZA HEMOST,AGULLA INTROD SIST SEGUR,GUIA,BISTURÍ,XERINGA,MESURADOR ESTOMA,LLIURE LÀTEX,DEHP,ESTÈR,1ÚS</t>
  </si>
  <si>
    <t>SONDA GASTR BAIX PERFIL TIPUS BOTÓ,SILIC GRAU MÈDIC,20F,ØESTOMA4,5CM,BALÓ RET INT,PUNTA REC P/BALÓ,LÍNIA RX,ALLARG RECT ENFIT,ALLARG ANGUL ENFIT,GUIA SELDINGER,80CM+/-5CM,INTROD,XERENFIT 60ML,XER LUER,GEL LUBR,GASSES,ENFIT,N/LÀTEX,DEHP I BPA,ESTÈRIL,1ÚS</t>
  </si>
  <si>
    <t>SONDA GASTR BAIX PERFIL TIPUS BOTÓ,SILIC GRAU MÈDIC,20F,ØESTOMA5,0CM,BALÓ RET INT,PUNTA REC P/BALÓ,LÍNIA RX,ALLARG RECT ENFIT,ALLARG ANGUL ENFIT,GUIA SELDINGER,80CM+/-5CM,INTROD,XERENFIT 60ML,XER LUER,GEL LUBR,GASSES,ENFIT,N/LÀTEX,DEHP I BPA,ESTÈRIL,1ÚS</t>
  </si>
  <si>
    <t>SONDA GASTR BAIX PERFIL TIPUS BOTÓ,SILIC GRAU MÈDIC,24F,ØESTOMA1,0CM,BALÓ RET INT,PUNTA REC P/BALÓ,LÍNIA RX,ALLARG RECT ENFIT,ALLARG ANGUL ENFIT,GUIA SELDINGER,80CM+/-5CM,INTROD,XERENFIT 60ML,XER LUER,GEL LUBR,GASSES,ENFIT,N/LÀTEX,DEHP I BPA,ESTÈRIL,1ÚS</t>
  </si>
  <si>
    <t>SONDA GASTR BAIX PERFIL TIPUS BOTÓ,SILIC GRAU MÈDIC,24F,ØESTOMA1,5CM,BALÓ RET INT,PUNTA REC P/BALÓ,LÍNIA RX,ALLARG RECT ENFIT,ALLARG ANGUL ENFIT,GUIA SELDINGER,80CM+/-5CM,INTROD,XERENFIT 60ML,XER LUER,GEL LUBR,GASSES,ENFIT,N/LÀTEX,DEHP I BPA,ESTÈRIL,1ÚS</t>
  </si>
  <si>
    <t>SONDA GASTR BAIX PERFIL TIPUS BOTÓ,SILIC GRAU MÈDIC,24F,ØESTOMA2,0CM,BALÓ RET INT,PUNTA REC P/BALÓ,LÍNIA RX,ALLARG RECT ENFIT,ALLARG ANGUL ENFIT,GUIA SELDINGER,80CM+/-5CM,INTROD,XERENFIT 60ML,XER LUER,GEL LUBR,GASSES,ENFIT,N/LÀTEX,DEHP I BPA,ESTÈRIL,1ÚS</t>
  </si>
  <si>
    <t>SONDA GASTR BAIX PERFIL TIPUS BOTÓ,SILIC GRAU MÈDIC,24F,ØESTOMA2,5CM,BALÓ RET INT,PUNTA REC P/BALÓ,LÍNIA RX,ALLARG RECT ENFIT,ALLARG ANGUL ENFIT,GUIA SELDINGER,80CM+/-5CM,INTROD,XERENFIT 60ML,XER LUER,GEL LUBR,GASSES,ENFIT,N/LÀTEX,DEHP I BPA,ESTÈRIL,1ÚS</t>
  </si>
  <si>
    <t>SONDA GASTR BAIX PERFIL TIPUS BOTÓ,SILIC GRAU MÈDIC,24F,ØESTOMA3,0CM,BALÓ RET INT,PUNTA REC P/BALÓ,LÍNIA RX,ALLARG RECT ENFIT,ALLARG ANGUL ENFIT,GUIA SELDINGER,80CM+/-5CM,INTROD,XERENFIT 60ML,XER LUER,GEL LUBR,GASSES,ENFIT,N/LÀTEX,DEHP I BPA,ESTÈRIL,1ÚS</t>
  </si>
  <si>
    <t>SONDA GASTR BAIX PERFIL TIPUS BOTÓ,SILIC GRAU MÈDIC,24F,ØESTOMA3,5CM,BALÓ RET INT,PUNTA REC P/BALÓ,LÍNIA RX,ALLARG RECT ENFIT,ALLARG ANGUL ENFIT,GUIA SELDINGER,80CM+/-5CM,INTROD,XERENFIT 60ML,XER LUER,GEL LUBR,GASSES,ENFIT,N/LÀTEX,DEHP I BPA,ESTÈRIL,1ÚS</t>
  </si>
  <si>
    <t>SONDA GASTR BAIX PERFIL TIPUS BOTÓ,SILIC GRAU MÈDIC,24F,ØESTOMA4,0CM,BALÓ RET INT,PUNTA REC P/BALÓ,LÍNIA RX,ALLARG RECT ENFIT,ALLARG ANGUL ENFIT,GUIA SELDINGER,80CM+/-5CM,INTROD,XERENFIT 60ML,XER LUER,GEL LUBR,GASSES,ENFIT,N/LÀTEX,DEHP I BPA,ESTÈRIL,1ÚS</t>
  </si>
  <si>
    <t>SONDA GASTR BAIX PERFIL TIPUS BOTÓ,SILIC GRAU MÈDIC,24F,ØESTOMA4,5CM,BALÓ RET INT,PUNTA REC P/BALÓ,LÍNIA RX,ALLARG RECT ENFIT,ALLARG ANGUL ENFIT,GUIA SELDINGER,80CM+/-5CM,INTROD,XERENFIT 60ML,XER LUER,GEL LUBR,GASSES,ENFIT,N/LÀTEX,DEHP I BPA,ESTÈRIL,1ÚS</t>
  </si>
  <si>
    <t>SONDA GASTR BAIX PERFIL TIPUS BOTÓ,SILIC GRAU MÈDIC,24F,ØESTOMA5,0CM,BALÓ RET INT,PUNTA REC P/BALÓ,LÍNIA RX,ALLARG RECT ENFIT,ALLARG ANGUL ENFIT,GUIA SELDINGER,80CM+/-5CM,INTROD,XERENFIT 60ML,XER LUER,GEL LUBR,GASSES,ENFIT,N/LÀTEX,DEHP I BPA,ESTÈRIL,1ÚS</t>
  </si>
  <si>
    <t>EQ INICIAL PEG:SONDA SILIC 20F,PORT Y ENFIT,DISP FIX INT,2 CAPÇALS FIX EXT,1AG TRÒCAR,1AG SELDINGER,LLAÇ RECUP P/ENDOSC CANAL TREBALL &gt;/=2MM,GUIA,INTROD,TALLA QUIR,PINÇA HEMOST CORBA,PINÇA EN C,BISTURÍ,TISORES,GASSES,CONFIGURACIÓ TIPUS "PULL",ESTÈRIL,1ÚS</t>
  </si>
  <si>
    <t>EQ INICIAL PEG:SONDA SILIC 24F,PORT Y ENFIT,DISP FIX INT,2 CAPÇALS FIX EXT,1AG TRÒCAR,1AG SELDINGER,LLAÇ RECUP P/ENDOSC CANAL TREBALL &gt;/=2MM,GUIA,INTROD,TALLA QUIR,PINÇA HEMOST CORBA,PINÇA EN C,BISTURÍ,TISORES,GASSES,CONFIGURACIÓ TIPUS "PULL",ESTÈRIL,1ÚS</t>
  </si>
  <si>
    <t>SONDA GASTROJEJUNAL BAIX PERFIL SILICONA,Ø16FX1,5CMX22CM LONG JEJUNAL;1CÀNULA,1JOC EXTENSIÓ P/ALIMENTACIÓ CONTÍNUA 30,5CM ENFIT,1ADAPTADOR P/ALIMENTACIÓ BOLUS 30,5CM ENFIT,1XERINGA LUER +/- 6ML,1XERINGA ENFIT +/-35ML,GASSES,NODEHP,LÀTEX,ESTÈRIL,1ÚS</t>
  </si>
  <si>
    <t>SONDA JEJUNAL ENDOSC TRANSGÀST,BAIX PERFIL,18FX1,7CM,LLARG JEJ 45CM+/-2CM,SILICON,MARQ PROF,BALÓ RET INTERNA,MÚLTIP ORIFI SORTIDA,LÍNIA TUNGSTÈ,CÀNULA,JOC EXTENS CONT 30,5CM,ADAP ALIM P/BOLUS 30,5CM,XER LUER+XER ENFIT,GASSES,ENFIT,S/DEHP I LÀTEX,ESTL,1ÚS</t>
  </si>
  <si>
    <t>LINIA INFUSIÓ PER NE, PER BOMBA,PVC,LLIURE LÀTEX,LONG 250CM,CAMBRA DEGOTEIG TOVA,CLAU DE 3 V X AIGUA,ENFIT, ESTÈRIL, NO LÀTEX, NO DEPH, COMPATIBLE AMB BOMBA AMIKA O EQUIVALENT</t>
  </si>
  <si>
    <t>SONDA GASTROSTOMIA BAIX PERFIL TIPUS BOTÓ,SILICONA GRAU MÈDIC,18F,ØESTOMA 1,2CM,BALÓ DE RETENC INT VOL RECOMENAT 5ML,BANDA RADIOPACA,PUNTA RECOBERTA P/BALÓ,JOC EXTENSIÓ P/ALIMENTAC CONTÍN,ADAPTADOR P/ALIMENTAC BOLUS,XERINGUES,CONNEX ENFIT,ESTÈRIL,1ÚS</t>
  </si>
  <si>
    <t>CONNECTOR DE SEGURETAT INCOMPATIBLE A/VE TIPUS ENFIT P/SONDES NUTRICIÓ ENTERAL,POLIURETÀ (PUR) GRAU MÈDIC,CH-18,TAP DE TANCAMENT I CONNEXIÓ A XERINGUES ENFIT O LINIES D'INFUSIÓ ENFIT,CODI COLOR,LLIURE LÀTEX I DEHP,ESTÈRIL,UN SOL ÚS.</t>
  </si>
  <si>
    <t>SONDA GASTROSTOMIA BAIX PERFIL TIPUS BOTÓ,SILICONA GRAU MÈDIC,18F,ØESTOMA 3,0CM,BALÓ DE RETENCIÓ INT VOLUM RECOMENAT 5ML,PUNTA RECOBERTA P/BALÓ,BANDA RADIOP,JOC EXTENSIÓ P/ALIMENTAC CONTÍN,ADAPTADOR P/ALIMENTAC BOLUS,XERINGUES,CONNEXIÓ ENFIT,ESTÈRIL,1ÚS</t>
  </si>
  <si>
    <t>SONDA JEJUNAL ENDOSC TRANSGÀSTRICA,16FX1,5CM,LLARG JEJUNAL 30CM+/-2CM,SILICON,MARQ PROF,PORTS CODIFICATS ALIM JEJUNAL I DESCOMPR GÀSTR,BALÓ RETENCIÓ INTERNA,MÚLTIP ORIFIC SORTIDA,LÍNIA TUNGSTÈ FINAL SONDA,CÀNULA,JOC EXT,XERIN,CONNEXIÓ ENFIT,ESTÈRIL,1ÚS</t>
  </si>
  <si>
    <t>SONDA GASTROSTOMIA BAIX PERFIL TIPUS BOTÓ,SILICONA GRAU MÈDIC,12F,ØESTOMA 0,8CM,BALÓ DE RETENC INT VOL RECOMENAT 5ML,BANDA RADIOPACA,PUNTA RECOBERTA P/BALÓ,JOC EXTENSIÓ P/ALIMENTAC CONTÍN,ADAPTADOR P/ALIMENTAC BOLUS,XERINGUES,CONNEX ENFIT,ESTÈRIL,1ÚS</t>
  </si>
  <si>
    <t>SONDA GASTROSTOMIA BAIX PERFIL TIPUS BOTÓ,SILICONA GRAU MÈDIC,24F,ØESTOMA 2,0CM,BALÓ DE RETENC INT VOL RECOMENAT 5ML,BANDA RADIOPACA,PUNTA RECOBERTA P/BALÓ,JOC EXTENSIÓ P/ALIMENTAC CONTÍN,ADAPTADOR P/ALIMENTAC BOLUS,XERINGUES,CONNEX ENFIT,ESTÈRIL,1ÚS</t>
  </si>
  <si>
    <t>EQUIP PER A NUTRICIÓ ENTERAL I HIDRATACIÓ,ADMINISTRACIÓ PER BOMBA,COMPOST:CONNEXIÓ 3 EN 1 ENPLUS,BOSSA PVC 1000ML,LÍNIA INFUSIÓ INCORPORADA PVC,CONNEIÓ ENFIT,VOLUM PURGAT 18ML,N/LÀTEX,DEHP,ESTÈRIL.COMPATIBLE BOMBA KANGAROOTM O JOEYTM O EQUIV</t>
  </si>
  <si>
    <t>SONDA JEJUNAL GASTROENTÈRICA,26F,SILICONA,PORTS ENTRADA CODIFICATS P/ALIMENTACIÓ JEJUNAL I DESCOMPRESSIÓ GÀSTRICA SIMULTÀNIA,BALÓ RETENCIÓ INTERNA VOLUM RECOMANAT OMPLIMENT 20ML,ANELL FIXACIÓ EXTER,MÚLTIPL ORIFICIS SORTIDA,CONNEXIÓ ENFIT, ESTÈRIL,1ÚS</t>
  </si>
  <si>
    <t>SONDA GASTROSTOMIA BAIX PERFIL TIPUS BOTÓ,SILICONA GRAU MÈDIC,16F,ØESTOMA 1,5CM,BALÓ DE RETENC INT VOL RECOMENAT 5ML,BANDA RADIOPACA,PUNTA RECOBERTA P/BALÓ,JOC EXTENSIÓ P/ALIMENTAC CONTÍN,ADAPTADOR P/ALIMENTAC BOLUS,XERINGUES,CONNEX ENFIT,ESTÈRIL,1ÚS</t>
  </si>
  <si>
    <t>SONDA GASTROSTOMIA BAIX PERFIL TIPUS BOTÓ,SILICONA GRAU MÈDIC,14F,ØESTOMA 0,8CM,BALÓ DE RETENC INT VOL RECOMENAT 5ML,BANDA RADIOPACA,PUNTA RECOBERTA P/BALÓ,JOC EXTENSIÓ P/ALIMENTAC CONTÍN,ADAPTADOR P/ALIMENTAC BOLUS,XERINGUES,CONNEX ENFIT,ESTÈRIL,1ÚS</t>
  </si>
  <si>
    <t>BOSSA-CONTENIDOR PER A NUTRICIÓ ENTERAL,1000ML CAPACITAT, GRADUADA,BUIDA,SEMIRÍGIDA,PER A BOMBA D'EVACUACIÓ O DE GRAVETAT,SENSE EQUIP D'INFUSIÓ,AMB TANCA HERMÉTICA I NANSA PER A PENJAR,ESTÈRIL,UN SOL ÚS</t>
  </si>
  <si>
    <t>LÍNIA D'INFUSIÓ P/NUTRICIÓ ENTERAL 240CM+/-5CM,ADM P/BOMBA:CAPÇAL ADAPT UNIV,CAMBRA DEGOTEIG,PORT MEDICACIÓ ENFIT ENLOCK,CONNEXIÓ ENFIT,COMP A/SIST ADMIN MULTICOMPATIBLE A/CONNECTORS ENPLUS,PENJ AMPOLLES/LÀTEX,DEHP,ESTÈRIL.COMP BOMBA FLOCAREINFINITY O EQ</t>
  </si>
  <si>
    <t>EQ NUTRI ENTER,ADMIN P/BOMB,AMB:BOSS,EVA,1500ML,LÍNI INFUS INCOR/,PVC I SILIC,230CM"Y"PORT MEDIC ENFIT+ADAPT ENLOCK,CON DISTAL(SONDA)ENFIT+ADAP ENLOCK,N/LÀTEX,N/DEHP,ESTÈ,INDIV.COMP BOMB COMPAT ELLA O EQUIVALENT(B*)BAIXA_ESTUDI GERÈNCIA</t>
  </si>
  <si>
    <t>LÍNIA INFUSIÓ PVC P/NUTRICIÓ ENTERAL,GRAVETAT,LONGITUD 178CM+/-5CM,ADAPTAD UNIV P/AMP,CAMBRA DEGOTEIG,REGULAD FLUX,PUNT Y I TAP A ANELL SUBJ,CON ENPLUS I  ENFIT+CON TRANSIC ENFIT P/SONDES+CON TRANSIC ENFIT P/XERING,CODI COLOR,N/LÀTEX,DEHP,ESTÈRIL,1ÚS</t>
  </si>
  <si>
    <t>ALLARGADORA PER A ADMINISTRACIÓ DE NUTRICIÓ ENTERAL PER XERINGA AMB CONNECTOR MÚLTIPLE PER A SNG AMB CODI COLOR,PVC TRANSPARENT,ØINTERN 1MM,ØEXTERN 2,5MM,LONGITUD 150CM,CONNECTOR DISTAL LUER-LOCK FEMELLA A/TAP PROTECTOR ROSCAT,LLIURE DE LÀTEX,ESTÈ,UN ÚS.</t>
  </si>
  <si>
    <t>LÍNIA D'INFUSIÓ PER A NUTRICIÓ ENTERAL,ADMINISTRACIÓ PER GRAVETAT,PVC,AMB:CAPÇAL ADAPTABLE A FLASCÓ-BOSSA + CONNEXIÓ ENPLUS,PORT ENTRADA,COMPONENTS SEGUR PACIENT (CODI COLOR),NO LÀTEX,CON ENFIT,NO DEHP,ESTÈRIL.COMP QUALSEVOL ENV</t>
  </si>
  <si>
    <t>LÍNIA D'INFUSIÓ PER A NUTRICIÓ ENTERAL,ADMINISTRACIÓ PER BOMBA,PVC,AMB:CAPÇAL A TOTS ENVÀS NUTRICIÓ ENTERAL,CAMBRA DEGOTEIG TOVA,PINÇA ROBSON O EQUIVALENT,PORT ENTRADA EN "T",CONNEX ENFIT,NO LÀTEX,NO DEHP,ESTÈRIL.COMPATIBLE AMB BOMBA COMPAT GO O EQUIVAL</t>
  </si>
  <si>
    <t>LÍNIA INFUSIÓ P/NUTRICIÓ ENTERAL,P/BOMBA,100% INCOM VIA EV:ADAPT UNIV ENPLUS COMP A/CON ROSCA Ø40MM I CONTENID TIPUS BOSSA,FILTRE AIRE,CON A SONDA ENFIT,CLAU MÈDIC/RENTAT COMP A/XER CON ENFIT I/O ORAL/ENTER,ESTÈRIL,N/DEHP,LÀTEX.COMP BOMBA FREEGO O EQUIV</t>
  </si>
  <si>
    <t>EQ P/NUTRICIÓ ENTERAL,ADMINISTR P/BOMBA:BOSSA 1500ML,SISTEMA LÍNIA A/CONNEXIÓ ROSCA Ø40MM ADAPT A/AMP I/O CONT RÍGID,FILTRE AIRE INTEGRAT,CONNEXIÓ A SONDA 100% INCOMP A/VIA EV ENFIT A/TANCA SEGUR,ESTÈ,1ÚS(24H),N/DEHP,LÀTEX.COMP A/BOMBA FREEGO ENFIT O EQ</t>
  </si>
  <si>
    <t>LÍNIA D'INFUSIÓ PER A NUTRICIÓ ENTERAL,ADMINISTRACIÓ PER BOMBA,PVC,LONG 250CM+/-5CM,AMB:CAPÇAL COMPATIBLE QUALSEVOL ENVÀS,CAMBRA DEGOTEIG,CLAU 3 VÍES,CLAMP,CONNEXIÓ ENFIT,NO LÀTEX,NO DEHP,ESTÈRIL.COMPAT BOMBA AMIKA O EQUIVAL</t>
  </si>
  <si>
    <t>LÍNIA INFUSIÓ NE,PVC,GRAVETAT,CAPÇAL COMP/QUALSEVOL ENVÀS,CAMBRA DEGOTEIG TOVA,REGULADOR FLUX-RODET A/RANURA FIX SONDA,PORT ADM A/ENTRADA ENFIT+CLAU 3V P/H2O+MEDICACIÓ,CON DISTAL ENFIT,CON PROX ENPLUS,SIST PREMONTAT,ESTÈRIL,NO DEHP,LÀTEX,BISFENOL A,1ÚS</t>
  </si>
  <si>
    <t>LÍNIA D'INFUSIÓ PER A NUTRICIÓ ENTERAL,ADMINISTRACIÓ BOMBA,PVC, LONG 216CM+/-5CM,AMB: CAPÇAL P/AMPOLLES NUTRICIÓ ENTERAL,PUNXÓ ENPLUS,PORT"T", ENLOCK BLOQUEIX SONDES NUTRICIÓ ENTERAL.COMP BOMBA COMPAT GO O EQUIVALENT</t>
  </si>
  <si>
    <t>LÍNIA D'INFUSIÓ PER A NUTRICIÓ ENTERAL,ADMINISTRACIÓ BOMBA,320CM,AMB:CAPÇAL A FLASCÓ/PUNXÓ-BOSSA,FILTRE 15µ,CAMBRA DEGOTEIG FLEX,VÀLVULA SEGUR,CON DISTAL ENPLUS,CON PROX ENFIT,CLAU3PAS ENFIT,CLAMP,NO PVC,N/LÀTEX,DEHP,ESTÈRIL.COMP B/INFOSUMAT SPACE O EQUI</t>
  </si>
  <si>
    <t>EQUIP DE NUTRICIÓ ENTERAL GRAVETAT A/BOSSA 1500ML I LÍNIA D'INFUSIÓ;BOSSA EVA,GRADUADA,ORIFICI ENTRADA A/TANCA HERMÈTICA I LÍNIA INFUSIÓ PVC 218CM+/-5CM,A/CAMBRA DEGOTEIG,REGULAD FLUX,CON ENFIT,CLAU 3VÍES,N/LÀTEX, DEHP,ESTÈRIL,1ÚS.ADAPTADOR ENFIT INCORP</t>
  </si>
  <si>
    <t>SONDA GASTROSTOMIA BAIX PERFIL TIPUS BOTÓ,SILICONA GRAU MÈDIC,16F,ØESTOMA 0,8CM,BALÓ DE RETENC INT VOL RECOMENAT 5ML,BANDA RADIOPACA,PUNTA RECOBERTA P/BALÓ,JOC EXTENSIÓ P/ALIMENTAC CONTÍN,ADAPTADOR P/ALIMENTAC BOLUS,XERINGUES,CONNEX ENFIT,ESTÈRIL,1ÚS</t>
  </si>
  <si>
    <t>SONDA GASTROSTOMIA BAIX PERFIL TIPUS BOTÓ,SILICONA GRAU MÈDIC,16F,ØESTOMA 1,2CM,BALÓ DE RETENC INT VOL RECOMENAT 5ML,BANDA RADIOPACA,PUNTA RECOBERTA P/BALÓ,JOC EXTENSIÓ P/ALIMENTAC CONTÍN,ADAPTADOR P/ALIMENTAC BOLUS,XERINGUES,CONNEX ENFIT,ESTÈRIL,1ÚS</t>
  </si>
  <si>
    <t>SONDA GASTROSTOMIA BAIX PERFIL TIPUS BOTÓ,SILICONA GRAU MÈDIC,18F,ØESTOMA 4,0CM,BALÓ DE RETENC INT VOL RECOMENAT 5ML,BANDA RADIOPACA,PUNTA RECOBERTA P/BALÓ,JOC EXTENSIÓ P/ALIMENTAC CONTÍN,ADAPTADOR P/ALIMENTAC BOLUS,XERINGUES,CONNEX ENFIT,ESTÈRIL,1ÚS</t>
  </si>
  <si>
    <t>EQUIP QUIR SONDA JEJUNAL COMPOST PER SONDA (PUR) TRANSPARENT Ø8FX50CM+/-5CM,DISC RETENCIÓ EXTERNA SILIC,LÍNEA RADIOPACA,1FORAT DISTAL,CONNECTOR PROX FEMELLA AMB TAP TANCA I DOBLE SIST CONNEX NO COMP A/ADMINISTR EV,AGULLA I AGULL</t>
  </si>
  <si>
    <t>EXTENSIÓ SONDA GASTROSTOMIA, POLICLORUR DE VINIL (PVC) I/O PUR,PER ALIMENTACIÓ CONTÍNUA,LLARGÀRIA 60,9CM+/-2CM,PORT ENTRADA Y,CONNEXIÓ ENFIT ANGLE RECTE,LLIURE DEHP,LÀTEX,NO ESTÈRIL,UN SOL ÚS,COMPATIBLE AMB SONDES TIPUS MIC-KEY O EQUIVALENT</t>
  </si>
  <si>
    <t>SONDA GASTROSTOMIA BAIX PERFIL TIPUS BOTÓ,SILICONA GRAU MÈDIC,18F,ØESTOMA 4,5CM,BALÓ DE RETENC INT VOL RECOMENAT 5ML,BANDA RADIOPACA,PUNTA RECOBERTA P/BALÓ,JOC EXTENSIÓ P/ALIMENTAC CONTÍN,ADAPTADOR P/ALIMENTAC BOLUS,XERINGUES,CONNEX ENFIT,ESTÈRIL,1ÚS</t>
  </si>
  <si>
    <t>SONDA GASTROSTOMIA BAIX PERFIL TIPUS BOTÓ,SILICONA GRAU MÈDIC,24F,ØESTOMA 3,0CM,BALÓ DE RETENC INT VOL RECOMENAT 5ML,BANDA RADIOPACA,PUNTA RECOBERTA P/BALÓ,JOC EXTENSIÓ P/ALIMENTAC CONTÍN,ADAPTADOR P/ALIMENTAC BOLUS,XERINGUES,CONNEX ENFIT,ESTÈRIL,1ÚS</t>
  </si>
  <si>
    <t>SONDA GASTROSTOMIA BAIX PERFIL TIPUS BOTÓ,SILICONA GRAU MÈDIC,12F,ØESTOMA 1,7CM,BALÓ DE RETENC INT VOL RECOMENAT 5ML,BANDA RADIOPACA,PUNTA RECOBERTA P/BALÓ,JOC EXTENSIÓ P/ALIMENTAC CONTÍN,ADAPTADOR P/ALIMENTAC BOLUS,XERINGUES,CONNEX ENFIT,ESTÈRIL,1ÚS</t>
  </si>
  <si>
    <t>SONDA GASTROSTOMIA BAIX PERFIL TIPUS BOTÓ,SILICONA GRAU MÈDIC,14F,ØESTOMA 1,7CM,BALÓ DE RETENC INT VOL RECOMENAT 5ML,BANDA RADIOPACA,PUNTA RECOBERTA P/BALÓ,JOC EXTENSIÓ P/ALIMENTAC CONTÍN,ADAPTADOR P/ALIMENTAC BOLUS,XERINGUES,CONNEX ENFIT,ESTÈRIL,1ÚS</t>
  </si>
  <si>
    <t>SONDA GASTROSTOMIA BAIX PERFIL TIPUS BOTÓ,SILICONA GRAU MÈDIC,20F,ØESTOMA 2,3CM,BALÓ DE RETENC INT VOL RECOMENAT 5ML,BANDA RADIOPACA,PUNTA RECOBERTA P/BALÓ,JOC EXTENSIÓ P/ALIMENTAC CONTÍN,ADAPTADOR P/ALIMENTAC BOLUS,XERINGUES,CONNEX ENFIT,ESTÈRIL,1ÚS</t>
  </si>
  <si>
    <t>EQUIP GASTROSTOMIA PER A COLOCACIÓ D'ANCALTGE DE SUTURA GASTROINTESTINAL COMPOST D'AGULLA TIPUS CHIBA 18GX9CM,GUIA AMPLATZ EXTRARRÍGIDA 0,038" 100CM+/-5CM LONG,XERINGA,DILATADORS 16F I 18F,BEINES 18F I 20F,BISTURÍ,ESTÈRIL,UN SOL ÚS.</t>
  </si>
  <si>
    <t>TAP OBTURADOR AMB CODIFICACIÓ COLOR P/XERINGA A/CONNEXIÓ 100% SEGURETAT NO LUER,COMPATIBLE A/SISTEMA NUTRICIÓ ENTERAL NUTRISAFE2 I/O ENFIT O EQUIVAL,NEONAT/PEDIAT CODIS SAP 30017600,30017017,30017019,30017018 I 30017016,N/LÀTEX I DEHP,ESTÈRIL,1ÚS</t>
  </si>
  <si>
    <t>SONDA JEJUN ENDOSC TRANSG BAIX PERF,18FX1,2CM,LLARG JEJUNAL 30CM,SILICONA,MARQ PROF,PORTS CODIFICATS ALIM JEJUNAL I DESCOMPRESSIÓ GÀSTR,BALÓ RETENCIÓ INTERNA,MÚLTIP ORIFICIS SORTIDA,LÍNIA TUNGSTÈ FINAL SONDA,CÀNULA,JOC EXTENSION</t>
  </si>
  <si>
    <t>SONDA JEJUNAL ENDOSC TRANSGÀSTRICA,16FX2,3CM,LLARG JEJUNAL 30CM+/-2CM,SILICON,MARQ PROF,PORTS CODIFICATS ALIM JEJUNAL I DESCOMPR GÀSTR,BALÓ RETENCIÓ INTERNA,MÚLTIP ORIFIC SORTIDA,LÍNIA TUNGSTÈ FINAL SONDA,CÀNULA,JOC EXT,XERIN,CONNEXIÓ ENFIT,ESTÈRIL,1ÚS</t>
  </si>
  <si>
    <t>SONDA GASTROSTOMIA BAIX PERFIL TIPUS BOTÓ,SILICONA GRAU MÈDIC,12F,ØESTOMA 1,2CM,BALÓ DE RETENC INT VOL RECOMENAT 5ML,BANDA RADIOPACA,PUNTA RECOBERTA P/BALÓ,JOC EXTENSIÓ P/ALIMENTAC CONTÍN,ADAPTADOR P/ALIMENTAC BOLUS,XERINGUES,CONNEX ENFIT,ESTÈRIL,1ÚS</t>
  </si>
  <si>
    <t>SONDA GASTROSTOMIA BAIX PERFIL TIPUS BOTÓ,SILICONA GRAU MÈDIC,14F,ØESTOMA 4,5CM,BALÓ DE RETENC INT VOL RECOMENAT 5ML,BANDA RADIOPACA,PUNTA RECOBERTA P/BALÓ,JOC EXTENSIÓ P/ALIMENTAC CONTÍN,ADAPTADOR P/ALIMENTAC BOLUS,XERINGUES,CONNEX ENFIT,ESTÈRIL,1ÚS</t>
  </si>
  <si>
    <t>SONDA JEJUNAL ENDOSC TRANSGÀSTROENTÈRICA,18F,LLARG JEJUNAL 56,5CM+/-2CM,SILIC,MARQ PROF,PORTS CODIFICATS ALIM JEJUNAL I DESCOMPRESSIÓ GÀSTR,BALÓ RETENCIÓ INTERNA CAPAC RECOM OMPLI 20ML,MÚLTIP ORIF SORTIDA,LÍNIA TUNGSTÈ FINAL SON</t>
  </si>
  <si>
    <t>SONDA GASTROSTOMIA,SILICONA,12F,PORT MEDICACIÓ,BALÓ RETENCIÓ VOLUM RECOMENAT D'OMPLIMENT 7ML,PUNTA RECOBERTA P/BALÓ,MARQUES PROFUNDITAT I ANELL FIXACIÓ EXTERNA,ALIMENT CONTÍNUA I DESCOMPR GÀSTRICA,CONNEXIONS ENFIT,N/LÀTEX,ESTÈRI,1ÚS</t>
  </si>
  <si>
    <t>SONDA NASOJEJUNAL PER A NUTRICIÓ JEJUNAL (PUR) Ø8F,LONGITUD 270CM+/-5CM,MARQUES PROFUNDITAT,RADIOPACA A BANDES I EXTREM GÀSTRIC-JEJUNAL,4 FORATS DISTALS,CONNEXIÓ ENFIT,CATÈTER PVC P/REDIRECCIONAR SONDA,2 AMP LUBRICANTS,ESTÈRIL,1 ÚS</t>
  </si>
  <si>
    <t>SONDA GASTROSTOMIA BAIX PERFIL TIPUS BOTÓ,SILICONA GRAU MÈDIC,18F,ØESTOMA 1,5CM,BALÓ DE RETENC INT VOL RECOMENAT 5ML,BANDA RADIOPACA,PUNTA RECOBERTA P/BALÓ,JOC EXTENSIÓ P/ALIMENTAC CONTÍN,ADAPTADOR P/ALIMENTAC BOLUS,XERINGUES,CONNEX ENFIT,ESTÈRIL,1ÚS</t>
  </si>
  <si>
    <t>SONDA GASTROSTOMIA,SILICONA,14F,PORT MEDICACIÓ,BALÓ RETENC INT VOL 7ML,P-CÓNICA RECOBERTA PEL BALÓ,MARQUES PROFUND,MARCA RADIOPACA, ANELL FIXACIÓ EXT AMB ORIFS I TOPALLS ELEVATS,ALIMENT CONTÍN I DESCOMPR GÀSTRICA,CONNEX ENFIT,N/LÀTEX/DEHP,ESTÈR,1ÚS</t>
  </si>
  <si>
    <t>SONDA GASTROSTOMIA BAIX PERFIL TIPUS BOTÓ,SILIC GRAU MÈDIC,12F,ØESTOMA2,5CM,BALÓ RETENCIÓ INTERNA VOLUM RECOMENAT OMPLIMENT 2,5ML,PUNTA RECOBERTA PEL BALÓ,JOC EXTENSIÓ P/ALIMEN CONTÍNUA,ADAPTADOR P/ALIMEN BOLUS,XERINGA,CONNEXIÓ ENFIT,ESTÈRIL,UN SOL ÚS</t>
  </si>
  <si>
    <t>SONDA GASTROSTOMIA BAIX PERFIL TIPUS BOTÓ,SILIC GRAU MÈDIC,12F,ØESTOMA2,7CM,BALÓ RETENCIÓ INTERNA VOLUM RECOMENAT OMPLIMENT 2,5ML,PUNTA RECOBERTA PEL BALÓ,JOC EXTENSIÓ P/ALIMEN CONTÍNUA,ADAPTADOR P/ALIMEN BOLUS,XERINGA,CONNEXIÓ</t>
  </si>
  <si>
    <t>SONDA GASTROSTOMIA BAIX PERFIL TIPUS BOTÓ,SILIC GRAU MÈDIC,12F,ØESTOMA 3,0CM,BALÓ RETENCIÓ INTERNA VOLUM RECOMENAT OMPLIMENT 2,5ML,PUNTA RECOBERTA PEL BALÓ,JOC EXTENSIÓ P/ALIMENT CONTÍNUA,ADAPTADOR P/ALIMEN BOLUS,XERINGA,CONNEXI</t>
  </si>
  <si>
    <t>SONDA GASTROSTOMIA BAIX PERFIL TIPUS BOTÓ,SILIC GRAU MÈDIC,12F,ØESTOMA 3,05CM,BALÓ RETENCIÓ INTERNA VOLUM RECOMENAT OMPLIMENT 2,5ML,PUNTA RECOBERTA PEL BALÓ,JOC EXTENSIÓ P/ALIMEN CONTÍNUA,ADAPTADOR P/ALIMEN BOLUS,XERINGA,CONNEXI</t>
  </si>
  <si>
    <t>SONDA GASTROSTOMIA BAIX PERFIL TIPUS BOTÓ,SILIC GRAU MÈDIC,12F,ØESTOMA 4,0CM,BALÓ RETENCIÓ INTERNA VOLUM RECOMENAT OMPLIMENT 2,5ML,PUNTA RECOBERTA PEL BALÓ,JOC EXTENSIÓ P/ALIMEN CONTÍNUA,ADAPTADOR P/ALIMEN BOLUS,XERINGA,CONNEXIÓ</t>
  </si>
  <si>
    <t>EQUIP D'ANCLATGE PER A SUTURA GASTROINTESTINAL PERCUTÀNIA COMPOST DE: GUIA RECTA ESPECIAL 0,035" I 50CM+/2CM LLARG,AGULLA INTRODUCTORA 17GA I 12CM+/-2CM LONG ACER INOX,3 ANCLATGES SUTURA DE PTFE.LLIURE DE LÀTEX,ESTÈRIL,UN SOL ÚS</t>
  </si>
  <si>
    <t>SONDA GASTROSTOMIA BAIX PERFIL TIPUS BOTÓ,SILICONA GRAU MÈDIC,24F,ØESTOMA 2,7CM,BALÓ DE RETENCIÓ INTERNA VOLUM RECOMENAT 6ML,PUNTA RECOBERTA P/BALÓ,JOC EXTENSIÓ P/ALIMENTAC CONTÍNUA,ADAPTADOR P/ALIMENTACIÓ BOLUS,XERINGUES,CONNEXIÓ ENFIT,ESTÈRIL,1ÚS</t>
  </si>
  <si>
    <t>SONDA GASTROSTOMIA BAIX PERFIL TIPUS BOTÓ,SILICONA GRAU MÈDIC,16F,ØESTOMA 3,5CM,BALÓ DE RETENC INT VOL RECOMENAT 5ML,BANDA RADIOPACA,PUNTA RECOBERTA P/BALÓ,JOC EXTENSIÓ P/ALIMENTAC CONTÍN,ADAPTADOR P/ALIMENTAC BOLUS,XERINGUES,CONNEX ENFIT,ESTÈRIL,1ÚS</t>
  </si>
  <si>
    <t>EQ INTROD P/COL·L INICIAL P/GASTROPEXIA SONDA GASTROST↓PERFIL A/BALÓ 12F COMPOST: JOC ANCLATGE GASTROINT,DILATADOR 16F A/BEINA PELABLE,PINÇA HEMOST,AG INTRODUCT SEGURETAT 18G,GUIA 0,035",BISTURÍ,XERINGA,MESURADOR ESTOMA,NO LÀTEX</t>
  </si>
  <si>
    <t>SONDA GASTROSTOMIA BAIX PERFIL TIPUS BOTÓ,SILIC GRAU MÈDIC,14F,ØESTOMA 1CM,BALÓ RETENCIÓ INTERNA VOLUM RECOMENAT OMPLIMENT 4,0ML,PUNTA RECOBERTA PEL BALÓ,JOC EXTENSIÓ P/ALIMENT CONTÍUA,ADAPTAD P/ALIMENTACIÓ BOLUS,XERINGA,CONNEXIÓ ENFIT,ESTÈRIL,UN SOL ÚS</t>
  </si>
  <si>
    <t>SONDA GASTROSTOMIA BAIX PERFIL TIPUS BOTÓ,SILICONA GRAU MÈDIC,14F,ØESTOMA 2,3CM,BALÓ DE RETENC INT VOL RECOMENAT 5ML,BANDA RADIOPACA,PUNTA RECOBERTA P/BALÓ,JOC EXTENSIÓ P/ALIMENTAC CONTÍN,ADAPTADOR P/ALIMENTAC BOLUS,XERINGUES,CONNEX ENFIT,ESTÈRIL,1ÚS</t>
  </si>
  <si>
    <t>SONDA GASTROSTOMIA BAIX PERFIL TIPUS BOTÓ,SILICONA GRAU MÈDIC,14F,ØESTOMA 2,7CM,BALÓ DE RETENC INT VOL RECOMENAT 5ML,BANDA RADIOPACA,PUNTA RECOBERTA P/BALÓ,JOC EXTENSIÓ P/ALIMENTAC CONTÍN,ADAPTADOR P/ALIMENTAC BOLUS,XERINGUES,CONNEX ENFIT,ESTÈRIL,1ÚS</t>
  </si>
  <si>
    <t>SONDA GASTROSTOMIA BAIX PERFIL TIPUS BOTÓ,SILIC GRAU MÈDIC,16F,ØESTOMA 1CM,BALÓ RETENCIÓ INTERNA VOLUM RECOMENAT OMPLIMENT 4,0ML,PUNTA RECOBERTA PEL BALÓ,JOC EXTENSIÓ P/ALIMENTAC CONTÍNUA,ADAPTADOR P/ALIMENT BOLUS,XERINGA,CONNEXIÓ ENFIT,ESTÈRIL,UN SOL ÚS</t>
  </si>
  <si>
    <t>SONDA GASTROSTOMIA BAIX PERFIL TIPUS BOTÓ,SILICONA GRAU MÈDIC,16F,ØESTOMA 2,0CM,BALÓ DE RETENC INT VOL RECOMENAT 5ML,BANDA RADIOPACA,PUNTA RECOBERTA P/BALÓ,JOC EXTENSIÓ P/ALIMENTAC CONTÍN,ADAPTADOR P/ALIMENTAC BOLUS,XERINGUES,CONNEX ENFIT,ESTÈRIL,1ÚS</t>
  </si>
  <si>
    <t>SONDA GASTROSTOMIA BAIX PERFIL TIPUS BOTÓ,SILICONA GRAU MÈDIC,16F,ØESTOMA 2,3CM,BALÓ DE RETENC INT VOL RECOMENAT 5ML,BANDA RADIOPACA,PUNTA RECOBERTA P/BALÓ,JOC EXTENSIÓ P/ALIMENTAC CONTÍN,ADAPTADOR P/ALIMENTAC BOLUS,XERINGUES,CONNEX ENFIT,ESTÈRIL,1ÚS</t>
  </si>
  <si>
    <t>SONDA GASTROSTOMIA BAIX PERFIL TIPUS BOTÓ,SILICONA GRAU MÈDIC,16F,ØESTOMA 2,7CM,BALÓ DE RETENC INT VOL RECOMENAT 5ML,BANDA RADIOPACA,PUNTA RECOBERTA P/BALÓ,JOC EXTENSIÓ P/ALIMENTAC CONTÍN,ADAPTADOR P/ALIMENTAC BOLUS,XERINGUES,CONNEX ENFIT,ESTÈRIL,1ÚS</t>
  </si>
  <si>
    <t>SONDA GASTROSTOMIA BAIX PERFIL TIPUS BOTÓ,SILICONA GRAU MÈDIC,16F,ØESTOMA 5,0CM,BALÓRETENCIÓ INTERNA VOLUM RECOMENAT 4ML,PUNTA RECOBERTA P/BALÓ,JOC EXTENSIÓ P/ALIMENTAC CONTÍNUA,ADAPTADOR P/ALIMENTACIÓ BOLUS,XERINGUES,CONNEXIÓ E</t>
  </si>
  <si>
    <t>SONDA GASTROSTOMIA BAIX PERFIL TIPUS BOTÓ,SILIC GRAU MÈDIC,18F,ØESTOMA 5CM,BALÓ RETENCIÓ INTERNA VOLUM RECOMENAT OMPLIMENT 5ML,PUNTA RECOBERTA PEL BALÓ,JOC EXTENSIÓ P/ALIMENT CONTÍNUA,ADAPTADOR P/ALIMENTACIÓ BOLUS,XERINGA,CONNEX</t>
  </si>
  <si>
    <t>SONDA GASTROSTOMIABAIX PERFIL TIPUS BOTÓ,SILIC GRAU MÈDIC,18F,ØESTOMA 1CM,BALÓ RETENCIÓ INTERNA VOLUM RECOMENAT OMPLIMENT 5ML,PUNTA RECOBERTA PEL BALÓ,JOC EXTENSIÓ P/ALIMENT CONTÍNUA,ADAPTADOR P/ALIMENTACIÓ BOLUS,XERINGA,CONNEXIÓ ENFIT,ESTÈRIL,UN SOL ÚS</t>
  </si>
  <si>
    <t>SONDA GASTROSTOMIA BAIX PERFIL TIPUS BOTÓ,SILICONA GRAU MÈDIC,18F,ØESTOMA 2,0CM,BALÓ DE RETENC INT VOL RECOMENAT 5ML,BANDA RADIOPACA,PUNTA RECOBERTA P/BALÓ,JOC EXTENSIÓ P/ALIMENTAC CONTÍN,ADAPTADOR P/ALIMENTAC BOLUS,XERINGUES,CONNEX ENFIT,ESTÈRIL,1ÚS</t>
  </si>
  <si>
    <t>SONDA GASTROSTOMIA BAIX PERFIL TIPUS BOTÓ,SILIC GRAU MÈDIC,18F,ØESTOMA 2,7CM,BALÓ RETENCIÓ INTERNA VOLUM RECOMENAT OMPLIMENT 5ML,PUNTA RECOBERTA PEL BALÓ,JOC EXTENSIÓ P/ALIMENTAC CONTÍNUA,ADAPT P/ALIMENTACIÓ BOLUS,XERINGA,CONNEX</t>
  </si>
  <si>
    <t>SONDA GASTROSTOMIA BAIX PERFIL TIPUS BOTÓ,SILICONA GRAU MÈDIC,24F,ØESTOMA 4,0CM,BALÓ RETENCIÓ INTERNA,PUNTA RECOBERTA PEL BALÓ,JOC EXTENSIÓ PER A ALIMENTACIÓ CONTÍNUA,ADAPTADOR PER A ALIMENTACIÓ BOLUS,XERINGUES, ESTÈRIL, UN SOL ÚS,CONNEXIÓ ENFIT,ESTÈRIL,</t>
  </si>
  <si>
    <t>SONDA GASTROSTOMIA BAIX PERFIL TIPUS BOTÓ,SILICONA GRAU MÈDIC,24F,ØESTOMA 5,0CM,BALÓ DE RETENCIÓ INTERNA VOLUM RECOMENAT 5ML,PUNTA RECOBERTA P/BALÓ,JOC EXTENSIÓ P/ALIMENTAC CONTÍNUA,ADAPTADOR P/ALIMENTACIÓ BOLUS,XERINGUES,CONNEXIÓ ENFIT,ESTÈRIL,1ÚS</t>
  </si>
  <si>
    <t>SONDA GASTROSTOMIA BAIX PERFIL TIPUS BOTÓ,SILIC GRAU MÈDIC,20F,ØESTOMA 1CM,BALÓ RETENCIÓ INTERNA VOLUM RECOMENAT OMPLIMENT 5ML,PUNTA RECOBERTA PEL BALÓ,JOC EXTENSIÓ P/ALIMENTACIÓ CONTÍNUA,ADAPTADOR P/ALIMENT BOLUS,XERINGA,CONNEX</t>
  </si>
  <si>
    <t>SONDA GASTROSTOMIA BAIX PERFIL TIPUS BOTÓ,SILICONA GRAU MÈDIC,20F,ØESTOMA 2,0CM,BALÓ DE RETENC INT VOL RECOMENAT 5ML,BANDA RADIOPACA,PUNTA RECOBERTA P/BALÓ,JOC EXTENSIÓ P/ALIMENTAC CONTÍN,ADAPTADOR P/ALIMENTAC BOLUS,XERINGUES,CONNEX ENFIT,ESTÈRIL,1ÚS</t>
  </si>
  <si>
    <t>SONDA GASTROSTOMIA BAIX PERFIL TIPUS BOTÓ,SILICONA GRAU MÈDIC,20F,ØESTOMA 2,7CM,BALÓ RETENCIÓ INTERNA VOLUM RECOMANAT OMPLIMENT 5ML,PUNTA RECOBERTA PEL BALÓ,JOC EXTENSIÓ P/ALIMENT CONTÍNUA,ADAPTADOR P/ALIMENTACIÓ BOLUS,XERINGA,C</t>
  </si>
  <si>
    <t>SONDA GASTROSTOMIA BAIX PERFIL TIPUS BOTÓ,SILIC GRAU MÈDIC,12F,ØESTOMA 1,0CM,BALÓ RETENCIÓ INTERNA VOLUM RECOMANAT OMPLIMENT 2,5ML,PUNTA RECOBERTA PEL BALÓ,JOC EXTENSIÓ P/ALIMENTACIÓ CONTÍNUA,ADAPTADOR P/ALIMENTA BOLUS,XERINGA,C</t>
  </si>
  <si>
    <t>SONDA GASTROSTO(PEG) BAIX PERFIL TIPUS BOTÓ,SILICO GRAU MÈDIC,12F,ØESTOMA 1,2CM,BALÓ RETEN INTER VOLUM RECOM OMPLIM2,5ML,PUNTA RECOBER PEL BALÓ,JOC EXTENSIÓ ALIMENT CONTÍN,ADAPTA P/ALIMENT BOLUS,XERING I GASES</t>
  </si>
  <si>
    <t>SONDA GASTROSTOMIA BAIX PERFIL TIPUS BOTÓ,SILICONA GRAU MÈDIC,12F,ØESTOMA 2,0CM,BALÓ DE RETENC INT VOL RECOMENAT 2,5ML,BANDA RADIOPACA,PUNTA RECOBERTA P/BALÓ,JOC EXTENSIÓ P/ALIMENTAC CONTÍN,ADAPTADOR P/ALIMENTAC BOLUS,XERINGUES,CONNEX ENFIT,ESTÈRIL,1ÚS</t>
  </si>
  <si>
    <t>SONDA GASTROSTOMIA BAIX PERFIL TIPUS BOTÓ,SILIC GRAU MÈDIC,12F,ØESTOMA 2,3CM,BALÓ RETENCIÓ INTERNA VOLUM RECOMENAT OMPLIMENT 2,5ML,PUNTA RECOBERTA PEL BALÓ,JOC EXTENSIÓ P/ALIMENTA CONTÍNUA,ADAPTADOR P/ALIMEN BOLUS,XERINGA,CONNEXIÓ ENFIT,ESTÈRIL,UN SOL ÚS</t>
  </si>
  <si>
    <t>SONDA GASTROSTOMIA BAIX PERFIL TIPUS BOTÓ,SILICONA GRAU MÈDIC,16F,ØESTOMA 4,5CM,BALÓ DE RETENC INT VOL RECOMENAT 5ML,BANDA RADIOPACA,PUNTA RECOBERTA P/BALÓ,JOC EXTENSIÓ P/ALIMENTAC CONTÍN,ADAPTADOR P/ALIMENTAC BOLUS,XERINGUES,CONNEX ENFIT,ESTÈRIL,1ÚS</t>
  </si>
  <si>
    <t>SONDA GASTROSTOMIA BAIX PERFIL TIPUS BOTÓ,SILICONA GRAU MÈDIC,12F,ØESTOMA 1,5CM,BALÓ DE RETENC INT VOL RECOMENAT 5ML,BANDA RADIOPACA,PUNTA RECOBERTA P/BALÓ,JOC EXTENSIÓ P/ALIMENTAC CONTÍN,ADAPTADOR P/ALIMENTAC BOLUS,XERINGUES,CONNEX ENFIT,ESTÈRIL,1ÚS</t>
  </si>
  <si>
    <t>E30245999</t>
  </si>
  <si>
    <t>Altre material equips cirugia guiada per imatge</t>
  </si>
  <si>
    <t>CARGOL AUTOPERFORANT DE TITANI ANODITZAT EN OR, D'1,5 (+/-1)MM DE DIÀMETRE EXTERN I 6 (+/-1)MM DE LLARGÀRIA, PER A FIXAR LA REFERÈNCIA DE FIXACIÓ AL CRANI A NEUROCIRURGIA GUIADA PER NEURONAVEGACIÓ. ESTÈRIL,1ÚS.SOL ÚS. COMPATIBLE AMB SISTEMA BRAINLAB O EQ</t>
  </si>
  <si>
    <t>BANDES DE CAP ADAPTABLES, PER A FIXACIÓ DE L'ESTRELLA DE REFERÈNCIA AL CAP DEL PACIENT PER A  PROVES O NAVEGACIÓ. NO ESTÈRIL. VETA ADHERENT. COMPATIBLE AMB SISTEMA DE NAVEGACIÓ BRAINLAB O EQUIVALENT.</t>
  </si>
  <si>
    <t>AÏLLANT PROTECTOR DELS PALS DE FIXACIÓ, PELS PACIENTS AFECTATS DE MALALTIA PARKINSON, MATERIAL PLÀSTIC, ESTÈRIL, UN SOL  ÚS. COMPATIBLES AMB LA GUIA ESTEREOTÀXIA LEKSELL O EQUIVALENT.</t>
  </si>
  <si>
    <t>MARCADOR PASSIU PER A DETERMINAR I REFERENCIAR L'ESPAI DE LES POSICIONS DELS INSTRUMENTS DURANT EL PROCEDIMENT QUIRÚRGIC DE NAVEGACIÓ PASSIVA. ESTÈRIL, D'UN SOL ÚS. COMPATIBLES AMB SISTEMA DE ORTOPÈDICA ORTHOPILOT O EQUIVALENT.</t>
  </si>
  <si>
    <t>PINÇA PER A SUBJECTAR EL CABLEL'EMISOR MÒBIL SOBRE EL BRAÇ, 128MM LONGITUD, 60MM AMPLE I 18MM GRUIX,PLÀSTIC TIPUS NYLON. NO ESTÈRIL, UN SOL ÚS. COMPATIBLE AMB SISTEMACIRURGIA GUIADA PER IMATGE STEALTHSTATION S7 TM O EQUIVALENT.(B*)BAIXA_ESTUDI GERÈNCIA</t>
  </si>
  <si>
    <t>PUNTER P/REGISTRES EN PROCEDIMENTS QUIRÚRGICS AMB TECNOLOGIA ELECTROMAGNÈTICA, DE 155 (+/-5)MM DE LLARGÀRIA, 25 (+/-3)MM D'ALT I 10 (+/-1)MM DE DIÀMETRE.ESTÈRIL, D'UN SOL ÚS. COMPATIBLES AMB SISTEMA DE CIRURGIA GUIADA PER IMATGE STEALTHSTATION S7 TM O EQ</t>
  </si>
  <si>
    <t>ESFERES REFLECTANTS, D'1 (+/-0,1)CM DE DIÀMETRE, MARCADORS PASSIUS. ESTÈRIL, D'UN SOL ÚS. COMPATIBLES AMB SISTEMA DE CIRURGIA GUIADA PER IMATGE STEALTHSTATION S7 TM O EQUIVALENT.</t>
  </si>
  <si>
    <t>EQUIP GUIA TRAJECTÒRIA INTERNA ESTEREOTÀCTICA NEUROLÒGICA:1 BASE ESTÀND A/CARG OS I 1 BASE ANG S/CARG.1 PLANÇÓ GUIA.3TUBS REDUCT GUIA DI 1,9(+/-0,1)MM/2,2(+/-0,1)MM/2,6(+/-0,1)MM.1 ANELL BLOQUEIG.1 TORNAVÍS.ESTÈRIL,1ÚS.SISTEMA STEALTHSTATION S7TM  O EQ</t>
  </si>
  <si>
    <t>EQ AGULLA BIÒPSIA CRANIAL GUIADA:1 AGULLA TALL LATERAL BIÒPSIA PASSIVA A/ESFERES REFLECT 285(+/-10)MM LONG I 2,2(+/-0,1)MM AMP A/MARQUES CADA 10(+/-1)MM.1 TOPALL D'AGULLA BIÒPSIA A/CARG.1 REGLA POS TOPALL,TUB ASPIRAD,EST,1ÚS.COMP STEALTHSTATION S7TM O EQ</t>
  </si>
  <si>
    <t>PIN PERCUTANI DE 150 (+/-10)MM DE LONGITUD I 5 (+/-1)MM DE DIÀMETRE, PER A PROCEDIMENTS DE COLUMNA. ESTÈRIL, D'UN SOL ÚS. COMPATIBLE AMB SISTEMA DE CIRURGIA GUIADA PER IMATGE STEALTHSTATION S7 TM O EQUIVALENT.</t>
  </si>
  <si>
    <t>EQUIP BIÒPSIA CRANIAL GUIADA. 6 AGULLES (TALL LATERAL) BIÒPSIA 190(+/-5)MM LONG I Ø2,11 (+/-0,1)MM,FINESTRA 8(+/-0,1)MM AMB MARQUES ALINEACIÓ,6 TOPALLS,6 GUIES, 1 TUB ASPIRACIÓ/SUCCIÓ AMB CONN LL. ESTÈRIL,1ÚS. NO RMN. COMPATIBLE LEKSELL STEREOTACTIC O EQ</t>
  </si>
  <si>
    <t>FUNDA PER A UNITAT ROBÒTICA, DE POLIETILÈ (PE) ANTIESTÀTIC. MIDES: 144 X 121 (+/-10)MM. ESTÈRIL, ENVÀS INDIVIDUAL, D'UN SOL ÚS. COMPATIBLE AMB ROBOT ROSA KNEE O EQUIVALENT.</t>
  </si>
  <si>
    <t>CLAU ESTRIAT DE FIXACIÓ TEMPORAL PER A TRAÇADOR ÒPTIC EN CIRURGIA ASSISTIDA PER ORDENADOR. MIDA: 3,2 (+/-0,1)MM X 150 (+/-2)MM. ESTÈRIL, D'UN S OL ÚS. COMPATIBLE AMB ROBOT ROSA KNEE O EQUIVALENT.</t>
  </si>
  <si>
    <t>CLAU ESTRIAT DE FIXACIÓ TEMPORAL PER A TRAÇADOR ÒPTIC EN CIRURGIA ASSISTIDA PER ORDENADOR. MIDA: 3,2 (+/-0,1) X 80 (+/-2)MM. ESTÈRIL, D'UN SO L ÚS. COMPATIBLE AMB ROBOT ROSA KNEE O EQUIVALENT.</t>
  </si>
  <si>
    <t>FUNDA PER A MONITOR, ESTÈRIL, ENVÀS INDIVIDUAL, D'UN SOL ÚS. COMPATIBLE AMB ROBOT ROSA KNEE O EQUIVALENT.</t>
  </si>
  <si>
    <t>E30237040</t>
  </si>
  <si>
    <t>Freses</t>
  </si>
  <si>
    <t>FRESA CILÍNDRICA D'ACER INOXIDABLE 440C, Ø 6MM, ESTÈRIL.COMPATIBLE AMB MOTOR SISTEMA NAVEGACIÓ PER ARTROPLASTIA DE GENOLL CORI  O EQUIVALENT.</t>
  </si>
  <si>
    <t>PIN PERCUTANI DE 125 (+/-10)MM DE LONGITUD I 5 (+/-1)MM DE DIÀMETRE, PER A PROCEDIMENTS DE COLUMNA. ESTÈRIL, D'UN SOL ÚS. COMPATIBLE AMB SISTEMA DE CIRURGIA GUIADA PER IMATGE STEALTHSTATION S7 TM O EQUIVALENT.</t>
  </si>
  <si>
    <t>PIN PERCUTANI DE  75 (+/-5)MM DE LONGITUD I 5 (+/-1)MM DE DIÀMETRE, PERA PROCEDIMENTS DE COLUMNA. ESTÈRIL, D'UN SOL ÚS. COMPATIBLE AMB SISTEMADE CIRURGIA GUIADA PER IMATGE STEALTHSTATION S7 TM O EQUIVALENT.</t>
  </si>
  <si>
    <t>EQUIP SISTEMA D'ACCÈS GUIADA A PEDÍCLES TIPUS NIM-SPINE :1 AGULLA D'ACCÈS AMB CÀNULA ØEXT 4,2MM/ØINT 2,4MM I 120(+/-10)MM LONG AMB MÀNEC EXTRAIBLE AMB CODIFICACIÓ DE COLOR I CÀNULA ADDICIONAL,ESTÈRIL,1ÚS.COMPATIBLE STEALTHSTATION S7TM O EQ</t>
  </si>
  <si>
    <t>EQUIP SISTEMA D'ACCÈS GUIADA A PEDÍCLES TIPUS NIM-SPINE :1 AGULLA D'ACCÈS DESMONTABLE ØEXT 4,2MM/ØINT 2,4MM I 120(+/-10)MM LONG AMB MÀNEC EXTRAIBLE AMB CODIFICACIÓ DE COLOR,ESTÈRIL,1ÚS.COMPATIBLE STEALTHSTATION S7TMO EQ</t>
  </si>
  <si>
    <t>PIN PERCUTANI DE 100 (+/-5)MM DE LONGITUD I 5 (+/-1)MM DE DIÀMETRE, PERA PROCEDIMENTS DE COLUMNA. ESTÈRIL, D'UN SOL ÚS. COMPATIBLE AMB SISTEMADE CIRURGIA GUIADA PER IMATGE STEALTHSTATION S7 TM O EQUIVALENT.</t>
  </si>
  <si>
    <t>EQUIPS DE TUBS COMPATIBLE AMB EINA DE PLANIFICACIÓ, NAVEGACIÓ I SISTEMA DE VISUALITZACIÓ INTRAOPERATORIA D'ARTROPLÀSTIA DE GENOLL. ESTÈRIL, D'UN SOL ÚS. COMPATIBLE AMB SISTEMA CORI O EQUIVALENT.</t>
  </si>
  <si>
    <t>MARCADORS PER A EINA DE PLANIFICACIÓ, NAVEGACIÓ I EL SISTEMA DE VISUALITZACIÓ INTRAOPERATORIA D'ARTROPLÀSTIA DE GENOLL. ESTÈRIL, D'UN SOL ÚS. COMPATIBLE AMB SISTEMA CORI O EQUIVALENT.</t>
  </si>
  <si>
    <t>FUNDA DE MONITOR PER A EINA DE PLANIFICACIÓ, NAVEGACIÓ I EL SISTEMA DE VISUALITZACIÓ INTRAOPERATORIA D'ARTROPLÀSTIA DE GENOLL. ESTÈRIL, D'UN SOL ÚS. COMPATIBLE AMB SISTEMA CORI O EQUIVALENT.</t>
  </si>
  <si>
    <t>CARGOL DE FIXACIÓ AL CRANI DEL PACIENT, MIDA 45 (+/1)MM, PER A CIRURGIA GUIADA. COMPATIBLE AMB SISTEMA LEKSELL STEREOTACTIC O EQUIVALENT.</t>
  </si>
  <si>
    <t>SEGUIDOR DEL PACIENT MUNTAT FIXACIÓ AMB DOS CARGOLS PER RESECCIÓ TUMORAL PER CRANIOTOMIA, EN CIRURGIA GUIADA. ESTÈRIL UN SOL ÚS. COMPATIBLES AMB SISTEMA DE CIRURGIA GUIADA PER IMATGE STEALTHSTATION S7 I I7 AMB AXIEM O EQUIVALENT.</t>
  </si>
  <si>
    <t>SEGUIDOR DEL PACIENT DE DERIVACIONS CRANIALS NO INVASIU, POT  ADHERIR-SE A PELL O FIXACIÓ EN CIRURGIA GUIADA. ESTÈRIL, D'UN SOL ÚS. COMPATIBLES AMB SISTEMA DE CIRURGIA GUIADA PER IMATGE STEALTHSTATION S7 I I7 AMB AXIEM O EQUIVALENT.</t>
  </si>
  <si>
    <t>ESTILET DE 23 (+/-2)CM DE LONGITUD PER LOCALITZACIÓ O COL•LOCACIÓ CATÈTERS EN CIRURGIA GUIADA. ESTÈRIL, D' UN SOL ÚS.  COMPATIBLES AMB SISTEMA DE CIRURGIA GUIADA PER IMATGE STEALTHSTATION S7 I I7 AMB AXIEM O EQUIVALENT.</t>
  </si>
  <si>
    <t>SEGUIDOR D’INSTRUMENTS ELECTROMAGNÈTIC PER A SEGUIR LA UBICACIÓ DE SUCCIONS, SONDES I DEL MARC CEFÀLIC PER A CIRURGIA OBERTA O TANCADA. ESTÈRIL, D'UN SOL ÚS. COMPATIBLE AMB SISTEMA DE CIRURGIA GUIADA PER IMATGE STEALTHSTATION S7 TM O EQUIVALENT.</t>
  </si>
  <si>
    <t>GUIA/MOTLLO DE NAVEGACIÓ PRE-OPERATORIA EN PRÒTESI DE GENOLL, A PARTIR TAC O RM ES FA GUIA/MOTLLO PER TAMANY-TIPUS PRÒTESI I ORIENTACIÓ-ROTACIÓ,EN FUNCIÓ PECULARIETAT  GENOLL ESTUDIAT, PER A CASOS ESPECIALS.DE NILÓ,ESTÈRIL,INDIVIDUAL,1ÚS.REF:PROPHECY</t>
  </si>
  <si>
    <t>SISTEMA DE NAVEGACIÓ EXATECH GPS PER A CIRURGIA DE GENOLL, INCLOU: CLAU D'INICI USB, BATERIES ESTÈRILS I GASA ESTÈRIL. COMPATIBLE AMB SISTEMA INTEGRAL DE GENOLL OPTETRAK O EQUIVALENT.</t>
  </si>
  <si>
    <t>SEGUIDOR DEL PACIENT CONNECTAT AL MARC CEFÀLIC EN CIRURGIA GUIADA. ESTÈRIL UN SOL ÚS. COMPATIBLE  SISTEMA PER IMATGE STEALTH STATION EM MRD / EM ORL O EQUIVALENT. MEDTRONIC</t>
  </si>
  <si>
    <t>SENSOR SENSE FIL PER A POSICIONAMENT CORRECTE DE PROTESIS TOTAL DE GENOLL (PTG) 1-2 ESQUERRA. ESTÈRIL, D'UN SOL ÚS. COMPATIBLE AMB VERASENSE JOURNEY II O EQUIVALENT,REF:35130125</t>
  </si>
  <si>
    <t>EQ 1 SEGUIDOR DEL PACIENT ELECTROMAGNÈTICFORMA NO INVASIVA PER A REFÈRENCIA ESTEREOSTÀTICA EN CIRURGIES D'ORL I 1 SEGUIDOR D'INSTRUMENT PERA SONDES D'ASPIRACIÓ EN ORL. ESTÈRIL,1ÚS. COMPATIBLES AXIEM STEALTHSTATION S7, I7, 8S, ST</t>
  </si>
  <si>
    <t>PUNTER DE NAVEGACIÓ EN PROCEDIMENTS QUIRÚRGICS OBERTS O NAVEGACIÓ AMB TECNOLOGIA ELECTROMAGNÈTICA. ESTÈRIL, D'UN SOL ÚS. COMPATIBLES AMB SISTEMA DE CIRURGIA GUIADA PER IMATGE STEALTHSTATION S7 TM O EQUIVALENT.</t>
  </si>
  <si>
    <t>EQUIP DE FIXACIÓ DEL CAP COMPOST PER : 1 GEL DQA, 1 CASC DE TUB DE PLÀSTIC, 4 CARGOLS DE PLÀSTIC PER A SUBJECCIÓ DEL CAP, 1 CASC DE SILICONA PER A RM DE 3T, 4 CARGOLS ESTÈREOTAXICS LLARGS DE PLÀSTIC. LLIURE DE LÀTEX,1ÚS. COMPATIBLE AMB EXABLATE 4000 O EQ</t>
  </si>
  <si>
    <t>MARCADORS PASSIUS PER A DETERMINAR I REFERENCIAR L'ESPAI DE LES POSICIONS DELS INSTRUMENTS DURANT EL PROCEDIMENT QUIRÚRGIC DE NAVEGACIÓ PER ARTROPLASTIA DE MALUC. ESTÈRILS, SOL ÚS. COMPATIBLES AMB SISTEMA DE ORTOPÈDICA NAVISWISS O EQUIVALENT.</t>
  </si>
  <si>
    <t>EQUIP 2 POMS RECANVI PER ARC ESTEROTÀCTIC MULTIÚS LEKSELL,SISTEMA D'ARCLEKSELL VANTAGE I ADAPTADOR MARC PER LEKSELL GAMMA KNIFE PERFEXION I ADAPTADORMARC , PER A CIRURGIA GUIADA. COMPATIBLE AMB SISTEMA LEKSELL STEREOTACTIC O EQ(B*)BAIXA_ESTUDI GERÈNCIA</t>
  </si>
  <si>
    <t>EQUIP DE RECANVI PER ARC ESTEROTÀCTIC  LEKSELL VANTAGE PER A CIRURGIA GUIADA.COMPOST:2 TANQUES DE SUPORT D'ARC:20 CARGOLS D'ARC PEEK;1 TANCA X-SCALE;6 CARGOLS D'ARC LEKSELL.COMPATIBLE AMB SISTEMA LEKSELL STEREOTACTIC O EQ(B*)BAIXA_ESTUDI GERÈNCIA</t>
  </si>
  <si>
    <t>BANDA DE CAP ADAPTABLE, PER A FIXACIÓ DEL MARC AL CAP DEL PACIENT,EN FORMA DE CREU,AMB TIRA ADHESIVA BIOCOMPATIBLE, PER A  PROVES O NAVEGACIÓ.UN SOL ÚS. COMPATIBLE AMB SISTEMA LEKSELL STEREOTACTIC O EQ(B*)BAIXA_ESTUDI GERÈNCIA</t>
  </si>
  <si>
    <t>TORNAVÍS PER INSTRUMENTS D'ARC ESTEREOTÀCTIC I PINS DE FIXACIÓ.COMPATIBLE AMB SISTEMA LEKSELL STEREOTACTIC O EQ(B*)BAIXA_ESTUDI GERÈNCIA</t>
  </si>
  <si>
    <t>EQUIP DE RECANVI PER TANCAMENT D'ARC ESTEROTÀCTIC  LEKSELL VANTAGE PER A CIRURGIA GUIADA.COMPOST:16 CARGOLS LLISCANTS 4X8MM D'ACER:4 PECES DE BLOQUEIG;4 CARGOLS;6 CARGOLS.COMPATIBLE AMB SISTEMA LEKSELL STEREOTACTIC O EQ(B*)BAIXA_ESTUDI GERÈNCIA</t>
  </si>
  <si>
    <t>EQUIP DE RECANVI CARGOLS LLISCANTS PER ARC LEKSELL MULTIÚS O VANTAGE,Ø4X8MM DE LLARG,CAP ALLEN,D'ACER INOXIDABLE, PER A CIRURGIA GUIADA.COMPATIBLE AMB SISTEMA LEKSELL STEREOTACTIC O EQ(B*)BAIXA_ESTUDI GERÈNCIA</t>
  </si>
  <si>
    <t>SENSOR SENSE FIL PER A POSICIONAMENT CORRECTE DE PROTESIS TOTAL DE GENOLL (PTG) 1-2 DRETA. ESTÈRIL, D'UN SOL ÚS. COMPATIBLE AMB VERASENSE JOURNEY II O EQUIVALENT,REF:35130126</t>
  </si>
  <si>
    <t>SENSOR SENSE FIL PER A POSICIONAMENT CORRECTE DE PROTESIS TOTAL DE GENOLL (PTG) 3-4 ESQUERRA. ESTÈRIL, D'UN SOL ÚS. COMPATIBLE AMB VERASENSE JOURNEY II O EQUIVALENT,REF:35130127</t>
  </si>
  <si>
    <t>SENSOR SENSE FIL PER A POSICIONAMENT CORRECTE DE PROTESIS TOTAL DE GENOLL (PTG) 3-4 DRET. ESTÈRIL, D'UN SOL ÚS. COMPATIBLE AMB VERASENSE JOURNEY II O EQUIVALENT,REF:35130128</t>
  </si>
  <si>
    <t>SENSOR SENSE FIL PER A POSICIONAMENT CORRECTE DE PROTESIS TOTAL DE GENOLL (PTG) 5-6 ESQUERRA. ESTÈRIL, D'UN SOL ÚS. COMPATIBLE AMB VERASENSE JOURNEY II O EQUIVALENT,REF:35130129</t>
  </si>
  <si>
    <t>SENSOR SENSE FIL PER A POSICIONAMENT CORRECTE DE PROTESIS TOTAL DE GENOLL (PTG) 5-6 DRET. ESTÈRIL, D'UN SOL ÚS. COMPATIBLE AMB VERASENSE JOURNEY II O EQUIVALENT,REF:35130130</t>
  </si>
  <si>
    <t>SENSOR SENSE FIL PER A POSICIONAMENT CORRECTE DE PROTESIS TOTAL DE GENOLL (PTG) 7-8 ESQUERRA. ESTÈRIL, D'UN SOL ÚS. COMPATIBLE AMB VERASENSE JOURNEY II O EQUIVALENT,REF:35130131</t>
  </si>
  <si>
    <t>SENSOR SENSE FIL PER A POSICIONAMENT CORRECTE DE PROTESIS TOTAL DE GENOLL (PTG) 7-8 DRET. ESTÈRIL, D'UN SOL ÚS. COMPATIBLE AMB VERASENSE JOURNEY II O EQUIVALENT,REF:35130132(B*)BAIXA_ESTUDI GERÈNCIA</t>
  </si>
  <si>
    <t>REGLA DE MEDICIÓ PER AL SISTEMA DE FIXACIÓ DE CRANI DEL PACIENT AL MARCLEKSELL VANTAGE ,DEL 1 AL 5, PER A CIRURGIA GUIADA PER LA IMATGE,.ESTÈRIL,UN SOL ÚS(B*)BAIXA_ESTUDI GERÈNCIA</t>
  </si>
  <si>
    <t>PIN DE FIXACIÓ AL CRANI DEL PACIENT AL MARC LEKSELL VANTAGE , MIDA 1, PER A CIRURGIA GUIADA,DE PEEK I PUNTA D'ALUMINI.ESTÈRIL,UN SOL ÚS.COMPATIBLE AMB SISTEMA LEKSELL STEREOTACTIC O EQ(B*)BAIXA_ESTUDI GERÈNCIA</t>
  </si>
  <si>
    <t>PIN DE FIXACIÓ CRANI DEL PACIENT AL MARC LEKSELL VANTAGE , MIDA 2, PER A CIRURGIA GUIADA,DE PEEK I PUNTA D'ALUMINI.ESTÈRIL,UN SOL ÚS.COMPATIBLEAMB SISTEMA LEKSELL STEREOTACTIC O EQ(B*)BAIXA_ESTUDI GERÈNCIA</t>
  </si>
  <si>
    <t>PIN DE FIXACIÓ CRANI DEL PACIENT AL MARC LEKSELL VANTAGE, MIDA 3, PER A CIRURGIA GUIADA, DE PEEK I PUNTA D'ALUMINI. ESTÈRIL, D'UN SOL ÚS. COMPATIBLE AMB SISTEMA LEKSELL STEREOTACTIC O EQUIVALENT.</t>
  </si>
  <si>
    <t>PIN DE FIXACIÓ CRANI DEL PACIENT AL MARC LEKSELL VANTAGE, MIDA 4, PER A CIRURGIA GUIADA, DE PEEK I PUNTA D'ALUMINI. ESTÈRIL, D'UN SOL ÚS. COMPATIBLE AMB SISTEMA LEKSELL STEREOTACTIC O EQUIVALENT.</t>
  </si>
  <si>
    <t>PIN DE FIXACIÓ CRANI DEL PACIENT AL MARC LEKSELL VANTAGE, MIDA 5, PER A CIRURGIA GUIADA, DE PEEK I PUNTA D'ALUMINI. ESTÈRIL, D'UN SOL ÚS. COMPATIBLE AMB SISTEMA LEKSELL STEREOTACTIC O EQUIVALENT.</t>
  </si>
  <si>
    <t>CLIP PER A PUNTER DE CIRURGIA GUIADA (17,3X53,9X27MM), COMPOST: PER UN BOTÓ I DOS INDICADORS, EN REGISTRE DE PACIENT PER PROCEDIMENTS QUIRÚRGICS. TECNOLOGIA MITJANÇANT CONTROL REMOT. ESTÈRIL, SOL ÚS. COMPATIBLE AMB PUNTER BRAINLAB O EQUIVALENT.</t>
  </si>
  <si>
    <t>MANDRIL PER AGULLA D'ACCÉS PEDICULAR DE Ø 1,5-1,8 MM D'ACER INOXIDABLE, PUNTA DE LA GUIA TRÒCAR ESMOLADA, MIDES: LONGITUD ÚTIL 211,75 (+/-10)MM Ø1.8MM ,(TIPUS KIRSCHNER). NO ESTÈRIL, D'UN SOL ÚS, LLIURE DE LÀTEX. COMPATIBLE SIST NAVEGACIÓ BRAINLAB O EQ</t>
  </si>
  <si>
    <t>REFLECTOR ÒPTIC 3D UTILITZAT COM A PUNT DE SEGUIMENT PER A LA NAVEGACIÓ QUIRÚRGICA PER A GENOLL I PER A COLUMNA. ESTÈRIL, D'UN SOL ÚS. COMPATIBLE AMB MARCADOR NAVITRACK I BRAÇ ROBÒTIC ROSA KNEE SYSTEM O EQUIVALENT.</t>
  </si>
  <si>
    <t>EQUIP ESTACIÓ DE CIRURGIA GUIADA PER LA IMATGE EN INTERVENCIONS CRANIALS I DE RAQUIS. 60 DETECTORS DE SEGUIMENT PASSIU PER CÀMERES POLARIS, MIDA 13 (+/-1)CM I 5 PUNTERS DE MONITOR AMB SAW. ESTÈRIL.1ÚS. COMPATIBLE BRAINLAB/CURVE DUAL DISPLAY O EQ</t>
  </si>
  <si>
    <t>ESTILET PRECALIBRAT P/GUIAR EN SIST NAVEGACIÓ LA COL•LOCACIÓ  DE SHUNTS O CATÈTERS VENTRICULARS DE DIÀMETRE INTERN MÍNIM 1,3(+/-0,2)MM I LONGITUD MÀXIMA DE 150(+/-10)MM,INTERV NEUROCIRURGIA,AMB MARCADORS PASSIUS PLANS,ESTÈRIL,1ÚS.COMPATB BRAINLAB O EQ</t>
  </si>
  <si>
    <t>CARGOL DE FIXACIÓ 32MM, PER A SENSOR DE FORÇA ELECTRÒNIC DE TEIXITS TOUS PER A EQUILIBRAR LA FLEXIÓ DE L'ARTICULACIÓ GENOLL CODIS 30033428/30033429 COMP/SIST DINÀMIC D'EQUILIBRI LLIGAMENTÓS ELIBRA O EQUIV,ESTÈRIL,1ÚS(B*)BAIXA_ESTUDI GERÈNCIA</t>
  </si>
  <si>
    <t>DISCS REFLECTANTS P/LOCALITZA 3D D'EQUIP FLUORO-REGISTRE CIRURGIA RAQUIS,INTEGRACIÓ IMATGES RX EN EL NAVEGADOR.MECANISME TANCAMENT RÀPID, MARCADORS  PLANS,REUTILITZABLE(NETEJA/ESTERILIT)FINS 15 VEG.AUTOCLAVABLE,NO ESTÈRIL.21U.CO</t>
  </si>
  <si>
    <t>AGULLA GUIA DE 2,5MM DE DIÀMETRE I 100MM DE LONGITUD, PER A FIXACIÓ DEL TRANSMISSOR TIBIAL EN LA RECONSTRUCCIÓ DEL LLIGAMENT CREUAT ANTERIOR (LCA), COMPATIBLE AMB EL SISTEMA DE NAVEGACIÓ ORTOPÈDICA ORTHOPILOT O EQUIVALENT.(B*)BAIXA_ESTUDI GERÈNCIA</t>
  </si>
  <si>
    <t>LLÀPIS PER A PANTALLA TÀCTIL, ESTÈRIL, UN SOL ÚS.(B*)BAIXA_ESTUDI GERÈNCIA</t>
  </si>
  <si>
    <t>SENSOR DE FORÇA ELECTRÒNIC TEIXITS TOUS COMPOST P/COIXINET,FUNCIÓ CAPTURA I PANTALLA,P/EQUILIB FLEXIÓ DE L'ARTICULACIÓ GENOLL ARTROPLÀSTIA TOTAL 1ª,GRAN,COMP/A CARG FIX CODI 30033430/30033431 I SIST DINÀMIC D'EQUILIBRI LLIGAMENTÓS ELIBRA O EQ,ESTÈRIL,1ÚS</t>
  </si>
  <si>
    <t>EQUIP DE: 20 MARCADORS ESTÈRILS, TARGETA  D'ARRENCADA I CD DE GRAVACIÓ PER CIRURGIA EN PRÒTESIS GENOLL.COMPATIBLE AMB SISTEMA DE NAVEGACIÓ QUIRÚRGICA NANOSTATION O EQUIVALENT.(B*)BAIXA_ESTUDI GERÈNCIA</t>
  </si>
  <si>
    <t>MARCADORS PASSIUS AUTOADHESSIU,HIDROGEL EN FORMA RODONA I FORAT CENTRAL PER A CIRUGIA GUIADA PER IMATGE EN RM I TC, LLIURELÀTEX , ESTÈRIL, SOL ÚS. COMPATIBLE O EQUIVALENT AL PUNTER DEL SISTEMANAVEGACIÓ QUIRÚRGICA CURVE DUAL DISP</t>
  </si>
  <si>
    <t>ESFERES DE LOCALITZACIÓ EN NEUROCIRURGIA, RECOBERTES D'UN MATERIAL REFLECTANT LLUM D'INFRA-ROJOS. LLIURE DE LÀTEX, ESTÈRIL, D'UN SOL ÚS. COMPATIBLE AMB SISTEMA BRAINLAB O EQUIVALENT.</t>
  </si>
  <si>
    <t>CARGOL DE FIXACIÓ 42MM, PER A SENSOR DE FORÇA ELECTRÒNIC DE TEIXITS TOUS PER A EQUILIBRAR LA FLEXIÓ DE L'ARTICULACIÓ GENOLL CODIS 30033428/30033429 COMP/SIST DINÀMIC D'EQUILIBRI LLIGAMENTÓS ELIBRA O EQUIV,ESTÈRIL,1ÚS(B*)BAIXA_ESTUDI GERÈNCIA</t>
  </si>
  <si>
    <t>SENSOR DE FORÇA ELECTRÒNIC TEIXITS TOUS COMPOST P/COIXINET,FUNCIÓ CAPTURA I PANTALLA,P/EQUILIB FLEXIÓ DE L'ARTICULACIÓ GENOLL ARTROPLÀSTIA TOTAL 1ª, PETIT,COMP/A CARG FIX CODI 30033430/30033431 I SIST DINÀMIC D'EQUILIB LLIGAMENTÓS ELIBRA O EQ,ESTÈRIL,1ÚS</t>
  </si>
  <si>
    <t>DEPRESSOR DE LLENGUA DE FUSTA, MIDES: AMPLADA 2 CM +/-0,5CM, LLARGÀRIA 15 CM +/-1CM I GRUIX 1,6 MM +/-0,2MM, NO ESTÈRIL.</t>
  </si>
  <si>
    <t>DEPRESSOR DE LLENGUA DE PLÀSTIC, MIDES: AMPLADA 2 CM +/-0,2CM, LLARGÀRIA 15 CM +/-1CM,GRUIX 2MM, ESTÈRIL.</t>
  </si>
  <si>
    <t>E30640030</t>
  </si>
  <si>
    <t>Espècul òtic</t>
  </si>
  <si>
    <t>ESPÈCUL PER A OTOSCOPI ORL, D'UN SOL ÚS, DE Ø2,5 MM X Ø14,25MM X35MM LONGITUD, COMPATIBLE AMB CAPÇAL OTOSCOPI HEINE ALLSPEC, MODELS BETA 200, K180, ALPHA+, MINI 2000 I MINI 3000 F.O, MINILUX O EQUIVALENT</t>
  </si>
  <si>
    <t>ESPÈCUL PER A OTOSCOPI ORL, D'UN SOL ÚS, DE Ø 4 MM X 14,25MM X 29MM, COMPATIBLE AMB CAPÇAL OTOSCOPI HEINE ALLSPEC, MODELS BETA 200, K180, ALPHA+, MINI 2000 I MINI 3000 F.O, MINILUX O EQUIVALENT</t>
  </si>
  <si>
    <t>ESPÈCUL PER A OTOSCOPI ORL, D'UN SOL ÚS, DE Ø 4 MM X 15,6MM X 26MM DE LONGITUD, COMPATIBLE AMB CAPÇAL OTOSCOPI RIESTER, MODELS RI-FORMER, RI-STAR, RI-SCOPE O EQUIVALENT.</t>
  </si>
  <si>
    <t>ESPÈCUL PER A OTOSCOPI ORL, D'UN SOL ÚS, DE Ø 2,5 MM X15,6MM X 34,5MM DE LONGITUD, COMPATIBLE AMB CAPÇAL OTOSCOPI RIESTER, MODELS RI-FORMER, RI-STAR, RI-SCOPE O EQUIVALENT.</t>
  </si>
  <si>
    <t>ESPÈCUL PER A OTOSCOPI ORL, D'UN SOL ÚS, DE Ø  4 MM X 14,25MM, COMPATIBLE CAPÇAL OTOSCOPI WELCH ALLYN O EQUIVALENT.</t>
  </si>
  <si>
    <t>ESPÈCUL PER A OTOSCOPI ORL, D'UN SOL ÚS , DE Ø 2,5 MM X14,25 MM, COMPATIBLE AMB CAPÇAL OTOSCOPI WELCH ALLYN O EQUIVALENT.</t>
  </si>
  <si>
    <t>FUNDA PER A BRAÇAL DE PRESSIÓ ARTERIAL DE TEIXIT DE NILÓ AMB BANDES DE SUBJECCIÓ TIPUS VELCRO PER A ADULT.(B*)BAIXA_ESTUDI GERÈNCIA</t>
  </si>
  <si>
    <t>PERA DE GOMA AMB VÀLVULA METÀL·LICA REGULADORA DE PRESSIÓ PER A MANEGOT DE PRESSIÓ ARTERIAL.</t>
  </si>
  <si>
    <t>VÀLVULA METÀL·LICA REGULADORA DE PRESSIÓ ADAPTABLE A PERA DE MANEGOT DE PRESSIÓ ARTERIAL.</t>
  </si>
  <si>
    <t>E30611030</t>
  </si>
  <si>
    <t>Braçals per a pressió arterial</t>
  </si>
  <si>
    <t>BRAÇAL DE PRESSIÓ ARTERIAL MONITOR (PANI), 2 SORTIDES CONNEXIÓ TIPUS NEO-SNAP O EQUIVALENT, NEONATAL, MIDES  (8-15CM) +/-0,3CM. COMPATIBLE AMB MONITORS CRITIKON DINAMAP, GE MEDICAL, SYSTEMS, DATEX-OHMEDA O EQUIVALENT. D'UN SOL PACIENT.</t>
  </si>
  <si>
    <t>BRAÇAL DE PRESSIÓ ARTERIAL MONITOR (PANI), 2 SORTIDES, CONNEXIÓ ROSCA, MIDA PEDIÀTRICA APROXIMADA (6-11CM). COMPATIBLE AMB MONITORS CRITIKON DINAMAP, CRITICARE 507 O EQUIVALENT REUTILITZABLE.</t>
  </si>
  <si>
    <t>ESPÈCUL PER A OTOSCÒPI ORL,D'UN SOL ÚS, DE Ø 4MM X 18,6MM X35MM DE LONGITUD, COMPATIBLE AMB CAPÇAL OTOSCOPI, RIESTER, MINI RIESTER O EQUIVALENT</t>
  </si>
  <si>
    <t>BRAÇAL DE PRESSIÓ ARTERIAL MONITOR (PANI), 1 SORTIDA, CONNEXIÓ BAIONETA PLÀSTIC, MIDA ADULT (23-33CM)+/-2CM. COMPATIBLE AMB MONITORS CRITICARE, PHILIPS MEDICAL, HP, SPACELABS, DRAEGER, DATASCOPE, ZOLL, IVAC 4200, CRITIC 508 O EQUIVALENT. REUTILITZABLE.</t>
  </si>
  <si>
    <t>CAMBRA DE GOMA PER A BRAÇAL, 2 SORTIDES. MIDA: ADULT.(B*)BAIXA_ESTUDI GERÈNCIA</t>
  </si>
  <si>
    <t>PERA DE GOMA PER A MANEGOT DE PRESSIÓ ARTERIAL.</t>
  </si>
  <si>
    <t>TUB DE GOMA EN ESPIRAL AMB CONNEXIÓ AMB BRAÇALS OMRON I COMPATIBLE AMB MONITORS OMRON M3, M6 I M7</t>
  </si>
  <si>
    <t>BRAÇAL DE PRESSIÓ ARTERIAL (PANI), 2 SORTIDES, SENSE CONNEXIÓ, MIDA ADULT ESTÀNDART (26-35CM)+/-2CM. MATERIAL NILÓ. REUTILITZABLE.</t>
  </si>
  <si>
    <t>BRAÇAL DE PRESSIÓ ARTERIAL MONITOR (PANI), 1 SORTIDA, MIDA ADULT (25-35CM)+/-2CM. COMPATIBLE AMB MONITORS HEMODIÀLISI INTEGRA O EQUIVALENT. REUTILITZABLE.</t>
  </si>
  <si>
    <t>BRAÇAL DE PRESSIÓ ARTERIAL (PANI), 2 SORTIDES, SENSE CONNEXIÓ, MIDA ADULT ESTÀNDART (35-44CM)+/-2CM. MATERIAL NILÓ. REUTILITZABLE.</t>
  </si>
  <si>
    <t>E30612010</t>
  </si>
  <si>
    <t>Termòmetre clinic</t>
  </si>
  <si>
    <t>TERMÒMETRE CLÍNIC DIGITAL AXIL·LAR. GRADUACIÓ DE 32 A 42 GRAUS. FIABILITAT +/-0,2. ABSÈNCIA DE MERCURI. RESISTENT A SOLUCIONS DESINFECTANTS. CONTENIDOR DE CÀRREGA AUTOMÀTICA DE 10 UNITATS AMB INTERRUPTOR DE POSADA EN FUNCIONAMENT. BATERIA LITI.</t>
  </si>
  <si>
    <t>TERMÒMETRE CLÍNIC DIGITAL AXIL·LAR I RECTAL. GRADUACIÓ 32-42 GRAUS. FIABILITAT +/-0,2. MIDA 13CM+/-2CM. LECTURA EN 60-90 SEGONS. ABSÈNCIA MERCURI. RESISTENT A SOLUCIONS DESINFECT, S/CARREGADOR. IMPERMEABLE. FUNCIONAMENT PILES TIPUS BOTÓ 1,55V. NO ESTÈRIL</t>
  </si>
  <si>
    <t>BRAÇAL DE PRESSIÓ ARTERIAL MONITOR (PANI), 1 SORTIDA, MIDA ADULT (22-32 CM)+/-2CM. COMPATIBLE AMB MONITORS OMRON HEM-907 I HBP-1300/1320 O EQUIVALENT. REUTILITZABLE.</t>
  </si>
  <si>
    <t>BRAÇAL DE PRESSIÓ ARTERIAL MONITOR (PANI), NEONATAL, 1 SORTIDA, MATERIAL VINIL TOU, CONNEXIÓ TIPUS TWIST LOCK, MIDES (4-8CM) +/-0,3CM. COMPATIBLE AMB MONITORS PHILIPS I CABLE EXTENSIÓ 3METRES +/-20CM O EQUIVALENT. D´UN SOL PACIENT.</t>
  </si>
  <si>
    <t>E30640999</t>
  </si>
  <si>
    <t>Altre material d'exploracions</t>
  </si>
  <si>
    <t>FELTRE ADHESIU HIPOAL·LÈRGIC SEMI-DUR COMPOST DE: 50% LLANA I 50% ACRÍLIC GRUIX 6MM. MIDES 20X30CM</t>
  </si>
  <si>
    <t>E30612020</t>
  </si>
  <si>
    <t>Fundes per a termòmetres</t>
  </si>
  <si>
    <t>FUNDA PER A SONDA DE TERMÒMETRE ELECTRÒNIC, PLÀSTIC RÍGID SUAU, UN SOL ÚS. COMPATIBLE AMB FILAC 3000 AD O EQUIVALENT.</t>
  </si>
  <si>
    <t>FUNDA PER A SONDA DE TERMÒMETRE TIMPÀNIC ELECTRÒNIC INFRAROIG, NO ESTÈRIL, UN SOL ÚS, COMPATIBLE AMB GENTLETEMP 510 O EQUIVALENT.(B*)BAIXA_ESTUDI GERÈNCIA</t>
  </si>
  <si>
    <t>CURETA DE PLÀSTIC PER ORL PER EXTRACCIÓ DE CERUMEN AMB PUNTA FLEXIBLE FINESTRADA. NO ESTÈRIL, D'UN SOL ÚS.</t>
  </si>
  <si>
    <t>BRAÇAL DE PRESSIÓ ARTERIAL MONITOR (PANI), 1 SORTIDA, MIDA ADULT (22-42 CM)+/-2CM. COMPATIBLE AMB MONITORS OMRON M2, M3, M6 AC I MULTIPARAMÈTRICS NO CONFORT (57/HEM-RML31) O EQUIVALENT. REUTILITZABLE.</t>
  </si>
  <si>
    <t>BRAÇAL DE PRESSIÓ ARTERIAL MONITOR (PANI), 1 SORTIDA, CONNEXIÓ BAIONETA, MIDA ADULT GRAN (31-41CM)+/-2CM. COMPATIBLE AMB MONITORS CRITICARE, PHILIPS MEDICAL, HP, SPACELABS, DRAEGER, DATASCOPE, ZOLL, IVAC 4200, CRITIC 508 O EQUIVALENT. REUTILITZABLE.</t>
  </si>
  <si>
    <t>BRAÇAL DE PRESSIÓ ARTERIAL MONITOR (PANI), 1 SORTIDA, CONNEXIÓ INSERT/MASCLE, MIDA ADULT (21-33CM). COMPATIBLE AMB EQUIPS NIHON KOHDEN O EQUIVALENT. REUTILITZABLE.</t>
  </si>
  <si>
    <t>BRAÇAL DE PRESSIÓ ARTERIAL MONITOR (PANI), NEONATAL, 1 SORTIDA, MATERIAL VINIL TOU, CONNEXIÓ TIPUS TWIST LOCK, MIDES (6-11CM) +/-0,3CM. COMPATIBLE AMB MONITORS PHILIPS I CABLE EXTENSIÓ 3METRES +/-20CM O EQUIVALENT. D´UN SOL PACIENT.</t>
  </si>
  <si>
    <t>BRAÇAL DE PRESSIÓ ARTERIAL MONITOR (PANI), NEONATAL, 1 SORTIDA, MATERIAL VINIL TOU, CONNEXIÓ TIPUS TWIST LOCK, MIDES (7-13CM) +/-0,3CM. COMPATIBLE AMB MONITORS PHILIPS I CABLE EXTENSIÓ 3METRES +/-20CM O EQUIVALENT. D´UN SOL PACIENT.</t>
  </si>
  <si>
    <t>FUNDA DE PROTECCIÓ PER A MANEGOT DE BRAÇ PACIENT ADULT, MIDES APROXIMADES 34X16CM. COMPATIBLE AMB HOLTER DE PRESSIÓ DIASYS. LLIURE DE LÀTEX, NO ESTÈRIL, UN SOL ÚS. REF. 1803069 (ACC-0450-00) O EQUIVALENT.</t>
  </si>
  <si>
    <t>BRAÇAL DE PRESSIÓ ARTERIAL MONITOR (PANI), 1 SORTIDA, CONNEXIÓ ROSCA, MIDA PEDIÀTRIC (12-20CM) +/-2CM. COMPATIBLE AMB EQUIPS WELCH ALLYN O EQUIVALENT. REUTILITZABLE.</t>
  </si>
  <si>
    <t>BRAÇAL DE PRESSIÓ ARTERIAL MONITOR (PANI), 1 SORTIDA, CONNEXIÓ ROSCA, MIDA INFANTIL (8-14CM)+/-2CM. COMPATIBLE AMB EQUIPS WELCH ALLYN O EQUIVALENT. REUTILITZABLE.</t>
  </si>
  <si>
    <t>BRAÇAL DE PRESSIÓ ARTERIAL MONITOR (PANI), 1 SORTIDA, MIDA ADULT APROXIMADA 32-42CM, REUTILITZABLE. COMPATIBLE AMB MONITORS TENSOVAL O EQUIVALENT. REUTILITZABLE.</t>
  </si>
  <si>
    <t>BRAÇAL DE PRESSIÓ ARTERIAL MONITOR (PANI), 1 SORTIDA, MIDA ADULT (22-32CM)+/-2CM, REUTILITZABLE. COMPATIBLE AMB MONITORS TENSOVAL O EQUIVALENT. REUTILITZABLE.</t>
  </si>
  <si>
    <t>BRAÇAL DE PRESSIÓ ARTERIAL MONITOR (PANI), 1 SORTIDA, CONNEXIÓ ROSCA, MIDA ADULT (25-35CM) +/-2CM. COMPATIBLE AMB EQUIPS WELCH ALLYN O EQUIVALENT. REUTILITZABLE.</t>
  </si>
  <si>
    <t>BRAÇAL DE PRESSIÓ ARTERIAL MONITOR (PANI), 1 SORTIDA, MIDA PEDIÀTRICA (17-22 CM)+/-2CM. COMPATIBLE AMB MONITORS OMRON HEM-907 I HBP-1300/1320 O EQUIVALENT. REUTILITZABLE.</t>
  </si>
  <si>
    <t>BRAÇAL DE PRESSIÓ ARTERIAL MONITOR (PANI), 1 SORTIDA, CONNEXIÓ ROSCA, MIDA ADULT ESTÀNDAR (35-44CM). COMPATIBLE AMB EQUIPS WELCH ALLYN O EQUIVALENT. REUTILITZABLE.</t>
  </si>
  <si>
    <t>FUNDA PER A SONDA DE TERMÒMETRE, MATERIAL PLÀSTIC TRASLÚCID, LONGITUD APROXIMADA 10CM, NO ESTÈRIL, UN SOL ÚS, COMPATIBLE AMB MONITOR PROJECTE VIDA, CSM</t>
  </si>
  <si>
    <t>BRAÇAL DE PRESSIÓ ARTERIAL MONITOR (PANI), 1 SORTIDA ADULT, REUTILITZABLE 20,5-28,5CM, AMB BAIONETA, COMPATIBLE AMB MONITORS HP/PHILIPS, SIEMENS, SPACELABS I DATASCOPE.</t>
  </si>
  <si>
    <t>ESFINGOMANOMETRE PERA GOMA</t>
  </si>
  <si>
    <t>ESFINGOMANOMETRE FUNDA ROBA(B*)BAIXA_ESTUDI GERÈNCIA</t>
  </si>
  <si>
    <t>BRAÇAL PER A HOLTER, REUTILITZABLE, CONNECTOR LUER, MIDA ADULT (24-32CM)+/-2CM. TANCAMENT DE SEGURETAT AMB VELCRO. COMPATIBLE AMB MONITORS SPACELABS O EQUIVALENT. REUTILITZABLE.</t>
  </si>
  <si>
    <t>BRAÇAL PER A HOLTER, REUTILITZABLE, CONNECTOR LUER DE PLÀSTIC, MIDA (32-42CM)+/-2CM, AMB ARNÉS DE FIXACIÓ A L'ESPATLLA. COMPATIBLE AMB MONITORS SPACELABS O EQUIVALENT. REUTILITZABLE.</t>
  </si>
  <si>
    <t>FELTRE ADHESIU HIPOAL·LÈRGIC SEMI-DUR COMPOST DE: 50% LLANA I 50% ACRÍLIC GRUIX 2MM. MIDES 20X30CM</t>
  </si>
  <si>
    <t>FELTRE ADHESIU HIPOAL·LÈRGIC SEMI-DUR COMPOST DE: 50% LLANA I 50% ACRÍLIC GRUIX 3MM. MIDES 20X30CM</t>
  </si>
  <si>
    <t>TAP DE GOMA PER IMPEDIANCIOMETRIA DE COLOR ROSA. CALIBRE 8MM.</t>
  </si>
  <si>
    <t>TAP DE GOMA PER IMPEDIANCIOMETRIA DE COLOR BLAU. CALIBRE 9MM.</t>
  </si>
  <si>
    <t>BRAÇAL DE PRESSIÓ ARTERIAL MONITOR (PANI), 1 SORTIDA, CONNEXIÓ ROSCA, MIDA ADULT PETIT (18-26CM). COMPATIBLE AMB EQUIPS WELCH ALLYN O EQUIVALENT. REUTILITZABLE.</t>
  </si>
  <si>
    <t>TAP DE GOMA PER IMPEDIANCIOMETRIA DE COLOR BLANC. CAIXA AMB TAPS DE 6 DE CALIBRES DIFERENTS, 2 UNITATS PER TAP (TOTAL 12U).</t>
  </si>
  <si>
    <t>TAP DE GOMA PER IMPEDIANCIOMETRIA DE COLORS. CAIXA AMB TAPS DE 8 DE CALIBRES DIFERENTS, 4 UNITATS PER TAP (TOTAL 32U).</t>
  </si>
  <si>
    <t>TUB DOBLE AMB CONNEXIÓ NEO-SNAP PER A MANEGOTS NEONATALS. MIDA: 3,6M (+/-10CM). COMPATIBLE AMB MONITORS CARESCAPE, DATA, DASH O EQUIVALENT</t>
  </si>
  <si>
    <t>BRAÇAL DE PRESSIÓ ARTERIAL MONITOR (PANI), 2 SORTIDES ADULT GRAN, REUTILITZABLE, 31 A 40CM. COMPATIBLE AMB DATEX-OHMEDA 2754E O EQUIVALENT.</t>
  </si>
  <si>
    <t>BRAÇAL DE PRESSIÓ ARTERIAL (PANI), 2 SORTIDES, REUTILITZABLE,  CONNEXIÓ SUBMINIATURA, MIDA ADULT OBÉS (31-40CM). COMPATIBLE AMB MONITORS GE MEDICAL SYSTEMS I MARQUETTE O EQUIVALENT</t>
  </si>
  <si>
    <t>BRAÇAL PER A PRESSIÓ ARTERIAL (PANI) 1 SORTIDA NEONATAL 6CM BAIONETA HP</t>
  </si>
  <si>
    <t>BRAÇAL DE PRESSIÓ ARTERIAL MONITOR (PANI), 1 SORTIDA ADULT, REUTILITZABLE 31-40CM, AMB BAIONETA, COMPATIBLE AMB MONITORS: HP/PHILIPS, SIEMENS, SPACELABS I DATASCOPE O EQUIVALENT</t>
  </si>
  <si>
    <t>BRAÇAL DE PRESSIÓ ARTERIAL MONITOR (PANI), 2 SORTIDES, CONNEXIÓ TIPUS FEMELLA AMB TANCAMENT, MIDA ADULT-PETIT (18-26CM). COMPATIBLE AMB EQUIPS CRITIKON, DINAMAP O EQUIVALENT. REUTILITZABLE.</t>
  </si>
  <si>
    <t>BRAÇAL MONITOR DOPPLER, 1 SORTIDA ADULT, REUTILITZABLE, CONNECTOR DE ROSCA, 10-78CM. COMPATIBLE AMB MONITORS SMARTDOP I BIDOP O EQUIVALENT.(B*)BAIXA_ESTUDI GERÈNCIA</t>
  </si>
  <si>
    <t>BRAÇAL DE PRESSIÓ ARTERIAL MONITOR (PANI), 1 SORTIDA, MIDA ADULT (25-35CM)+/-2CM, REUTILITZABLE. COMPATIBLE AMB MONITOR DESFIBRIL.LADOR LIFEPACK O EQUIVALENT</t>
  </si>
  <si>
    <t>BRAÇAL DE PRESSIÓ ARTERIAL MONITOR (PANI), 1 SORTIDA, CONNEXIÓ BAIONETA, MIDA ADULT GRAN (42-53CM)+/-2CM. COMPATIBLE AMB MONITORS CRITICARE, PHILIPS MEDICAL, HP, SPACELABS, DRAEGER, DATASCOPE, ZOLL, IVAC 4200, CRITIC 508 O EQUIVALENT. REUTILITZABLE.</t>
  </si>
  <si>
    <t>CATALITZADOR LIQUID RÀPID PER ENDURIR  SILICONES FLUIDES O SOLIDES , ENVÀS DE 20ML AMB TAP DE GOTEIG.</t>
  </si>
  <si>
    <t>FELTRE ADHESIU HIPOAL·LÈRGIC SEMI-DUR COMPOST DE: 50% LLANA I 50% ACRÍLIC GRUIX 8MM. MIDES 20X30CM</t>
  </si>
  <si>
    <t>FELTRE ADHESIU HIPOAL·LÈRGIC SEMI-DUR COMPOST DE: 50% LLANA I 50% ACRÍLIC GRUIX 10MM. MIDES 20X30CM</t>
  </si>
  <si>
    <t>SILICONA MOLDEJABLE DURESA TOVA PER A ORTESI, VULCANITZA  A TEMPERATURA AMBIENT UTILITZAN CATALIZADOR. ENVÀS DE 500G</t>
  </si>
  <si>
    <t>SILICONA MOLDEJABLE DURESA SEMI-RÍGIDA PER A ORTESI, VULCANITZA  A TEMPERATURA AMBIENT UTILITZAN CATALIZADOR.ENVÀS DE 500G</t>
  </si>
  <si>
    <t>BRAÇAL DE PRESSIÓ ARTERIAL MONITOR (PANI), 2 SORTIDES ADULT, REUTILITZABLE, CONNECTOR DE ROSCA, 31-40CM. COMPATIBLE AMB MONITORS CRITIKON I DINAMAP O EQUIVALENT.(B*) BAIXA PER DUPLICITAT – VEURE CODI 30009891</t>
  </si>
  <si>
    <t>BRAÇAL PER A PRESSIÓ ARTERIAL (PANI), 1 SORTIDA, NOUNAT, DE TEIXIT DE NILÓ. (5-15 CM)+/-2CM. SENSE CONNEXIÓ. LLIURE DE LÀTEX. REUTILITZABLE.</t>
  </si>
  <si>
    <t>CONNECTOR MASCLE/FEMELLA PLÀSTIC BRAÇAL</t>
  </si>
  <si>
    <t>FUNDA PROTECTORA PER A SONDA DE TEMPERATURA. D'UN SOL ÚS, NO ESTÈRIL. COMPATIBLE AMB LES SONDES DELS EQUIPS: DINAMAP XL,XLT,8100T I 9300 SÈRIES(B*)BAIXA_ESTUDI GERÈNCIA</t>
  </si>
  <si>
    <t>ESPÈCUL PER A OTOSCOPI ORL, D'UN SOL ÚS, DE Ø 2,5 MM X 23,8MM X 37,5MM DE LONGITUD, COMPATIBLE AMB CAPÇAL OTOSCOPI HEINE UNISPEC, MODELS K100 I BETA 100 O EQUIVALENT.</t>
  </si>
  <si>
    <t>ESPÈCUL PER A OTOSCOPI ORL, D'UN SOL ÚS, DE Ø 4MM X 23,8MM X 37,5 MM DE LONGITUD,  COMPATIBLE AMB CAPÇAL OTOSCOPI HEINE UNISPEC, MODELS K100 I BETA 100 O EQUIVALENT.</t>
  </si>
  <si>
    <t>CORRETJA D'ESPATLLA PER A BOSSA DE GRAVADORES SISTEMA DE MONITORITZACIÓ DE LA PRESSIÓ ARTERIAL AMBULATÒRIA MAPA - SPACELABS</t>
  </si>
  <si>
    <t>BRAÇAL DE PRESSIÓ ARTERIAL MONITOR (PANI), 1 SORTIDA, RÍGID PREFORMAT, MIDA ADULT (22-42 CM)+/-2CM. COMPATIBLE AMB MONITORS OMRON M6 CONFORT IT, M7 IT, M3 CONFORT ( HEM-7322U-E) O EQUIVALENT. REUTILITZABLE.</t>
  </si>
  <si>
    <t>FUNDA PROTECCIÓ BRAÇAL PANI. MIDA APROXIMADA (24-32CM). COMPATIBLE AMB MONITORS SPACELABS O EQUIVALENT. UN SOL ÚS.</t>
  </si>
  <si>
    <t>BRAÇAL DE PRESSIÓ ARTERIAL MONITOR (PANI), 1 SORTIDA, MIDA PETITA (17-22CM)+/-2CM. COMPATIBLE AMB MONITORS OMRON HBP-1300/1320 O EQUIVALENT. REUTILITZABLE.</t>
  </si>
  <si>
    <t>CÀNULES DE SILICONA PER CONDUÏR L´AIRE D´ESTIMUILACIÓ CALÒRICA. MIDES: DIÀMETRE INTERN 3MM, DIÀMETRE EXTERN 4,5MM I LLARGÀRIA 25MM. COMPATIBLE AMB OTOCALORIMETRE HOMOTH O EQUIVALENT. UN SOL ÚS.</t>
  </si>
  <si>
    <t>FUNDA PER A SONDA DE TERMÒMETRE TIMPÀNIC ELECTRÒNIC INFRAROIG, NO ESTÈRIL, UN SOL ÚS, COMPATIBLE AMB GENIUS-2 O EQUIVALENT.</t>
  </si>
  <si>
    <t>E30380100</t>
  </si>
  <si>
    <t>Accessoris per a mostres test de l'alé</t>
  </si>
  <si>
    <t>DESSECANT AMB INDICADOR DE COLOR PER A TUBS DE PART FRONTAL PER A ENTRADA DE MOSTRES D'ALÈ. COMPOSICIÓ: ANHIDRE DE SULFAT DE CALCI 99,2% CASO4 , COCI2 &lt; 2% , ENVAS 450GR.COMPATIBLE AMB EQUIPS QUINTRON O EQUIVALENT.</t>
  </si>
  <si>
    <t>BOSSA PER A RECOLLIDA DE MOSTRES D´AIRE ESPIRAT DE PLÀSTIC, AMB MARQUES PER DOBLEGAR SEGONS PES DEL PACIENT I LA SEVA CAPACITAT PULMONAR. VOLUM 400ML. MESURA APROXIMADA 25X13CM. AMB BROQUET. UN SOL ÚS(B*)BAIXA_ESTUDI GERÈNCIA</t>
  </si>
  <si>
    <t>BOSSA PER A RECOLLIDA DE MOSTRES D´AIRE ESPIRAT D´ALUMINI PLASTIFICAT. VOLUM 750ML. MESURA APROXIMADA 25X13CM, AMB BROQUET D.I. 4MM. REUTILIZABLE.</t>
  </si>
  <si>
    <t>AMPOLLA DE GAS PER A CALIBRACIÓ D'EQUIPS PER A MESURAMENT DE L'HIDRÒGEN ESPIRAT, 100PPM H2 - 50PPM CH4 - 5% CO2.1 LITRE. MODELS SC PLUS QUINTRON O EQUIVALENT.</t>
  </si>
  <si>
    <t>CINTA AMB VELCRO AMB BOSSA PER A CABLE PER APARELL DE PROVES D'ESFORÇ STRESSVUE, PART NUMBER: 989803137971(B*)BAIXA_ESTUDI GERÈNCIA</t>
  </si>
  <si>
    <t>CURETA/CULLERETA DE MATERIAL PLÀSTIC, D'ANELL FORMA DE ONA (WAVE CURETTES), AMB SISTEMA D'IL.LUMINACIÓ (FONT DE LLUM EN EL SEU INTERIOR), PER A VISUALITZACIÓ DEL CANAL AUDITIU I EXTRACCIÓ DE CERUMEN, D'UN SOL ÚS.(B*)ARTICLE SENSE ESTOCS I CONSUMS</t>
  </si>
  <si>
    <t>TUB D'EXTENSIÓ (ALLARGADERA) PER BRAÇALS DE PRESSIÓ ARTERIAL SENSE CONNEXIÓ, MIDA 3,5M +/-10CM.</t>
  </si>
  <si>
    <t>TUB D'EXTENSIÓ (ALLARGADERA) PER BRAÇALS DE PRESSIÓ ARTERIAL AMB CONNEXIONS MASCLE/FEMELLA, MIDA 1,3M +/-10CM.</t>
  </si>
  <si>
    <t>BRAÇAL DE PRESSIÓ ARTERIAL MONITOR (PANI), 2 SORTIDES ADULT, SEMI-REUTILITZABLE, CONNECTOR DE ROSCA, 31-40CM. COMPATIBLE AMB MONITORS CRITIKON, DINAMAP I COROMETRICS O EQUIVALENT(B*)BAIXA_ESTUDI GERÈNCIA</t>
  </si>
  <si>
    <t>BRAÇAL DE PRESSIÓ ARTERIAL MONITOR (PANI), NEONATAL, 1 SORTIDA, MATERIAL VINIL TOU, CONNEXIÓ TIPUS TWIST LOCK, MIDES (3-6CM) +/-0,3CM. COMPATIBLE AMB MONITORS PHILIPS I CABLE EXTENSIÓ 3METRES +/-20CM O EQUIVALENT. D´UN SOL PACIENT.</t>
  </si>
  <si>
    <t>ESPÈCUL PER A OTOSCÒPI ORL, D'UN SOL ÚS, DE Ø 2,5MM X 18,6 MM X 35 MM DE LONGITUD, COMPATIBLES AMB CAPÇAL OTOSCOPI RIESTER, MINI RIESTER O EQUIVALENT</t>
  </si>
  <si>
    <t>BRAÇAL DE PRESSIÓ ARTERIAL MONITOR (PANI), 1 SORTIDA, MIDA ADULT EXTRA GRAN (46-66 CM)+/-2CM. COMPATIBLE AMB MONITORS OMRON HEM-907 I HBP-1300/1320 O EQUIVALENT. REUTILITZABLE.</t>
  </si>
  <si>
    <t>SEPARADOR ELEVADOR VAGINO-CERVICAL, FORMA D'EMBUT I BALÓ A L'EXTREM DISTAL, MOVILITZACIÓ DE L'ÚTER A TRAVÉS DE LA VAGINA, MATERIAL PLÀSTIC, LLIURE DE LÀTEX. MIDA GRAN</t>
  </si>
  <si>
    <t>SILICONA MOLDEJABLE DURESA MOLT TOVA PER A ORTESI, VULCANITZA  A TEMPERATURA AMBIENT UTILITZAN CATALIZADOR. COLOR CIRERA. ENVÀS DE 500G(B*)BAIXA_ESTUDI GERÈNCIA</t>
  </si>
  <si>
    <t>BRAÇAL DE PRESSIÓ ARTERIAL MONITOR (PANI), 1 SORTIDA, CONNEXIÓ METALL APRESSIÓ, MIDA PEDIÀTRICA (16-21CM)+/-2CM, REUTILITZABLE. COMPATIBLE AMBMONITORS EDAN O EQUIVALENT. REUTILITZABLE.</t>
  </si>
  <si>
    <t>BRAÇAL ITB PER A BRAÇ MIDA 22-42CM, COMPATIBLE AMB MONITOR BOSSO ABI O EQUIVALENT</t>
  </si>
  <si>
    <t>BRAÇAL ITB PER A CAMA MIDA 18-38CM, COMPATIBLE AMB MONITOR BOSSO ABI O EQUIVALENT</t>
  </si>
  <si>
    <t>SENSOR PER LA EVALUCIÓ DEL RISC DE LESIONS PER PRESSIÓ, COMPATIBLE AMB DISPOSITIU PROVIZIO SEM SCANNER O EQUIVALENT, UN SOL ÚS.(B*)BAIXA_ESTUDI GERÈNCIA</t>
  </si>
  <si>
    <t>BRAÇAL DE PRESSIÓ ARTERIAL MONITOR (PANI), 1 SORTIDA, MIDA INFANTIL (10-14CM)+/-2CM. COMPATIBLE AMB MONITORS HEMODIÀLISI INTEGRA O EQUIVALENT. REUTILITZABLE.</t>
  </si>
  <si>
    <t>BRAÇAL DE PRESSIÓ ARTERIAL MONITOR (PANI), 1 SORTIDA, MIDA ADULT (22-32CM)+/-2CM. CONNEXIÓ COMPATIBLE AMB MONITORS RIESTER RBP-100 O EQUIVALENT. REUTILITZABLE.(B*)BAIXA_ESTUDI GERÈNCIA</t>
  </si>
  <si>
    <t>BRAÇAL PER A HOLTER, MAPA, REUTILITZABLE, GRAN L, MIDA (32-42CM)+/-2CM.LONGITUD CABLE 110CM +/-10CM. COMPATIBLE AMB EQUIPS BLUE BP-05 MEDITECHO EQUIVALENT.</t>
  </si>
  <si>
    <t>BRAÇAL PER A HOLTER, MAPA, REUTILITZABLE, TALLA M. MIDA 25-35CM.COMPATIBLE AMB EQUIPS SCHILLER BR102 PLUS/BP 200 PLUS O EQUIVALENT.</t>
  </si>
  <si>
    <t>BRAÇAL PER A HOLTER, MAPA, REUTILITZABLE, TALLA L. MIDA 30-36CM. COMPATIBLE AMB EQUIPS SCHILLER BR102 PLUS/BP 200 PLUS O EQUIVALENT.</t>
  </si>
  <si>
    <t>BRAÇAL PER A HOLTER, MAPA, REUTILITZABLE, TALLA XL. MIDA 35-45CM. COMPATIBLE AMB EQUIPS SCHILLER BR102 PLUS/BP 200 PLUS O EQUIVALENT.</t>
  </si>
  <si>
    <t>BRAÇAL DE PRESSIÓ ARTERIAL MONITOR (PANI), 1 SORTIDA, MIDA PEDIÀTRICA (14-22CM)+/-2CM. CONNEXIÓ COMPATIBLE AMB MONITORS RIESTER RBP-100 O EQUIVALENT. REUTILITZABLE.</t>
  </si>
  <si>
    <t>BRAÇAL DE PRESSIÓ ARTERIAL MONITOR (PANI), 1 SORTIDA, MIDA ADULT OBÈS (32-52CM)+/-2CM. CONNEXIÓ COMPATIBLE AMB MONITORS RIESTER RBP-100 O EQUIVALENT. REUTILITZABLE.</t>
  </si>
  <si>
    <t>BRAÇAL DE PRESSIÓ ARTERIAL MONITOR (PANI), 1 SORTIDA, MIDA ADULT OBÈS (32-52CM)+/-2CM. CONNEXIÓ COMPATIBLE AMB MONITORS MICROLIFE BP B3 O EQUIVALENT. REUTILITZABLE.(B*)BAIXA_ESTUDI GERÈNCIA</t>
  </si>
  <si>
    <t>BRAÇAL DE PRESSIÓ ARTERIAL MONITOR (PANI), 1 SORTIDA, MIDA ADULT (32-42CM)+/-2CM. CONNEXIÓ COMPATIBLE AMB MONITORS MICROLIFE BP B3 O EQUIVALENT. REUTILITZABLE.</t>
  </si>
  <si>
    <t>BRAÇAL DE PRESSIÓ ARTERIAL MONITOR (PANI), 1 SORTIDA, MIDA ADULT PETIT (22-32CM)+/-2CM. CONNEXIÓ COMPATIBLE AMB MONITORS MICROLIFE BP B3 O EQUIVALENT. REUTILITZABLE.</t>
  </si>
  <si>
    <t>BRAÇAL DE PRESSIÓ ARTERIAL MONITOR (PANI), 1 SORTIDA, MIDA PEDIÀTRIC (17-22CM)+/-2CM. CONNEXIÓ COMPATIBLE AMB MONITORS MICROLIFE BP B3 O EQUIVALENT. REUTILITZABLE.(B*)BAIXA_ESTUDI GERÈNCIA</t>
  </si>
  <si>
    <t>BRAÇAL DE PRESSIÓ ARTERIAL MONITOR (PANI), 1 SORTIDA, MIDA ADULT MITJÀ (22-42CM)+/-2CM. CONNEXIÓ COMPATIBLE AMB MONITORS MICROLIFE BP B3 O EQUIVALENT. REUTILITZABLE.(B*)BAIXA_ESTUDI GERÈNCIA</t>
  </si>
  <si>
    <t>TUB D¿EXTENSIÓ (ALLARGADERA) PER BRAÇALS DE PRESSIÓ ARTERIAL PANI, COMPATIBLE NIBP, LLARGÀRIA 2,5M +/-10CM.(B*)BAIXA_ESTUDI GERÈNCIA</t>
  </si>
  <si>
    <t>BRAÇAL DE PRESSIÓ ARTERIAL MONITOR (PANI), 1 SORTIDA, MIDA PEDIÀTRICA (17-22 CM)+/-2CM. COMPATIBLE AMB MONITORS OMRON M2, M3, M6, MULTIPARAMÈTRICS NO CONFORT, (CS2) O EQUIVALENT. REUTILITZABLE.(B*)BAIXA_ESTUDI GERÈNCIA</t>
  </si>
  <si>
    <t>TAP OÏDA 13 MM INTERACÚSTIC,  TIPUS BOLET, MATERIAL TPE  (CAUTXÚ TERMOPLÀSTIC), D'UN SOL ÚS. PER TIMPANOMETRÍA.</t>
  </si>
  <si>
    <t>TAP OÏDA 15 MM INTERACÚSTIC,  TIPUS BOLET, MATERIAL TPE  (CAUTXÚ TERMOPLÀSTIC), D'UN SOL ÚS. PER TIMPANOMETRÍA.</t>
  </si>
  <si>
    <t>BRAÇAL PER A HOLTER, REUTILITZABLE, DOS CONNECTORS LUER (METÀLIC I PLÀSTIC), MIDA (38-50CM)+/-2CM. COMPATIBLE AMB MONITORS SPACELABS O EQUIVALENT. REUTILITZABLE.</t>
  </si>
  <si>
    <t>SILICONA MOLDEJABLE DURESA SEMIRÍGIDA PER A ORTESI 250G (+/-10G) COLOR BLANC I 250G (+/-10G) DE COLOR GRIS, DURESA OPTIMA EN MÀXIM 24 HORES. RENTABLE.</t>
  </si>
  <si>
    <t>SILICONA MOLDEJABLE DURESA SEMIRÍGIDA PER A ORTESI 250G (+/-10G) COLOR BLANC I 250G (+/-10G) DE COLOR VERMELL, DURESA OPTIMA EN MÀXIM 24 HORES.RENTABLE.</t>
  </si>
  <si>
    <t>SILICONA LIQUIDA DE POLICONDENSACIÓ, MAL.LEABLE, PER A ORTESI, INSOLUBLE EN AIGUA, 250G +/-10G. COLOR GRIS. ORTESI DEFINITIVA RENTABLE.</t>
  </si>
  <si>
    <t>BRAÇAL DE PRESSIÓ ARTERIAL MONITOR (PANI), 1 SORTIDA, MIDA PEDIÀTRIC (18-26CM)+/-2CM. CONNEXIÓ COMPATIBLE AMB MONITORS BIOCARE IM8 O EQUIVALENT. REUTILITZABLE.</t>
  </si>
  <si>
    <t>ESFIGMOMANÒMETRE ELECTRÒNIC AMB LECTURA DIGITAL, PORTÀTIL AUTOMÀTIC, PANTALLA DE VISUALITZACIÓ, MEDICIÓ TENSIÒ ARTERIAL (PANI) I POLS. DETECCIÓARRITMIAS. MEMÒRIES. INCLOU BRAÇAL DE PRESSIÓ ARTERIAL ADULT (APROX 22-42CM +/-2CM). HOMOLOGAT. OMRON O EQUIV</t>
  </si>
  <si>
    <t>BÀSCULA PLATAFORMA CONECTADA , INTERVAL PES DE 5KG A 150KGR, MIDA BASE 270X290MM +/-10MM, FUNCIONAMENT A PILES, COMPATIBLE AMB LA APP OMRON O EQUIVALENT</t>
  </si>
  <si>
    <t>BRAÇAL DE PRESSIÓ ARTERIAL MONITOR (PANI), SENSE TUB, CONNEXIÓ FLEXIPORT, MIDA ADULT EXTRA GRAN (40-55CM)+/-2CM. COMPATIBLE AMB UNA O DUES SORTIDES PER EQUIPS WELCH ALLYN O EQUIVALENT. REUTILITZABLE.</t>
  </si>
  <si>
    <t>BRAÇAL DE PRESSIÓ ARTERIAL MONITOR (PANI), 2 SORTIDES, CONNEXIÓ DINACLICK, MIDA CUIXA (38-50CM)+/-2CM. COMPATIBLE AMB MONITORS DATEX-OHMEDA, GENERAL ELECTRIC (GE) O EQUIVALENT. REUTILITZABLE.</t>
  </si>
  <si>
    <t>BRAÇAL DE PRESSIÓ ARTERIAL MONITOR (PANI), NEONATAL, 1 SORTIDA, MIDES (3,3-5,6CM) +/-0,3CM. CONNEXIÓ COMPATIBLE AMB MONITORS DRÄGER 2870181, GECRITIKON 2121, 2138, PHILIPS HEWLETTPACKARD M1866A, WELCH ALLYN 5082-101-1 O EQUIVALENT. D¿UN SOL PACIENT.</t>
  </si>
  <si>
    <t>BRAÇAL DE PRESSIÓ ARTERIAL MONITOR (PANI), NEONATAL, 1 SORTIDA, MIDES (4,2-7,1CM) +/-0,3CM. CONNEXIÓ COMPATIBLE AMB MONITORS DRÄGER 2870181, GECRITIKON 2121, 2138, PHILIPS HEWLETTPACKARD M1866A, WELCH ALLYN 5082-101-1 O EQUIVALENT. D¿UN SOL PACIENT.</t>
  </si>
  <si>
    <t>BRAÇAL DE PRESSIÓ ARTERIAL MONITOR (PANI), NEONATAL, 1 SORTIDA, MIDES (5-10,1CM) +/-0,3CM. CONNEXIÓ COMPATIBLE AMB MONITORS DRÄGER 2870181, GE CRITIKON 2121, 2138, PHILIPS HEWLETTPACKARD M1866A, WELCH ALLYN 5082-101-1 O EQUIVALENT. D¿UN SOL PACIENT.</t>
  </si>
  <si>
    <t>TERMÒMETRE CLÍNIC NO INVASIU, INFRAROIG, SENSE CONTACTE FÍSIC, LECTURA FRONTAL, DISTÀNCIA RECOMENADA 3-5CM. LECTURA &lt;2SEG. MIDA: 150X48,48X55,16MM+/-5MM. BATERIA A PILES. LLIURE DE LÀTEX I PVC.NO ESTÈRIL. COMP PER BLUETOOTH AMB EQUIPS MASIMO O EQUIV.</t>
  </si>
  <si>
    <t>BRAÇAL DE PRESSIÓ ARTERIAL MONITOR (PANI), SENSE TUB, CONNEXIÓ DISPOSITIU MODULAR INALÀMBRIC, MIDA ADULT PETIT (22-26CM)+/-2CM. COMPATIBLE AMB DISPOSITIUS MODULARS INALÀBRICS MASIMO RADIUS VSM O EQUIVALENT. UN SOL PACIENT. LLIURE DE LÀTEX.</t>
  </si>
  <si>
    <t>BRAÇAL DE PRESSIÓ ARTERIAL MONITOR (PANI), SENSE TUB, CONNEXIÓ DISPOSITIU MODULAR INALÀMBRIC, MIDA ADULT (25-34CM)+/-2CM. COMPATIBLE AMB DISPOSITIUS MODULARS INALÀBRICS MASIMO RADIUS VSM O EQUIVALENT. UN SOL PACIENT. LLIURE DE LÀTEX.</t>
  </si>
  <si>
    <t>BRAÇAL DE PRESSIÓ ARTERIAL MONITOR (PANI), SENSE TUB, CONNEXIÓ DISPOSITIU MODULAR INALÀMBRIC, MIDA ADULT GRAN (32-43CM)+/-2CM. COMPATIBLE AMB DISPOSITIUS MODULARS INALÀBRICS MASIMO RADIUS VSM O EQUIVALENT. UN SOL PACIENT. LLIURE DE LÀTEX.</t>
  </si>
  <si>
    <t>BRAÇAL DE PRESSIÓ ARTERIAL MONITOR (PANI), 1 SORTIDA, MIDA ADULT (25-35CM)+/-2CM. COMPATIBLE AMB MONITORS BIOLIGHT O EQUIVALENT. REUTILITZABLE.</t>
  </si>
  <si>
    <t>BRAÇAL DE PRESSIÓ ARTERIAL MONITOR (PANI), 1 SORTIDA, MIDA PEDIÀTRICA (14-20CM)+/-2CM. COMPATIBLE AMB MONITORS BIOLIGHT O EQUIVALENT. REUTILITZABLE.</t>
  </si>
  <si>
    <t>BRAÇAL PANI  SENSE MICRÒFON PER A PROVES DE ESFORÇ, MIDA ADULT 32-44CM DE CIRCUNFERENCIA.TANCAMENT DE SEGURETAT AMB VELCRO. COMPATIBLE AMB MONITORS TANGO+ M2 O EQUIVALENT. REUTILITZABLE</t>
  </si>
  <si>
    <t>FUNDA PER A SONDA DE TERMÒMETRE, MATERIAL PLÀSTIC TRANSLÚCID, LONGITUD 10CM +/-2CM, NO ESTÈRIL, UN SOL ÚS, COMPATIBLE AMB MONITOR MINDRAY ACCUTORR V, DPM 3, ACCUTORR 3, ACCUTORR 7 O EQUIVALENT</t>
  </si>
  <si>
    <t>BRAÇAL PER A PRESSIÓ ARTERIAL (PANI), 1 SORTIDA, ADULT GRAN, DE TEIXIT DE NILÓ. (33-47 CM)+/-2CM. SENSE CONNEXIÓ. LLIURE DE LÀTEX. REUTILITZABLE.</t>
  </si>
  <si>
    <t>LÀMINA ADHESIVA DE COTÓ HIPOAL·LÈRGIC PER DESCÀRREGUES I ENCOIXINATS. MIDES: 22,5CM X 160CM +/-2CM, GRUIX 2,6MM +/-0,2MM. RETALLABLE.</t>
  </si>
  <si>
    <t>MOTLLE FOAM PER RINOMAMOMETRE 13,7MM</t>
  </si>
  <si>
    <t>MOTLLE FOAM PER RINOMAMOMETRE 9,7MM(B*)BAIXA_ESTUDI GERÈNCIA</t>
  </si>
  <si>
    <t>BRAÇAL PER A HOLTER, MAPA, REUTILITZABLE, TALLA S. MIDA 18-24CM. COMPATIBLE AMB EQUIPS SCHILLER BR102 PLUS/BP 200 PLUS O EQUIVALENT.</t>
  </si>
  <si>
    <t>BRAÇAL DE PRESSIÓ ARTERIAL MONITOR (PANI), 1 SORTIDA, CONNEXIÓ ROSCA, MIDA CUIXA (42-50CM) +/-2CM. COMPATIBLE AMB EQUIPS WELCH ALLYN O EQUIVALENT. REUTILITZABLE.</t>
  </si>
  <si>
    <t>CAIXA TAPS INTERACÚSTICS DE 120 PECES, TIPUS BOLET, MATERIAL TPE  (CAUTXÚ TERMOPLÀSTIC), DE DIFERENTES MIDES ( 3,6,7,8,9,10,11,12,13,14,16,18 MM), 10 UNITATS PER MIDA, P/IMPEDENCIA, D´UN SOL ÚS.</t>
  </si>
  <si>
    <t>BRAÇAL DE PRESSIÓ ARTERIAL MONITOR (PANI), 1 SORTIDA, CONNEXIÓ BAIONETA, MIDA PEDIÀTRIC (20-28CM)+/-2CM. COMPATIBLE AMB MONITORS CRITICARE, PHILIPS MEDICAL, HP, SPACELABS, DRAEGER, DATASCOPE, ZOLL, IVAC 4200, CRITIC 508 O EQUIVALENT. REUTILITZABLE.</t>
  </si>
  <si>
    <t>BRAÇAL MONITOR DOPPLER, 1 SORTIDA ADULT, REUTILITZABLE, CONNECTOR DE ROSCA, 31-40CM. COMPATIBLE AMB MONITORS SMARTDOP 20/30/45, BIDOP 100VII. O EQUIVALENT.(B*)BAIXA_ESTUDI GERÈNCIA</t>
  </si>
  <si>
    <t>BRAÇAL PER A HOLTER, MAPA, REUTILITZABLE, MITJÀ M, MIDA (25-32CM)+/-2CM. LONGITUD CABLE 110CM +/-10CM. COMPATIBLE AMB EQUIPS BLUE BP-05 MEDITECH O EQUIVALENT.</t>
  </si>
  <si>
    <t>BRAÇAL PER A HOLTER, MAPA, REUTILITZABLE, MITJÀ M, MIDES (25-35CM)+/-2CM. COMPATIBLE AMB EQUIPS OSCAR2 SUNTECH O EQUIVALENT.</t>
  </si>
  <si>
    <t>CONNEXIÓ BRAÇAL 1 SOL ÚS AMB SORTIDA BAIONETA,METÀL·LICA COMPATIBLE AMB MONITORS HP/PHILIPS MEDICAL, SIEMENS, SPACELABS, DATASCOPE, ZOLL, IVAC 4200, CRITIC 508 O EQUIVALENT</t>
  </si>
  <si>
    <t>CONNEXIÓ BRAÇAL 1 SOL ÚS AMB SORTIDA MASCLE/FEMELLA,PLÀSTIC ,LLIURE DE LÀTEX , COMPATIBLE AMB MONITORS DATEX-OHMEDA, GE(GENERAL ELECTRIC) O EQUIVALENT</t>
  </si>
  <si>
    <t>BRAÇAL DE PRESSIÓ ARTERIAL MONITOR (PANI), 1 SORTIDA CONNEXIÓ TIPUS NEO-SNAP O EQUIVALENT, NEONATAL, MIDES APROXIMADES (8-15CM). COMPATIBLE AMB MONITORS CORPULS, GE MEDICAL O EQUIVALENT. D´UN SOL ÚS.</t>
  </si>
  <si>
    <t>BRAÇAL DE PRESSIÓ ARTERIAL MONITOR (PANI), 1 SORTIDA, CONNEXIÓ METALL A PRESSIÓ, MIDA PEDIÀTRICA (16-21CM)+/-2CM, REUTILITZABLE. COMPATIBLE AMB MONITORS EDAN O EQUIVALENT. REUTILITZABLE.</t>
  </si>
  <si>
    <t>BRAÇAL DE PRESSIÓ ARTERIAL MONITOR (PANI), 1 SORTIDA, CONNEXIÓ METALL A PRESSIÓ, MIDA ADULT (27-35CM)+/-2CM, REUTILITZABLE. COMPATIBLE AMB MONITORS EDAN O EQUIVALENT. REUTILITZABLE.</t>
  </si>
  <si>
    <t>BRAÇAL DE PRESSIÓ ARTERIAL MONITOR (PANI), 1 SORTIDA, CONNEXIÓ METALL A PRESSIÓ, MIDA OBÉS (34-43CM)+/-2CM, REUTILITZABLE. COMPATIBLE AMB MONITORS EDAN O EQUIVALENT. REUTILITZABLE.</t>
  </si>
  <si>
    <t>BRAÇAL DE PRESSIÓ ARTERIAL MONITOR (PANI), 1 SORTIDA  CONNEXIÓ SUBMINIATURA, MIDA INFANTIL (12-19CM). COMPATIBLE AMB EQUIPS CRITIKON PROTOCOL O EQUIVALENT. REUTILITZABLE.</t>
  </si>
  <si>
    <t>BRAÇAL DE PRESSIÓ ARTERIAL MONITOR (PANI), 2 SORTIDES, CONNEXIÓ DINACLICK, MIDA NADÓ (8-14CM)+/-2CM. COMPATIBLE AMB MONITORS DATEX-OHMEDA, GENERAL ELECTRIC (GE) O EQUIVALENT. REUTILITZABLE.</t>
  </si>
  <si>
    <t>BRAÇAL DE PRESSIÓ ARTERIAL MONITOR (PANI), 2 SORTIDES, CONNEXIÓ DINACLICK, MIDA PEDIÀTRICA (13-20CM)+/-2CM. COMPATIBLE AMB MONITORS DATEX-OHMEDA, GENERAL ELECTRIC (GE) O EQUIVALENT. REUTILITZABLE.</t>
  </si>
  <si>
    <t>BRAÇAL DE PRESSIÓ ARTERIAL MONITOR (PANI), 2 SORTIDES, CONNEXIÓ DINACLICK, MIDA ADULT PETIT (18-26CM)+/-2CM. COMPATIBLE AMB MONITORS DATEX-OHMEDA, GENERAL ELECTRIC (GE) O EQUIVALENT. REUTILITZABLE.</t>
  </si>
  <si>
    <t>BRAÇAL DE PRESSIÓ ARTERIAL MONITOR (PANI), 2 SORTIDES, CONNEXIÓ DINACLICK, MIDA ADULT (23-33CM)+/-2CM. COMPATIBLE AMB MONITORS DATEX-OHMEDA, GENERAL ELECTRIC (GE) O EQUIVALENT. REUTILITZABLE.</t>
  </si>
  <si>
    <t>BRAÇAL DE PRESSIÓ ARTERIAL MONITOR (PANI), SENSE TUB, CONNEXIÓ FLEXIPORT, MIDA ADULT ESTÀNDAR (25-34CM)+/-2CM. COMPATIBLE AMB UNA O DUES SORTIDES PER EQUIPS WELCH ALLYN O EQUIVALENT. REUTILITZABLE.</t>
  </si>
  <si>
    <t>BRAÇAL DE PRESSIÓ ARTERIAL MONITOR (PANI), SENSE TUB, CONNEXIÓ FLEXIPORT, MIDA ADULT GRAN (32-43CM)+/-2CM. COMPATIBLE AMB UNA O DUES SORTIDES PER EQUIPS WELCH ALLYN O EQUIVALENT. REUTILITZABLE.</t>
  </si>
  <si>
    <t>CONNECTOR DE BRAÇAL DE PRESSIÓ ARTERIAL MONITOR (PANI), 1 SORTIDA, COMPATIBLE AMB BRAÇAL CONNEXIÓ FLEXIPORT O EQUIVALENT PER EQUIPS WELCH ALLYNO EQUIVALENT. REUTILITZABLE.</t>
  </si>
  <si>
    <t>CONNECTOR DE BRAÇAL DE PRESSIÓ ARTERIAL MONITOR (PANI), 2 SORTIDES, COMPATIBLE AMB BRAÇAL CONNEXIÓ FLEXIPORT O EQUIVALENT PER EQUIPS WELCH ALLYN O EQUIVALENT. REUTILITZABLE.</t>
  </si>
  <si>
    <t>ESPÈCUL ÒTIC ORL PER ESTIMULACIÓ CALÒRICA COMPATIBLE AMB L´OTOSCOPI DE L´EQUIP AIRCAL O EQUIVALENT.(B*)BAIXA_ESTUDI GERÈNCIA</t>
  </si>
  <si>
    <t>BRAÇAL PER A PRESSIÓ ARTERIAL (PANI), 1 SORTIDA, ADULT, DE TEIXIT DE NILÓ. (25-35 CM)+/-2CM. SENSE CONNEXIÓ. LLIURE DE LÀTEX. REUTILITZABLE.</t>
  </si>
  <si>
    <t>BRAÇAL DE PRESSIÓ ARTERIAL MONITOR (PANI), 1 SORTIDA, MIDA ADULT APROXIMADA 17-22CM, REUTILITZABLE. COMPATIBLE AMB MONITORS TENSOVAL O EQUIVALENT. REUTILITZABLE.</t>
  </si>
  <si>
    <t>BRAÇAL PER A PRESSIÓ ARTERIAL (PANI), 1 SORTIDA, DE TEIXIT DE NILÓ. LACTANT.MIDES APROXIMADES (7-13 CM). COMPATIBLE AMB MONITORS RIESTER O EQUIVALENT. REUTILITZABLE.</t>
  </si>
  <si>
    <t>BRAÇAL DE PRESSIÓ ARTERIAL MONITOR (PANI), SENSE TUB, CONNEXIÓ FLEXIPORT, MIDA NOUNAT (7-10CM)+/-1CM. COMPATIBLE AMB UNA O DUES SORTIDES PER EQUIPS WELCH ALLYN O EQUIVALENT. REUTILITZABLE.</t>
  </si>
  <si>
    <t>BRAÇAL DE PRESSIÓ ARTERIAL MONITOR (PANI), SENSE TUB, CONNEXIÓ FLEXIPORT, MIDA LACTANT (9-13CM)+/-1CM. COMPATIBLE AMB UNA O DUES SORTIDES PER EQUIPS WELCH ALLYN O EQUIVALENT. REUTILITZABLE.</t>
  </si>
  <si>
    <t>BRAÇAL DE PRESSIÓ ARTERIAL MONITOR (PANI), SENSE TUB, CONNEXIÓ FLEXIPORT, MIDA NEN PETIT (12-16CM)+/-1CM. COMPATIBLE AMB UNA O DUES SORTIDES PER EQUIPS WELCH ALLYN O EQUIVALENT. REUTILITZABLE.</t>
  </si>
  <si>
    <t>BRAÇAL DE PRESSIÓ ARTERIAL MONITOR (PANI), SENSE TUB, CONNEXIÓ FLEXIPORT, MIDA NEN (15-21CM)+/-2CM. COMPATIBLE AMB UNA O DUES SORTIDES PER EQUIPS WELCH ALLYN O EQUIVALENT. REUTILITZABLE.</t>
  </si>
  <si>
    <t>BRAÇAL DE PRESSIÓ ARTERIAL MONITOR (PANI), SENSE TUB, CONNEXIÓ FLEXIPORT, MIDA ADULT PETIT (20-26CM)+/-2CM. COMPATIBLE AMB UNA O DUES SORTIDES PER EQUIPS WELCH ALLYN O EQUIVALENT. REUTILITZABLE.</t>
  </si>
  <si>
    <t>BRAÇAL PER A HOLTER, REUTILITZABLE, CONNECTOR LUER, MIDA ADULT PETIT (17-26CM)+/-2CM. TANCAMENT DE SEGURETAT AMB VELCRO. COMPATIBLE AMB MONITORS SPACELABS O EQUIVALENT. REUTILITZABLE.</t>
  </si>
  <si>
    <t>BRAÇAL MONITOR DOPPLER, 1 SORTIDA ADULT, REUTILITZABLE, CONNECTOR DE ROSCA, DIT PEU. COMPATIBLE AMB MONITORS SMARTDOP I BIDOP O EQUIVALENT.</t>
  </si>
  <si>
    <t>BRAÇAL DE PRESSIÓ ARTERIAL MONITOR (PANI), 1 SORTIDA CONNEXIÓ TIPUS NEO-SNAP O EQUIVALENT, NEONATAL, MIDES APROXIMADES (4-8CM). COMPATIBLE AMB MONITORS CORPULS, GE MEDICAL O EQUIVALENT. D'UN SOL ÚS.</t>
  </si>
  <si>
    <t>BRAÇAL DE PRESSIÓ ARTERIAL MONITOR (PANI), NEONATAL, 1 SORTIDA, MATERIAL VINIL TOU, CONNEXIÓ TIPUS TWIST LOCK, MIDES (8-15CM) +/-0,3CM. COMPATIBLE AMB MONITORS PHILIPS I CABLE EXTENSIÓ 3METRES +/-20CM O EQUIVALENT. D´UN SOL PACIENT.</t>
  </si>
  <si>
    <t>BRAÇAL PER A HOLTER, MIDA (38-50CM)+/-2CM. TANCAMENT DE SEGURETAT AMB VELCRO. COMPATIBLE AMB MONITORS HOLYTER BOSO O EQUIVALENT. REUTILITZABLE.</t>
  </si>
  <si>
    <t>BRAÇAL DE PRESSIÓ ARTERIAL MONITOR (PANI), 1 SORTIDA, CONNEXIÓ BAIONETA, MIDA NEONATAL (8-14CM)+/-2CM. COMPATIBLE AMB MONITORS CRITICARE, PHILIPS MEDICAL, HP, SPACELABS, DRAEGER, DATASCOPE, ZOLL, IVAC 4200, CRITIC 508 O EQUIVALENT. REUTILITZABLE.</t>
  </si>
  <si>
    <t>BRAÇAL PER A HOLTER, MAPA, REUTILITZABLE, GRAN XL, MIDES (32-52CM)+/-2CM. COMPATIBLE AMB EQUIPS WATCHBP 03 O EQUIVALENT.</t>
  </si>
  <si>
    <t>BRAÇAL DE PRESSIÓ ARTERIAL MONITOR (PANI), 1 SORTIDA CONNEXIÓ TIPUS NEO-SNAP O EQUIVALENT, NEONATAL, MIDES APROXIMADES (7-13CM). COMPATIBLE AMB MONITORS CORPULS, GE MEDICAL O EQUIVALENT. D'UN SOL ÚS.</t>
  </si>
  <si>
    <t>CABLE REUTILITZABLE CONNEXIÓ BRAÇALS PANI D´UN SOL ÚS NEONATALS AMB MONITORS PHILIPS O EQUIVALENT. MIDA  3METRES +/-20CM.(B*)BAIXA_ESTUDI GERÈNCIA</t>
  </si>
  <si>
    <t>LÀMINA ADHESIVA DE COTÓ HIPOAL·LÈRGIC PER DESCÀRREGUES I ENCOIXINATS. MIDES: 22,5CM X 45CM +/-2CM, GRUIX 2,6MM +/-0,2MM. RETALLABLE.</t>
  </si>
  <si>
    <t>BRAÇAL PER A HOLTER, MAPA, REUTILITZABLE, PETIT S, MIDES (17-22CM)+/-2CM. COMPATIBLE AMB EQUIPS WATCHBP 03 O EQUIVALENT.</t>
  </si>
  <si>
    <t>BRAÇAL PER A HOLTER, MAPA, REUTILITZABLE, MITJÀ M, MIDES (22-32CM)+/-2CM. COMPATIBLE AMB EQUIPS WATCHBP 03 O EQUIVALENT.</t>
  </si>
  <si>
    <t>TAP OÏDA 8 MM INTERACÚSTIC,  TIPUS BOLET, MATERIAL TPE  (CAUTXÚ TERMOPLÀSTIC), D'UN SOL ÚS. PER TIMPANOMETRÍA.</t>
  </si>
  <si>
    <t>BRAÇAL DE PRESSIÓ ARTERIAL MONITOR (PANI), 2 SORTIDES  CONNEXIÓ TIPUS NEO-SNAP O EQUIVALENT, NEONATAL, MIDES (3-6CM) +/-0,3CM. COMPATIBLE AMB MONITORS CRITIKON DINAMAP, GE MEDICAL, SYSTEMS, DATEX-OHMEDA O EQUIVALENT. D'UN SOL PACIENT.</t>
  </si>
  <si>
    <t>BRAÇAL DE PRESSIÓ ARTERIAL MONITOR (PANI), 2 SORTIDES CONNEXIÓ TIPUS NEO-SNAP O EQUIVALENT, NEONATAL, MIDES  (4-8CM) +/-0,3CM. COMPATIBLE AMB MONITORS CRITIKON DINAMAP, GE MEDICAL, SYSTEMS, DATEX-OHMEDA O EQUIVALENT. D'UN SOL PACIENT.</t>
  </si>
  <si>
    <t>BRAÇAL DE PRESSIÓ ARTERIAL MONITOR (PANI), 2 SORTIDES CONNEXIÓ TIPUS NEO-SNAP O EQUIVALENT, NEONATAL, MIDES  (6-11CM) +/-0,3CM. COMPATIBLE AMB MONITORS CRITIKON DINAMAP, GE MEDICAL, SYSTEMS, DATEX-OHMEDA O EQUIVALENT. D'UN SOL PACIENT.</t>
  </si>
  <si>
    <t>BRAÇAL DE PRESSIÓ ARTERIAL MONITOR (PANI), 2 SORTIDES CONNEXIÓ TIPUS NEO-SNAP O EQUIVALENT, NEONATAL, MIDES  (7-13CM) +/-0,3CM. COMPATIBLE AMB MONITORS CRITIKON DINAMAP, GE MEDICAL, SYSTEMS, DATEX-OHMEDA O EQUIVALENT. D'UN SOL PACIENT.</t>
  </si>
  <si>
    <t>CABLE REUTILITZABLE CONNEXIÓ BRAÇALS PANI ADULTS O PEDIATRICS AMB MONITORS PHILIPS O EQUIVALENT. MIDA  3METRES +/-20CM.</t>
  </si>
  <si>
    <t>BRAÇAL DE PRESSIÓ ARTERIAL MONITOR (PANI), 1 SORTIDA CONNEXIÓ TIPUS NEO-SNAP O EQUIVALENT, NEONATAL, MIDES APROXIMADES (6-11CM). COMPATIBLE AMB MONITORS CORPULS, GE MEDICAL O EQUIVALENT. D'UN SOL ÚS.</t>
  </si>
  <si>
    <t>BRAÇAL DE PRESSIÓ ARTERIAL MONITOR (PANI), 1 SORTIDA CONNEXIÓ TIPUS NEO-SNAP O EQUIVALENT, NEONATAL, MIDES APROXIMADES (3-6CM). COMPATIBLE AMB MONITORS CORPULS, GE MEDICAL O EQUIVALENT. D'UN SOL ÚS.</t>
  </si>
  <si>
    <t>BRAÇAL PER A HOLTER, MAPA, REUTILITZABLE, GRAN L, MIDES (32-42CM)+/-2CM. COMPATIBLE AMB EQUIPS WATCHBP 03 O EQUIVALENT.</t>
  </si>
  <si>
    <t>BRAÇAL DE PRESSIÓ ARTERIAL MONITOR (PANI), MIDA ADULT PETIT (20-28CM)+/-2CM, SENSE CABLES AMB CONNEXIÓ DE PUNT ÚNIC A PRESSIÓ FLEXIPORT, LLIURE DE LÀTEX, PVC, DEHP I BPA. D´UN SOL PACIENT FINS A 100 USOS.</t>
  </si>
  <si>
    <t>CONNECTOR ADAPTADOR FLEXIPORT PER BRAÇALET PANI 1 SORTIDA, MATERIAL PLÀSTIC, REUTILITZABLE.</t>
  </si>
  <si>
    <t>TUB ADAPTADOR, MIDA 20CM, PER MANEGOTS CONNEXIÓ FLEXIPORT O EQUIVALENT</t>
  </si>
  <si>
    <t>CONNECTOR BAIONETA PER BRAÇALET PANI 1 SORTIDA, COMPATIBLE AMB MONITORSHEWLETT-PACKARD, PHILIPS, CRITICARE O EQUIVALENT</t>
  </si>
  <si>
    <t>BRAÇAL DE PRESSIÓ ARTERIAL MONITOR (PANI), 1 SORTIDA, MIDA ADULT APROXIMADA 32-42CM, CONNEXIÓ BAIONETA REUTILITZABLE. COMPATIBLE AMB MONITORS  SPACELABS</t>
  </si>
  <si>
    <t>BANDA DISTRIBUIDORA DE CÀRREGUES AMB ALMOHADILLAT I TANCAMENT  VELCRO COMPATIBLE AMB L¿EQUIP AUTOPULSE . LLIURE DE LÀTEX, UN SOL ÚS.</t>
  </si>
  <si>
    <t>BRAÇAL DE PRESSIÓ ARTERIAL MONITOR (PANI), 1 SORTIDA, CONNEXIÓ LUER,  MIDA ADULT APROXIMADA (25-35CM). COMPATIBLE AMB MONITORS MINDRAY SERIE CM1200 O EQUIVALENT. REUTILITZABLE.</t>
  </si>
  <si>
    <t>BRAÇAL DE PRESSIÓ ARTERIAL MONITOR (PANI), 1 SORTIDA, CONNEXIÓ LUER,  MIDA PEDIÀTRIC GRAN APROXIMADA (18-26CM). COMPATIBLE AMB MONITORS MINDRAYSERIE CM1200 O EQUIVALENT. REUTILITZABLE.</t>
  </si>
  <si>
    <t>BRAÇAL DE PRESSIÓ ARTERIAL MONITOR (PANI), 1 SORTIDA, CONNEXIÓ LUER,  MIDA PEDIÀTRICA APROXIMADA (10-19CM). COMPATIBLE AMB MONITORS MINDRAY SERIE CM1200 O EQUIVALENT. REUTILITZABLE.</t>
  </si>
  <si>
    <t>BRAÇAL PER A HOLTER, MAPA, REUTILITZABLE, TALLA L, MIDES (32-42CM)+/-2CM. COMPATIBLE AMB EQUIPS OSCAR2 SUNTECH O EQUIVALENT.</t>
  </si>
  <si>
    <t>BRAÇAL PANI  PER A PROVES DE ESFORÇ, REUTILITZABLE, MIDES APROXIMADES (24-32CM)+/-2CM. CONNECTOR ERGOSELECT. TANCAMENT DE SEGURETAT AMB VELCRO. COMPATIBLE AMB MONITORS ERGOLINE O EQUIVALENT. REUTILITZABLE</t>
  </si>
  <si>
    <t>BRAÇAL PER A HOLTER, REUTILITZABLE, CONNECTOR LUER, MIDA (13-20CM)+/-2CM. TANCAMENT DE SEGURETAT AMB VELCRO. COMPATIBLE AMB MONITORS SPACELABS O EQUIVALENT. REUTILITZABLE.</t>
  </si>
  <si>
    <t>BRAÇAL DE PRESSIÓ ARTERIAL MONITOR (PANI), MIDA ADULT (25-34 CM)+/-2CM, SENSE CABLES AMB CONNEXIÓ DE PUNT ÚNIC A PRESSIÓ FLEXIPORT, LLIURE DE LÀTEX,PVC, DEHP I BPA. D'UN SOL PACIENT.</t>
  </si>
  <si>
    <t>BRAÇAL DE PRESSIÓ ARTERIAL MONITOR (PANI), 1 SORTIDA, MIDA ADULT (25-35CM)+/-2CM. CONNEXIÓ COMPATIBLE AMB MONITORS BIOCARE IM8 O EQUIVALENT. REUTILITZABLE.</t>
  </si>
  <si>
    <t>BRAÇAL DE PRESSIÓ ARTERIAL MONITOR (PANI), 2 SORTIDES, CONNEXIÓ DINACLICK, MIDA ADULT OBÈS (31-40CM)+/-2CM. COMPATIBLE AMB MONITORS DATEX-OHMEDA, GENERAL ELECTRIC (GE) O EQUIVALENT. REUTILITZABLE.</t>
  </si>
  <si>
    <t>BRAÇAL DE PRESSIÓ ARTERIAL MONITOR (PANI), 2 SORTIDES CONNEXIÓ TIPUS DINACLICK O EQUIVALENT, ADULT, MIDES (23-33CM) +/-3CM. COMPATIBLE AMB MONITORS CRITIKON DURA-CUF, GE MEDICAL O EQUIVALENT. UN SOL ÚS.</t>
  </si>
  <si>
    <t>BRAÇAL DE PRESSIÓ ARTERIAL MONITOR (PANI), 2 SORTIDES CONNEXIÓ TIPUS DINACLICK O EQUIVALENT, ADULT GRAN, MIDES APROXIMADES (31-40CM). COMPATIBLE AMB MONITORS CRITIKON DURA-CUF, GE MEDICAL O EQUIVALENT. UN SOL ÚS.</t>
  </si>
  <si>
    <t>CONNECTOR ADAPTADOR FLEXIPORT PER BRAÇALET PANI 2 SORTIDES, MATERIAL PLÀSTIC, REUTILITZABLE.</t>
  </si>
  <si>
    <t>TUB ADAPTADOR, MIDA 3,6M +/-20CM, PER A MANEGOTS, COMPATIBLES AMB MONITORS CRTIKON, DINAMAP PROCARE I BRAÇALS CODI SAP 30041460, 30041461(B*)BAIXA_ESTUDI GERÈNCIA</t>
  </si>
  <si>
    <t>CONNECTOR  NEO-SNAP PER BRAÇALET PANI 2 SORTIDES, COMPATIBLE AMB TUB CONNEXIÓ CODI SAP 30053810</t>
  </si>
  <si>
    <t>TUB D'EXTENSIÓ (ALLARGADERA) PER BRAÇALS DE PRESSIÓ ARTERIAL PANI, MIDA 1M +/-10CM, AMB CONNEXIÓ AMB BRAÇALS OMRON I COMPATIBLE AMB OMRON 907 OEQUIVALENT</t>
  </si>
  <si>
    <t>CONNEXIÓ MASCLE-FEMELLA PER A CONNEXIÓ TUB ALLARGADERA AMB MANEGOTS OMRON 907 O EQUIVALENT</t>
  </si>
  <si>
    <t>BRAÇAL PANI  SENSE MICRÒFON PER A PROVES DE ESFORÇ, MIDA ADULT PETIT (18-27CM)+/-2CM DE CIRCUNFERENCIA. TANCAMENT DE SEGURETAT AMB VELCRO. COMPATIBLE AMB MONITORS TANGO+ M2 O EQUIVALENT. REUTILITZABLE</t>
  </si>
  <si>
    <t>BRAÇAL PANI  SENSE MICRÒFON PER A PROVES DE ESFORÇ, MIDA ADULT (25-35CM)+/-2CM DE CIRCUNFERENCIA. TANCAMENT DE SEGURETAT AMB VELCRO. COMPATIBLE AMB MONITORS TANGO+ M2 O EQUIVALENT. REUTILITZABLE</t>
  </si>
  <si>
    <t>BRAÇAL PANI  SENSE MICRÒFON PER A PROVES DE ESFORÇ, MIDA ADULT GRAN (27-40CM)+/-2CM DE CIRCUNFERENCIA. TANCAMENT DE SEGURETAT AMB VELCRO. COMPATIBLE AMB MONITORS TANGO+ M2 O EQUIVALENT. REUTILITZABLE</t>
  </si>
  <si>
    <t>MICRÒFON PER A BRAÇALS PANI EN PROVES D¿ESFORÇ DE 18", COMPATIBLES AMB MONITORS TANGO + M2 O EQUIVALENT</t>
  </si>
  <si>
    <t>BRAÇAL DE PRESSIÓ ARTERIAL MONITOR (PANI), 1 SORTIDA, MIDA MITJANA (22-32CM)+/-2CM. COMPATIBLE AMB MONITORS OMRON HBP-1300/1320 O EQUIVALENT. REUTILITZABLE.</t>
  </si>
  <si>
    <t>BRAÇAL DE PRESSIÓ ARTERIAL MONITOR (PANI), 1 SORTIDA, MIDA GRAN (32-42CM)+/-2CM. COMPATIBLE AMB MONITORS OMRON HBP-1300/1320 O EQUIVALENT. REUTILITZABLE.</t>
  </si>
  <si>
    <t>CONJUNT DE CUATRE BRAÇALS ADULT OBÉS TALLA L, AMB CODI DE COLORS, AMB INDICACIÓ BRAÇ DRET, ESQUERRE, TURMELL DRET, ESQUERRE, INDICAT PER ITB, IDB, PWV, DCBP, DBP, ABP COMPATIBLE AMB EQUIP DE DIAGNÒSTIC INAL·LÀMBRIC MESI MTABLET O EQUIVALENT</t>
  </si>
  <si>
    <t>BRAÇAL DE PRESSIÓ ARTERIAL MONITOR (PANI), MIDA PEDIA (15-21CM)+/-2CM, SENSE CABLES AMB CONNEXIÓ DE PUNT ÚNIC A PRESSIÓ FLEXIPORT, LLIURE DE LÀTEX, PVC, DEHP I BPA. D´UN SOL PACIENT FINS A 100 USOS.</t>
  </si>
  <si>
    <t>AMPOLLA DE GAS PER A CALIBRACIÓ D'EQUIPS PER A MESURAMENT DE L'HIDRÒGENESPIRAT, 100PPM H2 -HIDROGEN.12 LITRES.PER UTILITZACIÓ AMB EQUIPS H2CHECK  MD DIAGNÒSTICS  O EQUIVALENT</t>
  </si>
  <si>
    <t>BRAÇAL PER A HOLTER, MAPA, REUTILITZABLE, MITJÀ M, MIDES 24-32CM. COMPATIBLE AMB EQUIPS CUSTO SCREEN 300/400 O EQUIVALENT.</t>
  </si>
  <si>
    <t>BRAÇAL DE PRESSIÓ ARTERIAL MONITOR (PANI), 1 SORTIDA, CONNEXIÓ LUER,  MIDA ADULT (25-35CM)+/-2CM. COMPATIBLE AMB MONITORS MD2000C O EQUIVALENT. REUTILITZABLE.</t>
  </si>
  <si>
    <t>BRAÇAL DE PRESSIÓ ARTERIAL MONITOR (PANI), 1 SORTIDA, CONNEXIÓ LUER,  MIDA PEDIÀTRICA (18-26CM)+/-2CM. COMPATIBLE AMB MONITORS MD2000C O EQUIVALENT. REUTILITZABLE.</t>
  </si>
  <si>
    <t>BRAÇAL DE PRESSIÓ ARTERIAL MONITOR (PANI), 1 SORTIDA, CONNEXIÓ BAIONETA, MIDA PEDIÀTRIC PETIT (14-20CM)+/-2CM. COMPATIBLE AMB MONITORS CRITICARE, PHILIPS MEDICAL, HP, SPACELABS, DRAEGER, DATASCOPE, ZOLL, IVAC 4200, CRITIC 508 O EQUIVALENT. REUTILITZABLE.</t>
  </si>
  <si>
    <t>FUNDA PER A SONDA DE TERMÒMETRE TIMPÀNIC ELECTRÒNIC INFRAROIG, NO ESTÈRIL, UN SOL ÚS, COMPATIBLE AMB AMB MONITOR PROJECTE VIDA, CSM</t>
  </si>
  <si>
    <t>TAP OÏDA 12 MM INTERACÚSTIC, TIPUS BOLET, MATERIAL TPE  (CAUTXÚ TERMOPLÀSTIC), D'UN SOL ÚS. PER TIMPANOMETRÍA.</t>
  </si>
  <si>
    <t>TAP OÏDA 10 MM INTERACÚSTIC,  TIPUS BOLET, MATERIAL TPE  (CAUTXÚ TERMOPLÀSTIC), D'UN SOL ÚS. PER TIMPANOMETRÍA.</t>
  </si>
  <si>
    <t>GAS DE CALIBRACIÓ PER EQUIP QUINTRON BREATHTRACKER, 150 PPM DE H2 I 6% CO2, 1 LITRE.(B*)BAIXA_ESTUDI GERÈNCIA</t>
  </si>
  <si>
    <t>BRAÇAL DE PRESSIÓ ARTERIAL MONITOR (PANI), 1 SORTIDA PEDIÀTRIC, BRAÇ, AMPLADA 7CM, LLARG TOTAL 40CM, CONNEXIÓ LUER PLÀSTIC, CODIFICACIÓ DE COLOR TUBS I CORRETGES, LLIURE LÀTEX, REUTILITZABLE, COMPATIBLE AMB MONITOR DTS2000S O EQUIVALENT</t>
  </si>
  <si>
    <t>BRAÇAL DE PRESSIÓ ARTERIAL MONITOR (PANI), 1 SORTIDA, ADULT MITJÀ, MIDA (25-35CM)+/-2CM, REUTILITZABLE. COMPATIBLE AMB MONITORS BIONET, BIONICS BPM MATRON O EQUIVALENT</t>
  </si>
  <si>
    <t>BRAÇAL DE PRESSIÓ ARTERIAL MONITOR (PANI), 1 SORTIDA ADULT, BRAÇ GRAN L/CUIXA PETITA S, AMPLADA 9CM, LLARG TOTAL 61CM, CONNEXIÓ LUER PLÀSTIC, CODIFICACIÓ DE COLOR TUBS I CORRETGES, LLIURE LÀTEX, REUTILITZABLE, COMPATIBLE AMB MONITOR DTS2000S O EQUIVALENT</t>
  </si>
  <si>
    <t>BRAÇAL DE PRESSIÓ ARTERIAL MONITOR (PANI), 1 SORTIDA, CÒNIC, ADULT, CUIXA MITJANA, AMPLADA 10CM, LLARG TOTAL 70CM, CONNEXIÓ LUER PLÀSTIC, CODIFICACIÓ DE COLOR TUBS I CORRETGES, LLIURE LÀTEX, REUTILITZABLE, COMPATIBLE AMB MONITOR DTS2000S O EQUIVALENT</t>
  </si>
  <si>
    <t>TAP OÏDA 14 MM INTERACÚSTIC, TIPUS BOLET, MATERIAL TPE  (CAUTXÚ TERMOPLÀSTIC), D'UN SOL ÚS. PER TIMPANOMETRÍA.</t>
  </si>
  <si>
    <t>EQUIP RECOLLIDA MOSTRES PER TEST D' ALÈ, COMPOST: XERINGA 30 ML AMB CONNECTOR LUER-LOCK, UNA  CLAU DE PAS, UNA BOSSA DE RECOLLIDA DE MOSTRES,CAPACITAT 400ML MÀX, INCLÒS BROQUET.UN SOL ÚS.COMPATIBLE QUINTRON BREATHTRACKER O EQUIVALENT.</t>
  </si>
  <si>
    <t>TERMÒMETRE DIGITAL, SENSE CONTACTE ,TEMPERATURA CORPORAL, LÍQUIDS O D'OBJECTES, APAGAT AUTOMÀTIC, MEMÒRIES, SENYAL ACÚSTIC, PANTALLA AMB IL·LUMINACIÓ, ERGONÒMIC A/PILA. REGISTRE TEMPERATURA CELSIUS/FAHRENHEIT.</t>
  </si>
  <si>
    <t>BROQUET REBUTJABLE PVC PER ACOPLAMENT A LA VÀLVULA EN T, PER EQUIP RECOLLIDA DE MOSTRES SAP 30030944, SOL ÚS. COMPATIBLE QUINTRON BREATHTRACKER O EQUIVALENT.(B*)BAIXA_ESTUDI GERÈNCIA</t>
  </si>
  <si>
    <t>BRAÇAL DE PRESSIÓ ARTERIAL MONITOR (PANI), MIDA ADULT (27-38 CM)+/-2CM, SENSE CABLES AMB CONNEXIÓ DE PUNT ÚNIC A PRESSIÓ FLEXIPORT, LLIURE DE LÀTEX, PVC, DEHP I BPA. D´UN SOL PACIENT FINS A 100 USOS.</t>
  </si>
  <si>
    <t>BRAÇAL DE PRESSIÓ ARTERIAL MONITOR (PANI), MIDA ADULT (33-45 CM)+/-2CM, SENSE CABLES AMB CONNEXIÓ DE PUNT ÚNIC A PRESSIÓ, FLEXIPORT, LLIURE DE LÀTEX, PVC, DEHP I BPA. D´UN SOL PACIENT FINS A 100 USOS.</t>
  </si>
  <si>
    <t>E30054055</t>
  </si>
  <si>
    <t>Dispositiu per inflat catèter baló</t>
  </si>
  <si>
    <t>DISPOSITIU D’INFLAT PER A ATP I ACTP DE PRESSIÓ CONTROLADA FINS A 30 ATM DE PRESSIÓ MÀXIMA I CAPACITAT DE  30 ML. LÍNIA AMB CLAU DE PAS D'ALTA PRESSIÓ, ESFERA DE PRESSIONS FLUORESCENT. ESTÈRIL, D'UN SOL ÚS.</t>
  </si>
  <si>
    <t>E30054075</t>
  </si>
  <si>
    <t>Introductor amb recobriment hidrofílic</t>
  </si>
  <si>
    <t>INTR VASCULAR CORBAT MULTIPROPÒSIT,HIDROFÍLIC,COILAT, FLEXIBLE,7FX45CM,PTFE,BEINA INTRODUCTORA AMB BANDA RADIOOPACA,VÀLVULA HEMOSTÀTICA,LÍNIA CLAU 3V, DILATADOR COMPATIBLE GUIES 0,018"(0,45MM) I 0,038"(0,96MM).EST,1ÚS. FLEXOR CHECK-FLO ANSEL</t>
  </si>
  <si>
    <t>E30054050</t>
  </si>
  <si>
    <t>Vàlvules hemostàsiques</t>
  </si>
  <si>
    <t>VÀLVULA HEMOSTÀTICA EN Y, AMB DOBLE SISTEMA DE TANCAMENT (ROTATORI I PRESSIÓ), PRESSIÓ 400PSI (27,5BAR), SISTEMA ANTIREFLUX, CONNEXIÓ LUER-LOCK, Ø INTERN 0,096''/2,44MM X 7,6 CM DE LLARG. PORT LATERAL. ESTÈRIL, D'UN SOL ÚS. COPILOT</t>
  </si>
  <si>
    <t>DISPOSITIU D'INFLAT DE PRESSIÓ CONTROLADA FINS A 30 ATM PRESSIÓ MÀXIMA I CAPACITAT DE 25ML. LÍNIA AMB CLAU DE PAS D'ALTA PRESSIÓ ANTI GOTEIG. ESFERA DE PRESSIONS FLUORESCENT. ESTÈRIL, D'UN SOL ÚS.</t>
  </si>
  <si>
    <t>EQ INTRODUCTOR ARTERIAL/VASCULAR 5FX11(+/-2)CM,PTFE,BEINA HIDROFÍLICA, VÀLVULA HEMOSTÀTICA AMB LÍNIA I CLAU DE TRES VIES, DILATADOR RADIOOPAC, GUIA PUNTA 3MM "J" DE 0,038"(0,97MM) X 45 CM LLARG, AG INTRODUCTORA ECOGÈNICA 18G.EST,1ÚS.INTRODUCER KIT</t>
  </si>
  <si>
    <t>EQ INTRODUCTOR ARTERIAL/VASCULAR 6FX11(+/-2)CM,PTFE,BEINA HIDROFÍLICA, VÀLVULA HEMOSTÀTICA AMB LÍNIA I CLAU DE TRES VIES, DILATADOR RADIOOPAC, GUIA PUNTA 3MM "J" DE 0,038"(0,97MM) X 45 CM LLARG, AG INTRODUCTORA ECOGÈNICA 18G.EST,1ÚS.INTRODUCER KIT</t>
  </si>
  <si>
    <t>INTRODUCTOR ART MALLAT/COILAT FLEXIBLE COMP P/ BEINA RECTA RADIOPACA DE 6FX45CM Ø INT 0,087"/2,20MM I Ø EXT 0,109"/2,77MM HIDROF, VÀLVULA HEMOST CCV, DILATADOR RADIOPAC PUNTA RDC 47CM COMP A/GUIES FINS A 0,038"/0,96MM, ESTÈRIL, 1ÚS TIPUS DESTINATION O EQ</t>
  </si>
  <si>
    <t>EQ INTROD ART COMPOST P/BEINA A/EXT DISTAL CONIF RADIOP 8FX10CM NO HIDROF, VÀLVU HEMOST, LÍNIA A/CLAU DE 3VIES, DILATADOR RADIOP POLIETILÈ (PE) A/GUIA 0,035"/0,89MM METÀL·LICA A/DOBLE PUNTA FLEX RECTA I EN "J" 45CM, ESTÈRIL,1ÚS.RADIOFOCUS INTRODUCER II</t>
  </si>
  <si>
    <t>EQUIP INTRODUCTOR RECTE ARTERIAL NO MALLAT/COILAT,NO HIDROFÍLIC,COMPOST PER: BEINA RADIOOPACA DE 9F X 11 CM, VÀLVULA HEMOSTÀTICA AMB LÍNIA I CLAU DE TRES VIES, DILATADOR DE POLÍMER COMPATIBLE AMB GUIA METÀL·LICA DE 0,035"(0,89MM).ESTÈRIL,1ÚS. AVANTI PLUS</t>
  </si>
  <si>
    <t>E30054065</t>
  </si>
  <si>
    <t>Dilatadors renals</t>
  </si>
  <si>
    <t>DILATADOR RENAL DE CLORUR DE POLIVINIL (PVC) PER A NEFROSTOMIA, RADIOOPAC, 30F X 30 CM, AMB BEINA DE POLITETRAFLUOROETILÈ (PTFE), DE 16 CM. ESTÈRIL, D'UN SOL ÚS. AMPLATZ</t>
  </si>
  <si>
    <t>EQ INTRODUCTOR ARTERIAL/VASCULAR 7FX11(+/-2)CM,PTFE,BEINA HIDROFÍLICA, VÀLVULA HEMOSTÀTICA AMB LÍNIA I CLAU DE TRES VIES, DILATADOR RADIOOPAC, GUIA PUNTA 3MM "J" DE 0,038"(0,97MM) X 45 CM LLARG, AG INTRODUCTORA ECOGÈNICA 18G.EST,1ÚS.INTRODUCER KIT</t>
  </si>
  <si>
    <t>EQ INTR VASCULAR P/BEINA RADIOP A/EXTREM DISTAL CONIFICAT 7FX10CM I VÀLV HEMOSTÀTICA ANTIREFLUX,LÍNIA CLAU 3V,DILATADOR RADIOP P/GUIA 0,035",GUIA PLÀSTICA HIDROFÍLI PUNTA RECTA 45CM,CATÈTER PUNCIÓ VENOSA 18G I XERINGA,EST,1 ÚS.RADIOFOCUS INTRODUCER II</t>
  </si>
  <si>
    <t>EQUIP INTRODUCTOR ARTERIAL FEMORAL MALLAT/COILAT COMPOST PER BEINA DE 8FX11CM, HIDROFÍLICA, AMB VÀLVULA HEMOSTÀTICA, LÍNIA AMB CLAU DE TRES VIES, MARCADOR RADIOOPAC AMB GUIA DE 0,035"/0,89MM, ESTÈRIL , D'UN SOL ÚS. SUPER ARROW FLEX</t>
  </si>
  <si>
    <t>INTRODUCTOR ARTERIAL DE 8FX11CM, AMB VÀLVULA HEMOSTÀTICA, LÍNIA AMB CLAU DE TRES VIES I DILATADOR, SENSE GUIA, COMPATIBLE AMB GUIA 0,035"/ 0,038" . ESTÈRIL.</t>
  </si>
  <si>
    <t>INTRODUCTOR PERCUTANI DE 8,5 FR PER A CATÈTER D'ARTÈRIA PULMONAR DE 8 FR AMB GUIA METÀL·LICA.</t>
  </si>
  <si>
    <t>INTROD PERCUTANI 6FR,PER CATÈTER ARTÈRIA PULMONAR 5,5FR A/GUIA METÀL·LICA.AMB ABBOCATH, XERINGA, AGULLA, ESCALPEL, INTROD, DILATADOR, GUIA METÀL·LICA, OBTURADOR, BEINA,VÀLVULA HEMOSTÀTICA, CLAU DE 3 VIES I GASSES.</t>
  </si>
  <si>
    <t>EQUIP INTRODUCTOR ARTERIAL PER A ACCÉS RADIAL, RECTE, COMPOST PER: BEINA DE 5F X 7 CM, DILATADOR AMB GUIA DE NITINOL I PUNTA DE PLATÍ DE 0,018"(0,46MM), VÀLVULA HEMOSTÀTICA AMB LINIA I CLAU DE TRES VIES, AGULLA DE 21G. ESTÈRIL,1ÚS. PERFORMER CHECK-FLO</t>
  </si>
  <si>
    <t>EQ INTRODUCTOR VASCULAR COMPOST P/BEINA RADIOP A/EXTREM DISTAL CONIFICAT 6FX25CM I VÀLVULA HEMOSTÀTICA ANTIREFLUX,LÍNIA A/CLAU 3VIES,DILATADOR RADIOP P/GUIA 0,038",GUIA PLÀSTICA ANGULADA 80CM,ESTÈRIL,1ÚS.RADIOFOCUS INTRODUCER II</t>
  </si>
  <si>
    <t>EQ INTRODUCTOR VASCULAR COMPOST P/BEINA RADIOP A/EXTREM DISTAL CONIFICAT 8FX25CM I VÀLVULA HEMOSTÀTICA ANTIREFLUX,LÍNIA A/CLAU 3VIES,DILATADOR RADIOP P/GUIA 0,038",GUIA PLÀSTICA ANGULADA 80CM,ESTÈRIL,1ÚS.RADIOFOCUS INTRODUCER II</t>
  </si>
  <si>
    <t>EQ INFLAT P/ ACTP CONSTA DE DISPOSITIU D'INFLAT PRESSIÓ CONTROLADA FINS 30ATM I CAPACITAT 20ML,A/ VÀLVULA HEMOSTÀTICA EN Y A/DOBLE SISTEM TANCAT COMPAT A/ GUIES 9F/0,018"/3MM ,LÍNIA A/CLAU 3VIES,AGULLA INTROD 0,025" TORQUE 0,010"-0,035",EST,1ÚS.FLAMINGO</t>
  </si>
  <si>
    <t>EQ INTRODUCTOR ARTERIAL BEINA DE 12F X 30 CM, PUR, SENSE RECOBRIMENT HIDROFÍLIC, VÀLVULA HEMOSTÀTICA, LÍNIA CLAU 3VIES, DILATADOR I GUIA METÀL·LICA A/COBERTURA PTFE 0,038"(0,97MM)X80CM AMB 2 EXTREMS ÚTILS 1 RECTE I 1 PUNTA "J" 3MM.ESTÈRIL,1ÚS.FAST-CATH</t>
  </si>
  <si>
    <t>EQ INTROD ART COMP P/ BEINA A/ EXTREM DISTAL CONIFICAT RADIOP 9FX10CM NO HIDRO,VÀLVU HEMOST, LÍNIA A/ CLAU 3VIES, DILATADOR RADIOP POLIETILÈ A/GUIA 0,038"/0,96MM METÀL·LICA A/ DOBLE PUNTA FLEXIBLE I EN "J" 45CM,ESTÈRIL, 1ÚS.RADIOFOCUS INTRODUCER II</t>
  </si>
  <si>
    <t>EQUIP/DISPOSITIU D'INFLAT DE PRESSIÓ CONTROLADA FINS A 30 AT, EN FORMA DE PISTOLA, PER A CATÈTERS BALÓ ANGIOPLÀSTIA CORONÀRIA I POST-DILATACIÓ DE CATÈTERS BALÓ D'ALTA PRESSIÓ. OBTURADOR DE DESINFLAT RÀPID, DISSENY ERGONÒMIC,POLICARBONAT. EST,1ÚS.EVEREST</t>
  </si>
  <si>
    <t>INTRODUCTOR ARTERIAL/VASCULAR MALLAT/COILAT FLEXIBLE, RECTE, DE 7F X 45 CM COMPOST PER: BEINA INTRODUCTORA PUNTA HIDROFÍLICA, VÀLVULA HEMOSTÀTICA, DILATADOR RADIOOPAC, COMPATIBLE AMB GUIA DE 0,038"(0,96MM). ESTÈRIL, D'UN SOL ÚS. DESTINATION</t>
  </si>
  <si>
    <t>INTRODUCTOR ARTERIAL COMPOST P/ BEINA RADIOOPACA DE 11FX10CM NO HIDROFILICA, VÀLVULA HEMOSTÀTICA, LÍNIA A/ CLAU 3VIES, DILATADOR RADIOOPAC DE POLIETILÈ COMPATIBLE AMB GUIA DE 0,038"/0,97MM METÀL·LICA, ESTÈRIL, D'UN SOL ÚS. RADIOFOCUS INTRODUCER II</t>
  </si>
  <si>
    <t>EQ INTRODUCTOR FEMORAL,BEINA 5FX10CM, PTFE, PUNTA CONIFICADA,NO MALLAT/COILAT SENSE RECOBRIMENT HIDROFÍLIC,RADIOOPAC,VÀLVULA HEMOSTÀTICA CLAU3V, DILATADOR RADIOOPAC,CÀNULA,MINIGUIA METÀL·ICA DOBLE PUNTA RECTA/J 0,038"X45CM.EST,1ÚS.RADIFOCUS INTRODUCER II</t>
  </si>
  <si>
    <t>INTRODUCTOR ARTERIAL/VASCULAR COMPOST P/BEINA RADIOPACA DE 5FX10CM+/-2CM NO HIDROFILICA,VÀLVULA HEMOSTÀTICA,LÍNIA A/CLAU 3VIES,DILATADOR RADIOPAC DE POLIETILE COMPATIBLE AMB GUIA  DE 0,038"/0,97MM METÀL·LICA,ESTÈRIL,UN SOL US.RADIOFOCUS INTRODUCER II</t>
  </si>
  <si>
    <t>INTRODUCTOR ARTERIAL MALLAT/COILAT COMPOST PER BEINA DE 7FX11CM HIDROFÍLICA, AMB VÀLVULA HEMOSTÀTICA, LÍNIA AMB CLAU DE TRES VIES, MARCA RADIOOPACA, DILATADOR COMPATIBLE AMB GUIA DE 0,035"/0,89MM, ESTÈRIL , D'UN SOL ÚS. SUPER ARROW FLEX</t>
  </si>
  <si>
    <t>INTRODUCTOR ARTERIAL MALLAT/COILAT COMPOST PER BEINA DE 8FX11CM HIDROFÍLICA, AMB VÀLVULA HEMOSTÀTICA, LÍNIA AMB CLAU DE TRES VIES, MARCA RADIOOPACA, DILATADOR COMPATIBLE AMB GUIA DE 0,035"/0,89MM, ESTÈRIL , D'UN SOL ÚS. SUPER ARROW FLEX</t>
  </si>
  <si>
    <t>EQ INTROD ARTERIAL. BEINA EXTREM CONIFICAT RADIOOPACA, 6FX10CM,HIDROFÍLICA,VÀLVULA HEMOSTÀTICA ANTIRREFLUX+LÍNIA 3 VIES, DILATADOR, GUIA 0,038/0,97MM METÀL·LICA AMB DOBLE PUNTA FLEXIBLE RECTA I EN J, AGULLA INTROD,ESTÈRIL,1ÚS. ADELANTE SIGMA</t>
  </si>
  <si>
    <t>INTRODUCTOR ARTERIAL MALLAT/COILAT COMPOST PER BEINA DE 9FX11CM HIDROFÍLICA, AMB VÀLVULA HEMOSTÀTICA, LÍNIA AMB CLAU DE TRES VIES, MARCA RADIOOPACA, DILATADOR COMPATIBLE AMB GUIA DE 0,035"/0,89MM, ESTÈRIL , D'UN SOL ÚS. SUPER ARROW FLEX</t>
  </si>
  <si>
    <t>INTRODUCTOR ARTERIAL COMPOST P/ BEINA RADIOPACA DE 10FX10CM NO HIDROFÍLICA,VÀLVULA HEMOSTÀTICA, LÍNIA A/ CLAU 3VIES, DILATADOR RADIOPAC DE POLIETILÈ COMPATIBLE AMB GUIA DE 0,038"/0,97MM METÀL·LICA,ESTÈRIL,UN SOL US.RADIOFOCUS INTRODUCER II</t>
  </si>
  <si>
    <t>INTRODUCTOR ARTERIAL/VASCULAR PEDIÀTRIC 4FX5CM, COMPOST: BEINA INTRODUCTORA NO HIDROFÍLICA, VÀLVULA HEMOSTÀTICA, LÍNIA CLAU 3VIES, DILATADOR, GUIA 0,025"(0,64MM), CATÈTER 20GX2”(0.9 X 51 MM), XERINGA.EST,1ÚS.RADIOFOCUS INTRODUCER II</t>
  </si>
  <si>
    <t>EQUIP INTRODUCTOR VASCULAR COMPOST PER BEINA RADIOOPACA A/EXTREM DISTAL CONIFICAT 5FX25CM I VÀLVULA HEMOSTÀTICA ANTIREFLUX,LÍNIA AMB CLAU 3VIES,DILATADOR RADIOP P/GUIA 0,038",GUIA PLÀSTICA ANGULADA 80CM,ESTÈRIL, D'UN SOL ÚS. RADIOFOCUS INTRODUCER II</t>
  </si>
  <si>
    <t>EQUIP INTRODUCTOR FEMORAL, BEINA 6FX23CM MARQUES  PROFUNDITAT,SENSE RECOBRIMENT HIDROFÍLIC, NO MALLAT/COILAT, MARCADOR RADIOOPAC A L'EXTREM DISTAL DE LA PUNTA, VÀLVULA HEMOSTÀTICA, CLAU 3V I DILATADOR PER A GUIA 0,035", INCLOU MINIGUIA. EST,1ÚS.BRITE TIP</t>
  </si>
  <si>
    <t>EQUIP INTRODUCTOR VASCULAR COMPOST PER BEINA RADIOOPACA A/EXTREM DISTAL CONIFICAT 7FX25CM I VÀLVULA HEMOSTÀTICA ANTIREFLUX,LÍNIA AMB CLAU 3VIES,DILATADOR RADIOP P/GUIA 0,038",GUIA PLÀSTICA ANGULADA 80CM,ESTÈRIL, D'UN SOL ÚS. RADIOFOCUS INTRODUCER II</t>
  </si>
  <si>
    <t>EQUIP INTRODUCTOR FEMORAL, BEINA 8FX23CM MARQUES  PROFUNDITAT,SENSE RECOBRIMENT HIDROFÍLIC, NO MALLAT/COILAT, MARCADOR RADIOOPAC A L'EXTREM DISTAL DE LA PUNTA, VÀLVULA HEMOSTÀTICA, CLAU 3V I DILATADOR PER A GUIA 0,035", INCLOU MINIGUIA. EST,1ÚS.BRITE TIP</t>
  </si>
  <si>
    <t>EQUIP INTRODUCTOR VASCULAR COMPOST PER BEINA RADIOOPACA A/EXTREM DISTAL CONIFICAT 9FX25CM I VÀLVULA HEMOSTÀTICA ANTIREFLUX,LÍNIA AMB CLAU 3VIES,DILATADOR RADIOP P/GUIA 0,038",GUIA PLÀSTICA ANGULADA 80CM,ESTÈRIL, D'UN SOL ÚS. RADIOFOCUS INTRODUCER II</t>
  </si>
  <si>
    <t>EQ INTRODUCTOR VASCULAR COMPOST P/BEINA RADIOP A/EXTREM DISTAL CONIFICAT 10FX25CM I VÀLVULA HEMOSTÀTICA ANTIREFLUX,LÍNIA A/CLAU 3VIES,DILATADOR RADIOP P/GUIA 0,038",GUIA PLÀSTICA ANGULADA 80CM,ESTÈRIL,1ÚS</t>
  </si>
  <si>
    <t>INTRODUCTOR DE CATÈTERS INTERVENCIONISTES, BEINA 6FX35CM MARQUES DE PROFUNDITAT, MARCADOR RADIOPAC A L'EXTREM DISTAL DE LA PUNTA, VÀLVULA HEMOSTÀTICA, CLAU DE TRES VIES I DILATADOR PER A GUIA 0,035". BRITE TIP</t>
  </si>
  <si>
    <t>EQUIP INTRODUCTOR FEMORAL, BEINA 7FX45CM MARQUES  PROFUNDITAT,SENSE RECOBRIMENT HIDROFÍLIC, NO MALLAT/COILAT, MARCADOR RADIOOPAC A L'EXTREM DISTAL DE LA PUNTA, VÀLVULA HEMOSTÀTICA, CLAU 3V I DILATADOR PER A GUIA 0,035", INCLOU MINIGUIA. EST,1ÚS.BRITE TIP</t>
  </si>
  <si>
    <t>INTRODUCTOR FEMORAL, BEINA 6F X 55CM MARQUES DE PROFUNDITAT,SENSE RECOBRIMENT HIDROFÍLIC, NO MALLAT/COILAT, MARCADOR RADIOOPAC A L'EXTREM DISTAL DE LA PUNTA, VÀLVULA HEMOSTÀTICA, CLAU 3V I DILATADOR PER A GUIA 0,035", NO INCLOU MINIGUIA.EST,1ÚS.BRITE TIP</t>
  </si>
  <si>
    <t>INTRODUCTOR FEMORAL, BEINA 7F X 55CM MARQUES DE PROFUNDITAT,SENSE RECOBRIMENT HIDROFÍLIC, NO MALLAT/COILAT, MARCADOR RADIOOPAC A L'EXTREM DISTAL DE LA PUNTA, VÀLVULA HEMOSTÀTICA, CLAU 3V I DILATADOR PER A GUIA 0,035", NO INCLOU MINIGUIA.EST,1ÚS.BRITE TIP</t>
  </si>
  <si>
    <t>INTRODUCTOR FEMORAL, BEINA 8F X 55CM MARQUES DE PROFUNDITAT,SENSE RECOBRIMENT HIDROFÍLIC, NO MALLAT/COILAT, MARCADOR RADIOOPAC A L'EXTREM DISTAL DE LA PUNTA, VÀLVULA HEMOSTÀTICA, CLAU 3V I DILATADOR PER A GUIA 0,035", NO INCLOU MINIGUIA.EST,1ÚS.BRITE TIP</t>
  </si>
  <si>
    <t>INTRODUCTOR FEMORAL, BEINA 6F X 90CM MARQUES DE PROFUNDITAT,SENSE RECOBRIMENT HIDROFÍLIC, NO MALLAT/COILAT, MARCADOR RADIOOPAC A L'EXTREM DISTAL PUNTA, VÀLVULA HEMOSTÀTICA, CLAU 3V I DILATADOR PER A GUIA 0,035", NO INCLOU MINIGUIA. EST,1ÚS. BRITE TIP</t>
  </si>
  <si>
    <t>INTRODUCTOR FEMORAL, BEINA 7F X 90CM MARQUES DE PROFUNDITAT,SENSE RECOBRIMENT HIDROFÍLIC, NO MALLAT/COILAT, MARCADOR RADIOOPAC A L'EXTREM DISTAL PUNTA, VÀLVULA HEMOSTÀTICA, CLAU 3V I DILATADOR PER A GUIA 0,035", NO INCLOU MINIGUIA. EST,1ÚS. BRITE TIP</t>
  </si>
  <si>
    <t>EQ INTROD ART COMP P/ BEINA A/ EXTREM DISTAL CONIFICAT RADIOP 4FX10CM NO HIDRO,VÀLVU HEMOST, LÍNIA A/ CLAU 3VIES, DILATADOR RADIOP POLIETILÈ A/GUIA 0,035"/0,89 METÀL·LICA A/ DOBLE PUNTA FLEXIBLE RECTA I EN "J" 45CM,ESTÈRIL, 1ÚS.RADIOFOCUS INTRODUCER II</t>
  </si>
  <si>
    <t>EQ INTRODUCTOR ART COMPOST P/BEINA A/EXT DISTAL CONIF RADIOP  5FX7CM+/-2CM NO HIDRO,VALVU HEMOST,LINEA AMB CLAU 3VIES,DILATADOR RADIOP POLIETILE A/GUIA 0,025/0,64MM PLÀSTICA AMB PUNTA FLEX RECTA DE 45CM+/-2CM,ESTERIL</t>
  </si>
  <si>
    <t>EQ INTRODUCTOR VASCULAR COMPOST P/BEINA RADIOP A/EXTREM DISTAL CONIFICAT 6FX10CM I VÀLVULA HEMOSTÀTICA ANTIREFLUX,LÍNIA A/CLAU 3VIES,DILATADOR RADIOP P/GUIA 0,035",GUIA METÀL A/DOBLE PUNTA FLEXIBLE I EN "J" 45CM,ESTÈRIL,1ÚS.RADIOFOCUS INTRODUCER II</t>
  </si>
  <si>
    <t>INTRODUCTOR VASCULAR RECTE, NO HIDROFÍLIC,14FX80CM, DE POLITETRAFLUOROETILÈ (PTFE),BEINA INTRODUCTORA AMB MARCA RADIOOPACA,VÀLVULA HEMOSTÀTICA AMB LÍNIA I CLAU 3VIES, DILATADOR RADIOOPAC,COMPATIBLE GUIA 0,038"(0,96MM).ESTÈRIL,1ÚS.PERFORMER CHECK-FLO</t>
  </si>
  <si>
    <t>EQUIP INTRODUCTOR ARTERIAL COMPOST PER: BEINA DE 8F X 40 CM, DE POLIURETÀ (PUR), SENSE RECOBRIMENT HIDROFÍLIC, VÀLVULA HEMOSTÀTICA, LÍNIA AMB CLAU DE TRES VIES, DILATADOR COMPATIBLE AMB GUIA METÀL·LICA DE 0,038"(0,97MM). ESTÈRIL, D'UN SOL ÚS.FAST-CATH</t>
  </si>
  <si>
    <t>EQUIP INTRODUCTOR RECTE ARTERIAL NO MALLAT/COILAT, NO HIDROFÍLIC, COMPOST PER: BEINA RADIOOPACA DE 5F X 11 CM, VÀLVULA HEMOSTÀTICA AMB LÍNIA I CLAU DE TRES VIES, DILATADOR DE POLÍMER COMPATIBLE AMB GUIA METÀL·LICA DE 0,035"(0,89MM).EST,1ÚS.AVANTI PLUS</t>
  </si>
  <si>
    <t>EQUIP INTRODUCTOR RECTE ARTERIAL NO MAILLAT/COILAT, NO HIDROFÍLIC, COMPOST PER: BEINA RADIOOPACA DE 8F X 11 CM, VÀLVULA HEMOSTÀTICA AMB LÍNIA I CLAU DE TRES VIES, DILATADOR DE POLIMER COMPATIBLE AMB GUIA METÀL·LICA DE 0,035"(0,89MM).EST,1ÚS.AVANTI PLUS</t>
  </si>
  <si>
    <t>E30054070</t>
  </si>
  <si>
    <t>Introductor endoprotesi</t>
  </si>
  <si>
    <t>EQUIP INTROD PERCUTÀNI A/VÀLV HEMOSTÀTICA I LÍNIA LATERAL PER A RENTAT O INFUSIÓ COMPOST: AGULLA INTROD 21G,DILATADOR VASC  11CM I GUIA METÀL·LICA. CALIBRE 5 FR PER A GUIA DE 0,021",DE 70CM DE LLARGÀRIA .ESTÈRIL.</t>
  </si>
  <si>
    <t>E30054021</t>
  </si>
  <si>
    <t>Equip introductor arterial accés radial</t>
  </si>
  <si>
    <t>EQUIP INTRODUCTOR PER ACCÉS RADIAL, DE 5FX11CM, NO HIDROFILIC, AMB VÀLVULA HEMOSTÀTICA I LÍNIA AMB CLAU DE TRES VIES, AMB GUIA METÀL•LICA RECTA DE 0,018"X45CM I AGULLA METÀL•LICA DE 21G X 38MM. ESTÈRIL(B*)BAIXA- ARTICLE NOVA ADJUDICACIÓ</t>
  </si>
  <si>
    <t>EQ INTRODUCTOR P/ ACCÉS RADIAL COMP P/ BEINA RADIOP DE 5FX10CM NO HIDROFIL,VÀLVU HEMOST, LÍNIA A/ CLAU 3VIES, DILATADOR RADIOP POLIETILE A/GUIA DE 0,021"/0,53MM METÀL A/ PUNTA FLEX RECTA PER 45CM, AGULLA INTROD, ESTÈRIL, 1US. RADIOFOCUS INTRODUCER II</t>
  </si>
  <si>
    <t>INTRODUCTOR VASCULAR RECTE,NO HIDROFÍLIC, 12FX30CM, DE POLITETRAFLUOROETILÈ (PTFE),BEINA INTRODUCTORA AMB MARCA RADIOOPACA,VÀLVULA HEMOSTÀTICA AMB LÍNIA I CLAU 3VIES, DILATADOR RADIOOPAC,COMPATIBLE GUIA 0,038"(0,96MM).ESTÈRIL,1ÚS.PERFORMER CHECK-FLO</t>
  </si>
  <si>
    <t>EQUIP INTRODUCTOR ARTERIAL PEDIÀTRIC DE 3FX7CM, AMB VÀLVULA HEMOSTÀTICA, LÍNIA AMB CLAU DE TRES VIES I DILATADOR, INCLOU: GUIA DE 0,018"X35CM  ESTÈRIL, D'UN SOL ÚS. BALT</t>
  </si>
  <si>
    <t>INTRODUCTOR VASCULAR RECTE, NO HIDROFÍLIC, 14FX30CM, DE POLITETRAFLUOROETILÈ (PTFE),BEINA INTRODUCTORA AMB MARCA RADIOOPACA,VÀLVULA HEMOSTÀTICA AMB LÍNIA I CLAU 3VIES,DILATADOR RADIOOPAC,COMPATIBLE GUIA 0,038"(0,96MM).ESTÈRIL,1ÚS-PERFORMER CHECK-FLO</t>
  </si>
  <si>
    <t>INTRODUCTOR ARTERIAL MALLAT/COILAT COMPOST PER BEINA RADIOOPACA DE 7FX45CM HIDROFÍLICA, AMB VÀLVULA HEMOSTÀTICA, LÍNIA AMB CLAU DE TRES VIES, DILATADOR RADIOOPAC COMPATIBLE AMB GUIA DE 0,035"/0,89MM, ESTÈRIL , D'UN SOL ÚS. SUPER ARROW FLEX</t>
  </si>
  <si>
    <t>EQ INTRODUCTOR ARTERIAL: BEINA AMB EXTREM DISTAL CONIFICAT 12FX13CM, S/RECOBRIMENT HIDROFÍLIC, VÀLVULA HEMOSTÀTICA, LÍNIA+CLAU DE TRES VIES, DILATADOR RADIOOPAC PTFE 24CM, GUIA 0,038"(0,97MM) METÀL·LICA PUNTA "J"3MM.EST,1ÚS.PERFORMER CHECK-FLO</t>
  </si>
  <si>
    <t>EQ INTRODUCTOR ARTERIAL: BEINA AMB EXTREM DISTAL CONIFICAT 14FX13CM, S/RECOBRIMENT HIDROFÍLIC, VÀLVULA HEMOSTÀTICA, LÍNIA+CLAU DE TRES VIES, DILATADOR RADIOOPAC PTFE 24CM, GUIA 0,038"(0,97MM) METÀL·LICA PUNTA "J"3MM.EST,1ÚS.PERFORMER CHECK-FLO</t>
  </si>
  <si>
    <t>EQ INTRODUCTOR VASCULAR,BEINA RADIOP AMB EXTREM DISTAL CONIFICAT  6FX10CM I VÀLVULA HEMOSTÀTICA ANTIREFLUX, LÍNIA A/CLAU 3VIES,DILATADOR RADIOOPAC PER A GUIA 0,038",GUIA METÀL·LICA AMB DOBLE PUNTA FLEXIBLE EN "J" 45CM,ESTÈRIL,1ÚS.RADIOFOCUS INTRODUCER II</t>
  </si>
  <si>
    <t>EQ INTRODUCTOR VASCULAR COMPOST P/BEINA RADIOP A/EXTREM DISTAL CONIFICAT 7FX10CM I VÀLVULA HEMOSTÀTICA ANTIREFLUX,LÍNIA A/CLAU 3VIES,DILATADOR RADIOP P/GUIA 0,038",GUIA METÀL A/DOBLE PUNTA FLEXIBLE I EN "J" 45CM,ESTÈRIL,1ÚS.RADIOFOCUS INTRODUCER II</t>
  </si>
  <si>
    <t>EQ INTRODUCTOR ARTERIAL BEINA DE 12F X 12CM, PUR, SENSE RECOBRIMENT HIDROFÍLIC, VÀLVULA HEMOSTÀTICA, LÍNIA CLAU 3VIES, DILATADOR I GUIA METÀL·LICA A/COBERTURA PTFE 0,038"(0,97MM)X50CM AMB 2 EXTREMS ÚTILS 1 RECTE I 1 PUNTA "J".ESTÈRIL,1ÚS.FAST-CATH</t>
  </si>
  <si>
    <t>EQ INTRODUCTOR P/ ACCÉS RADIAL COMP PER BEINA RADIOP DE 4FX10CM NO HIDROF, VÀLVU HEMOST, LÍNIA A/ CLAU 3VIES, DILATADOR RADIOP POLIETILÈ A/GUIA DE 0,021"/0,53MM METÀL A/ PUNTA FLEX RECTA PER 45CM, AGULLA INTROD, ESTÈRIL, 1US.RADIOFOCUS INTRODUCER II</t>
  </si>
  <si>
    <t>INTRODUCTOR ARTERIAL MALLAT/COILAT COMPOST PER BEINA RADIOOPACA DE 9FX65CM HIDROFÍLICA, AMB VÀLVULA HEMOSTÀTICA, LÍNIA AMB CLAU DE TRES VIES, MARCADOR RADIOOPAC. DILATADOR COMPATIBLE AMB GUIA DE 0,035"/0,89MM, ESTÈRIL , D'UN SOL ÚS. SUPER ARROW FLEX</t>
  </si>
  <si>
    <t>EQUIP INTRODUCTOR RECTE ARTERIAL NO MAILLAT/COILAT, NO HIDROFÍLIC, COMPOST PER: BEINA RADIOOPACA DE 6F X 11 CM, VÀLVULA HEMOSTÀTICA AMB LÍNIA I CLAU DE TRES VIES, DILATADOR DE POLIMER COMPATIBLE AMB GUIA METÀL·LICA DE 0,035"(0,89MM).EST,1ÚS.AVANTI PLUS</t>
  </si>
  <si>
    <t>INTRODUCTOR ARTERIAL/VASCULAR MALLAT/COILAT FLEXIBLE, RECTE, DE 6F X 45CM COMPOST PER: BEINA INTRODUCTORA PUNTA HIDROFÍLICA, VÀLVULA HEMOSTÀTICA, DILATADOR RADIOOPAC, COMPATIBLE AMB GUIA DE 0,038"(0,96MM). ESTÈRIL, D'UN SOL ÚS. DESTINATION</t>
  </si>
  <si>
    <t>EQ INTRODUCTOR P/ ACCÉS RADIAL COMP P/ BEINA RADIOP DE 6FX10CM NO HIDROF, VÀLVU HEMOST, LÍNIA A/ CLAU 3VIES, DILATADOR RADIOP POLIETILE A/GUIA DE 0,021"/0,53MM METÀL A/ PUNTA FLEX RECTA PER 45CM, AGULLA INTROD, ESTÈRIL.RADIOFOCUS INTRODUCER II</t>
  </si>
  <si>
    <t>EQ INTRODUCTOR VASCULAR COMPOST P/BEINA RADIOP A/EXTREM DISTAL CONIFICAT 5FX10CM I VÀLVULA HEMOSTÀTICA ANTIREFLUX,LÍNIA A/CLAU 3VIES,DILATADOR RADIOP P/GUIA 0,038",GUIA METÀL A/DOBLE PUNTA FLEXIBLE I EN "J" 45CM,ESTÈRIL,1ÚS.RADIOFOCUS INTRODUCER II</t>
  </si>
  <si>
    <t>EQ INTR CURT ACCÉS RADIAL, BEINA RADIOP A/EXTREM DISTAL CONIF 6FX7CM, NO HIDROFÍLIC, AMB VÀLVULA HEMOSTÀTICA I LINIA AMB CLAU DE 3VIES, MINI-GUIA METÀL RECTA 45CM, DILATADOR RADIOP P/GUIA 0,025",AGULLA METÀL·LICA 20GX38MM.EST,1ÚS.RADIOFOCUS INTRODUCER II</t>
  </si>
  <si>
    <t>VÀLVULA HEMOSTÀTICA EN Y, AMB DOBLE SISTEMA DE TANCAMENT (ROTATORI I ROSCAT), PRESSIÓ 600PSI (41,3BAR), SISTEMA ANTIREFLUX, CONNEXIÓ LUER-LOCK, Ø INTERN 0,118''/2,99MM. PORT LATERAL. ESTÈRIL, D'UN SOL ÚS. NAVILYST MORSE</t>
  </si>
  <si>
    <t>EQUIP VÀLVULA HEMOSTÀTICA AMB Y DE POLICARBONAT, AMB DOBLE SISTEMA DE TANCAMENT (ROTATORI I PRESSIÓ), SISTEMA ANTIREFLUX,  CONNEXIÓ LUER-LOCK, Ø INTERN 9F, CLAU DE DOS VIES, AMB INTRODUCTOR DE GUIA I TORQUE, ESTÈRIL, D'UN SOL ÚS. EOLO</t>
  </si>
  <si>
    <t>INTRODUCTOR CAROTIDI MALLAT/COILAT FLEXIBLE, BEINA RECTA RADIOPACA DE 6FX65CM Ø INT 0,87"/2,20MM I Ø EXT 0,109"/2,77MM HIDROFÍLICA, VÀLVULA HEMOSTÀTICA CCV, DILATADOR RADIOOPAC PUNTA RECTA 67CM COMPATIBLE GUIES 0,038"/0,96MM,EST,1ÚS. DESTINATION</t>
  </si>
  <si>
    <t>INTRODUCTOR CAROTIDI MALLAT/COILAT FLEXIBLE, BEINA RECTA RADIOPACA DE 7FX65CM Ø INT 0,100"/2,54MM I Ø EXT 0,122"/3,10MM HIDROFÍLICA, VÀLVULA HEMOSTÀTICA CCV, DILATADOR RADIOOPAC PUNTA RECTA 92CM COMPATIBLE GUIES 0,038"/0,96MM,EST,1ÚS. DESTINATION</t>
  </si>
  <si>
    <t>INTRODUCTOR VASCULAR RECTE, NO HIDROFÍLIC, COILAT I FLEXIBLE 8FX70CM, PTFE, BEINA INTRODUCTORA AMB MARCA RADIOOPACA, VÀLVULA HEMOSTÀTICA AMB LÍNIA I CLAU DE 3VIES, DILATADOR RADIOOPAC COMPATIBLE GUIA 0,038"(0,96MM).ESTÈRIL,1ÚS.FLEXOR CHECK-FLO RAABE</t>
  </si>
  <si>
    <t>INTRODUCTOR ARTERIAL/VASCULAR MALLAT/COILAT FLEXIBLE, RECTE, DE 6F X 90 CM COMPOST PER: BEINA INTRODUCTORA AMB PUNTA HIDROFÍLICA, VÀLVULA HEMOSTÀTICA, DILATADOR RADIOOPAC, COMPATIBLE AMB GUIA DE 0,038"(0,96MM).  ESTÈRIL, D'UN SOL ÚS. DESTINATION</t>
  </si>
  <si>
    <t>INT ARTERIAL/VASCULAR MALLAT/COILAT FLEXIBLE,BEINA PUNTA MULTIPROPÒSIT,Ø7F(ØINTERN 0,100”/2,5MM)X90CM,RECOBR HIDROF 15CM ,MARC RADIOPAC,VÀLVULA HEMOSTÀSICA SEGUR TIPUS CCV O EQUI,DILATADOR PUNTA ATRAUM,P/GUIA 0,038"/0,96MM,EST,1ÚS.DESTINATION</t>
  </si>
  <si>
    <t>INTRODUCTOR CAROTIDI MALLAT/COILAT FLEXIBLE, BEINA RECTA RADIOPACA DE 6FX90CM Ø INT 0,87"/2,20MM I Ø EXT 0,109"/2,77MM HIDROFÍLICA, VÀLVULA HEMOSTÀTICA CCV, DILATADOR RADIOOPAC PUNTA RECTA 92CM COMPATIBLE GUIES 0,038"/0,96MM,EST,1ÚS. DESTINATION</t>
  </si>
  <si>
    <t>INTRODUCTOR FEMORAL RECTE, NO HIDROFÍLIC, COILAT I FLEXIBLE DE 7F X 90CM, PTFE, COMPOST PER: BEINA INTRODUCTORA AMB MARCA RADIOOPACA, VÀLVULA HEMOSTÀTICA AMB LÍNIA I CLAU TRES VIES, DILATADOR RADIOOPAC COMPATIBLE GUIA 0,038"(0,96MM). EST,1ÚS. DURASHEATH</t>
  </si>
  <si>
    <t>INTRODUCTOR CAROTIDI MALLAT/COILAT FLEXIBLE, BEINA RECTA RADIOPACA DE 6FX90CM Ø INT 0,089"/2,20MM I Ø EXT 0,109"/2,77MM HIDROFÍLICA, VÀLVULA HEMOSTÀTICA TUOHY BORST, DILATADOR RADIOOPAC PUNTA RECTA 92CM COMPATIBLE GUIES 0,038"/0,96MM,EST,1ÚS. DESTINATION</t>
  </si>
  <si>
    <t>EQ INTRODUCTOR ART COMPOST P/ BEINA A/ EXT DISTAL CONIF RADIOP 8FX10CM NO HIDRO, VÀLVU HEMOST, LÍNIA A/ CLAU 3VIES, DILATADOR RADIOP POLIETILE A/GUIA 0,038"/0,96MM METÀL·LICA A/ DOBLE PUNTA FLEX RECTA I EN "J" 45CM,ESTÈRIL,1ÚS,TIPUS RADIOFOCUS O EQUIV</t>
  </si>
  <si>
    <t>INTRODUCTOR ARTERIAL MAILLAT/COILAT COMPOST PER BEINA RADIOPACA DE 6FX11CM HIDROFÍLICA, AMB VÀLVULA HEMOSTÀTICA, LÍNIA AMB CLAU DE TRES VIES, DILATADOR COMPATIBLE AMB GUIA DE 0,035/0,89MM, ESTÈRIL, D'UN SOL ÚS.SUPER ARROW FLEX</t>
  </si>
  <si>
    <t>EQ INTRODUCTOR FEMORAL,BEINA 7FX10CM, PTFE, PUNTA CONIFICADA,NO MALLAT/COILAT SENSE RECOBRIMENT HIDROFÍLIC,RADIOOPAC,VÀLVULA HEMOSTÀTICA CLAU3V, DILATADOR RADIOOPAC,CÀNULA,MINIGUIA METÀL·ICA DOBLE PUNTA RECTA/J 0,038"X45CM.EST,1ÚS.RADIFOCUS INTRODUCER II</t>
  </si>
  <si>
    <t>INTRODUCTOR VASCULAR RECTE, NO HIDROFÍLIC, COILAT I FLEXIBLE 6FX55CM, PTFE,BEINA INTRODUCTORA AMB MARCA RADIOOPACA, VÀLVULA HEMOSTÀTICA AMB LÍNIA I CLAU DE 3VIES, DILATADOR RADIOOPAC COMPATIBLE GUIA 0,038"(0,96MM).ESTÈRIL,1ÚS.FLEXOR CHECK-FLO RAABE</t>
  </si>
  <si>
    <t>INTRODUCTOR VASCULAR RECTE, NO HIDROFÍLIC, COILAT I FLEXIBLE 6FX70CM, PTFE,BEINA INTRODUCTORA AMB MARCA RADIOOPACA, VÀLVULA HEMOSTÀTICA AMB LÍNIA I CLAU DE 3VIES, DILATADOR RADIOOPAC COMPATIBLE GUIA 0,038"(0,96MM).ESTÈRIL,1ÚS.FLEXOR CHECK-FLO RAABE</t>
  </si>
  <si>
    <t>INTRODUCTOR VASCULAR RECTE, NO HIDROFÍLIC, COILAT I FLEXIBLE 7FX55CM, PTFE,BEINA INTRODUCTORA AMB MARCA RADIOOPACA, VÀLVULA HEMOSTÀTICA AMB LÍNIA I CLAU DE 3VIES, DILATADOR RADIOOPAC COMPATIBLE GUIA 0,038"(0,96MM).ESTÈRIL,1ÚS.FLEXOR CHECK-FLO RAABE</t>
  </si>
  <si>
    <t>INTRODUCTOR ARTERIAL MALLAT/COILAT COMPOST PER BEINA RADIOPACA DE 6FX45CM HIDROFILICA, AMB VÀLVULA HEMOSTÀTICA, LÍNIA AMB CLAU DE TRES VIES, DILATADOR RADIOOPAC COMPATIBLE AMB GUIA DE 0,035"/0,89MM, ESTÈRIL , D'UN SOL ÚS. SUPER ARROW FLEX</t>
  </si>
  <si>
    <t>INTRODUCTOR ART MALLAT/COILAT FLEXIB COMP P/BEINA RECTA RADIOP DE 6FX45CM Ø INT 0,087"/2,20MM I Ø EXT 0,109"/2,77MM HIDROF,VÀLVULA HEMOST CCV,DILATADOR RADIOP PUNTA MULTIPROPÒSIT 47CM+/-2CM COMP A/GUIES FINS A 0,038"/0,96MM,ESTÈRIL,1ÚSDESTINATION</t>
  </si>
  <si>
    <t>EQUIP INFLAT PER ACTP CONSTA DE DISPOSITIU D'INFLAT PRESSIÓ CONTROLADA  FINS A 30ATM I CAPACITAT DE 25ML, AMB VÀLVULA HEMOSTÀTICA EN Y, LINEAL A MB CLAU DE TRES VIES, AGULLA INTRODUCTORA COMPATIBLE AMB GUIA 20G/0,81MM  X 108MM, TORQUE, ESTÈRIL,1ÚS. EOLO</t>
  </si>
  <si>
    <t>EQ INTROD ART COMPOST P/ BEINA A/ EXTR DISTAL CONIF RADIOP 5FX10CM NO HIDRO,VÀLVULA HEMOS, LÍNIA A/ CLAU 3VIES, DILATADOR RADIOP POLIETILE A/GUIA 0,035"/0,89 METÀL·LICA A/ DOBLE PUNTA FLEXIBLE RECTA I EN "J" 45CM, ESTÈRIL, 1ÚS.RADIOFOCUS INTRODUCER II</t>
  </si>
  <si>
    <t>INTR VASCULAR RECTE,HIDROFÍLIC,COILAT, FLEXIBLE,4FX45CM,PTFE,BEINA INTRODUCTORA AMB BANDA RADIOOPACA,VÀLVULA HEMOSTÀTICA,LÍNIA CLAU 3V, DILATADOR COMPATIBLE GUIES 0,018"(0,45MM) I 0,035"(0,89MM).EST,1ÚS. FLEXOR CHECK-FLO ANSEL</t>
  </si>
  <si>
    <t>INTR VASCULAR RECTE,HIDROFÍLIC,COILAT, FLEXIBLE,5FX45CM,PTFE,BEINA INTRODUCTORA AMB BANDA RADIOOPACA,VÀLVULA HEMOSTÀTICA,LÍNIA CLAU 3V, DILATADOR COMPATIBLE GUIES 0,018"(0,45MM) I 0,038"(0,96MM).EST,1ÚS. FLEXOR CHECK-FLO ANSEL</t>
  </si>
  <si>
    <t>INTRODUCT VASCULAR MULTIÚS/MULTIPROPÒSIT,HIDROFÍLIC, COILAT I FLEXIBLE,12FX45CM,PTFE,BEINA INTRODUCTORA HIDROFÍLICA MARCA RADIOOPACA,VÀLVULA HEMOSTÀTICA,LÍNIA CLAU 3VIES,DILATADOR RADIOOPAC, COMPATIBLE GUIA 0,035".EST,1ÚS.FLEXOR CHECK-FLO HIGH-FLEX</t>
  </si>
  <si>
    <t>VÀLVULA HEMOSTÀTICA AMB LÍNIA I CLAU DE TRES VIES. COMPATIBLE AMB CATÈTERS FINS A 7F. ESTÈRIL, D'ÚN SOL ÚS.</t>
  </si>
  <si>
    <t>EQUIP INTRODUCTOR RECTE ARTERIAL NO MAILLAT/COILAT, NO HIDROFÍLIC, COMPOST PER: BEINA RADIOOPACA DE 7F X 11 CM, VÀLVULA HEMOSTÀTICA AMB LÍNIA I CLAU DE TRES VIES, DILATADOR DE POLIMER COMPATIBLE AMB GUIA METÀL·LICA DE 0,035"(0,89MM).EST,1ÚS.AVANTI PLUS</t>
  </si>
  <si>
    <t>INTRODUCTOR VASCULAR RECTE,NO HIDROFÍLIC, 18FX30CM, DE POLITETRAFLUOROETILÈ (PTFE),BEINA INTRODUCTORA AMB MARCA RADIOOPACA,VÀLVULA HEMOSTÀTICA AMB LÍNIA I CLAU 3VIES, DILATADOR RADIOOPAC,COMPATIBLE GUIA 0,038"(0,96MM).ESTÈRIL,1ÚS.PERFORMER CHECK-FLO</t>
  </si>
  <si>
    <t>INTR VASCULAR CORBAT MULTIPROPÒSIT,HIDROFÍLIC,COILAT, FLEXIBLE,6FX55CM,PTFE,BEINA INTRODUCTORA AMB MARCA RADIOOPACA,VÀLVULA HEMOSTÀTICA,LÍNIA CLAU 3V, 2 DILATADORS RADIOOPAC COMPATIBLES GUIES 0,018"(0,45MM) I 0,038"(0,96MM).EST,1ÚS.FLEXOR CHECK-FLO ANSEL</t>
  </si>
  <si>
    <t>EQ INTR CURT STD PER ACCÉS RADIAL, BEINA RADIOP A/EXTREM DISTAL CONIF 6FX10CM, NO HIDROFILIC, VÀLVULA HEMOSTÀTICA I LINIA A/CLAU 3VIES, MINI-GUIA METÀL·LICA RECTA 45CM, DILATADOR RADIOP P/GUIA 0,025",AGULLA METÀL 20GX38MM.EST,1ÚS.RADIOFOCUS INTRODUCER II</t>
  </si>
  <si>
    <t>EQ INTRODUCTOR P/ ACCÉS RADIAL COMPOST P/ BEINA RADIOP DE 4FX10CM NO HIDROF, VÀLVULA HEMOST, LINIA A/ CLAU 3VIES, DILATADOR RADIOP  A/GUIA DE  0,025"/0,64MM METÀL PUNTA FLEX RECTA PER 45CM, AGULLA INTROD,ESTÈRIL, UN SOL ÚS. RADIOFOCUS INTRODUCER II</t>
  </si>
  <si>
    <t>EQ INTROD CURT PER ACCÉS RADIAL, BEINA RADIOP A/EXTREM DISTAL CONIF 5FX10CM, NO HIDROFILIC,VÀLVULA HEMOSTÀTICA I LINIA A/CLAU 3VIES,MINI-GUIA METÀL·LICA RECTA 45CM,DILATADOR RADIOP P/GUIA 0,025",AGULLA METÀL·LICA 20GX38MM.EST,1ÚS.RADIOFOCUS INTRODUCER II</t>
  </si>
  <si>
    <t>INTR VASCULAR CORBAT RENAL DOBLE,HIDROFÍLIC,COILAT, FLEXIBLE,6FX55CM,PTFE,BEINA INTRODUCTORA AMB MARCA RADIOOPACA,VÀLVULA HEMOSTÀTICA,LÍNIA CLAU 3V, 2 DILATADORS RADIOOPACS COMPATIBLES GUIES 0,018"(0,45MM) I 0,038"(0,96MM).EST,1ÚS. FLEXOR CHECK-FLO ANSEL</t>
  </si>
  <si>
    <t>INTRODUCTOR VASCULAR RECTE,NO HIDROFÍLIC,16FX30CM, DE POLITETRAFLUOROETILÈ (PTFE),BEINA INTRODUCTORA AMB MARCA RADIOOPACA, VÀLVULA HEMOSTÀTICA AMB LÍNIA I CLAU 3VIES, DILATADOR RADIOOPAC,COMPATIBLE GUIA 0,038"(0,96MM).ESTÈRIL,1ÚS.PERFORMER CHECK-FLO</t>
  </si>
  <si>
    <t>INTRODUCTOR ARTERIAL MAILLAT/COILAT COMPOST PER BEINA  DE 8FX45CM, HIDROFÍLICA, AMB VÀLVULA HEMOSTÀTICA, LÍNIA AMB CLAU DE TRES VIES, PUNTA RADIOOPACA, DILATADOR COMPATIBLE AMB GUIA DE 0,035/0,89MM, ESTÈRIL,1ÚS TIPUS ARROW-FLEX O EQ</t>
  </si>
  <si>
    <t>INTRODUCT VASCULAR MULTIÚS/MULTIPROPÒSIT,HIDROFÍLIC, COILAT I FLEXIBLE,7FX55CM,PTFE,BEINA INTRODUCTORA HIDROFÍLICA A/MARCA RADIOOPACA,VÀLVULA HEMOSTÀTICA,LÍNIA CLAU 3VIES,DILATADOR RADIOOPAC, COMPATIBLE GUIA 0,035".EST,1ÚS.FLEXOR CHECK-FLO HIGH-FLEX</t>
  </si>
  <si>
    <t>INTRODUCTOR ARTERIAL MALLAT/COILAT FLEX COMP P/ BEINA RECTA RADIOP DE 5FX90CM Ø INT 0,076"/1,9MM I Ø EXT 0,098"/2,49MM HIDROF, VÀLVU HEMOST CCV, DILATADOR RADIOPAC PUNTA RECTA 92CM COMP A/GUIES FINS A 0,038"/0,96MM, ESTÈRIL, 1ÚS TIPUS DESTINATION O EQ</t>
  </si>
  <si>
    <t>INTROD VASCULAR RECTE,HIDROFÍLIC,COILAT I FLEXIBLE DE 4FX90CM,PTFE,BEINA INTRODUCTORA A/MARCA RADIOOPACA,VÀLVULA HEMOSTÀTICA,LÍNIA+CLAU 3VIES, 2 DILATADORS RADIOOPACS COMPATIBLES GUIES 0,018"(0,45MM)/0,035"(0,89MM).EST,1ÚS.FLEXOR CHECK-FLO ANSEL</t>
  </si>
  <si>
    <t>INTRODUCTOR VASCULAR RECTE, HIDROFÍLIC, COILAT I FLEXIBLE DE 7F X 90 CM, PTFE, BEINA INTRODUCTORA MARCA RADIOOPACA, VÀLVULA HEMOSTÀTICA "Y" AMB LÍNIA I CLAU 3VIES,DILATADOR RADIOOPAC COMPATIBLE GUIA 0,038"(0,96MM).EST,1ÚS.FLEXOR TUOHY-BORST SHUTTLE-SL</t>
  </si>
  <si>
    <t>INTRODUCTOR VASCULAR RECTE, NO HIDROFÍLIC, DE 10F X 45 CM, DE POLITETRAFLUOROETILÈ (PTFE),BEINA INTRODUCTORA AMB MARCA RADIOOPACA,VÀLVULA HEMOSTÀTICA LÍNIA+CLAU 3VIES,DILATADOR RADIOOPAC, COMPATIBLE GUIA 0,038"(0,96MM).ESTÈRIL,1ÚSPERFORMER CHECK-FLO</t>
  </si>
  <si>
    <t>INTRODUCTOR VASCULAR MULTIÚS/MULTIPROPÒSIT,HIDROFÍLIC,COILAT,FLEXIBLE,6FX90CM,PTFE,BEINA INTRODUCTORA MARCA RADIOOPAC,VÀLVULA HEMOSTÀTICA,LÍNIA+CLAU 3VIES,2 DILATADORS RADIOOPACS COMPATIBLE GUIES 0,018"/0,038"(0,96MM).EST,1ÚS.FLEXOR CHECK-FLO ANSEL</t>
  </si>
  <si>
    <t>DILATADOR RENAL PERCUTANI DE POLITETRAFLUOROETILÈ (PTFE), RADIOOPAC, 24F X 17 CM, EXTREM CONIFICAT, COMPATIBLES AMB GUIA DE 0,038"(0,97MM). ESTÈRIL, D'UN SOL ÚS.</t>
  </si>
  <si>
    <t>EQUIP INTRODUCTOR ARTERIAL PER A ACCÉS RADIAL, RECTE, COMPOST PER: BEINA DE 6F X 7 CM, DILATADOR AMB GUIA DE NITINOL I PUNTA DE PLATÍ DE 0,018"(0,46MM), VÀLVULA HEMOSTÀTICA AMB LINIA I CLAU DE TRES VIES, AGULLA DE 21G. ESTÈRIL,1ÚS. PERFORMER CHECK-FLO</t>
  </si>
  <si>
    <t>INTRODUCTOR PELABLE RECTE PER A COL·LOCACIÓ DE CATÈTERS DE DRENATGE INTERNS I EXTERNS COMPOST PER: BEINA DE 15F X 15,5 CM, DILATADOR COMPATIBLE AMB GUIA DE 0,038"(0,97MM). ESTÈRIL, D'UN SOL ÚS. PEEL-AWAY</t>
  </si>
  <si>
    <t>INTRODUCTOR VASCULAR RECTE, NO HIDROFÍLIC, COILAT I FLEXIBLE 10F X 80 CM, PTFE, COMPOST PER: BEINA INTRODUCTORA AMB MARCA RADIOOPACA, VÀLVULA HEMOSTÀTICA I LÍNIA CLAU 3 VIES, DILATADOR COMPATIBLE GUIA 0,038"(0,96MM). EST,1ÚS.FLEXOR CHECK-FLO</t>
  </si>
  <si>
    <t>EQ INTRODUCTOR FEMORAL,BEINA 8FX10CM, PTFE, PUNTA CONIFICADA,NO MALLAT/COILAT SENSE RECOBRIMENT HIDROFÍLIC,RADIOOPAC,VÀLVULA HEMOSTÀTICA CLAU3V, DILATADOR RADIOOPAC,CÀNULA,MINIGUIA METÀL·ICA DOBLE PUNTA RECTA/J 0,038"X45CM.EST,1ÚS.RADIFOCUS INTRODUCER II</t>
  </si>
  <si>
    <t>VÀLV HEMOSTÀTICA Y,DOBLE SIST TANCAMENT(ROTATORI I PRESSIÓ),PRESSIÓ 400PSI(27,5BAR), SIST ANTIREFLUX, CONNEXIÓ LL, Ø0,096''/2,44MMX7,6CM LLARG. PORT LATERAL. AG INTRODUCTORA I TORQUE COMPATIBLES GUIES 0,009"(0,22MM) A 0,018"(0,45MM).EST,1ÚS.GUIDE COPILOT</t>
  </si>
  <si>
    <t>INTRODUCTOR FLEXIBLE CALIBRE DE 5FX110CM, AMB VALVULA HEMOSTATICA TIPUS CHECK-FLO BANDES RADIOOPAQUES I DIÀMETRE INTERN DE 0,46"/0,089". PER A GUIA DE 0,018"/0,038". ESTÈRIL. KCFW-5.0-18/35-110-RB-ANL0-HC(B*)BAIXA-ARTICLE SENSE ESTOCS I CONSUMS</t>
  </si>
  <si>
    <t>EQUIP TRANSRADIAL HIDROFILICAMB INTRODUCTOR HIDROFILIC DE 6FX10CM. AMB MICROGUIA DE 0,025"X45CM AMB PUNTA RECTA, AGULLA DE 20G, XERINGA DE 2,5CM I ESCALPEL . RADIFOCUS; RMAF6J10SQW</t>
  </si>
  <si>
    <t>INTRODUC VASCULAR MULTIÚS/MULTIPROPÒSIT,HIDROFÍLIC, COILAT I FLEXIBLE, 10FX45CM,PTFE,BEINA INTRODUCTORA HIDROFÍLICA MARCA RADIOOPACA,VÀLVULA HEMOSTÀTICA,LÍNIA CLAU 3VIES,DILATADOR RADIOOPAC, COMPATIBLE GUIA 0,035".EST,1ÚS.FLEXOR CHECK-FLO HIGH-FLEX</t>
  </si>
  <si>
    <t>INTRODUC VASCULAR MULTIÚS/MULTIPROPÒSIT,HIDROFÍLIC, COILAT I FLEXIBLE,8FX55CM,PTFE,BEINA INTRODUCTORA HIDROFÍLICA A/MARCA RADIOOPACA,VÀLVULA HEMOSTÀTICA,LÍNIA CLAU 3VIES,DILATADOR RADIOOPAC,  COMPATIBLE GUIA 0,035".EST,1ÚS.FLEXOR ANSEL-HIGH FLEX</t>
  </si>
  <si>
    <t>EQUIP INTRODUCTOR FEMORAL COMPOST PER: BEINA NO MALLAT, NO HIDROFÍLICA, DE 6F X 11CM, MARCADOR RADIOOPAC, GUIA DE 0,038"(0,89MM). ESTÈRIL, D'UN SOL ÚS. PRELUDE</t>
  </si>
  <si>
    <t>EQUIP INTRODUCTOR FEMORAL COMPOST PER: BEINA NO MALLAT, NO HIDROFÍLICA, DE 6F X 23CM, MARCADOR RADIOOPAC, GUIA DE 0,035"(0,89MM). ESTÈRIL, D'UN SOL ÚS. PRELUDE</t>
  </si>
  <si>
    <t>EQUIP INTRODUCTOR FEMORAL COMPOST PER: BEINA NO MALLAT, NO HIDROFÍLICA, DE 6F X 23CM, MARCADOR RADIOOPAC, GUIA DE 0,038"(0,97MM). ESTÈRIL, D'UN SOL ÚS. PRELUDE</t>
  </si>
  <si>
    <t>EQUIP INTRODUCTOR FEMORAL COMPOST PER: BEINA NO MALLAT, NO HIDROFÍLICA, DE 7F X 11CM, MARCADOR RADIOOPAC, GUIA DE 0,035"(0,89MM). ESTÈRIL, D'UN SOL ÚS. PRELUDE</t>
  </si>
  <si>
    <t>EQUIP INTRODUCTOR FEMORAL COMPOST PER: BEINA NO MALLAT, NO HIDROFÍLICA, DE 7F X 11CM, MARCADOR RADIOOPAC, GUIA DE 0,038"(0,97MM). ESTÈRIL, D'UN SOL ÚS. PRELUDE</t>
  </si>
  <si>
    <t>EQUIP INTRODUCTOR FEMORAL COMPOST PER: BEINA NO MALLAT, NO HIDROFÍLICA, DE 7F X 23CM, MARCADOR RADIOOPAC, GUIA DE 0,035"(0,89MM). ESTÈRIL, D'UN SOL ÚS. PRELUDE</t>
  </si>
  <si>
    <t>EQUIP INTRODUCTOR FEMORAL COMPOST PER: BEINA NO MALLAT, NO HIDROFÍLICA, DE 7F X 23CM, MARCADOR RADIOOPAC, GUIA DE 0,038"(0,97MM). ESTÈRIL, D'UN SOL ÚS. PRELUDE</t>
  </si>
  <si>
    <t>EQUIP INTRODUCTOR FEMORAL COMPOST PER: BEINA NO MALLAT, NO HIDROFÍLICA, DE 8F X 11CM, MARCADOR RADIOOPAC, GUIA DE 0,035"(0,89MM). ESTÈRIL, D'UN SOL ÚS. PRELUDE</t>
  </si>
  <si>
    <t>EQUIP INTRODUCTOR FEMORAL COMPOST PER: BEINA NO MALLAT, NO HIDROFÍLICA, DE 8F X 11CM, MARCADOR RADIOOPAC, GUIA DE 0,038"(0,97MM). ESTÈRIL, D'UN SOL ÚS. PRELUDE</t>
  </si>
  <si>
    <t>INTRODUCTOR SEPTAL, DE 6FX110CM, CORBAT 45°, MALLAT, DE POLÍMER, AMB VÀLVULA HEMOSTÀTICA EN "Y", CLAU DE TRES. ESTÈRIL. OCCLUTECH. REF: 99351DS009</t>
  </si>
  <si>
    <t>INTRODUCTOR SEPTAL, DE 7FX110CM, CORBAT 45°, MALLAT, DE POLÍMER, AMB VÀLVULA HEMOSTÀTICA EN "Y", CLAU DE TRES. ESTÈRIL. OCCLUTECH. REF: 99351DS009</t>
  </si>
  <si>
    <t>INTRODUCTOR SEPTAL, DE 8FX110CM, CORBAT 45°, MALLAT, DE POLÍMER, AMB VÀLVULA HEMOSTÀTICA EN "Y", CLAU DE TRES. ESTÈRIL. OCCLUTECH. REF: 99351DS009</t>
  </si>
  <si>
    <t>INTRODUCTOR SEPTAL, DE 9FX110CM, CORBAT 45°, MALLAT, DE POLÍMER, AMB VÀLVULA HEMOSTÀTICA EN "Y", CLAU DE TRES. ESTÈRIL. OCCLUTECH. REF: 99351DS009</t>
  </si>
  <si>
    <t>INTRODUCTOR SEPTAL, DE 10FX110CM, CORBAT 45°, MALLAT, DE POLÍMER, AMB VÀLVULA HEMOSTÀTICA EN "Y", CLAU DE TRES. ESTÈRIL. OCCLUTECH. REF: 99351DS010</t>
  </si>
  <si>
    <t>INTRODUCTOR CAROTIDI MALLAT/COILAT FLEXIBLE, BEINA RECTA RADIOOPACA DE 8FX90CM Ø INT 0,114"/2,9MM I Ø EXT 0,136"/3,45MM HIDROFÍLICA, VÀLVULA HEMOSTÀTICA TUOHY BORST, DILATADOR RADIOOPAC PUNTA RECTA 92CM COMPATIBLE GUIES 0,038"/0,96MM,EST,1ÚS. DESTINATION</t>
  </si>
  <si>
    <t>INTROD ARTERIAL MALLAT/COILAT FLEXIBLE,BEINA RECTA RADIOOPACA 5FX90CM ØINT 0,076"/1,93MM I Ø EXT 0,098"/2,49MM HIDROFÍLICA, VÀLVULA HEMOSTÀTICA TUOHY BORST, DILATADOR RADIOOPAC PUNTA RECTA 92CM COMPATIBLE GUIES FINS A 0,038"/0,96MM, EST,1ÚS. DESTINATION</t>
  </si>
  <si>
    <t>INTRODUCTOR CAROTIDI MALLAT/COILAT FLEXIBLE, BEINA RECTA RADIOPACA DE 7FX90CM Ø INT 0,100"/2,54MM I Ø EXT 0,122"/3,10MM HIDROFÍLICA, VÀLVULA HEMOSTÀTICA TUOHY BORST, DILATADOR RADIOOPAC PUNTA RECTA 92CM COMPATIBLE GUIES 0,038"/0,96MM,EST,1ÚS. DESTINATION</t>
  </si>
  <si>
    <t>INTR VASCULAR CORBAT MULTIPROPÒSIT,HIDROFÍLIC,COILAT, FLEXIBLE,5FX90CM,PTFE,BEINA INTRODUCTORA AMB BANDA RADIOOPACA, VÀLVULA HEMOSTÀTICA,LÍNIA CLAU 3V, DILATADOR COMPATIBLE GUIES 0,018"(0,45MM) I 0,038"(0,96MM).EST,1ÚS. FLEXOR CHECK-FLO ANSEL</t>
  </si>
  <si>
    <t>INTR VASCULAR CORBAT MULTIPROPÒSIT,HIDROFÍLIC,COILAT, FLEXIBLE,6FX90CM,PTFE,BEINA INTRODUCTORA AMB BANDA RADIOOPACA, VÀLVULA HEMOSTÀTICA,LÍNIA CLAU 3V, DILATADOR COMPATIBLE GUIES 0,018"(0,45MM) I 0,038"(0,96MM).EST,1ÚS. FLEXOR CHECK-FLO ANSEL</t>
  </si>
  <si>
    <t>INTRODUCTOR ARTERIAL MALLAT/COILAT FLEXIBLE, BEINA RECTA RADIOPACA DE 5FX90CM Ø INT 0,076"/1,93MM I Ø EXT 0,098"/2,49MM HIDROFÍLICA, AMB VÀLVULA CCV, DILATADOR RADIOOPAC PUNTA RECTA 92CM COMPATIBLE AMB GUIES FINS A 0,038"/0,96MM, EST,1ÚS. DESTINATION</t>
  </si>
  <si>
    <t>INTR VASCULAR CORBAT DOBLE RENAL,HIDROFÍLIC,COILAT, FLEXIBLE,5FX45CM,PTFE,BEINA INTRODUCTORA AMB BANDA RADIOOPACA, VÀLVULA HEMOSTÀTICA,LÍNIA CLAU 3V, DILATADOR COMPATIBLE GUIES 0,018"(0,45MM) I 0,038"(0,96MM).EST,1ÚS. FLEXOR CHECK-FLO ANSEL</t>
  </si>
  <si>
    <t>VÀLVULA HEMOSTÀTICA EN Y, SISTEMA DE TANCAMENT I OBERTURA EMPÈNYER/TIRAR. Ø0,092''/2,33MM, POLICARBONAT, 30 BARS. PORT LATERAL AMB ALLARGADERA 50CM I CLAU. COMPATIBLE AMB DISPOSITIUS FINS A 7F. PASAGUIA. ESTÈRIL, D'UN SOL ÚS. SUPER KETCH PLUS</t>
  </si>
  <si>
    <t>VÀLVULA HEMOSTÀTICA EN Y, SISTEMA DE TANCAMENT I OBERTURA EMPÈNYER/TIRAR. Ø0,092''/2,33MM, POLICARBONAT, 30 BARS. PORT LATERAL. COMPATIBLE AMB DISPOSITIUS FINS A 7F. PASAGUIA I INTRODUCTOR. ESTÈRIL, D'UN SOL ÚS.</t>
  </si>
  <si>
    <t>INTR VASCULAR RECTE,HIDROFÍLIC,COILAT, FLEXIBLE,6FX45CM,PTFE,BEINA INTRODUCTORA AMB BANDA RADIOOPACA, VÀLVULA HEMOSTÀTICA,LÍNIA CLAU 3V, DILATADOR COMPATIBLE GUIES 0,018"(0,45MM) I 0,038"(0,96MM).EST,1ÚS. FLEXOR CHECK-FLO ANSEL</t>
  </si>
  <si>
    <t>INTR VASCULAR RECTE,HIDROFÍLIC,COILAT, FLEXIBLE,7FX45CM,PTFE,BEINA INTRODUCTORA AMB BANDA RADIOOPACA, VÀLVULA HEMOSTÀTICA,LÍNIA CLAU 3V, DILATADOR COMPATIBLE GUIES 0,018"(0,45MM) I 0,038"(0,96MM).EST,1ÚS. FLEXOR CHECK-FLO ANSEL</t>
  </si>
  <si>
    <t>EQ INTRODUCTOR FEMORAL NO MALLAT/COILAT,BEINA RADIOOPACA EXTREM DISTAL CONIFICAT 5FX13CM,SENSE RECOBRIMENT HIDROFÍLIC,VÀLVULA HEMOSTÀTICA,LÍNIA AMB CLAU 3 VIES,DILATADOR 20CM RADIOOPAC PTFE 24CM,GUIA 0,038"(0,97MM)PUNTA"J" 3MM.EST,1ÚS.PERFORMER CHECK-FLO</t>
  </si>
  <si>
    <t>EQ INTRODUCTOR FEMORAL NO MALLAT/COILAT,BEINA RADIOOPACA EXTREM DISTAL CONIFICAT 6FX13CM,SENSE RECOBRIMENT HIDROFÍLIC,VÀLVULA HEMOSTÀTICA,LÍNIA AMB CLAU 3 VIES,DILATADOR 20CM RADIOOPAC PTFE 24CM,GUIA 0,035"(0,89MM)PUNTA"J" 3MM.EST,1ÚS.PERFORMER CHECK-FLO</t>
  </si>
  <si>
    <t>EQ INTRODUCTOR FEMORAL NO MALLAT/COILAT,BEINA RADIOOPACA EXTREM DISTAL CONIFICAT 6FX13CM,SENSE RECOBRIMENT HIDROFÍLIC,VÀLVULA HEMOSTÀTICA,LÍNIA AMB CLAU 3 VIES,DILATADOR 20CM RADIOOPAC PTFE 24CM,GUIA 0,038"(0,97MM)PUNTA"J" 3MM.EST,1ÚS.PERFORMER CHECK-FLO</t>
  </si>
  <si>
    <t>EQ INTRODUCTOR FEMORAL NO MALLAT/COILAT,BEINA RADIOOPACA EXTREM DISTAL CONIFICAT 7FX13CM,SENSE RECOBRIMENT HIDROFÍLIC,VÀLVULA HEMOSTÀTICA,LÍNIA AMB CLAU 3 VIES,DILATADOR 20CM RADIOOPAC PTFE 24CM,GUIA 0,035"(0,89MM)PUNTA"J" 3MM.EST,1ÚS.PERFORMER CHECK-FLO</t>
  </si>
  <si>
    <t>EQ INTRODUCTOR FEMORAL NO MALLAT/COILAT,BEINA RADIOOPACA EXTREM DISTAL CONIFICAT 7FX13CM,SENSE RECOBRIMENT HIDROFÍLIC,VÀLVULA HEMOSTÀTICA,LÍNIA AMB CLAU 3 VIES,DILATADOR 20CM RADIOOPAC PTFE 24CM,GUIA 0,038"(0,97MM)PUNTA"J" 3MM.EST,1ÚS.PERFORMER CHECK-FLO</t>
  </si>
  <si>
    <t>EQ INTRODUCTOR FEMORAL NO MALLAT/COILAT,BEINA RADIOOPACA EXTREM DISTAL CONIFICAT 9FX13CM,SENSE RECOBRIMENT HIDROFÍLIC,VÀLVULA HEMOSTÀTICA,LÍNIA AMB CLAU 3 VIES,DILATADOR 20CM RADIOOPAC PTFE 24CM,GUIA 0,038"(0,97MM)PUNTA"J" 3MM.EST,1ÚS.PERFORMER CHECK-FLO</t>
  </si>
  <si>
    <t>EQ INTRODUCTOR FEMORAL NO MALLAT/COILAT,BEINA RADIOOPACA EXTREM DISTAL CONIFICAT 5FX13CM,SENSE RECOBRIMENT HIDROFÍLIC,VÀLVULA HEMOSTÀTICA,LÍNIA AMB CLAU 3 VIES,DILATADOR 20CM PTFE 24CM,GUIA 0,035"(0,89MM)PUNTA"J" 3MM,AG INTROD.EST,1ÚS.PERFORMER CHECK-FLO</t>
  </si>
  <si>
    <t>EQ INTRODUCTOR FEMORAL NO MALLAT/COILAT,BEINA RADIOOPACA EXTREM DISTAL CONIFICAT 6FX13CM,SENSE RECOBRIMENT HIDROFÍLIC,VÀLVULA HEMOSTÀTICA,LÍNIA AMB CLAU 3 VIES,DILATADOR 20CM PTFE 24CM,GUIA 0,038"(0,98MM)PUNTA"J" 3MM,AG INTROD.EST,1ÚS.PERFORMER CHECK-FLO</t>
  </si>
  <si>
    <t>EQ INTRODUCTOR FEMORAL, BEINA 11F X 10CM, PTFE, PUNTA CONIFICADA, NO MALLAT/COILAT SENSE RECOBRIMENT HIDROFÍLIC, RADIOOPAC, VÀLVULA HEMOSTÀTICA AMB CLAU 3V I DILATADOR RADIOOPAC, MINIGUIA RECTA DE PLÀSTIC DE  0,038". EST,1ÚS. RADIFOCUS INTRODUCER II</t>
  </si>
  <si>
    <t>EQUIP INTRODUCTOR FEMORAL COMPOST PER: BEINA NO MALLAT, NO HIDROFÍLICA, DE 4F X 11CM, MARCADOR RADIOOPAC, GUIA DE 0,035"(0,89MM). ESTÈRIL, D'UN SOL ÚS. PRELUDE</t>
  </si>
  <si>
    <t>EQUIP INTRODUCTOR FEMORAL COMPOST PER: BEINA NO MALLAT, NO HIDROFÍLICA, DE 4F X 23CM, MARCADOR RADIOOPAC, GUIA DE 0,035"(0,89MM). ESTÈRIL, D'UN SOL ÚS. PRELUDE</t>
  </si>
  <si>
    <t>EQUIP INTRODUCTOR FEMORAL COMPOST PER: BEINA NO MALLAT, NO HIDROFÍLICA, DE 5F X 11CM, MARCADOR RADIOOPAC, GUIA DE 0,035"(0,89MM). ESTÈRIL, D'UN SOL ÚS. PRELUDE</t>
  </si>
  <si>
    <t>EQUIP INTRODUCTOR FEMORAL COMPOST PER: BEINA NO MALLAT, NO HIDROFÍLICA, DE 5F X 11CM, MARCADOR RADIOOPAC, GUIA DE 0,038"(0,97MM). ESTÈRIL, D'UN SOL ÚS. PRELUDE</t>
  </si>
  <si>
    <t>EQUIP INTRODUCTOR FEMORAL COMPOST PER: BEINA NO MALLAT, NO HIDROFÍLICA, DE 5F X 23CM, MARCADOR RADIOOPAC, GUIA DE 0,035"(0,89MM). ESTÈRIL, D'UN SOL ÚS. PRELUDE</t>
  </si>
  <si>
    <t>EQUIP INTRODUCTOR FEMORAL COMPOST PER: BEINA NO MALLAT, NO HIDROFÍLICA, DE 6F X 11CM, MARCADOR RADIOOPAC, GUIA DE 0,038"(0,97MM). ESTÈRIL, D'UN SOL ÚS. PRELUDE</t>
  </si>
  <si>
    <t>EQUIP INTRODUCTOR ARTERIAL HIDROFÍLIC COMPOST PER: BEINA PELABLE RADIOOPACA DE 9FX 13CM, VÀLVULA HEMOSTÀTICA I LINIA AMB CLAU TRES VIES, DILATADOR RADIOOPAC PER A GUIA 0,038", AGULLA 18G, XERINGA. ESTÈRIL, D'UN SOL ÚS. PRELUDE SNAP</t>
  </si>
  <si>
    <t>EQUIP INTRODUCTOR ARTERIAL HIDROFÍLIC COMPOST PER: BEINA PELABLE RADIOOPACA DE 10FX 13CM, VÀLVULA HEMOSTÀTICA I LINIA AMB CLAU TRES VIES, DILATADOR RADIOOPAC PER A GUIA 0,038", AGULLA 18G, XERINGA. ESTÈRIL, D'UN SOLÚS. PRELUDE SNAP</t>
  </si>
  <si>
    <t>EQUIP INTRODUCTOR ARTERIAL HIDROFÍLIC COMPOST PER: BEINA PELABLE RADIOOPACA DE  8FX 13CM, VÀLVULA HEMOSTÀTICA I LINIA AMB CLAU TRES VIES, DILATADOR RADIOOPAC PER A GUIA 0,038", AGULLA 18G, XERINGA. ESTÈRIL, D'UN SOLÚS. PRELUDE SNAP</t>
  </si>
  <si>
    <t>EQUIP INTRODUCTOR ARTERIAL HIDROFÍLIC COMPOST PER: BEINA PELABLE RADIOOPACA DE  6FX 13CM, VÀLVULA HEMOSTÀTICA I LINIA AMB CLAU TRES VIES, DILATADOR RADIOOPAC PER A GUIA 0,038", AGULLA 18G, XERINGA. ESTÈRIL, D'UN SOLÚS. PRELUDE SNAP</t>
  </si>
  <si>
    <t>INTRODUCTOR CAROTIDI MALLAT/COILAT FLEXIBLE, BEINA RECTA RADIOPACA DE 8FX65CM Ø INT 0,114"/2,90MM I Ø EXT 0,136"/3,45MM HIDROFÍLICA, VÀLVULA HEMOSTÀTICA CCV, DILATADOR RADIOOPAC PUNTA RECTA 92CM COMPATIBLE GUIES 0,038"/0,96MM,EST,1ÚS. DESTINATION</t>
  </si>
  <si>
    <t>INTRODUCTOR ARTERIAL FEMORAL MALLAT/COILAT SENSE RECOBRIMENT HIDROFÍLIC PER GUIA &gt;/=0,035", SENSE VÀLVULA TIPUS THUOY BOST O EQUIVALENT, VARIS DIÀMETRES I LONGITUD</t>
  </si>
  <si>
    <t>E30054040</t>
  </si>
  <si>
    <t>Equip de micropunció</t>
  </si>
  <si>
    <t>EQUIP INTRODUCTOR DE MICROPUNCIÓ SENSE VÀLVULA I AGULLA ECOGÈNICA &lt;/=5 CM, VARIS DIÀMETRES I LLARGÀRIES</t>
  </si>
  <si>
    <t>EQUIP INTRODUCTOR DE MICROPUNCIÓ AMB VÀLVULA I SENSE AGULLA ECOGÈNICA &lt;/=5 CM, VARIS DIÀMETRES I LLARGÀRIES</t>
  </si>
  <si>
    <t>EQUIP INTRODUCTOR DE MICROPUNCIÓ SENSE VÀLVULA I SENSE AGULLA ECOGÈNICA &lt;/=5 CM, VARIS DIÀMETRES I LLARGÀRIES</t>
  </si>
  <si>
    <t>EQUIP INTRODUCTOR DE MICROPUNCIÓ AGULLA ECOGÈNICA &gt;5CM &lt;/=10 CM, VARIS DIÀMETRES I LLARGÀRIES</t>
  </si>
  <si>
    <t>EQUIP INTRODUCTOR DE MICROPUNCIÓ SENSE AGULLA ECOGÈNICA &gt;5CM &lt;/=10 CM, VARIS DIÀMETRES I LLARGÀRIES</t>
  </si>
  <si>
    <t>EQUIP INTRODUCTOR ARTERIAL FEMORAL NO MALLAT/COILAT SENSE RECOBRIMENT HIDROFÍLIC PER GUIA &gt;/=0,035", VARIS DIÀMETRES I LONGITUD LLARGA &gt;/=70CM &lt;/=90CM</t>
  </si>
  <si>
    <t>EQUIP INTRODUCTOR ARTERIAL FEMORAL NO MALLAT/COILAT SENSE RECOBRIMENT HIDROFÍLIC PER GUIA &gt;/=0,035", VARIS DIÀMETRES I LONGITUD LLARGA &gt;90CM</t>
  </si>
  <si>
    <t>A - EQUIP INTRODUCTOR ARTERIAL FEMORAL MALLAT/COILAT SENSE RECOBRIMENT HIDROFÍLIC PER GUIA &gt;/=0,035", VARIS DIÀMETRES I LONGITUD &gt;10CM &lt;/=45CM</t>
  </si>
  <si>
    <t>EQUIP INTRODUCTOR ARTERIAL FEMORAL MALLAT/COILAT SENSE RECOBRIMENT HIDROFÍLIC PER GUIA &gt;/=0,035", VARIS DIÀMETRES I LONGITUD LLARGA &gt;90CM</t>
  </si>
  <si>
    <t>EQUIP INTRODUCTOR ARTERIAL FEMORAL PELABLE, PER GUIA &gt;/=0,035", SENSE RECOBRIMENT HIDROFÍLIC, VARIS DIÀMETRES I LONGITUD &gt;10CM &lt;/=45CM</t>
  </si>
  <si>
    <t>EQUIP INTRODUCTOR ARTERIAL FEMORAL PELABLE AMB RECOBRIMENT HIDROFÍLIC PER GUIA &gt;/=0,035", VARIS DIÀMETRES I LONGITUD LLARGA &gt;90CM</t>
  </si>
  <si>
    <t>INTRODUCTOR ARTERIAL FEMORAL NO MALLAT/COILAT AMB RECOBRIMENT HIDROFÍLIC PER GUIA &gt;/=0,035", VARIS DIÀMETRES I LONGITUD &gt;10CM &lt;/=45CM</t>
  </si>
  <si>
    <t>INTRODUCTOR ARTERIAL FEMORAL NO MALLAT/COILAT SENSE RECOBRIMENT HIDROFÍLIC PER GUIA &gt;/=0,035", VARIS DIÀMETRES I LONGITUD LLARGA &gt;90CM</t>
  </si>
  <si>
    <t>INTRODUCTOR ARTERIAL FEMORAL PELABLE PER GUIA &gt;/=0,035", VARIS DIÀMETRES I LONGITUD &gt;10CM &lt;/=45CM</t>
  </si>
  <si>
    <t>INTRODUCTOR ARTERIAL FEMORAL PELABLE AMB RECOBRIMENT HIDROFÍLIC PER GUIA &gt;/=0,035", VARIS DIÀMETRES I LONGITUD LLARGA &gt;90CM</t>
  </si>
  <si>
    <t>EQUIP INTRODUCTOR ARTERIAL RADIAL NO MALLAT/COILAT PER GUIA &lt;/=0,018", VARIS DIÀMETRES I LONGITUD LLARGA &gt;90CM</t>
  </si>
  <si>
    <t>EQUIP INTRODUCTOR ARTERIAL RADIAL MALLAT/COILAT AMB RECOBRIMENT HIDROFÍLIC PER GUIA &lt;/=0,018", VARIS DIÀMETRES I LONGITUD &gt;90CM</t>
  </si>
  <si>
    <t>INTRODUCTOR ARTERIAL RADIAL NO MALLAT/COILAT AMB RECOBRIMENT HIDROFÍLIC PER GUIA &lt;/=0,018", VARIS DIÀMETRES I LONGITUD &gt;/=70CM &lt;/=90CM</t>
  </si>
  <si>
    <t>INTRODUCTOR ARTERIAL RADIAL NO MALLAT/COILAT AMB RECOBRIMENT HIDROFÍLIC PER GUIA &lt;/=0,018", VARIS DIÀMETRES I LONGITUD &gt;90CM</t>
  </si>
  <si>
    <t>INTRODUCTOR ARTERIAL RADIAL MALLAT/COILAT AMB RECOBRIMENT HIDROFÍLIC PER GUIA &lt;/=0,018", VARIS DIÀMETRES I LONGITUD ESTÀNDARD &gt;/=4CM &lt;/=10CM</t>
  </si>
  <si>
    <t>EQUIP INTRODUCTOR FEMORAL DE 5F X 11 (+/-2)CM, POLÍMER, COMPOST PER: BEINA HIDROFÍLICA, VÀLVULA HEMOSTÀTICA AMB LÍNIA I CLAU DE TRES VIES, DILATADOR RADIOOPAC, GUIA PUNTA "J" DE 0,038", AGULLA INTRODUCTORA ECOGÈNICA 18G. ESTÈRIL, D'UN SOL ÚS. DQ DEMAX</t>
  </si>
  <si>
    <t>EQUIP INTRODUCTOR FEMORAL DE 6F X 11 (+/-2)CM, POLÍMER, COMPOST PER: BEINA HIDROFÍLICA, VÀLVULA HEMOSTÀTICA AMB LÍNIA I CLAU DE TRES VIES, DILATADOR RADIOOPAC, GUIA PUNTA "J" DE 0,038", AGULLA INTRODUCTORA ECOGÈNICA 18G. ESTÈRIL, D'UN SOL ÚS. DQ DEMAX</t>
  </si>
  <si>
    <t>EQUIP INTRODUCTOR FEMORAL DE 7F X 11 (+/-2)CM, POLÍMER, COMPOST PER: BEINA HIDROFÍLICA, VÀLVULA HEMOSTÀTICA AMB LÍNIA I CLAU DE TRES VIES, DILATADOR RADIOOPAC, GUIA PUNTA "J" DE 0,038", AGULLA INTRODUCTORA ECOGÈNICA 18G. ESTÈRIL, D'UN SOL ÚS. DQ DEMAX</t>
  </si>
  <si>
    <t>EQUIP INTRODUCTOR FEMORAL DE 8F X 11 (+/-2)CM, POLÍMER, COMPOST PER: BEINA HIDROFÍLICA, VÀLVULA HEMOSTÀTICA AMB LÍNIA I CLAU DE TRES VIES, DILATADOR RADIOOPAC, GUIA PUNTA "J" DE 0,038", AGULLA INTRODUCTORA ECOGÈNICA 18G. ESTÈRIL, D'UN SOL ÚS. DQ DEMAX</t>
  </si>
  <si>
    <t>INTRODUCTOR PELABLE RECTE PTFE RADIOOPAC, SENSE RECOBRIMENT HIDROFÍLIC, PER A COL·LOCACIÓ DE CATÈTERS DE DRENATGE INTERNS I EXTERNS, BEINA DE 7F X 30 CM, EXTREM CÒNIC DE 5CM, DILATADOR COMPATIBLE AMB GUIA DE 0,038"(0,97MM). ESTÈRIL, UN SOL ÚS. PEEL-AWAY</t>
  </si>
  <si>
    <t>INTRODUCTOR PELABLE RECTE PTFE RADIOOPAC, SENSE RECOBRIMENT HIDROFÍLIC, PER A COL·LOCACIÓ DE CATÈTERS DE DRENATGE INTERNS I EXTERNS COMPOST PER: BEINA DE 8F X 15,5 CM, DILATADOR COMPATIBLE AMB GUIA DE 0,038"(0,97MM). ESTÈRIL, D'UN SOL ÚS. PEEL-AWAY</t>
  </si>
  <si>
    <t>INTRODUCTOR PELABLE RECTE PTFE RADIOOPAC, SENSE RECOBRIMENT HIDROFÍLIC, PER A COL·LOCACIÓ DE CATÈTERS DE DRENATGE INTERNS I EXTERNS COMPOST PER: BEINA DE 9F X 15,5 CM, DILATADOR COMPATIBLE AMB GUIA DE 0,038"(0,97MM). ESTÈRIL, D'UN SOL ÚS. PEEL-AWAY</t>
  </si>
  <si>
    <t>INTRODUCTOR PELABLE RECTE PTFE RADIOOPAC, SENSE RECOBRIMENT HIDROFÍLIC, PER A COL·LOCACIÓ DE CATÈTERS DE DRENATGE INTERNS I EXTERNS, BEINA DE 9F X 30 CM, EXTREM CÒNIC DE 5CM, DILATADOR COMPATIBLE AMB GUIA DE 0,038"(0,97MM). ESTÈRIL, UN SOL ÚS. PEEL-AWAY</t>
  </si>
  <si>
    <t>INTRODUCTOR PELABLE RECTE PTFE RADIOOPAC, SENSE RECOBRIMENT HIDROFÍLIC, PER A COL·LOCACIÓ DE CATÈTERS DE DRENATGE INTERNS I EXTERNS, BEINA DE 9F X 47 CM, EXTREM CÒNIC DE 5CM, DILATADOR COMPATIBLE AMB GUIA DE 0,038"(0,97MM). ESTÈRIL, UN SOL ÚS. PEEL-AWAY</t>
  </si>
  <si>
    <t>INTRODUCTOR FEMORAL PELABLE, NO HIDROFÍLIC, DE 6F X 14CM, DE POLITETRAFLUOROETILÈ (PTFE), COMPOST PER: BEINA, DILATADOR COMPATIBLE AMB GUIA DE 0,038"(0,96MM). ESTÈRIL, D'UN SOL ÚS. TEARAWAY</t>
  </si>
  <si>
    <t>INTRODUCTOR FEMORAL PELABLE, NO HIDROFÍLIC, DE 9F X 14CM, DE POLITETRAFLUOROETILÈ (PTFE), COMPOST PER: BEINA, DILATADOR COMPATIBLE AMB GUIA DE 0,038"(0,96MM). ESTÈRIL, D'UN SOL ÚS. TEARAWAY</t>
  </si>
  <si>
    <t>INTRODUCTOR FEMORAL PELABLE, NO HIDROFÍLIC, DE 5F X 30CM, DE POLITETRAFLUOROETILÈ (PTFE), COMPOST PER: BEINA, DILATADOR COMPATIBLE AMB GUIA DE 0,038"(0,96MM). ESTÈRIL, D'UN SOL ÚS. TEARAWAY</t>
  </si>
  <si>
    <t>INTRODUCTOR FEMORAL PELABLE, NO HIDROFÍLIC, DE 7F X 30CM, DE POLITETRAFLUOROETILÈ (PTFE), COMPOST PER: BEINA, DILATADOR COMPATIBLE AMB GUIA DE 0,038"(0,96MM). ESTÈRIL, D'UN SOL ÚS. TEARAWAY</t>
  </si>
  <si>
    <t>INTRODUCTOR FEMORAL PELABLE, NO HIDROFÍLIC, DE 8F X 30CM, DE POLITETRAFLUOROETILÈ (PTFE), COMPOST PER: BEINA, DILATADOR COMPATIBLE AMB GUIA DE 0,038"(0,96MM). ESTÈRIL, D'UN SOL ÚS. TEARAWAY</t>
  </si>
  <si>
    <t>INTRODUCTOR FEMORAL PELABLE, NO HIDROFÍLIC, DE 9F X 30CM, DE POLITETRAFLUOROETILÈ (PTFE), COMPOST PER: BEINA, DILATADOR COMPATIBLE AMB GUIA DE 0,038"(0,96MM). ESTÈRIL, D'UN SOL ÚS. TEARAWAY</t>
  </si>
  <si>
    <t>INTRODUCTOR FEMORAL PELABLE, NO HIDROFÍLIC, DE 9F X 44CM, DE POLITETRAFLUOROETILÈ (PTFE), COMPOST PER: BEINA, DILATADOR COMPATIBLE AMB GUIA DE 0,038"(0,96MM). ESTÈRIL, D'UN SOL ÚS. TEARAWAY</t>
  </si>
  <si>
    <t>INTRODUCTOR FEMORAL PELABLE, NO HIDROFÍLIC, DE 10F X 30CM, DE POLITETRAFLUOROETILÈ (PTFE), COMPOST PER: BEINA, DILATADOR COMPATIBLE AMB GUIA DE 0,038"(0,96MM). ESTÈRIL, D'UN SOL ÚS. TEARAWAY</t>
  </si>
  <si>
    <t>INTRODUCTOR FEMORAL PELABLE, NO HIDROFÍLIC, DE 11F X 30CM, DE POLITETRAFLUOROETILÈ (PTFE), COMPOST PER: BEINA, DILATADOR COMPATIBLE AMB GUIA DE 0,038"(0,96MM). ESTÈRIL, D'UN SOL ÚS. TEARAWAY</t>
  </si>
  <si>
    <t>INTRODUCTOR FEMORAL PELABLE, NO HIDROFÍLIC, DE 12F X 30CM, DE POLITETRAFLUOROETILÈ (PTFE), COMPOST PER: BEINA, DILATADOR COMPATIBLE AMB GUIA DE 0,038"(0,96MM). ESTÈRIL, D'UN SOL ÚS. TEARAWAY</t>
  </si>
  <si>
    <t>INTRODUCTOR FEMORAL PELABLE, NO HIDROFÍLIC, DE 16F X 30CM, DE POLITETRAFLUOROETILÈ (PTFE), COMPOST PER: BEINA, DILATADOR COMPATIBLE AMB GUIA DE 0,038"(0,96MM). ESTÈRIL, D'UN SOL ÚS. TEARAWAY</t>
  </si>
  <si>
    <t>EQUIP INTRODUCTOR COAXIAL DE MICROPUNCIÓ COMPOST PER: CATÈTER DE 6F X 7CM, BEINA, GUIA DE 0,025", AGULLA ECOGÈNICA 21G.  ESTÈRIL, D'UN SOL ÚS.INTRODUCER KIT</t>
  </si>
  <si>
    <t>EQUIP INTRODUCTOR COAXIAL DE MICROPUNCIÓ COMPOST PER: CATÈTER DE 7F X 7CM, BEINA, GUIA DE 0,025", AGULLA ECOGÈNICA 21G.  ESTÈRIL, D'UN SOL ÚS.INTRODUCER KIT</t>
  </si>
  <si>
    <t>INTRODUCTOR FEMORAL PELABLE, NO HIDROFÍLIC, DE 6F X 30CM, DE POLITETRAFLUOROETILÈ (PTFE), COMPOST PER: BEINA, DILATADOR COMPATIBLE AMB GUIA DE 0,038"(0,96MM). ESTÈRIL, D'UN SOL ÚS. TEARAWAY</t>
  </si>
  <si>
    <t>EQ INTRODUCTOR FEMORAL NO MALLAT/COILAT,BEINA RADIOOPACA EXTREM DISTAL CONIFICAT 4FX13CM,SENSE RECOBRIMENT HIDROFÍLIC,VÀLVULA HEMOSTÀTICA,LÍNIA AMB CLAU 3 VIES,DILATADOR 20CM RADIOOPAC PTFE 24CM,GUIA 0,035"(0,89MM)PUNTA"J" 3MM.EST,1ÚS.PERFORMER CHECK-FLO</t>
  </si>
  <si>
    <t>EQ INTRODUCTOR FEMORAL NO MALLAT/COILAT,BEINA RADIOOPACA EXTREM DISTAL CONIFICAT 5FX13CM,SENSE RECOBRIMENT HIDROFÍLIC,VÀLVULA HEMOSTÀTICA,LÍNIA AMB CLAU 3 VIES,DILATADOR 20CM RADIOOPAC PTFE 24CM,GUIA 0,035"(0,89MM)PUNTA"J" 3MM.EST,1ÚS.PERFORMER CHECK-FLO</t>
  </si>
  <si>
    <t>INTRODUCTOR ARTERIAL AMB RECOBRIMENT HIDROFÍLIC PER A PROCEDIMENTS VIA CONTRALATERAL PUNTA CORBADA I RECOBRIMENT INTERN, DIÀMETRE DE 20F A 26F, LONGITUDS =22CM &gt;/=40CM</t>
  </si>
  <si>
    <t>EQUIP INTRODUCTOR ARTERIAL HIDROFÍLIC COMPOST PER: BEINA PELABLE RADIOOPACA DE 7FX 13CM, VÀLVULA HEMOSTÀTICA I LINIA AMB CLAU TRES VIES, DILATADOR RADIOOPAC PER A GUIA 0,038", AGULLA 18G, XERINGA. ESTÈRIL, D'UN SOL ÚS. PRELUDE SNAP</t>
  </si>
  <si>
    <t>E30054200</t>
  </si>
  <si>
    <t>Dilatadors vasculars</t>
  </si>
  <si>
    <t>DILATADORS ENDOVASCULAR HIDROFÍLIC, DE 7F X 10, DILATADOR DE 19CM, COMPATIBLES AMB GUIA DE 0,038"(0,95MM). ESTÈRIL, D'UN SOL ÚS. VESSEL DILATOR</t>
  </si>
  <si>
    <t>DILATADORS ENDOVASCULAR HIDROFÍLIC, DE 8F X 10, DILATADOR DE 19CM, COMPATIBLES AMB GUIA DE 0,038"(0,95MM). ESTÈRIL, D'UN SOL ÚS. VESSEL DILATOR</t>
  </si>
  <si>
    <t>DILATADORS ENDOVASCULAR HIDROFÍLIC, DE 9F X 10, DILATADOR DE 19CM, COMPATIBLES AMB GUIA DE 0,038"(0,95MM). ESTÈRIL, D'UN SOL ÚS. VESSEL DILATOR</t>
  </si>
  <si>
    <t>DILATADORS ENDOVASCULAR HIDROFÍLIC, DE 10F X 10, DILATADOR DE 19CM, COMPATIBLES AMB GUIA DE 0,038"(0,95MM). ESTÈRIL, D'UN SOL ÚS. VESSEL DILATOR</t>
  </si>
  <si>
    <t>DILATADORS ENDOVASCULAR HIDROFÍLIC, DE 11F X 10, DILATADOR DE 19CM, COMPATIBLES AMB GUIA DE 0,038"(0,95MM). ESTÈRIL, D'UN SOL ÚS. VESSEL DILATOR</t>
  </si>
  <si>
    <t>DILATADORS ENDOVASCULAR HIDROFÍLIC, DE 12F X 10, DILATADOR DE 19CM, COMPATIBLES AMB GUIA DE 0,038"(0,95MM). ESTÈRIL, D'UN SOL ÚS. VESSEL DILATOR</t>
  </si>
  <si>
    <t>DILATADORS ENDOVASCULAR HIDROFÍLIC, DE 14F X 10, DILATADOR DE 19CM, COMPATIBLES AMB GUIA DE 0,038"(0,95MM). ESTÈRIL, D'UN SOL ÚS. VESSEL DILATOR</t>
  </si>
  <si>
    <t>DILATADORS ENDOVASCULAR HIDROFÍLIC, DE 16F X 10, DILATADOR DE 19CM, COMPATIBLES AMB GUIA DE 0,038"(0,95MM). ESTÈRIL, D'UN SOL ÚS. VESSEL DILATOR</t>
  </si>
  <si>
    <t>DILATADORS ENDOVASCULAR HIDROFÍLIC, DE 4F X 10, DILATADOR DE 15CM, COMPATIBLES AMB GUIA DE 0,021"(0,53MM). ESTÈRIL, D'UN SOL ÚS. VESSEL DILATOR</t>
  </si>
  <si>
    <t>DILATADORS ENDOVASCULAR HIDROFÍLIC, DE 5F X 10, DILATADOR DE 15CM, COMPATIBLES AMB GUIA DE 0,021"(0,53MM). ESTÈRIL, D'UN SOL ÚS. VESSEL DILATOR</t>
  </si>
  <si>
    <t>DILATADORS ENDOVASCULAR HIDROFÍLIC, DE 6F X 10, DILATADOR DE 15CM, COMPATIBLES AMB GUIA DE 0,021"(0,53MM). ESTÈRIL, D'UN SOL ÚS. VESSEL DILATOR</t>
  </si>
  <si>
    <t>DILATADORS ENDOVASCULAR HIDROFÍLIC, DE 7F X 10, DILATADOR DE 15CM, COMPATIBLES AMB GUIA DE 0,025"(0,64MM). ESTÈRIL, D'UN SOL ÚS. VESSEL DILATOR</t>
  </si>
  <si>
    <t>DILATADORS ENDOVASCULAR HIDROFÍLIC, DE 5F X 17, COMPATIBLES AMB GUIA DE 0,038"(0,98MM). ESTÈRIL, D'UN SOL ÚS. VESSEL DILATOR</t>
  </si>
  <si>
    <t>DILATADORS ENDOVASCULAR HIDROFÍLIC, DE 4F X 14,5, COMPATIBLES AMB GUIA DE 0,021"(0,53MM). ESTÈRIL, D'UN SOL ÚS. VESSEL DILATOR</t>
  </si>
  <si>
    <t>DILATADORS ENDOVASCULAR HIDROFÍLIC, DE 4F X 17, COMPATIBLES AMB GUIA DE 0,035"(0,89MM). ESTÈRIL, D'UN SOL ÚS. VESSEL DILATOR</t>
  </si>
  <si>
    <t>DILATADORS ENDOVASCULAR HIDROFÍLIC, DE 5F X 14,5, COMPATIBLES AMB GUIA DE 0,021"(0,53MM). ESTÈRIL, D'UN SOL ÚS. VESSEL DILATOR</t>
  </si>
  <si>
    <t>DILATADORS ENDOVASCULAR HIDROFÍLIC, DE 5F X 17, COMPATIBLES AMB GUIA DE 0,035"(0,89MM). ESTÈRIL, D'UN SOL ÚS. VESSEL DILATOR</t>
  </si>
  <si>
    <t>DILATADORS ENDOVASCULAR HIDROFÍLIC, DE 6F X 17, COMPATIBLES AMB GUIA DE 0,032"(0,81MM). ESTÈRIL, D'UN SOL ÚS. VESSEL DILATOR</t>
  </si>
  <si>
    <t>DILATADORS ENDOVASCULAR HIDROFÍLIC, DE 6F X 17, COMPATIBLES AMB GUIA DE 0,038"(0,98MM). ESTÈRIL, D'UN SOL ÚS. VESSEL DILATOR</t>
  </si>
  <si>
    <t>DILATADORS ENDOVASCULAR HIDROFÍLIC, DE 7F X 19, COMPATIBLES AMB GUIA DE 0,035"(0,89MM). ESTÈRIL, D'UN SOL ÚS. VESSEL DILATOR</t>
  </si>
  <si>
    <t>DILATADORS ENDOVASCULAR HIDROFÍLIC, DE 7F X 17, COMPATIBLES AMB GUIA DE 0,038"(0,98MM). ESTÈRIL, D'UN SOL ÚS. VESSEL DILATOR</t>
  </si>
  <si>
    <t>DILATADORS ENDOVASCULAR HIDROFÍLIC, DE 8F X 19, COMPATIBLES AMB GUIA DE 0,035"(0,89MM). ESTÈRIL, D'UN SOL ÚS. VESSEL DILATOR</t>
  </si>
  <si>
    <t>DILATADORS ENDOVASCULAR HIDROFÍLIC, DE 8F X 17, COMPATIBLES AMB GUIA DE 0,038"(0,98MM). ESTÈRIL, D'UN SOL ÚS. VESSEL DILATOR</t>
  </si>
  <si>
    <t>DILATADORS ENDOVASCULAR HIDROFÍLIC, DE 9F X 19, COMPATIBLES AMB GUIA DE 0,038"(0,98MM). ESTÈRIL, D'UN SOL ÚS. VESSEL DILATOR</t>
  </si>
  <si>
    <t>EQUIP/DISPOSITIU D'INFLAT PER ACTP AMB MANÒMETRE CALIBRADOR DE PRESSIÓ CONTROLADA FINS A 30ATM/441 PSI, XERINGA 25ML, CONNECTOR Y, TORQUE GUIES COMPATIBLE 0,010" A 0,038", ESTÈRIL, D’UN SOL ÚS. SM A TYPE</t>
  </si>
  <si>
    <t>EQUIP INTRODUCTOR COAXIALMICROPUNCIÓ COMPOST PER: CATÈTER5F X 10 CM AMB CÀNULA INTERNA, PUNTA DISTALPLATÍ, GUIANITINOL AMB PUNTAPAL·LADI0,018", AGULLA 21G AMB PUNTA ECOGÈNICA. ESTÈRIL, D'UN SOL ÚS. MICROPUNCTURE TRANSITIONLESS</t>
  </si>
  <si>
    <t>VÀLVULA HEMOSTÀTICA EN Y, SISTEMA DE TANCAMENT I OBERTURA EMPÈNYER/TIRAR. Ø0,094''/2,4MM, POLICARBONAT, 30 BARS. PORT LATERAL. COMPATIBLE AMB DISPOSITIUS FINS A 7F. ESTÈRIL, D'UN SOL ÚS. PHD</t>
  </si>
  <si>
    <t>EQ INTRODUCTOR ARTERIAL, BEINA RADIOOPACA 4FX11CM, SENSE RECOBRIMENT HIDROFÍLIC, NO MALLAT/COILAT, COLLARET DE SUTURA FIXACIÓ, VÀLVULA HEMOSTÀTICA I LÍNIA CLAU 3V, DILATADOR RADIOOPAC, PER A GUIA 0,038", MINI-GUIA PUNTA RECTA I "J". EST,1ÚS. AVANTI PLUS</t>
  </si>
  <si>
    <t>EQUIP INTRODUCTOR FEMORAL, BEINA 4FX25CM, PTFE, PUNTA CONIFICADA, NO MALLAT/COILAT SENSE RECOBRIMENT HIDROFÍLIC, RADIOOPAC, VÀLVULA HEMOSTÀTICA CLAU 3V I DILATADOR RADIOOPAC, AMB MINIGUIA CORBA PLÀSTIC DE  0,038"X80CM. EST,1ÚS. RADIFOCUS INTRODUCER II</t>
  </si>
  <si>
    <t>EQUIP INTRODUCTOR FEMORAL, BEINA 5FX25CM, PTFE, PUNTA CONIFICADA, NO MALLAT/COILAT SENSE RECOBRIMENT HIDROFÍLIC, RADIOOPAC, VÀLVULA HEMOSTÀTICA CLAU 3V I DILATADOR RADIOOPAC, AMB MINIGUIA CORBA PLÀSTIC DE  0,038"X80CM. EST,1ÚS. RADIFOCUS INTRODUCER II</t>
  </si>
  <si>
    <t>EQUIP INTRODUCTOR FEMORAL, BEINA 6FX25CM, PTFE, PUNTA CONIFICADA, NO MALLAT/COILAT SENSE RECOBRIMENT HIDROFÍLIC, RADIOOPAC, VÀLVULA HEMOSTÀTICA CLAU 3V I DILATADOR RADIOOPAC, AMB MINIGUIA CORBA PLÀSTIC DE  0,038"X80CM. EST,1ÚS. RADIFOCUS INTRODUCER II</t>
  </si>
  <si>
    <t>EQUIP INTRODUCTOR FEMORAL, BEINA 8FX25CM, PTFE, PUNTA CONIFICADA, NO MALLAT/COILAT SENSE RECOBRIMENT HIDROFÍLIC, RADIOOPAC, VÀLVULA HEMOSTÀTICA CLAU 3V I DILATADOR RADIOOPAC, AMB MINIGUIA CORBA PLÀSTIC DE  0,038"X80CM. EST,1ÚS. RADIFOCUS INTRODUCER II</t>
  </si>
  <si>
    <t>EQUIP INTRODUCTOR ARTERIAL TRANSRADIAL, BEINA Ø4FX10CM AMB RECOBRIMENT HIDROFÍLIC, NO MALLAT/COILAT DILATADOR, AGULLA INTRODUCTORA METÀL·LICA 20G/0,9MMX35MM, VÀLVULA D'HEMOSTÀSIA, MINIGUIA ACER INOXIDABLE 0,021"/0,53MMX45CM, ESTÈRIL, 1ÚS. RAIN SHEATH</t>
  </si>
  <si>
    <t>EQUIP INTRODUCTOR ARTERIAL TRANSRADIAL, BEINA Ø7FX10CM AMB RECOBRIMENT HIDROFÍLIC, NO MALLAT/COILAT DILATADOR, AGULLA INTRODUCTORA METÀL·LICA 20G/0,9MMX35MM, VÀLVULA D'HEMOSTÀSIA, MINIGUIA ACER INOXIDABLE 0,021"/0,53MMX45CM, ESTÈRIL, 1ÚS. RAIN SHEATH</t>
  </si>
  <si>
    <t>EQ INTRODUCTOR ART P/ ACCES RADIAL COMP P/ BEINA RADIOP 5FX16CM,NO MALLAT, HIDROF, VÀLVULA HEMOST, LÍNIA A/ CLAU 3VIES, DILATADOR RADIOP POLIETILE A/GUIA DE 0,021"/0,53MM METAL A/ PUNTA FLEX RECTA DE 80CM, AGULLA INTROD,ESTÈRIL, 1ÚS. GLIDESHEATH SLENDER</t>
  </si>
  <si>
    <t>EQ INTRODUCTOR ART P/ ACCES RADIAL COMP P/ BEINA RADIOP 5FX10CM, NO MALLAT, HIDROF, VÀLVULA HEMOST, LÍNIA A/ CLAU 3VIES, DILATADOR RADIOP POLIETILE A/GUIA DE 0,025"/0,64MM METAL A/ PUNTA J DE 45CM, AGULLA INTROD,ESTÈRIL, D'UN SOL ÚS. GLIDESHEATH SLENDER</t>
  </si>
  <si>
    <t>EQ INTRODUCTOR ART P/ ACCES RADIAL COMP P/ BEINA RADIOP 6FX16CM, NO MALLAT, HIDROF, VÀLVULA HEMOST, LÍNIA A/ CLAU 3VIES, DILATADOR RADIOP POLIETILE A/GUIA DE 0,021"/0,53MM METAL A/ PUNTA FLEX RECTA DE 80CM, AGULLA INTROD,ESTÈRIL, 1ÚS. GLIDESHEATH SLENDER</t>
  </si>
  <si>
    <t>EQ INTRODUCTOR ART P/ ACCES RADIAL COMP P/ BEINA RADIOP 6FX16CM, NO MALLAT, HIDROF, VÀLVULA HEMOST, LÍNIA A/ CLAU 3VIES, DILATADOR RADIOP POLIETILE A/GUIA DE 0,025"/0,64MM METAL A/ PUNTA J DE 80CM, AGULLA INTROD,ESTÈRIL, 1ÚS. GLIDESHEATH SLENDER</t>
  </si>
  <si>
    <t>EQ INTRODUCTOR ART P/ ACCES RADIAL COMP P/ BEINA RADIOP 7FX16CM, NO MALLAT, HIDROF, VÀLVULA HEMOST, LÍNIA A/ CLAU 3VIES, DILATADOR RADIOP POLIETILE A/GUIA DE 0,021"/0,53MM METAL A/ PUNTA FLEX RECTA DE 80CM, AGULLA INTROD,ESTÈRIL, 1ÚS. GLIDESHEATH SLENDER</t>
  </si>
  <si>
    <t>EQUIP INTRODUCTOR FEMORAL, BEINA 9FX23CM MARQUES  PROFUNDITAT,SENSE RECOBRIMENT HIDROFÍLIC, NO MALLAT/COILAT, MARCADOR RADIOOPAC A L'EXTREM DISTAL DE LA PUNTA, VÀLVULA HEMOSTÀTICA, CLAU 3V I DILATADOR PER A GUIA 0,035", INCLOU MINIGUIA. EST,1ÚS.BRITE TIP</t>
  </si>
  <si>
    <t>EQUIP INTRODUCTOR FEMORAL, BEINA 9FX11CM MARQUES  PROFUNDITAT,SENSE RECOBRIMENT HIDROFÍLIC, NO MALLAT/COILAT, MARCADOR RADIOOPAC A L'EXTREM DISTAL DE LA PUNTA, VÀLVULA HEMOSTÀTICA, CLAU 3V I DILATADOR PER A GUIA 0,035", INCLOU MINIGUIA. EST,1ÚS.BRITE TIP</t>
  </si>
  <si>
    <t>EQUIP INTRODUCTOR FEMORAL, BEINA 10FX11CM MARQUES  PROFUNDITAT,SENSE RECOBRIMENT HIDROFÍLIC, NO MALLAT/COILAT, MARCADOR RADIOOPAC A L'EXTREM DISTAL DE LA PUNTA, VÀLVULA HEMOSTÀTICA, CLAU 3V I DILATADOR PER A GUIA 0,035", INCLOU MINIGUIA.EST,1ÚS.BRITE TIP</t>
  </si>
  <si>
    <t>EQUIP INTRODUCTOR FEMORAL, BEINA 11FX11CM MARQUES  PROFUNDITAT,SENSE RECOBRIMENT HIDROFÍLIC, NO MALLAT/COILAT, MARCADOR RADIOOPAC A L'EXTREM DISTAL DE LA PUNTA, VÀLVULA HEMOSTÀTICA, CLAU 3V I DILATADOR PER A GUIA 0,035", INCLOU MINIGUIA.EST,1ÚS.BRITE TIP</t>
  </si>
  <si>
    <t>EQUIP INTRODUCTOR FEMORAL, BEINA 11FX23CM MARQUES  PROFUNDITAT,SENSE RECOBRIMENT HIDROFÍLIC, NO MALLAT/COILAT, MARCADOR RADIOOPAC A L'EXTREM DISTAL DE LA PUNTA, VÀLVULA HEMOSTÀTICA, CLAU 3V I DILATADOR PER A GUIA 0,035", INCLOU MINIGUIA.EST,1ÚS.BRITE TIP</t>
  </si>
  <si>
    <t>EQUIP INTRODUCTOR FEMORAL, BEINA 6FX11CM MARQUES  PROFUNDITAT,SENSE RECOBRIMENT HIDROFÍLIC, NO MALLAT/COILAT, MARCADOR RADIOOPAC A L'EXTREM DISTAL DE LA PUNTA, VÀLVULA HEMOSTÀTICA, CLAU 3V I DILATADOR PER A GUIA 0,035", INCLOU MINIGUIA.EST,1ÚS.BRITE TIP</t>
  </si>
  <si>
    <t>EQUIP INTRODUCTOR FEMORAL, BEINA 6FX45CM MARQUES  PROFUNDITAT,SENSE RECOBRIMENT HIDROFÍLIC, NO MALLAT/COILAT, MARCADOR RADIOOPAC A L'EXTREM DISTAL DE LA PUNTA, VÀLVULA HEMOSTÀTICA, CLAU 3V I DILATADOR PER A GUIA 0,035", INCLOU MINIGUIA.EST,1ÚS.BRITE TIP</t>
  </si>
  <si>
    <t>EQUIP INTRODUCTOR RADIAL FEMORAL, 5FX40CM DE LONGITUD DE LA GUIA, VÁLVULA HEMOSTÀTICA, CLAU 3V I DILATADOR PER A GUIA 0,035", TAMANY AGULLA 18G, TIPUS DE PUNTA J O RECTA. BALTON. REF; INT5F</t>
  </si>
  <si>
    <t>INTRODUCTOR MALLAT Ø16FX15CM,AMB FORMA D'EMBUT A ZONA DISTAL I PORT D'ASPIRACIÓ, XERIGA DE GRAN CALIBRE I DILATADOR, PER TRACTAMENT DE TROMBOSI VENOSA PROFUNDA. CLOTTRIEVER SHEATH 13, REF:51-101</t>
  </si>
  <si>
    <t>INTRODUCTOR CAROTIDI MALLAT/COILAT FLEXIBLE, BEINA RECTA RADIOPACA DE 7FX90CM Ø INT 0,100"/2,54MM I Ø EXT 0,122"/3,10MM HIDROFÍLICA, VÀLVULA HEMOSTÀTICA CCV, DILATADOR RADIOOPAC PUNTA RECTA 92CM COMPATIBLE GUIES 0,038"/0,96MM,EST,1ÚS. DESTINATION</t>
  </si>
  <si>
    <t>INTRODUCTOR ARTERIAL RADIAL MALLAT/COILAT AMB RECOBRIMENT HIDROFÍLIC PER GUIA &lt;/=0,018", VARIS DIÀMETRES I LONGITUD &gt;90CM</t>
  </si>
  <si>
    <t>EQUIP INTRODUCTOR ARTERIAL FEMORAL NO MALLAT/COILAT AMB RECOBRIMENT HIDROFÍLIC PER GUIA &gt;/=0,035", VARIS DIÀMETRES I LONGITUD &gt;/=70CM &lt;/=90CM</t>
  </si>
  <si>
    <t>EQUIP INTRODUCTOR ARTERIAL FEMORAL NO MALLAT/COILAT AMB RECOBRIMENT HIDROFÍLIC PER GUIA &gt;/=0,035", VARIS DIÀMETRES I LONGITUD &gt;90CM</t>
  </si>
  <si>
    <t>VÀLVULA HEMOSTÀTICA AMB TANCAMENT MANUAL, VARIES MIDES</t>
  </si>
  <si>
    <t>DISPOSITIU D'INFLAT ACTP PER A CATÈTERS BALONS DE &gt;30ATM, VARIES CAPACITATS</t>
  </si>
  <si>
    <t>INTRODUCTOR ARTERIAL RADIAL NO MALLAT/COILAT AMB RECOBRIMENT HIDROFÍLIC PER GUIA &lt;/=0,018", VARIS DIÀMETRES I LONGITUD ESTÀNDARD &gt;/=4CM &lt;/=10CM</t>
  </si>
  <si>
    <t>INTRODUCTOR ARTERIAL FEMORAL NO MALLAT/COILAT AMB RECOBRIMENT HIDROFÍLIC PER GUIA &gt;/=0,035", VARIS DIÀMETRES I LONGITUD ESTÀNDARD &gt;/=4CM &lt;/=10CM</t>
  </si>
  <si>
    <t>EQUIP INTRODUCTOR ARTERIAL FEMORAL NO MALLAT/COILAT PER GUIA &gt;/=0,035", VARIS DIÀMETRES I LONGITUD &gt;45CM &lt;/=70CM</t>
  </si>
  <si>
    <t>EQUIP INTRODUCTOR ARTERIAL FEMORAL NO MALLAT/COILAT AMB RECOBRIMENT HIDROFÍLIC PER GUIA &gt;/=0,035", VARIS DIÀMETRES I LONGITUD &gt;45CM &lt;/=70CM</t>
  </si>
  <si>
    <t>EQUIP INTRODUCTOR COAXIAL DE MICROPUNCIÓ COMPOST PER: DILATADOR PELABLEDE 7F X 10 CM, GUIA DE NITINOL DE 0,018" X 40 CM DE LLARGÀRIA, AGULLA21G X 7 CM DE LLARGÀRIA. ESTÈRIL, D'UN SOL ÚS. STICK MICRO</t>
  </si>
  <si>
    <t>INTRODUCTOR ARTERIAL MALLAT COMPOST PER BEINA RECTA AMB BANDA RADIOOPACA DE 12FX85CM, AMB VÀLVULA HEMOSTÀTICA, LÍNIA AMB CLAU DE TRES VIES, DILATADOR 14FR, COMPATIBLE AMB GUIA DE 0,035"/0,89MM, ESTÈRIL, D'UN SOL ÚS.D'VILL</t>
  </si>
  <si>
    <t>INTRODUCTOR FEMORAL RECTA PUNTA FERMA, NO HIDROFÍLIC, COILAT I FLEXIBLE DE 7F X 90CM, PTFE, BEINA INTRODUCTORA AMB MARCA RADIOOPACA, VÀLVULA HEMOSTÀTICA AMB LÍNIA I CLAU TRES VIES, DILATADOR RADIOOPAC COMPATIBLE GUIA 0,038"(0,96MM). EST,1ÚS. DURASHEATH</t>
  </si>
  <si>
    <t>DILATADOR RENAL PERCUTANI, DE POLÍMER, RADIOOPAC, 8F X 25 CM, EXTREM PUNTA TIPUS ROSCADA, COMPATIBLES AMB GUIA DE 0,038"(0,97MM). ESTÈRIL, D'UNSOL ÚS.</t>
  </si>
  <si>
    <t>DILATADOR RENAL PERCUTANI, DE POLÍMER, RADIOOPAC, 12F X 25 CM, EXTREM PUNTA TIPUS ROSCADA, COMPATIBLES AMB GUIA DE 0,038"(0,97MM). ESTÈRIL, D'UN SOL ÚS.</t>
  </si>
  <si>
    <t>INTRO VASC COMP P/BEINA A/RECOBR HIDROF 12FX65CM,VÀL HEMO A/CLAUPAS I TAP LUER MASCLE + PORT RENTAT A/CLAU PAS;DILATADOR A/RECOB HIDROF,PUNTA CÒNICA I MARQ RADIOP,TAP A/MECANISME BLOQUEIG;XERINGA;COMP A/GUIA0,035"/0,89MM.EST,1ÚS,DRYSEAL FLEX</t>
  </si>
  <si>
    <t>DILATADORS ENDOVASCULAR HIDROFÍLIC, DE 5F X 10, DILATADOR DE 19CM, COMPATIBLES AMB GUIA DE 0,038"(0,95MM). ESTÈRIL, D'UN SOL ÚS. VESSEL DILATOR</t>
  </si>
  <si>
    <t>INTRODUCT VASCULAR MULTIÚS/MULTIPROPÒSIT,HIDROFÍLIC, COILAT I FLEXIBLE 4FX55CM,PTFE, BEINA INTRODUCTORA A/MARCA RADIOPACA,VÀLVULA HEMOSTÀTICA,LÍNIA CLAU 3VIES, DILATADOR RADIOPAC COMPATIBLE GUIA 0,035"(0,89MM).ESTÈRIL, 1ÚS.FLEXOR CHECK-FLO HIGH-FLEX</t>
  </si>
  <si>
    <t>INTRODUCTOR VASCULAR RECTE, HIDROFÍLIC,COILAT I FLEXIBLE 4FX70CM, PTFE,BEINA INTRODUCTORA A/MARCA RADIOPACA, VÀLVULA HEMOSTÀTICA,LÍNIA CLAU 3VIES, DILATADOR RADIOOPAC COMPATIBLE GUIA 0,035"(0,89MM).ESTÈRIL, 1ÚS.FLEXOR CHECK-FLO HIGH-FLEX</t>
  </si>
  <si>
    <t>EQUIP INTRODUCTOR ARTERIAL RADIAL NO MALLAT/COILAT SENSE RECOBRIMENT HIDROFÍLIC COMPOST PER: BEINA DE 7F X 7CM, VÀLVULA HEMOSTÀTICA AMB CLAU DE 3 VIES, GUIA DE 0,018", DILATADOR I AGULLA DE 20G. ESTÈRIL, LLIURE DE LÀTEX. SMT</t>
  </si>
  <si>
    <t>EQUIP INTRODUCTOR ARTERIAL FEMORAL NO MALLAT/COILAT COMPOST PER: BEINA RECTA SENSE RECOBRIMENT HIDROFÍLIC, DE 5F X 5CM, AMB VÀLVULA HEMOSTÀTICA, LÍNIA AMB CLAU DE 3V, DILATADOR, AMB GUIA PUNTA J I RECTA DE 0,038"(0,97MM)X50CM.ESTÈRIL,UN SOL ÚS. ULTIMATUM</t>
  </si>
  <si>
    <t>EQUIP INTRODUCTOR ARTERIAL FEMORAL NO MALLAT/COILAT COMPOST PER: BEINA RECTA SENSE RECOBRIMENT HIDROFÍLIC, DE 7F X 5CM, AMB VÀLVULA HEMOSTÀTICA, LÍNIA AMB CLAU DE TRES VIES, DILATADOR, AMB GUIA PUNTA J I RECTA DE 0,038"(0,97MM)X50CM.ESTÈRIL,1ÚS.ULTIMATUM</t>
  </si>
  <si>
    <t>EQUIP INTRODUCTOR FEMORAL PELABLE DE 7F X 14 (+/-2)CM, POLÍMER, COMPOST PER: BEINA HIDROFÍLICA, DILATADOR RADIOOPAC, GUIA PUNTA "J" DE 0,038", AGULLA INTRODUCTORA 18G. ESTÈRIL, D'UN SOL ÚS. DQ DEMAX</t>
  </si>
  <si>
    <t>EQUIP INTRODUCTOR FEMORAL PELABLE DE 8F X 14 (+/-2)CM, POLÍMER, COMPOST PER: BEINA HIDROFÍLICA, DILATADOR RADIOOPAC, GUIA PUNTA "J" DE 0,038", AGULLA INTRODUCTORA 18G. ESTÈRIL, D'UN SOL ÚS. DQ DEMAX</t>
  </si>
  <si>
    <t>EQUIP INTRODUCTOR FEMORAL PELABLE DE 9F X 14 (+/-2)CM, POLÍMER, COMPOST PER: BEINA HIDROFÍLICA, DILATADOR RADIOOPAC, GUIA PUNTA "J" DE 0,038", AGULLA INTRODUCTORA 18G. ESTÈRIL, D'UN SOL ÚS. DQ DEMAX</t>
  </si>
  <si>
    <t>EQUIP INTRODUCTOR FEMORAL PELABLE DE 10F X 14 (+/-2)CM, POLÍMER, COMPOST PER: BEINA HIDROFÍLICA, DILATADOR RADIOOPAC, GUIA PUNTA "J" DE 0,038", AGULLA INTRODUCTORA 18G. ESTÈRIL, D'UN SOL ÚS. DQ DEMAX</t>
  </si>
  <si>
    <t>EQUIP INTRODUCTOR FEMORAL PELABLE DE 11F X 14 (+/-2)CM, POLÍMER, COMPOST PER: BEINA HIDROFÍLICA, DILATADOR RADIOOPAC, GUIA PUNTA "J" DE 0,038", AGULLA INTRODUCTORA 18G. ESTÈRIL, D'UN SOL ÚS. DQ DEMAX</t>
  </si>
  <si>
    <t>EQUIP INTRODUCTOR FEMORAL PELABLE DE 12F X 14 (+/-2)CM, POLÍMER, COMPOST PER: BEINA HIDROFÍLICA, DILATADOR RADIOOPAC, GUIA PUNTA "J" DE 0,038", AGULLA INTRODUCTORA 18G. ESTÈRIL, D'UN SOL ÚS. DQ DEMAX</t>
  </si>
  <si>
    <t>INTRODUCTOR PELABLE RECTE PTFE RADIOOPAC, SENSE RECOBRIMENT HIDROFÍLIC, PER A COL·LOCACIÓ DE CATÈTERS DE DRENATGE INTERNS I EXTERNS, BEINA DE 10F X 30 CM, DILATADOR COMPATIBLE AMB GUIA DE 0,038"(0,97MM). ESTÈRIL, 1ÚS. PEEL-AWAY SILHOUETTE TRANSITIONLESS</t>
  </si>
  <si>
    <t>INTRODUCTOR PELABLE RECTE PTFE RADIOOPAC, SENSE RECOBRIMENT HIDROFÍLIC, PER A COL·LOCACIÓ DE CATÈTERS DE DRENATGE INTERNS I EXTERNS, BEINA DE 11F X 30 CM, DILATADOR COMPATIBLE AMB GUIA DE 0,038"(0,97MM). ESTÈRIL, 1ÚS. PEEL-AWAY SILHOUETTE TRANSITIONLESS</t>
  </si>
  <si>
    <t>INTRODUCTOR PELABLE RECTE PTFE RADIOOPAC, SENSE RECOBRIMENT HIDROFÍLIC, PER A COL·LOCACIÓ DE CATÈTERS DE DRENATGE INTERNS I EXTERNS, BEINA DE 12F X 30 CM, DILATADOR COMPATIBLE AMB GUIA DE 0,038"(0,97MM). ESTÈRIL, 1ÚS. PEEL-AWAY SILHOUETTE TRANSITIONLESS</t>
  </si>
  <si>
    <t>INTRODUCTOR PELABLE RECTE PTFE RADIOOPAC, SENSE RECOBRIMENT HIDROFÍLIC, PER A COL·LOCACIÓ DE CATÈTERS DE DRENATGE INTERNS I EXTERNS, BEINA DE 16F X 30 CM, DILATADOR COMPATIBLE AMB GUIA DE 0,038"(0,97MM). ESTÈRIL, 1ÚS. PEEL-AWAY SILHOUETTE TRANSITIONLESS</t>
  </si>
  <si>
    <t>INTRODUCTOR PELABLE RECTE PTFE RADIOOPAC, SENSE RECOBRIMENT HIDROFÍLIC, PER A COL·LOCACIÓ DE CATÈTERS DE DRENATGE INTERNS I EXTERNS, BEINA DE 7F X 30 CM, DILATADOR COMPATIBLE AMB GUIA DE 0,038"(0,97MM). ESTÈRIL, 1ÚS. PEEL-AWAY SILHOUETTE TRANSITIONLESS</t>
  </si>
  <si>
    <t>INTRODUCTOR PELABLE RECTE PTFE RADIOOPAC, SENSE RECOBRIMENT HIDROFÍLIC, PER A COL·LOCACIÓ DE CATÈTERS DE DRENATGE INTERNS I EXTERNS, BEINA DE 8F X 30 CM, DILATADOR COMPATIBLE AMB GUIA DE 0,038"(0,97MM). ESTÈRIL,1ÚS. PEEL-AWAY SILHOUETTE TRANSITIONLESS</t>
  </si>
  <si>
    <t>INTRODUCTOR PELABLE RECTE PTFE RADIOOPAC, SENSE RECOBRIMENT HIDROFÍLIC, PER A COL·LOCACIÓ DE CATÈTERS DE DRENATGE INTERNS I EXTERNS, BEINA DE 9F X 30 CM, DILATADOR COMPATIBLE AMB GUIA DE 0,038"(0,97MM). ESTÈRIL,1ÚS. PEEL-AWAY SILHOUETTE TRANSITIONLESS</t>
  </si>
  <si>
    <t>INTRODUCTOR PELABLE RECTE PTFE RADIOOPAC, SENSE RECOBRIMENT HIDROFÍLIC, PER A COL·LOCACIÓ DE CATÈTERS DE DRENATGE INTERNS I EXTERNS COMPOST PER: BEINA DE 10F X 15,5 CM, DILATADOR COMPATIBLE AMB GUIA DE 0,038"(0,97MM). ESTÈRIL, D'UN SOL ÚS. PEEL-AWAY</t>
  </si>
  <si>
    <t>INTRODUCTOR PELABLE RECTE PTFE RADIOOPAC, SENSE RECOBRIMENT HIDROFÍLIC, PER A COL·LOCACIÓ DE CATÈTERS DE DRENATGE INTERNS I EXTERNS, BEINA DE 10F X 30 CM, EXTREM CÒNIC DE 5CM, DILATADOR COMPATIBLE AMB GUIA DE 0,038"(0,97MM). ESTÈRIL, UN SOL ÚS. PEEL-AWAY</t>
  </si>
  <si>
    <t>INTRODUCTOR PELABLE RECTE PTFE RADIOOPAC, SENSE RECOBRIMENT HIDROFÍLIC, PER A COL·LOCACIÓ DE CATÈTERS DE DRENATGE INTERNS I EXTERNS COMPOST PER: BEINA DE 11F X 15,5 CM, DILATADOR COMPATIBLE AMB GUIA DE 0,038"(0,97MM). ESTÈRIL, D'UN SOL ÚS. PEEL-AWAY</t>
  </si>
  <si>
    <t>INTRODUCTOR PELABLE RECTE PTFE RADIOOPAC, SENSE RECOBRIMENT HIDROFÍLIC, PER A COL·LOCACIÓ DE CATÈTERS DE DRENATGE INTERNS I EXTERNS, BEINA DE 11F X 30 CM, EXTREM CÒNIC DE 5CM, DILATADOR COMPATIBLE AMB GUIA DE 0,038"(0,97MM). ESTÈRIL, UN SOL ÚS. PEEL-AWAY</t>
  </si>
  <si>
    <t>INTRODUCTOR PELABLE RECTE PTFE RADIOOPAC, SENSE RECOBRIMENT HIDROFÍLIC, PER A COL·LOCACIÓ DE CATÈTERS DE DRENATGE INTERNS I EXTERNS COMPOST PER: BEINA DE 12F X 15,5 CM, DILATADOR COMPATIBLE AMB GUIA DE 0,038"(0,97MM). ESTÈRIL, D'UN SOL ÚS. PEEL-AWAY</t>
  </si>
  <si>
    <t>INTRODUCTOR PELABLE RECTE PTFE RADIOOPAC, SENSE RECOBRIMENT HIDROFÍLIC, PER A COL·LOCACIÓ DE CATÈTERS DE DRENATGE INTERNS I EXTERNS COMPOST PER: BEINA DE 13F X 15,5 CM, DILATADOR COMPATIBLE AMB GUIA DE 0,038"(0,97MM). ESTÈRIL, D'UN SOL ÚS. PEEL-AWAY</t>
  </si>
  <si>
    <t>INTRODUCTOR PELABLE RECTE PTFE RADIOOPAC, SENSE RECOBRIMENT HIDROFÍLIC, PER A COL·LOCACIÓ DE CATÈTERS DE DRENATGE INTERNS I EXTERNS, BEINA DE 13F X 30 CM, EXTREM CÒNIC DE 5CM, DILATADOR COMPATIBLE AMB GUIA DE 0,038"(0,97MM). ESTÈRIL, UN SOL ÚS. PEEL-AWAY</t>
  </si>
  <si>
    <t>INTRODUCTOR PELABLE RECTE PTFE RADIOOPAC, SENSE RECOBRIMENT HIDROFÍLIC, PER A COL·LOCACIÓ DE CATÈTERS DE DRENATGE INTERNS I EXTERNS COMPOST PER: BEINA DE 14F X 15,5 CM, DILATADOR COMPATIBLE AMB GUIA DE 0,038"(0,97MM). ESTÈRIL, D'UN SOL ÚS. PEEL-AWAY</t>
  </si>
  <si>
    <t>INTRODUCTOR PELABLE RECTE PTFE RADIOOPAC, SENSE RECOBRIMENT HIDROFÍLIC, PER A COL·LOCACIÓ DE CATÈTERS DE DRENATGE INTERNS I EXTERNS, BEINA DE 15F X 30 CM, EXTREM CÒNIC DE 5CM, DILATADOR COMPATIBLE AMB GUIA DE 0,038"(0,97MM). ESTÈRIL, UN SOL ÚS. PEEL-AWAY</t>
  </si>
  <si>
    <t>INTRODUCTOR PELABLE RECTE PTFE RADIOOPAC, SENSE RECOBRIMENT HIDROFÍLIC, PER A COL·LOCACIÓ DE CATÈTERS DE DRENATGE INTERNS I EXTERNS, BEINA DE 16F X 30 CM, EXTREM CÒNIC DE 5CM, DILATADOR COMPATIBLE AMB GUIA DE 0,038"(0,97MM). ESTÈRIL, UN SOL ÚS. PEEL-AWAY</t>
  </si>
  <si>
    <t>INTRODUCTOR PELABLE RECTE PTFE RADIOOPAC, SENSE RECOBRIMENT HIDROFÍLIC, PER A COL·LOCACIÓ DE CATÈTERS DE DRENATGE INTERNS I EXTERNS COMPOST PER: BEINA DE 20F X 13 CM, DILATADOR 20CM COMPATIBLE AMB GUIA DE 0,038"(0,97MM). ESTÈRIL, D'UN SOL ÚS. PEEL-AWAY</t>
  </si>
  <si>
    <t>INTRODUCTOR PELABLE RECTE PTFE RADIOOPAC, SENSE RECOBRIMENT HIDROFÍLIC, PER A COL·LOCACIÓ DE CATÈTERS DE DRENATGE INTERNS I EXTERNS COMPOST PER: BEINA DE 22F X 13 CM, DILATADOR 20CM COMPATIBLE AMB GUIA DE 0,038"(0,97MM). ESTÈRIL, D'UN SOL ÚS. PEEL-AWAY</t>
  </si>
  <si>
    <t>INTRODUCTOR PELABLE RECTE PTFE RADIOOPAC, SENSE RECOBRIMENT HIDROFÍLIC, PER A COL·LOCACIÓ DE CATÈTERS DE DRENATGE INTERNS I EXTERNS COMPOST PER: BEINA DE 24F X 13 CM, DILATADOR 20CM COMPATIBLE AMB GUIA DE 0,038"(0,97MM). ESTÈRIL, D'UN SOL ÚS. PEEL-AWAY</t>
  </si>
  <si>
    <t>INTRODUCTOR PELABLE RECTE PTFE RADIOOPAC, SENSE RECOBRIMENT HIDROFÍLIC, PER A COL·LOCACIÓ DE CATÈTERS DE DRENATGE INTERNS I EXTERNS COMPOST PER: BEINA DE 26F X 13 CM, DILATADOR 20CM COMPATIBLE AMB GUIA DE 0,038"(0,97MM). ESTÈRIL, D'UN SOL ÚS. PEEL-AWAY</t>
  </si>
  <si>
    <t>INTRODUCTOR PELABLE RECTE PTFE RADIOOPAC, SENSE RECOBRIMENT HIDROFÍLIC, PER A COL·LOCACIÓ DE CATÈTERS DE DRENATGE INTERNS I EXTERNS COMPOST PER: BEINA DE 6F X 15,5 CM, DILATADOR COMPATIBLE AMB GUIA DE 0,035"(0,89MM). ESTÈRIL, D'UN SOL ÚS. PEEL-AWAY</t>
  </si>
  <si>
    <t>INTRODUCTOR PELABLE RECTE PTFE RADIOOPAC, SENSE RECOBRIMENT HIDROFÍLIC, PER A COL·LOCACIÓ DE CATÈTERS DE DRENATGE INTERNS I EXTERNS, BEINA DE 6F X 30 CM, EXTREM CÒNIC DE 5CM, DILATADOR COMPATIBLE AMB GUIA DE 0,038"(0,97MM). ESTÈRIL, D'UN SOL ÚS.PEEL-AWAY</t>
  </si>
  <si>
    <t>INTRODUCTOR PELABLE RECTE PTFE RADIOOPAC, SENSE RECOBRIMENT HIDROFÍLIC, PER A COL·LOCACIÓ DE CATÈTERS DE DRENATGE INTERNS I EXTERNS COMPOST PER: BEINA DE 7F X 15,5 CM, DILATADOR COMPATIBLE AMB GUIA DE 0,035"(0,89MM). ESTÈRIL, D'UN SOL ÚS. PEEL-AWAY</t>
  </si>
  <si>
    <t>INTR VASCULAR CORBAT DOBLE RENAL,HIDROFÍLIC,COILAT, FLEXIBLE,7FX45CM,PTFE,BEINA INTRODUCTORA AMB BANDA RADIOOPACA, VÀLVULA HEMOSTÀTICA,LÍNIA CLAU 3V, DILATADOR COMPATIBLE GUIES 0,018"(0,45MM) I 0,038"(0,96MM).EST,1ÚS. FLEXOR CHECK-FLO ANSEL</t>
  </si>
  <si>
    <t>INTR VASCULAR RECTE,HIDROFÍLIC,COILAT, FLEXIBLE,8FX45CM,PTFE,BEINA INTRODUCTORA AMB BANDA RADIOOPACA, VÀLVULA HEMOSTÀTICA,LÍNIA CLAU 3V, DILATADOR COMPATIBLE GUIES 0,018"(0,45MM) I 0,038"(0,96MM).EST,1ÚS. FLEXOR CHECK-FLO ANSEL</t>
  </si>
  <si>
    <t>INTR VASCULAR CORBAT MULTIPROPÒSIT,HIDROFÍLIC,COILAT, FLEXIBLE,8FX45CM,PTFE,BEINA INTRODUCTORA AMB BANDA RADIOOPACA, VÀLVULA HEMOSTÀTICA,LÍNIA CLAU 3V, DILATADOR COMPATIBLE GUIES 0,018"(0,45MM) I 0,038"(0,96MM).EST,1ÚS. FLEXOR CHECK-FLO ANSEL</t>
  </si>
  <si>
    <t>INTR VASCULAR CORBAT MULTIPROPÒSIT,HIDROFÍLIC,COILAT, FLEXIBLE,5FX55CM,PTFE,BEINA INTRODUCTORA AMB MARCA RADIOOPACA,VÀLVULA HEMOSTÀTICA,LÍNIA CLAU 3V, 2 DILATADORS RADIOOPAC COMPATIBLES GUIES 0,018"(0,45MM) I 0,038"(0,96MM).EST,1ÚS.FLEXOR CHECK-FLO ANSEL</t>
  </si>
  <si>
    <t>INTR VASCULAR CORBAT RENAL DOBLE,HIDROFÍLIC,COILAT, FLEXIBLE,5FX55CM,PTFE,BEINA INTRODUCTORA AMB MARCA RADIOOPACA,VÀLVULA HEMOSTÀTICA,LÍNIA CLAU 3V, 2 DILATADORS RADIOOPACS COMPATIBLES GUIES 0,018"(0,45MM) I 0,038"(0,96MM).EST,1ÚS. FLEXOR CHECK-FLO ANSEL</t>
  </si>
  <si>
    <t>INTR VASCULAR CORBAT COBRA,HIDROFÍLIC,COILAT, FLEXIBLE,6FX55CM,PTFE,BEINA INTRODUCTORA AMB MARCA RADIOOPACA,VÀLVULA HEMOSTÀTICA,LÍNIA CLAU 3V, 2 DILATADORS RADIOOPACS COMPATIBLES GUIES 0,018"(0,45MM) I 0,038"(0,96MM).EST,1ÚS. FLEXOR CHECK-FLO ANSEL</t>
  </si>
  <si>
    <t>INTR VASCULAR CORBAT RENAL DOBLE,HIDROFÍLIC,COILAT, FLEXIBLE,7FX55CM,PTFE,BEINA INTRODUCTORA AMB MARCA RADIOOPACA,VÀLVULA HEMOSTÀTICA,LÍNIA CLAU 3V, 2 DILATADORS RADIOOPACS COMPATIBLES GUIES 0,018"(0,45MM) I 0,038"(0,96MM).EST,1ÚS. FLEXOR CHECK-FLO ANSEL</t>
  </si>
  <si>
    <t>INTRODUCTOR FEMORAL RECTE, NO HIDROFÍLIC, COILAT I FLEXIBLE DE 4F X 90CM, PTFE, COMPOST PER: BEINA INTRODUCTORA AMB MARCA RADIOOPACA, VÀLVULA HEMOSTÀTICA AMB LÍNIA I CLAU TRES VIES, DILATADOR RADIOOPAC COMPATIBLE GUIA 0,038"(0,96MM). EST,1ÚS. DURASHEATH</t>
  </si>
  <si>
    <t>INTRODUCTOR FEMORAL RECTE, NO HIDROFÍLIC, COILAT I FLEXIBLE DE 5F X 90CM, PTFE, COMPOST PER: BEINA INTRODUCTORA AMB MARCA RADIOOPACA, VÀLVULA HEMOSTÀTICA AMB LÍNIA I CLAU TRES VIES, DILATADOR RADIOOPAC COMPATIBLE GUIA 0,038"(0,96MM). EST,1ÚS. DURASHEATH</t>
  </si>
  <si>
    <t>INTRODUCTOR FEMORAL RECTA PUNTA FERMA, NO HIDROFÍLIC, COILAT I FLEXIBLE DE 5F X 90CM, PTFE, BEINA INTRODUCTORA AMB MARCA RADIOOPACA, VÀLVULA HEMOSTÀTICA AMB LÍNIA I CLAU TRES VIES, DILATADOR RADIOOPAC COMPATIBLE GUIA 0,038"(0,96MM). EST,1ÚS. DURASHEATH</t>
  </si>
  <si>
    <t>INTRODUCTOR FEMORAL CORBAT MULTIPROPÒSIT, NO HIDROFÍLIC, COILAT I FLEXIBLE DE 5F X 90CM, PTFE, BEINA INTRODUCTORA AMB MARCA RADIOOPACA, VÀLVULA HEMOSTÀTICA AMB LÍNIA I CLAU TRES VIES, DILATADOR RADIOOPAC COMPATIBLE GUIA 0,038"(0,96MM).EST,1ÚS. DURASHEATH</t>
  </si>
  <si>
    <t>INTRODUCTOR FEMORAL RECTE, NO HIDROFÍLIC, COILAT I FLEXIBLE DE 6F X 90CM, PTFE, COMPOST PER: BEINA INTRODUCTORA AMB MARCA RADIOOPACA, VÀLVULA HEMOSTÀTICA AMB LÍNIA I CLAU TRES VIES, DILATADOR RADIOOPAC COMPATIBLE GUIA 0,038"(0,96MM). EST,1ÚS. DURASHEATH</t>
  </si>
  <si>
    <t>INTRODUCTOR FEMORAL RECTA PUNTA FERMA, NO HIDROFÍLIC, COILAT I FLEXIBLE DE 6F X 90CM, PTFE, BEINA INTRODUCTORA AMB MARCA RADIOOPACA, VÀLVULA HEMOSTÀTICA AMB LÍNIA I CLAU 3V, DILATADOR RADIOOPAC COMPATIBLE GUIA 0,038"(0,96MM). EST,1ÚS. DURASHEATH</t>
  </si>
  <si>
    <t>INTRODUCTOR FEMORAL CORBAT MULTIPROPÒSIT, NO HIDROFÍLIC, COILAT I FLEXIBLE DE 6F X 90CM, PTFE, BEINA INTRODUCTORA AMB MARCA RADIOOPACA, VÀLVULA HEMOSTÀTICA AMB LÍNIA I CLAU 3V, DILATADOR RADIOOPAC COMPATIBLE GUIA 0,038"(0,96MM). EST,1ÚS. DURASHEATH</t>
  </si>
  <si>
    <t>INTRODUCTOR FEMORAL CORBAT MULTIPROPÒSIT, NO HIDROFÍLIC, COILAT I FLEXIBLE DE 7F X 90CM, PTFE, BEINA INTRODUCTORA AMB MARCA RADIOOPACA, VÀLVULA HEMOSTÀTICA AMB LÍNIA I CLAU DE 3VIES, DILATADOR RADIOOPAC COMPATIBLE GUIA 0,038"(0,96MM). EST,1ÚS. DURASHEATH</t>
  </si>
  <si>
    <t>INTRODUCTOR FEMORAL RECTE, NO HIDROFÍLIC, COILAT I FLEXIBLE DE 8F X 90CM, PTFE, COMPOST PER: BEINA INTRODUCTORA AMB MARCA RADIOOPACA, VÀLVULA HEMOSTÀTICA AMB LÍNIA I CLAU TRES VIES, DILATADOR RADIOOPAC COMPATIBLE GUIA 0,038"(0,96MM). EST,1ÚS. DURASHEATH</t>
  </si>
  <si>
    <t>INTRODUCTOR FEMORAL RECTA PUNTA FERMA, NO HIDROFÍLIC, COILAT I FLEXIBLE DE 8F X 90CM, PTFE, BEINA INTRODUCTORA AMB MARCA RADIOOPACA, VÀLVULA HEMOSTÀTICA AMB LÍNIA I CLAU DE 3VIES, DILATADOR RADIOOPAC COMPATIBLE GUIA 0,038"(0,96MM). EST,1ÚS. DURASHEATH</t>
  </si>
  <si>
    <t>INTRODUCTOR LLARG PTFE+POLIAMIDA 6F/0,088"X105CM,MALLAT PROX I RECOBR HIDROF 20CM DISTALS,MARC RX:BEINA LLARGA,DILAT,BEINA INTROD,VÀLV HEMOST GIRATÒRIA 9F I ADAPT VÀLV 8F,P/GUIA 0,014",0,018" I 0,035",ALT SUPORT,ACCÈS RADIAL,N/LÀTEX,EST,1ÚS.BALLAST105</t>
  </si>
  <si>
    <t>INTRODUCTOR ARTERIAL RADIAL DOBLE MALLAT/COILAT D'ALT SUPORT AMB RECOBRIMENT HIDROFÍLIC, RIGIDESA VARIABLE, PER A SISTEMA NEUROVASCULAR, CORBAT, DE 4F X 90CM, MARCADOR DISTAL DE PLATÍ. ASAHI FUBUKI.</t>
  </si>
  <si>
    <t>INTRODUCTOR ARTERIAL RADIAL DOBLE MALLAT/COILAT D'ALT SUPORT AMB RECOBRIMENT HIDROFÍLIC, RIGIDESA VARIABLE, PER A SISTEMA NEUROVASCULAR, CORBAT, DE 4F X 110CM, MARCADOR DISTAL DE PLATÍ. ASAHI FUBUKI.</t>
  </si>
  <si>
    <t>INTRODUCTOR ARTERIAL RADIAL DOBLE MALLAT/COILAT D'ALT SUPORT AMB RECOBRIMENT HIDROFÍLIC, RIGIDESA VARIABLE, PER A SISTEMA NEUROVASCULAR, CORBAT, DE 4F X 100CM, MARCADOR DISTAL DE PLATÍ. ASAHI FUBUKI.</t>
  </si>
  <si>
    <t>INTRODUCTOR ARTERIAL RADIAL DOBLE MALLAT/COILAT D'ALT SUPORT AMB RECOBRIMENT HIDROFÍLIC, RIGIDESA VARIABLE, PER A SISTEMA NEUROVASCULAR, RECTA, DE 4F X 90CM, MARCADOR DISTAL DE PLATÍ. ASAHI FUBUKI.</t>
  </si>
  <si>
    <t>INTRODUCTOR ARTERIAL RADIAL DOBLE MALLAT/COILAT D'ALT SUPORT AMB RECOBRIMENT HIDROFÍLIC, RIGIDESA VARIABLE, PER A SISTEMA NEUROVASCULAR, RECTA, DE 4F X 100CM, MARCADOR DISTAL DE PLATÍ. ASAHI FUBUKI.</t>
  </si>
  <si>
    <t>INTRODUCTOR ARTERIAL RADIAL DOBLE MALLAT/COILAT D'ALT SUPORT AMB RECOBRIMENT HIDROFÍLIC, RIGIDESA VARIABLE, PER A SISTEMA NEUROVASCULAR, CORBAT, DE 5F X 90CM, MARCADOR DISTAL DE PLATÍ. ASAHI FUBUKI.</t>
  </si>
  <si>
    <t>INTRODUCTOR ARTERIAL RADIAL DOBLE MALLAT/COILAT D'ALT SUPORT AMB RECOBRIMENT HIDROFÍLIC, RIGIDESA VARIABLE, PER A SISTEMA NEUROVASCULAR, CORBAT, DE 5F X 100CM, MARCADOR DISTAL DE PLATÍ. ASAHI FUBUKI.</t>
  </si>
  <si>
    <t>INTRODUCTOR ARTERIAL RADIAL DOBLE MALLAT/COILAT D'ALT SUPORT AMB RECOBRIMENT HIDROFÍLIC, RIGIDESA VARIABLE, PER A SISTEMA NEUROVASCULAR, RECTA, DE 5F X 90CM, MARCADOR DISTAL DE PLATÍ. ASAHI FUBUKI.</t>
  </si>
  <si>
    <t>INTRODUCTOR ARTERIAL RADIAL DOBLE MALLAT/COILAT D'ALT SUPORT AMB RECOBRIMENT HIDROFÍLIC, RIGIDESA VARIABLE, PER A SISTEMA NEUROVASCULAR, RECTA, DE 5F X 100CM, MARCADOR DISTAL DE PLATÍ. ASAHI FUBUKI.</t>
  </si>
  <si>
    <t>INTRODUCTOR ARTERIAL RADIAL DOBLE MALLAT/COILAT D'ALT SUPORT AMB RECOBRIMENT HIDROFÍLIC, RIGIDESA VARIABLE, PER A SISTEMA NEUROVASCULAR, RECTA, DE 6F X 90CM, MARCADOR DISTAL DE PLATÍ. ASAHI FUBUKI.</t>
  </si>
  <si>
    <t>INTRODUCTOR ARTERIAL RADIAL DOBLE MALLAT/COILAT D'ALT SUPORT AMB RECOBRIMENT HIDROFÍLIC, RIGIDESA VARIABLE, PER A SISTEMA NEUROVASCULAR, RECTA, DE 6F X 100CM, MARCADOR DISTAL DE PLATÍ. ASAHI FUBUKI.</t>
  </si>
  <si>
    <t>EQUIP INTRODUCTOR ARTERIAL FEMORAL NO MALLAT/COILAT SENSE RECOBRIMENT HIDROFÍLIC, BEINAPOLITETRAFLUOROETILÈ (PFTE),4F X 7CM, VÀLVULA HEMOSTÀTICA AMB CLAU3 VIES, DILATADOR, GUIA J0,035"(0,89MM)X45CM. ESTÈRIL, D'UN SOL ÚS. SUPERSH</t>
  </si>
  <si>
    <t>EQUIP INTRODUCTOR ARTERIAL FEMORAL NO MALLAT/COILAT SENSE RECOBRIMENT HIDROFÍLIC, BEINAPOLITETRAFLUOROETILÈ (PFTE),5F X 7CM, VÀLVULA HEMOSTÀTICA AMB CLAU3 VIES, DILATADOR, GUIA J0,035"(0,89MM)X45CM. ESTÈRIL, D'UN SOL ÚS. SUPERSH</t>
  </si>
  <si>
    <t>EQUIP INTRODUCTOR ARTERIAL FEMORAL NO MALLAT/COILAT SENSE RECOBRIMENT HIDROFÍLIC, BEINAPOLITETRAFLUOROETILÈ (PFTE),6F X 7CM, VÀLVULA HEMOSTÀTICA AMB CLAU3 VIES, DILATADOR, GUIA J0,035"(0,89MM)X45CM. ESTÈRIL, D'UN SOL ÚS. SUPERSH</t>
  </si>
  <si>
    <t>EQUIP INTRODUCTOR ARTERIAL FEMORAL NO MALLAT/COILAT SENSE RECOBRIMENT HIDROFÍLIC, BEINAPOLITETRAFLUOROETILÈ (PFTE),7F X 7CM, VÀLVULA HEMOSTÀTICA AMB CLAU3 VIES, DILATADOR, GUIA J0,035"(0,89MM)X45CM. ESTÈRIL, D'UN SOL ÚS. SUPERSH</t>
  </si>
  <si>
    <t>EQUIP INTRODUCTOR ARTERIAL FEMORAL NO MALLAT/COILAT SENSE RECOBRIMENT HIDROFÍLIC, BEINAPOLITETRAFLUOROETILÈ (PFTE),8F X 7CM, VÀLVULA HEMOSTÀTICA AMB CLAU3 VIES, DILATADOR, GUIA J0,035"(0,89MM)X45CM. ESTÈRIL, D'UN SOL ÚS. SUPERSH</t>
  </si>
  <si>
    <t>EQUIP DE DILATADORS URETERAL DE POLÍMER AMB RECOBRIMENT HIDROFÍLIC, DE 6.0F, 8.0F, 10.0F, 12.0F, 14.0F, BEINA DE 14F PTFE, I GUIA 0.038"(0.97MM). ESTÈRIL. LLIURE DE LÀTEX, D'UN SOL ÚS.</t>
  </si>
  <si>
    <t>DILATADOR RENAL DE PTFE RADIOOPAC,  8F X 35CM. ESTÈRIL. LLIURE DE LÀTEX, D'UN SOL ÚS. AMPLATZ</t>
  </si>
  <si>
    <t>EQUIP D'ACCÈS PERCUTANI PER A NEFROSTOMIA AMB DILATADORS RENALS,INCLOU:8 DILATADORS 6-16FX20+/-1CM RADIOPACS,1 GUÍA CORBA EN J 3CM 0,038"X80+/-1CM LLARG,1 AGULLA TRÒCAR TIPUS ECHOTIP 18GX20+/-1CM I 1 AGULLA CHIBA 22GX20+/-1CM A/ESTILET,ESTÈRIL,S/LÀTEX</t>
  </si>
  <si>
    <t>DILATADOR RENAL DE PTFE RADIOOPAC,  10F X 35CM. ESTÈRIL. LLIURE DE LÀTEX, D'UN SOL ÚS. AMPLATZ</t>
  </si>
  <si>
    <t>DILATADOR RENAL DE PTFE RADIOOPAC,  12F X 35CM. ESTÈRIL. LLIURE DE LÀTEX, D'UN SOL ÚS. AMPLATZ</t>
  </si>
  <si>
    <t>DILATADOR RENAL DE PTFE RADIOOPAC,  14F X 35CM. ESTÈRIL. LLIURE DE LÀTEX, D'UN SOL ÚS. AMPLATZ</t>
  </si>
  <si>
    <t>DILATADOR RENAL DE PTFE RADIOOPAC,  16F X 35CM. ESTÈRIL. LLIURE DE LÀTEX, D'UN SOL ÚS. AMPLATZ</t>
  </si>
  <si>
    <t>DILATADOR RENAL DE PTFE RADIOOPAC,  18F X 35CM. ESTÈRIL. LLIURE DE LÀTEX, D'UN SOL ÚS. AMPLATZ</t>
  </si>
  <si>
    <t>DILATADOR RENAL DE PTFE RADIOOPAC,  20F X 35CM. ESTÈRIL. LLIURE DE LÀTEX, D'UN SOL ÚS. AMPLATZ</t>
  </si>
  <si>
    <t>DILATADOR RENAL DE PTFE RADIOOPAC,  22F X 35CM. ESTÈRIL. LLIURE DE LÀTEX, D'UN SOL ÚS. AMPLATZ</t>
  </si>
  <si>
    <t>DILATADOR RENAL DE PTFE RADIOOPAC,  24F X 35CM. ESTÈRIL. LLIURE DE LÀTEX, D'UN SOL ÚS. AMPLATZ</t>
  </si>
  <si>
    <t>DILATADOR VASCULAR DE 6F X 20 CM, DE POLITETRAFLUOROETILÈ (PTFE), RADIOOPAC, EXTREM CONIFICAT, PER A TÈCNICA SELDINGER AMB LUER-LOCK I ADMINISTRACIÓ DE FLUIDS. COMPATIBLE CON GUIA DE 0.035”/0.038”. ESTÈRIL, D'UN SOL ÚS.</t>
  </si>
  <si>
    <t>DILATADOR VASCULAR DE 7F X 20 CM, DE POLITETRAFLUOROETILÈ (PTFE), RADIOOPAC, EXTREM CONIFICAT, PER A TÈCNICA SELDINGER AMB LUER-LOCK I ADMINISTRACIÓ DE FLUIDS. COMPATIBLE CON GUIA DE 0.035”/0.038”. ESTÈRIL, D'UN SOL ÚS.</t>
  </si>
  <si>
    <t>DILATADOR VASCULAR DE 9F X 20 CM, DE POLITETRAFLUOROETILÈ (PTFE), RADIOOPAC, EXTREM CONIFICAT, PER A TÈCNICA SELDINGER AMB LUER-LOCK I ADMINISTRACIÓ DE FLUIDS. COMPATIBLE CON GUIA DE 0.035”/0.038”. ESTÈRIL, D'UN SOL ÚS.</t>
  </si>
  <si>
    <t>DILATADOR VASCULAR DE 18F X 20 CM, DE POLITETRAFLUOROETILÈ (PTFE), RADIOOPAC, EXTREM CONIFICAT, PER A TÈCNICA SELDINGER AMB LUER-LOCK I ADMINISTRACIÓ DE FLUIDS. COMPATIBLE CON GUIA DE 0.035”/0.038”. ESTÈRIL, D'UN SOL ÚS.</t>
  </si>
  <si>
    <t>EQUIP DILATADOR VASCULAR PERCUTANI PER A TECNICA SELDINGER AMB PUNTA J,FORMAT PER AGULLA 18G, BISTURÍ LAMA 11, GUIA 0,025"X60CM PUNTA J I DILATADORS 8-10-12-14FR. ESTÈRIL.REF:96553</t>
  </si>
  <si>
    <t>EQUIP INTRODUCTOR COAXIAL DE MICROPUNCIÓ COMPOST PER: CATÈTER 4F X 10 CM AMB CÀNULA INTERNA RÍGIDA, PUNTA DISTAL DE PLATÍ, GUIA DE NITINOL AMB PUNTA PLATÍ DE 0,018", AGULLA 21G AMB PUNTA ECOGÈNICA. ESTÈRIL, D'UN SOL ÚS. MICROPUNCTURE TRANSITIONLESS</t>
  </si>
  <si>
    <t>INTRODUCTOR SEPTAL, DE 10FX79CM, CORBAT 45°, MALLAT, DE POLÍMER, AMB VÀLVULA HEMOSTÀTICA EN "Y", CLAU DE TRES. ESTÈRIL. OCCLUTECH. REF: 99398DS010</t>
  </si>
  <si>
    <t>INTRODUCTOR SEPTAL, DE 11FX79CM, CORBAT 45°, MALLAT, DE POLÍMER, AMB VÀLVULA HEMOSTÀTICA EN "Y", CLAU DE TRES. ESTÈRIL. OCCLUTECH. REF: 99398DS011</t>
  </si>
  <si>
    <t>INTRODUCTOR SEPTAL, DE 12FX79CM, CORBAT 45°, MALLAT, DE POLÍMER, AMB VÀLVULA HEMOSTÀTICA EN "Y", CLAU DE TRES. ESTÈRIL. OCCLUTECH. REF: 99398DS012</t>
  </si>
  <si>
    <t>INTRODUCTOR SEPTAL, DE 14FX79CM, CORBAT 45°, MALLAT, DE POLÍMER, AMB VÀLVULA HEMOSTÀTICA EN "Y", CLAU DE TRES. ESTÈRIL. OCCLUTECH. REF: 99398DS014</t>
  </si>
  <si>
    <t>INTRODUCTOR SEPTAL, DE 6FX79CM, CORBAT 45°, MALLAT, DE POLÍMER, AMB VÀLVULA HEMOSTÀTICA EN "Y", CLAU DE TRES. ESTÈRIL. OCCLUTECH. REF: 99398DS006</t>
  </si>
  <si>
    <t>INTRODUCTOR SEPTAL, DE 7FX79CM, CORBAT 45°, MALLAT, DE POLÍMER, AMB VÀLVULA HEMOSTÀTICA EN "Y", CLAU DE TRES. ESTÈRIL. OCCLUTECH. REF: 99398DS007</t>
  </si>
  <si>
    <t>INTRODUCTOR SEPTAL, DE 68FX79CM, CORBAT 45°, MALLAT, DE POLÍMER, AMB VÀLVULA HEMOSTÀTICA EN "Y", CLAU DE TRES. ESTÈRIL. OCCLUTECH. REF: 99398DS008</t>
  </si>
  <si>
    <t>INTRODUCTOR SEPTAL, DE 9FX79CM, CORBAT 45°, MALLAT, DE POLÍMER, AMB VÀLVULA HEMOSTÀTICA EN "Y", CLAU DE TRES. ESTÈRIL. OCCLUTECH. REF: 99398DS009</t>
  </si>
  <si>
    <t>VÀLVULA HEMOSTÀTICA EN FORMA DE Y AMB UNA VÀLVULA DE HEMOSTÀSIA I UN CONNECTOR LUER FEMELLA I UN CONNECTOR LUER MASCLE, REF. K12-11413</t>
  </si>
  <si>
    <t>EQUIP INTRODUCTOR RADIAL COMPOST PER: BEINA 4F X 7CM, PTFE, NO MALLAT/COILAT SENSE RECOBRIMENT HIDROFÍLIC, MARCADOR RADIOOPAC A EXTREM DISTAL PUNTA, VÀLVULA HEMOSTÀTICA AMB CLAU 3V I DILATADOR, AMB MINIGUIA DE 0,018". EST,1ÚS. RADIFOCUS INTRODUCER II</t>
  </si>
  <si>
    <t>EQUIP INTRODUCTOR RADIAL COMPOST PER: BEINA 5F X 7CM, PTFE, NO MALLAT/COILAT SENSE RECOBRIMENT HIDROFÍLIC, MARCADOR RADIOOPAC A EXTREM DISTAL PUNTA, VÀLVULA HEMOSTÀTICA AMB CLAU 3V I DILATADOR, AMB MINIGUIA DE 0,018". EST,1ÚS. RADIFOCUS INTRODUCER II</t>
  </si>
  <si>
    <t>EQUIP INTRODUCTOR RADIAL COMPOST PER: BEINA 6F X 7CM, PTFE, NO MALLAT/COILAT SENSE RECOBRIMENT HIDROFÍLIC, MARCADOR RADIOOPAC A EXTREM DISTAL PUNTA, VÀLVULA HEMOSTÀTICA AMB CLAU 3V I DILATADOR, AMB MINIGUIA DE 0,018". EST,1ÚS. RADIFOCUS INTRODUCER II</t>
  </si>
  <si>
    <t>EQUIP INTRODUCTOR ARTERIAL RADIAL NO MALLAT/COILAT SENSE RECOBRIMENT HIDROFÍLIC COMPOST PER: BEINA DE 4F X 7CM, VÀLVULA HEMOSTÀTICA AMB CLAU DE 3 VIES, GUIA DE 0,018", DILATADOR I AGULLA DE 20G. ESTÈRIL, LLIURE DE LÀTEX. SMT</t>
  </si>
  <si>
    <t>EQUIP INTRODUCTOR ARTERIAL RADIAL NO MALLAT/COILAT SENSE RECOBRIMENT HIDROFÍLIC COMPOST PER: BEINA DE 4F X 9CM, VÀLVULA HEMOSTÀTICA AMB CLAU DE 3 VIES, GUIA DE 0,018", DILATADOR I AGULLA DE 20G. ESTÈRIL, LLIURE DE LÀTEX. SMT</t>
  </si>
  <si>
    <t>EQUIP INTRODUCTOR ARTERIAL RADIAL NO MALLAT/COILAT SENSE RECOBRIMENT HIDROFÍLIC COMPOST PER: BEINA DE 5F X 7CM, VÀLVULA HEMOSTÀTICA AMB CLAU DE 3 VIES, GUIA DE 0,018", DILATADOR I AGULLA DE 20G. ESTÈRIL, LLIURE DE LÀTEX. SMT</t>
  </si>
  <si>
    <t>EQUIP INTRODUCTOR ARTERIAL RADIAL NO MALLAT/COILAT SENSE RECOBRIMENT HIDROFÍLIC COMPOST PER: BEINA DE 6F X 7CM, VÀLVULA HEMOSTÀTICA AMB CLAU DE 3 VIES, GUIA DE 0,018", DILATADOR I AGULLA DE 20G. ESTÈRIL, LLIURE DE LÀTEX. SMT</t>
  </si>
  <si>
    <t>EQUIP INTRODUCTOR FEMORAL,BEINA 6FX5,5CM MARQUES DE PROFUNDITAT,SENSE RECOBRIMENT HIDROFÍLIC, NO MALLAT/COILAT, MARCADOR RADIOOPAC EXTREM DISTAL DE LA PUNTA, VÀLVULA HEMOSTÀTICA, CLAU 3V I DILATADOR PER A GUIA 0,035",NO INCLOU MINIGUIA.EST,1ÚS.BRITE TIP</t>
  </si>
  <si>
    <t>EQ INTRODUCTOR FEMORAL, BEINA 6FX5,5CM MARQUES PROFUNDITAT,SENSE RECOBRIMENT HIDROFÍLIC, NO MALLAT/COILAT, MARCADOR RADIOOPAC A L'EXTREM DISTAL, VÀLVULA HEMOSTÀTICA, CLAU DE TRES VIES I DILATADOR PER A GUIA 0,035", NO INCLOU MINIGUIA. EST,1ÚS. BRITE TIP</t>
  </si>
  <si>
    <t>EQ INTRODUCTOR FEMORAL, BEINA 8FX5,5CM MARQUES PROFUNDITAT,SENSE RECOBRIMENT HIDROFÍLIC, NO MALLAT/COILAT, MARCADOR RADIOOPAC A L'EXTREM DISTAL, VÀLVULA HEMOSTÀTICA, CLAU DE TRES VIES I DILATADOR PER A GUIA 0,035", NO INCLOU MINIGUIA. EST,1ÚS. BRITE TIP</t>
  </si>
  <si>
    <t>EQ INTRODUCTOR FEMORAL,BEINA 4FX10CM, PTFE, PUNTA CONIFICADA,NO MALLAT/COILAT SENSE RECOBRIMENT HIDROFÍLIC,RADIOOPAC,VÀLVULA HEMOSTÀTICA CLAU3V, DILATADOR RADIOOPAC,CÀNULA,MINIGUIA METÀL·ICA DOBLE PUNTA RECTA/J 0,035"X45CM.EST,1ÚS.RADIFOCUS INTRODUCER II</t>
  </si>
  <si>
    <t>INTRO VASC COMP P/BEINA A/RECOBR HIDROF 10FX45CM,VÀL HEMO A/CLAUPAS I TAP LUER MASCLE + PORT RENTAT A/CLAU PAS;DILATADOR A/RECOB HIDROF,PUNTA CÒNICA I MARQ RADIOP,TAP A/MECANISME BLOQUEIG;XERINGA;COMP A/GUIA0,035"/0,89MM.EST,1ÚS,DRYSEAL FLEX</t>
  </si>
  <si>
    <t>INTRODUCTOR ARTERIAL/VASCULAR MALLAT/COILAT FLEXIBLE, RECTE, DE 22F X 28 CM COMPOST PER: BEINA INTRODUCTORA HIDROFÍLICA, VÀLVULA HEMOSTÀTICA, DILATADOR, COMPATIBLE AMB GUIA DE 0,035"(0,89MM). SENTRANT. ESTÈRIL, D'UNSOL ÚS.</t>
  </si>
  <si>
    <t>INTRODUCTOR ARTERIAL/VASCULAR MALLAT/COILAT FLEXIBLE, RECTE, DE 24F X 28 CM COMPOST PER: BEINA INTRODUCTORA HIDROFÍLICA, VÀLVULA HEMOSTÀTICA, DILATADOR, COMPATIBLE AMB GUIA DE 0,035"(0,89MM). SENTRANT. ESTÈRIL, D'UNSOL ÚS.</t>
  </si>
  <si>
    <t>INTRODUCTOR ARTERIAL/VASCULAR MALLAT/COILAT FLEXIBLE, RECTE, DE 26F X 28 CM COMPOST PER: BEINA INTRODUCTORA HIDROFÍLICA, VÀLVULA HEMOSTÀTICA, DILATADOR, COMPATIBLE AMB GUIA DE 0,035"(0,89MM). SENTRANT. ESTÈRIL, D'UNSOL ÚS.</t>
  </si>
  <si>
    <t>INTRODUCTOR ARTERIAL/VASCULAR MALLAT/COILAT FLEXIBLE, RECTE, DE 26F X 64 CM COMPOST PER: BEINA INTRODUCTORA HIDROFÍLICA, VÀLVULA HEMOSTÀTICA, DILATADOR, COMPATIBLE AMB GUIA DE 0,035"(0,89MM). SENTRANT. ESTÈRIL, D'UNSOL ÚS.</t>
  </si>
  <si>
    <t>VÀLVULA HEMOSTÀTICA EN Y, SISTEMA DE TANCAMENT I OBERTURA AMB ROSCA, POLICARBONAT. PORT LATERAL LUER FEMELLA. COMPATIBLE AMB DISPOSITIUS FINS A 9F. CONNEXIÓ LUER LOCK ROTATORI. ESTÈRIL, D'UN SOL ÚS.</t>
  </si>
  <si>
    <t>VÀLVULA HEMOSTÀTICA EN Y, SISTEMA DE TANCAMENT I OBERTURA EMPÈNYER/TIRAR. Ø0,092''/2,33MM, POLICARBONAT, 30 BARS. PORT LATERAL AMB ALLARGADERA 20CM I CLAU. COMPATIBLE AMB DISPOSITIUS FINS A 7F. PASAGUIA. ESTÈRIL, D'UN SOL ÚS. SUPER KETCH PLUS</t>
  </si>
  <si>
    <t>INTRODUCTOR ARTERIAL RADIAL NO MALLAT/COILAT AMB RECOBRIMENT HIDROFÍLIC PER GUIA &lt;/=0,018", VARIS DIÀMETRES I LONGITUD LLARGA &gt;70CM</t>
  </si>
  <si>
    <t>A - INTRODUCTOR ARTERIAL RADIAL MALLAT/COILAT SENSE RECOBRIMENT HIDROFÍLICPER GUIA &lt;/=0,018", VARIS DIÀMETRES I LONGITUD CURTA &lt;/4CM</t>
  </si>
  <si>
    <t>INTRODUCTOR ARTERIAL RADIAL MALLAT/COILAT SENSE RECOBRIMENT HIDROFÍLIC PER GUIA &lt;/=0,018", VARIS DIÀMETRES I LONGITUD ESTÀNDARD &gt;/=4CM &lt;/=10CM</t>
  </si>
  <si>
    <t>INTRODUCTOR ARTERIAL RADIAL MALLAT/COILAT SENSE RECOBRIMENT HIDROFÍLIC PER GUIA &lt;/=0,018", VARIS DIÀMETRES I LONGITUD &gt;10CM &lt;/=45CM</t>
  </si>
  <si>
    <t>INTRODUCTOR ARTERIAL RADIAL MALLAT/COILAT SENSE RECOBRIMENT HIDROFÍLICPER GUIA &lt;/=0,018", VARIS DIÀMETRES I LONGITUD &gt;45CM &lt;/=70CM</t>
  </si>
  <si>
    <t>INTRODUCTOR ARTERIAL RADIAL MALLAT/COILAT SENSE RECOBRIMENT HIDROFÍLIC PER GUIA &lt;/=0,018", VARIS DIÀMETRES I LONGITUD LLARGA &gt;/=70CM &lt;/=90CM</t>
  </si>
  <si>
    <t>EQUIP INTRODUCTOR DE MICROPUNCIÓ, VARIS DIÀMETRES I LLARGÀRIES</t>
  </si>
  <si>
    <t>EQUIP INTRODUCTOR ARTERIAL RADIAL NO MALLAT/COILAT SENSE RECOBRIMENT HIDROFÍLIC PER GUIA &lt;/=0,018", VARIS DIÀMETRES I LONGITUD CURTA &lt;4CM</t>
  </si>
  <si>
    <t>EQUIP INTRODUCTOR ARTERIAL RADIAL MALLAT/COILAT AMB RECOBRIMENT HIDROFÍLIC PER GUIA &lt;/=0,018", VARIS DIÀMETRES I LONGITUD &lt;4CM</t>
  </si>
  <si>
    <t>INTRODUCTOR ARTERIAL RADIAL NO MALLAT/COILAT AMB RECOBRIMENT HIDROFÍLIC PER GUIA &lt;/=0,018", VARIS DIÀMETRES I LONGITUD CURTA &lt;/4CM</t>
  </si>
  <si>
    <t>EQUIP INTRODUCTOR ARTERIAL FEMORAL MALLAT/COILAT AMB RECOBRIMENT HIDROFÍLIC PER GUIA &gt;/=0,035", VARIS DIÀMETRES I LONGITUD LLARGA &gt;70CM</t>
  </si>
  <si>
    <t>INTRODUCTOR ARTERIAL RADIAL NO MALLAT/COILAT AMB RECOBRIMENT HIDROFÍLIC PER GUIA &lt;/=0,018", VARIS DIÀMETRES I LONGITUD &gt;10CM &lt;/=45CM</t>
  </si>
  <si>
    <t>INTRODUCTOR ARTERIAL FEMORAL MALLAT/COILAT AMB RECOBRIMENT HIDROFÍLIC PER GUIA &gt;/=0,035", VARIS DIÀMETRES I LONGITUD &gt;90CM</t>
  </si>
  <si>
    <t>INTRODUCTOR ARTERIAL FEMORAL MALLAT/COILAT AMB RECOBRIMENT HIDROFÍLIC PER GUIA &gt;/=0,035", AMB VÀLVULA TIPUS THUOY BOST O EQUIVALENT, VARIS DIÀMETRES I LONGITUD</t>
  </si>
  <si>
    <t>INTRODUCTOR ARTERIAL FEMORAL MALLAT/COILAT SENSE RECOBRIMENT HIDROFÍLIC PER GUIA &gt;/=0,035", VARIS DIÀMETRES I LONGITUD &gt;90CM</t>
  </si>
  <si>
    <t>EQUIP INTRODUCTOR FEMORAL, BEINA 7FX11CM MARQUES  PROFUNDITAT,SENSE RECOBRIMENT HIDROFÍLIC, NO MALLAT/COILAT, MARCADOR RADIOOPAC A L'EXTREM DISTAL DE LA PUNTA, VÀLVULA HEMOSTÀTICA, CLAU 3V I DILATADOR PER A GUIA 0,035", INCLOU MINIGUIA.EST,1ÚS.BRITE TIP</t>
  </si>
  <si>
    <t>EQUIP INTRODUCTOR VASCULAR DE MICROPUNCIÓ COMPOST PER BEINA RECTA PUNTA SENSE RECOBRIMENT HIDROFÍLIC AMB MARCA RADIOOPACA, DE 4F X 10CM, DILATADOR, COMPATIBLE AMB GUIA NITINOL 0,018"(0,46MM), AGULLA ECOGÈNICA DE 7CM. ESTÈRIL, D'UN SOL ÚS. MICRO-STICK</t>
  </si>
  <si>
    <t>EQUIP INTRODUCTOR VASCULAR DE MICROPUNCIÓ COMPOST PER BEINA RECTA PUNTA SENSE RECOBRIMENT HIDROFÍLIC AMB MARCA RADIOOPACA, DE 5F X 10CM, DILATADOR, COMPATIBLE AMB GUIA NITINOL 0,018"(0,46MM), AGULLA ECOGÈNICA DE 7CM. ESTÈRIL, D'UN SOL ÚS. MICRO-STICK</t>
  </si>
  <si>
    <t>EQUIP INTRODUCTOR FEMORAL, BEINA 7FX23CM MARQUES  PROFUNDITAT,SENSE RECOBRIMENT HIDROFÍLIC, NO MALLAT/COILAT, MARCADOR RADIOOPAC A L'EXTREM DISTAL DE LA PUNTA, VÀLVULA HEMOSTÀTICA, CLAU 3V I DILATADOR PER A GUIA 0,035", INCLOU MINIGUIA.EST,1ÚS.BRITE TIP</t>
  </si>
  <si>
    <t>EQUIP INTRODUCTOR FEMORAL, BEINA 8FX11CM MARQUES  PROFUNDITAT,SENSE RECOBRIMENT HIDROFÍLIC, NO MALLAT/COILAT, MARCADOR RADIOOPAC A L'EXTREM DISTAL DE LA PUNTA, VÀLVULA HEMOSTÀTICA, CLAU 3V I DILATADOR PER A GUIA 0,035", INCLOU MINIGUIA.EST,1ÚS.BRITE TIP</t>
  </si>
  <si>
    <t>EQUIP INTRODUCTOR FEMORAL, BEINA 4FX11CM MARQUES  PROFUNDITAT,SENSE RECOBRIMENT HIDROFÍLIC, NO MALLAT/COILAT, MARCADOR RADIOOPAC A L'EXTREM DISTAL DE LA PUNTA, VÀLVULA HEMOSTÀTICA, CLAU 3V I DILATADOR PER A GUIA 0,035", INCLOU MINIGUIA.EST,1ÚS.BRITE TIP</t>
  </si>
  <si>
    <t>EQUIP INTRODUCTOR FEMORAL, BEINA 4FX23CM MARQUES  PROFUNDITAT,SENSE RECOBRIMENT HIDROFÍLIC, NO MALLAT/COILAT, MARCADOR RADIOOPAC A L'EXTREM DISTAL DE LA PUNTA, VÀLVULA HEMOSTÀTICA, CLAU 3V I DILATADOR PER A GUIA 0,035", INCLOU MINIGUIA.EST,1ÚS.BRITE TIP</t>
  </si>
  <si>
    <t>EQUIP INTRODUCTOR FEMORAL, BEINA 5FX11CM MARQUES  PROFUNDITAT,SENSE RECOBRIMENT HIDROFÍLIC, NO MALLAT/COILAT, MARCADOR RADIOOPAC A L'EXTREM DISTAL DE LA PUNTA, VÀLVULA HEMOSTÀTICA, CLAU 3V I DILATADOR PER A GUIA 0,035", INCLOU MINIGUIA.EST,1ÚS.BRITE TIP</t>
  </si>
  <si>
    <t>EQUIP INTRODUCTOR FEMORAL, BEINA 5FX23CM MARQUES  PROFUNDITAT,SENSE RECOBRIMENT HIDROFÍLIC, NO MALLAT/COILAT, MARCADOR RADIOOPAC A L'EXTREM DISTAL DE LA PUNTA, VÀLVULA HEMOSTÀTICA, CLAU 3V I DILATADOR PER A GUIA 0,035", INCLOU MINIGUIA.EST,1ÚS.BRITE TIP</t>
  </si>
  <si>
    <t>EQUIP INTRODUCTOR FEMORAL, BEINA 5FX45CM MARQUES  PROFUNDITAT,SENSE RECOBRIMENT HIDROFÍLIC, NO MALLAT/COILAT, MARCADOR RADIOOPAC A L'EXTREM DISTAL DE LA PUNTA, VÀLVULA HEMOSTÀTICA, CLAU 3V I DILATADOR PER A GUIA 0,035", INCLOU MINIGUIA.EST,1ÚS.BRITE TIP</t>
  </si>
  <si>
    <t>EQUIP INTRODUCTOR FEMORAL, BEINA 5FX25CM MARQUES  PROFUNDITAT,SENSE RECOBRIMENT HIDROFÍLIC, NO MALLAT/COILAT, MARCADOR RADIOOPAC A L'EXTREM DISTAL DE LA PUNTA, VÀLVULA HEMOSTÀTICA, CLAU 3V I DILATADOR PER A GUIA 0,035", INCLOU MINIGUIA.EST,1ÚS.BRITE TIP</t>
  </si>
  <si>
    <t>INTRODUCTOR FEMORAL, BEINA 6F X 25CM, PTFE, SENSE RECOBRIMENT HIDROFÍLIC, MARCADOR RADIOOPAC A L'EXTREM DISTAL DE LA PUNTA, VÀLVULA HEMOSTÀTICA AMB CLAU DE TRES VIES I DILATADOR, PER A GUIA 0,038", NO INCLOU MINIGUIA. ESTÈRIL,1ÚS. RADIFOCUS INTRODUCER II</t>
  </si>
  <si>
    <t>INTRODUCTOR FEMORAL, BEINA 7F X 25CM, PTFE, SENSE RECOBRIMENT HIDROFÍLIC, MARCADOR RADIOOPAC A L'EXTREM DISTAL DE LA PUNTA, VÀLVULA HEMOSTÀTICA AMB CLAU DE TRES VIES I DILATADOR PER, A GUIA 0,038", NO INCLOU MINIGUIA. ESTÈRIL,1ÚS. RADIFOCUS INTRODUCER II</t>
  </si>
  <si>
    <t>INTRODUCTOR FEMORAL, BEINA 8F X 25CM, PTFE, SENSE RECOBRIMENT HIDROFÍLIC, MARCADOR RADIOOPAC A L'EXTREM DISTAL DE LA PUNTA, VÀLVULA HEMOSTÀTICA AMB CLAU DE TRES VIES I DILATADOR, PER A GUIA 0,038", NO INCLOU MINIGUIA. ESTÈRIL,1ÚS. RADIFOCUS INTRODUCER II</t>
  </si>
  <si>
    <t>INTRODUCTOR FEMORAL, BEINA 9F X 25CM, PTFE, SENSE RECOBRIMENT HIDROFÍLIC, MARCADOR RADIOOPAC A L'EXTREM DISTAL DE LA PUNTA, VÀLVULA HEMOSTÀTICA AMB CLAU DE TRES VIES I DILATADOR, PER A GUIA 0,038", NO INCLOU MINIGUIA. ESTÈRIL,1ÚS. RADIFOCUS INTRODUCER II</t>
  </si>
  <si>
    <t>INTRODUCTOR ARTERIAL COMPOST PER: BEINA RADIOOPACA DE 6F X 23CM, SENSE RECOBRIMENT HIDROFÍLIC, NO MALLAT/COILAT, COLLARET DE SUTURA PER A FIXACIÓ, VÀLVULA HEMOSTÀTICA I LÍNIA AMB CLAU TRES VIES, DILATADOR RADIOOPAC, OBTURADOR. ESTÈRIL, 1ÚS. AVANTI PLUS</t>
  </si>
  <si>
    <t>INTRODUCTOR ARTERIAL COMPOST PER: BEINA RADIOOPACA DE 7F X 23CM, SENSE RECOBRIMENT HIDROFÍLIC, NO MALLAT/COILAT, COLLARET DE SUTURA PER A FIXACIÓ, VÀLVULA HEMOSTÀTICA I LÍNIA AMB CLAU TRES VIES, DILATADOR RADIOOPAC, OBTURADOR. ESTÈRIL, 1ÚS. AVANTI PLUS</t>
  </si>
  <si>
    <t>INTRODUCTOR ARTERIAL COMPOST PER: BEINA RADIOOPACA DE 8F X 23CM, SENSE RECOBRIMENT HIDROFÍLIC, NO MALLAT/COILAT, COLLARET DE SUTURA PER A FIXACIÓ, VÀLVULA HEMOSTÀTICA I LÍNIA AMB CLAU TRES VIES, DILATADOR RADIOOPAC, OBTURADOR. ESTÈRIL, 1ÚS. AVANTI PLUS</t>
  </si>
  <si>
    <t>INTRODUCTOR FEMORAL, BEINA RECTA SENSE RECOBRIMENT HIDROFÍLIC AMB BANDA RADIOOPACA A L'EXTREM DE 8F X 55CM, AMB VÀLVULA HEMOSTÀTICA, LÍNIA AMB CLAU DE TRES VIES, DILATADOR,  COMPATIBLE AMB GUIA PUNTA EN DE 0,038"(0,97MM), ESTÈRIL, D'UN SOL ÚS. FAST-CATH</t>
  </si>
  <si>
    <t>INTRODUCTOR FEMORAL, BEINA CORBA SENSE RECOBRIMENT HIDROFÍLIC AMB BANDA RADIOOPACA A L'EXTREM DE 7F X 45CM, AMB VÀLVULA HEMOSTÀTICA, LÍNIA AMB CLAU DE TRES VIES, DILATADOR, COMPATIBLE AMB GUIA PUNTA EN DE 0,038"(0,97MM), ESTÈRIL, D'UN SOL ÚS. FAST-CATH</t>
  </si>
  <si>
    <t>INTRODUCTOR ARTERIAL, BEINA CORBA SENSE RECOBRIMENT HIDROFÍLIC AMB BANDA RADIOOPACA A L'EXTREM DE 6F X 45CM, AMB VÀLVULA HEMOSTÀTICA, LÍNIA AMB CLAU DE TRES VIES, DILATADOR, COMPATIBLE AMB GUIA PUNTA EN DE 0,038"(0,97MM), ESTÈRIL, D'UN SOL ÚS. FAST-CATH</t>
  </si>
  <si>
    <t>INTRODUCTOR ARTERIAL, BEINA CORBA SENSE RECOBRIMENT HIDROFÍLIC AMB BANDA RADIOOPACA A L'EXTREM DE 8F X 85CM, AMB VÀLVULA HEMOSTÀTICA, LÍNIA AMB CLAU DE TRES VIES, DILATADOR J 5CM, COMPATIBLE AMB GUIA PUNTA EN DE 0,038"(0,97MM), ESTÈRIL, 1ÚS. FAST-CATH</t>
  </si>
  <si>
    <t>INTRODUCTOR FEMORAL, BEINA CORBA SENSE RECOBRIMENT HIDROFÍLIC AMB BANDA RADIOOPACA A L'EXTREM DE 8F X 85CM, AMB VÀLVULA HEMOSTÀTICA, LÍNIA AMB CLAU DE TRES VIES, DILATADOR J 7CM, COMPATIBLE AMB GUIA PUNTA EN DE 0,038"(0,97MM), ESTÈRIL, 1ÚS. FAST-CATH</t>
  </si>
  <si>
    <t>INTRODUCTOR FEMORAL, BEINA CORBA SENSE RECOBRIMENT HIDROFÍLIC AMB BANDA RADIOOPACA A L'EXTREM DE 7F X 85CM, AMB VÀLVULA HEMOSTÀTICA, LÍNIA AMB CLAU DE TRES VIES, DILATADOR J 5CM, COMPATIBLE AMB GUIA PUNTA EN DE 0,038"(0,97MM), ESTÈRIL, 1ÚS. FAST-CATH</t>
  </si>
  <si>
    <t>INTRODUCTOR FEMORAL, BEINA CORBA SENSE RECOBRIMENT HIDROFÍLIC AMB BANDA RADIOOPACA A L'EXTREM DE 7F X 85CM, AMB VÀLVULA HEMOSTÀTICA, LÍNIA AMB CLAU DE TRES VIES, DILATADOR J 7CM, COMPATIBLE AMB GUIA PUNTA EN DE 0,038"(0,97MM), ESTÈRIL, 1ÚS. FAST-CATH</t>
  </si>
  <si>
    <t>EQUIP INTRODUCTOR ARTERIAL/VASCULAR COMPOST PER: BEINA DE 11FX25CM NO HIDRÒFILA, AMB VÀLVULA HEMOSTÀTICA, LÍNIA AMB CLAU DE TRES VIES, DILATADOR, SENSE MARCA RADIOOPACA I GUIA DE 0,035"/0,89MM I COMPATIBLE AMB 0,038"/0,97. ESTÈRIL,1ÚS. SUPERSHEATH XL</t>
  </si>
  <si>
    <t>INTRODUCTOR FEMORAL RECTE, NO HIDROFÍLIC, COILAT I FLEXIBLE DE 4F X 45CM, PTFE, COMPOST PER: BEINA INTRODUCTORA AMB MARCA RADIOOPACA, VÀLVULA HEMOSTÀTICA AMB LÍNIA I CLAU DE TRES VIES, DILATADOR RADIOOPAC COMPATIBLE GUIA 0,038"(0,96MM).EST,1ÚS.DURASHEATH</t>
  </si>
  <si>
    <t>INTRODUCTOR FEMORAL RECTE, NO HIDROFÍLIC, COILAT I FLEXIBLE DE 4F X 60CM, PTFE, COMPOST PER: BEINA INTRODUCTORA AMB MARCA RADIOOPACA, VÀLVULA HEMOSTÀTICA AMB LÍNIA I CLAU DE TRES VIES, DILATADOR RADIOOPAC COMPATIBLE GUIA 0,038"(0,96MM).EST,1ÚS.DURASHEATH</t>
  </si>
  <si>
    <t>INTRODUCTOR FEMORAL RECTE, NO HIDROFÍLIC, COILAT I FLEXIBLE DE 5F X 45CM, PTFE, COMPOST PER: BEINA INTRODUCTORA AMB MARCA RADIOOPACA, VÀLVULA HEMOSTÀTICA AMB LÍNIA I CLAU DE TRES VIES, DILATADOR RADIOOPAC COMPATIBLE GUIA 0,038"(0,96MM).EST,1ÚS.DURASHEATH</t>
  </si>
  <si>
    <t>INTRODUCTOR FEMORAL RECTA PUNTA FERMA, NO HIDROFÍLIC, COILAT I FLEXIBLE DE 5F X 45CM, PTFE, BEINA INTRODUCTORA AMB MARCA RADIOOPACA, VÀLVULA HEMOSTÀTICA AMB LÍNIA I CLAU DE TRES VIES, DILATADOR RADIOOPAC COMPATIBLE GUIA 0,038"(0,96MM).EST,1ÚS. DURASHEATH</t>
  </si>
  <si>
    <t>INTRODUCTOR FEMORAL CORBAT HS, NO HIDROFÍLIC, COILAT I FLEXIBLE DE 5FX45CM, PTFE, COMPOST: BEINA INTRODUCTORA AMB MARCA RADIOOPACA, VÀLVULA HEMOSTÀTICA AMB LÍNIA I CLAU DE TRES VIES, DILATADOR RADIOOPAC COMPATIBLE GUIA 0,038"(0,96MM).EST,1ÚS. DURASHEATH</t>
  </si>
  <si>
    <t>INTRODUCTOR FEMORAL CORBAT LIMA, NO HIDROFÍLIC, COILAT I FLEXIBLE DE 5F X 45CM, PTFE, BEINA INTRODUCTORA AMB MARCA RADIOOPACA, VÀLVULA HEMOSTÀTICA AMB LÍNIA I CLAU DE TRES VIES, DILATADOR RADIOOPAC COMPATIBLE GUIA 0,038"(0,96MM). EST,1ÚS. DURASHEATH</t>
  </si>
  <si>
    <t>INTRODUCTOR FEMORAL CORBAT MULTIPROPÒSIT, NO HIDROFÍLIC, COILAT I FLEXIBLE DE 5F X 45CM, PTFE, BEINA INTRODUCTORA AMB MARCA RADIOOPACA, VÀLVULA HEMOSTÀTICA AMB LÍNIA I CLAU TRES VIES, DILATADOR RADIOOPAC COMPATIBLE GUIA 0,038"(0,96MM).EST,1ÚS.DURASHEATH</t>
  </si>
  <si>
    <t>INTRODUCTOR FEMORAL CORBAT DOBLE RENAL, NO HIDROFÍLIC, COILAT I FLEXIBLE DE 5F X 45CM, PTFE, BEINA INTRODUCTORA AMB MARCA RADIOOPACA, VÀLVULA HEMOSTÀTICA AMB LÍNIA I CLAU TRES VIES, DILATADOR RADIOOPAC COMPATIBLE GUIA 0,038"(0,96MM). EST,1ÚS. DURASHEATH</t>
  </si>
  <si>
    <t>INTRODUCTOR FEMORAL RECTE, NO HIDROFÍLIC, COILAT I FLEXIBLE DE 5F X 60CM, PTFE, COMPOST PER: BEINA INTRODUCTORA AMB MARCA RADIOOPACA, VÀLVULA HEMOSTÀTICA AMB LÍNIA I CLAU TRES VIES, DILATADOR RADIOOPAC COMPATIBLE GUIA 0,038"(0,96MM). EST,1ÚS. DURASHEATH</t>
  </si>
  <si>
    <t>INTRODUCTOR FEMORAL RECTA PUNTA FERMA, NO HIDROFÍLIC, COILAT I FLEXIBLE DE 5F X 60CM, PTFE, BEINA INTRODUCTORA AMB MARCA RADIOOPACA, VÀLVULA HEMOSTÀTICA AMB LÍNIA I CLAU TRES VIES, DILATADOR RADIOOPAC COMPATIBLE GUIA 0,038"(0,96MM). EST,1ÚS. DURASHEATH</t>
  </si>
  <si>
    <t>INTRODUCTOR FEMORAL RECTE, NO HIDROFÍLIC, COILAT I FLEXIBLE DE 6F X 45CM, PTFE, COMPOST PER: BEINA INTRODUCTORA AMB MARCA RADIOOPACA, VÀLVULA HEMOSTÀTICA AMB LÍNIA I CLAU TRES VIES, DILATADOR RADIOOPAC COMPATIBLE GUIA 0,038"(0,96MM). EST,1ÚS. DURASHEATH</t>
  </si>
  <si>
    <t>INTRODUCTOR FEMORAL RECTA PUNTA FERMA, NO HIDROFÍLIC, COILAT I FLEXIBLE DE 6F X 45CM, PTFE, BEINA INTRODUCTORA AMB MARCA RADIOOPACA, VÀLVULA HEMOSTÀTICA AMB LÍNIA I CLAU TRES VIES, DILATADOR RADIOOPAC COMPATIBLE GUIA 0,038"(0,96MM). EST,1ÚS. DURASHEATH</t>
  </si>
  <si>
    <t>INTRODUCTOR FEMORAL CORBAT HS, NO HIDROFÍLIC, COILAT I FLEXIBLE DE 6F X 45CM, PTFE, BEINA INTRODUCTORA AMB MARCA RADIOOPACA, VÀLVULA HEMOSTÀTICA AMB LÍNIA I CLAU DE TRES VIES, DILATADOR RADIOOPAC COMPATIBLE GUIA 0,038"(0,96MM). EST,1ÚS. DURASHEATH</t>
  </si>
  <si>
    <t>INTRODUCTOR FEMORAL CORBAT LIMA, NO HIDROFÍLIC, COILAT I FLEXIBLE DE 6F X 45CM, PTFE, BEINA INTRODUCTORA AMB MARCA RADIOOPACA, VÀLVULA HEMOSTÀTICA AMB LÍNIA I CLAU DE TRES VIES, DILATADOR RADIOOPAC COMPATIBLE GUIA 0,038"(0,96MM). EST,1ÚS. DURASHEATH</t>
  </si>
  <si>
    <t>INTRODUCTOR FEMORAL CORBAT MULTIPROPÒSIT, NO HIDROFÍLIC, COILAT I FLEXIBLE DE 6F X 45CM, PTFE, BEINA INTRODUCTORA AMB MARCA RADIOOPACA, VÀLVULA HEMOSTÀTICA AMB LÍNIA I CLAU TRES VIES, DILATADOR RADIOOPAC COMPATIBLE GUIA 0,038"(0,96MM). EST,1ÚS.DURASHEATH</t>
  </si>
  <si>
    <t>INTRODUCTOR FEMORAL CORBAT DOBLE RENAL, NO HIDROFÍLIC, COILAT I FLEXIBLE DE 6F X 45CM, PTFE, BEINA INTRODUCTORA AMB MARCA RADIOOPACA, VÀLVULA HEMOSTÀTICA AMB LÍNIA I CLAU TRES VIES, DILATADOR RADIOOPAC COMPATIBLE GUIA 0,038"(0,96MM). EST,1ÚS. DURASHEATH</t>
  </si>
  <si>
    <t>INTRODUCTOR FEMORAL RECTE, NO HIDROFÍLIC, COILAT I FLEXIBLE DE 6FX60CM, PTFE, COMPOST PER: BEINA INTRODUCTORA AMB MARCA RADIOOPACA, VÀLVULA HEMOSTÀTICA AMB LÍNIA I CLAU DE TRES VIES, DILATADOR RADIOOPAC COMPATIBLE GUIA 0,038"(0,96MM). EST,1ÚS. DURASHEATH</t>
  </si>
  <si>
    <t>INTRODUCTOR FEMORAL RECTA PUNTA FERMA, NO HIDROFÍLIC, COILAT I FLEXIBLE DE 6FX60CM, PTFE, BEINA INTRODUCTORA AMB MARCA RADIOOPACA, VÀLVULA HEMOSTÀTICA AMB LÍNIA I CLAU DE TRES VIES, DILATADOR RADIOOPAC COMPATIBLE GUIA 0,038"(0,96MM). EST,1ÚS. DURASHEATH</t>
  </si>
  <si>
    <t>INTRODUCTOR FEMORAL RECTE, NO HIDROFÍLIC, COILAT I FLEXIBLE DE 7FX45CM, PTFE, COMPOST PER: BEINA INTRODUCTORA AMB MARCA RADIOOPACA, VÀLVULA HEMOSTÀTICA AMB LÍNIA I CLAU DE TRES VIES, DILATADOR RADIOOPAC COMPATIBLE GUIA 0,038"(0,96MM). EST,1ÚS. DURASHEATH</t>
  </si>
  <si>
    <t>INTRODUCTOR FEMORAL RECTA PUNTA FERMA, NO HIDROFÍLIC, COILAT I FLEXIBLE DE 7FX45CM, PTFE, BEINA INTRODUCTORA AMB MARCA RADIOOPACA, VÀLVULA HEMOSTÀTICA AMB LÍNIA I CLAU DE TRES VIES, DILATADOR RADIOOPAC COMPATIBLE GUIA 0,038"(0,96MM). EST,1ÚS. DURASHEATH</t>
  </si>
  <si>
    <t>INTRODUCTOR FEMORAL CORBAT HS, NO HIDROFÍLIC, COILAT I FLEXIBLE DE 7F X 45CM, PTFE, BEINA INTRODUCTORA AMB MARCA RADIOOPACA, VÀLVULA HEMOSTÀTICA AMB LÍNIA I CLAU DE TRES VIES, DILATADOR RADIOOPAC COMPATIBLE GUIA 0,038"(0,96MM). EST,1ÚS. DURASHEATH</t>
  </si>
  <si>
    <t>INTRODUCTOR FEMORAL CORBAT LIMA, NO HIDROFÍLIC, COILAT I FLEXIBLE DE 7F X 45CM, PTFE, BEINA INTRODUCTORA AMB MARCA RADIOOPACA, VÀLVULA HEMOSTÀTICA AMB LÍNIA I CLAU DE TRES VIES, DILATADOR RADIOOPAC COMPATIBLE GUIA 0,038"(0,96MM). EST,1ÚS. DURASHEATH</t>
  </si>
  <si>
    <t>INTRODUCTOR FEMORAL CORBAT MULTIPROPÒSIT, NO HIDROFÍLIC, COILAT I FLEXIBLE DE 7F X 45CM, PTFE, BEINA INTRODUCTORA AMB MARCA RADIOOPACA, VÀLVULA HEMOSTÀTICA AMB LÍNIA I CLAU TRES VIES, DILATADOR RADIOOPAC COMPATIBLE GUIA 0,038"(0,96MM). EST,1ÚS.DURASHEATH</t>
  </si>
  <si>
    <t>INTRODUCTOR FEMORAL CORBAT DOBLE RENAL, NO HIDROFÍLIC, COILAT I FLEXIBLE DE 7F X 45CM, PTFE, BEINA INTRODUCTORA AMB MARCA RADIOOPACA, VÀLVULA HEMOSTÀTICA AMB LÍNIA I CLAU TRES VIES, DILATADOR RADIOOPAC COMPATIBLE GUIA 0,038"(0,96MM). EST,1ÚS. DURASHEATH</t>
  </si>
  <si>
    <t>INTRODUCTOR FEMORAL RECTE, NO HIDROFÍLIC, COILAT I FLEXIBLE DE 7F X 60CM, PTFE, COMPOST PER: BEINA INTRODUCTORA AMB MARCA RADIOOPACA, VÀLVULA HEMOSTÀTICA AMB LÍNIA I CLAU TRES VIES, DILATADOR RADIOOPAC COMPATIBLE GUIA 0,038"(0,96MM). EST,1ÚS. DURASHEATH</t>
  </si>
  <si>
    <t>INTRODUCTOR FEMORAL RECTA PUNTA FERMA, NO HIDROFÍLIC, COILAT I FLEXIBLE DE 7F X 60CM, PTFE, BEINA INTRODUCTORA AMB MARCA RADIOOPACA, VÀLVULA HEMOSTÀTICA AMB LÍNIA I CLAU TRES VIES, DILATADOR RADIOOPAC COMPATIBLE GUIA 0,038"(0,96MM). EST,1ÚS. DURASHEATH</t>
  </si>
  <si>
    <t>INTRODUCTOR FEMORAL RECTE, NO HIDROFÍLIC, COILAT I FLEXIBLE DE 8F X 45CM, PTFE, COMPOST PER: BEINA INTRODUCTORA AMB MARCA RADIOOPACA, VÀLVULA HEMOSTÀTICA AMB LÍNIA I CLAU TRES VIES, DILATADOR RADIOOPAC COMPATIBLE GUIA 0,038"(0,96MM). EST,1ÚS. DURASHEATH</t>
  </si>
  <si>
    <t>INTRODUCTOR FEMORAL RECTA PUNTA FERMA, NO HIDROFÍLIC, COILAT I FLEXIBLE DE 8F X 45CM, PTFE, BEINA INTRODUCTORA AMB MARCA RADIOOPACA, VÀLVULA HEMOSTÀTICA AMB LÍNIA I CLAU TRES VIES, DILATADOR RADIOOPAC COMPATIBLE GUIA 0,038"(0,96MM). EST,1ÚS. DURASHEATH</t>
  </si>
  <si>
    <t>INTRODUCTOR FEMORAL RECTE, NO HIDROFÍLIC, COILAT I FLEXIBLE DE 8F X 60CM, PTFE, BEINA INTRODUCTORA AMB MARCA RADIOOPACA, VÀLVULA HEMOSTÀTICA AMB LÍNIA I CLAU TRES VIES, DILATADOR RADIOOPAC COMPATIBLE GUIA 0,038"(0,96MM). ESTÈRIL, DÙN SOL ÚS. DURASHEATH</t>
  </si>
  <si>
    <t>INTRODUCTOR FEMORAL RECTA PUNTA FERMA, NO HIDROFÍLIC, COILAT I FLEXIBLE DE 8F X 60CM, PTFE, BEINA INTRODUCTORA AMB MARCA RADIOOPACA, VÀLVULA HEMOSTÀTICA AMB LÍNIA I CLAU TRES VIES, DILATADOR RADIOOPAC COMPATIBLE GUIA 0,038"(0,96MM). EST,1ÚS. DURASHEATH</t>
  </si>
  <si>
    <t>INTRODUCTOR ARTERIAL FEMORAL COMPOST PER BEINA RECTA SENSE RECOBRIMENT HIDROFÍLIC AMB BANDA RADIOOPACA A L'EXTREM DE 7F X 98CM, VÀLVULA HEMOSTÀTICA, LÍNIA AMB CLAU DE TRES VIES, DILATADOR,  COMPATIBLE AMB GUIA PUNTA EN DE 0,038"(0,97MM).EST,1ÚS.FATS-CATH</t>
  </si>
  <si>
    <t>EQUIP INTRODUCTOR VASCULAR DE MICROPUNCIÓ COMPOST PER BEINA RECTA PUNTA RÍGIDA SENSE RECOBRIMENT HIDROFÍLIC AMB MARCA RADIOOPACA, DE 4FX10CM, DILATADOR, COMPATIBLE AMB GUIA NITINOL 0,018"(0,46MM), AGULLA ECOGÈNICA DE 7CM. ESTÈRIL, D'UN SOL ÚS. MICRO-STIC</t>
  </si>
  <si>
    <t>EQUIP INTRODUCTOR VASCULAR DE MICROPUNCIÓ COMPOST PER BEINA RECTA PUNTA RÍGIDA SENSE RECOBRIMENT HIDROFÍLIC AMB MARCA RADIOOPACA, DE 5F X 10CM, DILATADOR, COMPATIBLE AMB GUIA NITINOL 0,018"(0,46MM), AGULLA ECOGÈNICA DE 7CM. ESTÈRIL, UN SOL ÚS. MICRO-STIC</t>
  </si>
  <si>
    <t>EQUIP INTRODUCTOR COAXIAL DE MICROPUNCIÓ, CATÈTER AMB PUNTA CONIFICADA DE 5F X 10CM, DILATADOR RADIOOPAC AMB GUIA DE NITINOL AMB PUNTA PAL·LADI DE 0,018"(0,46MM), AGULLA 21GX7CM AMB PUNTA ECOGÈNICA. ESTÈRIL, D'UN SOL ÚS. MICROPUNCTURE TRANSITIOMLESS</t>
  </si>
  <si>
    <t>EQUIP INTRODUCTOR DE MICROPUNCIÓ COMPOST PER: CATÈTER DE 4F X 10 CM, DILATADOR, GUIA D'ACÈR AMB PUNTA D'OR DE 0,018"(0,46MM)X40CM, AGULLA 21GX7CM AMB PUNTA ECOGÈNICA. ESTÈRIL, D'UN SOL ÚS. FLUENT</t>
  </si>
  <si>
    <t>EQUIP INTRODUCTOR DE MICROPUNCIÓ COMPOST PER: CATÈTER DE 5F X 10 CM, DILATADOR, GUIA DE NITINOL AMB PUNTA D'OR DE 0,018"(0,46MM)X40CM, AGULLA 21GX7CM AMB PUNTA ECOGÈNICA. ESTÈRIL, D'UN SOL ÚS. FLUENT</t>
  </si>
  <si>
    <t>EQUIP INTRODUCTOR VASCULAR DE MICROPUNCIÓ COMPOST PER BEINA RECTA PUNTA RÍGIDA SENSE RECOBRIMENT HIDROFÍLIC AMB MARCA RADIOOPACA, DE 4F X 10CM, DILATADOR, COMPATIBLE AMB GUIA NITINOL 0,018"(0,46MM)X7CM, AGULLA NO ECOGÈNICA DE 7CM. EST, 1ÚS. MICRO-STICK</t>
  </si>
  <si>
    <t>EQUIP INTRODUCTOR VASCULAR DE MICROPUNCIÓ COMPOST PER BEINA RECTA PUNTA SENSE RECOBRIMENT HIDROFÍLIC AMB MARCA RADIOOPACA, DE 4F X 10CM, DILATADOR, COMPATIBLE AMB GUIA NITINOL 0,018"(0,46MM)X7CM, AGULLA NO ECOGÈNICA DE 7CM. ESTÈRIL, UN SOL ÚS. MICRO-STIC</t>
  </si>
  <si>
    <t>EQUIP INTRODUCTOR VASCULAR DE MICROPUNCIÓ COMPOST PER BEINA RECTA PUNTA RÍGIDA SENSE RECOBRIMENT HIDROFÍLIC AMB MARCA RADIOOPACA, DE 5F X 10CM, DILATADOR, COMPATIBLE AMB GUIA NITINOL 0,018"(0,46MM)X7CM, AGULLA NO ECOGÈNICA DE 7CM. EST,1ÚS. MICRO-STICK</t>
  </si>
  <si>
    <t>EQUIP INTRODUCTOR VASCULAR DE MICROPUNCIÓ COMPOST PER BEINA RECTA PUNTA SENSE RECOBRIMENT HIDROFÍLIC AMB MARCA RADIOOPACA, DE 5F X 10CM, DILATADOR, COMPATIBLE AMB GUIA NITINOL 0,018"(0,46MM)X7CM, AGULLA NO ECOGÈNICA DE 7CM. ESTÈRIL, UN SOL ÚS. MICRO-STIC</t>
  </si>
  <si>
    <t>EQUIP INTRODUCTOR VASCULAR DE MICROPUNCIÓ COMPOST PER BEINA RECTA PUNTA RÍGIDA SENSE RECOBRIMENT HIDROFÍLIC AMB MARCA RADIOOPACA, DE 4F X 10CM, DILATADOR, COMPATIBLE AMB GUIA NITINOL 0,018"(0,46MM)X4CM, AGULLA NO ECOGÈNICA DE 7CM. EST, 1ÚS. MICRO-STICK</t>
  </si>
  <si>
    <t>EQUIP INTRODUCTOR VASCULAR DE MICROPUNCIÓ COMPOST PER BEINA RECTA PUNTA SENSE RECOBRIMENT HIDROFÍLIC AMB MARCA RADIOOPACA, DE 5F X 10CM, DILATADOR, COMPATIBLE AMB GUIA NITINOL 0,018"(0,46MM)X4CM, AGULLA NO ECOGÈNICA DE 7CM. ESTÈRIL, UN SOL ÚS. MICRO-STIC</t>
  </si>
  <si>
    <t>EQUIP INTRODUCTOR VASCULAR DE MICROPUNCIÓ COMPOST PER BEINA RECTA PUNTA RÍGIDA SENSE RECOBRIMENT HIDROFÍLIC AMB MARCA RADIOOPACA, DE 5F X 10CM, DILATADOR, COMPATIBLE AMB GUIA NITINOL 0,018"(0,46MM)X4CM, AGULLA NO ECOGÈNICA DE 7CM. ESTÈRIL,1ÚS. MICRO-STIC</t>
  </si>
  <si>
    <t>DILATADOR VASCULAR DE 10F X 20 CM, DE POLITETRAFLUOROETILÈ (PTFE), RADIOOPAC, EXTREM CONIFICAT, PER A TÈCNICA SELDINGER AMB LUER-LOCK I ADMINISTRACIÓ DE FLUIDS. COMPATIBLE CON GUIA DE 0.035”/0.038”. ESTÈRIL, D'UN SOL ÚS.</t>
  </si>
  <si>
    <t>DILATADOR VASCULAR DE 14F X 20 CM, DE POLITETRAFLUOROETILÈ (PTFE), RADIOOPAC, EXTREM CONIFICAT, PER A TÈCNICA SELDINGER AMB LUER-LOCK I ADMINISTRACIÓ DE FLUIDS. COMPATIBLE CON GUIA DE 0.035”/0.038”. ESTÈRIL, D'UN SOL ÚS.</t>
  </si>
  <si>
    <t>DILATADOR VASCULAR DE 16F X 20 CM, DE POLITETRAFLUOROETILÈ (PTFE), RADIOOPAC, EXTREM CONIFICAT, PER A TÈCNICA SELDINGER AMB LUER-LOCK I ADMINISTRACIÓ DE FLUIDS. COMPATIBLE CON GUIA DE 0.035”/0.038”. ESTÈRIL, D'UN SOL ÚS.</t>
  </si>
  <si>
    <t>EQUIP INTRODUCTOR COAXIAL DE MICROPUNCIÓ COMPOST PER: DILATADOR PELABLEDE 5,5F X 10 CM, GUIA DE NITINOL DE 0,018" X 40 CM DE LLARGÀRIA, AGULLA21G X 7 CM DE LLARGÀRIA. ESTÈRIL, D'UN SOL ÚS. STICK MICRO</t>
  </si>
  <si>
    <t>DILATADORS ENDOVASCULAR HIDROFÍLIC, DE 6F X 10, DILATADOR DE 19CM, COMPATIBLES AMB GUIA DE 0,038"(0,95MM). ESTÈRIL, D'UN SOL ÚS. VESSEL DILATOR</t>
  </si>
  <si>
    <t>EQUIP/DISPOSITIU D'INFLAT PER ACTP AMB MANÒMETRE CALIBRADOR DE PRESSIÓ CONTROLADA FINS A 30ATM/400PSI,XERINGA 20ML,GALLET,PISTÓ,ALLARGADOR AMB CLAU DE 3VIES+ADAPTADOR GIRATORI MASCLE, EMPUNYADURA ERGONÒMICA. ESTÈRIL, D'UN SOL ÚS.</t>
  </si>
  <si>
    <t>VÀLVULA HEMOSTÀTICA EN Y, SISTEMA DE TANCAMENT I OBERTURA EMPÈNYER/TIRAR. Ø0,092''/2,33MM, POLICARBONAT, 30 BARS. PORT LATERAL AMB ALLARGADERA 20CM I CLAU. COMPATIBLE AMB DISPOSITIUS FINS A 7F. PASAGUIA I TORQUE. ESTÈRIL, D'UN SOL ÚS. SUPER KETCH PLUS</t>
  </si>
  <si>
    <t>INTRO VASC COMP P/BEINA A/RECOBR HIDROF 20FX65CM +/-2CM,VÀL HEMO A/CLAUPAS I TAP LUER MASCLE + PORT RENTAT A/CLAU PAS;DILATADOR A/RECOB HIDROF,PUNTA CÒNICA I MARQ RADIOP,TAP A/MECANISME BLOQUEIG;XERINGA;COMP A/GUIA0,035"/0,89MM,N/ÀTEX,PVC,ESTÈRIL,1ÚS</t>
  </si>
  <si>
    <t>INTRO VASC COMP P/BEINA A/RECOBR HIDROF 22FX65CM,VÀL HEMO A/CLAUPAS I TAP LUER MASCLE + PORT RENTAT A/CLAU PAS;DILATADOR A/RECOB HIDROF,PUNTA CÒNICA I MARQ RADIOP,TAP A/MECANISME BLOQUEIG;XERINGA;COMP A/GUIA0,035"/0,89MM.EST,1ÚS,DRYSEAL FLEX</t>
  </si>
  <si>
    <t>INTRO VASC COMP P/BEINA A/RECOBR HIDROF 24FX65CM,VÀL HEMO A/CLAUPAS I TAP LUER MASCLE + PORT RENTAT A/CLAU PAS;DILATADOR A/RECOB HIDROF,PUNTA CÒNICA I MARQ RADIOP,TAP A/MECANISME BLOQUEIG;XERINGA;COMP A/GUIA0,035"/0,89MM.EST,1ÚS,DRYSEAL FLEX</t>
  </si>
  <si>
    <t>INTRO VASC COMP P/BEINA A/RECOBR HIDROF 26FX65CM,VÀL HEMO A/CLAUPAS I TAP LUER MASCLE + PORT RENTAT A/CLAU PAS;DILATADOR A/RECOB HIDROF,PUNTA CÒNICA I MARQ RADIOP,TAP A/MECANISME BLOQUEIG;XERINGA;COMP A/GUIA0,035"/0,89MM.EST,1ÚS.DRYSEAL FLEX</t>
  </si>
  <si>
    <t>INTRO VASC COMP P/BEINA A/RECOBR HIDROF 18FX33CM,VÀL HEMO A/CLAUPAS I TAP LUER MASCLE + PORT RENTAT A/CLAU PAS;DILATADOR A/RECOB HIDROF,PUNTA CÒNICA I MARQ RADIOP,TAP A/MECANISME BLOQUEIG;XERINGA;COMP A/GUIA0,035"/0,89MM.EST,1ÚS,DRYSEAL FLEX</t>
  </si>
  <si>
    <t>INTRO VASC COMP P/BEINA A/RECOBR HIDROF 20FX33CM ,VÀL HEMO A/CLAUPAS I TAP LUER MASCLE + PORT RENTAT A/CLAU PAS;DILATADOR A/RECOB HIDROF,PUNTA CÒNICA I MARQ RADIOP,TAP A/MECANISME BLOQUEIG;XERINGA;COMP A/GUIA0,035"/0,89MM.EST,1ÚS,DRYSEAL FLEX</t>
  </si>
  <si>
    <t>INTRO VASC COMP P/BEINA A/RECOBR HIDROF 24FX33CM,VÀL HEMO A/CLAUPAS I TAP LUER MASCLE + PORT RENTAT A/CLAU PAS;DILATADOR A/RECOB HIDROF,PUNTA CÒNICA I MARQ RADIOP,TAP A/MECANISME BLOQUEIG;XERINGA;COMP A/GUIA0,035"/0,89MM.EST,1ÚS,DRYSEAL FLEX</t>
  </si>
  <si>
    <t>INTRO VASC COMP P/BEINA A/RECOBR HIDROF 26FX33CM +/-2CM,VÀL HEMO A/CLAUPAS I TAP LUER MASCLE + PORT RENTAT A/CLAU PAS;DILATADOR A/RECOB HIDROF,PUNTA CÒNICA I MARQ RADIOP,TAP A/MECANISME BLOQUEIG;XERINGA;COMP A/GUIA0,035"/0,89MM,N/ÀTEX,PVC,ESTÈRIL,1ÚS</t>
  </si>
  <si>
    <t>INTR VASCULAR RECTE,HIDROFÍLIC,COILAT, FLEXIBLE,9FX45CM,PTFE,BEINA INTRODUCTORA AMB BANDA RADIOOPACA,VÀLVULA HEMOSTÀTICA,LÍNIA CLAU 3V, DILATADOR COMPATIBLE GUIES 0,018"(0,45MM) I 0,038"(0,96MM).EST,1ÚS. FLEXOR CHECK-FLO ANSEL</t>
  </si>
  <si>
    <t>DILATADOR RENAL DE CLORUR DE POLIVINIL (PVC) PER A NEFROSTOMIA, RADIOOPAC, 24F X 30 CM, AMB BEINA DE POLITETRAFLUOROETILÈ (PTFE), DE 16 CM. ESTÈRIL, D'UN SOL ÚS. AMPLATZ</t>
  </si>
  <si>
    <t>EQ DILATADOR/INTROD RENAL/NEFROSTOMIA AMPLATZ 6-30FX30CM, A/ BEINA 16CM,INCLOU: 1CATÈTER PTFE 8FX84CM, 3DILATADORS PE 6F-8F-10FX20CM, 1DILATADOR PTFE 10FX30CM, 6DILATADORS PTFE 12F-22FFX30CM I 4DILATADORS PTFE 24F-30FFX30CM A/BEINES PTFE 16CM, RADIOPACS</t>
  </si>
  <si>
    <t>INTRODUCTOR ARTERIAL, BEINA RADIOOPACA DE 5F X 11CM, SENSE RECOBRIMENT HIDROFÍLIC, NO MALLAT/COILAT, COLLARET DE SUTURA PER A FIXACIÓ, VÀLVULA HEMOSTÀTICA I LÍNIA AMB CLAU TRES VIES, DILATADOR RADIOOPAC, COMPATIBLE AMB GUIA 0,035". EST,1ÚS. AVANTI PLUS</t>
  </si>
  <si>
    <t>INTRODUCTOR ARTERIAL, BEINA RADIOOPACA DE 4F X 11CM, SENSE RECOBRIMENT HIDROFÍLIC, NO MALLAT/COILAT, COLLARET DE SUTURA PER A FIXACIÓ, VÀLVULA HEMOSTÀTICA I LÍNIA AMB CLAU TRES VIES, DILATADOR RADIOOPAC, COMPATIBLE AMB GUIA 0,035". EST,1ÚS. AVANTI PLUS</t>
  </si>
  <si>
    <t>INTRODUCTOR FLEXIBLE 9FX70CMCM TIPUS CHECK-FLO (AMB VÀLVULA HEMOSTÀSICA), PUNTA CONIFICADA (RAABE), BANDES RADIOOPAQUES I DIÀMETRE INTERN 0,100". GUIA DE 0,038". ESTÈRIL. KCFW9.003870RBRAABE</t>
  </si>
  <si>
    <t>INTRODUCTOR PELABLE CORBAT PER COL·LOCACIÓ DE CATÈTERS DE BALÓ,ELÈCTRODES COMPOST PER BEINA DE 9FX24CM, AMB VÀLVULA HEMOSTÀTICA, LÍN IA AMB CLAUDE TRES VIES, DILATADOR AMB GUIA DE 0,038"/0,97MM,AGULLA 18G I LONGITUD 7.0CM,XERINGA,ESTÈRIL,1ÚS.PEEL-AWAY</t>
  </si>
  <si>
    <t>INTRODUCTOR VASCULAR RECTE,NO HIDROFÍLIC, COILAT I FLEXIBLE 5F X 55CM, PTFE,BEINA INTRODUCTORA AMB MARCA RADIOOPACA, VÀLVULA HEMOSTÀTICA AMB LÍNIA I CLAU DE 3VIES, DILATADOR RADIOOPAC COMPATIBLE GUIA 0,038"(0,96MM).ESTÈRIL,1ÚS.FLEXOR CHECK-FLO RAABE</t>
  </si>
  <si>
    <t>INTRODUCTOR VASCULAR RECTE, NO HIDROFÍLIC, COILAT I FLEXIBLE 8F X 90 CM, PTFE, COMPOST PER: BEINA INTRODUCTORA AMB MARCA RADIOOPACA, VÀLVULA HEMOSTÀTICA I LÍNIA CLAU 3 VIES, DILATADOR COMPATIBLE GUIA 0,038"(0,96MM). EST,1ÚS.FLEXOR CHECK-FLO</t>
  </si>
  <si>
    <t>INTRO VASC COMP P/BEINA A/RECOBR HIDROF 22FX33CM,VÀL HEMO A/CLAU PAS I TAP LUER MASCLE + PORT RENTAT A/CLAU PAS;DILATADOR A/RECOB HIDROF,PUNTA CÒNICA I MARQ RADIOP,TAP A/MECANISME BLOQUEIG;XERINGA;COMP A/GUIA0,035"/0,89MM.EST,1ÚS,DRYSEAL FLEX</t>
  </si>
  <si>
    <t>VÀLVULA/MANIFOLD HEMOSTÀTICA AJUSTABLE PER A ANGIOPLÀSTIA TRANSLUMINAL PERCUTÀNIA ATP,PER A INSERCIÓ GUIA DE PLÀSTIC,TUB 20CM+/-2CM,CLAU DE PAS I DISPOSITIU DE TORQUE,ESTERIL,UN SOL ÚS. MAP</t>
  </si>
  <si>
    <t>INTRODUCTOR ARTERIAL/VASCULAR MALLAT/COILAT FLEXIBLE, RECTE, DE 18F X 28 CM COMPOST PER: BEINA INTRODUCTORA HIDROFÍLICA, VÀLVULA HEMOSTÀTICA, DILATADOR, COMPATIBLE AMB GUIA DE 0,035"(0,89MM). ESTÈRIL, D'UN SOL ÚS. SENTRANT</t>
  </si>
  <si>
    <t>EQUIP INTRODUCTOR PER IMPLANTACIÓ DE PRÒTESIS AORTO ABDOMINAL AFX, REF: S17-45</t>
  </si>
  <si>
    <t>EQUIP INTRODUCTOR-GUIA MALLAT BEINA A/DOBLE CORBA 45˚X45˚,DIÀMETRE 12FX80CM, A/DILAT, S/VÀLVULA HEMOSTÀTICA I A/LINIA AMB CLAU DE TRES VIES, AMB RECOBRIMENT DISTAL HIDROFÍLIC I MARCADORS RADIOOPACS, PER A GUIES DE 0,035". ESTÈRIL</t>
  </si>
  <si>
    <t>EQ INTRODUCTOR ACCÉS RADIAL, RECTE, 6FX7CM COMPOST PER: BEINA INTRODUCTORA HIDROFÍLICA, INTRODUCTOR+VÀLVULA HEMOSTÀTICA+LÍNIA AMB CLAU 3VIES, GUIA 0,018"(0,46MM) METÀL·LICA, AGULLA INTRODUCTORA PER A GUIA, DISPOSITIU INSERCIÓ GUIA. ESTÈRIL, 1ÚS.PRELUDE</t>
  </si>
  <si>
    <t>INTRODUCTOR VASCULAR RECTE, HIDROFÍLIC, COILAT I FLEXIBLE DE 8F X 80 (+/-2)CM, PTFE, COMPOST: BEINA INTRODUCTORA HIDROFÍLICA A/MARCA RADIOOPACA, VÀLVULA HEMOSTÀTICA "Y", LÍNIA CLAU 3VIES, DILATADOR RADIOOPAC COMPATIBLE GUIA 0,038"(0,96MM). ESTÈRIL, 1ÚS.</t>
  </si>
  <si>
    <t>DISPOSITIU D'INFLAT PER ACTP DE PRESSIÓ CONTROLADA FINS A 15ATM I CAPACITAT 60ML, LÍNIA AMB CLAU DE PAS, ESTÈRIL.</t>
  </si>
  <si>
    <t>INTRODUCTOR ART/VAS COMP P/BEINA RADIOP DE 7FX12CM NO HIDROFI,VÀLVULA HEMOSTÀTICA,LÍNIA A/CLAU 3VIES,DILATADOR RADIOP POLIETILÈ COMPATIBLE A/GUIA DE 0,038"/0,97MM METÀL·LICA A/DOBLE PUNTA FLEXIBLE RECTA I EN J50CM,AGULLA INTROD,ESTÈRIL,1US.ENGAGE</t>
  </si>
  <si>
    <t>INTRODUCTOR ARTERIAL/VASCULAR COMPOST: BEINA RADIOOPACA DE 6FX25CM NO HIDROFÍLICA, AMB VÀLVULA HEMOSTÀTICA, LÍNIA AMB CLAU D E TRES VIES, DILATADOR RADIOOPAC DE POLIETILÈ COMPATIBLE AMB GUIA DE 0,038"/0,97MM METÀL·LICA.EST,1ÚS.RADIOFOCUS INTRODUCER II</t>
  </si>
  <si>
    <t>INTRODUCTOR ARTERIAL COMPOST PER BEINA RECTA AMB BANDA RADIOOPACA A L'EXTREM DE 8,5F X 63CM, AMB VÀLVULA HEMOSTÀTICA, LÍNIA AMB CLAU DE TRES VIES, DILATADOR DE 67CM COMPATIBLE AMB GUIA PUNTA EN "J" DE 0,038"(0,97MM), ESTÈRIL, D'UN SOL ÚS. FAST-CATH</t>
  </si>
  <si>
    <t>INTRODUCTOR ART/VAS COMP P/BEINA RADIOP DE 9FX12CM+/-2CM NO HIDROFI,VÀLVULA HEMOSTÀTICA,LÍNIA A/CLAU 3VIES,DILATADOR RADIOP POLIETILE COMPATIBLE A/GUIA DE 0,038"/0,97MM METÀL·LICA A/DOBLE PUNTA FLEXIBLE RECTA I EN J50CM+/-2,AGULLA INTROD,ESTÈRIL,1US</t>
  </si>
  <si>
    <t>EQ INTRODUCTOR ART P/ ACCES RADIAL COMP P/ BEINA RADIOP 7FX10CM, NO MALLAT, HIDROF, VÀLVULA HEMOST, LÍNIA A/ CLAU 3VIES, DILATADOR RADIOP POLIETILE A/GUIA DE 0,021"/0,53MM METAL A/ PUNTA FLEX RECTA DE 45CM, AGULLA INTROD,ESTÈRIL, 1ÚS. GLIDESHEATH SLENDER</t>
  </si>
  <si>
    <t>EQ INTRODUCTOR ACCÉS RADIAL, RECTE, 6FX11CM COMPOST PER: BEINA INTRODUCTORA HIDROFÍLICA, INTRODUCTOR+VÀLVULA HEMOSTÀTICA+LÍNIA AMB CLAU 3VIES, GUIA 0,018"(0,46MM) METÀL·LICA, AGULLA INTRODUCTORA PER A GUIA, DISPOSITIU INSERCIÓ GUIA. ESTÈRIL,1ÚS.PRELUDE</t>
  </si>
  <si>
    <t>EQ INTRODUCTOR ACCÉS RADIAL, RECTE, 5FX11CM COMPOST PER: BEINA INTRODUCTORA HIDROFÍLICA, INTRODUCTOR+VÀLVULA HEMOSTÀTICA+LÍNIA AMB CLAU 3VIES, GUIA 0,018"(0,46MM) METÀL·LICA, AGULLA INTRODUCTORA PER A GUIA, DISPOSITIU INSERCIÓ GUIA. ESTÈRIL,1ÚS.PRELUDE</t>
  </si>
  <si>
    <t>DILATADORS ENDOVASCULAR HIDROFÍLIC AMB PUNTA CÒNICA LLARGA, RADIOOPAC, DE 14F X 20 (+/-2)CM , COMPATIBLES AMB GUIA DE 0,038"(0,95MM). ESTÈRIL, D'UN SOL ÚS.</t>
  </si>
  <si>
    <t>DILATADORS ENDOVASCULAR HIDROFÍLIC AMB PUNTA CÒNICA LLARGA, RADIOOPAC, DE 18F X 20 (+/-2)CM , COMPATIBLES AMB GUIA DE 0,038"(0,95MM). ESTÈRIL, D'UN SOL ÚS.</t>
  </si>
  <si>
    <t>DILATADORS ENDOVASCULAR HIDROFÍLIC AMB PUNTA CÒNICA LLARGA, RADIOOPAC, DE 22F X 20 (+/-2)CM , COMPATIBLES AMB GUIA DE 0,038"(0,95MM). ESTÈRIL, D'UN SOL ÚS.</t>
  </si>
  <si>
    <t>INTRODUCTOR VASCULAR RECTE, HIDROFÍLIC, COILAT I FLEXIBLE DE 6F X 80 CM, PTFE, BEINA INTRODUCTORA MARCA RADIOOPACA, VÀLVULA HEMOSTÀTICA "Y" AMB LÍNIA I CLAU 3VIES,DILATADOR RADIOOPAC COMPATIBLE GUIA 0,038"(0,96MM).EST,1ÚS.FLEXOR TUOHY-BORST SHUTTLE-SL</t>
  </si>
  <si>
    <t>EQ INTRODUCTOR ART P/ ACCES RADIAL COMP P/ BEINA RADIOP 5FX10CM,NO MALLAT, HIDROF, VÀLVULA HEMOST, LÍNIA A/ CLAU 3VIES, DILATADOR RADIOP POLIETILE A/GUIA DE 0,021"/0,53MM METAL A/ PUNTA FLEX RECTA DE 45CM, AGULLA INTROD,ESTÈRIL, 1ÚS. GLIDESHEATH SLENDER</t>
  </si>
  <si>
    <t>EQ INTRODUCTOR ART P/ ACCES RADIAL COMP P/ BEINA RADIOP 6FX10CM,NO MALLAT, HIDROF, VÀLVULA HEMOST, LÍNIA A/ CLAU 3VIES, DILATADOR RADIOP POLIETILE A/GUIA DE 0,021"/0,53MM METAL A/ PUNTA FLEX RECTA DE 45CM, AGULLA INTROD,ESTÈRIL, 1ÚS. GLIDESHEATH SLENDER</t>
  </si>
  <si>
    <t>EQUIP INTRODUCTOR ARTERIAL PER A ACCÉS RADIAL, RECTE, COMPOST PER: BEINA DE 4F X 5,5 CM, DILATADOR AMB GUIA DE NITINOL I PUNTA DE PLATÍ DE 0,018"(0,46MM), VÀLVULA HEMOSTÀTICA AMB LINIA I CLAU DE TRES VIES, AGULLA DE 21G. ESTÈRIL,1ÚS. PERFORMER CHECK-FLO</t>
  </si>
  <si>
    <t>INTRODUCTOR ARTERIAL; BEINA AMB EXTREM DISTAL CONIFICAT 7FX11CM, COLLARET DE SUTURA PER A FIXACIÓ I VÀLVULA HEMOSTÀTICA, LINIA AMB CLAU TRES VIES, DILATADOR, COMPATIBLE AMB GUIA 0,038". SUPERSHEATH</t>
  </si>
  <si>
    <t>EQUIP INTRODUCTOR CURT STD PER ACCÉS RADIAL, BEINA RADIOP A/EXTREM DISTAL CONIF 4FX7CM, NO HIDROFILIC, AMB VÀLVULA HEMOSTÀTICA I LINIA AMB CLAUTRES VIES, MINI-GUIA METÀL·LICA RECTA 45CM, DILATADOR RADIOP P/GUIA 0,025", AGULLA ME</t>
  </si>
  <si>
    <t>EQ INTROD CURT ACCÉS RADIAL, BEINA RADIOP A/EXTREM DISTAL CONIF 4FX10CM, NO HIDROFÍLIC, VÀLVULA HEMOSTÀTICA I LINIA A/CLAU 3VIES, MINI-GUIA METÀL·LICA RECTA 45CM, DILATADOR RADIOP P/GUIA 0,018", AGULLA METÀL·LICA 22GX38MM.EST,1ÚS.RADIOFOCUS INTRODUCER II</t>
  </si>
  <si>
    <t>EQ INTR  ACCÉS RADIAL, BEINA RADIOP A/EXTREM DISTAL CONIF 5FX10CM, HIDROFÍLIC, VÀLVULA HEMOSTÀTICA I LINIA A/CLAU 3V,MINI-GUIA METÀL·LICA A/DOBLE PUNTA FLEXIBLE I EN "J" 45CM,DILATADOR RADIOP P/GUIA 0,021",AGULLA 21GX36MM.EST,1ÚS.RADIOFOCUS INTRODUCER II</t>
  </si>
  <si>
    <t>INTRODUCTOR ART/VAS COMP P/BEINA RADIOP DE 6FX12CM+/-2CM NO HIDROFI,VÀLVULA HEMOSTÀTICA,LÍNIA A/CLAU 3VIES,DILATADOR RADIOP POLIETILE COMPATIBLE A/GUIA DE 0,038"/0,97MM METÀL·LICA A/DOBLE PUNTA FLEXIBLE RECTA I EN J50CM+/-2,AGULLA INTROD,ESTÈRIL,1US</t>
  </si>
  <si>
    <t>INTRODUCTOR ARTERIAL/VASCULAR COMPOST PER BEINA RADIOPACA DE 24FX25CM+/-2CM PER INTRODUCCIO DE GRANS DISPOSITIUS,AMB VÀLVULA HEMOSTÀTICA,LÍNIA AMB CLAU DE TRES VIES,DILATADOR RADIOPAC 41CM+/-2CM COMPATIBLE AMB GUIA DE 0,035"/0,89MM,ESTÈRIL,UN SOL US</t>
  </si>
  <si>
    <t>INTRODUCTOR ARTERIAL/VASCULAR, RECTE, 22F X 25CM, PTFE, COMPOST PER: BEINA INTRODUCTORA RADIOOPACA, VÀLVULA HEMOSTÀTICA AMB LÍNIA I CLAU DE TRES VIES, DILATADOR RADIOOPAC COMPATIBLE AMB GUIA DE 0,035"(0,89MM). ESTÈRIL, D'UN SOL ÚS. CHECK-FLO EXTRA LARGE</t>
  </si>
  <si>
    <t>INTRODUCTOR ARTERIAL/VASCULAR, RECTE, 20F X 25CM, PTFE, COMPOST PER: BEINA INTRODUCTORA RADIOOPACA, VÀLVULA HEMOSTÀTICA AMB LÍNIA I CLAU DE TRES VIES, DILATADOR RADIOOPAC COMPATIBLE AMB GUIA DE 0,035"(0,89MM).ESTÈRIL, D'UN SOL ÚS. CHECK-FLO EXTRA LARGE.</t>
  </si>
  <si>
    <t>EQUIP INTRODUCTOR PER ACCÉS RADIAL, BEINA RADIOP A/EXTREM DISTAL CONIF 5FX16CM, HIDROFÍLIC, VÀLVULA HEMOSTÀTICA I LINIA A/CLAU TRES VIES, MINI-GUIA METÀL·LICA A/DOBLE PUNTA FLEXIBLE I EN "J" 80CM, DILATADOR RADIOP P/GUIA 0,025",</t>
  </si>
  <si>
    <t>EQ INTRACCÉS RADIAL,  BEINA RADIOP A/EXTREM DISTAL CONIF 6FX10CM, HIDROFÍLIC, VÀLVULA HEMOSTÀTICA I LINIA A/CLAU 3V, MINI-GUIA METÀL·LICA A/DOBLE PUNTA FLEXIBLE I EN "J" 45CM, ILATADOR RADIOP P/GUIA 0,021",AGULLA 21GX36MM.EST,1ÚS.RADIOFOCUS INTRODUCER II</t>
  </si>
  <si>
    <t>EQUIP INTRODUCTOR PER ACCÉS RADIAL, BEINA RADIOP A/EXTREM DISTAL CONIF 5FX25CM, HIDROFÍLIC, VÀLVULA HEMOSTÀTICA I LINIA A/CLAU TRES VIES, MINI-GUIA METÀL·LICA A/DOBLE PUNTA FLEXIBLE I EN "J" 80CM, DILATADOR RADIOP P/GUIA 0,025", AGULLA 20GX36MM.ESTÈRIL</t>
  </si>
  <si>
    <t>INTRODUCTOR FEMORAL, BEINA 5F X 55CM MARQUES DE PROFUNDITAT,SENSE RECOBRIMENT HIDROFÍLIC, NO MALLAT/COILAT, MARCADOR RADIOOPAC A L'EXTREM DISTAL DE LA PUNTA, VÀLVULA HEMOSTÀTICA, CLAU 3V I DILATADOR PER A GUIA 0,035", NO INCLOU MINIGUIA.EST,1ÚS.BRITE TIP</t>
  </si>
  <si>
    <t>INTRODUCTOR VASCULAR RECTE, NO HIDROFÍLIC, COILAT I FLEXIBLE 7FX70CM, PTFE,BEINA INTRODUCTORA AMB MARCA RADIOOPACA, VÀLVULA HEMOSTÀTICA AMB LÍNIA I CLAU DE 3VIES, DILATADOR RADIOOPAC COMPATIBLE GUIA 0,038"(0,96MM). ESTÈRIL,1ÚS.FLEXOR CHECK-FLO RAABE</t>
  </si>
  <si>
    <t>INTRODUCTOR VASCULAR RECTE, NO HIDROFÍLIC, COILAT I FLEXIBLE 5FX90CM, PTFE, BEINA INTRODUCTORA AMB MARCA RADIOOPACA, VÀLVULA HEMOSTÀTICA AMB LÍNIA I CLAU DE 3VIES, DILATADOR RADIOOPAC COMPATIBLE GUIA 0,038"(0,96MM).ESTÈRIL,1ÚS.FLEXOR CHECK-FLO RAABE</t>
  </si>
  <si>
    <t>INTRODUCTOR VASCULAR RECTE, NO HIDROFÍLIC, COILAT I FLEXIBLE 7FX90CM, PTFE, BEINA INTRODUCTORA AMB MARCA RADIOOPACA, VÀLVULA HEMOSTÀTICA AMB LÍNIA I CLAU DE 3VIES, DILATADOR RADIOOPAC COMPATIBLE GUIA 0,038"(0,96MM).ESTÈRIL,1ÚS.FLEXOR CHECK-FLO RAABE</t>
  </si>
  <si>
    <t>EQUIP INTRODUCTOR ARTERIAL TRANSRADIAL, BEINA Ø6FX10CM AMB RECOBRIMENT HIDROFÍLIC, DILATADOR, CATÈTER EV INTRODUCTOR PLÀSTIC 22G/0,9MMX32MM, MINIGUIA ANGULADA PLÀSTICA 0,025"/0,64MMX45CM, ESTÈRIL, D'UN SOL ÚS. GLIDESHEATH SLENDER</t>
  </si>
  <si>
    <t>EQ INTRODUCTOR ART P/ ACCES RADIAL COMP P/ BEINA RADIOP 6FX10CM, NO MALLAT, HIDROF, VÀLVULA HEMOST, LÍNIA A/ CLAU 3VIES, DILATADOR RADIOP POLIETILE A/GUIA DE 0,025"/0,64MM METAL A/ PUNTA J DE 45CM, AGULLA INTROD,ESTÈRIL, 1ÚS. GLIDESHEATH SLENDER</t>
  </si>
  <si>
    <t>INTRODUCTOR VASCULAR RECTE, NO HIDROFÍLIC, COILAT I FLEXIBLE 6F X 90 CM, PTFE, COMPOST PER: BEINA INTRODUCTORA AMB MARCA RADIOOPACA, VÀLVULA HEMOSTÀTICA I LÍNIA CLAU 3 VIES, DILATADOR COMPATIBLE GUIA 0,038"(0,96MM). EST,1ÚS.FLEXOR CHECK-FLO</t>
  </si>
  <si>
    <t>INTRODUCTOR VASCULAR, BEINA ELASTÒMER TERMOPLÀSTIC 5FX4CM EXTREM DISTAL AMB PUNTA RADIOOPACA, VÀLVULA HEMOSTÀTICA, ANELL DE SUTURA, LÍ NIA /CLAU TRES VIES I ANGULACIÓ 45°, INDICADORS ARTERIAL/VENÓS, DILATADOR. ESTÈRIL, D'UN SOL ÚS. PRELUDE</t>
  </si>
  <si>
    <t>INTRODUCTOR VASCULAR 6FX4CM, POLIAMIDA, COMPOST: BEINA INTRODUCTORA NO HIDROFÍLICA, VÀLVULA HEMOSTÀTICA, LÍNIA EN ANGLE AMB CLAU 3VIES, ANELL FIXACIÓ, CLAMP, IDENTIFICADOR ANELL ART/VEN I DILATADOR COMPATIBLE GUIA 0.038"(0,96MM).ESTÈRIL, 1ÚS. PRELUDE</t>
  </si>
  <si>
    <t>INTRODUCTOR ART COMP P/BEINA RADIOP 7FX4CM, VALVU HEMOS ANTIREFLUX SILIC,ALETA FIXACIÓ,LÍNIA A/CLAU 3VIES I ANGLE 45º,DILATADOR HDPE COMP A/GUIES 0,018''/0,45MM X 40CM I 0,038''/0,96MM X 50CM D' ACER INOX,AGULLA INTRO,ESTÈRIL, UN SOL ÚS.PRELUDE</t>
  </si>
  <si>
    <t>INTROD ART COMP P/BEINA RADIOP 8FX4CM,VALVU HEMOS ANTIREFLUX SILIC,ALETA FIXACIO,LÍNIA A/ CLAU 3VIES I ANGLE 45º,DILATADOR HDPE COMP A/GUIES 0,018''/0,45MM X 40CM I 0,038''/0,96MM X 50CM D' ACERT INOX,AGULLA INTRO,ESTÈRIL,1ÚS,ESTÈRIL,UN SOL ÚS.PRELUDE</t>
  </si>
  <si>
    <t>INTRO ARTERIAL/VASCULAR COMP P/BEINA RECT A/EXT DIST CONIF POLIE A/SULFAT BARI,BAND RADIOP 22FX65CM+/-2CM HIDROF,VAL HEMO PRESUR,2 LIN A/CLAUS 3VIES I CONNE LUER-MASCLE,DILAT POLIET A/SULFAT BARI RADIOP COMP A/GUIA 0,035"/0,89MM,XERIN 2,5ML,ESTER,1 US</t>
  </si>
  <si>
    <t>VÀLVULA HEMOSTÀTICA AMB Y, DE POLICARBONAT AMB DOBLE SISTEMA DE TANCA (ROTATORI I PRESSIÓ),FINS A 400PSI  SISTEMA ANTIRREFLUX QUE PERMET L'ÚS SIMULTANI DE MES D' UN DISPOSITIU, CONNEXIÓ LUER-LOOK, Ø INTERN 0,096''/2,44MM,  ESTÈRIL, D'UN SOL US</t>
  </si>
  <si>
    <t>EQ INTRODUCTOR FEMORAL,BEINA 5FX10CM, PTFE, PUNTA CONIFICADA,NO MALLAT/COILAT SENSE RECOBRIMENT HIDROFÍLIC,RADIOOPAC,VÀLVULA HEMOSTÀTICA CLAU3V, DILATADOR RADIOOPAC,CÀNULA,MINIGUIA METÀL·ICA PUNTA RECTA 0,038"X45CM.EST,1ÚS.RADIFOCUS INTRODUCER II</t>
  </si>
  <si>
    <t>DILATADOR/INTRODUCTOR RENAL PER A NEFROSTOMIA AMPLATZ DE POLIVINIL RADIOOPAC DE 28FX30CM, AMB BEINA DE 16CM.</t>
  </si>
  <si>
    <t>DILATADOR/INTRODUCTOR RENAL PER A NEFROSTOMIA AMPLATZ DE POLIVINIL RADIOOPAC DE 18FX30CM, AMB BEINA DE 16CM.</t>
  </si>
  <si>
    <t>INTRODUCTOR ARTERIAL MALLAT/COILAT COMPOST PER BEINA RADIOOPACA DE 6FX90CM HIDROFÍLICA, AMB VÀLVULA HEMOSTÀTICA, LÍNIA AMB CLAU DE TRES VIES, MARCA RADIOOPACA, DILATADOR COMPATIBLE AMB GUIA DE 0,035"/0,89MM, ESTÈRIL , D'UN SOL ÚS. SUPER ARROW FLEX</t>
  </si>
  <si>
    <t>EQ INTRODUCTOR VASCULAR COMPOST P/BEINA RADIOP A/EXTREM DISTAL CONIFICAT 10FX10CM I VÀLVULA HEMOSTÀTICA ANTIREFLUX, ANELL DE SUTURA, LÍNIA A/CLAU 3VIES,DILATADOR RADIOP P/GUIA 0,038", MINIGUIA PLÀSTICA RECTA 45CM,EST,1ÚS.RADIOFOCUS INTRODUCER II</t>
  </si>
  <si>
    <t>EQ INTRODUCTOR FEMORAL,BEINA 9FX10CM, PTFE, PUNTA CONIFICADA,NO MALLAT/COILAT SENSE RECOBRIMENT HIDROFÍLIC,RADIOOPAC,VÀLVULA HEMOSTÀTICA CLAU3V, DILATADOR RADIOOPAC,CÀNULA,MINIGUIA METALLICA PUNTA RECTA 0,038"X45CM.EST,1ÚS.RADIFOCUS INTRODUCER II</t>
  </si>
  <si>
    <t>EQ INTRODUCTOR FEMORAL,BEINA 8FX10CM, PTFE, PUNTA CONIFICADA,NO MALLAT/COILAT SENSE RECOBRIMENT HIDROFÍLIC,RADIOOPAC,VÀLVULA HEMOSTÀTICA CLAU3V, DILATADOR RADIOOPAC,CÀNULA,MINIGUIA METÀL·ICA PUNTA RECTA 0,038"X45CM.EST,1ÚS.RADIFOCUS INTRODUCER II</t>
  </si>
  <si>
    <t>EQ INTRODUCTOR FEMORAL,BEINA 7FX10CM, PTFE, PUNTA CONIFICADA,NO MALLAT/COILAT SENSE RECOBRIMENT HIDROFÍLIC,RADIOOPAC,VÀLVULA HEMOSTÀTICA CLAU3V, DILATADOR RADIOOPAC,CÀNULA,MINIGUIA METÀL·ICA PUNTA RECTA 0,038"X45CM.EST,1ÚS.RADIFOCUS INTRODUCER II</t>
  </si>
  <si>
    <t>EQ INTRODUCTOR FEMORAL,BEINA 6FX10CM, PTFE, PUNTA CONIFICADA,NO MALLAT/COILAT SENSE RECOBRIMENT HIDROFÍLIC,RADIOOPAC,VÀLVULA HEMOSTÀTICA CLAU3V, DILATADOR RADIOOPAC,CÀNULA,MINIGUIA METÀL·ICA PUNTA RECTA 0,038"X45CM.EST,1ÚS.RADIFOCUS INTRODUCER II</t>
  </si>
  <si>
    <t>EQ INTRODUCTOR VASCULAR P/BEINA RADIOP A/EXTREM DISTAL CONIFICAT 6FX10CM,BANDA PLATÍ-IRIDIUM A PUNTA DISTAL I VÀLV HEMOSTÀTICA ANTIREFLUX,ANELL SUTURA,LÍNIA A/CLAU 3V,DILATADOR RADIOP P/GUIA 0,038",MINIGUIA RECT 45CM,EST,1ÚS.RADIOFOCUS INTRODUCER II</t>
  </si>
  <si>
    <t>INTRODUCTOR VASCULAR RECTE, NO HIDROFÍLIC, COILAT I FLEXIBLE 4F X 55CM, PTFE, BEINA INTRODUCTORA AMB MARCA RADIOOPACA, VÀLVULA HEMOSTÀTICA AMB LÍNIA I CLAU 3VIES, DILATADOR RADIOOPAC COMPATIBLE GUIA 0,035"(0,89MM).ESTÈRIL,1ÚS.FLEXOR CHECK-FLO RAABE</t>
  </si>
  <si>
    <t>INTRODUCTOR VASCULAR RECTE, NO HIDROFÍLIC, COILAT I FLEXIBLE 8FX55CM, PTFE,BEINA INTRODUCTORA AMB MARCA RADIOOPACA, VÀLVULA HEMOSTÀTICA AMB LÍNIA I CLAU DE 3VIES, DILATADOR RADIOOPAC COMPATIBLE GUIA 0,038"(0,96MM).ESTÈRIL,1ÚS.FLEXOR CHECK-FLO RAABE</t>
  </si>
  <si>
    <t>EQ INTRODUCTOR ARTERIAL: BEINA AMB EXTREM DISTAL CONIFICAT 10FX13, S/RECOBRIMENT HIDROFÍLIC, VÀLVULA HEMOSTÀTICA, LÍNIA+CLAU DE TRES VIES, DILATADOR RADIOOPAC PTFE 24CM, GUIA 0,038"(0,97MM) METÀL·LICA PUNTA "J"3MM.EST,1ÚS.PERFORMER CHECK-FLO</t>
  </si>
  <si>
    <t>EQ INTRODUCTOR ART P/ ACCES RADIAL COMP P/ BEINA RADIOP 7FX10CM, NO MALLAT, HIDROF, VÀLVULA HEMOST, LÍNIA A/ CLAU 3VIES, DILATADOR RADIOP POLIETILE A/GUIA DE 0,025"/0,64MM METAL A/ PUNTA J DE 45CM, AGULLA INTROD,ESTÈRIL, 1ÚS. GLIDESHEATH SLENDER</t>
  </si>
  <si>
    <t>INTRODUCTOR ARTERIAL/VASCULAR, RECTE, 20F X 40CM, PTFE, COMPOST PER: BEINA INTRODUCTORA RADIOOPACA, VÀLVULA HEMOSTÀTICA AMB LÍNIA I CLAU DE TRES VIES, DILATADOR RADIOOPAC COMPATIBLE AMB GUIA DE 0,035"(0,89MM). ESTÈRIL, D'UN SOL ÚS. CHECK-FLO EXTRA LARGE.</t>
  </si>
  <si>
    <t>INTRODUCTOR ARTERIAL/VASCULAR COMPOST PER BEINA RECTA AMB BANDA RADIOPACA DE 14FX45CM+/-2CM,AMB VÀLVULA HEMOSTÀTICA,LÍNIA AMB CLAU DE TRES VIES,DILATADOR RADIOPAC DE PTFE 56CM+/-2CM COMPATIBLE AMB GUIA DE 0,038"/0,97MM,ESTÈRIL,1ÚS</t>
  </si>
  <si>
    <t>EQ INTRODUCTOR FEMORAL NO MALLAT/COILAT,BEINA RADIOOPACA EXTREM DISTAL CONIFICAT 8FX13CM,SENSE RECOBRIMENT HIDROFÍLIC,VÀLVULA HEMOSTÀTICA,LÍNIA AMB CLAU 3 VIES,DILATADOR 20CM RADIOOPAC PTFE 24CM,GUIA 0,038"(0,97MM)PUNTA"J" 3MM.EST,1ÚS.PERFORMER CHECK-FLO</t>
  </si>
  <si>
    <t>INTRODUCTOR ARTERIAL MALLAT/COILAT COMPOST P/BEINA CURVA 180º A/BANDA RADIOPACA 5,5FX40CM NO HIDROFILICA,A/VÀLVULA HEMOSTÀTICA,LÍNIA CLAU 3VIES,DILATADOR RADIOPAC 47CM COMP A/GUIA 0,038"/0,96MM,ESTÈRIL,1ÚS,TIPUS FLEXOR BALKIN O EQ</t>
  </si>
  <si>
    <t>INTRODUCTOR VASCULAR RECTE, HIDROFÍLIC,COILAT I FLEXIBLE 8FX55CM,PTFE,BEINA INTRODUCTORA HIDROFÍLICA A/MARCA RADIOOPACA, VÀLVULA HEMOSTÀTICA, LÍNIA+CLAU TRES VIES, DILATADOR RADIOOPAC,COMPATIBLE GUIA 0,035"(0,89MM).EST,1ÚS.FLEXOR ANSEL-HIGH FLEX</t>
  </si>
  <si>
    <t>INTROD VASCULAR MULTIÚS/MULTIPROPÒSIT, HIDROFÍLIC, COILAT I FLEXIBLE, 5FX55CM,PTFE,BEINA INTRODUCTORA HIDROFÍLICA A/MARCA RADIOOPACA,VÀLVULA HEMOSTÀTICA,LÍNIA CLAU 3VIES,DILATADOR RADIOOPAC, COMPATIBLE GUIA 0,035".EST,1ÚS.FLEXOR CHECK-FLO HIGH-FLEX</t>
  </si>
  <si>
    <t>EQUIP/DISPOSITIU D'INFLAT PER ACTP MANÒMETRE CALIBRADOR DE PRESSIÓ CONTROLADA FINS A 30ATM/441 PSI,XERINGA 20ML,GALLET,PISTÓ,ALLARGADOR ACOBLAT A XERINGA AMB ADAPTADOR GIRATORI MASCLE A L'ALTRE EXTREM,CLAU 3VIES,EMPUNYADURA ERGONÒMICA,EST,1ÚS.BASIXCOMPAK</t>
  </si>
  <si>
    <t>INTRODUCTOR VASCULAR RECTE, NO HIDROFÍLIC, COILAT I FLEXIBLE 5FX70CM, PTFE, BEINA INTRODUCTORA AMB MARCA RADIOOPACA, VÀLVULA HEMOSTÀTICA AMB LÍNIA I CLAU DE 3VIES, DILATADOR RADIOOPAC COMPATIBLE GUIA 0,038"(0,96MM).ESTÈRIL,1ÚS.FLEXOR CHECK-FLO RAABE</t>
  </si>
  <si>
    <t>INTRODUCTOR DE GUIES PER A TÈCNIQUES DIAGNOSTIQUES I D'INTERVENCIONISME VASCULAR, COMPATIBLE AMB GUIES 0,009"(0,22MM) A 0,018"(0,45MM). ESTÈRIL, D'UN SOL ÚS.</t>
  </si>
  <si>
    <t>EQ INTR VASCULAR, BEINA RADIOP A/EXTREM DISTAL CONIFICAT 6FX10CM I VÀLVULA HEMOSTÀTICA ANTIREFLUX,LÍNIA A/CLAU 3V,DILATADOR RADIOP P/GUIA 0,035",GUIA PLÀSTICA HIDROFÍLI PUNTA RECTA 45CM,CATÈTER PUNCIÓ VENOSA 18G I XERINGA,EST,1ÚS.RADIOFOCUS INTRODUCER II</t>
  </si>
  <si>
    <t>EQ INTRODUCTOR ARTERIAL, BEINA RADIOOPACA 5FX11CM, SENSE RECOBRIMENT HIDROFÍLIC, NO MALLAT/COILAT, COLLARET DE SUTURA FIXACIÓ, VÀLVULA HEMOSTÀTICA I LÍNIA CLAU 3V, DILATADOR RADIOOPAC, PER A GUIA 0,038", MINI-GUIA PUNTA RECTA I "J". EST,1ÚS. AVANTI PLUS</t>
  </si>
  <si>
    <t>EQ INTRODUCTOR ARTERIAL, BEINA RADIOOPACA 6FX11CM, SENSE RECOBRIMENT HIDROFÍLIC, NO MALLAT/COILAT, COLLARET DE SUTURA FIXACIÓ, VÀLVULA HEMOSTÀTICA I LÍNIA CLAU 3V, DILATADOR RADIOOPAC, PER A GUIA 0,038", MINI-GUIA PUNTA RECTA I "J". EST,1ÚS. AVANTI PLUS</t>
  </si>
  <si>
    <t>EQ INTRODUCTOR ARTERIAL, BEINA RADIOOPACA 7FX11CM, SENSE RECOBRIMENT HIDROFÍLIC, NO MALLAT/COILAT, COLLARET DE SUTURA FIXACIÓ, VÀLVULA HEMOSTÀTICA I LÍNIA CLAU 3V, DILATADOR RADIOOPAC, PER A GUIA 0,038", MINI-GUIA PUNTA RECTA I "J". EST,1ÚS. AVANTI PLUS</t>
  </si>
  <si>
    <t>EQ INTRODUCTOR ARTERIAL, BEINA RADIOOPACA 8FX11CM, SENSE RECOBRIMENT HIDROFÍLIC, NO MALLAT/COILAT, COLLARET DE SUTURA FIXACIÓ, VÀLVULA HEMOSTÀTICA I LÍNIA CLAU 3V, DILATADOR RADIOOPAC, PER A GUIA 0,038", MINI-GUIA PUNTA RECTA I "J". EST,1ÚS. AVANTI PLUS</t>
  </si>
  <si>
    <t>EQ INTRODUCTOR ARTERIAL, BEINA RADIOOPACA 9FX11CM, SENSE RECOBRIMENT HIDROFÍLIC, NO MALLAT/COILAT, COLLARET DE SUTURA FIXACIÓ, VÀLVULA HEMOSTÀTICA I LÍNIA CLAU 3V, DILATADOR RADIOOPAC, PER A GUIA 0,038", MINI-GUIA PUNTA RECTA I "J". EST,1ÚS. AVANTI PLUS</t>
  </si>
  <si>
    <t>EQ INTRODUCTOR ARTERIAL, BEINA RADIOOPACA 10FX11CM, SENSE RECOBRIMENT HIDROFÍLIC, NO MALLAT/COILAT, COLLARET DE SUTURA FIXACIÓ, VÀLVULA HEMOSTÀTICA I LÍNIA CLAU 3V, DILATADOR RADIOOPAC, PER A GUIA 0,038", MINI-GUIA PUNTA RECTA I "J". EST,1ÚS. AVANTI PLUS</t>
  </si>
  <si>
    <t>EQ INTRODUCTOR ARTERIAL, BEINA RADIOOPACA 11FX11CM, SENSE RECOBRIMENT HIDROFÍLIC, NO MALLAT/COILAT, COLLARET DE SUTURA FIXACIÓ, VÀLVULA HEMOSTÀTICA I LÍNIA CLAU 3V, DILATADOR RADIOOPAC, PER A GUIA 0,038", MINI-GUIA PUNTA RECTA I "J". EST,1ÚS. AVANTI PLUS</t>
  </si>
  <si>
    <t>EQ INTRODUCTOR VASCULAR COMPOST P/BEINA RADIOP A/EXTREM DISTAL CONIFICAT 10FX10CM I VÀLVULA HEMOSTÀTICA ANTIREFLUX,LÍNIA A/CLAU 3VIES,DILATADOR RADIOP P/GUIA 0,038",GUIA METÀL A/DOBLE PUNTA FLEXIBLE I EN "J" 45CM,ESTÈRIL,1ÚS.RADIOFOCUS INTRODUCER II</t>
  </si>
  <si>
    <t>EQUIP INTRODUCTOR VASCULAR, BEINA RADIOOPACA AMB EXTREM DISTAL CONIFICAT 11F X 10CM I VÀLVULA HEMOSTÀTICA ANTIREFLUX,LÍNIA AMB CLAU DE 3 VIES, DILATADOR RADIOOPAC P/GUIA 0,035",GUIA AMB DOBLE PUNTA FLEXIBLE I EN "J" 45CM,EST,1ÚS.RADIOFOCUS INTRODUCER II</t>
  </si>
  <si>
    <t>EQ INTRODUCTOR VASCULAR COMPOST P/BEINA RADIOP A/EXTREM DISTAL CONIFICAT 11FX10CM I VÀLVULA HEMOSTÀTICA ANTIREFLUX,LÍNIA A/CLAU 3VIE S,DILATADOR RADIOP P/GUIA 0,038",GUIA METÀL A/DOBLE PUNTA FLEXIBLE I EN "J" 45CM.  ESTÈRIL, 1ÚS.RADIOFOCUS INTRODUCER II</t>
  </si>
  <si>
    <t>EQ INTRODUCTOR VASCULAR COMPOST P/BEINA RADIOP A/EXTREM DISTAL CONIFICAT 4FX10CM I VÀLVULA HEMOSTÀTICA ANTIREFLUX,LÍNIA A/CLAU 3VIES ,DILATADOR RADIOP P/GUIA 0,035",GUIA PLÀSTICA HIDROFÍLI PUNTA RECTA 45CM. ESTÈRIL, D'UN SOL ÚS. RADIOFOCUS INTRODUCER II</t>
  </si>
  <si>
    <t>INTRO VASC COMP P/BEINA A/RECOBR HIDROF 12FX45CM,VÀL HEMO A/CLAUPAS I TAP LUER MASCLE + PORT RENTAT A/CLAU PAS;DILATADOR A/RECOB HIDROF,PUNTA CÒNICA I MARQ RADIOP,TAP A/MECANISME BLOQUEIG;XERINGA;COMP A/GUIA0,035"/0,89MM.EST,1ÚS,DRYSEAL FLEX</t>
  </si>
  <si>
    <t>EQ INTRODUCTOR VASCULAR COMPOST P/BEINA RADIOP A/EXTREM DISTAL CONIFICAT 7FX10CM I VÀLVULA HEMOSTÀTICA ANTIREFLUX,LÍNIA A/CLAU 3VIES,DILATADOR RADIOP P/GUIA 0,035",GUIA METÀL A/DOBLE PUNTA FLEXIBLE I EN "J" 45CM,ESTÈRIL,1ÚS</t>
  </si>
  <si>
    <t>EQUIP INTRODUCTOR VASCULAR COMPOST P/BEINA RADIOP A/EXTREM DISTAL CONIFICAT 8FX10CM I VÀLVULA HEMOSTÀTICA ANTIREFLUX,LÍNIA A/CLAU 3VIES ,DILATADOR RADIOP P/GUIA 0,038",GUIA METÀL A/DOBLE PUNTA FLEXIBLE I EN "J" 45CM. ESTÈRIL, 1ÚS.RADIOFOCUS INTRODUCER II</t>
  </si>
  <si>
    <t>EQ INTRODUCTOR VASCULAR COMPOST P/BEINA RADIOP A/EXTREM DISTAL CONIFICAT 9FX10CM I VÀLVULA HEMOSTÀTICA ANTIREFLUX,LÍNIA A/CLAU 3VIES,DILATADOR RADIOP P/GUIA 0,035",GUIA METÀL A/DOBLE PUNTA FLEXIBLE I EN "J" 45CM,ESTÈRIL,1ÚS</t>
  </si>
  <si>
    <t>INTRODUCTOR ARTERIAL, BEINA RADIOOPACA DE 10F X 11CM, SENSE RECOBRIMENT HIDROFÍLIC, NO MALLAT/COILAT, COLLARET DE SUTURA PER A FIXACIÓ, VÀLVULA HEMOSTÀTICA I LÍNIA AMB CLAU TRES VIES, DILATADOR RADIOOPAC, COMPATIBLE AMB GUIA 0,035". EST,1ÚS. AVANTI PLUS</t>
  </si>
  <si>
    <t>INTRODUCTOR ARTERIAL, BEINA RADIOOPACA DE 9F X 11CM, SENSE RECOBRIMENT HIDROFÍLIC, NO MALLAT/COILAT, COLLARET DE SUTURA PER A FIXACIÓ, VÀLVULA HEMOSTÀTICA I LÍNIA AMB CLAU TRES VIES, DILATADOR RADIOOPAC, COMPATIBLE AMB GUIA 0,035". EST,1ÚS. AVANTI PLUS</t>
  </si>
  <si>
    <t>INTRODUCTOR ARTERIAL, BEINA RADIOOPACA DE 8F X 11CM, SENSE RECOBRIMENT HIDROFÍLIC, NO MALLAT/COILAT, COLLARET DE SUTURA PER A FIXACIÓ, VÀLVULA HEMOSTÀTICA I LÍNIA AMB CLAU TRES VIES, DILATADOR RADIOOPAC, COMPATIBLE AMB GUIA 0,035". EST,1ÚS. AVANTI PLUS</t>
  </si>
  <si>
    <t>INTRODUCTOR ARTERIAL, BEINA RADIOOPACA DE 7F X 11CM, SENSE RECOBRIMENT HIDROFÍLIC, NO MALLAT/COILAT, COLLARET DE SUTURA PER A FIXACIÓ, VÀLVULA HEMOSTÀTICA I LÍNIA AMB CLAU TRES VIES, DILATADOR RADIOOPAC, COMPATIBLE AMB GUIA 0,035". EST,1ÚS. AVANTI PLUS</t>
  </si>
  <si>
    <t>INTRODUCTOR ARTERIAL, BEINA RADIOOPACA DE 6F X 11CM, SENSE RECOBRIMENT HIDROFÍLIC, NO MALLAT/COILAT, COLLARET DE SUTURA PER A FIXACIÓ, VÀLVULA HEMOSTÀTICA I LÍNIA AMB CLAU TRES VIES, DILATADOR RADIOOPAC, COMPATIBLE AMB GUIA 0,035". EST,1ÚS. AVANTI PLUS</t>
  </si>
  <si>
    <t>INTRODUCTOR PELABLE RECTE PTFE RADIOOPAC, SENSE RECOBRIMENT HIDROFÍLIC, PER A COL·LOCACIÓ DE CATÈTERS DE DRENATGE INTERNS I EXTERNS COMPOST PER: BEINA DE 16F X 15,5 CM, DILATADOR COMPATIBLE AMB GUIA DE 0,038"(0,97MM). ESTÈRIL, D'UN SOL ÚS. PEEL-AWAY</t>
  </si>
  <si>
    <t>EQUIP INTRODUCTOR COAXIAL DE MICROPUNCIÓ COMPOST PER: CATÈTER DE 4F X 10 CM AMB CÀNULA INTERNA, PUNTA DISTAL DE PLATÍ, GUIA DE NITINOL AMB PUNTA DE PLATÍ DE 0,018", AGULLA 21G.  ESTÈRIL, D'UN SOL ÚS. MICROPUNCTURE TRANSITIONLESS</t>
  </si>
  <si>
    <t>INTRO VASC COMP P/BEINA A/RECOBR HIDROF 12FX33CM,VÀL HEMO A/CLAUPAS I TAP LUER MASCLE + PORT RENTAT A/CLAU PAS;DILATADOR A/RECOB HIDROF,PUNTA CÒNICA I MARQ RADIOP,TAP A/MECANISME BLOQUEIG;XERINGA;COMP A/GUIA0,035"/0,89MM.EST,1ÚS,DRYSEAL FLEX</t>
  </si>
  <si>
    <t>INTRO VASC COMP P/BEINA A/RECOBR HIDROF 16FX33CM,VÀL HEMO A/CLAUPAS I TAP LUER MASCLE + PORT RENTAT A/CLAU PAS;DILATADOR A/RECOB HIDROF,PUNTA CÒNICA I MARQ RADIOP,TAP A/MECANISME BLOQUEIG;XERINGA;COMP A/GUIA0,035"/0,89MM.EST,1ÚS,DRYSEAL FLEX</t>
  </si>
  <si>
    <t>INTRO VASC COMP P/BEINA A/RECOBR HIDROF 14FX33CM,VÀL HEMO A/CLAUPAS I TAP LUER MASCLE + PORT RENTAT A/CLAU PAS;DILATADOR A/RECOB HIDROF,PUNTA CÒNICA I MARQ RADIOP,TAP A/MECANISME BLOQUEIG;XERINGA;COMP A/GUIA0,035"/0,89MM.EST,1ÚS,DRYSEAL FLEX</t>
  </si>
  <si>
    <t>EQUIP INTRODUCTOR ARTERIAL/VASCULAR PEDIÀTRIC DE 5F X 10 (+/-1)CM, RECTE, SILICONA, COMPOST PER: BEINA INTRODUCTORA HIDROFÍLICA, VÀLVULA HEMOSTÀTICA, LÍNIA AMB CLAU DE TRES VIES, DILATADOR, GUIA DE 0,038"(0,96MM) I AGULLA.  ESTÈRIL, D'UN SOL ÚS.</t>
  </si>
  <si>
    <t>INTRODUCTOR/DILATADOR ARTERIAL AMB BEINA RADIOOPAC Ø 6FX23CM LONG AMB CLAU DE TRES VIES, MARCA RADIOOPACA, DILATADOR DE HDPE  COMPATIBLE AMB GUIES Ø 0 ,035''. ESTÈRIL, D'UN SOL ÚS. PRELUDE</t>
  </si>
  <si>
    <t>INTRO VASC COMP P/BEINA A/RECOBR HIDROF 15FX33CM,VÀL HEMO A/CLAUPAS I TAP LUER MASCLE + PORT RENTAT A/CLAU PAS;DILATADOR A/RECOB HIDROF,PUNTA CÒNICA I MARQ RADIOP,TAP A/MECANISME BLOQUEIG;XERINGA;COMP A/GUIA0,035"/0,89MM.EST,1ÚS,DRYSEAL FLEX</t>
  </si>
  <si>
    <t>INTRODUCTOR/DILATADOR ARTERIAL AMB BEINA RADIOOPAC Ø 7FX23CM LONG AMB CLAU DE TRES VIES, DILATADOR DE HDPE  COMPATIBLE AMB GUIES Ø 0,035'', ESTÈRIL,1ÚS.PRELUDE</t>
  </si>
  <si>
    <t>INTRODUCTOR ARTERIAL AMB BEINA RADIOOPAC Ø8FX23CM LONG AMB CLAU DE TRES VIES, MARCA RADIOOPACA, DILATADOR DE HDPE, COMPATIBLE AMB GUIES Ø 0,035'', ESTÈRIL, D'UN SOL ÚS. PRELUDE.</t>
  </si>
  <si>
    <t>EQ INTRODUCTOR MALLAT/COILAT ACCÉS RADIAL, RECTE, 6FX11CM, BEINA INTRODUCTORA HIDROFÍLICA, INTRODUCTOR+VÀLVULA HEMOSTÀTICA+LÍNIA AMB CLAU 3VIES, GUIA 0,018"(0,46MM) METÀL·LICA, AG INTRODUCTORA GUIA, DISPOSITIU INSERCIÓ GUIA. ESTÈRIL,1ÚS.PRELUDE IDEAL</t>
  </si>
  <si>
    <t>EQ INTRODUCTOR MALLAT/COILAT ACCÉS RADIAL, RECTE, 6FX11CM, BEINA INTRODUCTORA HIDROFÍLICA, INTRODUCTOR+VÀLVULA HEMOSTÀTICA+LÍNIA AMB CLAU 3VIES, GUIA 0,018"(0,46MM) NITINOL, AG INTRODUCTORA GUIA, DISPOSITIU INSERCIÓGUIA. ESTÈRIL</t>
  </si>
  <si>
    <t>EQ INTRODUCTOR ART P/ ACCES RADIAL COMP P/ BEINA RADIOP 7FX16CM, NO MALLAT, HIDROF, VÀLVULA HEMOST, LÍNIA A/ CLAU 3VIES, DILATADOR RADIOP POLIETILE A/GUIA DE 0,025"/0,64MM METAL A/ PUNTA J DE 80CM, AGULLA INTROD,ESTÈRIL, 1ÚS. GLIDESHEATH SLENDER</t>
  </si>
  <si>
    <t>INTRODUCTOR/DILATADOR ARTERIAL RADIOPAC 4FX16CM, DILATADOR DE HDPE COMPATIBLE AMB GUIES 0,035'' LONGITUD 16 CM. ESTÈRIL, D'UN SOL ÚS. PRELUDE</t>
  </si>
  <si>
    <t>INTRODUCTOR/DILATADOR ARTERIAL RADIOOPAC 5FX16CM, DILATADOR DE HDPE COMPATIBLE AMB GUIES 0,038'' LONGITUD 16 CM. ESTÈRIL, D'UN SOL ÚS. PRELUDE</t>
  </si>
  <si>
    <t>INTRODUCTOR/DILATADOR ARTERIAL RADIOOPAC 6FX16CM, DILATADOR DE HDPE COMPATIBLE AMB GUIES 0,038'' LONGITUD 16 CM. ESTÈRIL, D'UN SOL ÚS. PRELUDE</t>
  </si>
  <si>
    <t>INTRODUCTOR/DILATADOR ARTERIAL RADIOOPAC 7FX16CM, DILATADOR DE HDPE COMPATIBLE AMB GUIES 0,038'' LONGITUD 16 CM. ESTÈRIL, D'UN SOL ÚS. PRELUDE</t>
  </si>
  <si>
    <t>INTRODUCTOR/DILATADOR ARTERIAL RADIOOPAC 8FX16CM, DILATADOR DE HDPE COMPATIBLE AMB GUIES 0,038'' LONGITUD 16 CM. ESTÈRIL, D'UN SOL ÚS. PRELUDE</t>
  </si>
  <si>
    <t>DILATADOR VASCULAR PERCUTANI DE PTFE, 8F RADIOOPAC, COMPATIBLE AMB GUIAMETÀL·LICA DE  0,035/0,038". CONNEXIÓ LUER FEMELLA. ESTÈRIL.</t>
  </si>
  <si>
    <t>EQ INTRODUCTOR FEMORAL,BEINA 6FX10CM, PTFE, PUNTA CONIFICADA,NO MALLAT/COILAT SENSE RECOBRIMENT HIDROFÍLIC,RADIOOPAC,VÀLVULA HEMOSTÀTICA CLAU3V, DILATADOR RADIOOPAC,CÀNULA,MINIGUIA METÀL·ICA DOBLE PUNTA RECTA/J 0,038"X45CM.EST,1ÚS.RADIFOCUS INTRODUCER II</t>
  </si>
  <si>
    <t>EQ INTRODUCTOR FEMORAL,BEINA 9FX10CM, PTFE, PUNTA CONIFICADA,NO MALLAT/COILAT SENSE RECOBRIMENT HIDROFÍLIC,RADIOOPAC,VÀLVULA HEMOSTÀTICA CLAU3V, DILATADOR RADIOOPAC,CÀNULA,MINIGUIA METÀL·ICA DOBLE PUNTA RECTA/J 0,038"X45CM.EST,1ÚS.RADIFOCUS INTRODUCER II</t>
  </si>
  <si>
    <t>EQUIP INTRODUCTOR ARTERIAL TRANSRADIAL, BEINA Ø6FX10CM AMB RECOBRIMENT HIDROFÍLIC, NO MALLAT/COILAT DILATADOR, AGULLA INTRODUCTORA METÀL·LICA 20G/0,9MMX35MM, VÀLVULA D'HEMOSTÀSIA, MINIGUIA ACER INOXIDABLE 0,021"/0,53MMX45CM, ESTÈRIL, 1ÚS. RAIN SHEATH</t>
  </si>
  <si>
    <t>EQ INFLAT MANUAL ACTP. DISPOSITIU D'INFLAT/MANÒMETRE DE PRESSIÓ CONTROLADA FINS A 35(+/-1) ATM I CAPACITAT 30(+/-1) ML, LÍNIA PROLONGADORA, CLAU 3VIES, VÀLVULA HEMOSTÀSICA, INTRODUCTOR DE GUIA METALL I TORQUE PER A GUIES 0,009"-0,018". ESTÈRIL,UN ÚS</t>
  </si>
  <si>
    <t>INTR VASCULAR CORBAT MULTIPROPÒSIT,HIDROFÍLIC,COILAT, FLEXIBLE,5FX45CM,PTFE,BEINA INTRODUCTORA AMB BANDA RADIOOPACA,VÀLVULA HEMOSTÀTICA,LÍNIA CLAU 3V, DILATADOR COMPATIBLE GUIES 0,018"(0,45MM) I 0,038"(0,96MM).EST,1ÚS. FLEXOR CHECK-FLO ANSEL</t>
  </si>
  <si>
    <t>INTRODUCTOR VASCULAR RECTE,NO HIDROFÍLIC,16FX70CM,POLITETRAFLUOROETILÈ (PTFE),BEINA INTRODUCTORA AMB MARCA RADIOOPACA, VÀLVULA HEMOSTÀTICA AMB LÍNIA I CLAU 3VIES, DILATADOR RADIOOPAC,COMPATIBLE GUIA 0,038"(0,96MM).ESTÈRIL,1ÚS.PE</t>
  </si>
  <si>
    <t>INTRODUCTOR ARTERIAL MALLAT COMPOST PER BEINA RECTA AMB BANDA RADIOOPACA DE 14FX85CM, AMB VÀLVULA HEMOSTÀTICA, LÍNIA AMB CLAU DE TRES VIES, DILATADOR 14FR, COMPATIBLE AMB GUIA DE 0,035"/0,89MM, ESTÈRIL, D'UN SOL ÚS. D'VILL</t>
  </si>
  <si>
    <t>EQ INTRODUCTOR FEMORAL, BEINA 10FX23CM MARQUES DE PROFUNDITAT,SENSE RECOBRIMENT HIDROFÍLIC, NO MALLAT/COILAT, MARCADOR RADIOOPAC A L'EXTREM DISTAL DE LA PUNTA, VÀLVULA HEMOSTÀTICA, CLAU 3V I DILATADOR PER A GUIA 0,035", INCLOU MINIGUIA.EST,1ÚS. BRITE TIP</t>
  </si>
  <si>
    <t>INTRODUCTOR/DILATADOR ARTERIAL AMB BEINA RADIOOPAC Ø 7FX11CM DE LONGITUD AMB CLAU DE TRES VIES, MARCA RADIOOPACA, DILATADOR DE POLIPROPILÈ COMPATIBLE AMB GUIES Ø0,035''. ESTÈRIL, D'UN SOL ÚS. PRELUDE</t>
  </si>
  <si>
    <t>EQUIP DILATADOR VASCULAR PERCUTANI PER A TECNICA SELDINGER AMB PUNTA J,FORMAT PER AGULLA 18G, BISTURÍ LAMA 11, GUIA 0,035"X180CM PUNTA J I DILATADORS 8-12-16-20-24FR. ESTÈRIL.</t>
  </si>
  <si>
    <t>INTRODUCTOR ARTERIAL/VASCULAR MALLAT/COILAT FLEXIBLE, RECTE, DE 14F X 28 CM COMPOST PER: BEINA INTRODUCTORA HIDROFÍLICA, VÀLVULA HEMOSTÀTICA, DILATADOR, COMPATIBLE AMB GUIA DE 0,035"(0,89MM). SENTRANT. ESTÈRIL, D'UNSOL ÚS.</t>
  </si>
  <si>
    <t>INTRODUCTOR ARTERIAL/VASCULAR MALLAT/COILAT FLEXIBLE, RECTE, DE 16F X 28 CM COMPOST PER: BEINA INTRODUCTORA HIDROFÍLICA, VÀLVULA HEMOSTÀTICA, DILATADOR, COMPATIBLE AMB GUIA DE 0,035"(0,89MM). SENTRANT. ESTÈRIL, D'UNSOL ÚS.</t>
  </si>
  <si>
    <t>INTRODUCTOR ARTERIAL/VASCULAR MALLAT/COILAT FLEXIBLE, RECTE, DE 20F X 28 CM COMPOST PER: BEINA INTRODUCTORA HIDROFÍLICA, VÀLVULA HEMOSTÀTICA, DILATADOR, COMPATIBLE AMB GUIA DE 0,035"(0,89MM). SENTRANT. ESTÈRIL, D'UNSOL ÚS.</t>
  </si>
  <si>
    <t>INTRO VASC COMP P/BEINA A/RECOBR HIDROF 16FX65CM,VÀL HEMO A/CLAUPAS I TAP LUER MASCLE + PORT RENTAT A/CLAU PAS;DILATADOR A/RECOB HIDROF,PUNTA CÒNICA I MARQ RADIOP,TAP A/MECANISME BLOQUEIG;XERINGA;COMP A/GUIA0,035"/0,89MM.EST,1ÚS,DRYSEAL FLEX</t>
  </si>
  <si>
    <t>INTRO VASC COMP P/BEINA A/RECOBR HIDROF 18FX65CM,VÀL HEMO A/CLAUPAS I TAP LUER MASCLE + PORT RENTAT A/CLAU PAS;DILATADOR A/RECOB HIDROF,PUNTA CÒNICA I MARQ RADIOP,TAP A/MECANISME BLOQUEIG;XERINGA;COMP A/GUIA0,035"/0,89MM.EST,1ÚS,DRYSEAL FLEX</t>
  </si>
  <si>
    <t>INTRO VASC COMP P/BEINA A/RECOBR HIDROF 14FX65CM,VÀL HEMO A/CLAUPAS I TAP LUER MASCLE + PORT RENTAT A/CLAU PAS;DILATADOR A/RECOB HIDROF,PUNTA CÒNICA I MARQ RADIOP,TAP A/MECANISME BLOQUEIG;XERINGA;COMP A/GUIA0,035"/0,89MM.EST,1ÚS,DRYSEAL FLEX</t>
  </si>
  <si>
    <t>INTRODUCTOR ARTERIAL MALLAT/COILAT COMPOST PER BEINA DE 10FX24 CM HIDROFÍLICA, AMB VÀLVULA HEMOSTÀTICA, LÍNIA AMB CLAU DE TRES VIES, PUNTA RADIOOPACA, DILATADOR COMPATIBLE AMB GUIA DE 0,035"/0,89MM, ESTÈRIL , D'UN SOL ÚS. SUPER ARROW FLEX</t>
  </si>
  <si>
    <t>EQUIP INTRODUCTOR ARTERIAL DE 6FX5,75CM, AMB VÀLVULA HEMOSTÀTICA, LÍNIAAMB CLAU DE TRES VIES I DILATADOR, INCLOU: GUIA METÀL·LICA DE 0,038". ESTÈRIL</t>
  </si>
  <si>
    <t>INTROD VASC RECTE, HIDROFÍLIC, COILAT I FLEX, 6FX55(+/-2)CM,PTFE,COMPOST:BEINA INTRODA HIDROFÍLICA A/MARCA RADIOOPACA,VÀLVULAHEMOSTÀTICA,LÍNIA CLAU 3VIES,DILATADOR RADIOOPACS COMPAT GUIA 0,035"(0,89MM). ESTÈRIL,1ÚS</t>
  </si>
  <si>
    <t>INTROD VASC RECTE, HIDROFÍLIC, COILAT I FLEX, 7FX55(+/-2)CM,PTFE,COMPOST:BEINA INTROD HIDROFÍLICA A/MARCA RADIOOPACA,VÀLVULA HEMOSTÀTICA,LÍNIA CLAU 3VIES,DILATADOR RADIOOPACS COMPAT GUIA 0,035"(0,89MM). ESTÈRIL,1ÚS</t>
  </si>
  <si>
    <t>HVH-PROCEDIMENT DE L'ACTIVITAT PER PACIENT (ONE-STEP) ICTUS ISQUÈMIC/HEMORRÀGIC,MODEL DIAGNÒSTIC</t>
  </si>
  <si>
    <t>DILATADOR PERCUTANI PTFE RADIOPAC Ø12F,CONNECTOR LUER FEMELLA,PERMET INJECCIÓ MEDI CONTRAST,COMPATIBLE AMB GUIES 0,035" 0,038",PER TÈCNICA SELDINGER,ESTÈRIL, UN SOL ÚS,REF:BARD 15000120/PALEX 421849</t>
  </si>
  <si>
    <t>EQUIP INTRODUCTOR ARTERIAL TRANSRADIAL, BEINA Ø6FX10CM AMB RECOBRIMENT HIDROFÍLIC, DILATADOR, AGULLA INTRODUCTORA METÀL·LICA 20G/0,9MMX35MM, VÀLVULA D'HEMOSTÀSIA, MINIGUIA NITINOL  0,021"/0,53MMX45CM, ESTÈRIL, D'UN SOL ÚS. RAIN</t>
  </si>
  <si>
    <t>EQUIP INTRODUCTOR ARTERIAL TRANSRADIAL, BEINA Ø6FX10CM AMB RECOBRIMENT HIDROFÍLIC, DILATADOR, AGULLA INTRODUCTORA METÀL·LICA 20G/0,9MMX35MM, VÀLVULA D'HEMOSTÀSIA, MINIGUIA NITINOL  0,021"/0,53MMX45CM, ESTÈRIL, D'UN SOL ÚS. RAIN SHEATH</t>
  </si>
  <si>
    <t>EQUIP INTRODUCTOR ARTERIAL TRANSRADIAL, BEINA Ø5FX10CM AMB RECOBRIMENT HIDROFÍLIC, NO MALLAT/COILAT DILATADOR, AGULLA INTRODUCTORA METÀL·LICA 20G/0,9MMX35MM, VÀLVULA D'HEMOSTÀSIA, MINIGUIA ACER INOXIDABLE 0,021"/0,53MMX45CM, ESTÈRIL, 1ÚS. RAIN SHEATH</t>
  </si>
  <si>
    <t>INTRODUCTOR ARTERIAL/VASCULAR 6,5FX45CM, COMPOST: BEINA INTRODUCTORA NOHIDROFÍLICA, VÀLVULA HEMOSTÀTICA, LÍNIA CLAU 3VIES, PUNTA REDIRIGIBLE AMB CORBA DE 9MM A 180°,COMPATIBLE GUIA 0,035"(0,89MM).EST,1ÚS.TOURGUIDE</t>
  </si>
  <si>
    <t>INTRODUCTOR ARTERIAL/VASCULAR 6,5FX45CM, COMPOST: BEINA INTRODUCTORA NOHIDROFÍLICA, VÀLVULA HEMOSTÀTICA, LÍNIA CLAU 3VIES, PUNTA REDIRIGIBLE AMB CORBA DE 17MM A 180°,COMPATIBLE GUIA 0,035"(0,89MM).EST,1ÚS.TOURGUIDE</t>
  </si>
  <si>
    <t>INTRODUCTOR ARTERIAL/VASCULAR 6,5FX55CM, COMPOST: BEINA INTRODUCTORA NOHIDROFÍLICA, VÀLVULA HEMOSTÀTICA, LÍNIA CLAU 3VIES, PUNTA REDIRIGIBLE AMB CORBA DE 9MM A 180°,COMPATIBLE GUIA 0,035"(0,89MM).EST,1ÚS.TOURGUIDE</t>
  </si>
  <si>
    <t>INTRODUCTOR ARTERIAL/VASCULAR 6,5FX55CM, COMPOST: BEINA INTRODUCTORA NOHIDROFÍLICA, VÀLVULA HEMOSTÀTICA, LÍNIA CLAU 3VIES, PUNTA REDIRIGIBLE AMB CORBA DE 17MM A 180°,COMPATIBLE GUIA 0,035"(0,89MM).EST,1ÚS.TOURGUIDE</t>
  </si>
  <si>
    <t>INTRODUCTOR ARTERIAL/VASCULAR 6,5FX90CM, COMPOST: BEINA INTRODUCTORA NOHIDROFÍLICA, VÀLVULA HEMOSTÀTICA, LÍNIA CLAU 3VIES, PUNTA REDIRIGIBLE AMB CORBA DE 9MM A 180°,COMPATIBLE GUIA 0,035"(0,89MM).EST,1ÚS.TOURGUIDE</t>
  </si>
  <si>
    <t>INTRODUCTOR ARTERIAL/VASCULAR 7,0FX45CM, COMPOST: BEINA INTRODUCTORA NOHIDROFÍLICA, VÀLVULA HEMOSTÀTICA, LÍNIA CLAU 3VIES, PUNTA REDIRIGIBLE AMB CORBA DE 9MM A 180°,COMPATIBLE GUIA 0,035"(0,89MM).EST,1ÚS.TOURGUIDE</t>
  </si>
  <si>
    <t>INTRODUCTOR ARTERIAL/VASCULAR 7,0FX45CM, COMPOST: BEINA INTRODUCTORA NOHIDROFÍLICA, VÀLVULA HEMOSTÀTICA, LÍNIA CLAU 3VIES, PUNTA REDIRIGIBLE AMB CORBA DE 17MM A 180°,COMPATIBLE GUIA 0,035"(0,89MM).EST,1ÚS.TOURGUIDE</t>
  </si>
  <si>
    <t>INTRODUCTOR ARTERIAL/VASCULAR 7,0FX55CM, COMPOST: BEINA INTRODUCTORA NOHIDROFÍLICA, VÀLVULA HEMOSTÀTICA, LÍNIA CLAU 3VIES, PUNTA REDIRIGIBLE AMB CORBA DE 9MM A 180°,COMPATIBLE GUIA 0,035"(0,89MM).EST,1ÚS.TOURGUIDE</t>
  </si>
  <si>
    <t>INTRODUCTOR ARTERIAL/VASCULAR 8,5FX45CM, COMPOST: BEINA INTRODUCTORA NOHIDROFÍLICA, VÀLVULA HEMOSTÀTICA, LÍNIA CLAU 3VIES, PUNTA REDIRIGIBLE AMB CORBA DE 17MM A 180°,COMPATIBLE GUIA 0,035"(0,89MM).EST,1ÚS.TOURGUIDE</t>
  </si>
  <si>
    <t>INTRODUCTOR ARTERIAL/VASCULAR 8,5FX45CM, COMPOST: BEINA INTRODUCTORA NOHIDROFÍLICA, VÀLVULA HEMOSTÀTICA, LÍNIA CLAU 3VIES, PUNTA REDIRIGIBLE AMB CORBA DE 22MM A 180°,COMPATIBLE GUIA 0,035"(0,89MM).EST,1ÚS.TOURGUIDE</t>
  </si>
  <si>
    <t>INTRODUCTOR ARTERIAL/VASCULAR 8,5FX55CM, COMPOST: BEINA INTRODUCTORA NOHIDROFÍLICA, VÀLVULA HEMOSTÀTICA, LÍNIA CLAU 3VIES, PUNTA REDIRIGIBLE AMB CORBA DE 17MM A 180°,COMPATIBLE GUIA 0,035"(0,89MM).EST,1ÚS.TOURGUIDE</t>
  </si>
  <si>
    <t>INTRODUCTOR ARTERIAL/VASCULAR 8,5FX55CM, COMPOST: BEINA INTRODUCTORA NOHIDROFÍLICA, VÀLVULA HEMOSTÀTICA, LÍNIA CLAU 3VIES, PUNTA REDIRIGIBLE AMB CORBA DE 22MM A 180°,COMPATIBLE GUIA 0,035"(0,89MM).EST,1ÚS.TOURGUIDE</t>
  </si>
  <si>
    <t>INTRODUCTOR ARTERIAL/VASCULAR 8,5FX90CM, COMPOST: BEINA INTRODUCTORA NOHIDROFÍLICA, VÀLVULA HEMOSTÀTICA, LÍNIA CLAU 3VIES, PUNTA REDIRIGIBLE AMB CORBA DE 17MM A 180°,COMPATIBLE GUIA 0,035"(0,89MM).EST,1ÚS.TOURGUIDE</t>
  </si>
  <si>
    <t>DILATADOR RENAL PERCUTANI DE POLITETRAFLUOROETILÈ (PTFE), RADIOOPAC, 30F X 20 CM, EXTREM CONIFICAT, COMPATIBLES AMB GUIA DE 0,038"(0,97MM). ESTÈRIL, D'UN SOL ÚS.</t>
  </si>
  <si>
    <t>EQ INTRODUCTOR ARTERIAL BEINA DE 6F X 12CM, PUR, SENSE RECOBRIMENT HIDROFÍLIC, VÀLVULA HEMOSTÀTICA, LÍNIA CLAU 3VIES, DILATADOR I GUIA METÀL·LICA A/COBERTURA PTFE 0,038"(0,97MM)X50CM AMB 2 EXTREMS ÚTILS 1 RECTE I 1 PUNTA "J".ESTÈRIL,1ÚS.FAST-CATH</t>
  </si>
  <si>
    <t>INTR VASCULAR CORBAT MULTIPROPÒSIT,HIDROFÍLIC,COILAT, FLEXIBLE,7FX55CM,PTFE,BEINA INTRODUCTORA AMB MARCA RADIOOPACA,VÀLVULA HEMOSTÀTICA,LÍNIA CLAU 3V, 2 DILATADORS RADIOOPAC COMPATIBLES GUIES 0,018"(0,45MM) I 0,038"(0,96MM).EST,1ÚS.FLEXOR CHECK-FLO ANSEL</t>
  </si>
  <si>
    <t>EQ INTRODUCTOR MALLAT/COILAT ACCÉS RADIAL, RECTE, 5FX11CM, BEINA INTRODUCTORA HIDROFÍLICA, INTRODUCTOR+VÀLVULA HEMOSTÀTICA+LÍNIA AMB CLAU 3VIES, GUIA 0,018"(0,46MM) METÀL·LICA, AG INTRODUCTORA GUIA, DISPOSITIU INSERCIÓ GUIA. ESTÈRIL,1ÚS.PRELUDE IDEAL</t>
  </si>
  <si>
    <t>INTRODUCTOR ARTERIAL/VASCULAR 7FX55CM, COMPOST: BEINA INTRODUCTORA NO HIDROFÍLICA, VÀLVULA HEMOSTÀTICA, LÍNIA CLAU 3VIES, PUNTA REDIRIGIBLE AMBCORBA DE 17MM A 180° ,COMPATIBLE GUIA 0,035"(0,89MM),.EST,1ÚS.TOURGUIDE</t>
  </si>
  <si>
    <t>INTRODUCTOR ARTERIAL/VASCULAR 7FX90CM, COMPOST: BEINA INTRODUCTORA NO HIDROFÍLICA, VÀLVULA HEMOSTÀTICA, LÍNIA CLAU 3VIES, PUNTA REDIRIGIBLE AMBCORBA DE 9MM A 180° ,COMPATIBLE GUIA 0,035"(0,89MM),.EST,1ÚS.TOURGUIDE</t>
  </si>
  <si>
    <t>DILATADOR VASCULAR DE 12F X 20 CM, DE POLITETRAFLUOROETILÈ (PTFE), RADIOOPAC, EXTREM CONIFICAT, PER A TÈCNICA SELDINGER AMB LUER-LOCK I ADMINISTRACIÓ DE FLUIDS. COMPATIBLE CON GUIA DE 0.035"/0.038". ESTÈRIL, D'UN SOL ÚS.</t>
  </si>
  <si>
    <t>DILATADORS ENDOVASCULAR HIDROFÍLIC AMB PUNTA CÒNICA LLARGA, RADIOOPAC, DE 6F X 20 (+/-2)CM , COMPATIBLES AMB GUIA DE 0,035"(0,89MM). ESTÈRIL, D'UN SOL ÚS.</t>
  </si>
  <si>
    <t>DILATADORS ENDOVASCULAR HIDROFÍLIC AMB PUNTA CÒNICA LLARGA, RADIOOPAC, DE 6F X 20 (+/-2)CM , COMPATIBLES AMB GUIA DE 0,038"(0,95MM). ESTÈRIL, D'UN SOL ÚS.</t>
  </si>
  <si>
    <t>DILATADORS ENDOVASCULAR HIDROFÍLIC AMB PUNTA CÒNICA LLARGA, RADIOOPAC, DE 8F X 20 (+/-2)CM , COMPATIBLES AMB GUIA DE 0,035"(0,89MM). ESTÈRIL, D'UN SOL ÚS.</t>
  </si>
  <si>
    <t>DILATADORS ENDOVASCULAR HIDROFÍLIC AMB PUNTA CÒNICA LLARGA, RADIOOPAC, DE 8F X 20 (+/-2)CM , COMPATIBLES AMB GUIA DE 0,038"(0,95MM). ESTÈRIL, D'UN SOL ÚS.</t>
  </si>
  <si>
    <t>DILATADORS ENDOVASCULAR HIDROFÍLIC AMB PUNTA CÒNICA LLARGA, RADIOOPAC, DE 10F X 20 (+/-2)CM , COMPATIBLES AMB GUIA DE 0,038"(0,95MM). ESTÈRIL, D'UN SOL ÚS.</t>
  </si>
  <si>
    <t>DILATADORS ENDOVASCULAR HIDROFÍLIC AMB PUNTA CÒNICA LLARGA, RADIOOPAC, DE 12F X 20 (+/-2)CM , COMPATIBLES AMB GUIA DE 0,038"(0,95MM). ESTÈRIL, D'UN SOL ÚS.</t>
  </si>
  <si>
    <t>INTRO VASC COMP P/BEINA A/RECOBR HIDROF 10FX65CM,VÀL HEMO A/CLAUPAS I TAP LUER MASCLE + PORT RENTAT A/CLAU PAS;DILATADOR A/RECOB HIDROF,PUNTA CÒNICA I MARQ RADIOP,TAP A/MECANISME BLOQUEIG;XERINGA;COMP A/GUIA0,035"/0,89MM.EST,1ÚS,DRYSEAL FLEX</t>
  </si>
  <si>
    <t>INTRODUCTOR VASCULAR RECTE, HIDROFÍLIC, COILAT I FLEXIBLE, 8FX70(+/-2)CM,PTFE,COMPOST:BEINA INTRODUCTORA HIDROFÍLICA A/MARCA RADIOOPACA,VÀLVULAHEMOSTÀTICA,LÍNIA CLAU 3VIES,DILATADOR RADIOOPACS COMPATIBLES GUIA 0,035"(0,89MM). ESTÈRIL,1ÚS</t>
  </si>
  <si>
    <t>DILATADOR VASCULAR DE 8F X 20 CM, DE POLITETRAFLUOROETILÈ (PTFE), RADIOOPAC, EXTREM CONIFICAT, PER A TÈCNICA SELDINGER AMB LUER-LOCK I ADMINISTRACIÓ DE FLUIDS. COMPATIBLE CON GUIA DE 0.035"/0.038". ESTÈRIL, D'UN SOLÚS.</t>
  </si>
  <si>
    <t>EQUIP INTRODUCTOR ARTERIAL TRANSRADIAL, BEINA Ø6FX10CM AMB RECOBRIMENT HIDROFÍLIC, DILATADOR, AGULLA INTRODUCTORA METÀL·LICA 21G, VÀLVULA D'HEMOSTÀSIA, MINIGUIA NITINOL 0,021"/0,53MMX43CM, ESTÈRIL, D'UN SOL ÚS. RAINSHEATH</t>
  </si>
  <si>
    <t>EQUIP INTRODUCTOR ARTERIAL TRANSRADIAL, BEINA Ø5FX10CM AMB RECOBRIMENT HIDROFÍLIC, DILATADOR, AGULLA INTRODUCTORA METÀL·LICA 21G, VÀLVULA D'HEMOSTÀSIA, MINIGUIA NITINOL 0,021"/0,53MMX43CM, ESTÈRIL, D'UN SOL ÚS. RAINSHEATH</t>
  </si>
  <si>
    <t>EQUIP INTRODUCTOR ARTERIAL TRANSRADIAL, BEINA Ø7FX10CM AMB RECOBRIMENT HIDROFÍLIC, DILATADOR, AGULLA INTRODUCTORA METÀL·LICA 21G, VÀLVULA D'HEMOSTÀSIA, MINIGUIA NITINOL 0,021"/0,53MMX43CM, ESTÈRIL, D'UN SOL ÚS. RAINSHEATH</t>
  </si>
  <si>
    <t>EQUIP INTRODUCTOR DE MICROPUNCIÓ ACCÈS PEDAL: CATÈTER AMB PUNTA CONIFICA DA DE 4FX7CM, DILATADOR RADIOOPAC AMB GUIA DE NITINOL AMB PUNTA DE PLATÍ DE 0,018"(0,46MM), AGULLA 21G AMB PUNTA ECOGÈNICA. ESTÈRIL, D'UN SOL ÚS. MICROPUNCTURE TRANSITIONLESS</t>
  </si>
  <si>
    <t>DILATADOR RENAL PERCUT PTFE,RADIOOP, CAT 8.0F X 84CM,3 DILATAD 6.0,8.0, 10.0FX20 CM,7 DILAT 10.0, 12.0, 14.0, 16.0, 18.0, 20.0,22.0FX30CM,4DILAT 24.0, 26,0, 28,0, 30,0FX30 CM A/BEINA PTFE X 20CM.ESTÈRIL,S/LÀTEX,1ÚS</t>
  </si>
  <si>
    <t>INTRODUCTOR LLARG  PTFE+POLIAMIDA 6F/0,088"X80CM,MALLAT PROX I RECOBR HIDROF 20CM DISTALS,MARC RX:BEINA LLARGA,DILAT,BEINA INTROD,VÀLV HEMOST GIRATÒRIA 9F I ADAPT VÀLV 8F,P/GUIA 0,014",0,018" I 0,035",ALT SUPORT,ACCÈS RADIAL,N/LÀTEX,ESTÈRIL,1ÚS.BALLAST80</t>
  </si>
  <si>
    <t>INTRODUCTOR LLARG  PTFE+POLIAMIDA 6F/0,088"X90CM,MALLAT PROX I RECOBR HIDROF 20CM DISTALS,MARC RX:BEINA LLARGA,DILAT,BEINA INTROD,VÀLV HEMOST GIRATÒRIA 9F I ADAPT VÀLV 8F,P/GUIA 0,014",0,018" I 0,035",ALT SUPORT,ACCÈS RADIAL,N/LÀTEX,ESTÈRIL,1ÚS.BALLAST90</t>
  </si>
  <si>
    <t>INTRODUCTOR LLARG  PTFE+POLIAMIDA 6F/0,088"X100CM,MALLAT PROX I RECOBR HIDROF 20CM DISTALS,MARC RX:BEINA LLARGA,DILAT,BEINA INTROD,VÀLV HEMOST GIRATÒRIA 9F I ADAPTA VÀLV 8F,P/GUIA 0,014",0,018" I 0,035",ALT SUPORT,ACCÈS RADIAL,N/LÀTEX,ESTÈ,1ÚS.BALLAST100</t>
  </si>
  <si>
    <t>INTRODUCTOR VASCULAR RECTE, NO HIDROFÍLIC, COILAT I FLEXIBLE 9FX55CM, PTFE,BEINA INTRODUCTORA AMB MARCA RADIOOPACA, VÀLVULA HEMOSTÀTICA AMB LÍNIA I CLAU DE 3VIES, DILATADOR RADIOOPAC COMPATIBLE GUIA 0,038"(0,96MM).ESTÈRIL,1ÚS.FLEXOR CHECK-FLO RAABE</t>
  </si>
  <si>
    <t>INTRODUCTOR ARTERIAL/VASCULAR MALLAT/COILAT FLEX COMP P/BEINA RECTA RADIOP DE 5FX45CM+/-2CM Ø INT 0,076"/1,9MM I Ø EXT 0,098"/2,49MM HIDROF,VÀLVU HEMOST CCV,DILATADOR RADIOPAC PUNTA RECTA 47CM+/-2CM COMP A/GUIES FINS A 0,038"/0,96MM,EST,1ÚS. DESTINATION</t>
  </si>
  <si>
    <t>DILATADOR VASCULAR DE 5F X 20 CM, DE POLITETRAFLUOROETILÈ (PTFE), RADIOOPAC, EXTREM CONIFICAT, PER A TÈCNICA SELDINGER AMB LUER-LOCK I ADMINISTRACIÓ DE FLUIDS. COMPATIBLE CON GUIA DE 0.035”/0.038”. ESTÈRIL, D'UN SOL ÚS.</t>
  </si>
  <si>
    <t>INTRODUCTOR GUIA MALLAT AMB CORBA MULTIPROPOSIT, RECOBRIMENT INTERN I EXTERN DE PTFE, DE 8FX110CM, AMB VÀLVULA HEMOSTÀTICA, LINIA AMB CLAU DE TRES VIES I DILATADOR, PUNTA CONIFICADA I PREFORMABLE MULTIUS,BANDA RADIOOPACA DISTAL.PER A GUIA 0.038".ESTÈRIL</t>
  </si>
  <si>
    <t>INTRODUCTOR ARTERIAL/VASCULAR MALLAT/COILAT FLEXIBLE, RECTE, DE 14F X 28 CM COMPOST PER: BEINA INTRODUCTORA HIDROFÍLICA, VÀLVULA HEMOSTÀTICA, DILATADOR, COMPATIBLE AMB GUIA DE 0,035"(0,89MM). ESTÈRIL, D'UN SOL ÚS. SENTRANT</t>
  </si>
  <si>
    <t>EQUIP DE DILATADORS ENDOVASCULAR HIDROFÍLICS PER A ARTERIES ILÍAQUES AMB  PUNTA CÒNICA LLARGA. 2 DILATADORS RADIOOPACS DE 16F I 18F X 45 CM, COMPATIBLES AMB GUIA DE 0,035"(0,89MM). ESTÈRIL, D'UN SOL ÚS.</t>
  </si>
  <si>
    <t>EQUIP DE DILATADORS ENDOVASCULAR HIDROFÍLICS PER A ARTERIES ILÍAQUES AMB  PUNTA CÒNICA LLARGA. 2 DILATADORS RADIOOPACS DE 20F I 22F X 45 CM , COMPATIBLES AMB GUIA DE 0,035"(0,89MM). ESTÈRIL, D'UN SOL ÚS.</t>
  </si>
  <si>
    <t>INTR VASCULAR RECTE,HIDROFÍLIC,COILAT, FLEXIBLE,5FX90CM,PTFE,BEINA INTRODUCTORA AMB BANDA RADIOOPACA,VÀLVULA HEMOSTÀTICA,LÍNIA CLAU 3V, DILATADOR COMPATIBLE GUIES 0,018"(0,45MM) I 0,038"(0,96MM).EST,1ÚS. FLEXOR CHECK-FLO ANSEL</t>
  </si>
  <si>
    <t>INTRO ART COMP P/BEINA RECT A/EXT DIST CONIF POLIE A/SULFAT BARI,BAND RADIOP 14FX28CM HIDROF,VAL HEMO PRESUR ,2 LIN A/CLAUS 3VIES I CONNE LUER-MASCLE,DILAT POLIET A/SULFAT BARI RADIOP COMP A/GUIA 0,035"/0,89MM,XERIN 2,5ML,ESTER,1 US,TIPUS DRYSEAL O EQV</t>
  </si>
  <si>
    <t>INTRODUCTOR ARTERIAL/VASCULAR MALLAT/COILAT FLEXIBLE, RECTE, DE 12F X 28 CM COMPOST PER: BEINA INTRODUCTORA HIDROFÍLICA, VÀLVULA HEMOSTÀTICA, DILATADOR, COMPATIBLE AMB GUIA DE 0,035"(0,89MM). ESTÈRIL, D'UN SOL ÚS. SENTRANT</t>
  </si>
  <si>
    <t>INTRODUCTOR VASCULAR RECTE, HIDROFÍLIC, COILAT I FLEXIBLE DE 8F X 90 CM, PTFE, BEINA INTRODUCTORA MARCA RADIOOPACA, VÀLVULA HEMOSTÀTICA "Y" AMB LÍNIA I CLAU 3VIES,DILATADOR RADIOOPAC COMPATIBLE GUIA 0,038"(0,96MM).EST,1ÚS.FLEXOR TUOHY-BORST SHUTTLE-SL</t>
  </si>
  <si>
    <t>INTRODUCTOR VASCULAR RECTE,HIDROFÍLIC,COILAT I FLEXIBLE 12FX45CM,PTFE,BEINA INTRODUCTORA HIDROFÍLICA MARCA RADIOOPACA, VÀLVULA HEMOSTÀTICA, LÍNIA+CLAU TRES VIES, DILATADOR RADIOOPAC, COMPATIBLE GUIA 0,035"(0,89MM).EST,1ÚS.FLEXOR CHECK-FLO HIGH-FLEX</t>
  </si>
  <si>
    <t>INTRODUCTOR ARTERIAL MALLAT/COILAT COMPOST PER BEINA RECTA AMB BANDA RADIOPACA 7FX90CM,A/VÀLVULA HEMOSTÀTICA,LÍNIA AMB CLAU DE TRES VIES,DILATADOR PTFE PERFORMABLE EN FRED 91,3CM COMP A/GUIA DE 0,038"/0,97MM, ESTÈRIL, 1ÚS,TIPUS FLEXOR RAABE O EQ</t>
  </si>
  <si>
    <t>INTR VASCULAR CORBAT MULTIPROPÒSIT,HIDROFÍLIC,COILAT, FLEXIBLE,6FX45CM,PTFE,BEINA INTRODUCTORA AMB BANDA RADIOOPACA,VÀLVULA HEMOSTÀTICA,LÍNIA CLAU 3V, DILATADOR COMPATIBLE GUIES 0,018"(0,45MM) I 0,038"(0,96MM).EST,1ÚS. FLEXOR CHECK-FLO ANSEL</t>
  </si>
  <si>
    <t>INTRODUCTOR GUIA MALLAT AMB PUNTA RECTE DE 6FX120CM, SENSE VÀLVULA HEMOSTÀTICA I AMB DILATADOR. AMB RECOBRIMENT HIDROFÍLIC I MARQUES RADIOOPAQUES. PER A GUIA DE 0.035". ESTÈRIL, D'UN SOL ÚS. AMPLATZERTTORQVUE2</t>
  </si>
  <si>
    <t>INTRODUCT VASCULAR MULTIÚS/MULTIPROPÒSIT,HIDROFÍLIC, COILAT I FLEXIBLE,6FX70CM,PTFE,BEINA INTRODUCTORA HIDROFÍLICA A/MARCA RADIOOPACA,VÀLVULA HEMOSTÀTICA,LÍNIA CLAU 3VIES,DILATADOR RADIOOPAC, COMPATIBLE GUIA 0,035".EST,1ÚS.FLEXOR CHECK-FLO HIGH-FLEX</t>
  </si>
  <si>
    <t>INTRODUCTOR ARTERIAL MALLAT/COILAT FLEXIBLE COMPOST P/BEINA CORBA ANL1 AMB BANDA RADIOP 7FX110CM HIDROFILICA,A/VÀLVULA HEMOSTÀTICA,LÍNIA A/CLAU 3VIES,DILATADOR RADIOP PUR SILICONAT 112CM COMP A/ GUIA0,035"/0,89MM,ESTÈRIL,1ÚS TIPUS FLEXORANSEL O EQ</t>
  </si>
  <si>
    <t>INTRODUCTOR ARTERIAL MALLAT/COILAT FLEX COMP P/ BEINA RECTA RADIOP DE 8FX45CM Ø INT 0,114"/2,9MM I Ø EXT 0,136"/3,45MM HIDROF, VÀLVU HEMOST CCV, DILATADOR RADIOPAC PUNTA RECTA 47CM COMP A/GUIES FINS A 0,038"/0,96MM, ESTÈRIL, D'UN SOL ÚS. DESTINATION</t>
  </si>
  <si>
    <t>INTRODUCTOR VASCULAR RECTE, NO HIDROFÍLIC, COILAT I FLEXIBLE 7F X 90 CM, PTFE, COMPOST PER: BEINA INTRODUCTORA AMB MARCA RADIOOPACA, VÀLVULA HEMOSTÀTICA I LÍNIA CLAU 3 VIES, DILATADOR COMPATIBLE GUIA 0,038"(0,96MM). EST,1ÚS.FLEXOR CHECK-FLO</t>
  </si>
  <si>
    <t>INTRODUCT VASCULAR MULTIÚS/MULTIPROPÒSIT,HIDROFÍLIC, COILAT I FLEXIBLE,6FX55CM,PTFE,BEINA INTRODUCTORA HIDROFÍLICA A/MARCA RADIOOPACA,VÀLVULA HEMOSTÀTICA,LÍNIA CLAU 3VIES,DILATADOR RADIOOPAC, COMPATIBLE GUIA 0,035".EST,1ÚS.FLEXOR CHECK-FLO HIGH-FLEX</t>
  </si>
  <si>
    <t>INTRODUCTOR CAROTIDI MALLAT/COILAT FLEXIBLE, BEINA RECTA RADIOPACA DE 8FX90CM Ø INT 0,114"/2,90MM I Ø EXT 0,136"/3,45MM HIDROFÍLICA, VÀLVULA HEMOSTÀTICA CCV, DILATADOR RADIOOPAC PUNTA RECTA 92CM COMPATIBLE GUIES 0,038"/0,96MM,EST,1ÚS. DESTINATION</t>
  </si>
  <si>
    <t>INTRODUCTOR ARTERIAL MALLAT/COILAT FLEXIBLE COMPOST P/BEINA CORBA TIPUS ANL1 AMB BANDA RADIOP 5FX70CM HIDROFILICA,A/VÀLVULA HEMOSTÀTICA,LÍNIA A/CLAU 3VIES,DILATADOR RADIOPAC PUR SILICONAT 72CM COMP A/GUIA 0,035"/0,89MM,ESTÈRIL,1ÚS TIPUS FLEXORANSEL O EQ</t>
  </si>
  <si>
    <t>INTRODUCTOR ARTERIAL/VASCULAR MALLAT/COILAT COMPOST P/BEINA CURVA 180º RADIOP 6FX40CM+/-2CM NO HIDROFILICA,VÀLVULA HEMOSTÀTICA,LÍNIA A/CLAU 3VIES,DILATADORS RADIOP 47CM+/-2CM COMP A/GUIA 0,038"/0,96MM,ESTÈRIL,UN SOL US</t>
  </si>
  <si>
    <t>INTR VASCULAR CORBAT DOBLE RENAL,HIDROFÍLIC,COILAT, FLEXIBLE,6FX45CM,PTFE,BEINA INTRODUCTORA AMB BANDA RADIOOPACA,VÀLVULA HEMOSTÀTICA,LÍNIA CLAU 3V, DILATADOR COMPATIBLE GUIES 0,018"(0,45MM) I 0,038"(0,96MM).EST,1ÚS. FLEXOR CHECK-FLO ANSEL</t>
  </si>
  <si>
    <t>EQ INFLAT  ACTP CONSTA DE DISPOSITIU D'INFLAT PRESSIÓ CONTROLADA  FINS A 30ATM I CAPACITAT DE 20ML, AMB VÀLVULA HEMOSTÀTICA EN Y AMB DOBLE SISTEMA DE TANCAT, LÍNIA PETITA, AGULLA INTRODUCTORA COMPATIBLE AMB GUIES 0,022"/0,5MM, TORQUE, EST, 1ÚS. EOLO</t>
  </si>
  <si>
    <t>EQUIP INTROD ART COMPOST P/ BEINA A/ EXTR DISTAL CONIF RADIOP 10FX10CM NO HIDRO,VÀLVULA HEMOST, LÍNIA A/ CLAU 3VIES, DILATADOR RADIOP POLIETILE A/MINIGUIA 0,035"/0,97 METÀL·LICA A/DOBLE PUNTA FLEX RECTA I EN "J" 45CM.ESTÈRIL,1ÚS.RADIOFOCUS INTRODUCER II</t>
  </si>
  <si>
    <t>INTRODUCTOR VASCULAR RECTE, HIDROFÍLIC,COILAT I FLEXIBLE 5FX70CM,PTFE,BEINA INTRODUCTORA HIDROFÍLICA A/MARCA RADIOOPACA, VÀLVULA HEMOSTÀTICA, LÍNIA+CLAU TRES VIES, DILATADOR RADIOOPAC COMPATIBLE GUIA 0,035"(0,89MM).EST,1ÚS.FLEXOR ANSEL-HIGH FLEX</t>
  </si>
  <si>
    <t>INTRODUCTOR VASCULAR RECTE,HIDROFÍLIC,COILAT I FLEXIBLE 6FX70CM,PTFE,BEINA INTRODUCTORA HIDROFÍLICA A/MARCA RADIOOPACA, VÀLVULA HEMOSTÀTICA, LÍNIA+CLAU 3VIES, DILATADOR RADIOOPAC, COMPATIBLE GUIA 0,035"(0,89MM).EST,1ÚS.FLEXOR CHECK-FLO HIGH-FLEX</t>
  </si>
  <si>
    <t>INT VASCULAR MULTIÚS/MULTIPROPÒSIT,HIDROFÍLIC,COILAT I FLEXIBLE,7FX70CM,PTFE,BEINA INTRODUCTORA HIDROFÍLICA A/MARCA RADIOOPACA,VÀLVULA HEMOSTÀTICA,LÍNIA CLAU 3VIES,DILATADOR RADIOOPAC,COMPATIBLE GUIA 0,035"(0,89MM).EST,1ÚS.FLEXOR CHECK-FLO HIGH-FLEX</t>
  </si>
  <si>
    <t>INTROD VASCULAR MULTIÚS/MULTIPROPÒSIT, HIDROFÍLIC, COILAT I FLEXIBLE, 8FX70CM,PTFE,BEINA INTRODUCTORA HIDROFÍLICA A/MARCA RADIOOPACA,VÀLVULA HEMOSTÀTICA,LÍNIA CLAU 3VIES,DILATADOR RADIOOPAC, COMPATIBLE GUIA 0,035".EST,1ÚS.FLEXOR CHECK-FLO HIGH-FLEX</t>
  </si>
  <si>
    <t>INTRODUCTOR ARTERIAL MALLAT/COILAT COMPOST PER BEINA DE 9FX80CM HIDROFÍLICA, AMB VÀLVULA HEMOSTÀTICA, LÍNIA AMB CLAU DE TRES VIES, MARCADOR RADIOOPAC, DILATADOR COMPATIBLE AMB GUIA DE 0,035"/0,89MM, ESTÈRIL , D'UN SOL ÚS. SUPER ARROW FLEX</t>
  </si>
  <si>
    <t>INTRODUCTOR VASCULAR RECTE, NO HIDROFÍLIC, COILAT I FLEXIBLE 12F X 80 CM, PTFE, COMPOST PER: BEINA INTRODUCTORA AMB MARCA RADIOOPACA, VÀLVULA HEMOSTÀTICA I LÍNIA CLAU 3 VIES, DILATADOR COMPATIBLE GUIA 0,038"(0,96MM). EST,1ÚS.FLEXOR CHECK-FLO</t>
  </si>
  <si>
    <t>EQUIP INTRODUCTOR COAXIAL DE MICROPUNCIÓ COMPOST PER: CATÈTER AMB PUNTA CONIFICADA DE 4F X 10CM, DILATADOR RADIOOPAC AMB GUIA DE NITINOL AMB PUNTA PAL·LADI DE 0,018"(0,46MM), AGULLA 21GX7CM AMB PUNTA ECOGÈNICA. ESTÈRIL, 1ÚS. MICROPUNCTURE TRANSITIOMLESS</t>
  </si>
  <si>
    <t>INTRODUCTOR PELABLE RECTE PTFE RADIOOPAC, SENSE RECOBRIMENT HIDROFÍLIC, PER A COL·LOCACIÓ DE CATÈTERS DE DRENATGE INTERNS I EXTERNS COMPOST PER: BEINA DE 18F X 15,5 CM, DILATADOR COMPATIBLE AMB GUIA DE 0,038"(0,97MM). ESTÈRIL, D'UN SOL ÚS. PEEL-AWAY</t>
  </si>
  <si>
    <t>INTRODUCTOR VASCULAR RECTE, NO HIDROFÍLIC, 8FX30CM, DE POLITETRAFLUOROETILÈ (PTFE),BEINA INTRODUCTORA AMB MARCA RADIOOPACA,VÀLVULA HEMOSTÀTICA AMB LÍNIA I CLAU 3VIES, DILATADOR RADIOOPAC, COMPATIBLE GUIA 0,038"(0,96MM).ESTÈRIL,1ÚS. PERFORMER CHECK-FLO</t>
  </si>
  <si>
    <t>INTRODUCTOR GUIA MALLAT AMB PUNTA RECTE DE 5FX120CM, SENSE VÀLVULA HEMOSTÀTICA I AMB DILATADOR. AMB RECOBRIMENT HIDROFÍLIC I MARQUES RADIOOPAQUES. PER A GUIA DE 0.035". ESTÈRIL, D'UN SOL ÚS. AMPLATZERTTORQVUE2</t>
  </si>
  <si>
    <t>INTRODUCTOR VASCULAR PELABLE DE 16F X 20 CM, DE POLITETRAFLUOROETILÈ (PTFE), RADIOOPAC, EXTREM CONIFICAT, PER A TÈCNICA SELDINGER AMB LUER-LOCK I ADMINISTRACIÓ DE FLUIDS. COMPATIBLE CON GUIA DE 0.035”/0.038”. ESTÈRIL, D'UN SOL ÚS.</t>
  </si>
  <si>
    <t>INTRODUCTOR GUIA MALLAT AMB PUNTA RECTE DE 7FX120CM, SENSE VÀLVULA HEMOSTÀTICA I AMB DILATADOR. AMB RECOBRIMENT HIDROFÍLIC I MARQUES RADIOOPAQUES. PER A GUIA DE 0.035". ESTÈRIL, D'UN SOL ÚS. AMPLATZERTTORQVUE2</t>
  </si>
  <si>
    <t>INTRODUCTOR VASCULAR RECTE,HIDROFÍLIC,COILAT I FLEXIBLE 7FX70CM,PTFE,BEINA INTRODUCTORA HIDROFÍLICA A/MARCA RADIOOPACA, VÀLVULA HEMOSTÀTICA, LÍNIA+CLAU TRES VIES, DILATADOR RADIOOPAC, COMPATIBLE GUIA 0,035"(0,89MM).EST,1ÚS.FLEXOR CHECK-FLO HIGH-FLEX</t>
  </si>
  <si>
    <t>EQUIP INTRODUCTOR DE MICROPUNCIÓ COMPOST PER: CATÈTER DE 4F X 10 CM, DILATADOR, GUIA DE NITINOL AMB PUNTA D'OR DE 0,018"(0,46MM)X40CM, AGULLA 21GX7CM AMB PUNTA ECOGÈNICA. ESTÈRIL, D'UN SOL ÚS. FLUENT</t>
  </si>
  <si>
    <t>EQUIP INTRODUCTOR P/ACCÉS  ARTERIAL /JUGULAR COMPOST PER: 1 AGULLA PUNCIÓ TÈCNICA SELDINGER 18G/1.02; 1 GUIA METÀL·LICA 0,038”/0.96MMX100CM.; 1 DILATADOR GRADUAL 8/10F, 12/14F I 16/18F; 1 XERINGA 10ML; 1 FULLA BISTURÍ Nº 11, ESTÈRIL, UN SOL ÚS</t>
  </si>
  <si>
    <t>VÀLVULA HEMOSTÀTICA EN Y, AMB DOBLE FUNCIÓ HEMOSTÀTICA I FIXA, AMB TORQUE FORÇA DE FIXACIÓ 9,7N. DIÀMETRE 10F. AGULLA INTRODUCTORA. COMPATIBLES AMB GUIES 0,0010"(0,25MM) A 0,014"(0,35MM). ESTÈRIL, D'UN SOL ÚS. OKAY II</t>
  </si>
  <si>
    <t>INTRODUCTOR VASCULAR RECTE, HIDROFÍLIC, COILAT I FLEXIBLE DE 7F X 80 CM, PTFE, BEINA INTRODUCTORA MARCA RADIOOPACA, VÀLVULA HEMOSTÀTICA "Y" AMB LÍNIA I CLAU 3VIES,DILATADOR RADIOOPAC COMPATIBLE GUIA 0,038"(0,96MM).EST,1ÚS.FLEXOR TUOHY-BORST SHUTTLE-SL</t>
  </si>
  <si>
    <t>INTRODUCTOR VASCULAR RECTE, HIDROFÍLIC, COILAT I FLEXIBLE 10FX45CM,PTFE. BEINA INTRODUCTORA HIDROFÍLICA A/MARCA RADIOOPACA,VÀLVULA HEMOSTÀTICA, LÍNIA+CLAU 3VIES, DILATADOR RADIOOPAC,COMPATIBLE GUIA 0,035"(0,89MM). EST,1ÚS.FLEXOR CHECK-FLO HIGH-FLEX</t>
  </si>
  <si>
    <t>E30247999</t>
  </si>
  <si>
    <t>Altre material fungible per a cirugia robòtica</t>
  </si>
  <si>
    <t>CAPUTXÓ TISORES MONOPOLARS,  ESTÈRIL, ENVÀS INDIVIDUAL, D'UN SOL ÚS, COMPATIBLE AMB ROBOT DA VINCI "SI", "X" I "XI"</t>
  </si>
  <si>
    <t>E30247010</t>
  </si>
  <si>
    <t>Fundes per a cirurgia robòtica</t>
  </si>
  <si>
    <t>FUNDA PER A CÀMERA, ESTÈRIL, ENVÀS INDIVIDUAL, D'UN SOL ÚS, COMPATIBLE AMB ROBOT DA VINCI "S" I "SI"</t>
  </si>
  <si>
    <t>FUNDA  PER A BRAÇ DE CÀMERA V 1.1, ESTÈRIL, ENVÀS INDIVIDUAL, D'UN SOL ÚS, COMPATIBLE AMB ROBOT DA VINCI "S" I "SI"</t>
  </si>
  <si>
    <t>SEGELLADOR PER A CÀNULES, ESTÈRIL, ENVÀS INDIVIDUAL, D'UN SOL ÚS, COMPATIBLE AMB ROBOT DA VINCI "S" I "SI"</t>
  </si>
  <si>
    <t>FUNDA  PER A BRAÇ INSTRUMENTAL, ESTÈRIL, ENVÀS INDIVIDUAL, D'UN SOL ÚS, COMPATIBLE AMB ROBOT DA VINCI "S" I "SI"</t>
  </si>
  <si>
    <t>CÀRREGA P/GRAPADORA SUREFORM 30,GANIVETA NOVA CADA TALL,34 PUNTS MECÀNICS,4FILES DE 2 CADA COSTAT LÍNIA TALL,ALÇADA PUNT:TANCAT 0,75MM/OBERT 2,0MM,COL/GRIS,UTIL/TROCAR ROBÒTIC 8MM,EST,NO LÀTEX,IND,1ÚS,COMP/GRAPA/SUREFORM 30 PEL ROBOT DA VINCI "X" I "XI"</t>
  </si>
  <si>
    <t>CÀRREGA P/GRAPADORA SUREFORM 30,GANIVETA NOVA CADA TALL,34 PUNTS MECÀNICS,4FILES DE 2 CADA COSTAT LÍNIA TALL,ALÇADA PUNT:TANCAT 1,0MM/OBERT 2,5MM,COL/BLANC,UTIL/TROCAR ROBÒTIC  8MM,EST,NO LÀTEX,IND,1ÚS,COMP/GRAPA/SUREFORM 30 PEL ROBOT DA VINCI "X" I "XI"</t>
  </si>
  <si>
    <t>CÀRREGA P/GRAPADORA SUREFORM 30,GANIVETA NOVA CADA TALL,34 PUNTS MECÀNICS,4FILES DE 2 CADA COSTAT LÍNIA TALL,ALÇADA PUNT:TANCAT 1,5MM/OBERT 3,5MM,COL/BLAU,UTIL/TROCAR ROBÒTIC 8MM,EST,NO LÀTEX,IND,1ÚS,COMP/GRAPA/SUREFORM 30 PEL ROBOT DA VINCI "X" I "XI"</t>
  </si>
  <si>
    <t>GRAPADORA SUREFORM 30, DIÀMETRE  8MM, DE 32MM LONGITUD DE GRAPAT, DE 30MM DE LÍNIA DE TALL, RANG D'ARTICULACIÓ DE CON COMPLET DE 120º, ESTÈRIL,SENSE LÀTEX, INDIVIDUAL, D'UN SOL ÚS, COMPATIBLE AMB CÀRREGUES SUREFORM30 PEL ROBOT DA VINCI "X" I "XI"</t>
  </si>
  <si>
    <t>CÀRREGA PER A ENDOGRAPADORA ENDOWRIST, COLOR VERD, ESTÈRIL, ENVÀS INDIVIDUAL, D'UN SOL ÚS, COMPATIBLE AMB ROBOT DA VINCI "X" I "XI"</t>
  </si>
  <si>
    <t>CÀRREGA PER A ENDOGRAPADORA ENDOWRIST, COLOR BLANC, ESTÈRIL, ENVÀS INDIVIDUAL, D'UN SOL ÚS, COMPATIBLE AMB ROBOT DA VINCI "X" I "XI"</t>
  </si>
  <si>
    <t>SEGELLADOR DE LA CÀNULA DE LA GRAPADORA DE 12MM, ESTÈRIL, ENVÀS INDIVIDUAL, D'UN SOL ÚS, COMPATIBLE AMB ROBOT DA VINCI "X" I "XI"</t>
  </si>
  <si>
    <t>TISORA CORBA TIPUS HARMÒNIC ACE, ESTÈRIL, ENVÀS INDIVIDUAL, D'UN SOL ÚS, COMPATIBLE AMB ROBOT DA VINCI "X" I "XI"</t>
  </si>
  <si>
    <t>FUNDA PER A BRAÇ INSTRUMENTAL, ESTÈRIL, ENVÀS INDIVIDUAL, D'UN SOL ÚS, COMPATIBLE AMB ROBOT DA VINCI "X" I "XI"</t>
  </si>
  <si>
    <t>FUNDA PER A COLUMNA, ESTÈRIL, ENVÀS INDIVIDUAL, D'UN SOL ÚS, COMPATIBLE AMB ROBOT DA VINCI "X" I "XI"</t>
  </si>
  <si>
    <t>EQUIP D'ACCESSORIS: 2 FUNDES PELS BRAÇOS DELS INSTRUMENTS, 1 FUNDA PEL BRAÇ DE LA CAMBRA, 1 FUNDA PER AL CABLE I LA CAMBRA, 2 SEGELLADORS / REDUCTORS PER ALS TROCARS DE LES CÀNULES, ESTÈRIL, ENVÀS INDIVIDUAL, 1 ÚS, COMPATIBLE A/ROBOT DA VINCI "S" I "SI"</t>
  </si>
  <si>
    <t>FUNDA PER A LA CÀMERA, CABLE I CABLE DE LLUM, DE POLIURETÀ, ESTÈRIL, ENVÀS INDIVIDUAL, D'UN SOL ÚS, COMPATIBLE AMB ROBOT DA VINCI "S" I "SI"</t>
  </si>
  <si>
    <t>FUNDA PER AL BRAÇ DE LA CÀMERA, DE POLIURETÀ, ESTÈRIL, ENVÀS INDIVIDUAL, D'UN SOL ÚS, COMPATIBLE AMB ROBOT DA VINCI "S" I "SI"</t>
  </si>
  <si>
    <t>SEGELLADOR UNIVERSAL 5-8 MM, ESTÈRIL, ENVÀS INDIVIDUAL, D'UN SOL ÚS, COMPATIBLE AMB ROBOT DA VINCI "X" I "XI"</t>
  </si>
  <si>
    <t>FUNDA PER A ENDOGRAPADORA ENDOWRIST, ESTÈRIL, ENVÀS INDIVIDUAL, D'UN SOL ÚS, COMPATIBLE AMB ROBOT DA VINCI "X" I "XI"</t>
  </si>
  <si>
    <t>CÀRREGA PER A ENDOGRAPADORA ENDOWRIST STAPLER 30, AMB 48 PUNTS MECÀNICS, 6 FILES DE PUNTS MECÀNICS, ALÇADA DEL PUNT: TANCAT 2MM I OBERT 4,3MM, DE COLOR VERD, ESTÈRIL, SENSE LÀTEX, D'UN SOL ÚS, COMPATIBLE AMB ROBOT DA VINCI "X" I "XI"</t>
  </si>
  <si>
    <t>CÀRREGA PER A ENDOGRAPADORA ENDOWRIST STAPLER 30, AMB 48 PUNTS MECÀNICS, 6 FILES DE PUNTS MECÀNICS, ALÇADA DEL PUNT: TANCAT 1,5MM I OBERT 3,5MM, DE COLOR BLAU, ESTÈRIL, SENSE LÀTEX, D'UN SOL ÚS, COMPATIBLE AMB ROBOT DA VINCI "X" I "XI"</t>
  </si>
  <si>
    <t>CÀRREGA PER A ENDOGRAPADORA ENDOWRIST STAPLER 30, AMB 48 PUNTS MECÀNICS, 6 FILES DE PUNTS MECÀNICS, ALÇADA DEL PUNT: TANCAT 1,0MM I OBERT 2,5MM, DE COLOR BLANC, ESTÈRIL, SENSE LÀTEX, D'UN SOL ÚS, COMPATIBLE AMB ROBOT DA VINCI "X" I "XI"</t>
  </si>
  <si>
    <t>CÀRREGA PER A ENDOGRAPADORA ENDOWRIST STAPLER 30, AMB 48 PUNTS MECÀNICS, 6 FILES DE PUNTS MECÀNICS, ALÇADA DEL PUNT: TANCAT 0,75MM I OBERT 2,0MM, DE COLOR GRIS, ESTÈRIL, SENSE LÀTEX, D'UN SOL ÚS, COMPATIBLE AMB ROBOT DA VINCI "X" I "XI"</t>
  </si>
  <si>
    <t>ENDOGRAPADORA ENDOWRIST 45, DIÀMETRE 12MM, DE 45MM LONGITUD DE GRAPAT, 40MM LONGITUD DE TALL, CORBA ARTICULACIÓ CON COMPLET DE 120º, Nº USOS: 12 DISPARS, COMPATIBLE AMB ROBOT DA VINCI "X" I "XI"</t>
  </si>
  <si>
    <t>SEGELLADOR BIPOLAR DE VASOS ENDOWRIST, BIPOLAR, VASOS FINS A 7MM, INSTRUMENT DE DIÀMETRE 8MM, PUNTA ELÈCTRODE DE 2,4CM, ESTÈRIL, INDIVIDUAL, D'UN SOL ÚS, COMPATIBLE AMB GENERADOR ERBE VIO DV O EQUIVALENT CONFIGURAT AMB SISTEMA DA VINCI "X" I "XI"</t>
  </si>
  <si>
    <t>CÀRREGA P/GRAPADORA SUREFORM 45,GANIVETA NOVA CADA TALL,90 PUNTS MECÀNICS,6FILES DE 3 CADA COSTAT LÍNIA TALL,ALÇADA PUNT:TANCAT 2,3MM/OBERT 4,6MM,COL/NEGRE,UTIL/TROCAR ROBÒTIC 12MM,EST,NO LÀTEX,IND,1ÚS,COMP/GRAPA/SUREFORM 45 PEL ROBOT DA VINCI "X" I "XI"</t>
  </si>
  <si>
    <t>CÀRREGA P/GRAPADORA SUREFORM 45,GANIVETA NOVA CADA TALL,90 PUNTS MECÀNICS,6FILES DE 3 CADA COSTAT LÍNIA TALL,ALÇADA PUNT:OBERT 2,0MM,COL/NEGRE,UTIL/TROCAR ROBÒTIC 12MM,EST,NO LÀTEX,IND,1ÚS,COMP/GRAPA/SUREFORM 45 PEL ROBOT DA VINCI "X" I "XI"</t>
  </si>
  <si>
    <t>ENDOGRAPADORA ENDOWRIST 45, DIÀMETRE 12MM, DE 45MM LONGITUD DE GRAPAT, 40MM LONGITUD DE TALL, RECTE, Nº USOS: 6 DISPARS, COMPATIBLE AMB ROBOT DA VINCI "X" I "XI"</t>
  </si>
  <si>
    <t>GRAPADORA SUREFORM 60, DIÀMETRE 12MM, DE 60MM LONGITUD DE GRAPAT, DE 55MM DE LÍNIA DE TALL, RANG D'ARTICULACIÓ DE CON COMPLET DE 120º, ESTÈRIL,SENSE LÀTEX, INDIVIDUAL, D'UN SOL ÚS, COMPATIBLE AMB CÀRREGUES SUREFORM60 PEL ROBOT DA VINCI "X" I "XI"</t>
  </si>
  <si>
    <t>CÀRREGA P/GRAPADORA SUREFORM 60,GANIVETA NOVA CADA TALL,90 PUNTS MECÀNICS,6FILES DE 3 CADA COSTAT LÍNIA TALL,ALÇADA PUNT:TANCAT 2MM/OBERT 4,3MM,COL/VERD,UTIL/TROCAR ROBÒTIC 12MM,EST,NO LÀTEX,INDIV,1ÚS,COMP/GRAPAD/SUREFORM 60 PEL ROBOT DA VINCI "X" I "XI"</t>
  </si>
  <si>
    <t>CÀRREGA P/GRAPADORA SUREFORM 60,GANIVETA NOVA CADA TALL,90 PUNTS MECÀNICS,6FILES DE 3 CADA COSTAT LÍNIA TALL,ALÇADA PUNT:TANCAT 1,5MM/OBERT 3,5MM,COL/BLAU,UTIL/TROCAR ROBÒTIC 12MM,EST,NO LÀTEX,IND,1ÚS,COMP/GRAPAD/SUREFORM 60 PEL ROBOT DA VINCI "X" I "XI"</t>
  </si>
  <si>
    <t>CÀRREGA P/GRAPADORA SUREFORM 60,GANIVETA NOVA CADA TALL,90 PUNTS MECÀNICS,6FILES DE 3 CADA COSTAT LÍNIA TALL,ALÇADA PUNT:TANCAT 1MM/OBERT 2,5MM,COL/BLANC,UTIL/TROCAR ROBÒTIC 12MM,EST,NO LÀTEX,IND,1ÚS,COMP/GRAPAD/SUREFORM 60 PEL ROBOT DA VINCI "X" I "XI"</t>
  </si>
  <si>
    <t>CÀRREGA P/GRAPADORA SUREFORM 60,GANIVETA NOVA CADA TALL,90 PUNTS MECÀNICS,6FILES DE 3 CADA COSTAT LÍNIA TALL,ALÇADA PUNT:TANCAT 2,3MM/OBERT 4,6MM,COL/NEGRE,UTIL/TROCAR ROBÒTIC 12MM,EST,NO LÀTEX,IND,1ÚS,COMP/GRAPA/SUREFORM 60 PEL ROBOT DA VINCI "X" I "XI"</t>
  </si>
  <si>
    <t>ASPIRADOR/IRRIGADOR ENDOWRIST, DIÀMETRE 8MM, DE 32,48MM LONGITUD, ESTÈRIL, ENVÀS INDIVIDUAL, D'UN SOL ÚS, COMPATIBLE AMB ROBOT  DA VINCI "X" I "XI" O EQUIVALENT</t>
  </si>
  <si>
    <t>CÀRREGA PER A ENDOGRAPADORA ENDOWRIST, COLOR BLAU, ESTÈRIL, ENVÀS INDIVIDUAL, D'UN SOL ÚS, COMPATIBLE AMB ROBOT DA VINCI "X" I "XI"</t>
  </si>
  <si>
    <t>PUNTA ESPÀTULA PER A INSTRUMENT CAUTERITZADOR, ESTÈRIL, ENVÀS INDIVIDUAL, D'UN SOL ÚS, COMPATIBLE AMB ROBOT DA VINCI "SI"</t>
  </si>
  <si>
    <t>SEGELLADOR BIPOLAR DE VASOS ENDOWRIST, BIPOLAR, VASOS FINS A 5MM, INSTRUMENT DE DIÀMETRE 8MM, PUNTA ELÈCTRODE DE 1,87CM, ESTÈRIL, INDIVIDUAL, D'UN SOL ÚS, COMPATIBLE AMB GENERADOR EL GENERADOR E-100 O EQUIVALENT CONFIGURAT AMB SISTEMA DA VINCI "X" I "XI"</t>
  </si>
  <si>
    <t>E30237025</t>
  </si>
  <si>
    <t>Cintes identificadores i torniquets de vasos</t>
  </si>
  <si>
    <t>EQUIP TORNIQUET PER A CIRURGIA CARDIOVASCULAR PER ASSEGURAR CATÈTERS,CÀNULES O DERIVACIONS, COMPOST PER: 1 OBTURADOR, 2 BEINES AMB TAP DE RETENCIÓ AMB DUES  CINTES FIXACIÓ DE 3,2 MM PER LONGITUD DE 61 CM.ESTÈRIL.(B*)BAIXA_ESTUDI GERÈNCIA</t>
  </si>
  <si>
    <t>E30237020</t>
  </si>
  <si>
    <t>Pinces dissecció i hemostàsia</t>
  </si>
  <si>
    <t>PINÇA/CLAMP HEMOSTÀTICA DE 12 CM ± 1CM,TIPUS KLEMMER,MATERIAL PLÀSTIC,LLIURE DE LÀTEX,ESTÈRIL,UN SOL ÚS,ENVÀS INDIVIDUAL.</t>
  </si>
  <si>
    <t>E30640040</t>
  </si>
  <si>
    <t>Proctoscopi i altre material cirurgia proctològica</t>
  </si>
  <si>
    <t>PROCTOSCOPI DE PLÀSTIC TRANSPARENT DE MIDES APROXIMADES 20MM DE DIÀMETRE I 80MM +/-2MM DE LLARGÀRIA, AMB PAS PER A FONT DE LLUM. ESTÈRIL, D'UN SOL ÚS.</t>
  </si>
  <si>
    <t>ANOSCOPI AUTOIL·LUMINAT OPERATIU AL MÀNEC, DE PLÀSTIC, TRANSPARENT, MIDA DIÀMETRE LLUM 23 MM, LLARGÀRIA 55/88MM, PUNTA BISELLADA, D'UN SOL ÚS. LLIURE DE LÀTEX</t>
  </si>
  <si>
    <t>ANOSCOPI DE PLÀSTIC TRANSPARENT,DIÀMETRE 20MM,LLARGÀRIA 85MM +/-2MM,ESTÈRIL,D'UN SOL ÚS,COMPATIBLE AMB L´APARELL HEINE O EQUIVALENT.</t>
  </si>
  <si>
    <t>RECTOSCOPI DE PLÀSTIC,DIÀMETRE 20MM,LLARGÀRIA 250MM+/-10MM,ESTÈRIL,D'UN SOL ÚS,COMPATIBLE AMB APARELL HEINE O EQUIVALENT.</t>
  </si>
  <si>
    <t>E30047060</t>
  </si>
  <si>
    <t>Fleboextractor</t>
  </si>
  <si>
    <t>EXTRACTOR DE VARIUS/FLEBOEXTRACTOR DE POLIAMIDA (PA) COMPOST DE TRES OLIVES:( Ø 9,5MM, 12,8MM I 15,4MM APROX ),UN MÀNEC AMB DOS CABLES DE 1,54/1,66 MM X 100 CM,ESTÈRIL.</t>
  </si>
  <si>
    <t>LLIGADOR D'HEMORROIDES PER SUCCIÓ AMB DISPARADOR MECÀNIC, TRANSPARENT, LLARGÀRIA 13CM +/-2CM I DIÀMETRE INTERIOR 10MM +/-1MM, CONNECTOR DE SUCCIÓ UNIVERSAL, NO ESTÈRIL, D´UN SOL ÚS. AMB 3 ANELLES. LLIGADOR LLIURE DE LATEX, ANELLES DE LATEX.</t>
  </si>
  <si>
    <t>E30237030</t>
  </si>
  <si>
    <t>Clamps</t>
  </si>
  <si>
    <t>CLAMP VASCULAR RECTE TIPUS FOGARTY DE MANDÍBULES PARAL·LELES LLARGADA 17MM±2MM, OBERTURA MÀXIMA Ø6 MM, PRESSIÓ SUAU UNIFORME, DE PLÀSTIC AMB RESSORT INTERIOR, PER A MICROCIRURGIA, RADIOPAC. ESTÈRIL,LLIURE DE LÀTEX, UN SOL ÚS.</t>
  </si>
  <si>
    <t>CLAMP DOBLE RECTE PER ANASTOMOSIS EN MICROCIRURGIA, DE POLICARBONAT  I ACER, MIDES:  ØARTERIES &lt; 1 MM PRESSIÓ 40 GR MM2, LONGITUD TOTAL 14,5 MM; 2,5MM AMPLADA,SEPARACIÓ ENTRE CLAMPS 7,5MM,PES 0,13GR, AMB COLOR, RADIOOPAC, ESTÈRIL, UN SOL ÚS.</t>
  </si>
  <si>
    <t>PINÇA DE DISSECCIÓ PER A CURES,RECTA FINA SENSE DENTS,  MIDA 12+/-1 CM APROX, MATERIAL DE PLÀSTIC, LLIURE DE LÀTEX,  ESTÈRIL, ENVÀS INDIVIDUAL, UN SOL ÚS.</t>
  </si>
  <si>
    <t>ANOSCOPI AUTOIL·LUMINAT OPERATIU, A/MÀNEC PER INTRODUIR FONT DE LLUM, DE PLÀSTIC, TRANSPARENT, MIDA DIÀMETRE LLUM 18 MM, LLARGÀRIA 43/56MM, PUNTA BISELLADA, D'UN SOL ÚS. LLIURE DE LÀTEX</t>
  </si>
  <si>
    <t>VALVA ANAL DE PLÀSTIC TRANSPARENT, AMB MÀNEC PER INTRODUIR LLAPIS O FONT DE LLUM.   DIÀMETRE: 22,4MM, LONGITUD  98MM +/-2MM. D'UN SOL ÚS. LLIURE DE LATEX</t>
  </si>
  <si>
    <t>CLAMP SENZILL RECTE PER ANASTOMOSIS EN MICROCIRURGIA, DE POLICARBONAT  I ACER, MIDES:  Ø ARTERIES &lt; 1MM PRESSIÓ 40G MM2, LONGITUD TOTAL 14,5 MM; 2,5MM AMPLADA,PES 0,06GR, AMB COLOR, RADIOOPAC, ESTÈRIL, UN SOL ÚS.</t>
  </si>
  <si>
    <t>CLAMP DOBLE RECTE PER ANASTOMOSIS EN MICROCIRURGIA, DE PLÀSTIC I ACER, MIDES: ØARTERIES  &lt;1-2MM PRESSIÓ 60G MM2, LONGITUD TOTAL 17 MM; 3 MM AMPLADA,SEPARACIÓ ENTRE CLAMPS 12,5MM,PES 0,25GR, AMB COLOR, RADIOOPAC, ESTÈRIL, UN SOL ÚS.</t>
  </si>
  <si>
    <t>CLAMP DOBLE RECTE PER ANASTOMOSIS EN MICROCIRURGIA, DE  POLICARBONAT I ACER, MIDES: Ø VENES &lt; 1 MM, LONGITUD TOTAL 14,5 MM, PRESSIÓ 20 GR, 2,5 MM AMPLADA,SEPARACIÓ ENTRE CLAMPS7,5MM,PES0,13GR, AMB COLOR, RADIOOPAC, ESTÈRIL, UN SOL ÚS.</t>
  </si>
  <si>
    <t>ANOSCOPI AUTOIL·LUMINAT OPERATIU,AMB MÀNEC PER INTRODUIR LLAPIS O FONT DE LLUM, DE PLÀSTIC, MIDES APROXIMADES DIÀMETRE INTERIOR 23 MM, LLARGÀRIA TUB 65 MM, PUNTA RECTE, D'UN SOL ÚS.</t>
  </si>
  <si>
    <t>ANOSCOPI AUTOIL·LUMINAT OPERATIU, A/MÀNEC PER INTRODUIR FONT DE LLUM, DE PLÀSTIC, TRANSPARENT, MIDA DIÀMETRE LLUM INT 18,5 MM, LLARGÀRIA OPERATIVA 65MM +/-2MM, PUNTA RECTA, D'UN SOL ÚS. LLIURE DE LÀTEX</t>
  </si>
  <si>
    <t>ANOSCOPI COMPATIBLE PER A APARELL DE LLUM WELCH ALLYN O EQUIVALENT DE 19MMX10CM +/-2CM. D' UN SOL ÚS.</t>
  </si>
  <si>
    <t>PINÇA CLAMP HEMOSTÀTICA DE 12CM ±1CM,TIPUS KLEMMER,MATERIAL PLÀSTIC,LLIURE DE LÀTEX,ESTÈRIL,UN SOL ÚS. PRESENTACIÓ ENVÀS 50UN.</t>
  </si>
  <si>
    <t>PROCTOSCOPI DE PLÀSTIC TRANSPARENT AMB MÀNEC PER INTRODUIR LLAPIS O FONT DE LLUM. MIDES: 20MM DE DIÀMETRE EXTERN, 17MM DE DIÀMETRE INTERN I 130MM +/-10MM DE LLARGÀRIA, . D'UN SOL ÚS.</t>
  </si>
  <si>
    <t>E30249010</t>
  </si>
  <si>
    <t>Llapis de calor per a implants reabsorbibles</t>
  </si>
  <si>
    <t>LLAPIS DE CALOR/CAUTERI PER A MOLDEJAR I TALLLAR IMPLANTS REABSORBIBLES .COMPOST PER: 1 TERMINAL DE MODELATGE DE MALLES REABSORBIBLES UN COP COL.LOCADES I 1 TERMINAL DE TALL PER PLAQUES I CARGOLS. BATERIA DE LITI,ESTÈRIL,UN SOL ÚS.</t>
  </si>
  <si>
    <t>E30249020</t>
  </si>
  <si>
    <t>Bosses tèrmiques per a implants reabsorbibles</t>
  </si>
  <si>
    <t>BOSSA TÈRMICA  CLCA) PER A MOLDEJAR IMPLANTS REABSORBIBLES TIPUS LACTOSORB O EQUIVALENT,ACTIVACIÓ PER MOVIMENT,DURADA DE CALOR 4 HORES,ESTÈRIL,UN SOL ÚS.</t>
  </si>
  <si>
    <t>RECTOSCOPI POLIVALENT BIÒPSIA I ECO TRANSRECTAL,A/MÀNEC PER INTRODUIR FONT DE LLUM. PLÀSTIC TRANSPARENT, Ø INTERN 18MM,Ø EXTERN 21MM, LLARG GRADU TUB 220MM +/-10MNM, LLARG TOTAL 235MM +/-10MM, LLIURE DE LÀTEX. ESTÈRIL,UN SOL ÚS.COMPAT A/ TRANSDUCT  B&amp;K.</t>
  </si>
  <si>
    <t>CLAMP SENZILL RECTE PER ANASTOMOSIS EN MICROCIRURGIA, DE POLICARBONAT  I ACER,Ø VENES DE 2 FINS A 4 MM, MIDES: LONGITUD TOTAL 21,5 MM, PRESSIÓ 40 GR, 3,5 MM AMPLADA,PES 0,25GR, AMB COLOR, RADIOOPAC, ESTÈRIL, UN SOL ÚS.</t>
  </si>
  <si>
    <t>CLAMP SENZILL RECTE PER ANASTOMOSIS EN MICROCIRURGIA, DE POLICARBONAT  I ACER,MIDES:VENES Ø FINS 1 MM,LONGITUD TOTAL 14,5 MM,PRESSIÓ 20 GR, 2,5 MM AMPLADA,PES 0,06GR,AMB COLOR,RADIOOPAC,ESTÈRIL,UN SOL ÚS.</t>
  </si>
  <si>
    <t>GANXO PER A SEPAR/RETRACTOR EN INTERV QUIRÚRG , ACER INOX/SILICONA ELÀSTICA AMB TOPALLS A/PUNTA SEMI ROMA 5 MM,(8UNIT), ESTÈRIL, SOL ÚS.COMPATIBLE SAP 30031539.</t>
  </si>
  <si>
    <t>EQUIP RETRACTOR PER A PROCEDIMENTS QUIRÚRGICS,COMPOST: 1 SEPARADOR 31,8 X 18,3CM,2 FRONTISSES LATERALS, 8 GANXOS (SILICONA I METALL) DE PUNTA AGUDA DE 5 MM,CODI COLORS.ESTÈRIL, LLIURE LÀTEX. COMPATIBLE GANXOS SAP 30019657/30031540</t>
  </si>
  <si>
    <t>SEPARADOR ELÀSTIC QUIRÚRG 360º G 9-14CM A/ANELL RÍGID AUTO-RETRACC SUBJECC AUTO TRANSP/IMPERM PUR MÈDIC 100%.LLIURE LÀTEX/DHP,ESTÈRIL,SOL ÚS.</t>
  </si>
  <si>
    <t>SEPARADOR/RETRACTOR ELÀSTIC QUIRÚRGIC 360º M 5-9CM A/ANELL RÍGID AUTO-RETRACC SUBJECC AUTO TRANSP/IMPERM PUR MÈDIC 100%.LLIURE LÀTEX/DHP,ESTÈRIL,SOL ÚS.</t>
  </si>
  <si>
    <t>PINÇA HEMOSTASIA D'ACER INOX,PUNTA CORBA, SENSE DENTS, TIPUS HALSTED-MOSQUITO. MIDA 12,5+/-1CM ESTÈRIL, ENVÀS INDIVIDUAL, UN SOL ÚS.</t>
  </si>
  <si>
    <t>ANOSCOPI AUTOIL·LUMINAT OPERATIU, AMB MÀNEC PER INTRODUIR LLAPIS O FONT DE LLUM, FENESTRAT AMB PUNTA TANCADA I ARRODONIDA, DE PLÀSTIC TRANSPARENT, MIDA DIÀMETRE INTERN 32 MM, LLARGÀRIA 90MM +/-5MM. D'UN SOL ÚS. LLIURE DE LÀTEX.</t>
  </si>
  <si>
    <t>SEPARADOR-FIXADOR PER PENIS, PEDIÀTRIC PER CIRURGIES D'HIPOSPADIA I ALTRES IQ URETRALS.PLACA DE POLIETILÈ, LLISA I DURA AMB ESCOTADURA ,ORIFICIS I RANURES PER PASSAR ELS FILS.MIDA 150X88X2 MM.NO ESTÈRIL,1 ÚS</t>
  </si>
  <si>
    <t>CLAMP DOBLE RECTE PER ANASTOMOSIS EN MICROCIRURGIAPER VENA,AMB DENTS,RESINA,.MIDES VASOS: DE Ø0,4 A 1.0MM, PRESSIÓ DE 8 A 15G MM2, LONGITUD TOTAL 12,6MM; 2.6 MM AMPLADA CADA UN, AMPLADA TOTAL 16MM,AMB COLOR,RADIOOPACS, ESTÈRILS, UN SOL ÚS.</t>
  </si>
  <si>
    <t>CLAMP DOBLE RECTE PER ANASTOMOSIS EN MICROCIRURGIA,PER VENA,AMB DENTS,RESINA MIDES VASOS: DE Ø0,6 A 1.5MM, PRESSIÓ DE 15 A 25G MM2, LONGITUD TOTAL 15.3 MM; 2.6 MM AMPLADA CADA UN,20MM AMPLADA TOTAL, AMB COLOR,RADIOOPACS, ESTÈRILS, UN SOL ÚS.</t>
  </si>
  <si>
    <t>CLAMP DOBLE RECTE PER ANASTOMOSIS EN MICROCIRURGIA,PER VENA,AMB DENTS,RESINA.MIDES VASOS: DE Ø1 A 2.25MM, PRESSIÓ DE 30 A 50G MM2, LONGITUD TOTAL 17,3MM; 3.5 MM AMPLADA,AMPLE TOTAL DE 21MM, AMB COLOR,RADIOOPACS, ESTÈRILS, UN SOL ÚS.</t>
  </si>
  <si>
    <t>CLAMP DOBLE RECTE PER ANASTOMOSIS EN MICROCIRURGIA,PER VENA,AMB DENTS,RESINA.MIDES VASOS: DE Ø2 A 4MM, PRESSIÓ DE 50 A 75G MM2, LONGITUD TOTAL 20 MM; AMPLADA INDIV 3.5,21 MM AMPLADA TOTAL DELS 2, AMB COLOR,RADIOOPACS, ESTÈRILS, UN SOL ÚS.</t>
  </si>
  <si>
    <t>LLIGADOR D'HEMORROIDES PER SUCCIÓ AMB DISPARADOR MECÀNIC, MÀNEC AMB CONTROL DE TIR, RECÀRREGA I AMB CONNECTOR DE SUCCIÓ, NO ESTÈRIL, UN SOL ÚS.AMB 4 ANELLES. LLIGADOR LLIURE DE LATEX, ANELLES LLIURE DE LATEX.</t>
  </si>
  <si>
    <t>CLAMP DOBLE RECTE PER ANASTOMOSIS EN MICROCIRURGIA,AMB DENTS,RESINA.MIDES VASOS: DE Ø2 A 4MM, PRESSIÓ DE 70 A 85G MM2, LONGITUD TOTAL 12,6 MM; 2.6 MM AMPLADA, AMB COLOR,RADIOOPAC, ESTÈRIL, UN SOL ÚS.</t>
  </si>
  <si>
    <t>CLAMP SENZILL RECTE PER ANASTOMOSIS EN MICROCIRURGIA,AMB DENTS,RESINA.MIDES VASOS: DE Ø0,4 A 1.0MM, PRESSIÓ DE 8 A 15G MM2, LONGITUD TOTAL 12,6MM; 2.6 MM AMPLADA, AMB COLOR,RADIOOPAC, ESTÈRIL, UN SOL ÚS.</t>
  </si>
  <si>
    <t>CLAMP SENZILL RECTE PER ANASTOMOSIS EN MICROCIRURGIA,AMB DENTS,RESINA.MIDES VASOS: DE Ø0,6 A 1.5MM, PRESSIÓ DE 15 A 25G MM2, LONGITUD TOTAL 12,6 MM; 2.6 MM AMPLADA, AMB COLOR,RADIOOPAC, ESTÈRIL, UN SOL ÚS.</t>
  </si>
  <si>
    <t>CLAMP SENZILL RECTE PER ANASTOMOSIS EN MICROCIRURGIA,AMB DENTS,RESINA.MIDES VASOS: DE Ø1 A 2.25MM, PRESSIÓ DE 30 A 50G MM2, LONGITUD TOTAL 12,6MM; 2.6 MM AMPLADA, AMB COLOR,RADIOOPAC, ESTÈRIL, UN SOL ÚS.</t>
  </si>
  <si>
    <t>CLAMP SENZILL RECTE PER ANASTOMOSIS EN MICROCIRURGIA,AMB DENTS,RESINA.MIDES VASOS: DE Ø2 A 4MM, PRESSIÓ DE 50 A 75G MM2, LONGITUD TOTAL 12,6 MM; 2.6 MM AMPLADA, AMB COLOR,RADIOOPAC, ESTÈRIL, UN SOL ÚS.</t>
  </si>
  <si>
    <t>CLAMP DOBLE RECTE PER ANASTOMOSIS EN MICROCIRURGIA,AMB DENTS,RESINA.MIDES VASOS: DE Ø0.6 A 1.5MM, PRESSIÓ DE 20 A 35.5G MM2, LONGITUD TOTAL 12,6 MM; 2.6 MM AMPLADA, AMB COLOR,RADIOOPAC, ESTÈRIL, UN SOL ÚS.</t>
  </si>
  <si>
    <t>CLAMP SENZILL RECTE PER ANASTOMOSIS EN MICROCIRURGIA,AMB DENTS,RESINA.MIDES VASOS: DE Ø1 A 2.25MM, PRESSIÓ DE 45 A 60G MM2, LONGITUD TOTAL 12,6MM; 2.6 MM AMPLADA, AMB COLOR,RADIOOPAC, ESTÈRIL, UN SOL ÚS.</t>
  </si>
  <si>
    <t>CLAMP SENZILL RECTE PER ANASTOMOSIS EN MICROCIRURGIA,AMB DENTS,RESINA.MIDES VASOS: DE Ø2 A 4MM, PRESSIÓ DE 70 A 85G MM2, LONGITUD TOTAL 12,6 MM; 2.6 MM AMPLADA, AMB COLOR,RADIOOPAC, ESTÈRIL, UN SOL ÚS.</t>
  </si>
  <si>
    <t>E30237999</t>
  </si>
  <si>
    <t>Altre instrumental i accessoris p/ORL CMF NEUROCIRURGIA</t>
  </si>
  <si>
    <t>DISPOSITIU D'IL·LUMINACIÓ LED ADAPTABLE I VERSÀTIL A QUALSEVOL INSTRUMENTAL QUIRÚRGIC,CONSTA DE: LENT I ANELL DE SILICONA AMB CABLE PVC 3,2 M,ØINT 5-12MM,DE GRAU MÈDIC (300 MINUTS DE LLUM), ESTÈRIL, SOL ÚS.COMPATIBLE O EQUIVALENT TECNOLOGIA LED FA-RL01.</t>
  </si>
  <si>
    <t>SEPARADOR-FIXADOR PER PENIS, PEDIÀTRIC PER CIRURGIES D'HIPOSPADIA I ALTRES IQ URETRALS.PLACA DE POLIETILÈ, LLISA I DURA AMB ESCOTADURA ,ORIFICIS I RANURES PER PASSAR ELS FILS.MIDA 150X88X2 MM.ESTÈR,1 ÚS</t>
  </si>
  <si>
    <t>PUNTES DE PROTECIÓ ROSCADES PER A FOTOCOAGULACIÓ HEMORROIDAL DE PLÀSTIC HIDROFOB AMB TOVALLOLETES DESINFECTANTS.UN SOL ÚS, COMPATIBLE AMB FOTOCOAGULADOR D'A. LEGRAND O SIMILAR,REF:11.321/100</t>
  </si>
  <si>
    <t>ADAPTADOR AMPLE PER A RETRACTOR AMB IL·LUMINACIÓ INTRACAVITÀRIA DE LLUMXENÓ COMPATIBLE AMB SISTEMA INVUITY O EQUIVALENT.</t>
  </si>
  <si>
    <t>ADAPTADOR ESTRET PER A RETRACTOR AMB IL·LUMINACIÓ INTRACAVITÀRIA DE LLUM XENÓ COMPATIBLE AMB SISTEMA INVUITY O EQUIVALENT.</t>
  </si>
  <si>
    <t>EQUIP SEPARADOR/RETRACTOR QUADRAT AMB 8 GANXOS DE 5MM PUNTA SEMI-ROMA I2 CLIPS PER A CATÈTER,MIDA: 137X137MM+/-10MM AMB 4 FRONTISSES,GANXOS Ø5MMX 163+/-10MM DE LONG,CLIPS 8-20FRX18MM,LLIURE DE LÀTEX I FTALATOS,ESTÈRIL,UN SOL ÚS.</t>
  </si>
  <si>
    <t>EQUIP PER ABLACIÓ D'HEMORROIDES PER RADIOFREQÜENCIA, D'UN SOL US. COMPOST PER:CATÈTER HPR45I I ANOSCOPI AMB LLUM LED ORIENTADA.MIDA CAT:1,9MMØX200MM LLARGÀRIA AMB REVESTIMENT PTFE.PUNTA AGUDA DE 50MM.COMPAT AMB GENERADOR DE RF RAFAELO O EQUIV</t>
  </si>
  <si>
    <t>LLIGADOR D'HEMORROIDES PER SUCCIÓ AMB DISPARADOR MECÀNIC, TRANSPARENT, LLARGÀRIA 13CM +/-2CM I DIÀMETRE INTERIOR 10MM +/-1MM, CONNECTORSUCCIÓ UNIVERSAL,CON ESGLAONAT, NOESTÈRIL, D¿UN SOL ÚS. AMB 5 ANELLES. LLIGADOR LLIURELATEX,</t>
  </si>
  <si>
    <t>CAPSULA PER A BIÒPSIA RECTAL DE MUCOSA I SUBMUCOSA PER SUCCIÓ.CONSTA DEGANIVETA D'ACER,TUB D'ASPIRACIÓ I ADAPTADOR PER A TUB I XERINGA,ESTÈRILUN SOL ÚS.COMPATIBLE AMB MÀNEC DISPARADOR REUTILITZABLE I MANÒMETRE SITEMA RBI 2 O EQUIVALENT</t>
  </si>
  <si>
    <t>MANÒMETRE D'ASPIRACIÓ DE PRESSIÓ NEGATIVA  PER A SISTEMA DE BIÒPSIA RECTAL,MARQUES DE PRESSIÓ,ESTÈRIL, UN SOL ÚS. COMPATIBLE AMB MÀNEC DISPARADOR I CAPSULA SISTEMA RBI 2 O EQUIVALENT</t>
  </si>
  <si>
    <t>E30237500</t>
  </si>
  <si>
    <t>Protectors instrumental per a oclusió</t>
  </si>
  <si>
    <t>PROTECTOR/COIXINET PER A CLAMP VASCULAR,MODEL PIRAMIDAL, MIDA  86MM,DE GOMA, LLIURE DE LÀTEX, ESTÈRIL, UN SOL ÚS,2 UNITATS.</t>
  </si>
  <si>
    <t>PROTECTOR/COIXINET PER A CLAMP VASCULAR,MODEL PIRAMIDAL, MIDA  86MM,DE CAUTXÚ SINTÈTIC I SILICONA LÍQUI,RADIOPAC , LLIURE DE LÀTEX, ESTÈRIL, UN SOL ÚS,2 UNITATS.</t>
  </si>
  <si>
    <t>CATÈTER ABLACIÓ RF PER A FÍSTULA ANAL I SI PILONIDAL,FLEXIBLE, 9FR(3MM)X365MM+/-20MM LLARG,ELÈCTRODE D'ACERØ1,1X5MM,COS AMB RECOBRIMENT PFTE,MARQUES PROFUNDITAT CADA 5MM I ANELL DESPLAÇ,CABLE 2,5M+/-10CM,FREQ/4MHZ,ESTÈRIL,UN SOL ÚS.COMP/SIST FCARE O EQ</t>
  </si>
  <si>
    <t>PROCTOSCOPI PEDIÀTRIC DIAGNÒSTIC,DE PLÀSTIC,AMB SUPORT LÀMPARA,DIÀMETRE LLUM 15MM,LLARGÀRIA TUB 63MM+/-2CM,PUNTA RODONA,D'UN SOL ÚS.</t>
  </si>
  <si>
    <t>GANXO PER A SEPARADOR/RETRACTOR EN INTERVENCIONS QUIRÚRGIQUES AMB PUNTA ROMA 12MM,D'ACER INOXIDABLE I COS DE SILICONA ELÀSTICA AMB TOPALLS,ESTÈRIL,UN SOL ÚS.</t>
  </si>
  <si>
    <t>EQUIP ANUSCOP DE POLICARBONAT,FORMAT PER ENFILADOR DE SUTURES,PREDILATADOR ANAL AMB REVESTIMENT INTERN,DILATADOR ANAL AMB FINESTRES DE FIXACIÓ I DILATADOR MILIMETRAT DE 34MM+/-1CM AMB CANAL DE TREBALL. LLIURE DE LÀTEX. ESTÈRIL. UN SOL ÚS.</t>
  </si>
  <si>
    <t>PROTECTOR PER CLAMP DE PINCES VASCULARS AMB TRES PUNTS D'ANCORATGE, MIDA 30MM, LLIURE DE LÀTEX, ESTÈRIL, 2 UNITATS.PER A ADAPTAR ALS CLAMPS APPLIED O EQUIVALENT</t>
  </si>
  <si>
    <t>ANOSCOPI AUTOIL·LUMINAT OPERATIU, A/MÀNEC PER INTRODUIR FONT DE LLUM, DE PLÀSTIC, TRANSPARENT, MIDA DIÀMETRE LLUM 25 MM, LLARGÀRIA 70MM, PUNTA TANCADA I ARRODONIDA, D'UN SOL ÚS. LLIURE DE LÀTEX. NO ESTÈRIL(B*)BAIXA_ESTUDI GERÈNCIA</t>
  </si>
  <si>
    <t>SAFATA RODONA TIPUS BOL,DE POLIPROPILÈ  PER A PROCESOS DE CIRURGIA,GRADUADA A L'INTERIOR,COLOR VERMELL O SIMILAR,CAPACITAT 250 ML. ESTÈRIL,D'UN SOL ÚS,LLIURE DE LÀTEX.</t>
  </si>
  <si>
    <t>SAFATA RODONA TIPUS BOL,DE POLIPROPILÈ  PER A PROCESOS DE CIRURGIA,GRADUADA A L'INTERIOR,COLOR BLAU O SIMILAR,CAPACITAT 1000ML. ESTÈRIL,D'UN SOL ÚS,LLIURE DE LÀTEX.</t>
  </si>
  <si>
    <t>DISPOSITIU D'IL·LUMINACIÓ LED ADAPTABLE I VERSÀTIL A QUALSEVOL INSTRUMENTAL QUIRÚRGIC,CONSTA DE: LENT I ANELL DE SILICONA AMB CABLE 3,2M+/-10CM,ØCOS 2CM-1,6CM, PVC DE GRAU MÈDIC, ESTÈRIL, SOL ÚS.COMPATIBLE O EQUIVALENT TECNOLOGIA LED FA-RL01.</t>
  </si>
  <si>
    <t>TORNIQUET DE VASOS EN HEMORRÀGIA (SEVERA) D'EXTREMITATS SUPERIORS I INFERIORS,TIPUS CREMALLERA,CORRETJA DENTADA DE NILÓ,RESISTÈNCIA TRACCIÓ MÍNIMA DE 420KG/CM2,2 ANELLES DE BLOQUEIG,SIVELLA TRINQUET. MIDA DESPLEGAT 100CM +/-10CM,ESTÈRIL,UN SOL ÚS</t>
  </si>
  <si>
    <t>GANXO PER A SEPARADOR/RETRACTOR EN INTERVENCIONS QUIRÚRGIQUES AMB PUNTA AGUDA DE 5MM, D'ACER INOXIDABLE I  COS DE SILICONA ELÀSTICA AMB TOPALLS, ESTÈRIL, UN SOL ÚS. COMPATIBLE SAP 30031539.</t>
  </si>
  <si>
    <t>CLAMP DOBLE RECTE PER ANASTOMOSIS EN MICROCIRURGIA, DE RESINA SINTÈTICAI ACER,MIDES VASOS: DE Ø1 A 2.25MM, PRESSIÓ DE 45 A 60G MM2, LONGITUD TOTAL 17 MM; 3.5 MM AMPLADA, AMB COLOR,RADIOOPAC, ESTÈRIL, UN SOL ÚS.</t>
  </si>
  <si>
    <t>CLAMP DOBLE RECTE PER ANASTOMOSIS EN MICROCIRURGIA,AMB DENTS,RESINA MIDES VASOS: DE Ø0,4 A 1.0MM, PRESSIÓ DE 13,5 A 20G MM2, LONGITUD TOTAL 12,6 MM; 2.6 MM AMPLADA, AMB COLOR,RADIOOPAC, ESTÈRIL, UN SOL ÚS.N SOL ÚS.</t>
  </si>
  <si>
    <t>CLAMP SENZILL RECTE PER ANASTOMOSIS EN MICROCIRURGIA, DE RESINA AMB DENTS,MIDES VASOS: DE Ø0,4 A 1.0MM, PRESSIÓ DE 13,5 A 20G MM2, LONGITUD TOTAL 12,6 MM; 2.6 MM AMPLADA, AMB COLOR,RADIOOPAC, ESTÈRIL, UN SOL ÚS.</t>
  </si>
  <si>
    <t>CLAMP SENZILL RECTE PER ANASTOMOSIS EN MICROCIRURGIA, DE RESINA AMB DENTS,MIDES VASOS: DE Ø0,6 A 1.5MM, PRESSIÓ DE  20 A 32,5 GMM2, LONGITUD TOTAL 15,3 MM; 3 MM AMPLADA, AMB COLOR,RADIOOPAC, ESTÈRIL, UN SOL ÚS.</t>
  </si>
  <si>
    <t>HVH-EQUIP HISTERECTOMIA AMB/SENSE ANEXECTOMIA LAPAROSCOPICA A/SEGELLADOR,COMPOST PER 7 ELEMENTS.LLIURE DE LÀTEX, ESTÈRIL,UN SOL ÚS</t>
  </si>
  <si>
    <t>HVH-EQUIP HISTERECTOMIA LINFADENECTOMIA PÉLVICA BILATERAL LAPAROSCOPICA AMB SEGELLADOR  COMPOST  PER 8 ELEMENTS.LLIURE DE LÀTEX, ESTÈRIL,UN SOL ÚS</t>
  </si>
  <si>
    <t>HVH-EQUIP LINFADENECTOMIA PÉLVICA BILATERAL I  PARA-AÓRTICA I/O OMENTECTOMIA LAPAROSCOPICA AMB SEGELLADOR COMPOST PER 13 ELEMENTS.LLIURE DE LÀTEX, ESTÈRIL,UN SOL ÚS</t>
  </si>
  <si>
    <t>HVH-EQUIP PER A LINFADENECTOMIA PARA-AÓRTICA EXTRAPERITONEAL LAPAROSCOPICA AMB SEGELLADOR COMPOST 11ELEMENTS.LLIURE DE LÀTEX, ESTÈRIL,UN SOL ÚS</t>
  </si>
  <si>
    <t>HVH-EQUIP LAPAROTOMIA HISTERECTOMIA I LINFADENECTOMIA PELVICA BILATERAL  PARA-AÓRTICA AMB SEGELLADOR COMPOST 5 ELEMENTS.LLIURE DE LÀTEX, ESTÈRIL,UN SOL ÚS</t>
  </si>
  <si>
    <t>HVH-EQUIP LAPAROTOMIA PER CIRURGIA D'OVARI AMB SEGELLADOR COMPOST 7 ELEMENTS.LLIURE DE LÀTEX, ESTÈRIL,UN SOL ÚS</t>
  </si>
  <si>
    <t>HVH-EQUIP CIRURGIA VULVAR AMB SEGELLADOR COMPOST 6 ELEMENTS.LLIURE DE LÀTEX, ESTÈRIL,UN SOL ÚS</t>
  </si>
  <si>
    <t>SEPARADOR O RETRACTOR PER INTERVENCIONS QUIRÚRGIQUES,MATERIAL DE RESINA,FORMA DOBLE CIRCULAR ASIMÈTRICA ,MIDES: 35,5X28,8X15,8X19CM AMB 2FRONTISSES LATERALS.SOL ÚS, ESTÈRIL,LLIURE LÀTEX.COMPATIBLE GANXOS 30040196/30040197/30019657/3001540.</t>
  </si>
  <si>
    <t>CLAMP SENZILL RECTE PER ANASTOMOSIS EN MICROCIRURGIA, DE POLICARBONAT I ACER PER ARTERIES  Ø DE 2 FINS A 4 MM, MIDES: LONGITUD TOTAL 21,5 MM, PRESSIÓ 120 GR, 3,5 MM AMPLADAPES 0,03GR,, AMB COLOR, RADIOOPAC, ESTÈRIL, UN SOL ÚS.</t>
  </si>
  <si>
    <t>CLAMP DOBLE RECTE PER ANASTOMOSIS EN MICROCIRURGIA,POLICARBONAT I ACER PER Ø DE 2MM FINS A 4MM,MIDES: LONGITUD TOTAL 21,5MM+/-1,5MM,PRESSIÓ 120GR,AMPLADA 3,5MM+/-0,5MM,AMB COLOR,RADIOPAC,ESTÈRIL,UN SOL ÚS.(B*)BAIXA_ESTUDI GERÈNCIA</t>
  </si>
  <si>
    <t>CLAMP SENZILL RECTE PER ANASTOMOSIS EN MICROCIRURGIA, DE POLICARBONAT  I ACER PER VENES Ø DE 0,2-1 MM, MIDES: LONGITUD TOTAL 11 MM, PRESSIÓ 15 GR, 2,3 MM AMPLADA,PES 0,03GR, AMB COLOR, RADIOOPAC, ESTÈRIL, UN SOL ÚS.</t>
  </si>
  <si>
    <t>CLAMP DOBLE RECTE PER ANASTOMOSIS EN MICROCIRURGIA, DE POLICARBONAT I ACER PER VENES Ø DE 0,2-1 MM, MIDES: LONGITUD TOTAL 11 MM, PRESSIÓ 15 GR, 2,3 MM AMPLADA,SEPARACIÓ ENTRE CLAMPS 8MM,PES 0,06GR, AMB COLOR, RADIOOPAC, ESTÈRIL, UN SOL ÚS.</t>
  </si>
  <si>
    <t>CLAMP DOBLE RECTE PER ANASTOMOSIS EN MICROCIRURGIA, DE POLICARBONAT I ACER PER VENES Ø DE 2 MM, MIDES: LONGITUD TOTAL 21,5 MM, PRESSIÓ 40 GR, 3,5 MM AMPLADA, AMB COLOR, RADIOOPAC, ESTÈRIL, UN SOL ÚS.</t>
  </si>
  <si>
    <t>GANXO PER A SEPARADOR/RETRACTOR EN INTERVENCIONS QUIRÚRGIQUES AMB PUNTA AGUDA DE 3MM, D'ACER INOXIDABLE I  COS DE SILICONA ELÀSTICA AMB TOPALLS, ESTÈRIL, UN SOL ÚS.COMPATIBLE SAP 30031539.(8UNIT)</t>
  </si>
  <si>
    <t>RECTOSCOPI DE PLÀSTIC TRANSPARENT DIÀMETRE 23MM,LLARGÀRIA 200MM+/-10MM,COMPOST DE: LUPA (LENT X4),LLUM INTEGRADA(LED) EN EL DISPOSITIU,AMB INSUFLADOR D'AIRE MANUAL.LLIURE DE LÀTEX, NO ESTÈRIL,D'UN SOL ÚS.</t>
  </si>
  <si>
    <t>PISTOLA DE SUCCIÓ AMB DISPOSITIU PER LLIGADURES DE QUATRE BANDES, UN CON INTRODUCTOR I UN LLISCANT DE CÀRREGA. LLIURE DE LÀTEX,ESTÈRIL, D'UN SOL ÚS.</t>
  </si>
  <si>
    <t>PROCTOSCOPI OPERATIU AUTOIL·LUMINAT, FENESTRAT, DE PLÀSTIC TRANSPARENT,ATRAUMÀTIC, MIDES APROXIMADES 24MM DE DIÀMETRE I 122MM +/-10MM DE LLARGÀRIA  I FINESTRA DE 85X26 MM, AMB LLUM INTEGRADA(LED) EN EL DISPOSITIU. LLIURE DE LÀTEX,ESTÈRIL, D'UN SOL ÚS.</t>
  </si>
  <si>
    <t>MÀNEC PER CONNECTAR AMB PROCTOSCOPI, RECTOSCOPI, RECTOSIGMOIDOSCOPI, AMB TAPAVISIÓ AMB LENT I CONNEXIÓ PER A PERA D'INSUFLACIÓ, SENSE LÀTEX. COMPATIBLE AMB REFERÈNCIES A.4113 (SAP 30012877)-A.4120-A.4125-A.4125V-A.4130 O EQUIVAL</t>
  </si>
  <si>
    <t>SEPARADOR O RETRACTOR,TIPUS ROUX O EQUIVALENT,LONGITUD 170MM+/-5CM,MIDES DISTALS: 1 RETRACTOR DE 36MMX20MM+/-2MM I 1 RETRACTOR DE 20MMX15MM+/-2MM,PLÀSTIC BIOCOMPATIBLE,ESTÈRIL,SOL ÚS.</t>
  </si>
  <si>
    <t>PINÇA DE DISSECCIÓ RECTA DE 20CM ± 1CM,AMB PLATAFORMA SERRADA,TIPUS CUSHING,DE PLÀSTIC BIOCOMPATIBLE.LLIURE DE LÀTEX,ESTÈRIL,UN SOL ÚS.</t>
  </si>
  <si>
    <t>PINÇA HEMOSTÀTICA PUNTA RECTA, 18,5CM ±1CM,AMB PLATAFORMA SERRADA,DE PLÀSTIC BIOCOMPATIBLE. LLIURE DE LÀTEX,ESTÈRIL,UN SOL ÚS,ENVÀS INDIVIDUAL.</t>
  </si>
  <si>
    <t>PINÇA DE HAM PER A CIRURGIA OBERTA EN PROCTOLOGIA OTSC, PER UTILITZAR AMB EL CLIP DE PROCTOLOGIA OTSC, DE 38CM DE LLARGÀRIA, DE NITINOL I PLÀSTIC, ESTÈRIL, D'UN SOL ÚS(B*)BAIXA_ESTUDI GERÈNCIA</t>
  </si>
  <si>
    <t>HVH-EQUIP  ANEXECTOMIA COMPLEXA LAPAROSCOPICA  AMB SEGELLADOR,COMPOST PER 7 ELEMENTS.LLIURE DE LÀTEX, ESTÈRIL,UN SOL ÚS</t>
  </si>
  <si>
    <t>HVH-EQUIP ANEXECTOMIA SIMPLE PER LAPAROSCOPIA  SENSE SEGELLADOR,COMPOST PER 7 ELEMENTS.LLIURE DE LÀTEX, ESTÈRIL,UN SOL ÚS</t>
  </si>
  <si>
    <t>PINÇA KOCHER RECTA  AMB DENTS ,18 CM ±1CM LONGITUD, D'ACER INOXIDABLE,LLIURE DE LÀTEX,ESTÈRIL, UN SOL ÚS.</t>
  </si>
  <si>
    <t>APLICADOR AMB UN CLIP PRECARREGAT, AMPLADA CLIP DE 11MM, APLICADOR DIÀMETRE EXTERN DE 23MM, DE NITINOL,PER A CIRURGIA OBERTA EN PROCTOLOGIA, ESTÈRIL, D'UN SOL ÚS. COMPATIBLE AMB SISTEMA OTSC O EQUIVALENT.</t>
  </si>
  <si>
    <t>RASPALL DE FÍSTULA PER A CIRURGIA OBERTA EN PROCTOLOGIA,PER DESBRIDAR TRACTE FISTULÓS, ABANS DE POSAR EL CLIP DE PROCTOLOGIA ,RASPALL Ø 4MMX4CM LLARGÀRIA,ØEXTREMS DE 2,2MM I 2,5MM,30CM+/-2CM LONG TOTAL,D'ACER,ESTÈRIL,UN SOL ÚS.COMPATIBLE OTSC O EQUIVAL.</t>
  </si>
  <si>
    <t>CAIXA DE PLÀSTIC TRANSPARENT AMB ESCUMA ADHESIVA,NO MAGNÈTIC,PER A LA RECOLLIDA D'AGULLES,FULLES BISTURÍ I OBJECTES PUNXANTS EN LA CIRURGIA,ESTÈRIL,UN SOL ÚS</t>
  </si>
  <si>
    <t>SEPARADOR ELÀSTIC QUIRÚRGIC 360º P 2.5-6 CM A/ANELL RÍGID AUTO-RETRACC SUBJECC AUTO TRANSP/IMPERM PUR MÈDIC 100%.LLIURE LÀTEX/DHP,ESTÈRIL,SOL ÚS.ÀTICA, MEMBRANA DE PUR TRANSPARENT/IMPERMEABLE, NO LÀTEX, NO DEHP, ESTÈRIL, 1ÚS(B*)BAIXA_ESTUDI GERÈNCIA</t>
  </si>
  <si>
    <t>SEPARADOR ELÀSTIC QUIRÚRGIC 360º X PETIT, 2-4CM,CÈRCOL SUPERIOR FLEX LLARG MEMBRANA 15-18CM, AUTO-RETRACCIÓ, CÈRCOL FIXACIÓ I DISTENSIÓ, SUBJECCIÓ AUTOMÀTICA, MEMBRANAPUR TRANSPARENT/IMPERMEABLE,NO LÀTEX,NO DEHP,ESTÈRIL,1ÚS.RÍGI</t>
  </si>
  <si>
    <t>PROCTOSCOPI PER A ANUSCÒPIES D'ALTA RESOLUCIÓ AMB SISTEMA DE CONNEXIÓ A VIDEOCÀMARA AMB FUNDA PROTECTORA I LLUM INTEGRADA. DIÀMETRE EXTERN 25MM,LONGITUD OPERATIVA 66MM. UN SOL ÚS.</t>
  </si>
  <si>
    <t>EQUIP PER A CIRURGIA HEMORROIDAL THD COMPOST PER: 1ANUSCOPI THD,6SUTURES ABSORBIBLE A/AGULLA CORBA,1PORTAAGULLES METÀL.LIC,1SONDA DOPPLER ESTÈRIL I ESPONJA HEMOSTÀTICA ABSORBENT.COMPATIBLE AMB SISTEMA THD EVOLUTION O REVOLUTIONS  O EQUIVAL</t>
  </si>
  <si>
    <t>TUB PROTECTOR SILICONA PER INSTRUMENTS QUIRÚRGICS,CLAMPS,AMB VORES DENTADES LONGITUDINALMENT A LA CARA INTERNA,Ø5MM(0,20")+/-0,08MM,LLARGÀRIA 13CM+/-1CM,COLOR BLANC,ESTÈRIL,UN SOL ÚS,ENVÀS MÍNIM 2 UNITATS</t>
  </si>
  <si>
    <t>PROTECTOR/COIXINET PER CLAMP VASCULAR AMB MALLA I PUNTS D'ANCORATGE, MIDA  90MM, LLIURE DE LÀTEX, ESTÈRIL, 2 UNITATS.PER A ADAPTAR ALS CLAMPS APPLIED O EQUIVALENT.</t>
  </si>
  <si>
    <t>SEPARADOR O RETRACTOR PER INTERVENCIONS QUIRÚRGIQUES PEDIATRIQUES,MATERIAL DE RESINA,FORMA CIRCULAR ASIMÈTRICA,MIDES: 15X10X11,5CM+/-1CM AMB 2FRONTISSES LATERALS.1ÚS,ESTÈRIL,LLIURE LÀTEX.COMPATIBLE GANXOS 30040196/30040197/30019657/30031540</t>
  </si>
  <si>
    <t>GANXO PER A SEPARADOR/RETRACTOR EN INTERVENCIONS QUIRÚRGIQUES AMB PUNTAROMA DE 5MM, D'ACER INOXIDABLE I COS DE SILICONA ELÀSTICA AMB TOPALLS, ESTÈRIL, UN SOL ÚS. COMPATIBLE SAP 30031539.</t>
  </si>
  <si>
    <t>SAFATA RODONA DE POLIPROPILÈ AMB TOPALL INTERIOR,PER A LA MANIPULACIÓ DE GUIES VASCULARS,GRADUADA,CAPACITAT 2500ML. ESTÈRIL,UN SOL ÚS,LLIURE DE LÀTEX.</t>
  </si>
  <si>
    <t>CLAMP SENZILL RECTE PER ANASTOMOSIS EN MICROCIRURGIA, DE POLICARBONAT  I ACER, MIDES: ARTERIES Ø 1-2MM,PRESSIÓ 60GMM2, LONGITUD TOTAL 17 MM; 3 MM AMPLADA,PES 0,12GR, AMB COLOR, RADIOOPAC, ESTÈRIL, UN SOL ÚS.</t>
  </si>
  <si>
    <t>SEPARADOR /RETRACTOR ELÀSTIC QUIRÚRGIC 360º XL 11-17CM A/ANELL RÍGID AUTO-RETRACC SUBJECC AUTO TRANSP/IMPERM PUR MÈDIC 100%.LLIURE LÀTEX/DHP,ESTÈRIL,SOL ÚS.</t>
  </si>
  <si>
    <t>BOLÍGRAF CUTANI NO TÒXIC,TINTA VIOLETA DE GENCIANA NO IRRITANT,PUNTA FINA,PER A MARCAR CAMP OPERATORI,AMB REGLE,ESTÈRIL.</t>
  </si>
  <si>
    <t>LLUM FREDA QUIRÚRGICA CAVITAT PROUNF, FLEX/MAL·LEAB SEPAR VALVES,ADAPTA.LONG TOTA(B*)BAIXA_ESTUDI GERÈNCIA</t>
  </si>
  <si>
    <t>CLAMP SENZILL RECTE PER ANASTOMOSIS EN MICROCIRURGIA, DE POLICARBONAT  I ACER, MIDES: VENESØ 1-2MM PRESSIÓ 30GMM2, LONGITUD TOTAL 17 MM, 3 MM AMPLADA,PES 0,12GR, AMB COLOR, RADIOOPAC, ESTÈRIL, UN SOL ÚS.</t>
  </si>
  <si>
    <t>CLAMP DOBLE RECTE PER ANASTOMOSIS EN MICROCIRURGIA, DE POLICARBONAT  I ACER, MIDES: VENESØ 1-2MM PRESSIÓ 30G MM2, LONGITUD TOTAL 17 MM, 3 MM AMPLADA,SEPARACIÓ ENTRE CLAMPS 12,5MM,PES 0,25GR, AMB COLOR, RADIOOPAC, ESTÈRIL, UN SOL ÚS.</t>
  </si>
  <si>
    <t>NETEJADOR/RASCADOR PER A PUNTA TERMINAL ELECTROBISTURÍ, ESTÈRIL. LLIURE DE LÀTEX,UN SOL ÚS.</t>
  </si>
  <si>
    <t>CINTA IDENTIFICADORA DE SILICONA RADIOOPACA, PER A IDENTIFICACIÓ, RETRACCIÓ O OCLUSIÓ DE VASOS SANGUINIS I NERVIS. COLOR BLAU (VENES).MIDA EXTRA GRAN: AMPLE 5.0, ALT 1.3,LLARGÀRIA 45 CM. LLIURE DE LÀTEX, ESTÈRIL, D'UN SOL ÚS.</t>
  </si>
  <si>
    <t>SEPAR/RETRACT ELÀSTIC QUIRÚRGIC 360º ,MIDA L ,9-14CM AUTO-RETRACCIÓ PER A LAPAROTOM I CESÀRIES Ø CAMP OPERATORI 176 CM².COMPOST:CÈRCOL SUP RÍGID, UN DE DISTENSIÓ, SUBJECCIÓ AUTOMÀTIC,MEMBRA CENTRAL TRANSP/IMPERMEAB PUR.LLIURE LÀTEX,DHP,APIRÒ,ESTÈRIL</t>
  </si>
  <si>
    <t>TUB PROTECTOR O FUNDA DE SILICONA PER A PROTECCIÓ D'INSTRUMENTS QUIRÚRGICS AMB VORA DENTADA. PROTECCIÓ LONGITUDINAL A LA CARA INTERNA DE L'INSTRUMENTAL.MIDA: LLARG 13 CM+/-1CM; Ø 5,7MM,RADIOOPAC.COLOR BLAU. ESTÈRIL,UN SOL ÚS,PRESENTACIÓ 2 UNITATS.</t>
  </si>
  <si>
    <t>TUBS PROTECTORS O FUNDA DE SILICONA PER A PROTECCIÓ D'INSTRUMENTS QUIRÚRGICS PETITS,PUNTA TANCADA I ARRODONIDA, MIDA Ø2,6MM X11MM LONG, RADIOOPACS (12 PROTECTORS PER BLISTER),COLOR GROC. ESTÈRIL, UN SOL ÚS.</t>
  </si>
  <si>
    <t>TUBS PROTECTORS DE SILICONA PER A PROTECCIÓ D'INSTRUMENTS QUIRÚRGICS PETITS, RADIOOPACS EN DISPENSADOR I COMPTADOR, LLARGÀRIA 11,6 MM Ø INTERN 1,6 MM APROX.COLOR BLAU ESTÈRIL,ENVÀS DE BLISTER.</t>
  </si>
  <si>
    <t>PROTECTOR/COIXINET PER CLAMP VASCULAR AMB MALLA I PUNTS D'ANCORATGE, MIDA  45MM, LLIURE DE LÀTEX, ESTÈRIL, 2 UNITATS.PER A ADAPTAR ALS CLAMPS APPLIED O EQUIVALENT.</t>
  </si>
  <si>
    <t>TUB PROTECTOR O FUNDA DE SILICONA PER A PROTECCIÓ D'INSTRUMENTS QUIRÚRGICS AMB VORES DENTADES. PROTECCIÓ LONGITUDINAL A LA CARA INTERNA DE L'INSTRUMENTAL.MIDA: LLARG 13 CM+/-1CM; Ø 2,54 MM,RADIOOPAC.COLOR VERMELL. ESTÈRIL,UN SOL ÚS,PRESENTACIÓ 2 UNITATS.</t>
  </si>
  <si>
    <t>SEPARADOR/RETRACTOR ABDOMINAL MALEABLE AMB NUCLI CENTRAL ACER INOXIDABLE RADIOPAC, POLIETILÈ AMB ESCUMA DE POLIURETÀ RECOBERTA DE TEIXIT TIPUS NYLON, 250 X 50 X 50MM, CAPACITAT D'ABSORCIÓ 100ML LLIURE DE LÀTEX ESTÈRIL, UN SOL ÚS.</t>
  </si>
  <si>
    <t>SEPARADOR /RETRACTOR ELÀSTIC QUIRÚRGIC 360º XXL 17-25CM A/ANELL RÍGID AUTO-RETRACC SUBJECC AUTO TRANSP/IMPERM PUR MÈDIC 100%.LLIURE LÀTEX/DHP,ESTÈRIL,SOL ÚS.</t>
  </si>
  <si>
    <t>EQUIP TORNIQUET PER A PER CANULACIÓ CATÈTERS,CÀNULES I SHUNTS EN CIRURGIA CARDIOVASCULAR,COMPOST: 1 OBTURADOR,2 CINTES DE FIXACIÓ DE 3,2MMX61CM+/-1CM,2 BEINES AMB TAP DE RETENCIÓ. ESTÈRIL,SOL ÚS.</t>
  </si>
  <si>
    <t>EQUIP TORNIQUETS PER A CIRURGIA CARDIOVASCULAR PER CANULACIÓ DE CATÈTERS O DERIVACIONS,COMPOST DE: 1 PASSA-FILS METÀL·LIC,6 TUBS(2 BLAU,1 VERMELL I 3 TRANSPARENTS) DE 14CM LONG+/-2CM. ESTÈRIL,UN SOL ÚS.</t>
  </si>
  <si>
    <t>CINTA DE COTÓ PER A RETRACCIÓ DE VASOS, URÈTERS I NERVIS. AMPLADA 4 MM, LLARGÀRIA 75 CM,RECOBRIMENT SILICONAT,COLOR BLANC. ESTÈRIL.</t>
  </si>
  <si>
    <t>CINTA IDENTIFICADORA DE SILICONA RADIOOPACA,PER IDENTIFICACIÓ,RETRACCIÓ U OCLUSIÓ VASOS SANGUÍNIS I NERVIS COLOR VERMELL(ARTERIES).MIDA MINI :AMPLE 1.3MM,ALT 0.9MM LLARGÀRIA 45 CM.LLIURE DE LÀTEX, ESTÈRIL, UN SOL ÚS .</t>
  </si>
  <si>
    <t>CINTA IDENTIFICADORA DE SILICONA RADIOOPACA,PER IDENTIFICACIÓ,RETRACCIÓ U OCLUSIÓ VASOS SANGUÍNIS I NERVIS COLOR BLAVA(VENES).MIDA MINI:AMPLE 1.3,ALT 0.9MM, LLARGÀRIA 45CM.LLIURE DE LÀTEX, ESTÈRIL, UN SOL ÚS .</t>
  </si>
  <si>
    <t>CINTA IDENTIFICADORA DE SILICONA RADIOOPACA. COLOR BLAU. DIÀMETRE 2,4X1,15 MM, LLARGÀRIA 40 CM. MIDA MAXI. LLIURE DE LÀTEX, ESTÈRIL, UN SOL ÚS.(B*)BAIXA_ESTUDI GERÈNCIA</t>
  </si>
  <si>
    <t>CINTA IDENTIFICADORA DE SILICONA RADIOOPACA,PER IDENTIFICACIÓ,RETRACCIÓ U OCLUSIÓ. COLOR BLANC(NERVIS I TENDONS).MIDA MINI :AMPLE 1.3,ALT 0.9MM, LLARGÀRIA 45CM.LLIURE DE LÀTEX, ESTÈRIL, UN SOL ÚS .</t>
  </si>
  <si>
    <t>CINTA IDENTIFICADORA DE SILICONA RADIOOPACA, PER A IDENTIFICACIÓ, RETRACCIÓ O OCLUSIÓ DE VASOS SANGUINIS I NERVIS. COLOR VERMELL (ARTÈRIES).MIDA GRAN: AMPLE 2,5; ALT 1,0;LLARGÀRIA 45 CM. LLIURE DE LÀTEX, ESTÈRIL, D'UN SOL ÚS.</t>
  </si>
  <si>
    <t>CINTA IDENTIFICADORA DE SILICONA RADIOOPACA, PER A IDENTIFICACIÓ, RETRACCIÓ O OCLUSIÓ DE VASOS SANGUINIS I NERVIS. COLOR BLAU (VENES).MIDA GRAN: AMPLE 2,5; ALT 1,0;LLARGÀRIA 45 CM. LLIURE DE LÀTEX, ESTÈRIL, D'UN SOL ÚS.</t>
  </si>
  <si>
    <t>CINTA IDENTIFICADORA DE SILICONA RADIOOPACA, PER A IDENTIFICACIÓ, RETRACCIÓ O OCLUSIÓ.COLOR BLANC(NERVIS I TENDONS).MIDA GRAN:AMPLE 2,5; ALT 1,0;LLARGÀRIA 45 CM. LLIURE DE LÀTEX, ESTÈRIL, D'UN SOL ÚS.</t>
  </si>
  <si>
    <t>CINTA IDENTIFICADORA DE SILICONA RADIOOPACA, PER A IDENTIFICACIÓ, RETRACCIÓ O OCLUSIÓ.COLOR GROC (URÈTERS).MIDA GRAN: AMPLE 2,5; ALT 1,0; LONGITUD 45 CM. LLIURE DE LÀTEX, ESTÈRIL, D'UN SOL ÚS.</t>
  </si>
  <si>
    <t>CINTA IDENTIFICADORA DE SILICONA RADIOPACA. COLOR VERMELL. DIÀMETRE 4,7 X 1,30 MM, LLARGÀRIA 40 CM. MIDA SUPERGRAN. LLIURE DE LÀTEX, ESTÈRIL, UN SOL ÚS(B*)BAIXA_ESTUDI GERÈNCIA</t>
  </si>
  <si>
    <t>CINTA IDENTIFICADORA DE SILICONA RADIOOPACA, PER A IDENTIFICACIÓ, RETRACCIÓ O OCLUSIÓ.COLOR GROC(URETERS).MIDA MINI: AMPLE 1,3; ALT 0,9; LONGITUD 45CM. LLIURE DE LÀTEX, ESTÈRIL, D'UN SOL ÚS.</t>
  </si>
  <si>
    <t>CINTA CILINDRICA SUAU I ATRAUMATICA, ELASTICA I D'ALTA FLEXIBILITAT, DE SILICONA PER A SUBJECTAR ARTÈRIES AMB AGULLA CORBA DE PUNTA ROMA.MIDA 18 G, 30+/-2CM CM LONG , ESTÈRIL,D'UN SOL ÚS.</t>
  </si>
  <si>
    <t>SEPARADOR/RETRACTOR OCTOGONAL AMB 6 PALES (DIFERENTS MIDES),MIDA: 15X25CM+/-2CM A LES PARTS AMPLES,AUTO-RETRACCIÓ PER A CIRURGIA DE COLL,ATRAUMÀTIC,DE  POLICARBONAT BIOCOMPATIBLE,LLIURE DE LÀTEX I FTALATOS,ESTÈRIL,UN SOL ÚS.</t>
  </si>
  <si>
    <t>PROCTOSCOPI DE PLÀSTIC TRANSPARENT DE MIDES APROXIMADES 20MM DE DIÀMETRE I 130MM DE LLARGÀRIA, AMB PAS PER A FONT DE LLUM. COMPATIBLE AMB APARELL HEINE  O SIMILAR. ESTÈRIL, LLIURE DE LÀTEX, D'UN SOL ÚS.(B*)BAIXA_ESTUDI GERÈNCIA</t>
  </si>
  <si>
    <t>CAIXA DE PLÀSTIC AMB ESCUMA I IMANT PER A LA RECOLLIDA DE PUNTES PUNXANTS AMB EXTRACTOR DE BISTORÍ EN LA CIRURGIA,ESTÈRIL,SOL ÚS</t>
  </si>
  <si>
    <t>BOLÍGRAF CUTANI NO TÒXIC,TINTA VIOLETA NO IRRITANT,PUNTA ESTÀNDARD,PER A MARCAR CAMP OPERATORI,AMB REGLE,ESTÈRIL,LLIURE DE LÀTEX</t>
  </si>
  <si>
    <t>ORGANITZADOR DE SUTURES PER CIRURGIA CARDIACA,COMPOST DE TRES TIRES ADHESIVES,RANURADES Y NUMERADES.22,5 X 3CM.LLIURE DE LÀTEX,ESTÈRIL,UN SOL ÚS.</t>
  </si>
  <si>
    <t>CINTA IDENTIFICADORA DE SILICONA RADIOOPACA. COLOR GROC. DIÀMETRE 4,7X1,30 MM, LLARGÀRIA 40 CM. MIDA SUPERGRAN. LLIURE DE LÀTEX, ESTÈRIL, UN SOL ÚS.(B*)BAIXA_ESTUDI GERÈNCIA</t>
  </si>
  <si>
    <t>CLAMP SENZILL DE PLÀSTIC PER  A VASOS, BULLDOG, RECTE, MIDA MITJANA, PRESSIÓ 75-80GR, COLOR GROC, RADIOOPAC, ESTÈRIL, D'UN SOL ÚS.</t>
  </si>
  <si>
    <t>CLAMP SENZILL DE PLÀSTIC PER  A VASOS, BULLDOG, ANGLE 45º, MIDA MITJANA, PRESSIÓ 75-80GR, COLOR GROC, RADIOOPAC, ESTÈRIL, D'UN SOL ÚS.</t>
  </si>
  <si>
    <t>CLAMP SENZILL DE PLÀSTIC PER  A VASOS,BULLDOG,ANGLE 45º,MIDA GRAN,PRESSIÓ 165-175GR,COLOR TARONJA,RADIOPAC,ESTÈRIL,D'UN SOL ÚS.</t>
  </si>
  <si>
    <t>SEPARADOR O RETRACTOR PER INTERVENCIONS QUIRÚRGIQUES,MATERIAL DE RESINA,QUADRAT, MIDES:14,1X14,1CM AMB 4 FRONTISSES LATERAL 20 OBERT PERIFÈR.SOL ÚS, ESTÈRIL,LLIURE LÀTEX.COMPATIBLE GANXOS 30040195/30040196/30019657.</t>
  </si>
  <si>
    <t>SEPARADOR/RETRACT ELÀSTIC QUIRÚR 360º,MIDA XL  Ø 11-17 CM, AUTO-RETRACCIÓ PER A LAPAROTOM  I CESÀRIES CAMP OPERATI 227CM².COMPOST: CÈRCOL SUP RÍGID, UN DE DISTENSIÓ, SUBJECCIÓ AUTOMÀTIC, MEMBRANA CENTRAL TRANSP/IMPERMEAB PUR.LLIURE LÀTEX/DHP,ESTÈRI</t>
  </si>
  <si>
    <t>GANXO PER A SEPARADOR/RETRACTOR EN INTERVENCIONS QUIRÚRGIQUES AMB PUNTA ROMA DE 12MM, D'ACER INOXIDABLE I  COS DE SILICONA ELÀSTICA SENSE TOPALLS, ESTÈRIL, UN SOL ÚS.COMPATIBLE SAP 30031539.(8UNIT)</t>
  </si>
  <si>
    <t>SEPARADOR O RETRACTOR DE PLÀSTIC PER GALTES, MIDA 19,6CM X 8,9CM,ESTÈRIL,SOL ÚS.(B*)BAIXA_ESTUDI GERÈNCIA</t>
  </si>
  <si>
    <t>SEPARADOR O RETRACTORDE PLÀSTIC PER GALTES, MIDA  11CM X 9CM,ESTÈRIL, SOL ÚS.(B*)BAIXA_ESTUDI GERÈNCIA</t>
  </si>
  <si>
    <t>GANXO PER A SEPARADOR/RETRACTOR EN INTERVENCIONS QUIRÚRGIQUES AMB PUNTA ROMA DE 12MM, D'ACER INOXIDABLE I  COS DE SILICONA ELÀSTICA AMB TOPALLS, ESTÈRIL, UN SOL ÚS.COMPATIBLE SAP 30031539.(B*)BAIXA_ESTUDI GERÈNCIA</t>
  </si>
  <si>
    <t>PINÇA DE DISSECCIÓ DE 13CM DE PLÀSTIC,LLIURE DE LÀTEX,NO ESTÈRIL,UN SOL ÚS</t>
  </si>
  <si>
    <t>ESPÀTULA CEREBRAL ATRAUMÀTICA,METÀL·LICA AMB REVESTIMENT DE SILICONA,PLANA,RECTE. MIDA: DIÀMETRE 7,5MM,LLARGÀRIA 200MM+/-5CM. ESTÈRIL,UN SOL ÚS</t>
  </si>
  <si>
    <t>ESPÀTULA CEREBRAL ATRAUMÀTICA,METÀL·LICA AMB REVESTIMENT DE SILICONA,PLANA,RECTE. MIDA: DIÀMETRE 10MM,LLARGÀRIA 200MM+/-5CM. ESTÈRIL,UN SOL ÚS</t>
  </si>
  <si>
    <t>ESPÀTULA CEREBRAL ATRAUMÀTICA,METÀL·LICA AMB REVESTIMENT DE SILICONA,PLANA,RECTE. MIDA: DIÀMETRE 12,5MM,LLARGÀRIA 200MM+/-5CM. ESTÈRIL,UN SOL ÚS</t>
  </si>
  <si>
    <t>CINTA DE COTÓ AMB LA MALLA IMPREGNADA DE SILICONA  I LES VORES ARRODONIDES, IDENTIFICACIÓ I RETRACCIÓ D'ESTRUCTURES NERVIOSES,COLOR BLAU,AMPLADA 8 MM,LLARGÀRIA 75CM+/-5CM. ESTÈRIL,LLIURE DE LÀTEX I SVHC.</t>
  </si>
  <si>
    <t>TUB PROTECTOR O FUNDA DE SILICONA PER A PROTECCIÓ D'INSTRUMENTS QUIRÚRGICS AMB VORES DENTADES. PROTECCIÓ LONGITUDINAL A LA CARA INTERNA DE L'INSTRUMENTAL.MIDA: LLARG 13 CM+/-1CM; Ø 4,0 MM,RADIOOPAC.COLOR BLANC. ESTÈRIL,UN SOL ÚS,PRESENTACIÓ 2 UNITATS.</t>
  </si>
  <si>
    <t>SEPARADOR/RETRACTOR ABDOMINAL MALEABLE AMB NUCLI CENTRAL ACER INOXIDABLE RADIOPAC, POLIETILÈ AMB ESCUMA DE POLIURETÀ RECOBERTA DE TEIXIT TIPUS NYLON, 450 X 50 X 50MM, CAPACITAT D'ABSORCIÓ 200ML LLIURE DE LÀTEX ESTÈRIL, UN SOL ÚS.</t>
  </si>
  <si>
    <t>SEPARADOR ELÀSTIC QUIRÚRGIC 360º 2,5-6 CM AUTO-RETRACCIÓ DEL TEIXIT TOU, COMPOST: UN CÈRCOLFIXACIÓ, UNDISTENSIÓ, SUBJECCIÓ AUTOMÀTIC, MEMBRANA CENTRAL TRANSPARENT I IMPERMEABLEPUR GRAU MÈDIC 100%.LLIURE LÀTEX/DHP, ESTÈRIL, SOL Ú</t>
  </si>
  <si>
    <t>E30096200</t>
  </si>
  <si>
    <t>Equip d'infusió d'insulina</t>
  </si>
  <si>
    <t>EQUIP D'INFUSIÓ MENSUAL (1M), COMPOST PER: 5 TUBS 30CM, 10 CÀNULES TEFLÓ 17MM INSERCIÓ OBLIQUA, 5 CARTUTXOS/XERINGUES 3,15ML I 1PILA. COMPATIBLE AMB BOMBES D'INSULINA AMB CARTUTXOS (BIC) 315UI, AMB BOLUS MÀXIM (BM) 25/50UI I 5 PROGRAMES BASALS (PB).</t>
  </si>
  <si>
    <t>SENSOR SUBC  MCG (6 DIES) 8,75MM;LÍMITS 40/400MG/DL;AG 90° SEGUR AUT 27GX10,5MM;ELÈCTR MEMBR PUR;SUPORT ADH I APÒSITS,ADULT/PEDI,ESTÈRIL,1ÚS.COMP/SIST HOLTER GLUCOSA IPRO2TM2,TRANSMIS GUARDIAN 2 LINK I BOM INSULINA TIPUS PARADIGM VEO I MINIMED 640G O EQ</t>
  </si>
  <si>
    <t>EQUIP D'INFUSIÓ MENSUAL (1M), COMPOST PER: 4 TUBS 50CM, 12 CÀNULES D'ACER 6MM D'INSERCIÓ RECTA, 5 CARTUTXOS/XERINGUES 3,15ML I 1 PILA. COMPATIBLE AMB BOMBES D'INSULINA AMB CARTUTXOS (BIC) 315UI, AMB BOLUS MÀXIM (BM) 25-50UI I 5 PROGRAMES BASALS (PB).</t>
  </si>
  <si>
    <t>EQUIP D'INFUSIÓ MENSUAL (1M), COMPOST PER: 10 TUBS 60CM, 10 CÀNULES D'ACER 8MM D'INSERCIÓ RECTA, 10 CARTUTXOS/XERINGUES 2ML I 1 PILA. COMPATIBLE AMB BOMBES D'INSULINA AMB CARTUTXOS (BIC) 200UI, AMB BOLUS MÀXIM (BM) 35UI I 4 PROGRAMES BASALS (PB).</t>
  </si>
  <si>
    <t>EQUIP D'INFUSIÓ MENSUAL (1M) SENSE CARTUTX, COMPOST PER: 10 TUBS DE 60CM, 10 CÀNULES TEFLÓ 8MM D'INSERCIÓ RECTA. COMPATIBLE AMB BOMBES D'INSULINA AMB CARTUTXOS (BIC) DE 315UI, AMB BOLUS MÀXIM (BM) DE 25-50UI I  5 PROGRAMES BASALS (PB).</t>
  </si>
  <si>
    <t>EQUIP D'INFUSIÓ MENSUAL (1M), SENSE CARTUTX, SENSE PILA, COMPOST PER: 10 TUBS 60CM, 10 CÀNULES TEFLÓ 9MM D'INSERCIÓ RECTA. COMPATIBLE AMB BOMBES D'INSULINA AMB CARTUTXOS (BIC) 300/180UI, AMB BOLUS MÀXIM (BM) 35/75UI I 8 PROGRAMES BASALS (PB).</t>
  </si>
  <si>
    <t>EQUIP D'INFUSIÓ MENSUAL (1M), SENSE CARTUXT, SENSE PILA, COMPOST PER: 10 TUBS 60CM, 10 CÀNULES TEFLÓ 6MM D'INSERCIÓ RECTA. COMPATIBLE AMB BOMBES D'INSULINA AMB CARTUTXOS (BIC) 300/180UI, AMB BOLUS MÀXIM (BM) 35/75UI I 8 PROGRAMES BASALS (PB).</t>
  </si>
  <si>
    <t>CARTUTX/XERINGA 3ML, AMB CONNEXIÓ PARADIGM, MENSUAL (1M), COMPOST PER: 10 UNITATS. COMPATIBLE AMB BOMBES D'INSULINA AMB BOLUS MÀXIM (BM) 35/75UI I 8 PROGRAMES BASALS (PB).</t>
  </si>
  <si>
    <t>EQUIP D'INFUSIÓ MENSUAL (1M), COMPOST PER: 4 TUBS 50CM, 12 CÀNULES D'ACER 10MM INSERCIÓ RECTA, 5 CARTUTXOS/XERINGUES 3,15ML I 1 PILA. COMPATIBLE AMB BOMBES D'INSULINA AMB CARTUTXOS (BIC) 315UI, AMB BOLUS MÀXIM (BM) 25-50UI I 5 P</t>
  </si>
  <si>
    <t>EQUIP D'INFUSIÓ BIMENSUAL(2M),COMPOST:20 TUBS 60CM,20 CÀN TEFLÓ 17MM INSERC OBLIQUA,20 CARTUTX/XERINGUES 3ML,DISPOS/INSERCIÓ,PERMET DESCONN TEMPORAL.COMPATIBLE AMB BOMBES INSULINA CARTUTX(BIC) 300/180UI,BOLUS MÀXIM(BM) 25/35UI I 3 PROGRAMES BASALS(PB).</t>
  </si>
  <si>
    <t>EQUIP D'INFUSIÓ MENSUAL (1M), COMPOST PER: 10 TUBS 60CM,10 CÀNULES TEFLÓ 6MM D'INSERCIÓ RECTA, 10 CARTUTXOS/XERINGUES 3ML I 1 PILA. COMPATIBLE AMB BOMBES D'INSULINA AMB CARTUTXOS (BIC) 300/180UI, AMB BOLUS MÀXIM (BM) 35/75UI I 8 PROGRAMES BASALS (PB).</t>
  </si>
  <si>
    <t>EQUIP D'INFUSIÓ MENSUAL (1M), COMPOST PER: 10 TUBS 60CM, 10 CÀNULES TEFLÓ 13MM INSERCIÓ OBLIQUA, 10 CARTUTXOS/XERINGUES 3ML I 1 PILA. COMPATIBLE AMB BOMBES INSULINA AMB CARTUTXOS (BIC) 300/180UI, AMB BOLUS MÀXIM (BM) 35/75UI I 8 PROGRAMES BASALS (PB).</t>
  </si>
  <si>
    <t>EQUIP D'INFUSIÓ MENSUAL (1M), COMPOST PER: 10 TUBS 60CM, 10 CÀNULES TEFLÓ 17MM INSERCIÓ OBLIQUA, 10 CARTUTXOS/XERINGUES 3ML I 1 PILA. COMPATIBLE AMB BOMBES INSULINA AMB CARTUTXOS (BIC) 300/180UI, AMB BOLUS MÀXIM (BM) DE 35/75UI I 8 PROGRAMES BASALS(PB).</t>
  </si>
  <si>
    <t>EQUIP D'INFUSIÓ MENSUAL (1M), COMPOST PER: 10 TUBS 110CM, 10 CÀNULES TEFLÓ 17MM INSERCIÓ OBLIQUA, 20 CARTUTXOS/XERINGUES 3ML I 1 PILA. COMPATIBLE AMB BOMBES INSULINA AMB CARTUTXOS (BIC) 300/180UI, AMB BOLUS MÀXIM (BM) 35/75UI I 8 PROGRAMES BASALS (PB).</t>
  </si>
  <si>
    <t>EQUIP D'INFUSIÓ MENSUAL (1M), COMPOST PER: 10 TUBS 60CM, 10 CÀNULES TEFLÓ 9MM INSERCIÓ RECTA, 10 CARTUTXOS/XERINGUES 3ML I 1 PILA. COMPATIBLE AMB BOMBES INSULINA AMB CARTUTXOS (BIC) 300/180UI, AMB BOLUS MÀXIM (BM) 35/75UI I 8 PROGRAMES BASALS(PB).</t>
  </si>
  <si>
    <t>CARTUTX/XERINGA 3,15 ML, AMB CONNEXIÓ LUER-LOCK, MENSUAL (1M), COMPOST PER: 25 UNITATS. COMPATIBLE AMB BOMBES D'INSULINA AMB BOLUS MÀXIM DE 25/50UI I 5 PROGRAMES BASALS (PB).</t>
  </si>
  <si>
    <t>EQUIP D'INFUSIÓ MENSUAL (1M), COMPOST PER: 5 TUBS 60CM, 10 CÀNULES TEFLÓ 8MM INSERCIÓ RECTA, 5 CARTUTXOS/XERINGUES 3,15ML I 1 PILA. COMPATIBLE AMB BOMBES INSULINA AMB CARTUTXOS (BIC) 315UI, AMB BOLUS MÀXIM (BM) 25-50UI I 5 PROGRAMES BASALS (PB).</t>
  </si>
  <si>
    <t>EQUIP D'INFUSIÓ MENSUAL (1M),COMPOST PER: 5 TUBS 60CM, 10 CÀNULES TEFLÓ 10MM INSERCIÓ RECTA, 5 CARTUTXOS/XERINGUES 3,15ML I 1 PILA. COMPATIBLE AMB BOMBES D'INSULINA AMB CARTUTXOS (BIC) 315UI, AMB BOLUS MÀXIM (BM) 25-50UI I 5 PROGRAMES BASALS (PB).</t>
  </si>
  <si>
    <t>EQUIP D'INFUSIÓ MENSUAL (1M),COMPOST PER: 5 TUBS 80CM, 10 CÀNULES TEFLÓ 10MM INSERCIÓ RECTA, 5 CARTUTXOS/XERINGUES 3,15ML I 1 PILA. COMPATIBLE AMB BOMBES D'INSULINA AMB CARTUTXOS (BIC) 315UI, AMB BOLUS MÀXIM (BM) 25-50UI I 5 PROGRAMES BASALS (PB).</t>
  </si>
  <si>
    <t>EQUIP D'INFUSIÓ BIMENSUAL (2M), COMPOST PER: 20 TUBS RECTES 60CM, 20 CÀNULES D'ACER 6MM INSERCIÓ RECTA I 2 PILES. COMPATIBLE AMB BOMBES D'INSULINA AMB CARTUTXOS (BIC) DE 300/180UI, AMB BOLUS MÀXIM (BM) DE 25/35UI I 3 PROGRAMES BASALS (PB).</t>
  </si>
  <si>
    <t>EQUIP D'INFUSIÓ MENSUAL (1M), COMPOST PER: 10 TUBS 60CM, 10 CÀNULES TEFLÓ 13MM INSERCIÓ OBLIQUA, 10 CARTUTXOS/XERINGUES 2ML I 1 PILA. COMPATIBLE AMB BOMBES D'INSULINA AMB CARTUTXOS (BIC) 200UI, AMB BOLUS MÀXIM (BM) 35UI I 4 PROGRAMES BASALS (PB).</t>
  </si>
  <si>
    <t>EQUIP D'INFUSIÓ MENSUAL (1M). SENSE CARTUTX, SENSE PILA, COMPOST PER: 10 TUBS 60CM, 10 CÀNULES TEFLÓ 17MM D'INSERCIÓ OBLIQUA. COMPATIBLE AMB BOMBES D'INSULINA AMB CARTUTXOS (BIC)315UI, AMB BOLUS MÀXIM (BM)25-50UI I  5 PROGRAMES</t>
  </si>
  <si>
    <t>EQUIP D'INFUSIÓ MENSUAL (1M), COMPOST PER: 5 TUBS 60CM, 10 CÀNULES TEFLÓ 17MM INSERCIÓ OBLIQUA, 5 CARTUTXOS/XERINGUES 3,15ML I 1PILA. COMPATIBLE AMB BOMBES D'INSULINA AMB CARTUTXOS (BIC) 315UI, AMB BOLUS MÀXIM (BM) 25/50UI I 5 PROGRAMES BASALS (PB).</t>
  </si>
  <si>
    <t>EQUIP D'INFUSIÓ MENSUAL (1M), COMPOST PER: 5 TUBS 60CM, 10 CÀNULES TEFLÓ 13MM INSERCIÓ OBLIQUA, 5 CARTUTXOS/XERINGUES 3,15ML I 1 PILA. COMPATIBLE AMB BOMBES INSULINA AMB CARTUTXOS (BIC) 315UI, AMB BOLUS MÀXIM (BM) 25-50UI I 5 PROGRAMES BASALS (PB).</t>
  </si>
  <si>
    <t>EQUIP D'INFUSIÓ MENSUAL (1M) AMB DISPARADOR, COMPOST PER: 10 TUBS 60CM, 10 CÀNULES TEFLÓ 6MM INSERCIÓ RECTA, 10 CARTUTXOS/XERINGUES 2ML I 1 PILA. COMPATIBLE AMB BOMBES INSULINA AMB CARTUTXOS (BIC) 200UI,AMB BOLUS MÀXIM (BM) 35UI I 4 PROGRAMES BASALS(PB).</t>
  </si>
  <si>
    <t>EQUIP D'INFUSIÓ MENSUAL (1M), COMPOST PER: 10 TUBS 60CM, 10 CÀNULES TEFLÓ 17MM INSERCIÓ OBLIQUA, 10 CARTUTXOS/XERINGUES 2ML I 1 PILA. COMPATIBLE AMB BOMBES D'INSULINA AMB CARTUTXOS (BIC) 200UI, AMB BOLUS MÀXIM (BM) 35UI I 4 PROGRAMES BASALS (PB).</t>
  </si>
  <si>
    <t>EQUIP D'INFUSIÓ MENSUAL (1M), COMPOST PER: 10 TUBS 60CM, 10 CÀNULES D'ACER 6MM D'INSERCIÓ RECTA, 10 CARTUTXOS/XERINGUES 2ML I 1 PILA. COMPATIBLE AMB BOMBES D'INSULINA AMB CARTUTXOS (BIC) 200UI, AMB BOLUS MÀXIM (BM) 35UI I 4 PROG</t>
  </si>
  <si>
    <t>EQUIP D'INFUSIÓ MENSUAL (1M) AMB DISPARADOR, COMPOST PER: 10 TUBS 60CM, 10 CÀNULES TEFLÓ 9MM INSERCIÓ RECTA, 10 CARTUTXOS/XERINGUES 2ML I 1 PILA. COMPATIBLE AMB BOMBES INSULINA AMB CARTUTXOS (BIC) 200UI,AMB BOLUS MÀXIM (BM) 35UI I 4 PROGRAMES BASALS(PB).</t>
  </si>
  <si>
    <t>EQUIP D'INFUSIÓ MENSUAL (1M), AMB DISPARADOR, COMPOST PER:10 TUBS 60CM,10 CÀNULES TEFLÓ 13MM INSERCIÓ OBLIQUA,10 CARTUTXOS/XERINGUES 2ML I 1PILA.COMPATIBLE AMB BOMBES INSULINA AMB CARTUTXOS (BIC) 200UI, AMB BOLUS MÀXIM (BM) 35UI I 4 PROGRAMES BASALS(PB).</t>
  </si>
  <si>
    <t>CARTUTX/XERINGA 2ML, AMB CONNEXIÓ LUER-LOCK, MENSUAL (1M), COMPOST PER: 10 UNITATS. COMPATIBLE AMB BOMBES D'INSULINA, AMB BOLUS MÀXIM (BM) 35UI I 4 PROGRAMES BASALS (PB).(B*)BAIXA_ESTUDI GERÈNCIA</t>
  </si>
  <si>
    <t>CÀNULA DE TEFLÓ DE 17MM D'INSERCIÓ OBLIQUA, PER A EQUIP D'INFUSIÓ, MENSUAL (1M), COMPOST PER: 10 UNITATS. COMPATIBLE AMB BOMBES D'INSULINA AMB CARTUTXOS (BIC) 300/180UI, AMB BOLUS MÀXIM (BM) 35/75UI I 8 PROGRAMES BASALS (PB).</t>
  </si>
  <si>
    <t>CÀNULA D'ACER DE 6MM D'INSERCIÓ RECTA, PER A EQUIP D'INFUSIÓ, MENSUAL (1M), COMPOST PER: 10 UNITATS. COMPATIBLE AMB BOMBES D'INSULINA AMB CARTUTXOS (BIC) 300/180UI, AMB BOLUS MÀXIM (BM) 35/75UI I 8 PROGRAMES BASALS (PB).</t>
  </si>
  <si>
    <t>CÀNULA DE TEFLÓ DE 17MM D'INSERCIÓ OBLIQUA, PER A EQUIP D'INFUSIÓ, MENSUAL (1M), COMPOST PER: 10 UNITATS. COMPATIBLE AMB BOMBES D'INSULINA AMB CARTUTXOS (BIC) 315UI, AMB BOLUS MÀXIM (BM) 25/50UI I 5 PROGRAMES BASALS (PB).(B*)BAIXA_ESTUDI GERÈNCIA</t>
  </si>
  <si>
    <t>EQUIP D'INFUSIÓ MENSUAL (1M), COMPOST PER: 10 TUBS 110CM, 10 CÀNULES TEFLÓ 9MM INSERCIÓ RECTA, 10 CARTUTXOS/XERINGUES 3ML I 1 PILA. COMPATIBLE AMB BOMBES INSULINA AMB CARTUTXOS (BIC) 300/180UI, AMB BOLUS MÀXIM (BM) 35/75UI I 8 PROGRAMES BASALS (PB).</t>
  </si>
  <si>
    <t>EQUIP D'INFUSIÓ MENSUAL (1M), COMPOST PER: 10 TUBS 60CM, 10 CÀNULES TEFLÓ 6MM D'INSERCIÓ RECTA, 10 CARTUTXOS/XERINGUES 1,8ML I 1 PILA. COMPATIBLE AMB BOMBES INSULINA AMB CARTUTXOS (BIC) 300/180UI, AMB BOLUS MÀXIM (BM) 35/75UI I 8 PROGRAMES BASALS (PB).</t>
  </si>
  <si>
    <t>EQUIP D'INFUSIÓ BIMENSUAL (2M), COMPOST PER: 20 TUBS 60CM, 20 CÀNULES TEFLÓ 17MM INSERCIÓ OBLIQUA, 20 CARTUTXOS/XERINGUES 1,8ML I 2 PILES.COMPATIBLE AMB BOMBES INSULINA AMB CARTUTXOS (BIC) 300/180UI,AMB BOLUS MÀXIM (BM) 25/35UI</t>
  </si>
  <si>
    <t>CARTUTX/XERINGA 1,8ML, AMB CONNEXIÓ PARADIGM, MENSUAL (1M), COMPOST PER: 10 UNITATS. COMPATIBLE AMB BOMBES D'INSULINA AMB BOLUS MÀXIM (BM) 35/75UI I 8 PROGRAMES BASALS (PB).</t>
  </si>
  <si>
    <t>SENSOR MCG(MONITORATGE CONTINU GLUCOSA),TRIMESTRAL,ADULTS/NENS ≥2ANYS:SONDA AG-PLATÍ 26G,A/DISP D'APLIC AUTOMÀ,TRANSM BAIX PERFIL,RECEPTOR BLUETOOTH LE,AMB O SENSE BOMBA,ALARMES I TOT FUNGIB NECESSARI.A/APP,PLATAFORMA,SOFTWARE COMP/SIST DEXCOM G6 O EQ</t>
  </si>
  <si>
    <t>TIRES DE DETERMINACIÓ DE GLUCÈMIA FREE STYLE OPTIUM PER PACIENT DIABÈTIC TIPUS 1 AMB O SENSE  BOMBA D'INFUSÍÓ D'INSULINA I QUE REALITZA CONTROL GLUCÈMIC MITJANÇANT SENSOR MCG I LECTOR FREESTYLE LIBRE 2</t>
  </si>
  <si>
    <t>TIRES DE DETERMINACIÓ DE GLUCÈMIA PACIENT DIABÈTIC TIPUS 1 AMB O SENSE  BOMBA D'INFUSÍÓ D'INSULINA I QUE REALITZA CONTROL GLUCÈMIC MITJANÇANT SENSOR MCG, I GLUCÒMETRE CONTOUR CARE</t>
  </si>
  <si>
    <t>TIRESDETERMINACIÓGLUCÈMIA CONTOUR NEXT PER PACIENT DIABÈTIC TIPUS 1 AMB BOMBA D'INFUSÍÓ D'INSULINA MINIMED SERIE 600 I QUE REALITZA CONTROL GLUCÈMIC MITJANÇANT SENSOR PER MONITORITZACIÓ CONTINUAGLUCOSA I MESURADOR CONTOUR NEXT LINK 2.4</t>
  </si>
  <si>
    <t>TIRES DE DETERMINACIÓ DE GLUCÈMIA ACCU-CHEK GUIDE PER PACIENT DIABÈTIC TIPUS 1 AMB BOMBA D'INFUSÍÓ D'INSULINA MINIMED 780G I QUE REALITZA CONTROL GLUCÈMIC MITJANÇANT SENSOR MCG ACCU-CHEK SOLO</t>
  </si>
  <si>
    <t>TRACT MENSUAL PAC DM1/DM2 A/INSULIN INTENSIVA,CONTR GLUCÈMIC A/SENSOR MCG BÀSIC FREE STYLE LIBRE 2.INCLOU FUNGIBLE:GLUCÒM,LLANCET I TIRES GLUCOSA.AG INJECT INSUL,TIRES COSSOS CETÒNICS I APÒSITS COMPL.INTEGR DADES I ENV DOMICI.POSSIB.PLOMES INTEL INSULINA</t>
  </si>
  <si>
    <t>TRACT MENSUAL PAC DM1/DM2 A/INSULIN INTENSIVA,QUE REALITZA CONTROL GLUCÈMIC A/SENSOR MCG BÀSIC DEXCOM ONE/ONE+.INCLOU FUNGIBLE:GLUCÒM,LLANCET I TIRES GLUCOSA.AGULLES INJECTORES D'INSULINA I APÒSITS COMPLEMENTARIS.INTEGRACIÓ DE DADES I ENV DOMICILI.</t>
  </si>
  <si>
    <t>TRACT MENSUAL PAC DM1 S/BOMBA INF INSUL I CONTROL GLUCÈ A/SENSOR MCG ALTA COMPLEX MCG A/SIST T.R. FREE STYLE LIBRE 3.INCLOU FUNGIBLE:GLUCÒ,LLANCET I TIRES GLUC.AG INJECT INSUL,TIRES C CETÒNICS I AP COMPL.INTEGR DADES I ENV DOMIC.POSSIB.PLOMES INTEL INSUL</t>
  </si>
  <si>
    <t>TRACT MENSUAL PAC DM1 S/BOMBA INF INSUL I CONTROL GLUCÈ A/SENSOR MCG ALTA COMPLEX MCG A/SIST T.R.SIMPLERA.INCLOU FUNGIBLE:GLUCÒ,LLANCET I TIRES GLUC.AG INJECT INSUL,TIRES C CETÒNICS I AP COMPL.INTEGR DADES I ENV DOMIC.POSSIB.PLOMES INTEL INSUL</t>
  </si>
  <si>
    <t>TRACTAMENT MENSUAL PAC DM1 AMB BOMBA MINIMED 740G (MCG NO INT).INCLOU ITEGRACIÓ DE DADES I ENV DOMICILI.</t>
  </si>
  <si>
    <t>SENSOR SUBCUT MONITORITZACIÓ INTER GLUCOSA(14DIES)ADULT/NEN &gt;4ANYS:MÈTODE ANÀLISI ELECTROQ AMPEROMÈTR,RANG LECTURA 40 A 500MG/DL,A/DISP/APLIC AUTOM,TRANSM LECTUR I ENVIA EN TEMPS REAL,N/LÀT,A/FUNG ASSOCIAT,COMP SIS/FLASH FREESTYLELIBRE3 O EQ.SUB CENTRE</t>
  </si>
  <si>
    <t>TRACTAMENT MENSUAL PAC DM1 AMB BOMBA SENSE CABLE ACCUCHEK SOLO (MCG NO INT).INCLOU INTEGRACIÓ DE DADES I ENV DOMICILI.</t>
  </si>
  <si>
    <t>TRACT MENSUAL PAC DM1 BOMBA A/MCG - INCLOU: BOMBA  TANDEM T:SLIM X2 + G6 AMB FUNGICBLE.GLUCÒMETRE, LLANCETES I TIRES DETERMINACIÓ  GLUCOSA.AGULLES INJECT D'INSULI, TIRES DET C.CETÒNICS I APÒSITS COMP.INTEGRACIÓ DE DADES I ENV DOMICILI.</t>
  </si>
  <si>
    <t>TRACT MENSUAL PAC DM1  BOMBA A/MCG - INCLOU: MINIMED 640 + GUARDIAN AMB FUNGIBLE.GLUCÒMETRE, LLANCETES I TIRES DETERMINACIÓ  GLUCOSA.AGULLES INJECT D'INSULI, TIRES DET C.CETÒNICS I APÒSITS COMP.INTEGRACIÓ DE DADES I ENV DOMICILI.</t>
  </si>
  <si>
    <t>TRACT MENSUAL PAC DM1 SISTEMA HÍBRID - INCLOU: BOMBA  TANDEM T:SLIM X2 + G6/G7 AMB FUNGICBLE. GLUCÒMETRE, LLANCETES I TIRES DETERMINACIÓGLUCOSA. AGULLES INJECT D'INSULI, TIRES DET C. CETÒNICS I APÒSITS COMP. INTEGRACIÓ DE DADES I ENV DOMICILI</t>
  </si>
  <si>
    <t>TRACT MENSUAL PAC DM1  SISTEMA HÍBRID - INCLOU: BOMBA MINIMED 780G + GUARDIAN 4/SIMPLERA SYNC AMB FUNGIBLE.GLUCÒMETRE, LLANCETES I TIRES DETERMINACIÓ  GLUCOSA.AGULLES INJECT D'INSULI, TIRES DET C.CETÒNICS I APÒSITS COMP.INTEGRACIÓ DE DADES I ENV DOMICIL</t>
  </si>
  <si>
    <t>SENSOR SUBCUT MONITORITZACIÓ INTER GLUCOSA(14DIES) TEMPS REAL,ADULT/NEN &gt;/=5ANYS:SENS FILAMENT ENZIMÀTIC ELECTROQUÍMIC,DISPOSITIU APLIC AUTOM,TRANSMISSOR LECTUR I ENVIAMENT A/RECEPTOR BLUETOOTH INALÀMB,N/LÀT,A/FUNGIBLE ASSOCIAT,COMP SIS/GLUCOMEN DAY O EQ</t>
  </si>
  <si>
    <t>TRANSMISSOR DE CAPTACIÓ I TRANMISSIÓ DE LECTURES GLUCOSA DE FORMA CONTÍNUA A TEMPS REAL SENSE CALIBRACIONS,EDAT A PARTIR DE 2 ANYS,ENVIAMENT C/5' A DISPOSITIU LECTOR,RANG SENYAL 6M,EMMAGATZ DE DADES 3H,IP28,DURADA 3MESOS,BLUETOOTH,PER SENSOR DEXCOM ONE</t>
  </si>
  <si>
    <t>RECEPTOR DE LECTURES AUTOMÀTIC PER BLUETOOTH CADA 5' DESDE TRANSMISSOR DE GLUCOSA DEXCOM ONE A TEMPS REAL,SENSE CALIBRACIONS,EDAT A PARTIR DE 2ANYS,EN RANG DISTÀNCIA 6M,PANTALLA TÀCTIL A COLOR,EMMAGATZEMANTGE DADES30 DIES.</t>
  </si>
  <si>
    <t>PORT D'INJECCIÓ (1M) A/INSERTADOR I CÀNULA FLEX SUBCUTÀNIA LONG 6MM P/ADMINISTRACIÓ DIRECTA DEL FÀRMAC,ALÇADA 9,3MM UN COP INSERTAT,Ø28,7MM,ØADHESIU FIXACIÓ 39,5MM,AG INSERCIÓ 27G,ESPAI RESIDUAL CANAL &lt;0,0026ML (0,26UI),TEMPS MÀXIM ÚS 72H O 75 PUNXADES</t>
  </si>
  <si>
    <t>PACIENT DIABÈTIC TIPUS 1 AMB O SENSE  BOMBA D'INFUSÍÓ D'INSULINA I QUE REALITZA CONTROL GLUCÈMIC MITJANÇANT SENSOR PER MONITORITZACIÓ CONTINUA DE GLUCOSA, I QUE PRECISA LLIURAMENT DE TIRES DE DETERMINACIÓ DE LA GLUCOSA</t>
  </si>
  <si>
    <t>PACIENT DIABÈTIC  TIPUS 2 AMB INSULINITZACIÓ INTENSIVA, QUE REALITZA CONTROL GLUCÈMIC MITJANÇANT SENSOR PER MONITORITZACIÓ CONTINUA DE GLUCOSA BÀSIC</t>
  </si>
  <si>
    <t>PACIENT DIABÈTIC TIPUS 1 SENSE BOMBA D'INFUSÍÓ D'INSULINA I QUE REALITZA CONTROL GLUCÈMIC MITJANÇANT SENSOR PER MONITORITZACIÓ CONTINUA DE GLUCOSA BÀSIC</t>
  </si>
  <si>
    <t>PACIENT DIABÈTIC TIPUS 1 SENSE BOMBA D'INFUSÍÓ D'INSULINA I QUE REALITZA CONTROL GLUCÈMIC MITJANÇANT SENSOR D'ALTA COMPLEXITAT PER MONITORITZACIÓ CONTINUA DE GLUCOSA SISTEMA A TEMPS REAL</t>
  </si>
  <si>
    <t>PACIENT DIABÈTIC TIPUS 1 SENSE BOMBA D'INFUSÍÓ D'INSULINA, QUE REALITZA CONTROL GLUCÈMIC MITJANÇANT SENSOR IMPLANTABLE D'ALTA COMPLEXITAT PER MONITORITZACIÓ CONTINUAGLUCOSA SISTEMA A TEMPS REAL, AMB NECESSITATS ESPECIALS(ESPORTISTES, AL·LERGIES)</t>
  </si>
  <si>
    <t>PACIENT DIABÈTIC TIPUS 1 AMB BOMBA D'INFUSÍO D'INSULINA I QUE REALITZA CONTROL GLUCÈMIC MITJANÇANT  QUALSEVOL SENSOR NO INTEGRAT O GLUCÒMETRE AMB TIRES DE DETERMINACIÓ DE GLUCÈMIA(B*)BAIXA_ESTUDI GERÈNCIA</t>
  </si>
  <si>
    <t>PACIENT DIABÈTIC TIPUS 1 PER AL QUE ESTÀ INDICAT ELS SISTEMES HÍBRIDS DE NANSA TANCADA (VARIANT SENSE ALGORITME)(B*)BAIXA_ESTUDI GERÈNCIA</t>
  </si>
  <si>
    <t>PACIENT DIABÈTIC TIPUS 1 PER AL QUE ESTÀ INDICAT ELS SISTEMES HÍBRIDS DE NANSA TANCADA.(B*)BAIXA_ESTUDI GERÈNCIA</t>
  </si>
  <si>
    <t>PACIENT DIABÈTIC TIPUS 1 PER AL QUE ESTÀ INDICAT EL SISTEMA HÍBRID DE NANSA TANCADA SENSE CABLE(B*)BAIXA_ESTUDI GERÈNCIA</t>
  </si>
  <si>
    <t>PACIENT DIABÈTIC TIPUS 1 PEDIÀTRIC I DONES EMBARASSADES PER ALS QUE ESTÀ INDICAT ELS SISTEMES HÍBRIDS DE NANSA TANCADA. REF:YPSOPUM+G6</t>
  </si>
  <si>
    <t>TRACT SEMANAL (7 DIAS) PAC DM1 S/BOMBA INF INSUL I CONTROL GLUCÈ A/SENSOR MCG ALTA COMPLEX MCG A/SIST SIMPLERA. INCLOU 5 SENSORS.</t>
  </si>
  <si>
    <t>SISTEMA MICROINFUSIÓ INSULINA PROGRAMABLE AMB CONTROLADOR CONTINU DE GLUCOSA, AMB LECTURA CONTINUA A TEMPS REAL MITJANÇANT APP. BOMBA RECARREGABLE. SISTEMA INTERACTIU, CONNEXIÓ A SOFTWARE I DESCÀRREGA I/O MÒBIL.</t>
  </si>
  <si>
    <t>SISTEMA DE MONITORITZACIÓ DE GLUCOSA EN SANG PER LA CALIBRACIÓ DEL MCG AMB CONNEXIÓ AUTOMÀTICA DE DADES PER BLUETOOTH;RANG MEDICIÓ 60-200MG/DL,MIDA MOSTRA 0,4UL,TEMPS PROVA 5",TIPUS DE MOSTRA GDH-FAD</t>
  </si>
  <si>
    <t>EQUIP D'INICI MCG (14DIES) TEMPS REAL,ADULT/NEN ≥ 5ANYS GLUCOMEN AMB:APLICADOR REUTIL 5ANYS,2TRANSMISSOR RECARREGABLE I REUTIL 5ANYS,1CARREGADOR TRANSMIS,1CABLE USB P/CARREG,GLUCÒMETRE A/BOSSA TRANSP,I 1BOSSA TRANSPP/APLICADOR,TRANSMISSSORS I CARREGADOR.</t>
  </si>
  <si>
    <t>SENSOR MCG(MONITORATGE CONTINU GLUCOSA),TRIMESTRAL,ADULTS/NENS ¿2ANYS:SONDA AG-PLATÍ 26G,A/DISP D'APLIC AUTOMÀ,TRANSM BAIX PERFIL,RECEPTOR BLUETOOTH LE,AMB O SENSE BOMBA,ALARMES I TOT FUNGIB NECESSARI.A/APP,PLATAFORMA,SOFTWARE COMP/SIST DEXCOM G7 O EQ</t>
  </si>
  <si>
    <t>RECEPTOR DE LECTURES AUTOMÀTIC PER BLUETOOTH CADA 5' DESDE TRANSMISSOR DE GLUCOSA DEXCOM G7 A TEMPS REAL,SENSE CALIBRACIONS,EDAT A PARTIR DE 2 ANYS,EN RANG DISTÀNCIA 6M,PANTALLA TÀCTIL A COLOR,EMMAGATZEMANTGE DADES 30 DIES</t>
  </si>
  <si>
    <t>PACIENT DIABÈTIC TIPUS 1 PEDIÀTRIC I DONES EMBARASSADES PER ALS QUE ESTÀ INDICAT ELS SISTEMES HÍBRIDS DE NANSA TANCADA. REF:YPSOPUMP+FSL3</t>
  </si>
  <si>
    <t>SENSOR SUBCUTAN MONITORITZ CONTÍNUA NIVELLS GLUCOSA DMI (10DIES)ADULT/NEN ¿2ANYS:SONDA AG-PLATÍ 26G,A/DISPOSITIU D'APLIC AUTOMÀTIC,TRANSMISOR BLUETOOTH I ENVIAME A/RECEPTOR RADIOFREQ INAL I MÒBI,N/LÀTEX,COMP A/SIST TRANSMISOR TIPUS DEXCOM ONE O EQUIV</t>
  </si>
  <si>
    <t>TRACT MENSUAL PAC DM1 S/BOMBA INF INSUL I CONTROL GLUCÈ A/SENSOR MCG ALTA COMPLEX MCG A/SIST T.R. G6/G7. INCLOU FUNGIBLE:GLUCÒ,LLANCET I TIRES GLUC.AG INJECT INSUL,TIRES C CETÒNICS I AP COMPL.INTEG DADES I ENV DOMIC.POSSIB.PLOMES INTEL INSUL</t>
  </si>
  <si>
    <t>RECEPTOR DE LECTURES AUTOMÀTIC PER BLUETOOTH CADA 5' DESDE TRANSMISSOR DE GLUCOSA DEXCOM G6 A TEMPS REAL,SENSE CALIBRACIONS,EDAT A PARTIR DE 2 ANYS,EN RANG DISTÀNCIA 6M,PANTALLA TÀCTIL A COLOR,EMMAGATZEMANTGE DADES 30 DIES.</t>
  </si>
  <si>
    <t>TRANSMISSOR DE CAPTACIÓ I TRANMISSIÓ DE LECTURES GLUCOSA DE FORMA CONTÍNUA A TEMPS REAL SENSE CALIBRACIONS,EDAT A PARTIR DE 2 ANYS,ENVIAMENT C/5' A DISPOSITIU LECTOR,RANG SENYAL 6M,EMMAGATZEMATGE DE DADES 3H,IP28,DURADA 3MESOS,PER SENSOR DEXCOM G6</t>
  </si>
  <si>
    <t>TRANSMISSOR INTEL·LIGENT EXTRAIBLE I RECARREGABLE,VIDA ÚTIL D'ÚS FINS A 12 MESOS,AMB CARREGADOR,GUIA D'USUARI I LLICÈNCIA D'APP EVERSENSE CGM,REF:90007835</t>
  </si>
  <si>
    <t>EQUIP DE BOMBA D'INSULINA PER A SISTEMA INTERACTIU ACCU-CHEK INSIGHT,INCLOU:MATERIAL FUNGIBLE P/MICRO-INFUSORA INSULINA,MESURADOR,TIRES REACTIVES P/SISTEMA DE MEDICIÓ GLUCÈMIC,CONNEXIÓ A SOFTWARE,ENVIAT A DOMICILI IASSESSORAMENT TÈCNIC.COMP/SAP 30040722</t>
  </si>
  <si>
    <t>BOMBA INSULINA PROGRAMABLE AMB SENSOR MCG (MONIRTORATGE CONTINU DE GLUCOSA) AMB LECTURA CONTINUA A TEMPS REAL MITJANÇANT SENSOR A TRANSMISSOR. AMB TOT FUNGIBLE NECESSARI MENSUAL (1M). AMB SISTEMA INTERACTIU, CONNEXIÓ A SOFTWARE I DESCÀRREGA I/O MÒBIL.</t>
  </si>
  <si>
    <t>SENSOR SUBCUT MONITORIT INTERMITENT DE GLUCOSA(14DIES)ADULT/NEN ≥ 4ANYS:SENS ELECTROQUÍM AMPEROMÈTRIC,A/DISP/APLIC AUTOM,TRANSM LECTURA I ENVIA A/RECEPTOR RADIOFREQ INALÀMBRIC,MEMÒ FINS 8H,N/LÀT,A/FUNG ASSOCIAT,COMP SIS/FLASH(FREESTYLE)O EQ.SUB DOMICILI</t>
  </si>
  <si>
    <t>BOMBA D'INSULINA PROGRAMABLE, PER AL TRACTAMENT DE 1 MES (MENSUAL), AMB TOT EL FUNGIBLE NECESSARI. COMPATIBLE AMB SISTEMA NOVALAB</t>
  </si>
  <si>
    <t>BOMBA D'INSULINA PROGRAMABLE, PER AL TRACTAMENT DE 1 MES (MENSUAL), AMB TOT EL FUNGIBLE NECESSARI. COMPATIBLE AMB SISTEMA MEDTRONIC</t>
  </si>
  <si>
    <t>BOMBA D'INSULINA PROGRAMABLE, PER AL TRACTAMENT DE 1 MES (MENSUAL), AMB TOT EL FUNGIBLE NECESSARI. COMPATIBLE AMB SISTEMA ROCHE DIABETES</t>
  </si>
  <si>
    <t>EQUIP D'INFUSIÓ MENSUAL (1M), COMPOST PER: 5 TUBS 80CM, 10 CÀNULES TEFLÓ 8MM INSERCIÓ RECTA, 5 CARTUTXOS/XERINGUES 3,15ML I 1 PILA. COMPATIBLE AMB BOMBES INSULINA AMB CARTUTXOS (BIC) 315UI, AMB BOLUS MÀXIM (BM) 25-50UI I 5 PROGRAMES BASALS (PB).</t>
  </si>
  <si>
    <t>EQUIPBOMBA D'INSULINA PER A SISTEMA INTERACTIU ACCU-CHEK SOLO,INCLOU:MATERIAL FUNGIBLE P/MICRO-INFUSORA INSULINA,MESURADOR,TIRES REACTIVES P/SISTEMAMEDICIÓ GLUCÈMIC,CONNEXIÓ A SOFTWARE,ENVIAT A DOMICILI I ASSESSORAMENT TÈCNIC.(B*)BAIXA_ESTUDI GERÈNCIA</t>
  </si>
  <si>
    <t>TIRES REACTIVES PER A MEDICIÓ GLUCÈMICA DEL SISTEMA INTERACTIU ACCU-CHEK EXPERT, CONNEXIÓ A SOFTWARE, ENVIAT A DOMICILI I ASSESSORAMENT TÈCNIC. COMPATIBLE AMB SAP 30033485 I 30043134</t>
  </si>
  <si>
    <t>EQUIP D'INFUSIÓ MENSUAL (1M), COMPOST PER: 10 TUBS 60CM, 10 CÀNULES D'ACER 6MM INSERCIÓ RECTA, 10 CARTUTXOS/XERINGUES 3ML I 1 PILA. COMPATIBLE AMB BOMBES INSULINA AMB CARTUTXOS (BIC) 300/180UI, AMB BOLUS MÀXIM (BM) 35/75UI I 8 PROGRAMES BASALS (PB).</t>
  </si>
  <si>
    <t>CÀNULA DE TEFLÓ DE 13MM X 60CM, D'INSERCIÓ OBLIQUA, PER A EQUIP D'INFUSIÓ, MENSUAL (1M), COMPOST PER: 10 UNITATS. COMPATIBLE AMB BOMBES INSULINA AMB CARTUTXOS (BIC) 200UI, AMB BOLUS MÀXIM (BM) 35UI I 4 PROGRAMES BASALS(PB).</t>
  </si>
  <si>
    <t>EQUIP D'INFUSIÓ MENSUAL (1M), SENSE CARTUTX, COMPOST PER: 10 TUBS DOBLE CAPA-EXTERNA POLIURETÀ 40CM, CÀNULES TEFLÓ 8MM D'INSERCIÓ RECTA, AGULLA RETRÀCTIL I 2 PILES FR03 AAA 1,5V. COMPATIBLE AMB BOMBA ACCU-CHEK INSIGHT.(B*)BAIXA_ESTUDI GERÈNCIA</t>
  </si>
  <si>
    <t>EQUIP D'INFUSIÓ MENSUAL (1M), SENSE CARTUTX, COMPOST PER: 10 TUBS DOBLE CAPA-EXTERNA POLIURETÀ 70CM, CÀNULES TEFLÓ 8MM D'INSERCIÓ RECTA, AGULLA RETRÀCTIL I 2 PILES FR03 AAA 1,5V. COMPATIBLE AMB BOMBA ACCU-CHEK INSIGHT.</t>
  </si>
  <si>
    <t>EQUIP D'INFUSIÓ MENSUAL (1M), SENSE CARTUTX, COMPOST PER: 10 TUBS DOBLE CAPA-EXTERNA POLIURETÀ 40CM, CÀNULES TEFLÓ 6MM D'INSERCIÓ RECTA, AGULLA RETRÀCTIL I 2 PILES FR03 AAA 1,5V. COMPATIBLE AMB BOMBA ACCU-CHEK INSIGHT.(B*)BAIXA_ESTUDI GERÈNCIA</t>
  </si>
  <si>
    <t>EQUIP D'INFUSIÓ MENSUAL (1M), SENSE CARTUTX, COMPOST PER: 10 TUBS DOBLE CAPA-EXTERNA POLIURETÀ 70CM, CÀNULES TEFLÓ 6MM D'INSERCIÓ RECTA, AGULLA RETRÀCTIL I 2 PILES FR03 AAA 1,5V. COMPATIBLE AMB BOMBA ACCU-CHEK INSIGHT.</t>
  </si>
  <si>
    <t>SENSOR SUBCUT MONITORIT INTERMITENT DE GLUCOSA(14DIES)ADULT/NEN ≥ 4ANYS:SENS ELECTROQUÍM AMPEROMÈTRIC,A/DISP/APLIC AUTOM,TRANSM LECTURA I ENVIA A/RECEPTOR RADIOFREQ INALÀMBRIC,MEMÒ FINS 8H,N/LÀT,A/FUNG ASSOCIAT,COMP SIS/FLASH(FREESTYLE)O EQ.SUB CENTRE</t>
  </si>
  <si>
    <t>CÀNULA D'ACER DE 6MM D'INSERCIÓ RECTA, PER A EQUIP D'INFUSIÓ, MENSUAL (1M), COMPOST PER: 10 UNITATS. COMPATIBLE AMB BOMBES INSULINA AMB CARTUTXOS (BIC) 300/180UI, AMB BOLUS MÀXIM (BM) 35/75UI I 8 PROGRAMES BASALS (PB).</t>
  </si>
  <si>
    <t>EQUIP D'INFUSIÓ MENSUAL (1M), COMPOST PER: 10 TUBS 60CM, 10 CÀNULES TEFLÓ 13MM INSERCIÓ OBLIQUA, 10 CARTUTXOS/XERINGUES 1,8ML I 1 PILA.COMPATIBLE AMB BOMBES INSULINA AMB CARTUTXOS (BIC) 300/180UI, AMB BOLUS MÀXIM (BM) 35/75UI I 8 PROGRAMES BASALS(PB).</t>
  </si>
  <si>
    <t>EQUIP D'INFUSIÓ MENSUAL (1M), SENSE CARTUTX, COMPOST PER: 10 TUBS DOBLE CAPA-EXTERNA POLIURETÀ 100CM, CÀNULES TEFLÓ 8MM D'INSERCIÓ RECTA, AGULLA RETRÀCTIL I 2 PILES FR03 AAA 1,5V. COMPATIBLE AMB BOMBA ACCU-CHEK INSIGHT.(B*)BAIXA_ESTUDI GERÈNCIA</t>
  </si>
  <si>
    <t>EQUIP D'INFUSIÓ MENSUAL (1M), SENSE CARTUTX, COMPOST PER: 10 TUBS DOBLE CAPA-EXTERNA POLIURETÀ 70CM, CÀNULES TEFLÓ 10MM D'INSERCIÓ RECTA, AGULLA RETRÀCTIL I 2 PILES FR03 AAA 1,5V. COMPATIBLE AMB BOMBA ACCU-CHEK INSIGHT.</t>
  </si>
  <si>
    <t>EQUIP D'INFUSIÓ MENSUAL (1M), SENSE CARTUTX, COMPOST PER: 10 TUBS DOBLE CAPA-EXTERNA POLIURETÀ 100CM, CÀNULES TEFLÓ 10MM D'INSERCIÓ RECTA, AGULLA RETRÀCTIL I 2 PILES FR03 AAA 1,5V. COMPATIBLE AMB BOMBA ACCU-CHEK INSIGHT.(B*)BAIXA_ESTUDI GERÈNCIA</t>
  </si>
  <si>
    <t>BOMBA D'INSULINA PROGRAMABLE, PER AL TRACTAMENT DE 1 MES (MENSUAL), AMBTOT EL FUNGIBLE NECESSARI. COMPATIBLE AMB SISTEMA MYLIVE YPSOPUMP</t>
  </si>
  <si>
    <t>EQUIP INFUSIÓ D'INSULINA ORBIT SOFT,PER BOMBA MYLIVE YPSOPUMP,AMB CÀNULA TOVA FLEXIBLE Ø6MM,LONGITUD TUB 60CM/24",360º ROTACIÓ,ADAPTADOR PER CONNEXIÓ SEGURA,ADHESIU FIXACIÓ HIPOALERGÈNIC SEMITRANSPARENT,UN SOL ÚS</t>
  </si>
  <si>
    <t>SENSOR SUBCUTAN MONITORITZ CONTÍNUA NIVELLS GLUCOSA DMI 6DIES ADULT/NEN &gt;/= 6ANYS:SONDA+AG-ACER INOX27G,A/DISPOS D'APLIC AUTOMÀT,TRANSMIS LECTURA I ENVI A/RECEPTOR P/BLUETOOTH LE I/O CONN INALÀMBR O MÒBIL,N/LÀTEX,COMP A/SIST TRANSMIS GUARDIANCONNECT O EQ</t>
  </si>
  <si>
    <t>SENSOR SUBCUTAN MONITORITZ CONTÍNUA NIVELLS GLUCOSA DMI 7DIES ADULT/NEN&gt;/= 6ANYS:SONDA+AG-ACER INOX27G,A/DISPOS D'APLIC AUTOMÀT,TRANSMIS LECTURA I ENVI A/RECEPTOR P/BLUETOOTH LE I/O CONN INALÀMBR O MÒBIL,N/LÀTEX,COMP A/SIST TRANSMIS ENVISION PRO O EQ</t>
  </si>
  <si>
    <t>CÀNULA/CATÈTER DE POLIPROPILÈ (PP) DE 6MM (90°) AMB SUPORT ADHESIU PER A BOMBA D'INSULINA ACCU-CHEK SOLO O EQUIVALENT.</t>
  </si>
  <si>
    <t>SENSOR MCG(MONITORATGE CONTINU GLUCOSA),MENSUAL,ADULTS/NENS ≥2ANYS:SONDA AG-PLATÍ 26G,A/DISP D'APLIC AUTOMÀ,TRANSM BAIX PERFIL,RECEPTOR BLUETOOTH LE,AMB O SENSE BOMBA,ALARMES I TOT FUNGIB NECESSARI.A/APP,PLATAFORMA,SOFTWARE COMP/SIST AIRLIQUID G6 O EQ</t>
  </si>
  <si>
    <t>SENSOR SUBCUT MONITORITZACIÓ INTER GLUCOSA(14DIES)ADULT/NEN ≥ 4ANYS:SENS ELECTROQ AMPEROMÈTR,A/DISP/APLIC AUTOM,TRANSM LECTUR I ENVIA A/RECEPTOR RADIOFR+BLUETOOTH INALÀMB,MEMÒ FINS 8H,N/LÀT,A/FUNG ASSOCIAT,COMP SIS/FLASH FREESTYLELIBRE2 O EQ.SUB DOMICILI</t>
  </si>
  <si>
    <t>SENSOR SUBCUT MONITORITZACIÓ INTER GLUCOSA(14DIES)ADULT/NEN ≥ 4ANYS:SENS ELECTROQ AMPEROMÈTR,A/DISP/APLIC AUTOM,TRANSM LECTUR I ENVIA A/RECEPTOR RADIOFR+BLUETOOTH INALÀMB,MEMÒ FINS 8H,N/LÀT,A/FUNG ASSOCIAT,COMP SIS/FLASH FREESTYLELIBRE2 O EQ.SUB CENTRE</t>
  </si>
  <si>
    <t>EQUIP DE BOMBA D'INSULINA PER A SISTEMA INTERACTIU ACCU-CHEK COMBO, INCLOU: MATERIAL FUNGIBLE P/MICRO-INFUSORA INSULINA,MESURADOR,TIRES REACTIVES P/SISTEMA DE MEDICIÓ GLUCÈMIC,CONNEXIÓ A SOFTWARE,ENVIAT A DOMICILI I ASSESSORAMENT TÈCNIC.COMP/SAP 30040722</t>
  </si>
  <si>
    <t>SISTEMAMONITORITZACIÓ CONTÍNUA NIVELLSGLUCOSA PER A DIAGNÒSTIC (HOLTER GLUCOSA) COMPATIBLE AMB SENSOR SUBCUTANI DMI (6 DIES) ADULT I PEDIÀTRIC TIPUS ENLITE D'UN SOL ÚS; "SOFWARE" TRANSMISOR TIPUS CARELINK, SISTEMA IPRO2TM2 O EQUIVALENT</t>
  </si>
  <si>
    <t>SENSOR SUBCUTAN MONITORITZ CONTÍNUA NIVELLS GLUCOSA DMI (10DIES)ADULT/NEN ≥2ANYS:SONDA AG-PLATÍ 26G,A/DISPOSITIU D'APLIC AUTOMÀTIC,TRANSMISOR BLUETOOTH I ENVIAME A/RECEPTOR RADIOFREQ INAL I MÒBI,N/LÀTEX,COMP A/SIST TRANSMISOR TIP DEXCOM G6/G7O EQUIVALENT</t>
  </si>
  <si>
    <t>EQUIP D'INFUSIÓ MENSUAL (1M), COMPOST PER: 5 TUBS 30CM, 10 CÀNULES TEFLÓ 8MM INSERCIÓ RECTA, 5 CARTUTXOS/XERINGUES 3,15ML I 1 PILA. COMPATIBLE AMB BOMBES D'INSULINA AMB CARTUTXOS (BIC) 315UI, AMB BOLUS MÀXIM (BM) 25-50UI I 5 PRO</t>
  </si>
  <si>
    <t>EQUIP D'INFUSIÓ MENSUAL (1M), COMPOST PER: 5 TUBS 60CM, 10 CÀNULES TEFLÓ 6MM INSERCIÓ RECTA, 5 CARTUTXOS/XERINGUES 3,15ML I 1 PILA. COMPATIBLE AMB BOMBES D'INSULINA AMB CARTUTXOS (BIC) 315UI, AMB BOLUS MÀXIM (BM) 25-50UI I  5 PROGRAMES BASALS (PB).</t>
  </si>
  <si>
    <t>EQUIP INFUSIÓ MENSUAL (1M), COMPOST PER: 10 TUBS 110CM, 10 CÀNULES TEFLÓ 6MM INSERCIÓ RECTA, CARTUTXOS/XERINGUES 3ML I 1 PILA. COMPATIBLE AMB BOMBES INSULINA AMB CARTUTXOS (BIC) 300/180UI, AMB BOLUS MÀXIM (BM) DE 35/75UI I 8 PROGRAMES BASALS (PB).</t>
  </si>
  <si>
    <t>EQUIP D'INFUSIÓ MENSUAL (1M), COMPOST PER: 10 TUBS 60CM, 10 CÀNULES TEFLÓ 9MM INSERCIÓ RECTA, 10 CARTUTXOS/XERINGUES 1,8ML I 1 PILA. COMPATIBLE AMB BOMBES INSULINA AMB CARTUTXOS (BIC) 300/180UI, AMB BOLUS MÀXIM (BM) 35/75UI I 8 PROGRAMES BASALS (PB).</t>
  </si>
  <si>
    <t>ESPONJA D'ESCUMA PER AL RENTAT DEL PACIENT SENSE SABÓ, MIDES 13X10CM +/-2CM, GRUIX 2,5CM +/-0,5CM, GRAMATGE ≥15G/M3, D'UN SOL ÚS. LLIURE DE LÀTEX.</t>
  </si>
  <si>
    <t>MAQUINETA D'AFAITAR D'ACER INOXIDABLE  I PTFE, CAPÇAL DE FULL SIMPLE I PROTEGIT, FIX,  LLIURE DE LÀTEX, ESTÈRIL, D'UN SOL ÚS, ENVÀS INDIVIDUAL.</t>
  </si>
  <si>
    <t>MAQUINETA D'AFAITAR CAPÇAL DE UN FULL SIMPLE I PROTEGIT, FIX, AMB DENTS, LLIURE DE LÀTEX, NO ESTÈRIL, D'UN SOL ÚS, ENVÀS INDIVIDUAL.</t>
  </si>
  <si>
    <t>ESPONJA D'ESCUMA PER AL RENTAT DEL PACIENT AMB SABÓ NEUTRE INCORPORAT, MIDES 13X10CM +/-2CM, GRUIX 2,5CM +/-0,5CM, GRAMATGE ≥15G/M3, D'UN SOL ÚS. LLIURE DE LÀTEX.</t>
  </si>
  <si>
    <t>BASTONETS AMB COTÓ ENROTLLAT EN ELS EXTREMS, LLARGÀRIA 73 MM +/-2MM, NO ESTÈRILS, ENVÀS DE 100 UNITATS.</t>
  </si>
  <si>
    <t>COMPRESA TOCOLÒGICA DE COTÓ HIDRÒFIL 100%, RECOBERTA PER UNA CAPA DE GASA DE MALLA DE FIBRA NATURAL, MIDA 18X8 CM +/-2CM. ABSORCIÓ &gt;185ML</t>
  </si>
  <si>
    <t>COMPRESA TOCOLÒGICA DE CEL·LULOSA, MIDA 25X 6,5 CM +/-2CM, RECOBERTA DE TEIXIT SENSE TEIXIR, EXTREMS SEGELLATS. LLIURE LÀTEX</t>
  </si>
  <si>
    <t>BOLQUER AMB NUCLI ABSORBENT DE CEL.LULOSA, RECOBERT PART INTERIOR I EXTERIOR DE TEIXIT NO TEIXIT, LATERALS BARRERA HIDRÒFILA, AMB CINTES REPOSICIONABLES PER A NENS FINS A 3KG. ABSORCIÓ ± 140ML. LLIURE LÀTEX</t>
  </si>
  <si>
    <t>BOLQUER AMB NUCLI ABSORBENT DE CEL.LULOSA, RECOBERT PART INTERIOR I EXTERIOR DE TEIXIT NO TEIXIT, LATERALS BARRERA HIDRÒFILA, AMB CINTES REPOSICIONABLES, PER A NENS DE +/- 4-8KG. ABSORCIÓ &gt;= 190ML. LLIURE LÀTEX</t>
  </si>
  <si>
    <t>BOLQUER AMB NUCLI ABSORBENT DE CEL.LULOSA, RECOBERT PART INTERIOR I EXTERIOR DE TEIXIT NO TEIXIT, LATERALS BARRERA HIDRÒFILA, AMB CINTES REPOSICIONABLES, PER A NENS DE +/- 6-10KG. ABSORCIÓ &gt;= 260ML. LLIURE LÀTEX</t>
  </si>
  <si>
    <t>BOLQUER AMB NUCLI ABSORBENT DE CEL.LULOSA, RECOBERT PART INTERIOR I EXTERIOR DE TEIXIT NO TEIXIT, LATERALS BARRERA HIDRÒFILA,AMB CINTES REPOSICIONABLES, PER A NENS DE +/- 9 A 14KG. ABSORCIÓ &gt;= 370ML. LLIURE LÀTEX</t>
  </si>
  <si>
    <t>BOLQUER AMB NUCLI ABSORBENT DE CEL.LULOSA, RECOBERT PART INTERIOR I EXTERIOR DE TEIXIT NO TEIXIT, LATERALS BARRERA HIDRÒFILA, AMB CINTES REPOSICIONABLES, PER A NENS DE +/- 11 A 16KG. ABSORCIÓ &gt;= 380ML. LLIURE LÀTEX</t>
  </si>
  <si>
    <t>BOLQUER ANATÒMIC DE CEL·LULOSA, PART INTERNA I EXTERNA DE TST, LATERAL TRANSPIRABLE, ANTIFUGUES, AMB CINTES REPOSICIONABLES, INDICADOR HUMITAT, OLOR NEUTRE. ADULT TALLA P, CINTURA +/-50-80 CM. ABSORCIÓ 600-900ML.</t>
  </si>
  <si>
    <t>BOLQUER ANATÒMIC DE CEL·LULOSA, PART INTERNA I EXTERNA DE TST, LATERAL TRANSPIRABLE, ANTIFUGUES, AMB CINTES REPOSICIONABLES, INDICADOR HUMITAT, OLOR NEUTRE. ADULTS TALLA M, CINTURA +/-80-125. ABSORCIÓ 900-1200ML.</t>
  </si>
  <si>
    <t>BOLQUER ANATÒMIC DE CEL·LULOSA, PART INTERNA I EXTERNA DE TST, LATERAL TRANSPIRABLE, ANTIFUGUES, AMB CINTES REPOSICIONABLES, INDICADOR HUMITAT, OLOR NEUTRE. ADULTS TALLA G, CINTURA +/-100-140 CM. ABSORCIÓ &gt;1200ML.</t>
  </si>
  <si>
    <t>ABSORBIDOR LÀMINES DE CEL·LULOSA, RECOBERT PART INTERIOR PER TEIXIT SENSE TEIXIR I GOFRAT, PART POSTERIOR IMPERMEABLE ANTILLISCANT, VORES SEGELLADES, MIDA 60X40CM +/-5CM. ABSORCIÓ &gt; 550 ML . LLIURE LÀTEX</t>
  </si>
  <si>
    <t>ABSORBIDOR LÀMINES DE CEL·LULOSA, RECOBERT PART INTERIOR PER TEIXIT SENSE TEIXIR I GOFRAT, PART POSTERIOR IMPERMEABLE ANTILLISCANT, VORES SEGELLADES, MIDA 60X75CM +/-5CM. ABSORCIÓ &gt; 950 ML . LLIURE LÀTEX</t>
  </si>
  <si>
    <t>BRAGA / CALÇOTET UNISEX, DE TEIXIT SENSE TEIXIR, HIPOALERGÈNIC, TRANSPIRABLE, MIDA ADULT 120X35CM +/-5CM. LLIURE DE LÀTEX. UN SOL ÚS.</t>
  </si>
  <si>
    <t>CAPÇAL PIVOTANT PER RASURADORA ELÈCTRICA QUIRÚRGICA INALAMBRICA (COMPATIBLE AMB CODI SAP 81000122) PER PROCEDIMENTS ESTÀNDARTS, AMB BASE RECARREGABLE (COMPATIBLE CARREGADOR/CABLE 70000075). UN SOL ÚS.</t>
  </si>
  <si>
    <t>FULLA PER A RASURAR D'ACER INOXIDABLE PER RASURADORA MANUAL, D'UN SOL ÚS.</t>
  </si>
  <si>
    <t>COMPRESA TOCOLÒGICA DE CEL·LULOSA, MIDA 30 X 10 CM +/-2CM, RECOBERTA DE TEIXIT SENSE TEIXIR, EXTREMS SEGELLATS, ABSORCIÓ &gt; 350ML. LLIURE LÀTEX</t>
  </si>
  <si>
    <t>ESPONJA D'ESCUMA PER AL RENTAT DEL PACIENT AMB SABÓ NEUTRE INCORPORAT, MIDES 20X12CM +/-2CM, GRUIX 1CM +/-0,5CM, GRAMATGE ≥170G/M2, D'UN SOL ÚS. LLIURE DE LÀTEX.</t>
  </si>
  <si>
    <t>COMPRESA ABSORVIDOR RECTANGULAR AMB LÀMINES DE CEL·LULOSA, RECOBERT PART INTERIOR  TEIXIT SENSE TEIXIR I GOFRAT, PART POSTERIOR IMPERMEABLE ANTILLISCANT, VORES SEGELLADES, MIDA 60X20CM +/-5CM. ABSORCIÓ &gt;700 ML . LLIURE LÀTEX</t>
  </si>
  <si>
    <t>BOLQUER AMB NUCLI ABSORBENT DE CEL.LULOSA, RECOBERT PART INTERIOR I EXTERIOR DE TEIXIT NO TEIXIT, LATERALS BARRERA HIDRÒFILA, AMB CINTES REPOSICIONABLES, PER A NENS DE &gt;13 KG. ABSORCIÓ &gt;= 475ML. LLIURE LÀTEX</t>
  </si>
  <si>
    <t>ABSORBIDOR LÀMINES DE CEL·LULOSA, RECOBERT PART INTERIOR PER TEIXIT SENSE TEIXIR I GOFRAT, PART POSTERIOR IMPERMEABLE ANTILLISCANT, VORES SEGELLADES, MIDA 60X60CM +/-5CM. ABSORCIÓ &gt; 850 ML . LLIURE LÀTEX</t>
  </si>
  <si>
    <t>CAIXA DE PLÀSTIC PER A DENTADURA POSTISSA, MIDES 8,5 X 10 X 4,5 CM +/-2CM, ENVÀS INDIVIDUAL.</t>
  </si>
  <si>
    <t>SABÓ D'AFAITAR D'ESCUMA, EN FLASCÓ (TIPUS SPRAY).</t>
  </si>
  <si>
    <t>GEL CONCENTRAT PER A LA DILUCIÓ AMB AIGUA COADJUVANT EN EL TRACTAMENT DE LES LESIONS DE LA MUCOSA BUCAL AMB HILAURONAT SÒDIC. MONODOSI, 15 ML</t>
  </si>
  <si>
    <t>BOLQUER DE CEL·LULOSA, RECOBERTA PART INTERIOR DE TEIXIT S/ TEIXIR I LA PART POSTERIOR IMPERMEABLE, AMB DOBLE GOMA ELÀSTICA I CINTES ADHESIVES,ENTRECUIX MÉS ESTRET PER A NADONS DE PES 900-1200 GRAMS. ABSORCIÓ ± 50 ML. LLIURE LÀTEX</t>
  </si>
  <si>
    <t>TOVALLOLETES D´EIXUGAR ABSORBENT I RESISTENT PER HIGIENE DEL PACIENT, MIDA 45X80CM+/-5CM, GRAMATGE ≥50G/M2. LLIURE DE LÀTEX. NO ESTÈRIL. UN SOL ÚS. EN ENVÀS.</t>
  </si>
  <si>
    <t>BASTONET PP (POLIPROPILÈ) I COTÓ PER HIGIENE BUCAL  IMPREGNAT AMB GLICERINA I LLIMONA, LONGITUD TOTAL 15 CM +/-5CM, LLIURE LÀTEX, PVC I DEHP, NO ESTÈRIL. 3 UNITATS.</t>
  </si>
  <si>
    <t>MALLA DE POLIÈSTER  PER A SUBJECCIÓ ABSORBIDORS O COMPRESES D'INCONTINÈNCIA, ELÀSTICA, CONTORN DE CINTURA 100-160 CM PER ADULTS MIDA XL, NO ESTÈRIL, REUTILITZABLE.</t>
  </si>
  <si>
    <t>MALLA DE POLIÈSTER  PER A SUBJECCIÓ ABSORBIDORS O COMPRESES D'INCONTINÈNCIA, ELÀSTICA, CONTORN DE CINTURA 50-120 CM PER ADULTS MIDA L, NO ESTÈRIL, REUTILITZABLE.</t>
  </si>
  <si>
    <t>COMPRESA INCONTINÈNCIA DE CEL·LULOSA, FORMA ANATÒMICA, MIDA 38X13CM +/-3CM, RECOBERTA  DE TEIXIT SENSE TEIXIR I CAPA IMPERMEABLE EN LA PART POSTERIOR AMB TIRA ADHESIVA, TALLA ADULT, ABSORCIÓ &gt;500ML. LLIURE LÀTEX. ENVÀS INDIVIDUAL</t>
  </si>
  <si>
    <t>BOLQUER DE CEL·LULOSA, RECOBERTA PART INTERIOR DE TEIXIT S/ TEIXIR I LA PART POSTERIOR IMPERMEABLE, AMB DOBLE GOMA ELÀSTICA I CINTES ADHESIVES,ENTRECUIX MÉS ESTRET PER A NADONS DE PES 600 GRAMS. ABSORCIÓ ± 50 ML. LLIURE LÀTEX</t>
  </si>
  <si>
    <t>ABSORBIDOR LÀMINES DE CEL·LULOSA, RECOBERT PART INTERIOR PER TEIXIT SENSE TEIXIR I GOFRAT, PART POSTERIOR IMPERMEABLE ANTILLISCANT, VORES SEGELLADES, MIDA 60X90CM +/-5CM. ABSORCIÓ &gt; 1180 ML . LLIURE LÀTEX. ESTÈRIL</t>
  </si>
  <si>
    <t>CAPÇAL FIXE PER RASURADORA ELÈCTRICA QUIRÚRGICA INALAMBRICA (COMPATIBLE AMB CODI SAP 81001807) PER PROCEDIMENTS ESTÀNDARTS, RECARREGABLE (COMPATIBLE CARREGADOR/CABLE 70002625). UN SOL ÚS.</t>
  </si>
  <si>
    <t>Altres materials d'higiene personal</t>
  </si>
  <si>
    <t>PITET PER A ADULTS DE CEL·LULOSA, AMB BUTXACA COL·LECTORA, COLL ARRODONIT I CINTES, IMPERMEABLE. MIDES: 60X38CM +/-2CM, BUTXACA 10CM +/-2CM, D'UN SOL ÚS, LLIURE LÀTEX.</t>
  </si>
  <si>
    <t>SOLUCIÓ CALMANT I SECANT AMB ÒXID DE ZINC I PRODUCTES NATURALS SENSE PERFUM. INDICACIONS PER PELLS SENSIBLES I NOUNATS. SOLUCIÓ EN ESPRAI DE 100ML +/-10ML.</t>
  </si>
  <si>
    <t>CREMA REGENERADORA, CICATRITZANT  AMB PRINCIPIS ACTIUS D¿ORIGEN VEGETAL, AFAVOREIX FORMACIÓ DE FIBRAS DE COLÀGEN INDICAT PER CICATRIUS, QUELOIDES I REPARACIÓ TISSULAR. PRESENTACIÓ 1000ML +/-100ML AMB DOSIFICADOR</t>
  </si>
  <si>
    <t>OLI CONDUCTOR DE CALOR INDICAT PER A TRACTAMENTS DE DIATÈRMIA, ENVÀS DE250ML +/-10ML, COMPATIBLE AMB EQUIP DIATÈRMIA MEDESTEC O EQUIVALENT</t>
  </si>
  <si>
    <t>COL.LUTORI AMB XILITOL I CALMANT, PRESENTACIÓ UNIDOSI 5ML +/-0,5ML.</t>
  </si>
  <si>
    <t>ABSORBIDOR LÀMINES DE CEL·LULOSA, RECOBERT PART SUPERIOR DE TEIXIT SENSE TEIXIR,INTERIOR PER POLÍMER , PART POSTERIOR DE PE IMPERMEABLE I TRANSPIRABLE AMB CAPA EXTERNA DE TEIXIT SENSE TEIXIR, MIDA 60X90CM +/-5CM. ABSORCIÓ &gt; 1900 ML . LLIURE LÀTEX</t>
  </si>
  <si>
    <t>TOVALLOLETA ELECTROLIT D¿HIGIENE I DECONTAMINACIÓ COMPATIBLE AMB ANALITZADOR DE COMPOSICIÓ CORPORAL INBODY O EQUIVALENT</t>
  </si>
  <si>
    <t>EQUIP D'HIGIENE BUCAL ASSISTIDA A PACIENT ENTUBAT: RASPALL DE DENTS AMBCANAL ASPIRACIÓ I VÀLVULA DE CONTROL MANUAL, HISOP AMB ESPONJA,SOLUCIÓ ANTISÈPTICA (CLORHEXIDINA 0,12% 10ML +/-2ML),GEL HUMECTANT-EMOLIENT 5ML +/-1ML, LLIURE LÀTEX I PVC, NO ESTÈRIL.</t>
  </si>
  <si>
    <t>CREMA CONDUCTORA DE CALOR INDICAT PER A TRACTAMENTS DE DIATÈRMIA, 1KGR +/-100G</t>
  </si>
  <si>
    <t>SABÓ EN FORMAT ESCUMA PER A HIGIENE MANS ( PH 5.0 - 6.0) DE 1000 ML +/-100ML, HIPOALERGÈNIC, SISTEMA DE CARTUXT AMB VÀLVULA DOSIFICADORA INTEGRADA MÍN 2500 PULSACIONS. COMPATIBLE  AMB DOSIFICADOR SAP 30068131</t>
  </si>
  <si>
    <t>DISPENSADOR SABÓ/ESCUMA PER PULSACIÓ, TANCAT, FORMAT CARTUXT 1L +/-100ML, FINESTRA CONTROL CÀRREGA FRONTAL(MÍNIM 1/3 PART DE LA CÀRREGA), NO DESMONTABLE, PLÀSTIC RESISTENT ABS, PVC O EQUIV. COMP CODI 30068130</t>
  </si>
  <si>
    <t>BOLQUER AMB NUCLI ABSORBENT DE CEL.LULOSA, RECOBERT PART INTERIOR I EXTERIOR DE TEIXIT NO TEIXIT, LATERALS BARRERA HIDRÒFILA, AMB CINTES REPOSICIONABLES, PER A NENS DE +/- 2-5KG. ABSORCIÓ &gt;= 363G. LLIURE LÀTEX</t>
  </si>
  <si>
    <t>DISPENSADOR COLZE PER A SABÓ RENTAT FREQÜENT 1000ML, COMPATIBLE AMB CODI SAP 30030785</t>
  </si>
  <si>
    <t>TOVALLOLA D´EIXUGAR ABSORBENT I RESISTENT DE CEL.LULOSA 100%, PER HIGIENE DEL PACIENT, MIDA 30X30CM+/-4CM, GRAMATGE &gt;50G/M2. LLIURE DE LÀTEX. NO ESTÈRIL. UN SOL ÚS.</t>
  </si>
  <si>
    <t>SUPORT DE PARET PER ENVÁS 1000ML COMPATIBLE AMB CODI SAP 30033657</t>
  </si>
  <si>
    <t>GORRA AMB GOMA TOT AL VOLTANT PER A RENTAT DE CAP SENSE AIGUA, DE TEIXIT SENSE TEIXIR IMPREGNAT AMB SUBSTÀNCIA SABONOSA. NO ESTÈRIL. UN SOL ÚS</t>
  </si>
  <si>
    <t>EQUIP D'HIGIENE BUCAL ASSISTIDA: DOS BASTONETS DE SUCCIÓ D'ESCUMA POLIURETÀ AMB FORATS LATERALS I MÀNEC POLIESTIRÈ AMB BICARBONAT SÒDIC ( UNA SOLUCIÓ ANTISÈPTICA I CREMA LLAVIAL), LLIURE LÀTEX I PVC, NO ESTÈRIL.(B*)BAIXA_ESTUDI GERÈNCIA</t>
  </si>
  <si>
    <t>OLI SEC DE VITAMINA E PURA NEBULITZADA EN ESPRAI PER HIDRATACIÓ PELL, PRESENTACIÓ 50ML.</t>
  </si>
  <si>
    <t>TOVALLOLETES HUMIDES PER HIGIENE COMPLERTA; NETEJA, HIDRATA, ACONDICIONA. NO CAL ESBANDIR. ESCALFABLE. HIPOALERGÈNIC, PH NEUTRE. MIDA 20X20CM +/-2CM. GRAMATGE ≥ 100G/M2. NO ESTÈRIL. UN SOL ÚS. 8 UNITATS.</t>
  </si>
  <si>
    <t>TOVALLOLETA D´HIGIENE PERILESIONAR, HIDRATANT, FUNCIÓ DESBRIDANT. MIDA 20X20CM +/-5CM. GRAMATGE ≥100G/M2. UN SOL ÚS.</t>
  </si>
  <si>
    <t>CREMA HIDRATANT PH NEUTRE AMB ALOE VERA SENSE INGREDIENTS ALÈRGENS AMB ENVÀS DE 500ML AMB TAP DE PP DOSIFICADOR.</t>
  </si>
  <si>
    <t>CREMA HIDRATANT PH NEUTRE AMB ALOE VERA SENSE INGREDIENTS ALÈRGENS AMB ENVÀS DE 1000ML AMB TAP DE PP DOSIFICADOR.</t>
  </si>
  <si>
    <t>MAQUINETA D'AFAITAR D'ACER INOXIDABLE I PTFE, CAPÇAL DE DOBLE FULLA I PROTEGIT, FIX, LLIURE DE LÀTEX, NO ESTÈRIL, D'UN SOL ÚS, ENVÀS INDIVIDUAL.</t>
  </si>
  <si>
    <t>COLUTORI AMB XILITOL, PRESENTACIÓ UNIDOSI 5ML +/-0,5ML.</t>
  </si>
  <si>
    <t>RASCLETA PAPARRES, FORMA FORCA AMB MÀNEC DE PLÀSTIC. ENVÀS DOS UNITATS,UN SOL ÚS.</t>
  </si>
  <si>
    <t>SABÓ EN GEL, RENTAT FREQÜENT PH NEUTRE PER A PH DE LA PELL 5,5 ENVÀS DE 500ML AMB VÀLVULA DOSIFICADORA DE 1ML/2ML, LLIURE DE PARABENS I TRICLOSAN, SENSE COLORANTS, SENSE PERFUMS.(B*)BAIXA_ESTUDI GERÈNCIA</t>
  </si>
  <si>
    <t>SABÓ EN GEL PER A RENTAT DE MANS SENSE ADITIUS AL.LÈRGENS NI CONSERVANTS, HIPOALERGÈNIC SENSE SODIUM LARENT SULFAT. ENVÀS INDIVIDUAL 10ML +/-5%ESTÈRIL.</t>
  </si>
  <si>
    <t>PITET PER A ADULTS DE CEL·LULOSA, AMB BUTXACA, COLL ARRODONIT I CINTES, IMPERMEABLE. MIDES: 40X48CM +/-2CM, BUTXACA 10CM +/-2CM, D'UN SOL ÚS, LLIURE LÀTEX.</t>
  </si>
  <si>
    <t>CREMA HIDRATANT I REPARADORA DE LA PELL PER DESPRÉS DE LA MICROPIGMENTACIÓ EN CIRUGIA RECONSTRUCTIVA DE MAMA, CONTÉ PANTHENOL. TUB DE 100G +/-10G.</t>
  </si>
  <si>
    <t>GEL HUMECTANT DE LLARGA DURADA PER A HIDRATACIÓ I LUBRICACIÓ DE LA CAVITAT BUCAL. ENVÀS 50ML +/-2ML</t>
  </si>
  <si>
    <t>TOVALLOLETA PER A HIGIENE CORPORAL DE PELL SANA, DE TEIXIT SENSE TEIXIR, IMPREGNADA AMB PHMB, MIDA 20X30CM +/-2CM. ENVÀS SOBRE 10 UNITATS DE FÀCIL OBERTURA, NO ESTÈRIL</t>
  </si>
  <si>
    <t>BOLQUER ANATÒMIC DE CEL·LULOSA, PART INTERNA I EXTERNA DE TST, LATERAL TRANSPIRABLE, ANTIFUGUES, AMB CINTES REPOSICIONABLES, INDICADOR HUMITAT,OLOR NEUTRE. ADULTS TALLA XL, CINTURA +/-135-170 CM. ABSORCIÓ &gt;1500ML.</t>
  </si>
  <si>
    <t>CAPÇAL FIXE PER RASURADORA ELÈCTRICA QUIRÚRGICA INALAMBRICA (COMPATIBLE AMB CODI SAP 81001807) PER PROCEDIMENTS DE NEUROCIRUGIA, AMB BASE RECARREGABLE (COMPATIBLE CARREGADOR/CABLE 70002625). UN SOL ÚS.</t>
  </si>
  <si>
    <t>DISPENSADOR MURAL INTEGRAT COMPACTE  DE CREMA COMPATIBLE AMB CODIN SAP 30030793</t>
  </si>
  <si>
    <t>SUPORT PARET PER A SABÓ 1 LITRE, COMPATIBLE AMB CODI SAP 30030785</t>
  </si>
  <si>
    <t>DISPENSADOR MURAL, INTEGRAT COMPACTE, PER SABÓ  A GRANEL, CAPACITAT 1000ML.</t>
  </si>
  <si>
    <t>GEL DENTIFRIC PROTECCIÓ GENIVES AMB DIGLOCUNAT DE CLOHEXIDINA 0,2G, TUB 30-50ML.</t>
  </si>
  <si>
    <t>TOVALLOLETA D'HIGIENE IMPREGNADA AMB CREMA PROTECTORA PER NETEJAR LA PELL EN PEDIATRIA MANTENINT UN PH FISIOLÒGIC, LLIURE DE PARFUMS I PARABENS, MIDES 20X17 CM +/-2CM, LLIURE DE LÀTEX.</t>
  </si>
  <si>
    <t>TOVALLOLETA D'HIGIENE PERINEAL AMB DIMETICONA, BARRERA TRANSPIRABLE PROTECTORA DE LA PELL CONTRA LA HUMITAT I LA INCONTINÈNCIA,MIDA 23X30CM +/-5CM.GRAMATGE ≥50G/M2. ESCALFABLE.NO ESTÈRIL, 1ÚS,LLIURE LÀTEX</t>
  </si>
  <si>
    <t>PINTA DE PROPILÉ DE 15CM +/-2CM AMB MÀNEC, RESISTENT A 200º.</t>
  </si>
  <si>
    <t>DESODORANT EN ESPRAI, DERMO PROTECTOR, CAPACITAT 200ML+/-10%.</t>
  </si>
  <si>
    <t>TALC EN POLS(B*)BAIXA_ESTUDI GERÈNCIA</t>
  </si>
  <si>
    <t>AVENA SATIVA MICRONITZADA I ESTERILITZADA, SOBRE 50 GRAMS(B*)BAIXA_ESTUDI GERÈNCIA</t>
  </si>
  <si>
    <t>E30350060</t>
  </si>
  <si>
    <t>Equips per higiene del pacient</t>
  </si>
  <si>
    <t>SABATILLES PER A PACIENT ADULT DE TEIXIT SENSE TEIXIR SENSE IMPRESSIÓ AMB SOLA DE GOMA ANTILLISCANT. MIDA 28, 11,5CM +/-2CM.</t>
  </si>
  <si>
    <t>MANYOPLADE TNT  HUMIDA PER HIGIENE COMPLERTA; NETEJA, HIDRATA, ACONDICIONA. NO CAL ESBANDIR. ESCALFABLE. HIPOALERGÈNIC, PH NEUTRE. MIDA 22X15CM +/-2CM. GRAMATGE ≥ 80G/M2. NO ESTÈRIL. UN SOL ÚS.</t>
  </si>
  <si>
    <t>COL·LUTORI AMB DIGLUCONAT DE CLORHEXIDINA 0,12G, PH (5.0-6,5), ENVÀS 2000ML +/-10% AMB DOSIFICADOR</t>
  </si>
  <si>
    <t>CAPÇAL FULLA D'ACER INOXIDABLE PIVOTANT 360º RECARREGABLE A RASURADORA ELÉCTRICA QUIRÚRGICA PER PROCEDIMENTS DE NEUROCIRURGIA, UN SOL ÚS. COMPATIBLE AMB SAP 81000122 RASURADORA/SAP 70000075 CABLE CARREGADOR, EQUIVALENT A SISTEMA SNAP.</t>
  </si>
  <si>
    <t>DISPENSADOR INTEGRAT COMPACTE DE SABÓ COMPATIBLE SAP 30030790</t>
  </si>
  <si>
    <t>CREMA HIDRATANT DE MANS PH 3.0-5.0 SENSE PERFUM, ENVÀS 600ML +/-100ML, PER DISPENSADOR INTERGRAT COMPACTE COMPATIBLE SAP 30030981(B*)BAIXA_ESTUDI GERÈNCIA</t>
  </si>
  <si>
    <t>CREMA HIDRATANT, EMULSIÓ FLUIDA, FÀCIL ABSORCIÓ, PH 5,5 - 6,5, EN ENVÀS DE 500ML AMB DOSIFICADOR.</t>
  </si>
  <si>
    <t>CREMA HIDRATANT, EMULSIÓ FLUIDA, FÀCIL ABSORCIÓ, PH 5,5 - 6,5, EN ENVÀS DE 1000ML AMB DOSIFICADOR.</t>
  </si>
  <si>
    <t>CREMA HIDRATANT REGENERADORA, PELLS SENSIBLES, PH NEUTRE , SENSE SILICONA I LLIURE DE PARABENS, ENVÀS 500ML AMB BOMBA DOSIFICADORA</t>
  </si>
  <si>
    <t>LOCIÓ HIPOAL•LÈRGICA PER A LA NETEJA I HIDRATACIÓ DE NOUNATS,SENSE PARABENS, FTALATS NI FENOXIETANOL,ENVÀS DE 500 ML AMB VÀLVULA INCORPORADA.</t>
  </si>
  <si>
    <t>OLI D'AMETLLES NATURAL ENRIQUIT AMB VITAMINA E, ENVÀS  DE 250 ML +/-10ML.</t>
  </si>
  <si>
    <t>EQUIP PER A HIGIENE DEL PACIENT, NECESSER PVC TRANSPARENT, TANCAMENT GRIP, COMPOST DE: PINTA, RENTADENTS AMB PASTA DENTÍFRICA I COLÒNIA. MIDES 225 X 70 X 170 MM.</t>
  </si>
  <si>
    <t>EQUIP PER A HIGIENE DEL PACIENT, NECESSER  PVC TRANSPARENT, TANCAMENT GRIP, COMPOST DE PINTA, SABATILLES, RASPALL PER A NETEJA DE DENTS I PASTA DENTÍFRICA. MIDES 18 X 7 X 15CM  +/-5CM.</t>
  </si>
  <si>
    <t>BASTONET PS (POLIESTIRÈ) I ESCUMA PER HIGIENE BUCAL SEC (SENSE IMPREGNAR), MIDES ESCUMA 15X20MM+/-5MM, LONGITUD TOTAL 20 CM+/- 0,5CM, LLIURE LÀTEX I DEHP, NO ESTÈRIL.</t>
  </si>
  <si>
    <t>EQUIP D'HIGIENE BUCAL ASSISTIDA: DOS BASTONETS DE SUCCIÓ D'ESCUMA POLIURETÀ I MÀNEC POLIPROPILÈ AMB BICARBONAT SÒDIC ( SOLUCIÓ ANTISÈPTICA (CLORHEXIDINA 10ML +/-2ML AL 0,12% I CREMA LLAVIAL 5ML +/-1ML), LLIURE LÀTEX I PVC, NO ESTÈRIL.</t>
  </si>
  <si>
    <t>COL·LUTORI AMB DIGLUCONAT DE CLORHEXIDINA 0,12G, PH (5.0-6,5), ENVÀS 500ML +/-10%</t>
  </si>
  <si>
    <t>COL·LUTORI AMB DIGLUCONAT DE CLORHEXIDINA 0,12G, PH (5.0-6,5), ENVÀS 250ML +/-10%</t>
  </si>
  <si>
    <t>COL·LUTORI AMB HEXETIDINA 0,1%, ENVÀS 200ML +/-10%</t>
  </si>
  <si>
    <t>COL·LUTORI AMB CLORHEXIDINA 0,12G I FLÚOR SENSE ALCOHOL. PRESENTACIÓ MONODOSI 13ML +/-3ML</t>
  </si>
  <si>
    <t>COL·LUTORI AMB CLORHEXIDINA 0,12G, XILITOL I FLÙOR, SENSE ALCOHOL. PRESENTACIÓ MONODOSI 13ML +/-3ML</t>
  </si>
  <si>
    <t>TOVALLOLETES D´EIXUGAR ABSORBENT I RESISTENT PER HIGIENE DEL PACIENT, MIDA 20X40CM+/-5CM, GRAMATGE ≥50G/M2. LLIURE DE LÀTEX. NO ESTÈRIL. UN SOL ÚS. EN ENVÀS.</t>
  </si>
  <si>
    <t>BASTONET PS (POLIESTIRÈ) I ESCUMA PER HIGIENE BUCAL IMPREGNAT AMB BICARBONAT, MIDES ESCUMA 15X20MM+/-5MM, LONGITUD TOTAL 20 CM+/- 0,5CM, LLIURE LÀTEX I DEHP, NO ESTÈRIL.</t>
  </si>
  <si>
    <t>COLÒNIA INFANTIL SENSE ALCOHOL, ENVÀS DE 750-1000ML.</t>
  </si>
  <si>
    <t>TOVALLOLETES D´EIXUGAR ABSORBENT I RESISTENT PER HIGIENE DEL PACIENT, MIDA 30X31CM+/-2CM, GRAMATGE ≥ 60G/M2. LLIURE DE LÀTEX. NO ESTÈRIL. UN SOL ÚS. EN ENVÀS.</t>
  </si>
  <si>
    <t>SABÓ EN GEL, RENTAT FREQÜENT PH NEUTRE PER A PH DE LA PELL 5,5 ENVÀS DE 1000 ML AMB VÀLVULA DOSIFICADORA DE 1ML/2ML, LLIURE DE PARABENS.</t>
  </si>
  <si>
    <t>SABÓ EN GEL PER A RENTAT DE MANS AMB PH NEUTRE ENVÀS DE 5000 ML+/-100ML. PRESENTACIÓ  GARRAFA.</t>
  </si>
  <si>
    <t>SABÓ EN GEL PER A RENTAT DE MANS PH NEUTRE PER A PH DE LA PELL 5,5, ENVÀS DE 900 ML +/-100ML, FORMAT CARTUTX AMB VÀLVULA DOSIFICADORA EXTRAIBLE, LLIURE DE PARABENS, PER DISPENSADOR INTEGRAT COMPACTE COMPATIBLE SAP 30030791</t>
  </si>
  <si>
    <t>SABÓ GEL HIPOAL.LERGÈNIC ESCUMÓS, SENSE SABÓ, PER A LA NETEJA I HIDRATACIÓ DE CABELLS I PELLS SENSIBLES, INCLÒS NOUNATS, AMB VÀLVULA DOSIFICADORA INCORP, 1000 ML.</t>
  </si>
  <si>
    <t>SABÓ EN GEL PER A HIGIENE MANS ( PH 5.0 - 6.0) DE 1000 ML, PER DISPENSADOR SISTEMA DE CARTUXT AMB VÀLVULA 1ML/2ML. COMPATIBLE  SAP 30030792</t>
  </si>
  <si>
    <t>DISPENSADOR INTEGRAT COMPACTE  DE SABÓ COMPATIBLE AMB CODI SAP 30030787</t>
  </si>
  <si>
    <t>CREMA HIDRATANT REGENERADORA, PELLS SENSIBLES, PH NEUTRE , SENSE SILICONA I LLIURE DE PARABENS, ENVÀS 1000ML AMB BOMBA DOSIFICADORA, COMPATIBLE AMB SUPORT DE PARET CODI SAP 30043002</t>
  </si>
  <si>
    <t>E30235010</t>
  </si>
  <si>
    <t>Hemostàtics absorbibles d'origen vegetal</t>
  </si>
  <si>
    <t>HEMOSTÀTIC EN MALLA ABSORBIBLE DE CEL·LULOSA OXIDADA-REGENERADA, BACTERICIDA. MIDES APROXIMADES: 1,25 X 5 CM. ESTÈRIL, ATÒXIC I APIRÒGEN.</t>
  </si>
  <si>
    <t>HEMOSTÀTIC TIPUS LAMINA DE TEXIT ABSORBIBLE DE CEL·LULOSA OXIDADA-REGENERADA, BACTERICIDA I SUTURABLE. MIDES APROXIMADES: 2,5 X 2,5 CM. ESTÈRIL, ATÒXIC I APIRÒGEN.</t>
  </si>
  <si>
    <t>HEMOSTÀTIC EN MALLA ABSORBIBLE DE CEL·LULOSA OXIDADA-REGENERADA BACTERICIDA. MIDES APROXIMADES: 5 X 7,5 CM. ESTÈRIL, ATÒXIC I APIRÒGEN.</t>
  </si>
  <si>
    <t>HEMOSTÀTIC TIPUS LAMINA DE TEXIT ABSORBIBLE DE CEL·LULOSA OXIDADA-REGENERADA, BACTERICIDA I SUTURABLE. MIDES APROXIMADES: 7,5 X 10 CM. ESTÈRIL, ATÒXIC I APIRÒGEN.</t>
  </si>
  <si>
    <t>HEMOSTÀTIC EN MALLA ABSORBIBLE DE CEL·LULOSA OXIDADA-REGENERADA BACTERICIDA. MIDES APROXIMADES: 10 X 20 CM. ESTÈRIL, ATÒXIC I APIRÒGEN.</t>
  </si>
  <si>
    <t>HEMOSTÀTIC EN MALLA ABSORBIBLE DE CEL·LULOSA OXIDADA-REGENERADA BACTERICIDA. MIDES APROXIMADES: 5 X 35 CM. ESTÈRIL, ATÒXIC I APIRÒGEN.</t>
  </si>
  <si>
    <t>E30235020</t>
  </si>
  <si>
    <t>Hemostàtics absorbibles d'origen animal</t>
  </si>
  <si>
    <t>HEMOSTÀTIC ABSORBIBLE DE COL·LÀGEN BIOLÒGIC LIOFILITZAT D'ORIGEN ANIMAL, NO HIDROSOLUBLE I ESTABLE EN MITJÀ LÍQUID. MIDES APROXIMADES: 3 X 5 CM. ESTÈRIL, ATÒXIC I APIRÒGEN.</t>
  </si>
  <si>
    <t>HEMOSTÀTIC ABSORBIBLE DE COL·LÀGEN BIOLÒGIC LIOFILITZAT D'ORIGEN ANIMAL, NO HIDROSOLUBLE I ESTABLE EN MITJÀ LÍQUID. MIDES APROXIMADES: 5 X 8 CM. ESTÈRIL, ATÒXIC I APIRÒGEN.</t>
  </si>
  <si>
    <t>HEMOSTÀTIC ABSORBIBLE DE COL·LÀGEN BIOLÒGIC LIOFILITZAT D'ORIGEN ANIMAL, NO HIDROSOLUBLE I ESTABLE EN MITJÀ LÍQUID. MIDES APROXIMADES: 10 X 12 CM. ESTÈRIL, ATÒXIC I APIRÒGEN.</t>
  </si>
  <si>
    <t>HEMOSTÀTIC REABSORBIBLE (4-6 SETMANES)D'ESCUMA DE GELATINA POROSA I FLEXIBLE D'ORIGEN ANIMAL, NO IRRITANT, PER A UTILITZACIÓ LOCAL. EN SANGRAT CAPIL.LAR, VENÒS O ARTERIAL EN INTERVENCIONS QUIRÚRGIQUES. MIDES: 1CM D'AMPLADA, 5CM DE LLARG I 7 MM DE GRUIX.</t>
  </si>
  <si>
    <t>E30235050</t>
  </si>
  <si>
    <t>Hemostàtics no absorbibles</t>
  </si>
  <si>
    <t>HEMOSTÁTIC NO ABSORBIBLE PER A OSSOS. COMPOSICIÓ: 70% CERA D'ABELLES I 30% VASELINA. ESTÉRIL. ENVAS 2,5GR</t>
  </si>
  <si>
    <t>HEMOSTÀTIC REABSORBIBLE D'ESCUMA DE GELATINA POROSA D'ORIGEN ANIMAL, NO IRRITANT, PER UTILITZACIÓ LOCAL CODUCTE AUDITIU. MIDES APROXIMADES: 10 X 10 X10 MM. ESTÈRIL.(B*)BAIXA_ESTUDI GERÈNCIA</t>
  </si>
  <si>
    <t>E30224020</t>
  </si>
  <si>
    <t>Adhesius tissulars no absorbibles</t>
  </si>
  <si>
    <t>ADHESIU TISSULAR CUTANI, SINTÈTIC, NO ABSORBIBLE PER A TANCAMENT DE PELL, D'US EXTERN, HISTOCOMPATIBLE, BACTERIOSTÀTIC, D'ALTA VISCOSITAT, VIAL A/PUNTA DE PRECISIÓ/DISPOSITIU DE APLICACIÓ TIPUS LLAPIS DE 0,5 ML. COMPOSICIÓ: 2-OCTIL CIANOCRILAT. ESTÈRIL.</t>
  </si>
  <si>
    <t>E30224040</t>
  </si>
  <si>
    <t>Coles quirúrgiques sintètiques</t>
  </si>
  <si>
    <t>COLA BIOLÒGICA PER A CIRURGIA CARDIÀCA TIPUS GELATINA.(B*)BAIXA_ESTUDI GERÈNCIA</t>
  </si>
  <si>
    <t>HEMOSTÀTIC REABSORBIBLE D'ESCUMA DE GELATINA POROSA D'ORIGEN ANIMAL, NO IRRITANT, EN FORMA ANTÒMICA/CILINDRICA, PER A UTILITZACIÓ ANAL. MIDES APROXIMADES: 3 X 8 CM. ESTÈRIL.</t>
  </si>
  <si>
    <t>HEMOSTÀTIC TIPUS LAMINA DE TEXIT ABSORBIBLE DE CEL·LULOSA OXIDADA-REGENERADA, BACTERICIDA I SUTURABLE. MIDES APROXIMADES: 15 X 23 CM. ESTÈRIL, ATÒXIC I APIRÒGEN.</t>
  </si>
  <si>
    <t>HEMOSTÀTIC ESTRUCTURA FIBRIL.LAR ABSORBIBLE DE CEL·LULOSA OXIDADA-REGENERADA, BACTERICIDA. MIDES APROXIMADES: 5 X 10 CM. ESTÈRIL, ATÒXIC I APIRÒGEN.</t>
  </si>
  <si>
    <t>HEMOSTÀTIC ESTRUCTURA FIBRIL.LAR ABSORBIBLE DE CEL·LULOSA OXIDADA-REGENERADA, BACTERICIDA . MIDES APROXIMADES: 2,5 X 5 CM. ESTÈRIL, ATÒXIC I APIRÒGEN.</t>
  </si>
  <si>
    <t>HEMOSTÀTIC ESTRUCTURA FIBRIL.LAR ABSORBIBLE DE CEL·LULOSA OXIDADA-REGENERADA, BACTERICIDA. MIDES APROXIMADES: 10 X 10 CM. ESTÈRIL, ATÒXIC I APIRÒGEN.</t>
  </si>
  <si>
    <t>E30224050</t>
  </si>
  <si>
    <t>Accessoris per a aplicació</t>
  </si>
  <si>
    <t>PULVERITZADOR AMB DOS CAPÇALS COMPOST D'UN FILTRE DE 0.2 MICRES I TUB DE CONNEXIÓ PER A L'ADMINISTRACIÓ DE L'ADHESIU HEMOSTÀSIC TIPUS TISSEEL O EQUIVALENT</t>
  </si>
  <si>
    <t>E30224030</t>
  </si>
  <si>
    <t>Segelladors quirúrgics absorbibles</t>
  </si>
  <si>
    <t>GELATINA FLUIDA HEMOST ABS ORIGEN BOVÍ A/TROMB HUMANA.INC:VIAL TROMB 2500UI,VIAL CLOR CALC,XERING 5 ML+AGULLA,XERING 5ML A/GELATINA,XERING 5ML A/CONNECT LUER BUIDA A/MARCA 4ML,2PUNTES APLIC I 1 POUET</t>
  </si>
  <si>
    <t>SEGELLADOR/COLA QUIRÚRGICA 6ML HIDROGEL ABSORBIBLE EN AUTOSPRAI AMB DOS VIALS POLIETILENGLICOL/POLIETILENEIMINA, SINTÈTIC, NO HEMOSTATIC. PER A CRANI. ESTÈRIL</t>
  </si>
  <si>
    <t>COLA BIOLÒGICA PER A CIRURGIA CARDÍACA COMPOSTA PER ALTRES TIPUS DE PRODUCTES PROCOAGULATS.(B*)BAIXA_ESTUDI GERÈNCIA</t>
  </si>
  <si>
    <t>ADHESIU TISSULAR CUTANI, SINTÈTIC, NO ABSORBIBLE PER A TANCAMENT DE PELL, D'US EXTERN, HISTOCOMPATIBLE, BACTERIOSTÀTIC, D'ALTA VISCOSITAT, VIAL DE 0,5 ML. COMPOSICIÓ: 2-OCTIL CIANOCRILAT.AMB COLORANT ESTÈRIL.</t>
  </si>
  <si>
    <t>HEMOSTÀTIC ABSORBIBLE (2 SETMANES),EN LAMINES TIPUS FILM, DE GELATINA D'ORIGEN PORCÍ. MIDES APROXIMADES:20 CM X 7 CM X 0,5 CM . ESTÈRIL. CAIXA DE 50 LÀMINES</t>
  </si>
  <si>
    <t>APÒSIT HEMOSTÀTIC NASAL, PORÓS, NO ABSORBIBLE, SINTÈTIC-QUÍMIC, DENSITAT FORTE. MIDA 1,5CM AMPLE, 8CM LLARG.(B*)BAIXA_ESTUDI GERÈNCIA</t>
  </si>
  <si>
    <t>HEMOSTÀTICS EN POLS 100% ORIGEN VEGETAL, POLS PURIFICATS DE MIDÓ, ABSORBIBLES TOTALMENT EN 48H AMB APLICADOR DE 3GR.</t>
  </si>
  <si>
    <t>HEMOSTÀTIC NO ABSORBIBLE DE CEL·LULOSA TIPUS FOAM, ADHERENT, D'US SUPERFICIAL (EXCLUSIU DENTAL). MIDES APROXIMADES: 3 X 3 CM. ESTÈRIL.(B*)BAIXA_ESTUDI GERÈNCIA</t>
  </si>
  <si>
    <t>PUNTA DE XERINGA. APLICADOR PER A ADHESIU QUIRÚRGIC HEMOSTÀTIC BIOGLUE 10CM(B*)BAIXA_ESTUDI GERÈNCIA</t>
  </si>
  <si>
    <t>E30236030</t>
  </si>
  <si>
    <t>Antiadherents de teixits</t>
  </si>
  <si>
    <t>GEL ANTIADHERÈNCIES ABSORBIBLE PER A LAPAROTÒMIA D'HIALURAT PUR 100% COMPOST DE:  3 XERINGUES DE 10 CC, AGULLES, CÀNUL·LES DE 5 CM DE LONGITUD, I CONNECTORS PER A LA SEVA APLICACIÓ. ESTÈRIL.(B*)BAIXA_ESTUDI GERÈNCIA</t>
  </si>
  <si>
    <t>GEL ANTIADHERENT ABSORBIBLE DE HIALURAT PUR 100% PER LAPAROSCÒPIA / HISTEROSCÒPIA, COMPOST D'1 XERINGA DE 10 ML (30 MG DE GEL ESTÈRIL ACP / ML). S'INCLOU, PER A LA SEVA APLICACIÓ, UNA CÀNULA DE 30 CM DE LONGITUD EN ENVÀS INDIVIDUAL.ESTÉRIL.</t>
  </si>
  <si>
    <t>SEGELLADOR/COLA QUIRÚRGICA SINTÈTICA, REABSORBIBLE, DE BASE CIANOACRÍLICA, AMB COLORANT BLAU, INCLOU CÀNULA LAPAROSCÒPICA, PER A ÚS INTERN. 2 VIALS MONODOSI DE 0,5ML. ESTÈRIL.</t>
  </si>
  <si>
    <t>SEGELLADOR/ADHESIU QUIRÚRGIC BIOLOGIC,ABSORBIBLE, NO HEMOSTÀTIC, D'ALBÚMINA D'ORIGEN ANIMAL I SOL·LUCIÓ DE GLUTALDEID. XERINGA DE 5ML APROXIMADAMENT. ESTÈRIL.</t>
  </si>
  <si>
    <t>HEMOSTÀTIC EN POLS 100% ORIGEN VEGETAL, POLS PURIFICAST DE MIDÓ, ABSORBIBLE TOTALMENT EN 48H. APLICADOR DE  1 GR.</t>
  </si>
  <si>
    <t>HEMOSTÀTIC NO ABSORBIBLE DE POLIVINIL-ALCOHOL PER CONDUCTE AUDITIU, NO IRRITANT. FORMA CILÍNDRICA, MIDES APROXIMADES: 2 CM DE LLARGÀRIA I 0.8 CM DE DIÀMETRE. ESTÈRIL.</t>
  </si>
  <si>
    <t>SEGELLADOR/COLA QUIRÚRGIC SINTÈTIC ABSORBIBLE DE POLIETILENGLICOL. EQUIP COMPOST DE: 2 XERINGUES DE 4,0 ML PREENSAMBLADES AMB SOLUCIÓ PER A LA RECONSTITUCIÓ, 1 XERINGA AMB EL SEGELLADOR I  2 PUNTES APLICADORES. ESTÈRIL I APIRÒGEN.</t>
  </si>
  <si>
    <t>HEMOSTÀTIC ABSORBIBLE DE COL·LÀGEN BIOLÒGIC LIOFILITZAT D'ORIGEN ANIMAL, NO HIDROSOLUBLE, ANTISÈPTIC, PRESENTACIÓ ESPONJA. MIDES APROXIMADES: 10X10X10 MM. ESTÈRIL, ATÒXIC I APIRÒGEN.</t>
  </si>
  <si>
    <t>HEMOSTÀTIC ABSORBIBLE DE COL·LÀGEN BIOLÒGIC D'ORIGEN ANIMAL, NO HIDROSOLUBLE I ESTABLE EN MITJÀ LÍQUID. MIDES APROXIMADES: LÀMINA DE 7 X 3 CM, GRUIX 0,5MM. ESTÈRIL, ATÒXIC I APIRÒGEN.(B*)BAIXA_ESTUDI GERÈNCIA</t>
  </si>
  <si>
    <t>HEMOSTÀTIC ABSORBIBLE DE COL·LÀGEN BIOLÒGIC D'ORIGEN ANIMAL, NO HIDROSOLUBLE I ESTABLE EN MITJÀ LÍQUID. MIDES APROXIMADES: LÀMINA DE 9 X 7 CM, GRUIX 0,5MM. ESTÈRIL, ATÒXIC I APIRÒGEN.(B*)BAIXA_ESTUDI GERÈNCIA</t>
  </si>
  <si>
    <t>APÒSIT COMPRESSIU HEMOSTÀSIC DE 100MM LLARGÀRIA, 28MM AMPLADA, 18MM BOTÓ COMPRESSIU.PER A SANGRATS DESPRÉS PUNCIONS VASCULARS. ESTÈRIL.</t>
  </si>
  <si>
    <t>HEMOSTÀTIC ABSORBIBLE DE COL·LÀGEN BIOLÒGIC LIOFILITZAT D'ORIGEN ANIMAL, NO HIDROSOLUBLE I ESTABLE EN MITJÀ LÍQUID. MIDES APROXIMADES: 20 X 30 CM. ESTÈRIL, ATÒXIC I APIRÒGEN.(B*)BAIXA_ESTUDI GERÈNCIA</t>
  </si>
  <si>
    <t>ADHESIU TISSULAR CUTANI, SINTÈTIC, NO ABSORBIBLE PER A TANCAMENT DE PELL, D'US EXTERN, HISTOCOMPATIBLE, BACTERIOSTÀTIC, UNIDOSI.  FLASCÓ DE 0,5ML. COMPOSICIÓ: N-BUTYL-2-CIANOACRILAT. ESTÈRIL. TRANSPARENT</t>
  </si>
  <si>
    <t>GELATINA FLUIDA HEMOSTÀTICA ABSORBIBLE DE ORIGEN PORCÍ, PRECARREGADA EN XERINGA DE 6ML. AMB DUES CANULES UNA DE PUNTA FLEXIBLE I MARQUES DE PENETRACIÓ I MEMÒRIA DE 14,6CM I ALTRE RECTA DE PUNTA 14,3CM. PREPARACIÓ AMB 2ML DE SOLUCIÓ SALINA.</t>
  </si>
  <si>
    <t>EQUIP SEGELLADOR/ADHESIU QUIRÚRGIC PULMONAR ABSORBIBLE SINTÈTIC I FLEXIBLE, BIOCOMPATIBLE, ELEVADA RESISTÈNCIA, COLOR BLAU, NO TRANSPARENT, PER VISUALITZAR EN TORACOSCÒPIES.TEMPS D'ABSORCIÓ 4-8 SETMANES. AMB XERINGA5ML I APLICAD</t>
  </si>
  <si>
    <t>CÀNULA APLICACIÓ ADHESIU QUIRÚRGIC HEMOSTÀTIC BIOGLUE O EQUIVALENT. MIDA 27CM +/-2CM</t>
  </si>
  <si>
    <t>HEMOSTÀTIC ABSORBIBLE DE COL.LAGEN BIOLOGIC D'ORIGEN ANIMAL, NO HIDROSOLUBLE, ESTABLE EN MITJA LÍQUID. MIDES 7X5X0,6CM. ESTRUCTURA MICROFIBRILAR/FULLES PRENSADES ORIGEN BOBÍ(NEUROCIRURGIA)</t>
  </si>
  <si>
    <t>EQUIP PULVERITZADOR AMB DOS CAPÇALS PER ADMINISTRACIÓ DEL SEGELLANT SINTÈTIC QUIRÚRGIC.D'UN SOL ÚS. COMPATIBLE AMB EL SEGELLADOR SINTÈTIC COSEAL O EQUIVALENT</t>
  </si>
  <si>
    <t>CATÈTER/DISPOSITIU/SISTEMA APLICADOR2 DOS CANALS,5F-35CM, AMB ADAPTADOR30CMLLARGÀRIA D I  3MM. D. E. 5MM, PAR A LA INSERCIÓ A TRAVÉSUN TRÒCAR5-6 MM. RADIOOPAC. ESTÈRIL. D'UN SOL ÚS. COMPATIBLE AMB SEGELLADOR TISSUCOL(B*)BAIXA_ESTUDI GERÈNCIA</t>
  </si>
  <si>
    <t>TAPONAMENT NASAL LÍQUID HEMOSTÀTIC REABSORBIBLE D'ORIGEN VEGETAL TIPUS "STAMMBERGER", PER A SOSTENIR I REPARAR EL TEIXIT MUCÓS, MITJANÇANT L'AGREGACIÓ PLAQUETAR ACTIVA, NO CAL L'EXTRACCIÓ POSTOPERATÒRIA.</t>
  </si>
  <si>
    <t>GEL ANTIADHERENT D'ÀCID HIALURÒNIC DE 2 ML PER A CIRURGIA TENDINOSA I NERVIOSA(B*)BAIXA_ESTUDI GERÈNCIA</t>
  </si>
  <si>
    <t>CATÈTER/DISPOSITIU/SISTEMA APLICADOR DE 2 DOS CANALS, DE 5F-180CM, AMB ADAPTADOR DE 30CM DE LLARGÀRIA D I 3MM. D. E. 5MM, PER A LA INSERCIÓ A TRAVÉS DE UN TRÒCAR DE 5-6 MM. RADIOOPAC. ESTÈRIL. D'UN SOL ÚS. COMPATIBLE AMB SEGELLADOR TISSEEL O EQUIVALENT</t>
  </si>
  <si>
    <t>APLICADOR ENDOSCÒPIC PER A TRÒCARS DE FINS A 5MM, LONGITUD APROXIMADA 34CM. ESTÈRIL. D'UN SOL ÚS. COMPATIBLE AMB SEGELLADOR SURGIFLO O EQUIVALENT</t>
  </si>
  <si>
    <t>APLICADOR ENDOSCÒPIC LLARG 22CM (10 EAS) PER A SISTEMA HEMOSTÀTIC COSEAL(B*)BAIXA_ESTUDI GERÈNCIA</t>
  </si>
  <si>
    <t>HEMOSTÀTIC NO ABSORBIBLE DE POLIVINIL-HIDROXILAD PER CONDUCTE AUDITIU, NO IRRITANT. FORMA CILÍNDRICA, MIDES APROXIMADES: 2,4 CM DE LLARGÀRIA I 0.9 CM DE DIÀMETRE. ESTÈRIL PER RAIG GAMMA.</t>
  </si>
  <si>
    <t>HEMOSTÀTIC NO ABSORBIBLE DE POLIVINIL-HIDROXILAD PER CONDUCTE NASAL, NO IRRITANT. FORMA RECTANGULAR, MIDES APROXIMADES: 1,5 X 2 X 8 CM DOBLEMENT COMPRIMIT I AMB PORUS DE 0,2 - 1MM. ESTÈRIL PER RAIG GAMMA.</t>
  </si>
  <si>
    <t>APLICADOR-PULVERITZADOR DOBLE SPRAY MIS DE 30CM PER A  SEGELLADOR HEMOSTÀTIC DE FIBRINA. APLICADOR ENDOSCÌOPIC ASSISTIT PER GAS. COMPATIBLE AMB HEMOSTATIC TISSEEL O EQUIVALENT</t>
  </si>
  <si>
    <t>HEMOSTÀTIC NO ABSORBIBLE DE CHITOSAN (POLISACÀRID NATURAL BIOCOMPATIBLE DERIVAT DE LA CLOSCA DE LES GAMBES). PER A CAUTERITZACIÓ/HEMOSTASIA EN SANGATS DERMICS. MIDA 5 X5 CM. ESTÈRIL</t>
  </si>
  <si>
    <t>HEMOSTÀTIC PER A OSSOS SOLUBRE A L'AIGUA, TOTALMENT SINTÈTIC, NO CONTÈ CERES, FABRICAT AMB COPOLYMERS D'ÒXID D'ALKILE. ACTUA COM BARRERA MECÀNICA PER A EVITAR EL SANGNAT(B*)BAIXA_ESTUDI GERÈNCIA</t>
  </si>
  <si>
    <t>HEMOSTÀTIC REABSORBIBLE (4-6 SETMANES) D'ESCUMA DE GELATINA POROSA I FLEXIBLE D'ORIGEN ANIMAL, NO IRRITANT, PER A UTILITZACIÓ LOCAL, EN SANGRAT CAPIL.LAR, VENÒS O ARTERIAL EN INTERVENCIONS QUIRÚRGIQUES. MIDES: 2CM D'AMPLADA, 6CM DE LLARG I 7 MM DE GRUIX.</t>
  </si>
  <si>
    <t>GEL ANTIADHERENT RADIOOPAC DE SOLIDIFICACIÓ GRADUAL I UNIFORME, NO ABSORBIBLE, PER A ESTRUCTURES VASCULARS I CONDUCTES. PRECARREGAT EN XERINGA DE 7,5CC.(B*)BAIXA_ESTUDI GERÈNCIA</t>
  </si>
  <si>
    <t>SUBSTITUT TISSULAR SINTÈTIC PER A REGENERACIÓ I RECCONTRUCCIÓ DÈRMICA, D'UNA LÀMINA SENSE SILICONA AMB FIBRES DE COL·LÀGEN D'ORIGEN BOVÍ. MIDES APROXIMADES: 20 X 25 CM, GRUIX 3 MM. ESTÈRIL(B*)BAIXA_ESTUDI GERÈNCIA</t>
  </si>
  <si>
    <t>E30235040</t>
  </si>
  <si>
    <t>Accessoris per a hemostàtics</t>
  </si>
  <si>
    <t>EQUIP PER A LA OBTENCIÓ DE FIBRINA AUTÒLOGA EN CIRURGIA OBERTA COMPOST PER: RECIPIENT RECOLECTOR AMB LÍNIA DE CONNEXIÓ LUER, SPRAYPEN CICLE RÀPID D'APLICACIÓ EN CIRURGIA OBERTA, REACTIUS, XERINGA, AGULLA, TAP, TUBULADURA I LÍNIA A PACIENT I TIRA REACTIVA</t>
  </si>
  <si>
    <t>SEGELLADOR QUIRÚRGIC SINTÈTIC REABSORBIBLE, PER A FUGUES AÈRIES I DE FLUIDS EN CIRURGIA TORÀCICA, FLEXIBLE, DE PRIMA PEL·LÍCULA DE 40µ, FORTA ADHERÈNCIA, RETALLABLE. MIDA 50X50MM, ESTÈRIL.(B*)BAIXA_ESTUDI GERÈNCIA</t>
  </si>
  <si>
    <t>AGENT EMBOLITZANT ARTERIAL INJECTABLE, RENTABLE I ABSORBIBLE. ESPONJA HEMOSTÀTICA DE GELATINA D'ORIGEN PORCÍ, ABSORBIBLE (4 DIES). MIDES: 0,2CM DE GRUIX,  0,2CM DE LLARG I  0,3CM DE AMPLE. ESTÈRIL</t>
  </si>
  <si>
    <t>AGENT EMBOLITZANT ARTERIAL INJECTABLE, RENTABLE I ABSORBIBLE. ESPONJA HEMOSTÀTICA DE GELATINA D'ORIGEN PORCÍ, ABSORBIBLE (4DIES). MIDES: 0,4CM DE GRUIX,  0,4CM DE LLARG I  0,4CM DE AMPLE. ESTÈRIL</t>
  </si>
  <si>
    <t>SEGELLADOR/COLA DURAL PER A FUGUES LIQUID CEFALO-RAQUIDI, AUTOADHESIU, COMPOST DE POLÍMER SINTÈTIC REABSORBIBLE (POLILÀCTIC). REABSORCIÓ 7 SEMANES. MIDES: 50 X 50 MM.(B*)BAIXA PER DISCONTINUITAT,VEURE NOTA INTERNA.</t>
  </si>
  <si>
    <t>SEGELLADOR/COLA DURAL PER A FUGUES LIQUID CEFALO-RAQUIDI, AUTOADHESIU, COMPOST DE POLÍMER SINTÈTIC REABSORBIBLE (POLILÀCTIC). REABSORCIÓ 7 SEMANES. MIDES: 50 X 100 MM.(B*)BAIXA PER DISCONTINUITAT.VEURE NOTA INTERNA.</t>
  </si>
  <si>
    <t>EQUIP PER A CICATRITZACIÓ I TANCAMENT DE LA PELL, COMPOST PER MALLA DE POLIÈSTER DE 60CM LLARG X 1CM AMPLE EN DISPENSADOR, I UN APLICADOR D'ADHESIU DE OCTIL CIANOCRILAT.(B*)BAIXA_ESTUDI GERÈNCIA</t>
  </si>
  <si>
    <t>DISPOSITIU/ACCESORI DE POLIURETÀ PER A APLICACIÓ DE COLA/ADHESIU SINTÈTIC QUIRÚRGIC MITJANÇANT LAPAROSCÒPIA. COMPOST PER: CATÈTER LAPAROSCÒPIC INTERN DE 5FX35CM AMB GUIA DE 40CM. PER A ADMINISTRACIÓ LAPAROSCÒPIA DE COLA QUIRÚRGICA SINTÈTICA  GLUBRAN 2</t>
  </si>
  <si>
    <t>SEGELLADOR/BARRERA CUTÀNIA50ML PRECARREGAT EN DISPOSITIU D'ADMINISTRACIÓ,BLOQUEJA ELS PATÒGENS I MICROBIS REDUINT EL RISCCONTAMINACIÓ A LA ZONA QUIRÚRGICA.COMPOSICIÓ: 80% N-BUTIL CIANOCRILATO I 20% TRIBUTIL O-ACETILCRILATO.ÀREA</t>
  </si>
  <si>
    <t>HEMOSTÀTIC/GASA HEMOSTÀTICA DE CEL·LULOSA OXIDADA, DE COTÓ 100% SENSE VISCOSA, ABSORBIBLE, NO REGENERADA, BACTERIOSTATICA, RETALLABLE. MIDES APROXIMADES: 1,25X5 CM. HEMOSTÀSIA: 2 MINUTS, ABSORCIÓ 96 HORES. ESTÈRIL, ATÒXIC I APIRÒGEN.</t>
  </si>
  <si>
    <t>HEMOSTÀTIC/GASA HEMOSTÀTICA DE CEL·LULOSA OXIDADA, DE COTÓ 100% SENSE VISCOSA, ABSORBIBLE, NO REGENERADA, BACTERIOSTATICA, RETALLABLE. MIDES APROXIMADES: 10X20 CM. HEMOSTÀSIA: 2 MINUTS, ABSORCIÓ 96 HORES. ESTÈRIL, ATÒXIC I APIRÒGEN.</t>
  </si>
  <si>
    <t>HEMOSTÀTIC/GASA HEMOSTÀTICA DE CEL·LULOSA OXIDADA, DE COTÓ 100% SENSE VISCOSA, ABSORBIBLE, NO REGENERADA, BACTERIOSTATICA, RETALLABLE. MIDES APROXIMADES: 5X35 CM. HEMOSTÀSIA: 2 MINUTS, ABSORCIÓ 96 HORES. ESTÈRIL, ATÒXIC I APIRÒGEN.</t>
  </si>
  <si>
    <t>ADHESIU TISSULAR CUTANI, SINTÈTIC, NO ABSORBIBLE PER A TANCAMENT DE PELL, ÚS EXTERN, TEMPS ASSECAT 10-15SEG., BACTERIOSTÀTIC, VIAL MONODOSI 0,5 ML AMB APLICADOR DE PRECISIÓ. COMPOSICIÓ: N-BUTYL CIANOACRILAT I 2 OCTIL. ESTÈRIL.</t>
  </si>
  <si>
    <t>CATÈTER/DISPOSITIU/SISTEMA APLICADOR,DE 2 CANALS,PER L'APLICACIÓ CONTROLADA DE 2 LIQUIDS MITJANÇANT AIRE,AMB REGULADOR DE FLUXE.MIDES: APLICADOR 14CM,CABLE DE 36CM DE LLARGÀRIA,DI  0,5MM,D.E 17MM.ESTÈRIL. D'UN SOL ÚS.COMPATIBLE AMB SEGELLADOR DURASEAL</t>
  </si>
  <si>
    <t>HEMOSTÀTIC REABSORBIBLE (4-6 SETMANES) D'ESCUMAGELATINA POROSA I FLEXIBLE D'ORIGEN ANIMAL, NO IRRITANT, PER A UTILITZACIÓ LOCAL, EN SANGRAT CAPIL.LAR, VENÒS O ARTERIAL EN INTERVENCIONS QUIRÚRGIQUES. MIDES: 8CM D'AMPLADA, 5CMLLAR</t>
  </si>
  <si>
    <t>DISPOSITIU D'APLICACIÓ/APLICADOR/PUNTES D'APLICACIÓ PER A A ÚS AMB MATRIU HEMOSTÀTICA FLOSEAL 14CM, AMB DOS COMPONENTS: UNA  PUNTA MALEABLE AMB CONNECTOR LUER BLAU FOSC I PUNTA RETALLABLE AMB CONNECTOR LUER TRANSPARENT,ESTÈRIL.</t>
  </si>
  <si>
    <t>EQUIP SEGELLADOR/ADHESIU QUIRÚRGIC VASCULAR,ABSORBIBLE,SINTÈTIC,COMPOSICIÓ:1-SOLUCIÓ D'ACID POLETILENGLICOL I TRILISINA AMINA I 1-SOLUCIÓ TAMPÓBORAT,BIOCOMPATIBLE,COLOR BLAU.TEMPS D'ABSORCIÓ 7DIAS.AMB XERINGA5ML I APLICADOR.ESTÈ</t>
  </si>
  <si>
    <t>HEMOSTÀTIC/GASA HEMOSTÀTICA DE CEL·LULOSA OXIDADA, DE COTÓ 100% SENSE VISCOSA, ABSORBIBLE, NO REGENERADA, BACTERIOSTATICA, RETALLABLE. MIDES APROXIMADES: 5X7 CM. HEMOSTÀSIA: 2 MINUTS, ABSORCIÓ 96 HORES. ESTÈRIL, ATÒXIC I APIRÒGEN.</t>
  </si>
  <si>
    <t>SEGELLADOR/COLA QUIRÚRGICA 6ML HIDROGEL ABSORBIBLE EN AUTOSPRAI AMB DOS VIALS POLIETILENGLICOL/POLIETILENEIMINA, SINTÈTIC, NO HEMOSTATIC, AMB CÀNULA DE 170MM +/-10MM PER INTERVENCIONS QUIRÚRGIQUES DE COLUMNA. ESTÈRIL</t>
  </si>
  <si>
    <t>APLICADOR-PULVERITZADOR DUPLOSPRAY MIS DE 5MM-30CM PER A SEGELLADOR QUIRURGIC SINTETIC COSEAL (POLIETILENGLICOL) PER A TORACOSCOPIES. APLICADOR ENDOSCÌOPIC ASSISTIT PER GAS.</t>
  </si>
  <si>
    <t>HEMOSTÀTIC ABSORBIBLE DE COL·LÀGEN BIOLOGIC , LIOFILITZAT D'ORIGEN ANIMAL, NO HIDROSOLUBLE I ESTABLE EN MITJA LIQUID . FIBRES DE ALTA DENSITAT &gt;/= 220MG PER 10CM2.  MIDES APROX.: 5 X 8 CM. ESTÈRIL, ATÒXIC I APIRÒGEN.</t>
  </si>
  <si>
    <t>ADHESIU TISSULAR CUTANI, SINTÈTIC, NO ABSORBIBLE PER A TANCAMENT DE PELL, D'US EXTERN, HISTOCOMPATIBLE, BACTERIOSTÀTIC, VIAL/TUB DE 0,7 ML AMB 2 TIPUS D´APLICACIÓ. COMPOSICIÓ: N-BUTIL CIANOACRILAT) I 2 OCTIL CIANOACRILAT. ESTÈRIL.</t>
  </si>
  <si>
    <t>HEMOSTÀTIC EN POLS FORMA CARTUTX NO ABSORVIBLE DE 3GR, AMB DISPOSITIU PER L¿APLICACIÓ DE L¿HEMOSTÀTIC EN HERRÀGIES DIGESTIVES DE CATÈTER DE 8F X 220CM +/-10CM</t>
  </si>
  <si>
    <t>GEL ANTIADHERENT INTRAUTERÍ DE HIALURAT, TRANSPARENT, VISCOELÀSTIC, PRECARREGAT EN XERINGA DE 5ML AMB CÀNULA. ESTÈRIL</t>
  </si>
  <si>
    <t>HEMOSTÀTIC ESTRUCTURA FIBRIL.LAR ABSORBIBLE DE CEL·LULOSA OXIDADA-REGENERADA, BACTERICIDA. MIDES APROXIMADES: 5 X 10 CM. TEMPS HEMOSTÀSIA 1-3MIN. ESTÈRIL, ATÒXIC I APIRÒGEN.</t>
  </si>
  <si>
    <t>HEMOSTÀTIC ESTRUCTURA FIBRIL.LAR ABSORBIBLE DE CEL·LULOSA OXIDADA-REGENERADA, BACTERICIDA . MIDES APROXIMADES: 2,5 X 5 CM. TEMPS HEMOSTÀSIA 1-3MIN. ESTÈRIL, ATÒXIC I APIRÒGEN.</t>
  </si>
  <si>
    <t>HEMOSTÀTIC ESTRUCTURA FIBRIL.LAR ABSORBIBLE DE CEL·LULOSA OXIDADA-REGENERADA, BACTERICIDA. MIDES APROXIMADES: 10 X 10 CM. TEMPS HEMOSTÀSIA 1-3MIN. ESTÈRIL, ATÒXIC I APIRÒGEN.</t>
  </si>
  <si>
    <t>HEMOSTÀTICS EN POLS 100% ORIGEN VEGETAL, POLS PURIFICATS DE MIDÓ, ABSORBIBLES TOTALMENT EN 48H.  3GR. APLICADOR ENDOSCÒPIC DIÀMETRE 2,5MM I 2400MM +/-10MM DE LLARGÀRIA AMB BOMBA I FILTRE. ESTÈRIL.</t>
  </si>
  <si>
    <t>POLS HEMOSTÀTIC DERIVAT DEL MIDÓ AMB APLICADOR ANTIREFLUX AMB CÀMARA PER BARREAJA DE POLS I AIRE,  PEL CONTROL D¿HEMORRÀGIES, TOTALMENT REABSORBIBLE, COMPATIBLE AMB SISTEMA DE COMPRESSOR ENDOCLOT AIR O EQUIVALENT</t>
  </si>
  <si>
    <t>CATÈTER APLICADOR COMPATIBLE AMB SISTEMA HEMOSTÀTIC ENDOCLOT AIR ADHESIVE O EQUIVALENT</t>
  </si>
  <si>
    <t>HEMOSTÀTIC QUIRÚRGIC D¿HIDROGEL  ABSORBIBLE, D¿ORIGEN SINTÈTIC EN XERINGA PRECARREGADA DE 3ML.</t>
  </si>
  <si>
    <t>APLICADOR-NEBULITZADOR DE GOTES (0,0125ML/GOTA-12,5MG), LAPAROSCÒPIA. CÀNULA FUNCIONAL 15CM+/-2CM PER 60 GOTES. COMPATIBLE AMB ADHESIU GLUBRAN 2 O EQUIV</t>
  </si>
  <si>
    <t>APLICADOR ENDOSCÒPIC CORBAT DE Ø 4,3MM , LLARG 10CM, PUNTA ATRAUMÀTICA,PER A SISTEMA HEMOSTÀTIC FLOSEAL O EQUIVALENT. UN SOL ÚS</t>
  </si>
  <si>
    <t>HEMOSTÀTIC ABSORBIBLE EN FORMA DE CUBS D'ESPONJA DE GELATINA D'ORIGEN PORCÍ. PRECARREGAT EN XERINGA DE 10ML X 100MG. MIDA DELS CUBS: 5MM. ESTÈRIL.</t>
  </si>
  <si>
    <t>HEMOSTÀTIC ABSORBIBLE EN FORMA DE CUBS D'ESPONJA DE GELATINA D'ORIGEN PORCÍ. PRECARREGAT EN XERINGA DE 10ML X 100MG. MIDA DELS CUBS: 2,5MM. ESTÈRIL.</t>
  </si>
  <si>
    <t>APÒSIT HEMOSTÀTIC RECOBERT DE CAOLÍN, AMB MARQUES RADIOOPACAS. MIDA 3,8X3,8CM. LLIURE DE LÀTEX. ESTÈRIL.</t>
  </si>
  <si>
    <t>SISTEMA HEMOSTÀTIC POLISACÀRID AMB CATÈTER ENDOSCÒPIC, LLARGÀRIA 2,3M +/-25CM AMB ENTRADA CONNEXIÓ DE FONT DE GAS I ENTRADA DE PARTÍCULAS DE POLÍMER MODIFICADAS I ABSORBIBLES. PRESENTACIÓ 2G PER HEMOSTÀSIA EN PROCEDIMENTS ENDOSCÒPICS.</t>
  </si>
  <si>
    <t>APLICADOR ENDOSCÒPIC  PER TRÒCARS DEØ 5MM  O MÉS,LLARG 410MM,DOS COMPONENTS(CÀNULA I OBTURADOR) PER A SISTEMA HEMOSTÀTIC FLOSEAL O EQUIVALENT.LLIURE DE LÀTEX,ESTÈRIL, UN SOL ÚS</t>
  </si>
  <si>
    <t>EQUIP PER A LA OBTENCIÓ DE FIBRINA AUTÒLOGA EN CIRURGIA OBERTA: RECIPIENT RECOLECTOR AMB LÍNIA DE CONN LUER, APLICADOR ENDOSCÒPIC EN CIRURGIA OBERTA,REACTIUS, XERINGA, AGULLA, TAP, TUB I LÍNIA A PACIENT I TIRA REACTIVA, COMP AMB SIST VIVOSTAT O EQUIV</t>
  </si>
  <si>
    <t>ADHESIU TISSULAR CUTANI, SINTÈTIC, NO ABSORBIBLE PER A TANCAMENT DE PELL, ÚS EXTERN, HISTOCOMPATIBLE., BACTERIOSTÀTIC, VIAL MONODOSI 0,35 ML AMB APLICADOR DE LLÀGRIMA. COMPOSICIÓ: 2-OCTIL CIANOCRILAT. AMB COLORANT. ESTÈRIL.(B*)BAIXA_ESTUDI GERÈNCIA</t>
  </si>
  <si>
    <t>HEMOSTÀTIC EN MALLA ABSORBIBLE DE CEL·LULOSA OXIDADA-REGENERADA BACTERICIDA, ABSORCIÓ TOTAL 7-14 DIES PER INTERVENCIONS NEUROCIRUGIA. MIDES APROXIMADES: 10 X 20 CM. ESTÈRIL, ATÒXIC I APIRÒGEN.</t>
  </si>
  <si>
    <t>HEMOSTÀTIC ABSORBIBLE ( 28 DIAS ) PEGAT COMPOST DE CEL.LULOSA OXIDADA AMB SALS TAMPÓ, TRISILINA I POLIETILENGLICOL. MIDA 5X10CM (50CM2). ESTÈRIL. UN SOL ÚS.</t>
  </si>
  <si>
    <t>HEMOSTÀTIC TIPUS LAMINA DE TEXIT ABSORBIBLE DE CEL·LULOSA OXIDADA-REGENERADA, BACTERICIDA I SUTURABLE PER INTERVENCIONS NEUROCIRUGIA. MIDES APROXIMADES: 7,5 X 10 CM. ESTÈRIL, ATÒXIC I APIRÒGEN.</t>
  </si>
  <si>
    <t>GEL ANTIADHERENT ABSORBIBLE (30DIES) COMPOST PER POLÍMERS SINTÈTICS DE OPE, CMC, CL2CA I CLNA, VISCÓS, TRANSPARENT, EN XERINGA DE 3ML L-L I PUNTA APLICADORA L-L. ESTÈRIL</t>
  </si>
  <si>
    <t>GEL ANTIADHERENT DE DOBLE ACCIÓ PER A TOT TIPUS DE TEIXITS (ESPECIALMENT TENDINÓS I / O NERVIÓS), DE GELATINA D'ORIGEN PORCÍ, XERINGA DE 3GR, ABSORBIBLE, ESTÈRIL.</t>
  </si>
  <si>
    <t>ADHESIU TISSULAR CUTANI, SINTÈTIC, AMB COLORANT, NO ABSORBIBLE AMB APLICADOR PER FIXACIÓ DE MALLA EN LAPAROSCÒPIA. VIAL 0,5 ML. COMPOSICIÓ: N BUTIL 2-CIANOCRILAT. ESTÈRIL</t>
  </si>
  <si>
    <t>SEGELLADOR/COLA DURAMADRE QUIRÚRGICA 3ML SINTÈTICA ABSORBIBLE DE POLIETILENGLICOL, ANTIADHERENT, NO HEMOSTÀTIC. PER A COLUMNA. EQUIP COMPOST : 2 XERINGUES PREENSAMBLADES  I  3PUNTES APLICADORES. ESTÈRIL</t>
  </si>
  <si>
    <t>GEL ANTIADHERENT ABSORBIBLE D'ESTRUCTURA TENDINOSA DE COLÀGEN, D'ORIGEN BOVÍ, XERINGA DE 3CC. ESTÈRIL.</t>
  </si>
  <si>
    <t>TUB CONNEXIÓ-LÍNIA PROLONGADORA DE MITJA PRESSIÓ, DE POLIETILÈ, DE 30CM+/-5CM DE LONGITUD, DI DE 1,70MM X 3,17MM DE, AMB CONNEXIONS METÀLIQUES LUER-LOCK, NO LÀTEX, ESTÈRIL,INDIVIDUAL,1ÚS. COMP/SEGELLADOR QUIRÚRGIC SAP 30031591(B*)BAIXA_ESTUDI GERÈNCIA</t>
  </si>
  <si>
    <t>SEGELLADOR/COLA DURAMADRE QUIRÚRGICA 5ML SINTÈTICA ABSORBIBLE DE POLIETILENGLICOL, ANTIADHERENT, NO HEMOSTÀTIC. PER A CRANI. EQUIP COMPOST : 2 XERINGUES PREENSAMBLADES  I  3PUNTES APLICADORES. ESTÈRIL</t>
  </si>
  <si>
    <t>GEL ANTIADHERENT ABSORBIBLE DE HIALURAT PUR 100% PER LAPAROSCÒPIA / HISTEROSCÒPIA, COMPOST D'1 XERINGA DE 10 ML (40 MG DE GEL ESTÈRIL ACP / ML). S'INCLOU, PER A LA SEVA APLICACIÓ, UNA CÀNULA DE 5 CM DE LONGITUD EN ENVÀS INDIVIDUAL.ESTÉRIL.</t>
  </si>
  <si>
    <t>SEGELLADOR/ADHESIU DE ETILACETAT PER EMPELTS I MICROEMPELTS EN FORMAT SPRAI. SEMIPERMEABLE. INCOLOR. ESTÈRIL</t>
  </si>
  <si>
    <t>APLICADOR-NEBULITZADOR DE GOTES(0,0125ML/GOTA-12,5MG), LAPAROSCÒPIA.COMPOST: CÀNULA ACER INOXIDABLE DE DIÀMETRE 5MM, LLARG 355MM I APLICADOR FLEXIBLE, PER 50 GOTES. COMPATIBLE AMB ADHESIU GLUBRAN 2 O EQUIV</t>
  </si>
  <si>
    <t>APLICADOR PUNTA DE POLIPROPILÈ ADAPTABLE A ROSCA ALS DIFERENTS TIPUS D'AMPOLLAS GLUBRAN 2 O EQUIVALENT</t>
  </si>
  <si>
    <t>MEMBRANA ESTÈRIL,REABSORBIBLE,TRANSLLÚCIDA,DE HIALURONAT DE SODI I CARBOXIMETILCEL.LULOSA PER A LA PREVENCIÓ D'ADHERÈNCIES</t>
  </si>
  <si>
    <t>HEMOSTÀTICS EN POLS 100% ORIGEN VEGETAL, POLS DE CEL.LULOSA REGENERADA OXIDADA, BACTERICIDA, ABSORBIBLE. PRESENTACIÓ EN POLS DE 3 GR</t>
  </si>
  <si>
    <t>APLICADOR ENDOSCÒPIC PER A HEMOSTÀTIC EN POLS, RÍGID AMB PUNTA INTERNA FLEXIBLE, COMPATIBLE AMB SURGICEL POWDER O EQUIVALENT. ESTÈRIL</t>
  </si>
  <si>
    <t>SEGELLADOR ADHESIU SINTÈTIC HIDROGEL, REABSORBIBLE EN 30 DIES, TRANSPARENT. PRESENTACIÓ XERINGA PRECARREGADA DE 5ML. ESTÈRIL.</t>
  </si>
  <si>
    <t>ADHESIU TISSULAR CUTANI, SINTÈTIC, NO ABSORBIBLE PER A TANCAMENTPELL, D'US EXTERN, HISTOCOMPATIBLE, BACTERIOSTÀTIC, D'ALTA VISCOSITAT, VIALA/PUNTAPRECISIÓ/DISPOSITIUAPLICACIÓ TIPUS LLAPIS0,7 ML. COMPOSICIÓ: 2-OCTIL CIANOCRILAT.</t>
  </si>
  <si>
    <t>APLICADOR-NEBULITZADOR DE GAS I COLA-ADHESIU SINTETIC QUIRURGIC (NEBULITZACIONS), LAPAROSCÒPIA.COMPOST: BOMBA D'ACER PER A GAS , CATÈTER FLEXIBLE DE DIÀMETRE 2MM I LLARG 5CM +/-1CM,CONTENIDOR PER LA XERINGA AMB L'ADHESIU. COMP ADHESIU GLUBRAN 2 O EQUIV</t>
  </si>
  <si>
    <t>APÒSIT HEMOSTÀTIC RECOBERT DE CAOLÍN, AMB MARQUES RADIOOPACAS. MIDA 10X10CM. LLIURE DE LÀTEX. ESTÈRIL.</t>
  </si>
  <si>
    <t>HEMOSTÀTIC ABSORBIBLE EN FORMA DE CUBS D'ESPONJA DE GELATINA D'ORIGEN PORCÍ. PRECARREGAT EN XERINGA DE 10ML X 50MG. MIDA DELS CUBS: 2,5MM. ESTÈRIL.</t>
  </si>
  <si>
    <t>HEMOSTÀTIC ABSORBIBLE EN FORMA DE CUBS D'ESPONJA DE GELATINA D'ORIGEN PORCÍ. PRECARREGAT EN XERINGA DE 10ML X 50MG. MIDA DELS CUBS: 5,0MM. ESTÈRIL.</t>
  </si>
  <si>
    <t>HEMOSTÀTIC ABSORBIBLE DE COL·LAGEN BIOLOGIC D'ORIGEN ANIMAL,NO HIDROSOLUBLE,ESTABLE EN MITJA LÍQUID.MIDA 3,5X3,5X0,1CM,ESTRUCTURA MICROFIBRILAR/SAL D'ÀCID HLDROCLÒRIC PARCIAL,FIBROSA,ESTÈRIL I SECA EN FULLES PRENSADES ORIGEN BOBÍ (NEUROCIRURGIA)</t>
  </si>
  <si>
    <t>DISPOSITIU D'APLICACIÓ/APLICADOR ENDOSÒPIC AMB PUNTA MALEABLE I MÀNEC ERGONÒMIC PER L¿ADMINISTRACIÓ DE LA MATRIU HEMOSTÀTICA FLOSEAL 5ML.</t>
  </si>
  <si>
    <t>SEGELLADOR ADHESIU SINTÈTIC HIDROGEL, REABSORBIBLE EN 30 DIES, TRANSPARENT. PRESENTACIÓ XERINGA PRECARREGADA DE 3ML. ESTÈRIL.(B*)BAIXA_ESTUDI GERÈNCIA</t>
  </si>
  <si>
    <t>APLICADOR ENDOSCÓPIC, MIDA DEL CATÈTER 2200MM/2,8MM, COMPATIBLE AMB HEMOSTÀTIC PURASTAT.</t>
  </si>
  <si>
    <t>APÒSIT HEMOSTÀTIC NO ABSORBIBLE DE TEIXIT NO TEIXIT AMB ALGINAT DE CALCI, PER A PUNCIONS VASCULARS. MIDA 5X5CM +/-0,5CM</t>
  </si>
  <si>
    <t>ADHESIU TISSULAR CUTANI, SINTÈTIC, NO ABSORBIBLE PER A TANCAMENT DE PELL, D'US EXTERN, HISTOCOMPATIBLE, BACTERIOSTÀTIC, VIAL 0,5 ML AMB APLICADOR.COMPOSICIÓ: EXTRUCTURA POLIMERICA DE NBCA(N-BUTIL 2 CIANOACRILAT) OCA (2 OCTIL CIANOACRILAT).ESTÈRIL.</t>
  </si>
  <si>
    <t>APLICADOR-NEBULITZADOR DE GAS I COLA-ADHESIU SINTETIC QUIRURGIC (NEBULITZACIONS), LAPAROSCÒPIA.COMPOST: BOMBA D'ACER PER A GAS AMB 1-TUB AMB ESPITA , CATÈTER DE 5FX33CM,CONTENIDOR PER LA XERINGA AMB L'ADHESIU. COMPATIBLE AMB ADHESIU GLUBRAN 2 O EQUIV</t>
  </si>
  <si>
    <t>HEMOSTÀTICS EN POLS 100% ORIGEN VEGETAL, POLS PURIFICATS DE MIDÓ, ABSORBIBLES TOTALMENT EN 48H.  APLICADOR DE 5 GR</t>
  </si>
  <si>
    <t>ADHESIU TISSULAR CUTANI, SINTÈTIC, NO ABSORBIBLE PER A TANCAMENT DE PELL, D'US EXTERN, HISTOCOMPATIBLE, BACTERIOSTÀTIC, UNIDOSI.  FLASCÓ DE 0,5ML. COMPOSICIÓ: N-BUTYL-2-CIANOACRILAT. ESTÈRIL. BLAU</t>
  </si>
  <si>
    <t>HEMOSTÀTICS EN POLS 100% ORIGEN VEGETAL, POLS PURIFICATS DE MIDÓ, ABSORBIBLES TOTALMENT EN 48H.  APLICADOR LAPAROSCOPIC DE 3 GR</t>
  </si>
  <si>
    <t>HEMOSTÀTIC REABSORBIBLE (3-4 SETMANES) D'ESCUMAGELATINA POROSA I FLEXIBLE D'ORIGEN ANIMAL: PORCÍ, PER A UTILITZACIÓ EN SANGRAT EN INTERVENCIONS QUIRÚRGIQUES. TEMP D'HEMOSTASI &lt;1MINUT. MIDES: 8CM D'AMPLADA, 5CMLLARG I 4 MMGRUIX.E</t>
  </si>
  <si>
    <t>HEMOSTÀTIC REABSORBIBLE (3-4 SETMANES) D'ESCUMAGELATINA POROSA I FLEXIBLE D'ORIGEN ANIMAL: PORCÍ, PER A UTILITZACIÓ EN SANGRAT EN INTERVENCIONS QUIRÚRGIQUES. TEMP D'HEMOSTASI &lt;1MINUT. MIDES: 12,5CM D'AMPLADA, 8CMLLARG I 4 MMGRUI</t>
  </si>
  <si>
    <t>EQUIP HEMOSTATIC COMPOST PER PER: 1-PISTOLA, 2-CATÈTERS DE 10F I 220 CM, CARTUIX DE C02 I PARTÍCULES DE POLS HEMOSTÀTIQUES D'ORIGEN MINERAL. CANAL D'ACCESORIS MÍNIM 3,7 MM.</t>
  </si>
  <si>
    <t>HEMOSTÁTIC NO ABSORBIBLE PER A OSSOS, FORMAT PER COPOLÍMERS D´ÒXID D´AQUILÈ, SOLUBLE EN AIGUA. ESTÉRIL. UN SOL ÚS. CAIXA DE 12 UNITATS(B*)BAIXA_ESTUDI GERÈNCIA</t>
  </si>
  <si>
    <t>HEMOSTÀTIC ESTRUCTURA FIBRIL.LAR ABSORBIBLE DE CEL·LULOSA OXIDADA-REGENERADA, BACTERICIDA, NO MALLADA PER INTERVENCIONS QUIRÚRGIQUES I LAPAROSCOPIA. MIDES APROX 5X10CM. ESTÈRIL, ATÒXIC I APIRÒGEN.</t>
  </si>
  <si>
    <t>EQUIP HEMOSTATIC COMPOST PER PER: 1-PISTOLA, 2-CATÈTERS DE 7F I 220 CM, CARTUIX DE C02 I PARTÍCULES DE POLS HEMOSTÀTIQUES D'ORIGEN MINERAL. CANAL D'ACCESORIS MÍNIM 2,8 MM.</t>
  </si>
  <si>
    <t>HEMOSTÀTIC ABSORBIBLE (3-5 SETMANES) EN LÀMINA TIPUS ESPONJA DE GELATINA D'ORIGEN PORCÍ. MIDES APROXIMADES:20 CM X 7 CM X 0,05 CM . ESTÈRIL .CAIXA DE 100 LÀMINES ESPONJA</t>
  </si>
  <si>
    <t>HEMOSTÀTIC ABSORBIBLE DE COL·LÀGEN BIOLÒGIC D'ORIGEN ANIMAL, NO HIDROSOLUBLE I ESTABLE EN MITJÀ LÍQUID, AMB 2-CARES: 1-CARA AMB IMPREGNACIÓ ADHERENT/SEGELLANT I ALTRE DE NO APLICACIÓ HEMOSTATICA. MIDES APROXIMADES: LÀMINA DE 4,5 X 4,5CM. ESTÈRIL</t>
  </si>
  <si>
    <t>HEMOSTÀTIC ESTRUCTURA FIBRIL.LAR ABSORBIBLE DE CEL·LULOSA OXIDADA NO REGENERADA, BACTERICIDA . MIDES APROXIMADES: 5 X 7,5 CM. ESTÈRIL, ATÒXIC I APIRÒGEN.</t>
  </si>
  <si>
    <t>SEGELLADOR/COLA QUIRÚRGICA SINTÈTICA, BIO-ABSORBIBLE I BIO-COMPATIBLE, PER A PREVENCIÓ DE FIBROSI POST-QUIRURGICA EN INTERVENCIONS EN CIRUGIA ESPINAL. COMPOSICIÓ: CARBOXI-METIL-CEL·LOSA, OXID DE POLIETILE I CLORUR DE CA. ESTÈRIL(B*)BAIXA_ESTUDI GERÈNCIA</t>
  </si>
  <si>
    <t>GELATINA FLUIDA HEMOSTÀTICA ABSORBIBLE DE ORIGEN PORCÍ AMB TROMBINA (2000UI TROMBINA HUMANA LIOFILITZADA), EN XERINGA DE 8ML AMB UNA CÀNULA FLEXIBLE I UNA RETALLABLE. TEMPS D´HEMOSTÀSIA 60SEG. ESTÈRIL</t>
  </si>
  <si>
    <t>HEMOSTÀTIC ESTRUCTURA FIBRIL.LAR ABSORBIBLE DE CEL·LULOSA OXIDADA NO REGENERADA, BACTERICIDA . MIDES APROXIMADES: 5 X 10 CM. ESTÈRIL, ATÒXIC I APIRÒGEN.</t>
  </si>
  <si>
    <t>SEGELLADOR/COLA QUIRÚRGICA SINTÈTICA REABSORBIBLE CIANOACRÍLICA, PER A ÚS INTERN I EXTERN EN CIRURGIA TRADICIONAL/LAPAROSCÒPICA I EMBOLITZACIÓ ENDOVASCULAR. VIAL MONODOSI 1 ML. APLICACIÓ GOTA A GOTA I PER DIFUSIÓ EN ESPRAI.ESTÈRIL.</t>
  </si>
  <si>
    <t>FILTRE PER A CONCENTRAT PLAQUETARI / FACTORS DE CREIXEMENT VIVOSTAT</t>
  </si>
  <si>
    <t>HEMOSTÀTIC REABSORBIBLE D'ESCUMA DE GELATINA POROSA D'ORIGEN ANIMAL COMPRIMIDA, NO IRRITANT, EN FORMA ANTÒMICA/CILINDRICA, PER A UTILITZACIÓ ANAL. MIDES APROXIMADES: 30MM X 8 CM. ESTÈRIL. COMPATIBLE AMB EQUIP CIRURGIA HEMORROIDAL THD 800065 I EQUIVALENT</t>
  </si>
  <si>
    <t>HEMOSTÀTIC ABSORBIBLE DE COL·LÀGEN BIOLÒGIC D'ORIGEN ANIMAL, NO HIDROSOLUBLE I ESTABLE EN MITJÀ LÍQUID, AMB 2-CARES: 1-CARA AMB IMPREGNACIÓ ADHERENT/SEGELLANT I ALTRE DE NO APLICACIÓ HEMOSTATICA. MIDES APROXIMADES: LÀMINA DE 4,5 X 9,0CM. ESTÈRIL</t>
  </si>
  <si>
    <t>E30041030</t>
  </si>
  <si>
    <t>Amplaz</t>
  </si>
  <si>
    <t>CATÈTER ANGIOGRÀFIC/DIAGNÒSTIC ACTP CORBA AMPLATZ ESQUERRA 3 (AL 3),Ø5.2FX100CM,SENSE RECOBRIMENT HIDROFÍLIC,TRENAT,SENSE ORIFICIS,PRESSIÓ MÀXIMA RECOMANADA 1200PSI,PER A GUIA 0,038"/0,97MM,ESTÈRIL,1ÚS.SUPER TORQUE PLUS,REF:533-544</t>
  </si>
  <si>
    <t>CATÈTER ANGIOGRÀFIC/DIAGNÒSTIC ACTP CORBA AMPLATZ ESQUERRA 1 (AL 1),Ø6FX100CM,SENSE RECOBRIMENT HIDROFÍLIC,TRENAT,SENSE ORIFICIS,PRESSIÓ MÀXIMA RECOMANADA 1200PSI,PER A GUIA 0,038"/0,97MM,ESTÈRIL,1ÚS.SUPER TORQUE PLUS,REF:533-545</t>
  </si>
  <si>
    <t>CATÈTER ANGIOGRÀFIC/DIAGNÒSTIC ACTP CORBA AMPLATZ ESQUERRA 2 (AL 2),Ø6FX100CM,SENSE RECOBRIMENT HIDROFÍLIC,TRENAT,SENSE ORIFICIS,PRESSIÓ MÀXIMA RECOMANADA 1200PSI,PER A GUIA 0,038"/0,97MM,ESTÈRIL,1ÚS.SUPER TORQUE PLUS,REF:533-546</t>
  </si>
  <si>
    <t>CATÈTER ANGIOGRÀFIC/DIAGNÒSTIC ACTP CORBA AMPLATZ DRETA 1 MODIFICADA (AR 1 MOD),Ø6FX100CM,SENSE RECOBRIMENT HIDROFÍLIC,TRENAT,SENSE ORIFICIS,PRESSIÓ MÀXIMA RECOMANADA 1200PSI,PER A GUIA 0,038"/0,97MM,ESTÈRIL,1ÚS.INFINITI,REF:534-641T</t>
  </si>
  <si>
    <t>E30041020</t>
  </si>
  <si>
    <t>Judkins</t>
  </si>
  <si>
    <t>CATÈTER ANGIOGRÀFIC/DIAGNÒSTIC ACTP CORBA JUDKINS ESQUERRA 4 (JL 4),Ø5.2FX100CM,SENSE RECOBRIMENT HIDROFÍLIC,TRENAT,SENSE ORIFICIS,PRESSIÓ MÀXIMA RECOMANADA 1200PSI,PER A GUIA 0,038"/0,97MM,ESTÈRIL,1ÚS.SUPER TORQUE PLUS,REF:533-553</t>
  </si>
  <si>
    <t>E30041010</t>
  </si>
  <si>
    <t>Multiús</t>
  </si>
  <si>
    <t>CATÈTER ANGIOGRÀFIC/DIAGNÒSTIC ACTP CORBA N.I.H.,Ø5.2FX65CM,SENSE RECOBRIMENT HIDROFÍLIC,TRENAT,SENSE ORIFICIS,PRESSIÓ MÀXIMA RECOMANADA 1200PSI,PER A GUIA 0,038"/0,97MM,ESTÈRIL,1ÚS.SUPER TORQUE PLUS,REF:533-525</t>
  </si>
  <si>
    <t>CATÈTER ANGIOGRÀFIC/DIAGNÒSTIC ACTP CORBA JUDKINS ESQUERRA 5 (JL 5),Ø5.2FX100CM,SENSE RECOBRIMENT HIDROFÍLIC,TRENAT,SENSE ORIFICIS,PRESSIÓ MÀXIMA RECOMANADA 1200PSI,PER A GUIA 0,038"/0,97MM,ESTÈRIL,1ÚS.SUPER TORQUE PLUS,REF:533559</t>
  </si>
  <si>
    <t>CATÈTER ANGIOGRÀFIC/DIAGNÒSTIC ACTP CORBA JUDKINS ESQUERRA 5 (JL 5),Ø6FX100CM,SENSE RECOBRIMENT HIDROFÍLIC,TRENAT,SENSE ORIFICIS,PRESSIÓ MÀXIMA RECOMANADA 1200PSI,PER A GUIA 0,038"/0,97MM,ESTÈRIL,1ÚS.SUPER TORQUE PLUS,REF:533-622</t>
  </si>
  <si>
    <t>CATÈTER ANGIOGRÀFIC/DIAGNÒSTIC ACTP CORBA JUDKINS DRETA 4 (JR 4),Ø5.2FX100CM,SENSE RECOBRIMENT HIDROFÍLIC,TRENAT,SENSE ORIFICIS,PRESSIÓ MÀXIMA RECOMANADA 1200PSI,PER A GUIA 0,038"/0,97MM,ESTÈRIL,1ÚS.SUPER TORQUE PLUS,REF:533-552</t>
  </si>
  <si>
    <t>CATÈTER ANGIOGRÀFIC/DIAGNÒSTIC ACTP CORBA JUDKINS DRETA 5 (JR 5),Ø5.2FX100CM,SENSE RECOBRIMENT HIDROFÍLIC,TRENAT,SENSE ORIFICIS,PRESSIÓ MÀXIMA RECOMANADA 1200PSI,PER A GUIA 0,038"/0,97MM,ESTÈRIL,1ÚS.SUPER TORQUE PLUS,REF:533-558</t>
  </si>
  <si>
    <t>CATÈTER ANGIOGRÀFIC/DIAGNÒSTIC ACTP CORBA JUDKINS DRETA 3.5 (JR 3.5),Ø6FX100CM,SENSE RECOBRIMENT HIDROFÍLIC,TRENAT,SENSE ORIFICIS,PRESSIÓ MÀXIMA RECOMANADA 1200PSI,PER A GUIA 0,038"/0,97MM,ESTÈRIL,1ÚS.SUPER TORQUE PLUS,REF:533-619</t>
  </si>
  <si>
    <t>E30034010</t>
  </si>
  <si>
    <t>Catèters guia Judkins</t>
  </si>
  <si>
    <t>CATÈTER GUIA P/INTERV CORONARI Ø6FX100CM,MALLAT ACER INOX,Ø INTERN0,070",COMPATIBLE AMB GUIES 0,038"(0,97MM),ZONA DISTAL FLEXIBLE,CORBA JUDKINS ESQUERRA 3 (JL 3),SENSE RECOBRIMENT HIDROFÍLIC,ESTÈRIL.VISTA BRITE,REF:670-000-00</t>
  </si>
  <si>
    <t>CATÈTER ANGIOGRÀFIC/DIAGNÒSTIC ACTP CORBA AMPLATZ ESQUERRA 2 (AL 2),Ø5FX100CM,SENSE RECOBRIMENT HIDROFÍLIC,TRENAT,SENSE ORIFICIS,PRESSIÓ MÀXIMA RECOMANADA 1200PSI,PER A GUIA 0,038"/0,97MM,ESTÈRIL,1ÚS.INFINITI,REF:534-546T</t>
  </si>
  <si>
    <t>E30041100</t>
  </si>
  <si>
    <t>Corbes especials</t>
  </si>
  <si>
    <t>CATÈTER ANGIOGRÀFIC PER INTERVENCIONISME CORONARI PERCUTANI DE DIAGNÒSTIC PER CORONARIGRAFIA D'ALT FLUXE,TIPUS WILLIAMS,MALLA D'ACER I NYLO, 6F,CORBA CORONARIA DRETA, PER GUIA DE 0,038", LONG 100CM+/-5CM.LIMIT PRESSIÓ 1200PSI.ESTÈRIL,TIPUS INFINITY O EQU</t>
  </si>
  <si>
    <t>E30034020</t>
  </si>
  <si>
    <t>Catèters guia Amplaz</t>
  </si>
  <si>
    <t>CATÈTER GUIA P/INTERV CORONARI Ø6FX100CM,MALLAT ACER INOX,Ø INTERN0,070",COMPATIBLE AMB GUIES 0,038"(0,97MM),ZONA DISTAL FLEXIBLE,CORBA AMPLATZ ESQUERRA 1 (AL 1),SENSE RECOBRIMENT HIDROFÍLIC,ESTÈRIL.VISTA BRITE,REF:670-036-00</t>
  </si>
  <si>
    <t>CATÈTER GUIA P/INTERV CORONARI Ø7FX100CM,MALLAT ACER INOX,Ø INTERN0,078",COMPATIBLE AMB GUIES 0,038"(0,97MM),ZONA DISTAL FLEXIBLE,CORBA AMPLATZ ESQUERRA 1 (AL 1),SENSE RECOBRIMENT HIDROFÍLIC,ESTÈRIL.VISTA BRITE,REF:778-036-00</t>
  </si>
  <si>
    <t>CATÈTER GUIA P/INTERV CORONARI Ø6FX100CM,ACER INOX,Ø INTERN0,071",COMPATIBLE AMB GUIES 0,014"(0,36MM),ZONA DISTAL FLEXIBLE,PUNTA AMPLATZ DRETA 2 (AR 2) DISTAL SENSE RECOBRIMENT HIDROFÍLIC,ESTÈRIL.LAUNCHER,REF:LA6AR20</t>
  </si>
  <si>
    <t>CATÈTER GUIA P/INTERV CORONARI Ø7FX100CM+/-2CM,ACER,Ø INTERN0,078",COMPATIBLE AMB GUIES 0,038"(0,97MM),ZONA DISTAL FLEXIBLE,PUNTA AMPLATZ DRETA 1 (AR 1) DISTAL SENSE RECOBRIMENT HIDROFÍLIC,ESTÈRIL.VISTA BRITE,REF:778-110-00</t>
  </si>
  <si>
    <t>E30034050</t>
  </si>
  <si>
    <t>Catèters guia multiús</t>
  </si>
  <si>
    <t>CATÈTER GUIA P/INTERV CORONARI Ø7FX100CM,MALLAT ACER INOX,Ø INTERN0,078",COMPATIBLE AMB GUIES 0,038"(0,97MM),ZONA DISTAL FLEXIBLE,CORBA MULTIPROPÒSIT 1 (MPA 1),SENSE RECOBRIMENT HIDROFÍLIC,ESTÈRIL.VISTA BRITE,REF:778-270-00</t>
  </si>
  <si>
    <t>CATÈTER ANGIOGRÀFIC CORONARI MULTIÚS, PER A INTERVENCIONISME VASCULAR PERCUTANI DE DIAGNÒSTIC, CALIBRE 6F, PER A GUIA DE 0,038", AMB 2 ORIFICIS LATERALS, LLARGÀRIA APROXIMADA 80 CM. ESTÈRIL.REF:533-682</t>
  </si>
  <si>
    <t>E30041070</t>
  </si>
  <si>
    <t>Bypass</t>
  </si>
  <si>
    <t>CATÈTER G  TIPUS BYPASS ESQUERRA</t>
  </si>
  <si>
    <t>CATÈTER GUIA PER A INTERVENCIONISME CORONARI (ACTP) TIPUS BYPASS</t>
  </si>
  <si>
    <t>E30034015</t>
  </si>
  <si>
    <t>Catèter guia mamària interna</t>
  </si>
  <si>
    <t>CATÈTER ANGIOGRÀFIC/DIAGNÒSTIC ACTP CORBA MAMÀRIA INTERNA (IM),Ø6FX125CM,SENSE RECOBRIMENT HIDROFÍLIC,TRENAT,SENSE ORIFICIS,PRESSIÓ MÀXIMA RECOMANADA 1200PSI,PER A GUIA 0,038"/0,97MM,ESTÈRIL,1ÚS.IMPULSE,REF:H749165992402</t>
  </si>
  <si>
    <t>CATÈTER GUIA P/INTERV CORONARI Ø7FX100CM+/-2CM,ACER,Ø INTERN0,071",COMPATIBLE AMB GUIES 0,014"(0,36MM),ZONA DISTAL FLEXIBLE,PUNTA MAMÀRIA INTERNA (IMA) SENSE RECOBRIMENT HIDROFÍLIC,ESTÈRIL.LAUNCHER,REF:LA7IMA</t>
  </si>
  <si>
    <t>CATÈTER ANGIOGRÀFIC/DIAGNÒSTIC ACTP CORBA JUDKINS ESQUERRA 4 (JL 4),Ø6FX100CM,SENSE RECOBRIMENT HIDROFÍLIC,TRENAT,SENSE ORIFICIS,PRESSIÓ MÀXIMA RECOMANADA 1200PSI,PER A GUIA 0,038"/0,97MM,ESTÈRIL,1ÚS.INFINITI,REF:534-620T</t>
  </si>
  <si>
    <t>CATÈTER ANGIOGRÀFIC/DIAGNÒSTIC ACTP CORBA JUDKINS DRETA 4 (JR 4),Ø6FX100CM,SENSE RECOBRIMENT HIDROFÍLIC,TRENAT,SENSE ORIFICIS,PRESSIÓ MÀXIMA RECOMANADA 1200PSI,PER A GUIA 0,038"/0,97MM,ESTÈRIL,1ÚS.SUPER  TORQUE PLUS,REF:533-621</t>
  </si>
  <si>
    <t>E30041040</t>
  </si>
  <si>
    <t>Mamaria interna</t>
  </si>
  <si>
    <t>CATÈTER ANGIOGRÀFIC/DIAGNÒSTIC ACTP CORBA MAMARI INTERNA (IM),Ø6FX100CM,SENSE RECOBRIMENT HIDROFÍLIC,TRENAT,SENSE ORIFICIS,PRESSIÓ MÀXIMA RECOMANADA 1200PSI,PER A GUIA 0,038"/0,97MM,ESTÈRIL,1ÚS.INFINITI,REF:534-660T</t>
  </si>
  <si>
    <t>E30041140</t>
  </si>
  <si>
    <t>Forceps biòpsia</t>
  </si>
  <si>
    <t>FÒRCEPS P/BIÒPSIA ENDOMIOCARDIAL DE VENTRICLE DRET O ESQUERRE,P/ACCÉS FEMORAL,ØEXT 5,5F/1,85MM,LONG 104CM,RX,COS EN ESPIRAL,PINCES TALLANTS ACER INOX I MÀNEC 3 ANELLS,CODIF COLOR,P/INTROD5F,NO LÀTEX,ESTÈRIL,1ÚS.STANDARD BIOPSY FORCEPS,REF:504-300</t>
  </si>
  <si>
    <t>E30041160</t>
  </si>
  <si>
    <t>Injecció contrast</t>
  </si>
  <si>
    <t>CATÈTER IVUS PERCUTANI INTRAVASCULAR CORONARI I PERIFÈRIC,Ø DISTAL 3,5F,Ø PROXIMAL 2,9F,LLARG 150+/-2CM,A/RECOB HIDROFÍLIC 24CM DISTALS, A/3M RADIOOPAQUES,PUNTA DE 10MM,COMP A/CAT GUIA 5F I GUIA 0,014",EAGLE EYE PLATINUM ST,REF:85900P</t>
  </si>
  <si>
    <t>E30041050</t>
  </si>
  <si>
    <t>Radial-braquial</t>
  </si>
  <si>
    <t>CATÈTER ANGIOGRÀFIC PER A INTERVENCIONISME VASCULAR PERCUTANI DE DIAGNÒSTIC TIPUS RADIAL-BRAQUIAL  CALIBRE 6F, PER A GUIA DE 0,038", CORBA TIPUS 2 I  LLARGÀRIA APROXIMADA 80 CM . ESTÈRIL.</t>
  </si>
  <si>
    <t>CATÈTER ANGIOGRÀFIC/DIAGNÒSTIC ACTP CORBA AMPLATZ ESQUERRA 1 (AL 1),Ø4FX100CM,SENSE RECOBRIMENT HIDROFÍLIC,TRENAT,SENSE ORIFICIS,PRESSIÓ MÀXIMA RECOMANADA 1200PSI,PER A GUIA 0,038"/0,97MM,ESTÈRIL,1ÚS.OUTLOOK,REF:RQ-4AL100M</t>
  </si>
  <si>
    <t>CATÈTER ANGIOGRÀFIC/DIAGNÒSTIC ACTP CORBA MAMARI INTERNA (IM),Ø4FX100CM,SENSE RECOBRIMENT HIDROFÍLIC,TRENAT,SENSE ORIFICIS,PRESSIÓ MÀXIMA RECOMANADA 1200PSI,PER A GUIA 0,035"/0,89MM,ESTÈRIL,1ÚS.QUICK CARE INFINITI,REF:538-460</t>
  </si>
  <si>
    <t>CATÈTER ANGIOGRÀFIC PER A INTERVENCIONISME VASCULAR PERCUTANI DE DIAGNÒSTIC TIPUS RADIAL-BRAQUIAL  CALIBRE 5F, PER A GUIA DE 0,038", CORBA TIPUS 2 I  LLARGÀRIA APROXIMADA 80 CM . ESTÈRIL.</t>
  </si>
  <si>
    <t>CATÈTER ANGIOGRÀFIC/DIAGNÒSTIC ACTP MULTIPROPÒSIT 3.5 (MP 3.5),Ø5FX100CM,SENSE RECOBRIMENT HIDROFÍLIC,TRENAT,SENSE ORIFICIS,PRESSIÓ MÀXIMA RECOMANADA 1000PSI,PER A GUIA 0,038"/0,96MM,ESTÈRIL,1ÚS.OPTITORQUE,REF:RH-5MP3500M</t>
  </si>
  <si>
    <t>CATÈTER GUIA P/INTERV CORONARI Ø5FX100CM,MALLAT ACER INOX,Ø INTERN0,056",COMPATIBLE AMB GUIES 0,038"(0,97MM),ZONA DISTAL FLEXIBLE DE 16MM,CORBA JUDKINS DRETA 4 (JR 4 LBT),SENSE RECOBRIMENT HIDROFÍLIC,ESTÈRIL.VISTA BRITE,REF:556-080-0L</t>
  </si>
  <si>
    <t>CATÈTER ANGIOGRÀFIC/DIAGNÒSTIC ACTP CORBA AMPLATZ DRETA 1 MODIFICADA (AR 1 MOD),Ø5X100CM,SENSE RECOBRIMENT HIDROFÍLIC,TRENAT,SENSE ORIFICIS,PRESSIÓ MÀXIMA RECOMANADA 1200PSI,PER A GUIA 0,038"/0,97MM,ESTÈRIL,1ÚS. INFINITI,REF:534-541T</t>
  </si>
  <si>
    <t>CATÈTER GUIA P/INTERV CORONARI Ø5FX100CM,MALLAT ACER INOX,Ø INTERN0,056",COMPATIBLE AMB GUIES 0,038"(0,97MM),ZONA DISTAL FLEXIBLE DE 16MM,CORBA MULTIPROPÒSIT 1 (MPA 1),SENSE RECOBRIMENT HIDROFÍLIC,ESTÈRIL.VISTA BRITE,REF:556-270-0L</t>
  </si>
  <si>
    <t>CATÈTER ANGIOGRÀFIC PER A GUIA DE 0,038" BENTSON I DE 4 FR, LLARGÀRIA 100 CM SENSE ORIFICIS. ESTÈRIL.</t>
  </si>
  <si>
    <t>CATÈTER GUIA P/INTERV CORONARI Ø6FX100CM+/-2CM,ACER,Ø INTERN0,070",COMPATIBLE AMB GUIES 0,038"(0,97MM),ZONA DISTAL FLEXIBLE,PUNTA JUDKINS ESQUERRA 3.5 (JL 3.5) DISTAL SENSE RECOBRIMENT HIDROFÍLIC,ESTÈRIL.VISTA BRITE,REF:670-002-00</t>
  </si>
  <si>
    <t>CATÈTER GUIA P/INTERV CORONARI Ø6FX100CM,ACER INOX,Ø INTERN0,071",COMPATIBLE AMB GUIES 0,014"(0,36MM),ZONA DISTAL FLEXIBLE,PUNTA JUDKINS ESQUERRE 4 (JL 4) SENSE RECOBRIMENT HIDROFÍLIC,ESTÈRIL.LAUNCHER,REF:LA6JL40</t>
  </si>
  <si>
    <t>CATÈTER GUIA P/INTERV CORONARI Ø6FX100CM,ACER INOX,Ø INTERN0,071",COMPATIBLE AMB GUIES 0,014"(0,36MM),ZONA DISTAL FLEXIBLE,PUNTA JUDKINS ESQUERRE 5 (JL 5) SENSE RECOBRIMENT HIDROFÍLIC,ESTÈRIL.LAUNCHER,REF:LA6JL50</t>
  </si>
  <si>
    <t>CATÈTER GUIA P/INTERV CORONARI Ø7FX100CM,MALLAT ACER INOX,Ø INTERN0,078",COMPATIBLE AMB GUIES 0,038"(0,97MM),ZONA DISTAL FLEXIBLE,CORBA JUDKINS ESQUERRA 3.5 (JL 3.5),SENSE RECOBRIMENT HIDROFÍLIC,ESTÈRIL.VISTA BRITE,REF:778-002-00</t>
  </si>
  <si>
    <t>E30034030</t>
  </si>
  <si>
    <t>Catèters guia d'alt suport</t>
  </si>
  <si>
    <t>CATÈTER GUIA PER A INTERVENCIONISME CORONARI (ACTP) TIPUS JUDKINS ESQUERRA (JL) CALIBRE 7F, CORBA DE 4,5. ESTÈRIL. LAEBU45</t>
  </si>
  <si>
    <t>CATÈTER GUIA P/INTERV CORONARI Ø7FX100CM+/-2CM,ACER,Ø INTERN0,078",COMPATIBLE AMB GUIES 0,038"(0,97MM),ZONA DISTAL FLEXIBLE,PUNTA JUDKINS ESQUERRA 4 (JL 4) DISTAL SENSE RECOBRIMENT HIDROFÍLIC,ESTÈRIL.VISTA BRITE,REF:778-004-00</t>
  </si>
  <si>
    <t>CATÈTER G TIPUS JUDKINS ESQUERRA (JL), CORBA DE 5.0, PER A G RECOMENADA DE0,038", CALIBRE 7F, LLARGÀRIA 100CM. ESTÈRIL.77800800</t>
  </si>
  <si>
    <t>CATÈTER G TIPUS JUDKINS ESQUERRA (JL),CORBA DE 6.0. PER A G CATÈTER DE 0,038  CALIBRE 7F, LLARGÀRIA DE 100CM ESTÈRIL.77801000</t>
  </si>
  <si>
    <t>CATÈTER GUIA P/INTERV CORONARI Ø8FX100CM,ACER INOX,Ø INTERN0,090",COMPATIBLE AMB GUIES 0,014"(0,36MM),ZONA DISTAL FLEXIBLE,PUNTA JUDKINS ESQUERRA 4 (JL 4) DISTAL SENSE RECOBRIMENT HIDROFÍLIC,ESTÈRIL.LAUNCHER,REF:LA8JL40</t>
  </si>
  <si>
    <t>E30041150</t>
  </si>
  <si>
    <t>Diagnòstic angiogràfic</t>
  </si>
  <si>
    <t>CATÈTER ANGIOGRÀFIC/DIAGNÒSTIC ACTP RECTE PIGTAIL,Ø4FX110CM,SENSE RECOBRIMENT HIDROFÍLIC,TRENAT,8 ORIFICIS,PRESSIÓ MÀXIMA RECOMANADA 1200PSI,PER A GUIA 0,035"/0,89MM,ESTÈRIL,1ÚS.QUICK CARE INFINITI,REF:538-450E</t>
  </si>
  <si>
    <t>CATÈTER GUIA P/INTERV CORONARI Ø6FX100CM, ACER INOX,Ø INTERN0,071",COMPATIBLE AMB GUIES 0,014"(0,36MM),ZONA DISTAL FLEXIBLE,PUNTA JUDKINS DRETA 4 (JR 4) SENSE RECOBRIMENT HIDROFÍLIC,ESTÈRIL.LAUNCHER,REF:LA6JR40</t>
  </si>
  <si>
    <t>CATÈTER GUIA P/INTERV CORONARI Ø6FX100CM,ACER INOX,Ø INTERN0,071",COMPATIBLE AMB GUIES 0,014"(0,36MM),ZONA DISTAL FLEXIBLE,PUNTA JUDKINS DRETA 5 (JR 5) SENSE RECOBRIMENT HIDROFÍLIC,ESTÈRIL.LAUNCHER,REF:LA6JR50</t>
  </si>
  <si>
    <t>CATÈTER GUIA P/INTERV CORONARI Ø7FX100CM,MALLAT ACER INOX,Ø INTERN0,078",COMPATIBLE AMB GUIES 0,038"(0,97MM),ZONA DISTAL FLEXIBLE,CORBA JUDKINS DRETA 4 (JR 4),SENSE RECOBRIMENT HIDROFÍLIC,ESTÈRIL.VISTA BRITE,REF:778-082-00</t>
  </si>
  <si>
    <t>CATÈTER GUIA P/INTERV CORONARI Ø7FX100CM,MALLAT ACER INOX,Ø INTERN0,081",COMPATIBLE AMB GUIES 0,038"(0,97MM),ZONA DISTAL FLEXIBLE,CORBA JUDKINS DRETA 5 (JR 5),SENSE RECOBRIMENT HIDROFÍLIC,ESTÈRIL.VISTA BRITE,REF:LA7JR50</t>
  </si>
  <si>
    <t>CATÈTER GUIA P/INTERV CORONARI Ø8FX100CM,MALLAT ACER INOX,Ø INTERN0,090",COMPATIBLE AMB GUIES 0,038"(0,97MM),ZONA DISTAL FLEXIBLE,CORBA JUDKINS DRETA 4(JR 4),SENSE RECOBRIMENT HIDROFÍLIC,ESTÈRIL.VISTA BRITE,REF:LA8JR40</t>
  </si>
  <si>
    <t>CATÈTER GUIA P/INTERV CORONARI Ø6FX100CM,ACER INOX,Ø INTERN0,071",COMPATIBLE AMB GUIES 0,014"(0,36MM),ZONA DISTAL FLEXIBLE,PUNTA AMPLATZ ESQUERRA 2 (AL 2) DISTAL SENSE RECOBRIMENT HIDROFÍLIC,ESTÈRIL.LAUNCHER,REF:LA6AL20</t>
  </si>
  <si>
    <t>CATÈTER GUIA P/INTERV CORONARI Ø6FX100CM,ACER INOX,Ø INTERN0,071",COMPATIBLE AMB GUIES 0,014"(0,36MM),ZONA DISTAL FLEXIBLE,PUNTA AMPLATZ ESQUERRA 3 (AL 3) DISTAL SENSE RECOBRIMENT HIDROFÍLIC,ESTÈRIL.LAUNCHER,REF:LA6AL30</t>
  </si>
  <si>
    <t>CATÈTER GUIA P/INTERV CORONARI Ø7FX100CM,ACER INOX,Ø INTERN0,081",COMPATIBLE AMB GUIES 0,014"(0,36MM),ZONA DISTAL FLEXIBLE,PUNTA AMPLATZ DRETA 2 (AR 2) DISTAL SENSE RECOBRIMENT HIDROFÍLIC,ESTÈRIL.LAUNCHER,REF:LA7AR20</t>
  </si>
  <si>
    <t>CATÈTER GUIA P/INTERV CORONARI Ø8FX100CM,MALLAT ACER INOX,Ø INTERN0,088",COMPATIBLE AMB GUIES 0,035"(0,89MM),ZONA DISTAL FLEXIBLE,CORBA AMPLATZ DRETA 2 (AR 2),SENSE RECOBRIMENT HIDROFÍLIC,ESTÈRIL.VISTA BRITE,REF:588-846</t>
  </si>
  <si>
    <t>E30034040</t>
  </si>
  <si>
    <t>Catèters guia transradial/transbraquials</t>
  </si>
  <si>
    <t>CATÈTER GUIA P/INTERV CORONARI Ø6FX100CM,MALLAT ACER INOX,Ø INTERN0,070",COMPATIBLE AMB GUIES 0,038"(0,97MM),ZONA DISTAL FLEXIBLE,CORBA BARBEAU,SENSE RECOBRIMENT HIDROFÍLIC,ESTÈRIL.VISTA BRITE,REF:670-058-00</t>
  </si>
  <si>
    <t>SUPORT PER A SISTEMA ORIENTACIÓ DE CATÈTERS DIAGNÒSTIC INTRAVASCULAR ATP/ACTP PER ULTRASONS (IVUS), COMPATIBLE AMB CATÈTERS GUIA 5F I LONGITUD TREBALL 135CM TIPUS OPTICROSS/H749518110, SISTEMA PCI POLARIS, REF:H749A70200</t>
  </si>
  <si>
    <t>CATÈTER ANGIOGRÀFIC/DIAGNÒSTIC ACTP CORBA PIGTAIL,Ø3FX40CM,SENSE RECOBRIMENT HIDROFÍLIC,TRENAT,8 ORIFICIS,PRESSIÓ MÀXIMA RECOMANADA 1200PSI,PER A GUIA 0,021"/0,53MM,ESTÈRIL,1ÚS. PREFORMA,REF:1310-21-0043</t>
  </si>
  <si>
    <t>CATÈTER GUIA P/INTERV CORONARI Ø7FX100CM, ACER INOX,Ø INTERN0,081",COMPATIBLE AMB GUIES 0,014"(0,36MM),ZONA DISTAL FLEXIBLE,PUNTA MULTIPROPÒSIT 2 (MB 2) SENSE RECOBRIMENT HIDROFÍLIC,ESTÈRIL.LAUNCHER,REF:LA7MB2</t>
  </si>
  <si>
    <t>E30034060</t>
  </si>
  <si>
    <t>Catèters guia corbes especial</t>
  </si>
  <si>
    <t>CATÈTER GUIA PER A INTERVENCIONISME CORONARI ACTP,DIÀMETRE 6FX100CM,CORBA 3DRC WILLIAMS DRETA TRIDIMENSIONAL.VISTA BRITE TIP,REF:67013000</t>
  </si>
  <si>
    <t>CATÈTER GUIA P/INTERV CORONARI Ø5FX100,MALLA ACER INOX,Ø INTERN0,056",COMPATIBLE AMB GUIES 0,038"(0,97MM),ZONA DISTAL FLEXIBLE DE 16MM,CORBA JUDKINS ESQUERRA 3.5 LBT (JL LBT 3.5),SENSE RECOBRIMENT HIDROFÍLIC,ESTÈRIL.VISTA BRITE,REF:556-002-0L</t>
  </si>
  <si>
    <t>CATÈTER ANGIOGRÀFIC/DIAGNÒSTIC ACTP CORBA JUDKING ESQUERRA 3.5 (JL 3.5),Ø5.2FX100CM,SENSE RECOBRIMENT HIDROFÍLIC,TRENAT,SENSE ORIFICIS,PRESSIÓ MÀXIMA RECOMANADA 1200PSI,PER A GUIA 0,038"/0,97MM,ESTÈRIL,1ÚS.SUPER TORQUE PLUS,REF:533-551</t>
  </si>
  <si>
    <t>CATÈTER ANGIOGRÀFIC/DIAGNÒSTIC ACTP CORBA JUDKINS ESQUERRA 3.5 (JL 3.5),Ø4FX100CM,SENSE RECOBRIMENT HIDROFÍLIC,TRENAT,SENSE ORIFICIS,PRESSIÓ MÀXIMA RECOMANADA 1200PSI,PER A GUIA 0,035"/0,89MM,ESTÈRIL,1ÚS.QUICK CARE INFINITY,REF:538-418</t>
  </si>
  <si>
    <t>CATÈTER ANGIOGRÀFIC/DIAGNÒSTIC ACTP CORBA JUDKINS ESQUERRA 4 (JL 4),Ø4FX100CM,SENSE RECOBRIMENT HIDROFÍLIC,TRENAT,SENSE ORIFICIS,PRESSIÓ MÀXIMA RECOMANADA 1200PSI,PER A GUIA 0,038"/0,97MM,ESTÈRIL,1ÚS.OUTLOOK,REF:RQ-4JL4000M</t>
  </si>
  <si>
    <t>CATÈTER ANGIOGRÀFIC/DIAGNÒSTIC ACTP CORBA JUDKINS DRETA 5 (JR 5),Ø4FX100CM,SENSE RECOBRIMENT HIDROFÍLIC,TRENAT,SENSE ORIFICIS,PRESSIÓ MÀXIMA RECOMANADA 1200PSI,PER A GUIA 0,035"/0,89MM,ESTÈRIL,1ÚS.QUICK CARE INFINITI,REF:538-423</t>
  </si>
  <si>
    <t>CATÈTER ANGIOGRÀFIC/DIAGNÒSTIC ACTP CORBA AMPLATZ DRETA MODIFICADA (AR MOD),Ø4FX100CM,SENSE RECOBRIMENT HIDROFÍLIC,TRENAT,SENSE ORIFICIS,PRESSIÓ MÀXIMA RECOMANADA 1200PSI,PER A GUIA 0,035"/0,89MM,ESTÈRIL,1ÚS.QUICK CARE INFINITI,REF:538-448</t>
  </si>
  <si>
    <t>CATÈTER ANGIOGRÀFIC/DIAGNÒSTIC ACTP CORBA AMPLATZ ESQUERRA 2 (AL 2),Ø4FX100CM,SENSE RECOBRIMENT HIDROFÍLIC,TRENAT,SENSE ORIFICIS,PRESSIÓ MÀXIMA RECOMANADA 1200PSI,PER A GUIA 0,038"/0,97MM,ESTÈRIL,1ÚS.OUTLOOK,REF:RQ-4AL2000M</t>
  </si>
  <si>
    <t>CATÈTER GUIA P/INTERV CORONARI Ø6FX100CM,,ACER INOX,Ø INTERN0,058",COMPATIBLE AMB GUIES 0,014"(0,36MM),ZONA DISTAL FLEXIBLE,PUNTA CORONARIA ESQUERRA SUPORT ADDICIONAL 4 (EBU 4) SENSE RECOBRIMENT HIDROFÍLIC,ESTÈRIL.LAUNCHER,REF:LA6EBU40</t>
  </si>
  <si>
    <t>CATÈTER GUIA P/INTERV CORONARI Ø5FX100CM+/-2CM,ACER,Ø INTERN0,058",COMPATIBLE AMB GUIES 0,038"(0,97MM),ZONA DISTAL FLEXIBLE DE 16MM,PUNTA JUDKINS DRETA 3.5 (JR 3.5 LBT) DISTAL SENSE RECOBRIMENT HIDROFÍLIC,ESTÈRIL.VISTA BRITE,REF:556-080-0L</t>
  </si>
  <si>
    <t>CATÈTER G PER A INTERV VASC CORONARI TIPUS RADIOBRAQUIAL, DE .056", DE 5FX100CM. ESTÈRIL.VISTA BRITE LONG TIP,  5561720L</t>
  </si>
  <si>
    <t>CATÈTER GUIA P/INTERV CORONARI Ø6FX100CM+/-2CM,ACER,Ø INTERN0,070",COMPATIBLE AMB GUIES 0,038"(0,97MM),ZONA DISTAL FLEXIBLE,PUNTA IKARI ESQUERRA 3.5 (IL 3.5) SENSE RECOBRIMENT HIDROFÍLIC,ESTÈRIL.HEARTRAIL II,REF:GCK6IL350N</t>
  </si>
  <si>
    <t>CATÈTER GUIA P/INTERV CORONARI Ø6FX100CM+/-2CM,ACER,Ø INTERN0,070",COMPATIBLE AMB GUIES 0,038"(0,97MM),ZONA DISTAL FLEXIBLE,PUNTA IKARI ESQUERRA 4 (IL 4) SENSE RECOBRIMENT HIDROFÍLIC,ESTÈRIL.HEARTRAIL II,REF:GCK6IL400NM</t>
  </si>
  <si>
    <t>CATÈTER GUIA P/INTERV CORONARI Ø6FX100CM,ACER INOX,Ø INTERN0,070",COMPATIBLE AMB GUIES 0,038"(0,97MM),ZONA DISTAL FLEXIBLE,PUNTA IKARI DRETA 1.5 (IR 1.5) SENSE RECOBRIMENT HIDROFÍLIC,ESTÈRIL.HEARTRAIL II,REF:GCK6IR150NM</t>
  </si>
  <si>
    <t>CATÈTER GUIA P/INTERV CORONARI Ø6FX100CM+/-2CM,ACER,Ø INTERN0,070",COMPATIBLE AMB GUIES 0,038"(0,97MM),ZONA DISTAL FLEXIBLE,PUNTA IKARI DRETA 2 (IR 2) SENSE RECOBRIMENT HIDROFÍLIC,ESTÈRIL.HEARTRAIL II,REF:GCK6IR200NM</t>
  </si>
  <si>
    <t>CATÈTER G  TIPUS JUDKINS ESQUERRA (JL), CORBA DE 5.0,PER A G RECOMENADA 0,038", CALIBRE 6F,LLARGÀRIA DE 100CM. ESTÈRIL.REF 67000800</t>
  </si>
  <si>
    <t>CATÈTER GUIA P/INTERV CORONARI Ø5FX100CM,MALLAT ACER INOX,Ø INTERN0,056",COMPATIBLE AMB GUIES 0,038"(0,97MM),ZONA DISTAL FLEXIBLE DE 16MM,CORBA AMPLATZ ESQUERRA 2 (AL 2 LBT),SENSE RECOBRIMENT HIDROFÍLIC,ESTÈRIL.VISTA BRITE,REF:556-004-0L</t>
  </si>
  <si>
    <t>CATÈTER ANGIOGRÀFIC/DIAGNÒSTIC ACTP CORBA BERENSTEIN,Ø4FX100CM,SENSE RECOBRIMENT HIDROFÍLIC,TRENAT,SENSE ORIFICIS,PRESSIÓ MÀXIMA RECOMANADA 1200PSI,PER A GUIA 0,035"/0,89MM,ESTÈRIL,1ÚS.TEMPO 4,REF:451-413-H0</t>
  </si>
  <si>
    <t>CATÈTER ANGIOGRÀFIC/DIAGNÒSTIC ACTP CORBA JUDKINS DRETA 3.5 (JR 3.5),Ø4FX100CM,SENSE RECOBRIMENT HIDROFÍLIC,TRENAT,SENSE ORIFICIS,PRESSIÓ MÀXIMA RECOMANADA 1200PSI,PER A GUIA 0,038"/0,97MM,ESTÈRIL,1ÚS.OUTLOOK,REF:RQ-4JR3500M</t>
  </si>
  <si>
    <t>CATÈTER GUIA P/INTERV CORONARI Ø5FX100CM,MALLAT ACER INOX,Ø INTERN0,056",COMPATIBLE AMB GUIES 0,038"(0,97MM),ZONA DISTAL FLEXIBLE DE 16MM,CORBA AMPLATZ DRETA 2 (AR 2 LBT),SENSE RECOBRIMENT HIDROFÍLIC,ESTÈRIL.VISTA BRITE,REF:5561120L</t>
  </si>
  <si>
    <t>CATÈTER GUIA TIPUS AMPLATZ DRET (AR) CORBA DE 2.0, AMB PUNTA LLARGA ATRAUMÀTICA. PER A GUIA  RECOMENADA DE 0,038", CATÈTER CALIBRE 6F, LONGITUD DE 100 CM . ESTÈRIL</t>
  </si>
  <si>
    <t>CATÈTER GUIA P/INTERV CORONARI Ø6FX100CM,,ACER INOX,Ø INTERN0,070",COMPATIBLE AMB GUIES 0,038"(0,97MM),ZONA DISTAL FLEXIBLE,PUNTA EXTRA BACK-UP 3.5 ESQUERRA (XB 3.5) DISTAL SENSE RECOBRIMENT HIDROFÍLIC,ESTÈRIL.VISTA BRITE,REF:670-054-00</t>
  </si>
  <si>
    <t>CATÈTER GUIA P/INTERV CORONARI Ø7FX100CM,MALLAT ACER INOX,Ø INTERN0,078",COMPATIBLE AMB GUIES 0,038"(0,97MM),ZONA DISTAL FLEXIBLE,CORBA EXTRA BACK-UP 3.5 ESQUERRA (XB 3.5),SENSE RECOBRIMENT HIDROFÍLIC,ESTÈRIL.VISTA BRITE,REF:778-054-00</t>
  </si>
  <si>
    <t>CATÈTER GUIA P/INTERV CORONARI Ø5FX100CM, MALLAT, ACER INOX,Ø INTERN0,058",COMPATIBLE AMB GUIES 0,038"(0,97MM),ZONA DISTAL FLEXIBLE,PUNTA BARBEAU DISTAL SENSE RECOBRIMENT HIDROFÍLIC,ESTÈRIL.VISTA BRITE,REF:558-174-00L</t>
  </si>
  <si>
    <t>CATÈTER ANGIOGRÀFIC/DIAGNÒSTIC ACTP MULTIPROPÒSIT (MPA 2),Ø4FX125CM,SENSE RECOBRIMENT HIDROFÍLIC,TRENAT,AMB 2  ORIFICIS,PRESSIÓ MÀXIMA RECOMANADA 1200PSI,PER A GUIA 0,035"/0,89MM,ESTÈRIL,1ÚS.QUICK CARE INFINITI,REF:538-444</t>
  </si>
  <si>
    <t>CATÈTER GUIA TIPUS JUDKINS ESQUERRA (JL), CORBA DE 4.0,  CALIBRE 5F, PER A GUIA DE 0,038",  LLARGÀRIA 100 CM. ESTÈRIL.REF: 556040L</t>
  </si>
  <si>
    <t>CATÈTER ANGIOGRÀFIC/DIAGNÒSTIC ACTP CORBA AMPLATZ DRETA 2 MODIFICADA (AR 2 MOD),Ø5FX100CM,SENSE RECOBRIMENT HIDROFÍLIC,TRENAT,SENSE ORIFICIS,PRESSIÓ MÀXIMA RECOMANADA 1200PSI,PER A GUIA 0,038"/0,97MM,ESTÈRIL,1ÚS.INFINITI,REF:534-543T</t>
  </si>
  <si>
    <t>CATÈTER ANGIOGRÀFIC/DIAGNÒSTIC ACTP RADIAL BLK,Ø5FX100CM,SENSE RECOBRIMENT HIDROFÍLIC,TRENAT,1 ORIFICI,PRESSIÓ MÀXIMA RECOMANADA 1000PSI,PER A GUIA 0,038"/0,96MM,ESTÈRIL,1ÚS.OPTITORQUE,REF:RH-5BLK410M</t>
  </si>
  <si>
    <t>CATÈTER ANGIOGRÀFIC/DIAGNÒSTIC ACTP CORBA PIGTAIL,Ø4FX65CM,SENSE RECOBRIMENT HIDROFÍLIC,TRENAT,8 ORIFICIS,PRESSIÓ MÀXIMA RECOMANADA 1200PSI,PER A GUIA 0,025"/0,64MM,ESTÈRIL,1ÚS. PREFORMA,REF:1310-25-0064</t>
  </si>
  <si>
    <t>E30034035</t>
  </si>
  <si>
    <t>Equip pericardiocentesi</t>
  </si>
  <si>
    <t>EQ CARDIOCENT A/CAT PIGTAIL 6FX60+/-2CM,DILATAD 6FX22+/-2 CM,CLAU3V,GUIA 0,035”X80+/-5CM PTFE J/RECTE, AGU 22G,19,18G,CHIBA 18G, 2 XER LL,BOSSA 1400+/-100ML,GASES,PANY FENESTRAT/ABSORBENT,CABLE EXTREMS PINÇA COCODRIL,EMBOLC CSR,BIST SEG.EST,S/LÀTEX,1ÚS</t>
  </si>
  <si>
    <t>CATÈTER ANGIOGRÀFIC/DIAGNÒSTIC ACTP CORBA FEMORAL ESQUERRA 5 (FL 5),Ø5FX100CM,SENSE RECOBRIMENT HIDROFÍLIC,TRENAT,SENSE ORIFICIS,PRESSIÓ MÀXIMA RECOMANADA 1200PSI,PER A GUIA 0,038"/0,97MM,ESTÈRIL,1ÚS.IMPULSE,REF:H74916391241</t>
  </si>
  <si>
    <t>CATÈTER ANGIOGRÀFIC/DIAGNÒSTIC ACTP CORBA BYPASS DRETA (BP-JR),Ø6FX100CM,SENSE RECOBRIMENT HIDROFÍLIC,TRENAT,SENSE ORIFICIS,PRESSIÓ MÀXIMA RECOMANADA 1000PSI,PER A GUIA 0,038"/0,96MM,ESTÈRIL,1ÚS.OPTITORQUE,REF:RH-6BPJR00M</t>
  </si>
  <si>
    <t>CATÈTER ANGIOGRÀFIC/DIAGNÒSTIC ACTP CORBA PIGTAIL 145°,Ø4FX110CM,SENSE RECOBRIMENT HIDROFÍLIC,TRENAT,8 ORIFICIS,PRESSIÓ MÀXIMA RECOMANADA 1200PSI,PER A GUIA 0,038"/0,97MM,ESTÈRIL,1ÚS.OUTLOOK,REF:RQ-4AP4581</t>
  </si>
  <si>
    <t>CATÈTER ANGIOGRÀFIC/DIAGNÒSTIC ACTP MULTIPROPÒSIT (MPA 2) PEDIÀTRIC,Ø4FX65CM,SENSE RECOBRIMENT HIDROFÍLIC,TRENAT,AMB 2 ORIFICIS,PRESSIÓ MÀXIMA RECOMANADA 1200PSI,PER A GUIA 0,035"/0,89MM,ESTÈRIL,1ÚS.QUICK CARE INFINITI,REF:538-440</t>
  </si>
  <si>
    <t>CATÈTER GUIA P/INTERV CORONARI Ø7FX100CM+/-2CM,ACER,Ø INTERN0,071",COMPATIBLE AMB GUIES 0,014"(0,36MM),ZONA DISTAL FLEXIBLE,PUNTA CORONARIA DRETA SUPORT ADDICIONAL 4 (ERC 4) SENSE RECOBRIMENT HIDROFÍLIC,ESTÈRIL.LAUNCHER,REF:LA7ECR40</t>
  </si>
  <si>
    <t>CATÈTER G TIPUS BY PASS DE 6FX100CM PER A CORONARIA DRETA.ESTÈRIL</t>
  </si>
  <si>
    <t>CATÈTER G PER INTERVENC VASCULAR CORONARI TERAPEUIC,TIPUS CORONARIA DRETA (ECR) PUNTA A/CORBA DE 4,5CM.PER A G RECOM DE 0,014". CALIBRE CATÈTER  6F, LLARGÀRIA 100CM. ØINTERN 0,071". ESTÈRIL. LAUNCHER,  LA6ECR45</t>
  </si>
  <si>
    <t>CATÈTER GUIA P/INTERV CORONARI Ø5FX100CM+/-2CM,ACER,Ø INTERN0,056",COMPATIBLE AMB GUIES 0,014"(0,36MM),ZONA DISTAL FLEXIBLE,PUNTA HOCKEY STICK (H-STICK LBT) DISTAL SENSE RECOBRIMENT HIDROFÍLIC,ESTÈRIL.VISTA BRITE,REF:556-278-0L</t>
  </si>
  <si>
    <t>CATÈTER GUIA P/INTERV CORONARI Ø6FX100CM,MALLAT ACER INOX,Ø INTERN0,070",COMPATIBLE AMB GUIES 0,038"(0,97MM),ZONA DISTAL FLEXIBLE,CORBA AMPLATZ ESQUERRA 3 (AL 3),SENSE RECOBRIMENT HIDROFÍLIC,ESTÈRIL.VISTA BRITE,REF:670-042-00</t>
  </si>
  <si>
    <t>CATÈTER GUIA P/INTERV CORONARI Ø6FX100CMCM,ACER INOX,Ø INTERN0,071",COMPATIBLE AMB GUIES 0,014"(0,36MM),ZONA DISTAL FLEXIBLE,PUNTA JUDKINS ESQUERRE 3.5 (JL 3.5) SENSE RECOBRIMENT HIDROFÍLIC,ESTÈRIL.LAUNCHER,REF:LA6JL35</t>
  </si>
  <si>
    <t>CATÈTER ANGIOGRÀFIC/DIAGNÒSTIC ACTP CORBA AMPLATZ ESQUERRA 2 (AL 2),Ø4FX100CM,SENSE RECOBRIMENT HIDROFÍLIC,TRENAT,SENSE ORIFICIS,PRESSIÓ MÀXIMA RECOMANADA 1200PSI,PER A GUIA 0,035"/0,89MM,ESTÈRIL,1ÚS.QUICK CARE INFINITI,REF:538-446</t>
  </si>
  <si>
    <t>CATÈTER ANGIOGRÀFIC/DIAGNÒSTIC ACTP CORBA AMPLATZ ESQUERRA 2 (AL 2),Ø5.2FX100CM,SENSE RECOBRIMENT HIDROFÍLIC,TRENAT,SENSE ORIFICIS,PRESSIÓ MÀXIMA RECOMANADA 1200PSI,PER A GUIA 0,038"/0,97MM,ESTÈRIL,1ÚS.SUPER TORQUE PLUS,REF:533-542</t>
  </si>
  <si>
    <t>CATÈTER GUIA P/INTERV CORONARI Ø7FX100CM+/-2CM,ACER,Ø INTERN0,071",COMPATIBLE AMB GUIES 0,014"(0,36MM),ZONA DISTAL FLEXIBLE,PUNTA CORONARIA DRETA SUPORT ADDICIONAL 3.5 (ERC 3.5) SENSE RECOBRIMENT HIDROFÍLIC,ESTÈRIL.LAUNCHER,REF:LA7ECR35</t>
  </si>
  <si>
    <t>CATÈTER GUIA P/INTERV CORONARI Ø7FX100CM,,ACER INOX,Ø INTERN0,071",COMPATIBLE AMB GUIES 0,014"(0,36MM),ZONA DISTAL FLEXIBLE,PUNTA CORONARIA ESQUERRA SUPORT ADDICIONAL 3.75 (EBU 3.75) SENSE RECOBRIMENT HIDROFÍLIC,ESTÈRIL.LAUNCHER,REF:LA7EBU375</t>
  </si>
  <si>
    <t>E30034999</t>
  </si>
  <si>
    <t>Altres catèters per a cateterisme</t>
  </si>
  <si>
    <t>CATÈTER DE CLORUR DE POLIVINIL (PVC) PER A CISTOMETRIA, DE 2 VIES, PER A HOMES, PUNTA TIPUS TIEMANN, DE 7FX40CM, CONNEXIÓ LUER LOCK MASCLE, MARQUES DE PROFUNDITAT. LLIURE DE LÀTEX, UN SOL ÚS.</t>
  </si>
  <si>
    <t>CATÈTER ANGIOGRÀFIC/DIAGNÒSTIC ACTP CORBA MAMARI INTERNA (IM),Ø6FX100CM,SENSE RECOBRIMENT HIDROFÍLIC,TRENAT,SENSE ORIFICIS,PRESSIÓ MÀXIMA RECOMANADA 1200PSI,PER A GUIA 0,038"/0,97MM,ESTÈRIL,1ÚS.SUPER TORQUE PLUS,REF:533-660</t>
  </si>
  <si>
    <t>CATÈTER GUIA P/INTERV CORONARI Ø6FX100CM,ACER INOX,Ø INTERN0,071",COMPATIBLE AMB GUIES 0,014"(0,36MM),ZONA DISTAL FLEXIBLE,PUNTA AMPLATZ DRETA 1 (AR 1) DISTAL SENSE RECOBRIMENT HIDROFÍLIC,ESTÈRIL.LAUNCHER,REF:LA6AR10</t>
  </si>
  <si>
    <t>CATÈTER GUIA P/INTERV CORONARI Ø6FX100CM,,ACER INOX,Ø INTERN0,071",COMPATIBLE AMB GUIES 0,014"(0,36MM),ZONA DISTAL FLEXIBLE,PUNTA AMPLATZ ESQUERRA 0.75 (AL 0.75) DISTAL SENSE RECOBRIMENT HIDROFÍLIC,ESTÈRIL.LAUNCHER,REF:LA6AL75</t>
  </si>
  <si>
    <t>CATÈTER GUIA P/INTERV CORONARI Ø6FX100CM,,ACER INOX,Ø INTERN0,071",COMPATIBLE AMB GUIES 0,014"(0,36MM),ZONA DISTAL FLEXIBLE,PUNTA AMPLATZ ESQUERRA 1 (AL 1) DISTAL SENSE RECOBRIMENT HIDROFÍLIC,ESTÈRIL.ZUMA 2,REF:Z26AL10</t>
  </si>
  <si>
    <t>CATÈTER GUIA P/INTERV CORONARI Ø5FX100CM+/-2CM,ACER,Ø INTERN0,058",COMPATIBLE AMB GUIES 0,014"(0,36MM),ZONA DISTAL FLEXIBLE,PUNTA JUDKINS DRETA 3.5 (JL 3.5) SENSE RECOBRIMENT HIDROFÍLIC,ESTÈRIL.LAUNCHER,REF:LA5JR35</t>
  </si>
  <si>
    <t>CATÈTER GUIA P/INTERV CORONARI Ø6FX100CM+/-2CM,ACER,Ø INTERN0,071",COMPATIBLE AMB GUIES 0,014"(0,36MM),ZONA DISTAL FLEXIBLE,PUNTA JUDKINS ESQUERRE 4.5 (JL 4.5) SENSE RECOBRIMENT HIDROFÍLIC,ESTÈRIL.LAUNCHER,REF:LA6JL45</t>
  </si>
  <si>
    <t>CATÈTER GUIA P/INTERV CORONARI Ø6FX100CM, ACER INOX,Ø INTERN0,058",COMPATIBLE AMB GUIES 0,014"(0,36MM),ZONA DISTAL FLEXIBLE,PUNTA CORONARIA IMA SENSE RECOBRIMENT HIDROFÍLIC,ESTÈRIL.LAUNCHER,REF:LA6IMA</t>
  </si>
  <si>
    <t>CATÈTER GUIA P/INTERV CORONARI Ø7FX100CM,ACER INOX,Ø INTERN0,081",COMPATIBLE AMB GUIES 0,014"(0,36MM),ZONA DISTAL FLEXIBLE,PUNTA JUDKINS ESQUERRE 3.5 (JL 3.5) SENSE RECOBRIMENT HIDROFÍLIC,ESTÈRIL.LAUNCHER,REF:LA7JL35</t>
  </si>
  <si>
    <t>CATÈTER GUIA P/INTERV CORONARI Ø7FX100CM,ACER INOX,Ø INTERN0,081",COMPATIBLE AMB GUIES 0,014"(0,36MM),ZONA DISTAL FLEXIBLE,PUNTA JUDKINS DRETA 4 (JR 4) SENSE RECOBRIMENT HIDROFÍLIC,ESTÈRIL.LAUNCHER,REF:LA7JR40</t>
  </si>
  <si>
    <t>CATÈTER GUIA P/INTERV CORONARI Ø7FX100CMCM,ACER INOX,Ø INTERN0,081",COMPATIBLE AMB GUIES 0,014"(0,36MM),ZONA DISTAL FLEXIBLE,PUNTA JUDKINS ESQUERRE 4 (JL 4) SENSE RECOBRIMENT HIDROFÍLIC,ESTÈRIL.LAUNCHER,REF:LA7JL40</t>
  </si>
  <si>
    <t>CATÈTER GUIA P/INTERV CORONARI Ø6FX100CM,,ACER INOX,Ø INTERN0,058",COMPATIBLE AMB GUIES 0,014"(0,36MM),ZONA DISTAL FLEXIBLE,PUNTA CORONARIA ESQUERRA SUPORT ADDICIONAL 4.5 (EBU 4.5) SENSE RECOBRIMENT HIDROFÍLIC,ESTÈRIL.LAUNCHER,REF:LA6EBU45</t>
  </si>
  <si>
    <t>CATÈTER GUIA P/INTERV CORONARI Ø6FX100CM,,ACER INOX,Ø INTERN0,058",COMPATIBLE AMB GUIES 0,014"(0,36MM),ZONA DISTAL FLEXIBLE,PUNTA CORONARIA ESQUERRA SUPORT ADDICIONAL 3.75 (EBU 3.75) SENSE RECOBRIMENT HIDROFÍLIC,ESTÈRIL.LAUNCHER,REF:LA6EBU375</t>
  </si>
  <si>
    <t>CATÈTER GUIA P/INTERV CORONARI Ø6FX100CMCM,ACER INOX,Ø INTERN0,071",COMPATIBLE AMB GUIES 0,014"(0,36MM),ZONA DISTAL FLEXIBLE,PUNTA MULTIPROPÒSIT 2 (MB 2) SENSE RECOBRIMENT HIDROFÍLIC,ESTÈRIL.LAUNCHER,REF:LA6MB2</t>
  </si>
  <si>
    <t>CATÈTER GUIA P/INTERV CORONARI Ø7FX100CM,,ACER INOX,Ø INTERN0,071",COMPATIBLE AMB GUIES 0,014"(0,36MM),ZONA DISTAL FLEXIBLE,PUNTA CORONARIA ESQUERRA SUPORT ADDICIONAL 3 (EBU 3) SENSE RECOBRIMENT HIDROFÍLIC,ESTÈRIL.LAUNCHER,REF:LA7EBU30</t>
  </si>
  <si>
    <t>CATÈTER GUIA P/INTERV CORONARI Ø6FX100CM+/-2CM,ACER,Ø INTERN0,058",COMPATIBLE AMB GUIES 0,014"(0,36MM),ZONA DISTAL FLEXIBLE,PUNTA CORONARIA DRETA SUPORT ADDICIONAL 3.5 (ERC 3.5) SENSE RECOBRIMENT HIDROFÍLIC,ESTÈRIL.LAUNCHER,REF:LA6ECR35</t>
  </si>
  <si>
    <t>CATÈTER GUIA P/INTERV CORONARI Ø5FX100CM,,ACER INOX,Ø INTERN0,058",COMPATIBLE AMB GUIES 0,014"(0,36MM),ZONA DISTAL FLEXIBLE,PUNTA AMPLATZ ESQUERRA 2 (AL 2) DISTAL SENSE RECOBRIMENT HIDROFÍLIC,ESTÈRIL.LAUNCHER,REF:LA5AL20</t>
  </si>
  <si>
    <t>CATÈTER G 5F LLARGÀRIA 100CM (Ø INTERN 0,038) PUNTA CORBA 3,5CM D 'ALT SUPORT PER A INTERV CORONARI DRET, ESTÈRIL, D'UN SOL ÚS LAUNCHER LA5ECR35</t>
  </si>
  <si>
    <t>CATÈTER ANGIOG/DIAG ACTP CORBA BYPASS ESQ(BP-JL),Ø6FX100CM,SENSE RECOBRIMENT HIDROFÍLIC,TRENAT,SENSE ORIFICIS,PRESSIÓ MÀXIMA RECOMANADA 1000PSI,PER A GUIA 0,038"/0,96MM,ESTÈRIL,1ÚS.OPTITORQUE,REF:RH-6BPJL00M</t>
  </si>
  <si>
    <t>CATÈTER ANGIOGRÀFIC/DIAGNÒSTIC ACTP CORBA AMPLATZ ESQUERRA 3 (AL-3),Ø6FX100CM,SENSE RECOBRIMENT HIDROFÍLIC,TRENAT,SENSE ORIFICIS,PRESSIÓ MÀXIMA RECOMANADA 1000PSI,PER A GUIA 0,038"/0,96MM,ESTÈRIL,1ÚS.OPTITORQUE,REF:RH-6AL3000M</t>
  </si>
  <si>
    <t>CATÈTER ANGIOGRÀFIC/DIAGNÒSTIC ACTP CORBA JUDKINS DRETA 5 (JR 5),Ø4FX100CM,SENSE RECOBRIMENT HIDROFÍLIC,TRENAT,SENSE ORIFICIS,PRESSIÓ MÀXIMA RECOMANADA 1200PSI,PER A GUIA 0,038"/0,97MM,ESTÈRIL,1ÚS.OUTLOOK,REF:RQ-4JR5000M</t>
  </si>
  <si>
    <t>CATÈTER GUIA P/INTERV CORONARI Ø8FX90CM+/-2CM,ACER,Ø INTERN0,088",COMPATIBLE AMB GUIES 0,035"(0,89MM),ZONA DISTAL FLEXIBLE,PUNTA MULTIPROPÒSIT 1 (MPA 1) DISTAL SENSE RECOBRIMENT HIDROFÍLIC,ESTÈRIL.VISTA BRITE,REF:588-842P</t>
  </si>
  <si>
    <t>CATÈTER GUIA P/INTERV CORONARI Ø7FX100CM,,ACER INOX,Ø INTERN0,081",COMPATIBLE AMB GUIES 0,014"(0,36MM),ZONA DISTAL FLEXIBLE,PUNTA AMPLATZ ESQUERRA 0.75 (AL 0.75) DISTAL SENSE RECOBRIMENT HIDROFÍLIC,ESTÈRIL.LAUNCHER,REF:LA7AL75</t>
  </si>
  <si>
    <t>CATÈTER CORONARI PER A INTERVENCIONISME VASCULAR PERCUTANI DE DIAGNÒSTIC, PER A ECO INTRAAÒRTIC, 8.2, LLARGÀRIA 90 CM, PER A GUIA 0.038', COMPATIBLE AMB LA CONSOLA VISION,REF:88901</t>
  </si>
  <si>
    <t>CATÈTER CORONARI PER A INTERVENCIONISME VASCULAR PERCUTANI DE DIAGNÒSTIC (VASOS CAROTIDOS, RENALS,ILÍACS) 3,4F LLARGÀRIA 135 CM, PER A GUIA 0.018" I CATÈTER GUIA MÍNIM 6F. VISIONPV 280437</t>
  </si>
  <si>
    <t>CATÈTER GUIA P/INTERV CORONARI Ø5FX100CM+/-2CM,ACER,Ø INTERN0,058",COMPATIBLE AMB GUIES 0,014"(0,36MM),ZONA DISTAL FLEXIBLE,PUNTA MULTIPROPÒSIT 1 (MB 1) SENSE RECOBRIMENT HIDROFÍLIC,ESTÈRIL.LAUNCHER,REF:LA5MB1</t>
  </si>
  <si>
    <t>CATÈTER G MULTIPROPÒSIT  CORBA MB 2.0, CALIBRE 5 FR, LLARGÀRIA 100 CM. GUIES RECOMENADES DE 0,012". ESTÈRIL.MULTIPROPOSE MB2,  LA5MB2</t>
  </si>
  <si>
    <t>CATÈTER GUIA P/INTERV CORONARI Ø5FX100CM+/-2CM,ACER,Ø INTERN0,046",COMPATIBLE AMB GUIES 0,038"(0,97MM),ZONA DISTAL FLEXIBLE,PUNTA AMPLATZ ESQUERRA 2 (AL 2) DISTAL SENSE RECOBRIMENT HIDROFÍLIC,ESTÈRIL.PERFORMA,REF:7527-23</t>
  </si>
  <si>
    <t>CATÈTER ANGIOGRÀFIC/DIAGNÒSTIC ACTP MULTIPROPÒSIT (MPA),Ø4FX100CM,SENSE RECOBRIMENT HIDROFÍLIC,TRENAT,SENSE ORIFICIS,PRESSIÓ MÀXIMA RECOMANADA 1200PSI,PER A GUIA 0,038"/0,96MM,ESTÈRIL,1ÚS.SOFT-VU,REF:10714052</t>
  </si>
  <si>
    <t>CATÈTER ANGIOGRAFIA CORONÀRIA DRETA DE 6FX100CM CORBA TIPUS AMPLATZ DRETA 2.0 MODIFICADA (ARIIMOD), PER A INTERV CORONARI DE DIAGNOSTIC/ANGIOGRAFIC.ESTÈRIL. REF.534-643T</t>
  </si>
  <si>
    <t>CATÈTER GUIA P/INTERV CORONARI Ø7FX100CM,ACER INOX,Ø INTERN0,081",COMPATIBLE AMB GUIES 0,014"(0,36MM),ZONA DISTAL FLEXIBLE,PUNTA JUDKINS DRETA 3,5(JR 3,5) SENSE RECOBRIMENT HIDROFÍLIC,ESTÈRIL.LAUNCHER,REF:LA7JR35</t>
  </si>
  <si>
    <t>CATÈTER GUIA P/INTERV CORONARI Ø5FX100CM,,ACER INOX,Ø INTERN0,058",COMPATIBLE AMB GUIES 0,014"(0,36MM),ZONA DISTAL FLEXIBLE,PUNTA CORONARIA ESQUERRA SUPORT ADDICIONAL 4 (EBU 4) SENSE RECOBRIMENT HIDROFÍLIC,ESTÈRIL.LAUNCHER,REF:LA5EBU40</t>
  </si>
  <si>
    <t>CATÈTER GUIA P/INTERV CORONARI Ø6FX100CM,,ACER INOX,Ø INTERN0,071",COMPATIBLE AMB GUIES 0,014"(0,36MM),ZONA DISTAL FLEXIBLE,PUNTA AMPLATZ ESQUERRA 1 (AL 1) DISTAL SENSE RECOBRIMENT HIDROFÍLIC,ESTÈRIL.LAUNCHER,REF:LA6AL10</t>
  </si>
  <si>
    <t>CATÈTER GUIA PER A INTERVENCIONISME CORONARI,DIÀMETRE 6FX145CM+/-5CM,ACCES FEMORAL DRET,CORBA WRP WILLIAMS POSTERIOR DRETA SENSE ORIFICIS LATERALS,ESTÈRIL.RUNWAY,REF:38969-609/H749389696090</t>
  </si>
  <si>
    <t>CATÈTER GUIA P/INTERV CORONARI Ø8FX100CM,ACER INOX,Ø INTERN0,088",COMPATIBLE AMB GUIES 0,035"(0,89MM),ZONA DISTAL FLEXIBLE,CORBA EXTRA BACK-UP 3.5 ESQUERRA (XB 3.5 SH) 2 ORIFICIS,SENSE RECOBRIMENT HIDROFÍLIC,ESTÈRIL.VISTA BRITE,REF:588-885</t>
  </si>
  <si>
    <t>CATÈTER GUIA P/INTERV CORONARI Ø5FX100CM,ACER INOX,Ø INTERN0,058",COMPATIBLE AMB GUIES 0,014"(0,36MM),ZONA DISTAL FLEXIBLE,PUNTA LAUNCHER DRETA 4,5(JCR 4,5) SENSE RECOBRIMENT HIDROFÍLIC,ESTÈRIL,REF:LA7JR35</t>
  </si>
  <si>
    <t>CATÈTER GUIA P/INTERV CORONARI Ø5FX100CMCM,ACER INOX,Ø INTERN0,058",COMPATIBLE AMB GUIES 0,014"(0,36MM),ZONA DISTAL FLEXIBLE,PUNTA JUDKINS ESQUERRA 3 (JL 3) SENSE RECOBRIMENT HIDROFÍLIC,ESTÈRIL.LAUNCHER,REF:LA5JL35</t>
  </si>
  <si>
    <t>CATÈTER GUIA P/INTERV CORONARI Ø5FX100CMCM,ACER INOX,Ø INTERN0,058",COMPATIBLE AMB GUIES 0,014"(0,36MM),ZONA DISTAL FLEXIBLE,PUNTA JUDKINS ESQUERRE 3.5 (JL 3.5) SENSE RECOBRIMENT HIDROFÍLIC,ESTÈRIL.LAUNCHER,REF:LA5JL35</t>
  </si>
  <si>
    <t>CATÈTER GUIA P/INTERV CORONARI Ø5FX100CMCM,ACER INOX,Ø INTERN0,058",COMPATIBLE AMB GUIES 0,014"(0,36MM),ZONA DISTAL FLEXIBLE,PUNTA JUDKINS ESQUERRE 4 (JL 4) SENSE RECOBRIMENT HIDROFÍLIC,ESTÈRIL.LAUNCHER,REF:LA5JL40</t>
  </si>
  <si>
    <t>CAT  G PER A INTERV VASCULAR CORONARI TERAPEUIC TIPUS  AMPLATZ ESQUERRA (AL) PUNTA A/CORBA DE 10 MM. PER A G RECOMENADA DE 0,014". CALIBRE CAT   5F, LLARG 100CM. ØINTERN 0,058". ESTÈRIL. LAUNCHER,  LA5AL15</t>
  </si>
  <si>
    <t>CAT  G PER A INTERV VASCULAR CORONARI TERAPEUIC TIPUS SHORT AMPLATZ ESQUERRA  PUNTA A/CORBA DE 1.0. PER A G RECOMENADA DE 0,014". CALIBRE CAT   5F, LLARG 100CM. ØINTERN 0,058". ESTÈRIL. LAUNCHER,  LA5SAL10</t>
  </si>
  <si>
    <t>CAT  G PER A INTERV VASCULAR CORONARI TERAPEUIC TIPUS SHORT AMPLATZ ESQUERRA  PUNTA A/CORBA DE 2MM. PER A G RECOMENADA DE 0,014". CALIBRE CAT   5F, LLARG 100CM. ØINTERN 0,058". ESTÈRIL. LAUNCHER,  LA5SAL20</t>
  </si>
  <si>
    <t>CATÈTER ANGIOGRÀFIC/DIAGNÒSTIC ACTP CORBA JUDKINS ESQUERRA 4 (JL 4),Ø4FX100CM,SENSE RECOBRIMENT HIDROFÍLIC,TRENAT,SENSE ORIFICIS,PRESSIÓ MÀXIMA RECOMANADA 1200PSI,PER A GUIA 0,035"/0,89MM,ESTÈRIL,1ÚS.QUICK CARE INFINITI,REF:538-420</t>
  </si>
  <si>
    <t>CATÈTER GUIA P/INTERV CORONARI Ø5FX100CM, ACER INOX,Ø INTERN0,058",COMPATIBLE AMB GUIES 0,014"(0,36MM),ZONA DISTAL FLEXIBLE,PUNTA AMPLATZ DRETA 2 (AR 2) DISTAL SENSE RECOBRIMENT HIDROFÍLIC,ESTÈRIL.LAUNCHER,REF:LA5AR20</t>
  </si>
  <si>
    <t>CATÈTER GUIA P/INTERV CORONARI Ø5FX100CM,ACER INOX,Ø INTERN0,058",COMPATIBLE AMB GUIES 0,014"(0,36MM),ZONA DISTAL FLEXIBLE,PUNTA JUDKINS DRETA 5 (JR 5) SENSE RECOBRIMENT HIDROFÍLIC,ESTÈRIL.LAUNCHER,REF:LA5JR50</t>
  </si>
  <si>
    <t>CAT  G PER A INTERV VASCULAR CORONARI TERAPEUIC, TIPUS CORONARIA DR D'ALT SOPORT (ECR) PUNTA A/CORBA 4CM. PER A G RECOMENADA DE 0,014". CALIBRE CAT   5F, LLARG 100CM ØINTERN 0,058". ESTÈRIL. LAUNCHER,  LA5ECR40</t>
  </si>
  <si>
    <t>CATÈTER GUIA ACTP TIPUS JUDKINS ESQUERRA(JL) Ø5F,LLARGÀRIA 100CM.,ØINTERN 0,058",PUNTA A/CORBA 6MM,PER GUIA 0,014",ESTÈRIL.LAUNCHER,REF:LA5JL60</t>
  </si>
  <si>
    <t>CAT  G PER A INTERV VASCULAR CORONARI TERAPEUIC TIPUS SHORT CORONARIA ESQUERRA (SL) PUNTA A/CORBA DE 4 MM. PER A G RECOMENADA DE 0,014". CALIBRE CAT   5F, LLARG 100CM. ØINTERN 0,058".ESTÈRIL. LAUNCHER,  LA5SL40</t>
  </si>
  <si>
    <t>CAT  G PER A INTERV VASCULAR CORONARI TERAPEUIC TIPUS SHORT CORONARIA ESQUERRA (SL) PUNTA A/CORBA DE 3,5 MM. PER A G RECOMENADA DE 0,014". CALIBRE CAT   5F, LLARG 100CM. ØINTE 0,058".ESTÈRIL. LAUNCHER,  LA5SL35</t>
  </si>
  <si>
    <t>CAT  G PER A INTERV VASCULAR CORONARI TERAPEUIC TIPUS SHORT AMPLATZ ESQUERRA  PUNTA A/CORBA DE 7,5MM. PER A G RECOMENADA DE 0,014". CALIBRE CAT   5F, LLARG 100CM. ØINT 0,058". ESTÈRIL. LAUNCHER,  LA5SAL75</t>
  </si>
  <si>
    <t>CATÈTER GUIA P/INTERV CORONARI Ø5FX100CM+/-2CM,ACER,Ø INTERN0,058",COMPATIBLE AMB GUIES 0,014"(0,36MM),ZONA DISTAL FLEXIBLE,PUNTA CORONARIA ESQUERRA SUPORT ADDICIONAL 4.5 (EBU 4.5) SENSE RECOBRIMENT HIDROFÍLIC,ESTÈRIL.LAUNCHER,REF:LA5EBU40</t>
  </si>
  <si>
    <t>CAT  G PER A INTERV VASC CORONARI TERAPEUIC TIPUS JUDKINS DRET (JR) PUNTA A/CORBA DE 3 MM. PER A G RECOMENADA DE 0,014". CALIBRE CAT   5F, LLARG 100CM. ØINTERN 0,058". ESTÈRIL. LAUNCHER,  LA5JR30</t>
  </si>
  <si>
    <t>CATÈTER ANGIOGRÀFIC/DIAGNÒSTIC ACTP CORBA AMPLATZ ESQUERRA 1 (AL 1),Ø4FX100CM,SENSE RECOBRIMENT HIDROFÍLIC,TRENAT,SENSE ORIFICIS,PRESSIÓ MÀXIMA RECOMANADA 1200PSI,PER A GUIA 0,035"/0,89MM,ESTÈRIL,1ÚS.QUICK CARE INFINITI,REF:538-445</t>
  </si>
  <si>
    <t>CAT  G PER A INTERV VASC CORONARI TERAPEUIC TIPUS SHORT CORONARIA DRETA (SR) PUNTA A/CORBA DE 4 MM. PER A G RECOMENADA DE 0,014". CALIBRE CAT   5F, LLARG 100CM. ØINTERN 0,058". ESTÈRIL. LAUNCHER,  LA5SR40</t>
  </si>
  <si>
    <t>CAT  G PER A INTERV VASC CORONARI TERAP, TIPUS CORONARIA DR D'ALT SOPORT (ECR) PUNTA A/CORBA DE 4,5 CM. PER A G RECOMENADA DE 0,014". CALIBRE CAT   5F, LLARG 100CM. ØINTERN 0,058". ESTÈRIL. LAUNCHER,  LA5ECR45</t>
  </si>
  <si>
    <t>CATÈTER GUIA PER A INTERVENCIONISME VASCULAR CORONARI Ø6FX100CM,ØINTERN 0,071",CORBA TIPUS SHORT CORONARIA AMPLATZ DRETA(SR)4MM,PER GUIA 0,014",ESTÈRIL.LAUNCHER,REF:LA6SR40</t>
  </si>
  <si>
    <t>CATÈTER GUIA P/INTERV CORONARI Ø6FX100CM,ACER INOX,Ø INTERN0,058",COMPATIBLE AMB GUIES 0,014"(0,36MM),ZONA DISTAL FLEXIBLE,PUNTA CORONARIA DRETA SUPORT ADDICIONAL 4 (ERC 4) SENSE RECOBRIMENT HIDROFÍLIC,ESTÈRIL.LAUNCHER,REF:LA6ECR40</t>
  </si>
  <si>
    <t>CATÈTER GUIA P/INTERV CORONARI Ø6FX100CMCM,ACER INOX,Ø INTERN0,071",COMPATIBLE AMB GUIES 0,014"(0,36MM),ZONA DISTAL FLEXIBLE,CORBA TIPUS SHORT CORONARIA ESQUERRA (SL)4MM,  SENSE RECOBRIMENT HIDROFÍLIC,ESTÈRIL.LAUNCHER,REF:LA6SL40</t>
  </si>
  <si>
    <t>CATÈTER GUIA PER A INTERVENCIONISME VASCULAR CORONARI TERAPEUIC TIPUS SHORT CORONARIA ESQUERRA (SL) PUNTA AMB CORBA DE 5 MM. PER A GUIA RECOMENADA DE 0,014". CALIBRE CATÈTER 6F, LLARGÀRIA 100CM. ØINTERN 0,071". ESTÈRIL. LAUNCHER, REF: LA6SL50</t>
  </si>
  <si>
    <t>CAT  G PER A INTERV VASC CORONARI TERAPEUIC TIPUS SHORT AMPLATZ ESQUERRA  PUNTA A/CORBA DE 2.0MM. PER A G RECOMENADA DE 0,014". CALIBRE CAT   6F, LLARG 100CM. ØINTERN 0,071". ESTÈRIL. LAUNCHER,  LA6SAL20</t>
  </si>
  <si>
    <t>CATÈTER GUIA P/INTERV CORONARI Ø6FX100CM,MALLAT,ACER INOX,Ø INTERN0,070",COMPATIBLE AMB GUIES 0,038"(0,97MM),ZONA DISTAL FLEXIBLE,PUNTA EXTRA BACK-UP 4 ESQUERRA (XB 4) DISTAL SENSE RECOBRIMENT HIDROFÍLIC,ESTÈRIL.VISTA BRITE,REF:670-056-00</t>
  </si>
  <si>
    <t>CATÈTER GUIA P/INTERV CORONARI Ø6FX100CM,ACER INOX,Ø INTERN0,070",COMPATIBLE AMB GUIES 0,038"(0,97MM),ZONA DISTAL FLEXIBLE,CORBA EXTRA BACK-UP 3 ESQUERRA (XB 3),SENSE RECOBRIMENT HIDROFÍLIC,ESTÈRIL.VISTA BRITE,REF:67005200</t>
  </si>
  <si>
    <t>CATÈTER GUIA P/INTERV CORONARI Ø5FX100CM,,ACER INOX,Ø INTERN0,058",COMPATIBLE AMB GUIES 0,014"(0,36MM),ZONA DISTAL FLEXIBLE,PUNTA AMPLATZ ESQUERRA 1 (AL 1) DISTAL SENSE RECOBRIMENT HIDROFÍLIC,ESTÈRIL.LAUNCHER,REF:LA5AL10</t>
  </si>
  <si>
    <t>CATÈTER GUIA P/INTERV CORONARI Ø6FX100CM,,ACER INOX,Ø INTERN0,058",COMPATIBLE AMB GUIES 0,014"(0,36MM),ZONA DISTAL FLEXIBLE,PUNTA CORONARIA ESQUERRA SUPORT ADDICIONAL 5 (EBU 5) SENSE RECOBRIMENT HIDROFÍLIC,ESTÈRIL.LAUNCHER,REF:LA6EBU50</t>
  </si>
  <si>
    <t>CATÈTER GUIA P/INTERV CORONARI Ø7FX100CM,,ACER INOX,Ø INTERN0,071",COMPATIBLE AMB GUIES 0,014"(0,36MM),ZONA DISTAL FLEXIBLE,PUNTA CORONARIA ESQUERRA SUPORT ADDICIONAL 4 (EBU 4) SENSE RECOBRIMENT HIDROFÍLIC,ESTÈRIL.LAUNCHER,REF:LA7EBU40</t>
  </si>
  <si>
    <t>CAT  G PER A INTERV VASC CORONARI TERAPEUIC TIPUS SHORT AMPLATZ ESQUERRA  PUNTA A/CORBA DE 2MM. PER A G RECOMENADA DE 0,014". CALIBRE CAT   7F, LLARG 100CM. ØINTERN 0,081". ESTÈRIL. LAUNCHER,  LA7SAL20</t>
  </si>
  <si>
    <t>CATÈTER GUIA P/INTERV CORONARI Ø7FX100CM,,ACER INOX,Ø INTERN0,071",COMPATIBLE AMB GUIES 0,014"(0,36MM),ZONA DISTAL FLEXIBLE,PUNTA CORONARIA ESQUERRA SUPORT ADDICIONAL 5 (EBU 5) SENSE RECOBRIMENT HIDROFÍLIC,ESTÈRIL.LAUNCHER,REF:LA7EBU50</t>
  </si>
  <si>
    <t>CAT  G PER A INTERV VASC CORONARI TERAPEUIC TIPUS SHORT CORONARIA DRETA (SR) PUNTA A/CORBA DE 4 MM. PER A G RECOMENADA DE 0,014". CALIBRE CAT   7F, LLARG 100CM. ØINTERN 0,081". ESTÈRIL. LAUNCHER,  LA7SR40</t>
  </si>
  <si>
    <t>CATÈTER GUIA P/INTERV CORONARI Ø5FX100CM,,ACER INOX,Ø INTERN0,056",COMPATIBLE AMB GUIES 0,038",ZONA DISTAL FLEXIBLE,AMPLATZ ESQUERRA PUNTA LEFT 1  (AL 1 LBT) ,SENSE RECOBRIMENT HIDROFÍLIC,ESTÈRIL.VISTA LONG BRITE TIP.REF:SM7331</t>
  </si>
  <si>
    <t>E30034065</t>
  </si>
  <si>
    <t>Microcatèter amb doble llum</t>
  </si>
  <si>
    <t>MICROCATÈTER DE FLUX ACTP COAXIAL OTW/RX,PART DISTAL AMB RECOBRIMENT HIDROFÍLIC,PART INTERNA ACER INOX,DIÀMETRE EXTERN 3,5F/1,17MM,LLARGÀRIA 135CM,2MARQUES RX,COMPATIBLE AMB GUIES 0,014"/0,36MM,ESTÈRIL.TWIN-PASS,REF:5201</t>
  </si>
  <si>
    <t>CATÈTER GUIA P/INTERV CORONARI Ø7FX100CM,,ACER INOX,Ø INTERN0,071",COMPATIBLE AMB GUIES 0,014"(0,36MM),ZONA DISTAL FLEXIBLE,PUNTA CORONARIA ESQUERRA SUPORT ADDICIONAL 3.5 (EBU 3.5) SENSE RECOBRIMENT HIDROFÍLIC,ESTÈRIL.LAUNCHER,REF:LA7EBU35</t>
  </si>
  <si>
    <t>CATÈTER GUIA P/INTERV CORONARI Ø5FX100CM,,ACER INOX,Ø INTERN0,058",COMPATIBLE AMB GUIES 0,014"(0,36MM),ZONA DISTAL FLEXIBLE,PUNTA CORONARIA ESQUERRA SUPORT ADDICIONAL 3.5 (EBU 3.5) SENSE RECOBRIMENT HIDROFÍLIC,ESTÈRIL.LAUNCHER,REF:LA5EBU35</t>
  </si>
  <si>
    <t>CATÈTER GUIA PER A INTERVENCIONISME VASCULAR CORONARI TERAPEUIC TIPUSCORONARIA ESQUERRA (JL) PUNTA AMB CORBA DE 4 MM ESPECIAL (EBU). PER A GUIA RECOMENADA DE 0,014". CALIBRE CATÈTER  8F, LLARGÀRIA 100CM. ØINTERN 0,90". ESTÈRIL. LAUNCHER, REF: LA8EBU40</t>
  </si>
  <si>
    <t>CAT GUIA PER A INTERVENC VASC CORONARI TERAPEUIC TIPUS SHORT ESQUERRA (SL) PUNTA A/CORBA DE 4 MM. PER A GUIA RECOMENADA DE 0,014". CALIBRE CAT 8F, LLARGÀRIA 100CM. ØINTERN 0,090". ESTÈRIL. LAUNCHER, REF: LA8SL40.</t>
  </si>
  <si>
    <t>CATÈTER GUIA P/INTERV CORONARI Ø8FX100CM,,ACER INOX,Ø INTERN 0,090",COMPATIBLE AMB GUIES 0,014"(0,36MM),ZONA DISTAL FLEXIBLE,PUNTA CORONARIA ESQUERRA SUPORT ADDICIONAL 3,5  (EBU 3,5) SENSE RECOBRIMENT HIDROFÍLIC,ESTÈRIL.LAUNCHER,REF:LA8EBU35</t>
  </si>
  <si>
    <t>CATÈTER G PER A CORONÀRIA ESQUERRA TIPUS JUDKING ESQUERRA  CORBA DE 4.0. G RECOMENADA DE 0,038", CALIBRE DEL CATÈTER  6 F, LLARGÀRIA DE 100 CM, ØINTERN 0,070". ESTÈRIL. VISTA BRITE TIP,  67000400.</t>
  </si>
  <si>
    <t>CATÈTER GUIA P/INTERV CORONARI Ø6FX100CM,ACER INOX,Ø INTERN0,070",COMPATIBLE AMB GUIES 0,014"(0,36MM),ZONA DISTAL FLEXIBLE,CORBA DRETA TIPUS JUDKINS RIGHT 4 (JR4),) SENSE RECOBRIMENT HIDROFÍLIC,ESTÈRIL,REF:67008200</t>
  </si>
  <si>
    <t>CATÈTER GUIA P/INTERV CORONARI Ø6FX100CM,MALLAT ACER INOX,Ø INTERN0,070",COMPATIBLE AMB GUIES 0,038"(0,97MM),ZONA DISTAL FLEXIBLE,CORBA AMPLATZ ESQUERRA 2 (AL 2),SENSE RECOBRIMENT HIDROFÍLIC,ESTÈRIL.VISTA BRITE,REF:670-040-00</t>
  </si>
  <si>
    <t>MICROCATÈTER DE FLUX ACTP COAXIAL/OTW,PART DISTAL AMB RECOBRIMENT HIDROFÍLIC,PART INTERNA ACER INOX,DIÀMETRE EXTERN 3,4F X 2,7F(1,14 MM/0,91 MM ),LLARGÀRIA 135CM,2MARQUES RX,COMPATIBLE AMB GUIES 0,014"/0,36MM,ESTÈRIL.TWIN-PASS,REF:5200</t>
  </si>
  <si>
    <t>CATÈTER GUIA P/INTERV CORONARI Ø6FX100CM,,ACER INOX,Ø INTERN0,058",COMPATIBLE AMB GUIES 0,014"(0,36MM),ZONA DISTAL FLEXIBLE,PUNTA CORONARIA ESQUERRA SUPORT ADDICIONAL 3.5 (EBU 3.5) SENSE RECOBRIMENT HIDROFÍLIC,ESTÈRIL.LAUNCHER,REF:LA6EBU35</t>
  </si>
  <si>
    <t>CATÈTER G PER A DIAGNÒSTIC CORONÀRIA ESQUERRA TIPUS JUDKINS ESQUERRA  CORBA 4.5 (JL). G RECOMENADA DE 0,038". CATÈTER  6F-100CM,  , ØINTERN 0,057". ESTÈRIL. INFINITI;  534-617T</t>
  </si>
  <si>
    <t>CATÈTER GUIA P/INTERV CORONARI Ø8FX100CM,MALLAT ACER INOX,Ø INTERN0,088",COMPATIBLE AMB GUIES 0,035"(0,89MM),ZONA DISTAL FLEXIBLE,CORBA EXTRA BACK-UP 3.5 ESQUERRA (XB 3.5),SENSE RECOBRIMENT HIDROFÍLIC,ESTÈRIL.VISTA BRITE,REF:588-882</t>
  </si>
  <si>
    <t>CATÈTER GUIA P/INTERV CORONARI Ø8FX100CM+/-2CM,ACER,Ø INTERN0,088",COMPATIBLE AMB GUIES 0,035"(0,89MM),ZONA DISTAL FLEXIBLE,PUNTA EXTRA BACK-UP 4 ESQUERRA (XB 4) DISTAL SENSE RECOBRIMENT HIDROFÍLIC,ESTÈRIL.VISTA BRITE,REF:588-894</t>
  </si>
  <si>
    <t>E30034045</t>
  </si>
  <si>
    <t>Microcatèter oclusions totals</t>
  </si>
  <si>
    <t>MICROCATÈTER DE FLUX ACTP RECTE,2,6F/0.85MM,LLARGÀRIA 135CM, RECUBRI INT HIDROFÍLIC,DIÀMETRE INT 0,018", GUIA COMPATIBLE 0,014"/0,036MM, 1MARCA RX,ESTÈRIL.TORNUS. REF:AT35135</t>
  </si>
  <si>
    <t>MICROCATÈTER DE FLUX ACTP COAXIAL,PART DISTAL AMB RECOBRIMENT HIDROFÍLIC,PART MITJA ESPIRAL ACER INOX,PART INTERNA PTFE,DIÀMETRE EXTERN 2.6F/0,87MM,LLARGÀRIA 130CM,1MARCA RX,COMPATIBLE AMB GUIA 0,014"/0,36MM,ESTÈRIL.FINECROSS,REF:NCF863A</t>
  </si>
  <si>
    <t>MICROCATÈTER DE FLUX ACTP COAXIAL,PART DISTAL AMB RECOBRIMENT HIDROFÍLIC,PART MITJA ESPIRAL ACER INOX,PART INTERNA PTFE,DIÀMETRE EXTERN 2.6F/0,87MM,LLARGÀRIA 150CM,1MARCA RX,COMPATIBLE AMB GUIA 0,014"/0,36MM,ESTÈRIL.FINECROSS,REF:NCF865A</t>
  </si>
  <si>
    <t>CATÈTER GUIA P/INTERV CORONARI Ø7FX100CM,,ACER INOX,Ø INTERN0,081",COMPATIBLE AMB GUIES 0,014"(0,36MM),ZONA DISTAL FLEXIBLE,PUNTA AMPLATZ ESQUERRA 1 (AL 1) DISTAL SENSE RECOBRIMENT HIDROFÍLIC,ESTÈRIL.LAUNCHER,REF:LA7AL10</t>
  </si>
  <si>
    <t>CATÈTER GUIA P/INTERV CORONARI Ø6FX100CM,MALLAT ACER INOX,Ø INTERN0,070",COMPATIBLE AMB GUIES 0,038"(0,97MM),ZONA DISTAL FLEXIBLE,CORBA AMPLATZ DRETA 2 (AR 2),SENSE RECOBRIMENT HIDROFÍLIC,ESTÈRIL.VISTA BRITE,REF:670-112-00</t>
  </si>
  <si>
    <t>CATÈTER GUIA P/INTERV CORONARI Ø5FX100CM,ACER INOX,Ø INTERN0,058",COMPATIBLE AMB GUIES 0,014"(0,36MM),ZONA DISTAL FLEXIBLE,PUNTA AMPLATZ DRETA 1 (AR 1) DISTAL SENSE RECOBRIMENT HIDROFÍLIC,ESTÈRIL.LAUNCHER,REF:LA5AR10</t>
  </si>
  <si>
    <t>CATÈTER PER A OCLUSIONS TOTALS Ø3,1FX140CM+/-2CM,INTERVENCIONISME VASCULAR PERIFÈRIC,COMPATIBLE AMB MICRO CATÈTER GUIA FRONTRUNNER,INTRODUCTOR RECOMANAT DE 6F,ESTÈRIL,UN SOL ÚS. FRONTRUNNER,REF:FBP39140</t>
  </si>
  <si>
    <t>MICRO-CATÈTER GUIA 0,035"X126CM+/-2CM AMB RECOBRIMENT HIDROFÍLIC,PUNTA ATRAUMÀTICA,COMPATIBLE AMB CATÈTER D'OCLUSIÓ TOTAL INTERVENCIONISME VASCULAR PERIFÈRIC.PER A INTRODUCTOR 6F,ESTÈRIL,FRONTRUNNER,REF:MGX39140</t>
  </si>
  <si>
    <t>CATÈTER G DE NILÒ I ACER ESQ ALT ESTABILITAT I SUPORT(XB)CORBA DE 2.0 DRETA (XBR2)PER A G RECOMENADA DE 0,038",CALIBRE DEL CATÈTER  6 F, LLARG. DE 100 CM, DIÀM INTERN 0,070". ESTÈRIL. VISTA BRITE TIP,  67012400</t>
  </si>
  <si>
    <t>CAT G PER CORONARIA ESQ,TIPUS AMPLATZ ESQ CURTA A/PUNTA CORBA DE 7.5, A/ORIFICIS LATERALS PERFUSIÓ. PER A G RECOMENADA DE 0,014".CALIBRE CATÈTER  7F, LLARG 90CM. ØINTERN 0,081".ESTÈRIL.LAUNCHER,  LA7SAL75SHD</t>
  </si>
  <si>
    <t>CAT G PER A CORONARIA ESQ TIPUS AMPLATZ ESQ CURTA A/PUNTA CORBA DE 1.0, A/ORIFICIS LATERALS DE PERFUSIÓ. PER G RECOMENADA 0,014".CALIBRE CAT  7F, LLARGÀRIA 90CM. ØINTERN 0,081". ESTÈRIL. LAUNCHER,  LA7SAL10SHD</t>
  </si>
  <si>
    <t>CATÈTER G PER A CORONÀRIA ESQUERRA TIPUS JUDKING ESQUERRA  CORBA DE 4.5. G RECOMENADA DE 0,038", CALIBRE DEL CATÈTER  6 F, LLARGÀRIA DE 100 CM, ØINTERN 0,070". ESTÈRIL. VISTA BRITE TIP,  67000600</t>
  </si>
  <si>
    <t>CAT G AC I NILÒ, DE 5FX100CM I Ø INTERN 0,056",ALT SOPORT A/CORBA  TIPUS CORONARIA ESQ XB LAD 3.5,EXTREM DISTAL RADIOOPAC.PER INTERV  CORONARI ESQ .G RECOMENADA DE 0,038" ESTÈRIL.VISTA BRITE LONG TIP, 5560600L-</t>
  </si>
  <si>
    <t>CAT GUIA TIPUS CORONARIA ESQUERRA, PUNTA CORBA 3.5. ESPECIAL (EBU)A/ORIFICIS LATERALS PERFUSIÓ. PER A GUIA RECOMENADA DE 0,014". CALIBRE CAT  8F, LLARGÀRIA 100CM. ØINTERN 0,081". ESTÈRIL. LAUNCHER, REF: LA8EBU35SH.</t>
  </si>
  <si>
    <t>CATÈTER GUIA P/INTERV CORONARI Ø6FX100CM+/-2CM,ACER,Ø INTERN0,070",COMPATIBLE AMB GUIES 0,038"(0,97MM),ZONA DISTAL FLEXIBLE,PUNTA JUDKINS DRETA 5 (JR 5) DISTAL SENSE RECOBRIMENT HIDROFÍLIC,ESTÈRIL.VISTA BRITE,REF:670-084-00</t>
  </si>
  <si>
    <t>CATÈTER GUIA P/INTERV CORONARI Ø7FX100CM,MALLAT ACER INOX,Ø INTERN0,078",COMPATIBLE AMB GUIES 0,038"(0,97MM),ZONA DISTAL FLEXIBLE,CORBA JUDKINS DRETA 5 (JR 5),SENSE RECOBRIMENT HIDROFÍLIC,ESTÈRIL.VISTA BRITE,REF:778-084-00</t>
  </si>
  <si>
    <t>CATÈTER ANGIOGRÀFIC/DIAGNÒSTIC ACTP CORBA JUDKINS ESQUERRA 3.5 (JL 3.5),Ø4FX100CM,SENSE RECOBRIMENT HIDROFÍLIC,TRENAT,SENSE ORIFICIS,PRESSIÓ MÀXIMA RECOMANADA 1200PSI,PER A GUIA 0,038"/0,97MM,ESTÈRIL,1ÚS.OUTLOOK,REF:RQ-4JL3500M</t>
  </si>
  <si>
    <t>CATÈTER G ACER, VALVULAT, DE 7F-100CM I DIÀM INTERN 0,078",CORBA TIPUS JUDKINS DRET DE 3.5, PUNTA RADIOOPACA. PER A INTERV CORONARI DRET. G RECOMENADA DE 0,038". ESTÈRIL. VISTA BRITE TIP,  77808000</t>
  </si>
  <si>
    <t>CATÈTER ANGIOGRAFIC, PER A INTERV VASC CORONARI, TIPUS JUDKINS DRET  (JR) CALIBRE 4FX100CM, CORBA DE 3.5. PER A G 0,035" ESTÈRIL.  538-419</t>
  </si>
  <si>
    <t>CATÈTER ANGIOGRAFIC, PER A INTERV VASC CORONARI, TIPUS JUDKINS DRET  (JR) CALIBRE 4FX100CM, CORBA DE 4.0. PER A G 0,035" ESTÈRIL.  538-421</t>
  </si>
  <si>
    <t>CATÈTER GUIA P/INTERV CORONARI Ø6FX100CM+/-2CM,ACER,Ø INTERN0,071",COMPATIBLE AMB GUIES 0,014"(0,36MM),ZONA DISTAL FLEXIBLE,PUNTA AMPLATZ ESQUERRA 3 (AL 3) DISTAL SENSE RECOBRIMENT HIDROFÍLIC,ESTÈRIL.ZUMA 2,REF:Z26AL30</t>
  </si>
  <si>
    <t>CATÈTER GUIA P/INTERV CORONARI Ø5FX100CM,ACER INOX,Ø INTERN0,058",COMPATIBLE AMB GUIES 0,014"(0,36MM),ZONA DISTAL FLEXIBLE,PUNTA JUDKINS DRETA 4 (JR 4) SENSE RECOBRIMENT HIDROFÍLIC,ESTÈRIL.LAUNCHER,REF: LA5JR40</t>
  </si>
  <si>
    <t>CATÈTER GUIA P/INTERV CORONARI Ø6FX100CM+/-2CM,ACER,Ø INTERN0,071",COMPATIBLE AMB GUIES 0,014"(0,36MM),ZONA DISTAL FLEXIBLE,PUNTA MULRIAÒRTICA 3 (MAC 3) SENSE RECOBRIMENT HIDROFÍLIC,ESTÈRIL.LAUNCHER,REF:LA6MAC30</t>
  </si>
  <si>
    <t>CATÈTER ANGIOGRÀFIC ACTP COAXIAL/OTW, RADIOOPAC, INTRODUCTOR 6F/COS DEL CATÈTER 4F, LONGITUD DE TREBALL ÚTIL 100CM, PER A GUIA 0,035", PRESSIÓ MÀXIMA D'INFUSIÓ 1000 PSI.MULLTI-TRACK,REF: MMTA04100</t>
  </si>
  <si>
    <t>CATÈTER ANGIOGRÀFIC ACTP COAXIAL/OTW, RADIOOPAC, INTRODUCTOR 7F/COS DEL CATÈTER 5F, LONGITUD DE TREBALL ÚTIL 100CM, PER A GUIA 0,035",  PRESSIÓ MÀXIMA D'INFUSIÓ 1000 (PSI). MULTI-TRACK,REF:MMTA05100</t>
  </si>
  <si>
    <t>CATÈTER GUIA P/INTERV CORONARI Ø5FX100CM,MALLAT ACER INOX,Ø INTERN0,058",ZONA DISTAL FLEXIBLE DE 16MM,CORBA EXTRA BACK-UP 3.5 ESQUERRA (XB 3 LBT),SENSE RECOBRIMENT HIDROFÍLIC,ESTÈRIL.VISTA BRITE,REF:SM7328</t>
  </si>
  <si>
    <t>CATÈTER GUIA P/INTERV CORONARI Ø7FX100CM,MALLAT ACER INOX,Ø INTERN0,078",COMPATIBLE AMB GUIES 0,038"(0,97MM),ZONA DISTAL FLEXIBLE,CORBA EXTRA BACK-UP 4 ESQUERRA (XB 4),SENSE RECOBRIMENT HIDROFÍLIC,ESTÈRIL.VISTA BRITE,REF:778-056-00</t>
  </si>
  <si>
    <t>CATÈTER ANGIOGRÀFIC/DIAGNÒSTIC ACTP CORBA JUDKINS DETRA 4 (JR 4),Ø4FX100CM,SENSE RECOBRIMENT HIDROFÍLIC,TRENAT,SENSE ORIFICIS,PRESSIÓ MÀXIMA RECOMANADA 1200PSI,PER A GUIA 0,038"/0,97MM,ESTÈRIL,1ÚS.OUTLOOK,REF:RQ-4JR4000M</t>
  </si>
  <si>
    <t>CATÈTER G PER A INTERV VASC CORONARI TERAPEUIC TIPUS AMPLATZ ESQUERRA (AL) PUNTA A/CORBA DE 2.5. PER A G RECOMENADA DE 0,014". CALIBRE CATÈTER  6F, LLARGÀRIA 100CM. ØINTERN 0,058". ESTÈRIL. LAUNCHER,  LA6AL25</t>
  </si>
  <si>
    <t>CATÈTER G PER CORONARIA ESQ,TIPUS AMPLATZ ESQ A/PUNTA CORBA 2.5, A/ORIFICIS LATERALS PERFUSIÓ.PER G RECOM DE 0,014".CALIBRE CAT  6F LLARG 90CM. ØINTERN 0,081". ESTÈRIL. LAUNCHER,  LA6AL25SH</t>
  </si>
  <si>
    <t>CATÈTER G PER CORONARIA ESQ,TIPUS AMPLATZ ESQ A/PUNTA CORBA 3.0,A/ORIFICIS LATERALS PERFUSIÓ.PER A G RECOMANADA DE 0,014". CALIBRE CATÈTER  6F, LLARGÀRIA 90CM. ØINTERN 0,081". ESTÈRIL. LAUNCHER,  LA6AL30SH</t>
  </si>
  <si>
    <t>CATÈTER G PER CORONARIA ESQ,TIPUS AMPLATZ ESQ A/PUNTA CORBA 4.0, A/ORIFICIS LATERALS DE PERFUSIÓ. PER A G RECOMANADA DE 0,014". CALIBRE CATÈTER  6F, LLARGÀRIA 90CM. ØINTERN 0,081". ESTÈRIL. LAUNCHER,  LA6AL40SH</t>
  </si>
  <si>
    <t>CATÈTER G PER CORONARIA ESQ,TIPUS AMPLATZ ESQ A/PUNTA CORBA DE 7.5, A/ORIFICIS LATERALS PERFUSIÓ. PER A G RECOMANADA DE 0,014". CALIBRE CATÈTER  6F, LLARGÀRIA 90CM. ØINTERN 0,081". ESTÈRIL. LAUNCHER,  LA6AL75SH</t>
  </si>
  <si>
    <t>CATÈTER G PER A INTERV VASC CORONARI TERAPEUIC TIPUS SHORT AMPLATZ ESQU PUNTA A/CORBA DE 1.5. PER A G RECOMENADA DE 0,014". CALIBRE CATÈTER  6F, LLARGÀRIA 100CM. ØINTERN 0,058". ESTÈRIL. LAUNCHER,  LA6SAL15</t>
  </si>
  <si>
    <t>CATÈTER G PER A INTERV VASC CORONARI TERAPEUIC TIPUS SHORT AMPLATZ ESQU PUNTA A/CORBA DE 2.5. PER A G RECOMENADA DE 0,014". CALIBRE CATÈTER  6F, LLARGÀRIA 100CM. ØINTERN 0,058". ESTÈRIL. LAUNCHER,  LA6SAL25</t>
  </si>
  <si>
    <t>CATÈTER G PER A INTERV VASC CORONARI TERAPEUIC TIPUS SHORT AMPLATZ ESQU PUNTA A/CORBA DE 3.0. PER A G RECOMENADA DE 0,014". CALIBRE CATÈTER  6F, LLARGÀRIA 100CM. ØINTERN 0,058". ESTÈRIL. LAUNCHER,  LA6SAL30</t>
  </si>
  <si>
    <t>CAT GUIA PER INTERVENC VASC CORONARI TERAP TIPUS CORONARIA DRETA, PUNTA A/CORBA DE 3.5 ESPECIAL (EBU)PER A GUIA RECOMENADA DE 0,014" CALIBRE CAT  5F, LLARGÀRIA 100CM.ØINTERN 0,058" ESTÈRIL. LAUNCHER, REF: LA5RBU35.</t>
  </si>
  <si>
    <t>CAT GUIA PER INTERVENC VASC CORONARI TERAPÈUTIC TIPUS CORONARIA DRETA, PUNTA A/CORBA DE 4.0 ESPECIAL (EBU). PER A GUIA RECOMENADA DE 0,014" CALIBRE CAT  5F, LLARG 100CM.ØINTERN 0,058" ESTÈRIL. LAUNCHER,  LA5RBU35.</t>
  </si>
  <si>
    <t>CATÈTER GUIA P/INTERV CORONARI Ø5FX100CM+/-2CM,ACER,Ø INTERN0,058",COMPATIBLE AMB GUIES 0,014"(0,36MM),ZONA DISTAL FLEXIBLE,PUNTA CORONARIA ESQUERRA SUPORT ADDICIONAL 3.75 (EBU 3.75) SENSE RECOBRIMENT HIDROFÍLIC,ESTÈRIL.LAUNCHER,REF:LA5EBU375</t>
  </si>
  <si>
    <t>CATÈTER GUIA PER A INTERVENCIONISME CORONARI TIPUS CORORARIA DRETA,PUNTA BACKUP A/CORBA 3.5 ESPECIAL (RBU),Ø6F(ØINTERN 0,071")X100CM,PER GUIA 0,014"ESTÈRIL. LAUNCHER,REF:LA6RBU35</t>
  </si>
  <si>
    <t>CATÈTER GUIA PER A INTERVENCIONISME CORONARI TIPUS CORORARIA DRETA, PUNTA BACKUP A/CORBA 4.0 ESPECIAL (RBU),Ø6F(ØINTERN 0,071")X100CM,PER GUIA 0,014"ESTÈRIL. LAUNCHER,REF:LA6RBU40</t>
  </si>
  <si>
    <t>CATÈTER G PER A INTERVENCIOME VASCULAR CORONARI TERAP TIPUS CORORARIA DRETA, PUNTA A/CORBA 4.5 ESPECIAL (ECR)PER A G RECOM 0,014",CALIBRE CATÈTER 7F LLARG 100 CM DIÀMETRE INTERN 0,081". ESTÈRIL. LAUNCHER,  LA7ECR45</t>
  </si>
  <si>
    <t>CATÈTER G PER A INTERVENCIOME VASCULAR CORONARI TERAP TIPUS CORORARIA DRETA, PUNTA A/CORBA 3.5 ESPECIAL (RBU)PER A G RECOM 0,014",CALIBRE CATÈTER 7F LLARG 100 CM.DIÀMETRE INTERN 0,081". ESTÈRIL. LAUNCHER,  LA7RBU35</t>
  </si>
  <si>
    <t>CATÈTER G PER A INTERVENC VASCULAR CORONARI TERAP TIPUS CORORARIA DRETA, PUNTA A/CORBA 3.0 ESPECIAL (RBU). PER A G RECOM 0,014", CALIBRE CATÈTER 7F LLARG 100 CM. DIÀMETRE INTERN 0,081". ESTÈRIL. LAUNCHER,  LA7RBU40</t>
  </si>
  <si>
    <t>CATÈTER GUIA P/INTERV CORONARI Ø6FX100CM,,ACER INOX,Ø INTERN0,058",COMPATIBLE AMB GUIES 0,014"(0,36MM),ZONA DISTAL FLEXIBLE,PUNTA CORONARIA ESQUERRA SUPORT ADDICIONAL 3 (EBU 3) SENSE RECOBRIMENT HIDROFÍLIC,ESTÈRIL.LAUNCHER,REF:LA6EBU30</t>
  </si>
  <si>
    <t>CATÈTER GUIA P/INTERV CORONARI Ø7FX100CM,MALLAT ACER INOX,Ø INTERN0,078",COMPATIBLE AMB GUIES 0,038"(0,97MM),ZONA DISTAL FLEXIBLE,CORBA  JUDKINS DRET DE 3.5,SENSE RECOBRIMENT HIDROFÍLIC,ESTÈRIL.VISTA BRITE,REF:77803600</t>
  </si>
  <si>
    <t>CATÈTER ANGIOGRÀFIC/DIAGNÒSTIC ACTP CORBA AMPLATZ DRETA 1 MODIFICADA (AR 1 MOD),Ø4FX100CM,SENSE RECOBRIMENT HIDROFÍLIC,TRENAT,SENSE ORIFICIS,PRESSIÓ MÀXIMA RECOMANADA 1200PSI,PER A GUIA 0,035"/0,89MM,ESTÈRIL,1ÚS.QUICK CARE INFINITI,REF:538-441</t>
  </si>
  <si>
    <t>CATÈTER ANGIOGRÀFIC PER A INTERV VASC PERCUTANI DE DIAGNÒSTIC CORONARI TIPUS AMPLATZ DRET (AR) CALIBRE 4F, PER A G DE 0,035", CORBA TIPUS 2, LLARGÀRIA APROXIMADA 100 CM. ESTÈRIL. QUICKCARE INFINITI,  538-443</t>
  </si>
  <si>
    <t>CATÈTER ANGIOGRÀFIC PER A INTERV VASC PERCUTANI DE DIAGNÒSTIC CORONARI TIPUS AMPLATZ ESQUERRE (AL) CALIBRE 4F, PER A G DE 0,035", CORBA TIPUS 3, LLARGÀRIA APROXIMADA 100 CM. ESTÈRIL. QUICKCARE INFINITI,  538-447</t>
  </si>
  <si>
    <t>CATÈTER ANGIOGRÀFIC PER A INTERV VASC PERCUTANI DE DIAGNÒSTIC CORONARI TIPUS AMPLATZ DRET (AR) MODIFICAT, CALIBRE 6F, PER A G DE 0,035", CORBA TIPUS 1, LLARGÀRIA APROX 100 CM. ESTÈRIL. QUICKCARE INFINITI,  533-641</t>
  </si>
  <si>
    <t>CATÈTER ANGIOGRÀFIC PER A INTERV VASC PERCUTANI DE DIAGNÒSTIC CORONARI TIPUS AMPLATZ DRET (AR) MODIFICAT, CALIBRE 6F, PER A G DE 0,035", CORBA TIPUS 2, LLARGÀRIA APROX 100 CM. ESTÈRIL. QUICKCARE INFINITI,  533-643</t>
  </si>
  <si>
    <t>CATÈTER ANGIOGRÀFIC/DIAGNÒSTIC ACTP CORBA AMPLATZ ESQUERRA 1 (AL 1),Ø5.2FX100CM,SENSE RECOBRIMENT HIDROFÍLIC,TRENAT,SENSE ORIFICIS,PRESSIÓ MÀXIMA RECOMANADA 1200PSI,PER A GUIA 0,038"/0,97MM,ESTÈRIL,1ÚS.SUPER TORQUE PLUS,REF:533-540</t>
  </si>
  <si>
    <t>CATÈTER ANGIOGRÀFIC/DIAGNÒSTIC ACTP CORBA JUDKINS ESQUERRA CL 3.5(JL 3.5),Ø5FX100CM,SENSE RECOBRIMENT HIDROFÍLIC,TRENAT,SENSE ORIFICIS,PRESSIÓ MÀXIMA RECOMANADA 1000PSI,PER A GUIA 0,038"/0,97MM,ESTÈRIL,1ÚS.OPTITORQUE,REF:RH-5CL3500M</t>
  </si>
  <si>
    <t>CATÈTER ANGIOGRÀFIC/DIAGNÒSTIC ACTP CORBA JUDKINS ESQUERRA CL 4(JL 4),Ø5FX100CM,SENSE RECOBRIMENT HIDROFÍLIC,TRENAT,SENSE ORIFICIS,PRESSIÓ MÀXIMA RECOMANADA 1000PSI,PER A GUIA 0,038"/0,97MM,ESTÈRIL,1ÚS.OPTITORQUE,REF:RH-5CL4000M</t>
  </si>
  <si>
    <t>CATÈTER ANGIOGRÀFIC/DIAGNÒSTIC ACTP CORBA JUDKINS ESQUERRA CL 5(JL 5),Ø5FX100CM,SENSE RECOBRIMENT HIDROFÍLIC,TRENAT,SENSE ORIFICIS,PRESSIÓ MÀXIMA RECOMANADA 1000PSI,PER A GUIA 0,038"/0,97MM,ESTÈRIL,1ÚS.OPTITORQUE,REF:RH-5CL5000M</t>
  </si>
  <si>
    <t>CATÈTER ANGIOGRÀFIC/DIAGNÒSTIC ACTP CORBA JUDKINS ESQUERRA CL 6(JL 6),Ø5FX100CM,SENSE RECOBRIMENT HIDROFÍLIC,TRENAT,SENSE ORIFICIS,PRESSIÓ MÀXIMA RECOMANADA 1000PSI,PER A GUIA 0,038"/0,97MM,ESTÈRIL,1ÚS.OPTITORQUE,REF:RH-5CL6000M</t>
  </si>
  <si>
    <t>CATÈTER ANGIOGRÀFIC TIPUS JUDKINS DRET DE 5FX100CM A/CORBA DE JR 3.5 I SENSE ORIFICIS DE PERFUSIÓ. PER A G DE 0,038". PER A INTERVENSCIONISME VASCULAR DE DIAGNOSTIC CORONARI. ESTÈRIL. OPTITORQUE;  RH5CR3500M</t>
  </si>
  <si>
    <t>CATÈTER ANGIOGRÀFIC/DIAGNÒSTIC ACTP CORBA MAMÀRIA INTERNA (IM),Ø5FX100CM,SENSE RECOBRIMENT HIDROFÍLIC,TRENAT,SENSE ORIFICIS,PRESSIÓ MÀXIMA RECOMANADA 1000PSI,PER A GUIA 0,038"/0,96MM,ESTÈRIL,1ÚS.OPTITORQUE,REF:RH-5BPIN00M</t>
  </si>
  <si>
    <t>CATÈTER G PER A INTERV VASC CORONARI TERAPEUIC TIPUS SHORT AMPLATZ ESQU PUNTA A/CORBA DE 4.0. PER A G RECOMENADA DE 0,014". CALIBRE CATÈTER  6F, LLARGÀRIA 100CM. ØINTERN 0,058". ESTÈRIL. LAUNCHER,  LA6SAL40</t>
  </si>
  <si>
    <t>CATÈTER G PER A INTERV VASC CORONARI TERAPEUIC TIPUS SHORT AMPLATZ ESQU PUNTA A/CORBA DE 7.5. PER A G RECOMENADA DE 0,014". CALIBRE CATÈTER  6F, LLARGÀRIA 100CM. ØINTERN 0,058". ESTÈRIL. LAUNCHER,  LA6SAL75</t>
  </si>
  <si>
    <t>CATÈTER GUIA TIPUS AMPLATZ DRET CURTA(SAR) CORBA DE 1.0. PER A GUIA RECOMENADA DE 0,038", CALIBRE CATÈTER 6F, LLARGÀRIA 100CM. ESTÈRIL.LAUNCHER, REF:LA6SAR10</t>
  </si>
  <si>
    <t>CATÈTER G TIPUS AMPLATZ DRET (AR) CORBA DE 1.0, A/ORIF  LATERALS DE PERFUSIÓ. PER A G RECOMENADA DE 0,038", CALIBRE CATÈTER 7F, LLARGÀRIA 100CM. ESTÈRIL.LAUNCHER, LA7AR10SH</t>
  </si>
  <si>
    <t>CATÈTER GUIA TIPUS AMPLATZ DRET (AR) CORBA DE 2.0, AMB ORIFICIS LATERALS DE PERFUSIÓ. PER A GUIA RECOMENADA DE 0,038", CALIBRE CATÈTER 7F, LLARGÀRIA 100CM. ESTÈRIL.LAUNCHER, REF:LA7AR20SH</t>
  </si>
  <si>
    <t>CATÈTER G TIPUS AMPLATZ DRET CURTA(SAR) CORBA DE 1.0, A/ORIF  LATERALS DE PERFUSIÓ. PER A G RECOMENADA DE 0,038", CALIBRE CATÈTER 7F, LLARGÀRIA 100CM. ESTÈRIL.LAUNCHER, LA7SAR10SH</t>
  </si>
  <si>
    <t>CATÈTER G TIPUS AMPLATZ DRET CURTA(SAR) CORBA DE 2.0, A/ORIF  LATERALS DE PERFUSIÓ. PER A G RECOMENADA DE 0,038", CALIBRE CATÈTER 7F, LLARGÀRIA 100CM. ESTÈRIL.LAUNCHER, LA7SAR20SH</t>
  </si>
  <si>
    <t>CATÈTER G PER A INTERV VASC CORONARI TERAPEUIC TIPUS AMPLATZ ESQUERRA (AL) PUNTA A/CORBA DE 1.0. PER A G RECOMENADA DE 0,014". CALIBRE CATÈTER  8F, LLARGÀRIA 100CM. ØINTERN 0,058". ESTÈRIL. LAUNCHER,  LA8AL10</t>
  </si>
  <si>
    <t>CAT GUIA PER INTERVENC VASC CORONARI TERAPÈUTIC TIPUS CORONARIA ESQ, PUNTA A/CORBA DE 3.0. ESPECIAL (EBU). PER A GUIA RECOMENADA DE 0,014". CALIBRE CAT  8F, LLARG 100CM. ØINTERN 0,090".ESTÈRIL. LAUNCHER,  LA8EBU30.</t>
  </si>
  <si>
    <t>CAT GUIA PER INTERVENC VASC CORONARI TERAPÈUTIC TIPUS CORONARIA ESQ, PUNTA A/CORBA DE 3.75 ESPECIAL (EBU). PER A GUIA RECOMENADA DE 0,014". CALIBRE CAT  8F, LLARG 100CM. ØINTERN 0,090"ESTÈRIL. LAUNCHER,  LA8EBU375.</t>
  </si>
  <si>
    <t>CAT GUIA PER INTERVENC VASC CORONARI TERAPÈUTIC TIPUS CORONARIA ESQ, PUNTA A/CORBA DE 4.5 ESPECIAL (EBU). PER A GUIA RECOMENADA DE 0,014". CALIBRE CAT  8F, LLARG 100CM. ØINTERN 0,090". ESTÈRIL. LAUNCHER,  LA8EBU45.</t>
  </si>
  <si>
    <t>CAT GUIA PER INTERVENC VASC CORONARI TERAPÈUTIC TIPUS CORONARIA ESQ, PUNTA A/CORBA DE 5.0 ESPECIAL (EBU). PER A GUIA RECOMENADA DE 0,014". CALIBRE CAT  8F, LLARG 100CM. ØINTERN 0,090". ESTÈRIL. LAUNCHER,  LA8EBU50.</t>
  </si>
  <si>
    <t>CAT GUIA PER A INTERVENC VASC CORONARI TERAPÈUTIC TIPUS CORORARIA DRETA, PUNTA A/CORBA 3.5 ESPECIAL (ECR). PER A GUIA RECOMANADA 0,014", CALIBRE CAT 8F LLARG 100CM.DIÀM INTERN 0,090". ESTÈRIL. LAUNCHER, LA8ECR45.</t>
  </si>
  <si>
    <t>CAT GUIA PER A INTERVENC VASC CORONARI TERAPÈUTIC TIPUS CORORARIA DRETA, PUNTA A/CORBA 4.0 ESPECIAL (ECR)PER GUIA RECOMANADA 0,014"CALIBRE CAT 8F LLARG 100CM.DIÀMETRE INTERN 0,090". ESTÈRIL. LAUNCHER,  LA8ECR45.</t>
  </si>
  <si>
    <t>CAT GUIA PER A INTERV VASC CORONARI TERAPÈUTIC TIPUS CORORARIA DRETA, PUNTA A/CORBA 4.5 ESPECIAL (ECR). PER A GUIA RECOMANADA 0,014", CALIBRE CAT 8F LLARG 100CM.DIÀMETRE INTERN 0,090". ESTÈRIL. LAUNCHER,  LA8ECR45.</t>
  </si>
  <si>
    <t>CAT GUIA PER A INTERV VASC CORONARI TERAPÈUTIC TIPUS CORORARIA DRETA,PUNTA A/CORBA 3.5 ESPECIAL (RBU). PER GUIA RECOMANADA 0,014", CALIBRE CAT 8F LLARG 100 CM. DIÀMETRE INTERN 0,090". ESTÈRIL. LAUNCHER,  LA8RBU35.</t>
  </si>
  <si>
    <t>CATÈTER ANGIOGRÀFIC/DIAGNÒSTIC ACTP CORBA AMPLATZ ESQUERRA 3 (AL 3),Ø5FX100CM,SENSE RECOBRIMENT HIDROFÍLIC,TRENAT,SENSE ORIFICIS,PRESSIÓ MÀXIMA RECOMANADA 1200PSI,PER A GUIA 0,038"/0,97MM,ESTÈRIL,1ÚS.INFINITI,REF:534-547T</t>
  </si>
  <si>
    <t>CATÈTER ANGIOGRÀFIC PER A INTERV VASC PERCUTANI DE DIAGNÒSTIC CORONARI TIPUS AMPLATZ DRET MODIFICAT (AR) CALIBRE 5F, PER A G DE 0,038", CORBA MODIFICADA, LLARGÀRIA APROXIMADA 100 CM. ESTÈRIL. INFINITI,  534-548T</t>
  </si>
  <si>
    <t>CATÈTER ANGIOGRÀFIC PER A INTERV VASC PERCUTANI DE DIAGNÒSTIC CORONARI TIPUS AMPLATZ ESQUERRE  (AL) CALIBRE 6F, PER A G DE 0,038", CORBA TIPUS I, LLARGÀRIA APROXIMADA 100 CM. ESTÈRIL. INFINITI,  534-645T</t>
  </si>
  <si>
    <t>CATÈTER ANGIOGRÀFIC PER A INTERV VASC PERCUTANI DE DIAGNÒSTIC CORONARI TIPUS AMPLATZ ESQUERRE  (AL) CALIBRE 6F, PER A G DE 0,038", CORBA TIPUS III, LLARGÀRIA APROXIMADA 100 CM. ESTÈRIL. INFINITI,  534-647T</t>
  </si>
  <si>
    <t>CATÈTER ANGIOGRÀFIC PER A INTERV VASC PERCUTANI DE DIAGNÒSTIC CORONARI TIPUS AMPLATZ DRET MODIFICAT (AR) CALIBRE 6F, PER A G DE 0,038", CORBA MODIFICADA, LLARGÀRIA APROXIMADA 100 CM. ESTÈRIL. INFINITI,  534-648T</t>
  </si>
  <si>
    <t>CATÈTER G PER A INTERV VASC CORONARI TERAPEUIC TIPUS AMPLATZ ESQUERRA (AL) PUNTA A/CORBA DE 1.5. PER A G RECOMENADA DE 0,014". CALIBRE CATÈTER 8F, LLARGÀRIA 100CM. ØINTERN 0,058". ESTÈRIL. LAUNCHER,  LA8AL15</t>
  </si>
  <si>
    <t>CATÈTER G PER A INTERV VASC CORONARI TERAPEUIC TIPUS AMPLATZ ESQUERRA (AL) PUNTA A/CORBA DE 2.0. PER A G RECOMENADA DE 0,014". CALIBRE CATÈTER  8F, LLARGÀRIA 100CM. ØINTERN 0,058". ESTÈRIL. LAUNCHER,  LA8AL20</t>
  </si>
  <si>
    <t>CATÈTER G PER A INTERV VASC CORONARI TERAPEUIC TIPUS AMPLATZ ESQUERRA (AL) PUNTA A/CORBA DE 2,5. PER A G RECOMENADA DE 0,014". CALIBRE CATÈTER  8F, LLARGÀRIA 100CM. ØINTERN 0,058". ESTÈRIL. LAUNCHER,  LA8AL25</t>
  </si>
  <si>
    <t>CATÈTER G PER A INTERV VASC CORONARI TERAPEUIC TIPUS AMPLATZ ESQUERRA (AL) PUNTA A/CORBA DE 3.0. PER A G RECOMENADA DE 0,014". CALIBRE CATÈTER  8F, LLARGÀRIA 100CM. ØINTERN 0,058". ESTÈRIL. LAUNCHER,  LA8AL30</t>
  </si>
  <si>
    <t>CATÈTER G PER A INTERV VASC CORONARI TERAPEUIC TIPUS AMPLATZ ESQUERRA (AL) PUNTA A/CORBA DE 4.0. PER A G RECOMENADA DE 0,014". CALIBRE CATÈTER  8F, LLARGÀRIA 100CM. ØINTERN 0,058". ESTÈRIL. LAUNCHER,  LA8AL40</t>
  </si>
  <si>
    <t>CATÈTER GUIA P/INTERV CORONARI Ø8FX100CM,,ACER INOX,Ø INTERN0,090",COMPATIBLE AMB GUIES 0,014"(0,36MM),ZONA DISTAL FLEXIBLE,PUNTA AMPLATZ ESQUERRA 0.75 (AL 0.75) DISTAL SENSE RECOBRIMENT HIDROFÍLIC,ESTÈRIL.LAUNCHER,REF:LA8AL75</t>
  </si>
  <si>
    <t>CATÈTER G PER A INTERV VASC CORONARI TERAPEUIC TIPUS AMPLATZ DRETA (AR) PUNTA A/CORBA DE 1.0. PER A G RECOMENADA DE 0,014". CALIBRE CATÈTER  8F, LLARGÀRIA 100CM. ØINTERN 0,058". ESTÈRIL. LAUNCHER,  LA8AR10</t>
  </si>
  <si>
    <t>CATÈTER G PER A INTERV VASC CORONARI TERAPEUIC TIPUS AMPLATZ DRETA (AR) PUNTA A/CORBA DE 2.0. PER A G RECOMENADA DE 0,014". CALIBRE CATÈTER  8F, LLARGÀRIA 100CM. ØINTERN 0,058". ESTÈRIL. LAUNCHER,  LA8AR20</t>
  </si>
  <si>
    <t>CATÈTER G MULTIPROPÒSIT/MULTIÚS CORBA TIPUS MB1, A/ORIF  DE PERFUSIÓ, PER A INTERV VASC CORONARI, CALIBRE DEL CATÈTER  6F, DIÀMETRE INTERN 0,071". ESTÈRIL. LAUNCHER,  LA6MB1SH</t>
  </si>
  <si>
    <t>CATÈTER G MULTIPROPÒSIT/MULTIÚS CORBA TIPUS MB2, A/ORIF  DE PERFUSIÓ, PER A INTERV VASC CORONARI, CALIBRE DEL CATÈTER  6F, DIÀMETRE INTERN 0,071". ESTÈRIL. LAUNCHER,  LA6MB2SH</t>
  </si>
  <si>
    <t>CATÈTER G MULTIPROPÒSIT/MULTIÚS CORBA TIPUS MB1, A/ORIF  DE PERFUSIÓ, PER A INTERV VASC CORONARI, CALIBRE DEL CATÈTER 7F, DIÀMETRE INTERN 0,081". ESTÈRIL. LAUNCHER,  LA7MB1SH</t>
  </si>
  <si>
    <t>CATÈTER G MULTIPROPÒSIT/MULTIÚS CORBA TIPUS MB1, A/ORIF  DE PERFUSIÓ, PER A INTERV VASC CORONARI, CALIBRE DEL CATÈTER 8F, DIÀMETRE INTERN 0,090". ESTÈRIL. LAUNCHER,  LA8MB1SH</t>
  </si>
  <si>
    <t>CATÈTER G MULTIPROPÒSIT/MULTIÚS CORBA TIPUS MB2, PER A INTERV VASC CORONARI, CALIBRE DEL CATÈTER 8F, DIÀMETRE INTERN 0,090". ESTÈRIL. LAUNCHER,  LA8MB2</t>
  </si>
  <si>
    <t>CATÈTER G MULTIPROPÒSIT/MULTIÚS CORBA TIPUS MB2, A/ORIF  DE PERFUSIÓ, PER A INTERV VASC CORONARI, CALIBRE DEL CATÈTER 8F, DIÀMETRE INTERN 0,090". ESTÈRIL. LAUNCHER,  LA8MB2SH</t>
  </si>
  <si>
    <t>CAT GUIA PER INTERVENC VASC CORONARI TERAPÈUTIC TIPUS CORONARIA, AMB CORBA ESPECIAL HOCKEY STICK. CALIBRE CAT  5F, ØINTERN 0,058". ESTÈRIL. LAUNCHER,  LA5HSREL.</t>
  </si>
  <si>
    <t>CATÈTER GUIA P/INTERV CORONARI Ø5FX100CMCM,ACER INOX,Ø INTERN0,058",COMPATIBLE AMB GUIES 0,014"(0,36MM),ZONA DISTAL FLEXIBLE,PUNTA MULRIAÒRTICA 3 (MAC 3) SENSE RECOBRIMENT HIDROFÍLIC,ESTÈRIL.LAUNCHER,REF:LA5MAC30</t>
  </si>
  <si>
    <t>CATÈTER GUIA P/INTERV CORONARI Ø7FX100CM,MALLAT ACER INOX,Ø INTERN0,078",COMPATIBLE AMB GUIES 0,038"(0,97MM),ZONA DISTAL FLEXIBLE,CORBA AMPLATZ DRETA 2 (AR 2),SENSE RECOBRIMENT HIDROFÍLIC,ESTÈRIL.VISTA BRITE,REF:778-112-00</t>
  </si>
  <si>
    <t>CATÈTER GUIA PER A INTERV CORONARI (ACTP) TIPUS TRANSRADIAL DRET, CALIBRE 6F. ESTÈRIL. 67016800</t>
  </si>
  <si>
    <t>CATÈTER G PER A INTERV VASC CORONARI TERAPEUIC TIPUS AMPLATZ ESQUERRA CURTA  PUNTA A/CORBA 1.0. PER A G RECOMENADA DE 0,014". CALIBRE CATÈTER  8F, LLARGÀRIA 100CM. ØINTERN 0,058". ESTÈRIL. LAUNCHER,  LA8SAL10</t>
  </si>
  <si>
    <t>CATÈTER G PER A INTERV VASC CORONARI TERAPEUIC TIPUS AMPLATZ ESQUERRA CURTA  PUNTA A/CORBA DE 1.5.PER A G RECOMENADA DE 0,014". CALIBRE CATÈTER  8F, LLARGÀRIA 100CM. ØINTERN 0,058". ESTÈRIL. LAUNCHER,  LA8SAL15</t>
  </si>
  <si>
    <t>CATÈTER G PER A INTERV VASC CORONARI TERAPEUIC TIPUS AMPLATZ ESQUERRA CURTA  PUNTA A/CORBA DE 2.0.PER A G RECOMENADA DE 0,014". CALIBRE CATÈTER  8F, LLARGÀRIA 100CM. ØINTERN 0,058". ESTÈRIL. LAUNCHER,  LA8SAL20</t>
  </si>
  <si>
    <t>CATÈTER G PER A INTERV VASC CORONARI TERAPEUIC TIPUS AMPLATZ ESQUERRA CURTA  PUNTA A/CORBA DE 2.5.PER A G RECOMENADA DE 0,014". CALIBRE CATÈTER  8F, LLARGÀRIA 100CM. ØINTERN 0,058". ESTÈRIL. LAUNCHER,  LA8SAL25</t>
  </si>
  <si>
    <t>CATÈTER G PER A INTERV VASC CORONARI TERAPEUIC TIPUS AMPLATZ ESQUERRA CURTA  PUNTA A/CORBA DE 3.0.PER A G RECOMENADA DE 0,014". CALIBRE CATÈTER  8F, LLARGÀRIA 100CM. ØINTERN 0,058". ESTÈRIL. LAUNCHER,  LA8SAL30</t>
  </si>
  <si>
    <t>CATÈTER G PER A INTERV VASC CORONARI TERAPEUIC TIPUS AMPLATZ ESQUERRA CURTA  PUNTA A/CORBA DE 4.0.PER A G RECOMENADA DE 0,014". CALIBRE CATÈTER  8F, LLARGÀRIA 100CM. ØINTERN 0,058". ESTÈRIL. LAUNCHER,  LA8SAL40</t>
  </si>
  <si>
    <t>CATÈTER G PER A INTERV VASC CORONARI TERAPEUIC TIPUS AMPLATZ ESQUERRA CURTA  PUNTA A/CORBA DE 7.5. PER A G RECOMENADA DE 0,014".CALIBRE CATÈTER  8F, LLARGÀRIA 100CM. ØINTERN 0,058". ESTÈRIL. LAUNCHER,  LA8SAL75</t>
  </si>
  <si>
    <t>CATÈTER G PER A INTERV VASC CORONARI TERAPEUIC TIPUS SHORT AMPLATZ DRETA (SAR) PUNTA A/CORBA DE 1.0. PER A G RECOMENADA DE 0,014". CALIBRE CATÈTER  8F, LLARG 100CM. ØINTERN 0,058". ESTÈRIL. LAUNCHER,  LA8SAR10</t>
  </si>
  <si>
    <t>CATÈTER G PER A INTERV VASC CORONARI TERAPÈUTIC A/CORBA ESPECIAL MAC 3.5. CALIBRE CATÈTER 5F, LLARGÀRIA 100CM. ØINTERN 0,058", SENSE ORIFICÍS LATERALS .PER A G RECOMENADA DE 0,014". ESTÈRIL. LAUNCHER,  LA5MAC35</t>
  </si>
  <si>
    <t>CATÈTER G PER A INTERV VASC CORONARI TERAPÈUTIC A/CORBA ESPECIAL MAC 3.75.CALIBRE CATÈTER 5F, LLARGÀRIA 100CM. ØINTERN 0,058", SENSE ORIFICÍS LATERALS .PER A G RECOMENADA DE 0,014". ESTÈRIL. LAUNCHER,  LA5MAC375</t>
  </si>
  <si>
    <t>CATÈTER G PER A INTERV VASC CORONARI TERAPÈUTIC A/CORBA ESPECIAL MAC 4.0. CALIBRE CATÈTER 5F, LLARGÀRIA 100CM. ØINTERN 0,058", SENSE ORIFICÍS LATERALS .PER A G RECOMENADA DE 0,014". ESTÈRIL. LAUNCHER,  LA5MAC40</t>
  </si>
  <si>
    <t>CAT GUIA PER INTERVENC VASC CORONARI TERAPÈUTIC AMB CORBA ESPECIAL MAC 4.5. CALIBRE CAT 5F, LLARG 100CM. ØINTERN 0,058", SENSE ORIFICÍS LATERALS .PER A GUIA RECOMENADA DE 0,014". ESTÈRIL. LAUNCHER,  LA5MAC45.</t>
  </si>
  <si>
    <t>CATÈTER G PER A INTERV VASC CORONARI TERAPÈUTIC A/CORBA ESPECIAL MAC 5.0. CALIBRE CATÈTER 5F, LLARGÀRIA 100CM. ØINTERN 0,058", SENSE ORIFICÍS LATERALS .PER A G RECOMENADA DE 0,014". ESTÈRIL. LAUNCHER,  LA5MAC50</t>
  </si>
  <si>
    <t>CATÈTER G PER A INTERV VASC CORONARI TERAPÈUTIC A/CORBA ESPECIAL MPST. CALIBRE CATÈTER 5F, LLARGÀRIA 100CM. ØINTERN 0,058", SENSE ORIFICÍS LATERALS .PER A G RECOMENADA DE 0,014". ESTÈRIL. LAUNCHER,  LA5MPST</t>
  </si>
  <si>
    <t>CATÈTER G PER A INTERV VASC CORONARI TERAPÈUTIC TIPUS SHORT CORONARIA ESQUERRA (SL) PUNTA A/CORBA DE 3.0. PER A G RECOM DE 0,014". CALIBRE CATÈTER  5F, LLARGÀRIA 100CM. ØINTERN 0,058". ESTÈRIL. LAUNCHER,  LA5SL30</t>
  </si>
  <si>
    <t>CATÈTER G PER A INTERV VASC CORONARI TERAPÈUTIC TIPUS SHORT CORONARIA ESQUERRA (SL) PUNTA A/CORBA DE 4.5. PER A G RECOM DE 0,014". CALIBRE CATÈTER  5F, LLARGÀRIA 100CM. ØINTERN 0,058". ESTÈRIL. LAUNCHER,   LA5SL45</t>
  </si>
  <si>
    <t>CATÈTER G PER A INTERV VASC CORONARI TERAPEUIC TIPUS SHORT AMPLATZ DRETA (SAR) PUNTA A/CORBA DE 2.0. PER A G RECOMENADA DE 0,014". CALIBRE CATÈTER  8F, LLARG 100CM. ØINTERN 0,058". ESTÈRIL. LAUNCHER,  LA8SAR20</t>
  </si>
  <si>
    <t>CATÈTER G PER A INTERV VASC CORONARI TERAPÈUTIC TIPUS SHORT CORONARIA ESQUERRA (SL) PUNTA A/CORBA DE 5.0. PER A G RECOM DE 0,014". CALIBRE CATÈTER  5F, LLARGÀRIA 100CM. ØINTERN 0,058". ESTÈRIL. LAUNCHER,  LA5SL50</t>
  </si>
  <si>
    <t>CATÈTER G PER A INTERV VASC CORONARI TERAPÈUTIC TIPUS SHORT CORONARIA ESQUERRA (SL) PUNTA A/CORBA DE 6.0. PER A G RECOM DE 0,014". CALIBRE CATÈTER  5F, LLARGÀRIA 100CM. ØINTERN 0,058". ESTÈRIL. LAUNCHER,  LA5SL60</t>
  </si>
  <si>
    <t>CATÈTER G PER A INTERV VASC CORONARI TERAPÈUTIC TIPUS SHORT CORONARIA DRETA (SR) PUNTA A/CORBA DE 3.0. PER A G RECOMENADA DE 0,014". CALIBRE CATÈTER  5F, LLARGÀRIA 100CM. ØINTERN 0,058". ESTÈRIL. LAUNCHER,  LA5SR30</t>
  </si>
  <si>
    <t>CATÈTER G PER A INTERV VASC CORONARI TERAPÈUTIC TIPUS SHORT CORONARIA DRETA (SR) PUNTA A/CORBA DE 3.5. PER A G RECOMENADA DE 0,014". CALIBRE CATÈTER  5F, LLARGÀRIA 100CM. ØINTERN 0,058". ESTÈRIL. LAUNCHER,  LA5SR35</t>
  </si>
  <si>
    <t>CATÈTER G PER A INTERV VASC CORONARI TERAPÈUTIC TIPUS SHORT CORONARIA DRETA (SR) PUNTA A/CORBA DE 5.0. PER A G RECOMENADA DE 0,014". CALIBRE CATÈTER  5F, LLARGÀRIA 100CM. ØINTERN 0,058". ESTÈRIL. LAUNCHER,  LA5SR50</t>
  </si>
  <si>
    <t>CATÈTER G PER A INTERV VASC CORONARI TERAPÈUTIC TIPUS SHORT CORONARIA DRETA (SR) PUNTA A/CORBA DE 6.0. PER A G RECOMENADA DE 0,014". CALIBRE CATÈTER  5F, LLARGÀRIA 100CM. ØINTERN 0,058". ESTÈRIL. LAUNCHER,  LA5SR60</t>
  </si>
  <si>
    <t>CAT GUIA PER INTERVENC VASC CORONARI TERAPÈUTIC TIPUS SHORT CORONARIA ESQ (SL) PUNTA A/CORBA DE 3.5. PER A GUIA RECOMENADA DE 0,014". CALIBRE CAT 8F, LLARG 100CM. ØINTERN 0,090". ESTÈRIL. LAUNCHER, LA8SL35.</t>
  </si>
  <si>
    <t>CAT GUIA PER INTERVENC VASC CORONARI TERAPÈUTIC TIPUS SHORT CORONARIA ESQ (SL) PUNTA A/CORBA DE 4.5. PER A GUIA RECOMENADA DE 0,014". CALIBRE CAT 8F, LLARG 100CM. ØINTERN 0,090". ESTÈRIL. LAUNCHER, LA8SL45.</t>
  </si>
  <si>
    <t>CAT GUIA PER INTERVENC VASC CORONARI TERAPÈUTIC TIPUS SHORT CORONARIA ESQ (SL) PUNTA A/CORBA DE 5.0. PER A GUIA RECOMENADA DE 0,014". CALIBRE CAT 8F, LLARG 100CM. ØINTERN 0,090". ESTÈRIL. LAUNCHER, LA8SL50.</t>
  </si>
  <si>
    <t>CAT GUIA PER INTERVENC VASC CORONARI TERAPÈUTIC TIPUS SHORT CORONARIA ESQ (SL) PUNTA A/CORBA DE 6.0. PER A GUIA RECOMENADA DE 0,014". CALIBRE CAT 8F, LLARG 100CM. ØINTERN 0,090". ESTÈRIL. LAUNCHER, LA8SL60.</t>
  </si>
  <si>
    <t>CAT GUIA PER INTERVENC VASC CORONARI TERAPÈUTIC TIPUS SHORT CORONARIA DRETA (SR) PUNTA A/CORBA DE 3.0. PER A GUIA RECOMENADA DE 0,014". CALIBRE CAT 8F, LLARG 100CM. ØINTERN 0,090". ESTÈRIL. LAUNCHER, LA8SR30.</t>
  </si>
  <si>
    <t>CAT GUIA PER INTERVENC VASC CORONARI TERAPÈUTIC TIPUS SHORT CORONARIA DRETA (SR) PUNTA A/CORBA DE 3.5. PER A GUIA RECOMENADA DE 0,014". CALIBRE CAT 8F, LLARG 100CM. ØINTERN 0,090". ESTÈRIL. LAUNCHER, LA8SR35.</t>
  </si>
  <si>
    <t>CAT GUIA PER INTERVENC VASC CORONARI TERAPÈUTIC TIPUS SHORT CORONARIA DRETA (SR) PUNTA A/CORBA DE 4.0. PER A GUIA RECOMENADA DE 0,014". CALIBRE CAT 8F, LLARG 100CM. ØINTERN 0,090". ESTÈRIL. LAUNCHER, LA8SR40.</t>
  </si>
  <si>
    <t>CAT GUIA PER INTERVENC VASC CORONARI TERAPÈUTIC TIPUS SHORT CORONARIA DRETA (SR) PUNTA A/CORBA DE 4.5. PER A GUIA RECOMENADA DE 0,014". CALIBRE CAT 8F, LLARG 100CM. ØINTERN 0,090". ESTÈRIL. LAUNCHER, LA8SR45.</t>
  </si>
  <si>
    <t>CATÈTER G PER A INTERV VASC CORONARI TERAPÈUTIC A/CORBA ESPECIAL MAC 3.5. CALIBRE CATÈTER 6F, LLARGÀRIA 100CM. ØINTERN 0,071", SENSE ORIFICÍS LATERALS .PER A G RECOMENADA DE 0,014". ESTÈRIL. LAUNCHER,  LA6MAC35</t>
  </si>
  <si>
    <t>CATÈTER G PER A INTERV VASC CORONARI TERAPÈUTIC A/CORBA ESPECIAL MAC 3.75. CALIBRE CATÈTER 6F, LLARGÀRIA 100CM. ØINTERN 0,071", SENSE ORIFICÍS LATERALS .PER A G RECOMENADA DE 0,014". ESTÈRIL. LAUNCHER,  LA6MAC375</t>
  </si>
  <si>
    <t>CATÈTER G PER A INTERV VASC CORONARI TERAPÈUTIC A/CORBA ESPECIAL MAC 4.0. CALIBRE CATÈTER 6F, LLARGÀRIA 100CM. ØINTERN 0,071", SENSE ORIFICÍS LATERALS .PER A G RECOMENADA DE 0,014". ESTÈRIL. LAUNCHER,  LA6MAC40</t>
  </si>
  <si>
    <t>CATÈTER G PER A INTERV VASC CORONARI TERAPÈUTIC A/CORBA ESPECIAL MAC 4.5. CALIBRE CATÈTER 6F, LLARGÀRIA 100CM. ØINTERN 0,071", SENSE ORIFICÍS LATERALS .PER A G RECOMENADA DE 0,014". ESTÈRIL. LAUNCHER,  LA6MAC45</t>
  </si>
  <si>
    <t>CATÈTER G PER A INTERV VASC CORONARI TERAPÈUTIC A/CORBA ESPECIAL MAC 5.0. CALIBRE CATÈTER 6F, LLARGÀRIA 100CM. ØINTERN 0,071", SENSE ORIFICÍS LATERALS .PER A G RECOMENADA DE 0,014". ESTÈRIL. LAUNCHER,  LA6MAC50</t>
  </si>
  <si>
    <t>CATÈTER G PER A INTERV VASC CORONARI TERAPÈUTIC TIPUS SHORT CORONARIA ESQUERRA (SL) PUNTA A/CORBA DE 3.0. PER A G RECOM DE 0,014". CALIBRE CATÈTER  6F, LLARGÀRIA 100CM. ØINTERN 0,071". ESTÈRIL. LAUNCHER,  LA6SL30</t>
  </si>
  <si>
    <t>CATÈTER G PER A INTERV VASC CORONARI TERAPÈUTIC TIPUS SHORT CORONARIA ESQUERRA (SL) PUNTA A/CORBA DE 3.5. PER A G RECOM DE 0,014". CALIBRE CATÈTER  6F, LLARGÀRIA 100CM. ØINTERN 0,071". ESTÈRIL. LAUNCHER,   LA6SL35</t>
  </si>
  <si>
    <t>CAT GUIA PER INTERVENC VASC CORONARI TERAPÈUTIC TIPUS SHORT CORONARIA DRETA (SR) PUNTA A/CORBA DE 5.0. PER A GUIA RECOMENADA DE 0,014". CALIBRE CAT 8F, LLARG 100CM. ØINTERN 0,090". ESTÈRIL. LAUNCHER, LA8SR50.</t>
  </si>
  <si>
    <t>CAT GUIA PER INTERVENC VASC CORONARI TERAPÈUTIC TIPUS SHORT CORONARIA DRETA (SR) PUNTA A/CORBA DE 6.0. PER A GUIA RECOMENADA DE 0,014". CALIBRE CAT 8F, LLARG 100CM. ØINTERN 0,090". ESTÈRIL. LAUNCHER, LA8SR60.</t>
  </si>
  <si>
    <t>CATÈTER G MULTIPROPÒSIT/MULTIÚS CORBA TIPUS MB2, A/ORIF  DE PERFUSIÓ, PER A INTERV VASC CORONARI, CALIBRE DEL CATÈTER 7F, DIÀMETRE INTERN 0,081". ESTÈRIL. LAUNCHER,  LA7MB2SH</t>
  </si>
  <si>
    <t>CATÈTER GUIA P/INTERV CORONARI Ø8FX51MM+/-2CM,ACER,Ø INTERN0,088",COMPATIBLE AMB TOTES LES GUIES DE LES ENDOPROTESI ANACONDA,PUNTA JUDKINS DRETA 1 (JR 1) DISTAL SENSE RECOBRIMENT HIDROFÍLIC,ESTÈRIL.ANACONDA,REF:CLGC01</t>
  </si>
  <si>
    <t>CATÈTER G DE 5FX100CM A/CORBA ESPECIAL BYPASS ESQUERRE TIPUS LCB, AMB ANGLE TANCAT, PER A G DE 0.038, DIÀMETRE INTERN 0,057". PER A INTERV CORONARI. ESTÈRIL. LAUNCHER,  LA5LCB</t>
  </si>
  <si>
    <t>CATÈTER G PER A INTERV VASC CORONARI TERAPEUIC TIPUS. JUDKINS DRET (AR) PUNTA A/CORBA 5.0 PER A G RECOMENADA DE 0,038". CALIBRE CATÈTER  5F, LLARGÀRIA 100CM. ØINTERN 0,056". VISTA LONG BRITE TIP, SM7330</t>
  </si>
  <si>
    <t>CATÈTER G PER A INTERV VASC CORONARI TERAPEUIC TIPUS. JUDKINS DRET (AR) PUNTA A/CORBA 4.5 PER A G RECOMENADA DE 0,038". CALIBRE CATÈTER  5F, LLARGÀRIA 100CM. ØINTERN 0,056". VISTA LONG BRITE TIP, SM7329</t>
  </si>
  <si>
    <t>CATÈTER G PER A INTERV VASC CORONARI TERAPÈUTIC TIPUS SHORT CORONARIA ESQUERRA (SL) PUNTA A/CORBA DE 4.5. PER A G RECOM DE 0,014". CALIBRE CATÈTER  6F, LLARGÀRIA 100CM. ØINTERN 0,071". ESTÈRIL. LAUNCHER,  LA6SL45</t>
  </si>
  <si>
    <t>CATÈTER G PER A INTERV VASC CORONARI TERAPÈUTIC TIPUS SHORT CORONARIA ESQUERRA (SL) PUNTA A/CORBA DE 6.0. PER A G RECOM DE 0,014". CALIBRE CATÈTER  6F, LLARGÀRIA 100CM. ØINTERN 0,071". ESTÈRIL. LAUNCHER,  LA6SL60</t>
  </si>
  <si>
    <t>CATÈTER G PER A INTERV VASC CORONARI TERAPÈUTIC TIPUS SHORT CORONARIA DRETA (SR) PUNTA A/CORBA DE 3.0. PER A G RECOMENADA DE 0,014". CALIBRE CATÈTER  6F, LLARGÀRIA 100CM. ØINTERN 0,071". ESTÈRIL. LAUNCHER,  LA6SR30</t>
  </si>
  <si>
    <t>CATÈTER G PER A INTERV VASC CORONARI TERAPÈUTIC TIPUS SHORT CORONARIA DRETA (SR) PUNTA A/CORBA DE 3.5. PER A G RECOMENADA DE 0,014".CALIBRE CATÈTER  6F, LLARGÀRIA 100CM. ØINTERN 0,071". ESTÈRIL. LAUNCHER,   LA6SR35</t>
  </si>
  <si>
    <t>CATÈTER G PER A INTERV VASC CORONARI TERAPÈUTIC TIPUS SHORT CORONARIA DRETA (SR) PUNTA A/CORBA DE 4.5. PER A G RECOMENADA DE 0,014". CALIBRE CATÈTER  6F, LLARGÀRIA 100CM. ØINTERN 0,071". ESTÈRIL. LAUNCHER,  LA6SR45</t>
  </si>
  <si>
    <t>CATÈTER G PER A INTERV VASC CORONARI TERAPÈUTIC TIPUS SHORT CORONARIA DRETA (SR) PUNTA A/CORBA DE 5.0. PER A G RECOMENADA DE 0,014". CALIBRE CATÈTER  6F, LLARGÀRIA 100CM. ØINTERN 0,071". ESTÈRIL. LAUNCHER,  LA6SR50</t>
  </si>
  <si>
    <t>CATÈTER G PER A INTERV VASC CORONARI TERAPÈUTIC TIPUS SHORT CORONARIA DRETA (SR) PUNTA A/CORBA DE 6.0. PER A G RECOMENADA DE 0,014". CALIBRE CATÈTER  6F, LLARGÀRIA 100CM. ØINTERN 0,071". ESTÈRIL. LAUNCHER,  LA6SR60</t>
  </si>
  <si>
    <t>CATÈTER G PER A INTERV VASC CORONARI TERAPÈUTIC A/CORBA ESPECIAL MAC 3.5. CALIBRE CATÈTER 7F, LLARGÀRIA 100CM. ØINTERN 0,081", SENSE ORIFICÍS LATERALS .PER A G RECOMENADA DE 0,014". ESTÈRIL. LAUNCHER,  LA7MAC35</t>
  </si>
  <si>
    <t>CATÈTER DIAGNOSTIC PER A INTERV VASC CORONARI, A/CORBA MULTIPROPOSIT MPA2, DE 4FX100CM, AMB DOS ORIFICIS LATERALS. ESTÈRIL.INFINITI QUICK CARE,  538442</t>
  </si>
  <si>
    <t>CATÈTER DIAGNOSTIC PER A INTERV VASC CORONARI, A/CORBA MULTIPROPOSIT MPA2, DE 4FX80CM, AMB DOS ORIFICIS LATERALS. ESTÈRIL. NFINITI QUICK CARE,  538449</t>
  </si>
  <si>
    <t>CATÈTER ANGIOGRÀFIC/DIAGNÒSTIC ACTP MULTIPROPÒSIT (MPA 2) PEDIÀTRIC,Ø5.2FX100CM,SENSE RECOBRIMENT HIDROFÍLIC,TRENAT,AMB 2  ORIFICIS,PRESSIÓ MÀXIMA RECOMANADA 1200PSI,PER A GUIA 0,038"/0,96MM,ESTÈRIL,1ÚS.SUPER TORQUE PLUS,REF:533-556</t>
  </si>
  <si>
    <t>CATÈTER ANGIOGRÀFIC/DIAGNÒSTIC ACTP MULTIPROPÒSIT (MPA 2) PEDIÀTRIC,Ø5FX125CM,SENSE RECOBRIMENT HIDROFÍLIC,TRENAT,AMB 2 ORIFICIS,PRESSIÓ MÀXIMA RECOMANADA 1200PSI,PER A GUIA 0,038"/0,96MM,ESTÈRIL,1ÚS.SUPER TORQUE PLUS,REF:533-557</t>
  </si>
  <si>
    <t>CATÈTER DIAGNOSTIC PER A INTERV VASC CORONARI, A/CORBA MULTIPROPOSIT MPA MODIFICADA, DE 5FX100CM, SENSE ORIFICIS LATERALS. ESTÈRIL. S TORQUE PLUS,   533-578</t>
  </si>
  <si>
    <t>CATÈTER DIAGNOSTIC PER A INTERV VASC CORONARI, A/CORBA MULTIPROPOSIT MPA1, DE 5FX80CM, SENSE ORIFICIS LATERALS. ESTÈRIL. S TORQUE PLUS,   533-579</t>
  </si>
  <si>
    <t>CATÈTER GUIA P/INTERV CORONARI Ø6.5FX100CM+/-2CM,ACER,Ø INTERN0,071",COMPATIBLE AMB GUIES 0,035"(0,89MM),ZONA DISTAL FLEXIBLE,PUNTA EXTRA SUPORT 3,5 (SPB 3.5) SENSE RECOBRIMENT HIDROFÍLIC,ESTÈRIL. SHEATHLESS,REF:HW70SP350P10000</t>
  </si>
  <si>
    <t>CATÈTER GUIA P/INTERV CORONARI Ø6FX100CM,MALLAT ACER INOX,Ø INTERN0,070",COMPATIBLE AMB GUIES 0,038"(0,97MM),ZONA DISTAL FLEXIBLE,CORBA EXTRA BACK-UP 4.5 ESQUERRA (XB 4.5),SENSE RECOBRIMENT HIDROFÍLIC,ESTÈRIL.VISTA BRITE,REF:670-058-00</t>
  </si>
  <si>
    <t>CATÈTER G TIPUS AMPLAZ DRET( AR ), CORBA DE 1.0. PER A G RECOMANADA DE 0,038", CALIBRE DEL CATÈTER  6F, LLARGÀRIA DE 100 CM, ØINTERN 0,070". PER A INTERV CORONARI. ESTÈRIL. VISTA BRITE TIP,  67011000</t>
  </si>
  <si>
    <t>E30034070</t>
  </si>
  <si>
    <t>Sistema d'extensió de guies</t>
  </si>
  <si>
    <t>CATETER DE SUPORT/EXTENSIÓ COAXIAL,INTERCANVI RÀPID,6F/0,057" ØINT 1,45MMX150CM,ØINT 1,45MM,SEGMENT DISTAL 25CM, A/RECOBRIM HIDROF,COMPATIBLE AMB GUIA 0,014" (0,36MM),P/CATÈTER GUIA &gt;/= 6F &gt;/=0,070" ØINT 1,78MM, ESTÈRIL, GUIDEZILLA II. REF:H7493933515060</t>
  </si>
  <si>
    <t>CATÈTER G DE 6FX100CM A/CORBA ESPECIAL BYPASS DRETA TIPUS LCB, AMB ANGLE TANCAT, PER A G DE 0.038, DIÀMETRE INTERN 0,057". PER A INTERV CORONARI. ESTÈRIL. LAUNCHER,  LA6RCB</t>
  </si>
  <si>
    <t>CATÈTER G PER A INTERV VASC CORONARI TERAPEUIC TIPUS. AMPLATZ DRET (AR) PUNTA A/CORBA 1.0 PER A G RECOMENADA DE 0,038". CALIBRE CATÈTER  5F, LLARGÀRIA 100CM. ØINTERN 0,056". VISTA LONG BRITE TIP, SM7333</t>
  </si>
  <si>
    <t>CATÈTER G PER A INTERV VASC CORONARI TERAPEUIC TIPUS AMPLATZ ESQUERRA (AL) PUNTA A/CORBA DE 2.5. PER A G RECOMENADA DE 0,014". CALIBRE CATÈTER  5F, LLARGÀRIA 100CM. ØINTERN 0,058". ESTÈRIL. LAUNCHER,  LA5AL25</t>
  </si>
  <si>
    <t>CATÈTER G PER A INTERV VASC PERCUTANI TERAPÈUTIC TIPUS JUDKINS DRET (JR) CALIBRE 5F, PER A G DE 0,038", A/CORBA JCR DE 3.5, LLARGÀRIA APROXIMADA 100 CM. ESTÈRIL. LAUNCHER REF LA5JCR35</t>
  </si>
  <si>
    <t>CATÈTER G PER A INTERV VASC PERCUTANI TERAPÈUTIC TIPUS JUDKINS DRET (JR) CALIBRE 5F, PER A G DE 0,038", A/CORBA JCR DE 5.0, LLARGÀRIA APROXIMADA 100 CM. ESTÈRIL. LAUNCHER REF LA5JCR50</t>
  </si>
  <si>
    <t>CATÈTER G PER A INTERV VASC PERCUTANI TERAPÈUTIC TIPUS JUDKINS ESQUERRE(JL) CALIBRE 5F, PER A G DE 0,038", A/CORBA JCL DE 3.0, LLARGÀRIA APROXIMADA 100 CM. ESTÈRIL. LAUNCHER REF LA5JCL30</t>
  </si>
  <si>
    <t>CATÈTER G PER A INTERV VASC PERCUTANI TERAPÈUTIC TIPUS JUDKINS ESQUERRE(JL) CALIBRE 5F, PER A G DE 0,038", A/CORBA JCL DE 3.5, LLARGÀRIA APROXIMADA 100 CM. ESTÈRIL. LAUNCHER REF LA5JCL35</t>
  </si>
  <si>
    <t>CATÈTER G PER A INTERV VASC PERCUTANI TERAPÈUTIC TIPUS JUDKINS ESQUERRE(JL) CALIBRE 5F, PER A G DE 0,038", A/CORBA JCL DE 4.5, LLARGÀRIA APROXIMADA 100 CM. ESTÈRIL. LAUNCHER REF LA5JCL45</t>
  </si>
  <si>
    <t>CATÈTER GUIA P/INTERV CORONARI Ø5FX100CMCM,ACER INOX,Ø INTERN0,058",COMPATIBLE AMB GUIES 0,014"(0,36MM),ZONA DISTAL FLEXIBLE,PUNTA JUDKINS CORONARIA ESQUERRE 4 (JCL 4) SENSE RECOBRIMENT HIDROFÍLIC,ESTÈRIL.LAUNCHER,REF:LA5JCL40</t>
  </si>
  <si>
    <t>CATÈTER G PER A INTERV VASC PERCUTANI TERAPÈUTIC TIPUS JUDKINS ESQUERRE(JL) CALIBRE 5F, PER A G DE 0,038", A/CORBA JCL DE 5.0, LLARGÀRIA APROXIMADA 100 CM. ESTÈRIL. LAUNCHER REF LA5JCL50</t>
  </si>
  <si>
    <t>CATÈTER G PER A INTERV VASC CORONARI TERAPÈUTIC A/CORBA ESPECIAL MAC 3.75. CALIBRE CATÈTER 7F, LLARGÀRIA 100CM. ØINTERN 0,081", SENSE ORIFICÍS LATERALS .PER A G RECOMENADA DE 0,014". ESTÈRIL. LAUNCHER,  LA7MAC375</t>
  </si>
  <si>
    <t>CATÈTER G PER A INTERV VASC CORONARI TERAPÈUTIC A/CORBA ESPECIAL MAC 4.0. CALIBRE CATÈTER 7F, LLARGÀRIA 100CM. ØINTERN 0,081", SENSE ORIFICÍS LATERALS .PER A G RECOMENADA DE 0,014". ESTÈRIL. LAUNCHER,  LA7MAC40</t>
  </si>
  <si>
    <t>CAT GUIA PER INTERVENC VASC CORONARI TERAPÈUTIC AMB CORBA ESPECIAL MAC 4.5. CALIBRE CAT 7F, LLARG 100CM. ØINTERN 0,081", SENSE ORIFICÍS LATERALS .PER A GUIA RECOMENADA DE 0,014". ESTÈRIL. LAUNCHER,  LA7MAC45.</t>
  </si>
  <si>
    <t>CATÈTER G PER A INTERV VASC CORONARI TERAPÈUTIC A/CORBA ESPECIAL MAC 5.0. CALIBRE CATÈTER 7F, LLARGÀRIA 100CM. ØINTERN 0,081", SENSE ORIFICÍS LATERALS .PER A G RECOMENADA DE 0,014". ESTÈRIL. LAUNCHER,  LA7MAC50</t>
  </si>
  <si>
    <t>CATÈTER G PER A INTERV VASC CORONARI TERAPÈUTIC TIPUS SHORT CORONARIA ESQUERRA (SL) PUNTA A/CORBA DE 3.0. PER A G RECOM DE 0,014". CALIBRE CATÈTER  7F, LLARGÀRIA 100CM. ØINTERN 0,081". ESTÈRIL. LAUNCHER,  LA7SL30</t>
  </si>
  <si>
    <t>CATÈTER G PER A INTERV VASC CORONARI TERAPÈUTIC TIPUS SHORT CORONARIA ESQUERRA (SL) PUNTA A/CORBA DE 3.5. PER A G RECOM DE 0,014". CALIBRE CATÈTER  7F, LLARGÀRIA 100CM. ØINTERN 0,081". ESTÈRIL. LAUNCHER,  LA7SL35</t>
  </si>
  <si>
    <t>CATÈTER G PER A INTERV VASC CORONARI TERAPÈUTIC TIPUS SHORT CORONARIA ESQUERRA (SL) PUNTA A/CORBA DE 4.0. PER A G RECOM DE 0,014". CALIBRE CATÈTER  7F, LLARGÀRIA 100CM. ØINTERN 0,081". ESTÈRIL. LAUNCHER,  LA7SL40</t>
  </si>
  <si>
    <t>CATÈTER DIAGNOSTIC PER A INTERV VASC CORONARI, A/CORBA MULTIPROPOSIT MPA1 MODIFICADA, DE 6FX100CM, SENSE ORIFICIS LATERALS. ESTÈRIL. S TORQUE PLUS,   533-633</t>
  </si>
  <si>
    <t>CATÈTER DIAGNOSTIC PER A INTERV VASC CORONARI, A/CORBA MULTIPROPOSIT MPA1 MODIFICADA, DE 6FX80CM, SENSE ORIFICIS LATERALS. ESTÈRIL. S TORQUE PLUS,   533-640</t>
  </si>
  <si>
    <t>CATÈTER ANGIOGRÀFIC/DIAGNÒSTIC ACTP MULTIPROPÒSIT (MPA 2) PEDIÀTRIC,Ø6FX125CM,SENSE RECOBRIMENT HIDROFÍLIC,TRENAT,AMB 2 ORIFICIS,PRESSIÓ MÀXIMA RECOMANADA 1200PSI,PER A GUIA 0,038"/0,96MM,ESTÈRIL,1ÚS.SUPER TORQUE PLUS,REF:533-644</t>
  </si>
  <si>
    <t>CATÈTER DIAGNOSTIC PER A INTERV VASC CORONARI, A/CORBA MULTIPROPOSIT MPB2, DE 6FX100M, SENSE ORIFICIS LATERALS. ESTÈRIL. S TORQUE PLUS,   533-649</t>
  </si>
  <si>
    <t>CATÉTER ANGIOGRÀFIC/DIAGNÒSTIC PER A INTERV CORONARI ACTP MULTIPRPÒSIT/MULTIÚS A MPA1,Ø6FX125CM+/-5CM,PUNTA DISTAL OBERTA,SENSE ORIFICIS LATERALS,ESTÈRIL. SUPER TORQUE PLUS,533-667</t>
  </si>
  <si>
    <t>CATÈTER ANGIOGRÀFIC DE 5FX100CM, PER A INTERV VASC PERCUTANI DE DIAGNÒSTIC CORONARI, TIPUS BYPASS DRET. PER A G DE 0,038", . ESTÈRIL. INFINITI,  534-570T</t>
  </si>
  <si>
    <t>CATÈTER GUIA ACER I NILÓ,7FX100CM I DIÀM INTERN 0,070", PER INTERVENC CORONARI ESQ A/CORBA TIPUS EXTRA SOPORT XB 4.5, A/2ORIFICIS, EXTREM DISTAL RADIOOPAC DE 16MM.PER GUIA 0,038".ESTÈRIL. VISTA  BRITE TIP,77805800</t>
  </si>
  <si>
    <t>CATÈTER GUIA P/INTERV CORONARI Ø6FX100CM,ACER INOX,Ø INTERN0,071",COMPATIBLE AMB GUIES 0,014"(0,36MM),ZONA DISTAL FLEXIBLE,PUNTA JUDKINS DRETA 4.5 (JR 4.5) SENSE RECOBRIMENT HIDROFÍLIC,ESTÈRIL.LAUNCHER,REF:LA6JR45</t>
  </si>
  <si>
    <t>CATÈTER G PER A INTERV VASC CORONARI TERAPEUIC TIPUS AMPLATZ ESQUERRA (AL) PUNTA A/CORBA DE 4.0. PER A G RECOMENADA DE 0,014". CALIBRE CATÈTER  5F, LLARGÀRIA 100CM. ØINTERN 0,058". ESTÈRIL. LAUNCHER,  LA5AL40</t>
  </si>
  <si>
    <t>CATÈTER G PER A INTERV VASC CORONARI TERAPEUIC TIPUS AMPLATZ ESQUERRA (AL) PUNTA A/CORBA DE 7.5. PER A G RECOMENADA DE 0,014". CALIBRE CATÈTER  5F, LLARGÀRIA 100CM. ØINTERN 0,058". ESTÈRIL. LAUNCHER,  LA5AL75</t>
  </si>
  <si>
    <t>CATÈTER G PER A INTERV VASC CORONARI TERAPEUIC TIPUS SHORT AMPLATZ ESQUERRA  PUNTA A/CORBA DE 1.5. PER A G RECOMENADA DE 0,014". CALIBRE CATÈTER  5F, LLARGÀRIA 100CM. ØINTERN 0,058".ESTÈRIL. LAUNCHER,  LA5SAL15</t>
  </si>
  <si>
    <t>CATÈTER G PER A INTERV VASC CORONARI TERAPEUIC TIPUS SHORT AMPLATZ ESQUERRA  PUNTA A/CORBA DE 2.5. PER A G RECOMENADA DE 0,014". CALIBRE CATÈTER  5F, LLARGÀRIA 100CM. ØINTERN 0,058".ESTÈRIL. LAUNCHER,  LA5SAL25</t>
  </si>
  <si>
    <t>CATÈTER G PER A INTERV VASC CORONARI TERAPEUIC TIPUS SHORT AMPLATZ ESQUERRA  PUNTA A/CORBA DE 3.0. PER A G RECOMENADA DE 0,014". CALIBRE CATÈTER  5F, LLARGÀRIA 100CM. ØINTERN 0,058"ESTÈRIL. LAUNCHER,  LA5SAL30</t>
  </si>
  <si>
    <t>CATÈTER G PER A INTERV VASC CORONARI TERAPEUIC TIPUS SHORT AMPLATZ ESQUERRA  PUNTA A/CORBA DE 4.0. PER A G RECOMENADA DE 0,014". CALIBRE CATÈTER  5F, LLARGÀRIA 100CM. ØINTERN 0,058".ESTÈRIL. LAUNCHER,  LA5SAL40</t>
  </si>
  <si>
    <t>CATÈTER G PER A INTERV VASC CORONARI TERAPEUIC TIPUS SHORT AMPLATZ DRETA (SAR) PUNTA A/CORBA DE 1.0. PER A G RECOMENADA DE 0,014". CALIBRE CATÈTER  5F, LLARG 100CM. ØINTERN 0,058".ESTÈRIL. LAUNCHER,  LA5SAR10</t>
  </si>
  <si>
    <t>CATÈTER G PER A INTERV VASC CORONARI TERAP TIPUS SHORT AMPLATZ DRETA (SAR) PUNTA A/CORBA DE 2.0. PER A G RECOMENADA DE 0,014". CALIBRE CATÈTER  5F, LLARGÀRIA 100CM. ØINTERN 0,058". ESTÈRIL. LAUNCHER,  LA5SAR20</t>
  </si>
  <si>
    <t>CATÈTER G PER A INTERV VASC CORONARI TERAPEUIC TIPUS JUDKINS ESQUERRA (JL) PUNTA A/CORBA DE 4.5. PER A G RECOMENADA DE 0,014". CALIBRE CATÈTER  5F, LLARGÀRIA 100CM. ØINTERN 0,058". ESTÈRIL. LAUNCHER,  LA5JL45</t>
  </si>
  <si>
    <t>CATÈTER GUIA P/INTERV CORONARI Ø5FX100CM,ACER INOX,Ø INTERN0,058",COMPATIBLE AMB GUIES 0,014"(0,36MM),ZONA DISTAL FLEXIBLE,PUNTA JUDKINS DRETA 4.5 (JR 4.5) SENSE RECOBRIMENT HIDROFÍLIC,ESTÈRIL.LAUNCHER,REF:LA5JR45</t>
  </si>
  <si>
    <t>CATÈTER G PER A INTERV VASC CORONARI TERAPEUIC TIPUS JUDKINS DRET (JR) PUNTA A/CORBA DE 6.0. PER A G RECOMENADA DE 0,014". CALIBRE CATÈTER  5F, LLARGÀRIA 100CM. ØINTERN 0,058". ESTÈRIL. LAUNCHER,  LA5JR60</t>
  </si>
  <si>
    <t>CATÈTER G PER A INTERV VASC CORONARI TERAPEUIC TIPUS JUDKINS ESQUERRA (JL) PUNTA A/CORBA DE 6.0. PER A G RECOMENADA DE 0,014". CALIBRE CATÈTER 6F, LLARGÀRIA 100CM. ØINTERN 0,058". ESTÈRIL. LAUNCHER,  LA6JL60</t>
  </si>
  <si>
    <t>CATÈTER G PER A INTERV VASC CORONARI TERAPEUIC TIPUS JUDKINS DRET (JR) PUNTA A/CORBA DE 3.0. PER A G RECOMENADA DE 0,014". CALIBRE CATÈTER  6F, LLARGÀRIA 100CM. ØINTERN 0,058". ESTÈRIL. LAUNCHER,  LA6JR30</t>
  </si>
  <si>
    <t>CATÈTER G PER A INTERV VASC CORONARI TERAPEUIC TIPUS JUDKINS DRET (JR) PUNTA A/CORBA DE 6.0. PER A G RECOMENADA DE 0,014". CALIBRE CATÈTER  6F, LLARGÀRIA 100CM. ØINTERN 0,058". ESTÈRIL. LAUNCHER,  LA6JR60</t>
  </si>
  <si>
    <t>CATÈTER G PER A INTERV VASC CORONARI TERAPEUIC TIPUS JUDKINS ESQUERRA (JL) PUNTA A/CORBA DE 3.0. PER A G RECOMENADA DE 0,014". CALIBRE CATÈTER 7F, LLARGÀRIA 100CM. ØINTERN 0,058". ESTÈRIL. LAUNCHER,  LA7JL30</t>
  </si>
  <si>
    <t>CATÈTER G PER A INTERV VASC CORONARI TERAPEUIC TIPUS JUDKINS ESQUERRA (JL) PUNTA A/CORBA DE 4.5. PER A G RECOMENADA DE 0,014". CALIBRE CATÈTER 7F, LLARGÀRIA 100CM. ØINTERN 0,058". ESTÈRIL. LAUNCHER,  LA7JL45</t>
  </si>
  <si>
    <t>CATÈTER G PER A INTERV VASC CORONARI TERAPÈUTIC TIPUS SHORT CORONARIA ESQUERRA (SL) PUNTA A/CORBA DE 4.5. PER A G RECOM DE 0,014". CALIBRE CATÈTER  7F, LLARGÀRIA 100CM. ØINTERN 0,081". ESTÈRIL. LAUNCHER,  LA7SL45</t>
  </si>
  <si>
    <t>CATÈTER G PER A INTERV VASC CORONARI TERAPÈUTIC TIPUS SHORT CORONARIA ESQUERRA (SL) PUNTA A/CORBA DE 5.0. PER A G RECOM DE 0,014". CALIBRE CATÈTER  7F, LLARGÀRIA 100CM. ØINTERN 0,081". ESTÈRIL. LAUNCHER,  LA7SL50</t>
  </si>
  <si>
    <t>CATÈTER G PER A INTERV VASC CORONARI TERAPÈUTIC TIPUS SHORT CORONARIA ESQUERRA (SL) PUNTA A/CORBA DE 6.0. PER A G RECOM DE 0,014". CALIBRE CATÈTER  7F, LLARGÀRIA 100CM. ØINTERN 0,081". ESTÈRIL. LAUNCHER,  LA7SL60</t>
  </si>
  <si>
    <t>CATÈTER G PER A INTERV VASC CORONARI TERAPÈUTIC TIPUS SHORT CORONARIA DRETA (SR) PUNTA A/CORBA DE 4.5. PER A G RECOMENADA DE 0,014". CALIBRE CATÈTER  7F, LLARGÀRIA 100CM. ØINTERN 0,081". ESTÈRIL. LAUNCHER,  LA7SR45</t>
  </si>
  <si>
    <t>CATÈTER G PER A INTERV VASC CORONARI TERAPÈUTIC TIPUS SHORT CORONARIA DRETA (SR) PUNTA A/CORBA DE 5.0. PER A G RECOMENADA DE 0,014". CALIBRE CATÈTER 7F, LLARGÀRIA 100CM. ØINTERN 0,081". ESTÈRIL. LAUNCHER,  LA7SR50</t>
  </si>
  <si>
    <t>CATÈTER G PER A INTERV VASC CORONARI TERAPÈUTIC TIPUS SHORT CORONARIA DRETA (SR) PUNTA A/CORBA DE 6.0. PER A G RECOMENADA DE 0,014". CALIBRE CATÈTER  7F, LLARGÀRIA 100CM. ØINTERN 0,081". ESTÈRIL. LAUNCHER,  LA7SR60</t>
  </si>
  <si>
    <t>CATÈTER G PER A INTERV VASC CORONARI TERAPÈUTIC A/CORBA ESPECIAL BYPASS IMA. CALIBRE CATÈTER 8F, LLARGÀRIA 100CM. ØINTERN 0,090", SENSE ORIFICÍS LATERALS .PER A G RECOMENADA DE 0,038". ESTÈRIL. LAUNCHER,  LA8IMA</t>
  </si>
  <si>
    <t>CATÈTER G PER A INTERV VASC CORONARI TERAPÈUTIC A/CORBA ESPECIAL MAC 3.0. CALIBRE CATÈTER 8F, LLARGÀRIA 100CM. ØINTERN 0,090", SENSE ORIFICÍS LATERALS .PER A G RECOMENADA DE 0,014". ESTÈRIL. LAUNCHER,  LA8MAC30</t>
  </si>
  <si>
    <t>E30034025</t>
  </si>
  <si>
    <t>Catèter guia amb dilatador sense introductor</t>
  </si>
  <si>
    <t>CATÈTER G SENSE INTROD ACER I RECOB HIDROF, DALT FLUXE I GRAN VÒLUM PER ACTP, EXTREM DISTAL FLEX.MIDES: 7,5FX100CM I Ø INT 0,081" A/CORBA AMPLATZ "AL 0.7,5".PER A G DE 0,035".ESTÈRIL. SHEATHLESS, G7AL07-0-L100</t>
  </si>
  <si>
    <t>CATÈTER GUIA PER A CORONARIA ESQUERRA, TIPUS AMPLATZ ESQUERRE AMB PUNTA CORBA DE 1.0, AMB ORIFICIS LATERALS DE PERFUSIÓ. PER A GUIA RECOMANADA DE 0,014". CALIBRE CATÈTER  6F, LLARGÀRIA 90CM. ØINTERN 0,081". ESTÈRIL. LAUNCHER, REF: LA6AL10SH</t>
  </si>
  <si>
    <t>CATÈTER GUIA PER CORONARIA ESQUERRA,TIPUS AMPLATZ ESQUERRE A/PUNTA CORBA DE 1.5, A/ORIFICIS LATERALS DE PERFUSIÓ.PER A G RECOM DE 0,014".CALIBRE CATÈTER  6F, LLARG 90CM.ØINTERN 0,081".ESTÈRIL. LAUNCHER,  LA6AL15SH</t>
  </si>
  <si>
    <t>CATÈTER GUIA P/INTERV CORONARI Ø6FX100CM,,ACER INOX,Ø INTERN0,071",COMPATIBLE AMB GUIES 0,014"(0,36MM),ZONA DISTAL FLEXIBLE,AMPLATZ ESQUERRA (AL) PUNTA A/CORBA DE 1.5),SENSE RECOBRIMENT HIDROFÍLIC,ESTÈRIL.LAUNCHER,REF:LA6AL15</t>
  </si>
  <si>
    <t>CATÈTER G PER A INTERV VASC CORONARI TERAPEUIC TIPUS JUDKINS ESQUERRA (JL) PUNTA A/CORBA DE 5.0. PER A G RECOMENADA DE 0,014". CALIBRE CATÈTER 7F, LLARGÀRIA 100CM. ØINTERN 0,058". ESTÈRIL. LAUNCHER,  LA7JL50</t>
  </si>
  <si>
    <t>CATÈTER G PER A INTERV VASC CORONARI TERAPEUIC TIPUS JUDKINS ESQUERRA (JL) PUNTA A/CORBA DE 6.0. PER A G RECOMENADA DE 0,014". CALIBRE CATÈTER 7F, LLARGÀRIA 100CM. ØINTERN 0,058". ESTÈRIL. LAUNCHER,  LA7JL60</t>
  </si>
  <si>
    <t>CATÈTER G PER A INTERV VASC CORONARI TERAPEUIC TIPUS JUDKINS DRET (JR) PUNTA A/CORBA DE 4.5. PER A G RECOMENADA DE 0,014". CALIBRE CATÈTER  7F, LLARGÀRIA 100CM. ØINTERN 0,058". ESTÈRIL. LAUNCHER,  LA7JR45</t>
  </si>
  <si>
    <t>CATÈTER G PER A INTERV VASC CORONARI TERAPEUIC TIPUS JUDKINS DRET (JR) PUNTA A/CORBA DE 3.0. PER A G RECOMENADA DE 0,014". CALIBRE CATÈTER  7F, LLARGÀRIA 100CM. ØINTERN 0,058". ESTÈRIL. LAUNCHER,  LA7JR30</t>
  </si>
  <si>
    <t>CATÈTER G PER A INTERV VASC CORONARI TERAPEUIC TIPUS JUDKINS DRET (JR) PUNTA A/CORBA DE 6.0. PER A G RECOMENADA DE 0,014". CALIBRE CATÈTER  7F, LLARGÀRIA 100CM. ØINTERN 0,058". ESTÈRIL. LAUNCHER,  LA7JR60</t>
  </si>
  <si>
    <t>CATÈTER G PER A INTERV VASC CORONARI TERAPEUIC TIPUS JUDKINS ESQUERRA (JL) PUNTA A/CORBA DE 3.0. PER A G RECOMENADA DE 0,014". CALIBRE CATÈTER 8F, LLARGÀRIA 100CM. ØINTERN 0,058". ESTÈRIL. LAUNCHER,  LA8JL30</t>
  </si>
  <si>
    <t>CATÈTER GUIA PER A INTERVENCIONISME VASCULAR CORONARI TERAPEUIC TIPUS JUDKINS ESQUERRA (JL) PUNTA AMB CORBA DE 6.0. PER A GUIA RECOMENADA DE 0,014". CALIBRE CATÈTER 8F, LLARGÀRIA 100CM. ØINTERN 0,058". ESTÈRIL. LAUNCHER, REF: LA8JL35</t>
  </si>
  <si>
    <t>CATÈTER G PER A INTERV VASC CORONARI TERAPEUIC TIPUS JUDKINS ESQUERRA (JL) PUNTA A/CORBA DE 4.5. PER A G RECOMENADA DE 0,014". CALIBRE CATÈTER 8F, LLARGÀRIA 100CM. ØINTERN 0,058". ESTÈRIL. LAUNCHER,  LA8JL45</t>
  </si>
  <si>
    <t>CATÈTER G PER A INTERV VASC CORONARI TERAPÈUTIC A/CORBA ESPECIAL MAC 3.5. CALIBRE CATÈTER 8F, LLARGÀRIA 100CM. ØINTERN 0,090", SENSE ORIFICÍS LATERALS .PER A G RECOMENADA DE 0,014". ESTÈRIL. LAUNCHER,  LA8MAC35</t>
  </si>
  <si>
    <t>CATÈTER G PER A INTERV VASC CORONARI TERAPÈUTIC A/CORBA ESPECIAL MAC 3.75. CALIBRE CATÈTER 8F, LLARGÀRIA 100CM. ØINTERN 0,090", SENSE ORIFICÍS LATERALS .PER A G RECOMENADA DE 0,014". ESTÈRIL. LAUNCHER,  LA8MAC375</t>
  </si>
  <si>
    <t>CATÈTER G PER A INTERV VASC CORONARI TERAPÈUTIC A/CORBA ESPECIAL MAC 4.0. CALIBRE CATÈTER 8F, LLARGÀRIA 100CM. ØINTERN 0,090", SENSE ORIFICÍS LATERALS .PER A G RECOMENADA DE 0,014". ESTÈRIL. LAUNCHER,  LA8MAC40</t>
  </si>
  <si>
    <t>CAT GUIA PER INTERVENC VASC CORONARI TERAPÈUTIC AMB CORBA ESPECIAL MAC 4.5. CALIBRE CAT 8F, LLARG 100CM. ØINTERN 0,090", SENSE ORIFICÍS LATERALS .PER A GUIA RECOMENADA DE 0,014". ESTÈRIL. LAUNCHER,  LA8MAC45.</t>
  </si>
  <si>
    <t>CATÈTER GUIA PER A INTERVENCIONISME VASCULAR CORONARI TERAPÈUTIC AMB CORBA ESPECIAL MAC 5.0. CALIBRE CATÈTER 8F, LLARGÀRIA 100CM. ØINTERN 0,090", SENSE ORIFICÍS LATERALS .PER A GUIA RECOMENADA DE 0,014". ESTÈRIL. LAUNCHER, REF: LA8MAC50</t>
  </si>
  <si>
    <t>CAT GUIA PER INTERVENC VASC CORONARI TERAPÈUTIC TIPUS SHORT CORONARIA ESQ (SL) PUNTA A/CORBA DE 3.0. PER A GUIA RECOMENADA DE 0,014". CALIBRE CAT  8F, LLARG 100CM. ØINTERN 0,090". ESTÈRIL. LAUNCHER,  LA8SL30.</t>
  </si>
  <si>
    <t>CATÈTER ANGIOGRÀFIC TIPUS RECTE-PIGTAIL. DE 4FX110CM AMB 6-ORIFICIS DE PERFUCIÓ. PER A G DE 0,035". PER A INTERVENSCIONISME VASCULAR DE DIAGNOSTIC CORONARI. ESTÈRIL. INFINITI,  538-450S</t>
  </si>
  <si>
    <t>CATÈTER ANGIOGRÀFIC TIPUS RECTE-PIGTAIL. DE 4FX110CM AMB 5-ORIFICIS DE PERFUCIÓ. PER A G DE 0,035". PER A INTERVENSCIONISME VASCULAR DE DIAGNOSTIC CORONARI. ESTÈRIL. INFINITI,  538-451V</t>
  </si>
  <si>
    <t>CATÈTER ANGIOGRÀFIC TIPUS ANGULAT-PIGTAIL. DE 4FX110CM AMB 6-ORIFICIS MODIFICATS DE PERFUCIÓ I ANGLE DE 155º. PER A G DE 0,035". PER A INTERVENSCIONISME VASCULAR DE DIAGNOSTIC CORONARI. ESTÈRIL. INFINITI,  538-455S</t>
  </si>
  <si>
    <t>CATÈTER G SENSE INTROD, AC RECOB HIDROF, D'ALT FLUXE I GRAN VÒLUM,PER ACTP, EXTREM DISTAL FLEX. MIDES: 6,5FX100CM I Ø INTERN 0,081" A/CORBA AMPLATZ ESQ "AL 0.75".PER A G DE 0,035".ESTÈRIL. SHEATHLESS, G6AL07-0-L100</t>
  </si>
  <si>
    <t>CATÈTER G, SENSE INTROD AC RECOB HIDROF, D'ALT FLUXE I GRAN VÒLUM,PER ACTP, EXTREM DISTAL FLEX. MIDES: 6,5FX100CM I Ø INTERN 0,081" A/CORBA JUDKINS DRETA "JR 4.0".PER A G DE 0,035".ESTÈRIL. SHEATHLESS,G6JR50-0-L100</t>
  </si>
  <si>
    <t>CATÈTER GUIA SENSE INTRODUCTOR, D'ACER I RECOBRIMENT HIDROFILIC, D'ALT FLUXE I GRAN VÒLUM, PER A ACTP, EXTREM DISTAL FLEXIBLE. MIDES: 7,5FX100CM I Ø INTERN 0,081" AMB CORBA EXTRA SOPORT "PB 3.5".PER A GUIA DE 0,035".ESTÈRIL. SHEATHLESS, REF:G7SP35-0-L100</t>
  </si>
  <si>
    <t>CATÈTER G PER A INTERV VASC CORONARI TERAPEUIC TIPUS JUDKINS ESQUERRA (JL) PUNTA A/CORBA DE 5.0. PER A G RECOMENADA DE 0,014". CALIBRE CATÈTER 8F, LLARGÀRIA 100CM. ØINTERN 0,058". ESTÈRIL. LAUNCHER,  LA8JL50</t>
  </si>
  <si>
    <t>CATÈTER G PER A INTERV VASC CORONARI TERAPEUIC TIPUS JUDKINS DRET (JR) PUNTA A/CORBA DE 3.0. PER A G RECOMENADA DE 0,014". CALIBRE CATÈTER  8F, LLARGÀRIA 100CM. ØINTERN 0,058". ESTÈRIL. LAUNCHER,  LA87JR30</t>
  </si>
  <si>
    <t>CATÈTER G PER A INTERV VASC CORONARI TERAPEUIC TIPUS JUDKINS DRET (JR) PUNTA A/CORBA DE 3.5. PER A G RECOMENADA DE 0,014". CALIBRE CATÈTER  8F, LLARGÀRIA 100CM. ØINTERN 0,058". ESTÈRIL. LAUNCHER,  LA87JR35</t>
  </si>
  <si>
    <t>CATÈTER G PER A INTERV VASC CORONARI TERAPEUIC TIPUS JUDKINS DRET (JR) PUNTA A/CORBA DE 4.5. PER A G RECOMENADA DE 0,014". CALIBRE CATÈTER  8F, LLARGÀRIA 100CM. ØINTERN 0,058". ESTÈRIL. LAUNCHER,  LA87JR45</t>
  </si>
  <si>
    <t>CATÈTER G PER A INTERV VASC CORONARI TERAPEUIC TIPUS JUDKINS DRET (JR) PUNTA A/CORBA DE 5.0. PER A G RECOMENADA DE 0,014". CALIBRE CATÈTER  8F, LLARGÀRIA 100CM. ØINTERN 0,058". ESTÈRIL. LAUNCHER,  LA87JR50</t>
  </si>
  <si>
    <t>CATÈTER G PER A INTERV VASC CORONARI TERAPEUIC TIPUS JUDKINS DRET (JR) PUNTA A/CORBA DE 6.0. PER A G RECOMENADA DE 0,014". CALIBRE CATÈTER  8F, LLARGÀRIA 100CM. ØINTERN 0,058". ESTÈRIL. LAUNCHER,  LA87JR60</t>
  </si>
  <si>
    <t>CATÈTER ANGIOGRÀFIC TIPUS ANGULAT-PIGTAIL. DE 4FX110CM AMB 5-ORIFICIS MODIFICATS DE PERFUCIÓ I ANGLE DE 155º. PER A G DE 0,035". PER A INTERVENSCIONISME VASCULAR DE DIAGNOSTIC CORONARI. ESTÈRIL. INFINITI,  538-459V</t>
  </si>
  <si>
    <t>CATÈTER ANGIOGRÀFIC TIPUS RECTE-PIGTAIL. DE 5,2FX110CM AMB 6-ORIFICIS DE PERFUCIÓ. PER A G DE 0,035". PER A INTERVENSCIONISME VASCULAR DE DIAGNOSTIC CORONARI. ESTÈRIL. INFINITI,  533-533</t>
  </si>
  <si>
    <t>CATÈTER ANGIOGRÀFIC/DIAGNÒSTIC ACTP CORBA PIGTAIL 155°,Ø5.2FX110CM,SENSE RECOBRIMENT HIDROFÍLIC,TRENAT,6 ORIFICIS,PRESSIÓ MÀXIMA RECOMANADA 1200PSI,PER A GUIA 0,038"/0,97MM,ESTÈRIL,1ÚS.SUPER TORQUE PLUS,REF:533-533A</t>
  </si>
  <si>
    <t>CATÈTER ANGIOGRÀFIC TIPUS RECTE-PIGTAIL. DE 6FX110CM AMB 12-ORIFICIS DE PERFUCIÓ. PER A G DE 0,035". PER A INTERVENSCIONISME VASCULAR DE DIAGNOSTIC CORONARI. ESTÈRIL. INFINITI,  533-650E</t>
  </si>
  <si>
    <t>CATÈTER ANGIOGRÀFIC TIPUS RECTE-PIGTAIL. DE 6FX110CM AMB 4-ORIFICIS DE PERFUCIÓ. PER A G DE 0,035". PER A INTERVENSCIONISME VASCULAR DE DIAGNOSTIC CORONARI. ESTÈRIL. INFINITI,  533-650F</t>
  </si>
  <si>
    <t>CATÈTER GUIA S/INTROD,ACER I RECOB HIDROF,ALT FLUXE I GRAN VÒLUM, PER A ACTP, EXTREM DISTAL FLEXI.MIDES: 7,5FX100CM I Ø INTERN 0,081" A/CORBA JUDKIND ESQ "JL 5.0".PER GUIA DE 0,035".ESTÈRIL.SHEATHLESS,G7JL50-0-L100</t>
  </si>
  <si>
    <t>CATÈTER ANGIOGRÀFIC TIPUS ANGULAT-PIGTAIL. DE 6FX110CM AMB 6-ORIFICIS DE PERFUCIÓ I ANGLE DE 145º. PER A GUIA DE 0,035". PER A INTERVENSCIONISME VASCULAR DE DIAGNOSTIC CORONARI. ESTÈRIL. INFINITI, REF: 533-652S</t>
  </si>
  <si>
    <t>CATÈTER ANGIOGRÀFIC/DIAGNÒSTIC ACTP CORBA PIGTAIL 145°,Ø4FX110CM,SENSE RECOBRIMENT HIDROFÍLIC,TRENAT,6 ORIFICIS,PRESSIÓ MÀXIMA RECOMANADA 750PSI,PER A GUIA 0,038"/0,96MM,ESTÈRIL,1ÚS.OPTITORQUE,REF:RH-4AP4561M</t>
  </si>
  <si>
    <t>CATÈTER ANGIOGRÀFIC TIPUS ANGULAT-PIGTAIL. DE 4FX110CM A/6-ORIFICIS DE PERFUCIÓ, ANGLE DE 155º I PUNTA ROMA. PER A G DE 0,038"PER A INTERVENSCIONISME VASCULAR DE DIAGNOSTIC CORONARI. ESTÈRIL. OPTITORQUE  RH4AP5561M</t>
  </si>
  <si>
    <t>CATÈTER ANGIOGRÀFIC TIPUS RECTO-PIGTAIL. DE 4FX110CM AMB 6-ORIFICIS DE PERFUCIÓ, PUNTA ROMA. PER A G DE 0,038". PER A INTERVENSCIONISME VASCULAR DE DIAGNOSTIC CORONARI. ESTÈRIL. OPTITORQUE  RH4AP5561M</t>
  </si>
  <si>
    <t>CATÈTER ANGIOGRÀFIC/DIAGNÒSTIC ACTP CORBA RECTA PIGTAIL,Ø4FX90CM,SENSE RECOBRIMENT HIDROFÍLIC,TRENAT,6 ORIFICIS,PRESSIÓ MÀXIMA RECOMANADA 750PSI,PER A GUIA 0,038"/0,96MM,ESTÈRIL,1ÚS.OPTITORQUE,REF:RH-4SP0069M</t>
  </si>
  <si>
    <t>CATÈTER ANGIOGRÀFIC/DIAGNÒSTIC ACTP CORBA AMPLATZ DRETA 2 (AR-2),Ø4FX100CM,SENSE RECOBRIMENT HIDROFÍLIC,TRENAT,SENSE ORIFICIS,PRESSIÓ MÀXIMA RECOMANADA 750PSI,PER A GUIA 0,038"/0,96MM,ESTÈRIL,1ÚS.OPTITORQUE,REF:RH-4AR2000M</t>
  </si>
  <si>
    <t>CATÈTER GUIA P/INTERV CORONARI Ø6FX100CM,,ACER INOX,Ø INTERN0,071",COMPATIBLE AMB GUIES 0,014"(0,36MM),ZONA DISTAL FLEXIBLE,PUNTA AMPLATZ ESQUERRA 3 (AL 3) DISTAL SENSE RECOBRIMENT HIDROFÍLIC,ESTÈRIL.LAUNCHER,REF:LA6AL40</t>
  </si>
  <si>
    <t>CATÈTER GUIA P/INTERV CORONARI Ø6FX100CM,MALLAT ACER INOX,Ø INTERN0,070",COMPATIBLE AMB GUIES 0,038"(0,97MM),ZONA DISTAL FLEXIBLE,CORBA AMPLATZ ESQUERRA 0.75 (AL 0.75),SENSE RECOBRIMENT HIDROFÍLIC,ESTÈRIL.VISTA BRITE,REF:670-034-00</t>
  </si>
  <si>
    <t>CATÈTER ANGIOGRÀFIC TIPUS RECTO-PIGTAIL. DE 4FX65CM AMB 6-ORIFICIS DE PERFUCIÓ, PUNTA ROMA. PER A G DE 0,038". PER A INTERVENSCIONISME VASCULAR DE DIAGNOSTIC CORONARI. ESTÈRIL. OPTITORQUE  RH4SP006GM</t>
  </si>
  <si>
    <t>CATÈTER ANGIOGRÀFIC TIPUS ANGULAT-PIGTAIL. DE 5FX110CM AMB 6-ORIFICIS DE PERFUCIÓ, ANGLE DE 155º. PER A G DE 0,038". PER A INTERVENSCIONISME VASCULAR DE DIAGNOSTIC CORONARI. ESTÈRIL. OPTITORQUE  RH5AP5561M</t>
  </si>
  <si>
    <t>CATÈTER ANGIOGRÀFIC TIPUS RECTO-PIGTAIL. DE 5FX120CM AMB 6-ORIFICIS DE PERFUCIÓ, PUNTA ROMA. PER A G DE 0,038". PER A INTERVENSCIONISME VASCULAR DE DIAGNOSTIC CORONARI. ESTÈRIL. OPTITORQUE  RH5SP0062M</t>
  </si>
  <si>
    <t>CATÈTER ANGIOGRÀFIC TIPUS ANGULAT-PIGTAIL. DE 6FX110CM AMB 6-ORIFICIS DE PERFUCIÓ, ANGLE DE 155º. PER A G DE 0,038". PER A INTERVENSCIONISME VASCULAR DE DIAGNOSTIC CORONARI. ESTÈRIL. OPTITORQUE  RH6AP5561M</t>
  </si>
  <si>
    <t>FÒRCEPS P/BIÒPSIA ENDOMIOCARDIAL DE VENTRICLE DRET O ESQUERRE,P/ACCÉS FEMORAL,ØEXT 7,0F/2,3MM,LONG 104CM,RX,COS EN ESPIRAL,PINCES TALLANTS ACER INOX I MÀNEC 3 ANELLS,CODIF COLOR,P/INTROD 7F,NO LÀTEX,ESTÈRIL,1ÚS.STANDARD BIOPSY FORCEPS,REF:REF:504-300L</t>
  </si>
  <si>
    <t>FÒRCEPS P/BIÒPSIA ENDOMIOCARDIAL DE VENTRICLE DRET,P/ACCÉS JUGULAR INTERNA,ØEXT 7,0F/2,3MM,LONG 50CM,RX,COS EN ESPIRAL,PINCES TALLANTS ACER INOX I MÀNEC 3 ANELLS,CODIF COLOR,P/INTROD 7F,NO LÀTEX,ESTÈRIL,1ÚS.STANDARD BIOPSY FORCEPS,REF:504-302L</t>
  </si>
  <si>
    <t>CATÈTER ANGIOGRÀFIC CORONARI PER A INTERV VASC PERCUTANI DE DIAGNÒSTIC TIPUS JUDKINS ESQUERRA (JL) CALIBRE 4F, PER A G DE 0,035", CORBA DE 3.5, LLARGÀRIA APROXIMADA 100 CM. ESTÈRIL. INFINITI,  538417</t>
  </si>
  <si>
    <t>CATÈTER ANGIOGRÀFIC CORONARI PER A INTERV VASC PERCUTANI DE DIAGNÒSTIC TIPUS JUDKINS DRET (JR) CALIBRE 4F, PER A G DE 0,035", CORBA DE 4.0, LLARGÀRIA APROXIMADA 100 CM. ESTÈRIL. INFINITI,  538422</t>
  </si>
  <si>
    <t>CATÈTER ANGIOGRÀFIC PER A INTERVENCIONISME VASCULAR CORONARI PERCUTANI DE DIAGNÒSTIC TIPUS WILLIAMS  (WRP) CALIBRE 6F, PER A GUIA DE 0,038",LLARGÀRIA 100CM+/-5CM. ESTÈRIL,TIPUS EXPO WRP O EQUIVALENT</t>
  </si>
  <si>
    <t>CATÈTER GUIA P/INTERV CORONARI Ø7FX100CM,MALLAT ACER INOX,Ø INTERN0,078",COMPATIBLE AMB GUIES 0,038"(0,97MM),ZONA DISTAL FLEXIBLE,CORBA EXTRA BACK-UP 3 (XB 3),SENSE RECOBRIMENT HIDROFÍLIC,ESTÈRIL.VISTA BRITE,REF:778-052-00</t>
  </si>
  <si>
    <t>CATÈTER ANGIOGRÀFIC CORONARI PER A INTERV VASC PERCUTANI DE DIAGNÒSTIC TIPUS JUDKINS ESQUERRE (JL) CALIBRE 4F, PER A G DE 0,035", CORBA DE 6.0, LLARGÀRIA APROXIMADA 100 CM. ESTÈRIL. INFINITI,  538424</t>
  </si>
  <si>
    <t>CATÈTER ANGIOGRÀFIC CORONARI PER A INTERV VASC PERCUTANI DE DIAGNÒSTIC TIPUS JUDKINS DRET (JR) CALIBRE 4F, PER A G DE 0,035", CORBA DE 6.0, LLARGÀRIA APROXIMADA 100 CM. ESTÈRIL. INFINITI,  538425</t>
  </si>
  <si>
    <t>CATÈTER ANGIOGRÀFIC TIPUS JUDKINS ESQUERRA (JL), CORBA DE 4.5,  CALIBRE 5F, PER A G DE 0,038", LLARGÀRIA 100 CM. ESTÈRIL. INFINITI,  534-517T</t>
  </si>
  <si>
    <t>CATÈTER ANGIOGRÀFIC TIPUS JUDKINS DRET (JR), CORBA DE  3.5,  CALIBRE 5F, PER A G DE 0,038", LLARGÀRIA 100 CM. ESTÈRIL. INFINITI,  534-519T</t>
  </si>
  <si>
    <t>CAT G, SENSE INTROD AC, RECOB HIDROFILIC,ALT FLUXE I GRAN VÒLUM PER ACTP,EXTREM DISTAL FLEX.MIDES: 7,5FX100CM I Ø INTERN 0,081" A/CORBA  JUDKIND ESQU "JL 3.5". PER A G DE 0,035".ESTÈRIL. SHEATHLESS, G7JL350L100</t>
  </si>
  <si>
    <t>CAT G, SENSE INTROD AC, RECOB HIDROFILIC,ALT FLUXE I GRAN VÒLUM PER ACTP,EXTREM DISTAL FLEX.MIDES: 7,5FX100CM I Ø INTERN 0,081" A/CORBA  JUDKINS DRETA "JR 4.0". PER A G DE 0,035". ESTÈRIL.SHEATHLESS,G7JR400L100</t>
  </si>
  <si>
    <t>CATÈTER GUIA P/INTERV CORONARI Ø5FX100CM,,ACER INOX,Ø INTERN0,058",COMPATIBLE AMB GUIES 0,014"(0,36MM),ZONA DISTAL FLEXIBLE,PUNTA CORONARIA ESQUERRA SUPORT ADDICIONAL 3 (EBU 3) SENSE RECOBRIMENT HIDROFÍLIC,ESTÈRIL.LAUNCHER,REF:LA5AR20</t>
  </si>
  <si>
    <t>CATÈTER ANGIOGRÀFIC TIPUS JUDKINS DRET (JR), CORBA DE  6.0,  CALIBRE 5F, PER A G DE 0,038", LLARGÀRIA 100 CM. ESTÈRIL. INFINITI,  534-525T</t>
  </si>
  <si>
    <t>CATÈTER ANGIOGRÀFIC TIPUS JUDKINS DRET (JR), CORBA DE  4.0 I PUNTA CURTA,  CALIBRE 5F, PER A G DE 0,038", LLARGÀRIA 100 CM. ESTÈRIL. INFINITI,  534-527T</t>
  </si>
  <si>
    <t>CATÈTER ANGIOGRÀFIC/DIAGNÒSTIC ACTP CORBA JUDKINS ESQUERRA 3.5 (JL 3.5),Ø6FX100CM,SENSE RECOBRIMENT HIDROFÍLIC,TRENAT,SENSE ORIFICIS,PRESSIÓ MÀXIMA RECOMANADA 1200PSI,PER A GUIA 0,038"/0,97MM,ESTÈRIL,1ÚS.INFINITI,REF:534-618T</t>
  </si>
  <si>
    <t>CATÈTER ANGIOGRÀFIC TIPUS JUDKINS ESQ (JL), CORBA DE 5.0, CALIBRE 6F, PER GUIA 0,038", LLARGÀRIA 100 CM. ESTÈRIL. INFINITI,REF:534-622T</t>
  </si>
  <si>
    <t>CATÈTER G PER A CORONARIA ESQ,TIP AMPLATZ ESQ A/PUNTA CORBA 2.0, A/ORIFICIS LATERALS DE PERFUSIÓ. PER A G RECOMANADA DE 0,014". CALIBRE CATÈTER  6F, LLARGÀRIA 90CM. ØINTERN 0,081". ESTÈRIL. LAUNCHER,  LA6AL20SH</t>
  </si>
  <si>
    <t>CATÈTER G PER A INTERV VASC CORONARI TERAP TIPUS CORONARIA ESQUERRA, PUNTA A/CORBA DE 5.0 ESPECIAL (EBU).PER A G RECOMENADA DE 0,014" CALIBRE CATÈTER  5F, LLARGÀRIA 100CM.ØINTERN 0,058" ESTÈRIL. LAUNCHER,  LA5EBU50</t>
  </si>
  <si>
    <t>CATÈTER ANGIOGRÀFIC TIPUS JUDKINS ESQUERRE DE 4FX100CM A/CORBA DE JL 3.5 I SENSE ORIFICIS DE PERFUSIÓ. PER A G DE 0,038". PER A INTERVENSCIONISME VASCULAR DE DIAGNOSTIC CORONARI. ESTÈRIL. OPTITORQUE;  RH4CL3500M</t>
  </si>
  <si>
    <t>CATÈTER ANGIOGRÀFIC TIPUS JUDKINS ESQUERRE DE 4FX100CM A/CORBA DE JL 4.0 I SENSE ORIFICIS DE PERFUSIÓ. PER A G DE 0,038". PER A INTERVENSCIONISME VASCULAR DE DIAGNOSTIC CORONARI. ESTÈRIL. OPTITORQUE;  RH4CL4000M</t>
  </si>
  <si>
    <t>CATÈTER ANGIOGRÀFIC TIPUS JUDKINS ESQUERRE DE 4FX100CM A/CORBA DE JL 5.0 I SENSE ORIFICIS DE PERFUSIÓ. PER A G DE 0,038". PER A INTERVENSCIONISME VASCULAR DE DIAGNOSTIC CORONARI. ESTÈRIL. OPTITORQUE;  RH4CL5000M</t>
  </si>
  <si>
    <t>CATÈTER ANGIOGRÀFIC/DIAGNÒSTIC ACTP CORBA JUDKINS DRETA CR 4(JR 4),Ø5FX100CM,SENSE RECOBRIMENT HIDROFÍLIC,TRENAT,SENSE ORIFICIS,PRESSIÓ MÀXIMA RECOMANADA 1000PSI,PER A GUIA 0,038"/0,97MM,ESTÈRIL,1ÚS.OPTITORQUE,REF:RH-5CR4000M</t>
  </si>
  <si>
    <t>CATÈTER ANGIOGRÀFIC/DIAGNÒSTIC ACTP CORBA JUDKINS DRETA CR 5(JR 5),Ø5FX100CM,SENSE RECOBRIMENT HIDROFÍLIC,TRENAT,SENSE ORIFICIS,PRESSIÓ MÀXIMA RECOMANADA 1000PSI,PER A GUIA 0,038"/0,97MM,ESTÈRIL,1ÚS.OPTITORQUE,REF:RH-5CR5000M</t>
  </si>
  <si>
    <t>CATÈTER ANGIOGRÀFIC/DIAGNÒSTIC ACTP CORBA JUDKINS ESQUERRA CL 3.5(JL 3.5),Ø6FX100CM,SENSE RECOBRIMENT HIDROFÍLIC,TRENAT,SENSE ORIFICIS,PRESSIÓ MÀXIMA RECOMANADA 1000PSI,PER A GUIA 0,038"/0,97MM,ESTÈRIL,1ÚS.OPTITORQUE,REF:RH-6CL3500M</t>
  </si>
  <si>
    <t>CATÈTER ANGIOGRÀFIC/DIAGNÒSTIC ACTP CORBA JUDKINS ESQUERRA CL 4(JL 4),Ø6FX100CM,SENSE RECOBRIMENT HIDROFÍLIC,TRENAT,SENSE ORIFICIS,PRESSIÓ MÀXIMA RECOMANADA 1000PSI,PER A GUIA 0,038"/0,97MM,ESTÈRIL,1ÚS.OPTITORQUE,REF:RH-6CL4000M</t>
  </si>
  <si>
    <t>CATÈTER ANGIOGRÀFIC/DIAGNÒSTIC ACTP CORBA JUDKINS ESQUERRA CL 5(JL 5),Ø6FX100CM,SENSE RECOBRIMENT HIDROFÍLIC,TRENAT,SENSE ORIFICIS,PRESSIÓ MÀXIMA RECOMANADA 1000PSI,PER A GUIA 0,038"/0,97MM,ESTÈRIL,1ÚS.OPTITORQUE,REF:RH-6CL5000M</t>
  </si>
  <si>
    <t>CATÈTER ANGIOGRÀFIC TIPUS JUDKINS ESQUERRE DE 6FX100CM A/CORBA DE JL 6.0 I SENSE ORIFICIS DE PERFUSIÓ. PER A G DE 0,038". PER A INTERVENSCIONISME VASCULAR DE DIAGNOSTIC CORONARI. ESTÈRIL. OPTITORQUE;  RH6CL6000M</t>
  </si>
  <si>
    <t>CATÈTER ANGIOGRÀFIC/DIAGNÒSTIC ACTP CORBA JUDKINS DRETA CR 4(JR 4),Ø6FX100CM,SENSE RECOBRIMENT HIDROFÍLIC,TRENAT,SENSE ORIFICIS,PRESSIÓ MÀXIMA RECOMANADA 1000PSI,PER A GUIA 0,038"/0,97MM,ESTÈRIL,1ÚS.OPTITORQUE,REF:RH-6CR4000M</t>
  </si>
  <si>
    <t>CATÈTER ANGIOGRÀFIC/DIAGNÒSTIC ACTP CORBA JUDKINS DRETA CR 5(JR 5),Ø6FX100CM,SENSE RECOBRIMENT HIDROFÍLIC,TRENAT,SENSE ORIFICIS,PRESSIÓ MÀXIMA RECOMANADA 1000PSI,PER A GUIA 0,038"/0,97MM,ESTÈRIL,1ÚS.OPTITORQUE,REF:RH-6CR4000M</t>
  </si>
  <si>
    <t>CATÈTER ANGIOGRÀFIC/DIAGNÒSTIC ACTP CORBA JUDKINS DRETA CR 6(JR 6),Ø6FX100CM,SENSE RECOBRIMENT HIDROFÍLIC,TRENAT,SENSE ORIFICIS,PRESSIÓ MÀXIMA RECOMANADA 1000PSI,PER A GUIA 0,038"/0,97MM,ESTÈRIL,1ÚS.OPTITORQUE,REF:RH-6CR6000M</t>
  </si>
  <si>
    <t>CATÈTER ANGIOGRÀFIC CORONARI PER A INTERV VASC PERCUTANI DE DIAGNÒSTIC TIPUS BY-PASS DRET, CALIBRE 4F, PER A G DE 0,035", LLARGÀRIA APROXIMADA 100 CM. ESTÈRIL. INFINITI,  538470</t>
  </si>
  <si>
    <t>CATÈTER ANGIOGRÀFIC CORONARI PER A INTERV VASC PERCUTANI DE DIAGNÒSTIC TIPUS BY-PASS ESQUERRE, CALIBRE 4F, PER A G DE 0,035", LLARGÀRIA APROXIMADA 100 CM. ESTÈRIL. INFINITI,  538472</t>
  </si>
  <si>
    <t>CATÈTER ANGIOG/DIAG ACTP CORBA BYPASS ESQUERRA (BP-JL),Ø5FX100CM,SENSE RECOBRIMENT HIDROFÍLIC,TRENAT,SENSE ORIFICIS,PRESSIÓ MÀXIMA RECOMANADA 1000PSI,PER A GUIA 0,038"/0,96MM,ESTÈRIL,1ÚS.OPTITORQUE,REF:RH-5BPJL00M</t>
  </si>
  <si>
    <t>CATÈTER ANGIOGRÀFIC/DIAGNÒSTIC ACTP CORBA PIGTAIL 145°,Ø5FX110CM,SENSE RECOBRIMENT HIDROFÍLIC,TRENAT,6 ORIFICIS,PRESSIÓ MÀXIMA RECOMANADA 1000PSI,PER A GUIA 0,038"/0,96MM,ESTÈRIL,1ÚS.OPTITORQUE,REF:RH-5AP4561M</t>
  </si>
  <si>
    <t>CATÈTER GUIA P/INTERV CORONARI Ø7FX90CM,,ACER INOX,Ø INTERN0,081",COMPATIBLE AMB GUIES 0,014"(0,36MM),ZONA DISTAL FLEXIBLE,PUNTA AMPLATZ ESQUERRA 1 (AL 1) DISTAL SENSE RECOBRIMENT HIDROFÍLIC,ESTÈRIL.LAUNCHER,REF:LA7AL10D</t>
  </si>
  <si>
    <t>CATÈTER G DE NILÒ I ACER ESQ ALT ESTABILITAT I SUPORT CORBA DE 1.0 DRETA (XBR1)PER A G RECOMENADA DE 0,038",CALIBRE DEL CATÈTER  6 F, LLARG. 100 CM, DIÀMETRE INTERN 0,070". ESTÈRIL. VISTA BRITE TIP,    67012200</t>
  </si>
  <si>
    <t>E30034055</t>
  </si>
  <si>
    <t>Microcatèter intercanvi guies</t>
  </si>
  <si>
    <t>CATÈTER PER A RENTRADA GUIES EN OCLUSIONS TOTALS VIA SUBINTIMAL,DIÀMETRE 6F,LONGITUD TREBALL 120CM,PUNTA FLEXIBLE RADIOPACA,AGULLA 22G,ØEXTERN 0,078",COMPATIBLE AMB INTRODUCTOR 6F I GUIA 0,014".ESTÈRIL, OUTBACK,REF:OTB59120A</t>
  </si>
  <si>
    <t>CATÈTER ANGIOGRÀFIC PIGTAIL,DE 5FX110CM, NO HIDROFILIC, PER A GUIA DE 0,038", AMB 20 MARQUES RADIOPAQUES I 6 FORATS LATERALS DE PERFUSIÓ, COS DE POLIURETÀ RECOBERT D'ACER. INTERVENCIONISME VASCULAR PERIFERIC. ESTÈRIL. SUPER TORQUE MB, REF: 532598B</t>
  </si>
  <si>
    <t>CATÈTER ANGIOGRÀFIC/DIAGNÒSTIC ACTP CORBA AMPLATZ DRETA MODIFICADA (AR MOD),Ø6FX100CM,SENSE RECOBRIMENT HIDROFÍLIC,TRENAT,SENSE ORIFICIS,PRESSIÓ MÀXIMA RECOMANADA 1200PSI,PER A GUIA 0,038"/0,97MM,ESTÈRIL,1ÚS.SUPER TORQUE PLUS,REF:533-648</t>
  </si>
  <si>
    <t>CATÈTER G TIPUS AMPLATZ DRET (AR) CORBA DE 2.0 . PER A G RECOMENADA DE 0,038", CALIBRE CATÈTER 6F, LLARGÀRIA 100CM. ESTÈRIL.LAUNCHER, LA6SAR20</t>
  </si>
  <si>
    <t>CATÈTER ANGIOGRÀFIC/DIAGNÒSTIC ACTP CORBA RADIAL TIGER 1 (RT 1),Ø5FX100CM,SENSE RECOBRIMENT HIDROFÍLIC,TRENAT,1 ORIFICI,PRESSIÓ MÀXIMA RECOMANADA 1000PSI,PER A GUIA 0,038"/0,96MM,ESTÈRIL,1ÚS.OPTITORQUE,REF:RH-5TIG110M</t>
  </si>
  <si>
    <t>CATÈTER GUIA P/INTERV CORONARI Ø6FX100CM,ACER INOX,Ø INTERN0,071",COMPATIBLE AMB GUIES 0,014"(0,36MM),ZONA DISTAL FLEXIBLE,PUNTA JUDKINS DRETA 3.5 (JR 3.5) SENSE RECOBRIMENT HIDROFÍLIC,ESTÈRIL.LAUNCHER,REF:LA6JR35</t>
  </si>
  <si>
    <t>CATÈTER GUIA P/INTERV CORONARI Ø8FX100CM+/-2CM,ACER,Ø INTERN0,088",COMPATIBLE AMB GUIES 0,035"(0,89MM),ZONA DISTAL FLEXIBLE,PUNTA EXTRA BACK-UP 3 ESQUERRA (XB 3) DISTAL SENSE RECOBRIMENT HIDROFÍLIC,2 ORIFICIS, ESTÈRIL.VISTA BRITE,REF:588-875</t>
  </si>
  <si>
    <t>CATÈTER ANGIOGRÀFIC/DIAGNÒSTIC ACTP CORBA AMPLATZ ESQUERRA 1 (AL-1),Ø5FX100CM,SENSE RECOBRIMENT HIDROFÍLIC,TRENAT,SENSE ORIFICIS,PRESSIÓ MÀXIMA RECOMANADA 1000PSI,PER A GUIA 0,038"/0,96MM,ESTÈRIL,1ÚS.OPTITORQUE,REF:RH-5AL1000M</t>
  </si>
  <si>
    <t>CATÈTER ANGIOGRÀFIC/DIAGNÒSTIC ACTP CORBA AMPLATZ ESQUERRA 2 (AL-2),Ø5FX100CM,SENSE RECOBRIMENT HIDROFÍLIC,TRENAT,SENSE ORIFICIS,PRESSIÓ MÀXIMA RECOMANADA 1000PSI,PER A GUIA 0,038"/0,96MM,ESTÈRIL,1ÚS.OPTITORQUE,REF:RH-5AL2000M</t>
  </si>
  <si>
    <t>CATÈTER ANGIOGRÀFIC/DIAGNÒSTIC ACTP CORBA AMPLATZ ESQUERRA 3 (AL-3),Ø5FX100CM,SENSE RECOBRIMENT HIDROFÍLIC,TRENAT,SENSE ORIFICIS,PRESSIÓ MÀXIMA RECOMANADA 1000PSI,PER A GUIA 0,038"/0,96MM,ESTÈRIL,1ÚS.OPTITORQUE,REF:RH-5AL3000M</t>
  </si>
  <si>
    <t>MICROCATÈTER INTERCANVI DE GUIES, PUNTA RECTA/CONICA, EIX RADIOP 1.7F X 170CM,INT PTFE, SUP EXT REVESTIMENT HIDROFÍLIC,ADAPTADOR LUER-LOCK, MULTIMARQUES DE PLATÍ.CONTÉ EXTENSOR GUIA COMPATIBLE AMB TOTES LES GUIES 0,0014".ESTÈRIL.REF:APT60172304</t>
  </si>
  <si>
    <t>MICROCATÈTER INTERCANVI DE GUIES, PUNTA RECTA/CONICA,EIX RADIOP 2.6F X 150CM,INT PTFE, SUP EXT REVESTIMENT HIDROFÍLIC,ADAPTADOR LUER-LOCK, MULTIMARQUES DE PLATÍ.CONTÉ EXTENSOR GUIA COMPATIBLE AMB TOTES LES GUIES 0,0014".ESTÈRIL.REF:APT60262804</t>
  </si>
  <si>
    <t>CATÈTER IMPLANTACIÓ DE MCP UNICAMERAL,BEINA INTRODUCTORA DE 25F, RECUBRIMENT HIDROFÍLIC. AVEIR. REF; LSCD111</t>
  </si>
  <si>
    <t>CATÈTER GUIA P/INTERV CORONARI Ø6FX100CM,MALLAT, ACER INOX, Ø INTERN0,070",TRUE-LUMEN,ZONA DISTAL FLEXIB,CORBA EXTRA BACK-UP RCA DRETA (XBRCA) DISTAL S/RECOBR HIDR,PUNTA BRITE-TIP,COMP A/GUIA 0,038"(0,97MM),ESTÈRIL.VISTA-BRITE,REF:670-126-00</t>
  </si>
  <si>
    <t>CATÈTER ANGIOGRÀFIC/DIAGNÒSTIC ACTP MULTIPROPÒSIT (MPA 2),Ø6FX100CM,SENSE RECOBRIMENT HIDROFÍLIC,TRENAT,AMB 2 ORIFICIS,PRESSIÓ MÀXIMA RECOMANADA 1200PSI,PER A GUIA 0,038"/0,97MM,ESTÈRIL,1ÚS.INFINITI,REF:534-642T</t>
  </si>
  <si>
    <t>CATÈTER ANGIOGRÀFIC/DIAGNÒSTIC ACTP CORBA JUDKINS ESQUERRA 4 (JL 4),Ø6FX100CM,SENSE RECOBRIMENT HIDROFÍLIC,TRENAT,SENSE ORIFICIS,PRESSIÓ MÀXIMA RECOMANADA 1200PSI,PER A GUIA 0,038"/0,97MM,ESTÈRIL,1ÚS.SUPER TORQUE PLUS,REF:533-62</t>
  </si>
  <si>
    <t>CATÈTER GUIA P/INTERV CORONARI Ø7FX90CMØ INTERN0,081",COMPATIBLE AMB GUIES 0,014"(0,36MM),ZONA DISTAL FLEXIBLE2CM,PUNTA CORONARIA ESQUERRA SUPORT ADDICIONAL 4 (EBU 4) SENSE RECOBRIMENT HIDROFÍLIC,ESTÈRIL.LAUNCHER,REF:LA7EBU40D</t>
  </si>
  <si>
    <t>E30034075</t>
  </si>
  <si>
    <t>Catèter de perfusió cardiaca IAM</t>
  </si>
  <si>
    <t>MICROCATÉTER P/EVALUAR PRESSIÓ ARTERIAL VASCULAR CORONARI FFR (CRR),INTERCANVI RÀPID/RX,MEDICIONS DE RETROCÈS,SENSOR A 2,5MM DE LA PUNTA A/2 MARCADORS RX,PERFIL 0,0205",P/ÚS QUALSEVOL GUIA 0,014".TRUEPHYSIO,REF:1-14-1. COMPATIBLE AMB CONSOLA VIVOCARDIO</t>
  </si>
  <si>
    <t>BOSSA RECOLLIDA LÍQUID PERICÀRDIC DE PVC, SEMITRANSPARENT, AMB MARQUES DE MEDICIÓ (ML), VOLUM FINS A 1000ML, VÀLVULA ANTIREFLUXE I SUBJECCIÓ ALPACIENT AMB CINTES TANCAMENT TIPUS VELCRO. COMPATIBLE AMB EQUIP PERICARDIOCENTESI MERIT O EQUIVALENT</t>
  </si>
  <si>
    <t>MICROCATÈTER SUP ACTP,RECOBR HIDR INT+EXT,8TRENAT ACER INOX ESPIRAL;ØEXTERN:DIST0,71MM(2,1F),PROX0,95MM(2,9F);ØINTERN:PROX0,48MM(0,018"),LONG ÚTIL 135CM;SEGME RX TUNGSTÈ,TORQUE 1:1,PUNTA ALT FLEX,P/GUIA 0,014"/0,36MM,ESTÈRIL.CORSAIR PRO XS,REF:CSR135-21S</t>
  </si>
  <si>
    <t>CATÈTER ANGIOGRÀFIC/DIAGNÒSTIC ACTP CORBA JUDKINS ESQUERRA 4 (JL 4),Ø6FX100CM,SENSE RECOBRIMENT HIDROFÍLIC,TRENAT,SENSE ORIFICIS,PRESSIÓ MÀXIMA RECOMANADA 1200PSI,PER A GUIA 0,038"/0,97MM,ESTÈRIL,1ÚS.SUPERTORQUE.REF:533620</t>
  </si>
  <si>
    <t>CATÈTER ANGIOGRÀFIC/DIAGNÒSTIC ACTP CORBA PIGTAIL 6SH (PIG 6SH),Ø5.2FX125CM,SENSE RECOBRIMENT HIDROFÍLIC,TRENAT,6 ORIFICIS,PRESSIÓ MÀXIMA RECOMANADA 1200PSI,PER A GUIA 0,038"/0,97MM,ESTÈRIL,1ÚS.SUPER TORQUE PLUS,REF:SRD6064</t>
  </si>
  <si>
    <t>CATÈTER ANGIOGRÀFIC/DIAGNÒ PER INTERVENC NEUROVASC/CEREBRAL+ATP CORBA SIMMONS-SIDEWINDER2,Ø5FX180CM,SENSE RECOB HIDROFÍLIC,DOBLE TRENAT,SENSE ORIFICIS,PRESSIÓ MÀXIMA RECOMANADA 1000PSI,PER A GUIA 0,03 8""/0,97MM,ESTÈRIL,1ÚS.OPTITORQUE,REF:RH-BA14110M</t>
  </si>
  <si>
    <t>CATÈTER GUIA P/INTERV CORONARI Ø7FX80CM+/-2CM,ACER,Ø INTERN0,081",COMPATIBLE AMB GUIES 0,014"(0,36MM),ZONA DISTAL FLEXIBLE,PUNTA JUDKINS DRETA 4 (JR 4) SENSE RECOBRIMENT HIDROFÍLIC,ESTÈRIL.LAUNCHER,REF:LA7JR40F</t>
  </si>
  <si>
    <t>CATÈTER GUIA VISTA BRITEP/INTERV CORONARI,Ø6FX100CM,MALLAT,ACER INOX,ØINTERN0,070"COMPATIBLE GUIA 0,038"(0,97MM),ZONA DISTAL FLEXIBLE,CURVA CORO ESQUERRA EXTRA BACK-UP,PUNTA 2.5MM S/MALLA RECOBRIMENT HIDROFÍLID,ESTÈRIL, XBLAD 3.5 REF:670-060-00</t>
  </si>
  <si>
    <t>MICROCATÈTER INTERC GUIES I INFUSIÓ AGENTS TERAPÈUTICS I/O DIAGN VASC CORON I/O PERIF,A/BOBINA ACER INOX,ØEXT PROX 2,9F,Ø EXT DISTAL 2,1F,ØEXT PUNTA DISTAL 1,6F,LONG 135CM,MARQ RX PROX I DISTAL,PUNTA REFORÇADA,P/GUIA 0,014".MAMBA FLEX,REF:H7493928713560</t>
  </si>
  <si>
    <t>CATÈTER GUIA D'EXTENSIÓ INTERCANVI  RÀPID/RX, ,ØEXT1,73MMX155CM,MARQ BRAQUIAL I FEM 89CM I 99CM DE LA PUNTA DISTAL,COS PRAL 125CM+TRAM DISTAL 25CM MICRO COIL ACER,RECOBR HIDR,1MARC RX,P/CAT GUIA 6F. DEEPER,REF:0068001</t>
  </si>
  <si>
    <t>CATETER DE SUPORT /EXTENSIÓ COAXIAL, INTERCANVI RÀPID,7F ØINT 0,062"(1,57MM)X150CM,GUIA ACER INOX 0,020",PER CATÈTER GUIA 0,078"(1,98MM),2MARC RX,ESTÈRIL. GUIDELINER V3,REF:5572</t>
  </si>
  <si>
    <t>FÒRCEPS P/BIÒPSIA ENDOMIOCARDIAL DE VENTRICLE DRET,PUNTA RADIAL P/ACCÉS JUGULAR INTERNA,ØEXT 7,0F/2,3MM,LONG 50CM,RX,COS EN ESPIRAL,PINCES TALLANTS ACER INOX I MÀNEC 3 ANELLS,CODIF COLOR,P/INTROD 7F,NO LÀTEX,ESTÈRIL,1ÚS.BIPAL BIOPSY FORCEPS,REF:502-402B</t>
  </si>
  <si>
    <t>CATÈTER GUIA D'EXTENSIÓ INTERCANVI RÀPID/RX,Ø6F (0,070")X150CM, ID INTERN 0,056" I OD DE 0,067", RECOBR EXT HIDROF, PUNTA ARROD A/MARC RX PLATÍ/IRIDI; 2 MARC RX P/INFUSIÓ. TELESCOPE REF:TELE6F</t>
  </si>
  <si>
    <t>CATÈTER GUIA D'EXTENSIÓ INTERCANVI RÀPID/RX, ,Ø7F (0,078")X150CM, ID INTERN 0,062" I OD DE 0,075", RECOBR EXT HIDROF, PUNTA ARROD A/MARC RX PLATÍ/IRIDI; 2 MARC RX P/INFUSIÓ. TELESCOPE REF:TELE7F</t>
  </si>
  <si>
    <t>CATÈTER GUIA P/INTERV CORONARI Ø5FX100CM+/-2CM,ACER,Ø INTERN0,058",COMPATIBLE AMB GUIES 0,038"(0,97MM),ZONA DISTAL FLEXIBLE16MM,PUNTA JUDKINS ESQUERRA 3.5 LBT (JL LBT 3.5) DISTAL SENSE RECOBRIMENT HIDROFÍLIC,ESTÈRIL,ADROIT,REF:5</t>
  </si>
  <si>
    <t>CAT. GUIA MARCH 6F(.0815) JR3APT53610023</t>
  </si>
  <si>
    <t>CAT. GUIA MARCH 7F(.093)JR3.5APT53710040</t>
  </si>
  <si>
    <t>CAT. GUIA MARCH 6F(.0815) JL5APT53610007</t>
  </si>
  <si>
    <t>CAT. GUIA MARCH 8F(.105) JR5APT53810052</t>
  </si>
  <si>
    <t>CAT. GUIA MARCH 8F(.105) XB4APT53810012</t>
  </si>
  <si>
    <t>CAT. GUIA MARCH 5F(.069) JR3APT53510036</t>
  </si>
  <si>
    <t>CATÈTER GUIA P/INTERV CORONARI Ø5FX100CM+/-2CM,ACER,Ø INTERN0,058",COMPATIBLE AMB GUIES 0,035"(0,89MM),ZONA DISTAL FLEXIBLE,PUNTA MULTIPRÒPOSIT A1 (MPA 1) DISTAL SENSE RECOBRIMENT HIDROFÍLIC,ESTÈRIL.ADROIT,REF:558-270-00</t>
  </si>
  <si>
    <t>CATÈTER GUIA P/INTERV CORONARI Ø5FX100CM+/-2CM,ACER,Ø INTERN0,058",COMPATIBLE AMB GUIES 0,035"(0,89MM),ZONA DISTAL FLEXIBLE,PUNTA BARBEAU DISTAL SENSE RECOBRIMENT HIDROFÍLIC,ESTÈRIL.ADROIT,REF:558-174-00</t>
  </si>
  <si>
    <t>CATÈTER ANGIOGRÀFIC/DIAGNÒSTIC ACTP CORBA SIM 2,Ø5FX125CM,SENSE RECOBRIMENT HIDROFÍLIC,TRENAT,SENSE ORIFICIS,PRESSIÓ MÀXIMA RECOMANADA 1200PSI,PER A GUIA 0,038"/0,97MM,ESTÈRIL,1ÚS.INFINITI,REF:SRD6648</t>
  </si>
  <si>
    <t>MICROCATÈTER FLUX ACTP HÍBRID COAXIAL,PART DISTAL RECOBRIMENT HIDROFÍLIC,MITJA ESPIRAL A.INOX,PART INTERNA PTFE,DIÀMETRE EXTERN 2,8F/0.93MM,LLARG 150CM,1MARCA RX,COMPATIBLE GUIA 0,014"/0,36MM,INTROD 6F,CAT GUIA 6FX100CM,ESTÈRIL.CORSAIRPRO,REF:CSR150-26P</t>
  </si>
  <si>
    <t>MICROCATÈTER FLUX ACTP HÍBRID COAXIAL,PART DISTAL RECOBRIMENT HIDROFÍLIC,MITJA ESPIRAL A.INOX,PART INTERNA PTFE,DIÀMETRE EXTERN 2,8F/0.93MM,LLARG 135CM,1MARCA RX,COMPATIBLE GUIA 0,014"/0,36MM,INTROD 6F,CAT GUIA 6FX100CM,ESTÈRIL.CORSAIRPRO,REF:CSR135-26P</t>
  </si>
  <si>
    <t>E30034080</t>
  </si>
  <si>
    <t>Microcatèter OTW/IR punta DEFL/PREF</t>
  </si>
  <si>
    <t>MICROCATÈTER ACTP COAXIALSUPORT,1LLUM,ØEXT DIST 1,8F/Ø EXT PROX2,5FX130CM/-5CM,ELASTÒMER TERMOPL,COIL INTERN ACER INOX,RECOBR HIDROFÍLIC 40CM+/-10CM,PUNTA RECTA FLEXIBLE,2MARC RADIOP PROX,P/GUIA 0,014" I CATÈTGUIA 6F,ESTÈRIL.SUP</t>
  </si>
  <si>
    <t>MICROCATÈTER DE FLUX ACTP RECTE,2,6F/0.85MM,LLARGÀRIA 135CM, RECOBRI HIDROFÍLIC, PART INT PTFE, PART MITJA ESPIRAL ACER INOX, 1MARCA RX,COMPATIBLE AMB GUIA 0,014"/0,36MM,ESTÈRIL.CARAVEL,REF:CRV135-19P</t>
  </si>
  <si>
    <t>CATÈTER ANGIOGRÀFIC/DIAGNÒSTIC ACTP CORBA BYPASS DRETA (BP-JR),Ø5FX100CM,SENSE RECOBRIMENT HIDROFÍLIC,TRENAT,SENSE ORIFICIS,PRESSIÓ MÀXIMA RECOMANADA 1000PSI,PER A GUIA 0,038"/0,96MM,ESTÈRIL,1ÚS.OPTITORQUE,REF:RH-5BPJR00M</t>
  </si>
  <si>
    <t>CATÈTER P/PRESA D'IMATGES CORONARIES 60MHZ,MONORRAIL/RX,5,0FX135CM,RECOBR HIDROF,LÚMEN FENESTRAT DISTAL A/MARCAD RADIOP A 0,5CM PUNTA,2MARCADORS PROF,P/CATÈT GUIA 6F/0,064";TUB D'EXTENSIÓ 18CM+/-2CM;2XERING;CLAU4VIES,ÚS EN ILAB,OPTICROSS,REF:H74939352020</t>
  </si>
  <si>
    <t>MICROCATÈTER ACTP COAXIAL DE SUPORT,1LLUM,ØEXT DIST 1,8F/Ø EXT PROX2,5FX150CM/-5CM,ELASTÒMER TERMOPL,COIL INTERN ACER INOX,RECOBR HIDROFÍLIC 40CM+/-10CM,PUNTA RECTA FLEXIBLE,2MARC RADIOP PROX,P/GUIA 0,014" I CATÈTGUIA 6F,ESTÈRIL.SUPERCROSS,REF:5341</t>
  </si>
  <si>
    <t>CATÈTER ANGIOGRÀFIC/DIAGNÒSTIC ACTP CORBA JUDKINS ESQUERRE 3 (JL 3),Ø5FX100CM,SENSE RECOBRIMENT HIDROFÍLIC,TRENAT,SENSE ORIFICIS,PRESSIÓ MÀXIMA RECOMANADA 1200PSI,PER A GUIA 0,038"/0,97MM,ESTÈRIL,1ÚS.INFINITI,REF:SRD6994</t>
  </si>
  <si>
    <t>CATÈTER ANGIO/DIAG MULTÚS/MULTIP A 534-549T</t>
  </si>
  <si>
    <t>CATÈTER ANGIOGRÀFIC/DIAGNÒSTIC ACTP CORBA AMPLATZ DRETA 2 (AR-2),Ø5FX100CM,SENSE RECOBRIMENT HIDROFÍLIC,TRENAT,SENSE ORIFICIS,PRESSIÓ MÀXIMA RECOMANADA 1000PSI,PER A GUIA 0,038"/0,96MM,ESTÈRIL,1ÚS.OPTITORQUE,REF:RH-5AR2000M</t>
  </si>
  <si>
    <t>CATÈTER ANGIOGRÀFIC/DIAGNÒSTIC ACTP CORBA AMPLATZ DRETA 2 (AR-2),Ø6FX100CM,SENSE RECOBRIMENT HIDROFÍLIC,TRENAT,SENSE ORIFICIS,PRESSIÓ MÀXIMA RECOMANADA 1000PSI,PER A GUIA 0,038"/0,96MM,ESTÈRIL,1ÚS.OPTITORQUE,REF:RH-6AR2000M</t>
  </si>
  <si>
    <t>CATÈTER ANGIOGRÀFIC/DIAGNÒSTIC ACTP CORBA RECTA PIGTAIL,Ø4FX110CM,SENSE RECOBRIMENT HIDROFÍLIC,TRENAT,6 ORIFICIS,PRESSIÓ MÀXIMA RECOMANADA 750PSI,PER A GUIA 0,038"/0,96MM,ESTÈRIL,1ÚS.OPTITORQUE,REF:RH-4SP0061M</t>
  </si>
  <si>
    <t>CATÈTER ANGIOGRÀFIC/DIAGNÒSTIC ACTP CORBA PIGTAIL 145°,Ø6FX110CM,SENSE RECOBRIMENT HIDROFÍLIC,TRENAT,6 ORIFICIS,PRESSIÓ MÀXIMA RECOMANADA 1000PSI,PER A GUIA 0,038"/0,96MM,ESTÈRIL,1ÚS.OPTITORQUE,REF:RH-6AP4561M</t>
  </si>
  <si>
    <t>CATÈTER ANGIOGRÀFIC/DIAGNÒSTIC ACTP CORBA PIGTAIL 155°,Ø6FX110CM,SENSE RECOBRIMENT HIDROFÍLIC,TRENAT,6 ORIFICIS,PRESSIÓ MÀXIMA RECOMANADA 1200PSI,PER A GUIA 0,038"/0,97MM,ESTÈRIL,1ÚS.SUPER TORQUE PLUS,REF:533-654S</t>
  </si>
  <si>
    <t>CATÈTER GUIA P/INTERV CORONARI Ø7FX100CM+/-2CM,ACER,Ø INTERN0,081",COMPATIBLE AMB GUIES 0,035"(0,89MM),ZONA DISTAL FLEXIBLE,PUNTA EXTRA SUPORT 3,5 (PB 3.5) SENSE RECOBRIMENT HIDROFÍLIC,ESTÈRIL.HYPERION,REF:HW70PB350P10000</t>
  </si>
  <si>
    <t>CATÈTER GUIA P/INTERV CORONARI Ø7FX100CM+/-2CM,ACER,Ø INTERN0,081",COMPATIBLE AMB GUIES 0,035"(0,89MM),ZONA DISTAL FLEXIBLE,PUNTA EXTRA SUPORT 4 (PB 4) SENSE RECOBRIMENT HIDROFÍLIC,ESTÈRIL.HYPERION,REF:HW70PB400P10000</t>
  </si>
  <si>
    <t>CATÈTER GUIA P/INTERV CORONARI Ø7FX100CM+/-2CM,ACER,Ø INTERN0,081",COMPATIBLE AMB GUIES 0,035"(0,89MM),ZONA DISTAL FLEXIBLE,PUNTA EXTRA SUPORT 3.5 (SPB 3.5) SENSE RECOBRIMENT HIDROFÍLIC,ESTÈRIL.HYPERION,REF:HW70SP350P10000</t>
  </si>
  <si>
    <t>CATÈTER ANGIOGRÀFIC/DIAGNÒSTIC ACTP CORBA PIGTAIL 145°,Ø5,2FX110CM,SENSE RECOBRIMENT HIDROFÍLIC,TRENAT,6 ORIFICIS,PRESSIÓ MÀXIMA RECOMANADA 1200PSI,PER A GUIA 0,038"/0,97MM,ESTÈRIL,1ÚS.INFINITI,REF:534-552S</t>
  </si>
  <si>
    <t>CATÈTER ANGIOGRÀFIC/DIAGNÒSTIC ACTP CORBA PIGTAIL 155°,Ø5FX110CM,SENSE RECOBRIMENT HIDROFÍLIC,TRENAT,6 ORIFICIS,PRESSIÓ MÀXIMA RECOMANADA 1200PSI,PER A GUIA 0,038"/0,97MM,ESTÈRIL,1ÚS.INFINITI,REF:534-554S</t>
  </si>
  <si>
    <t>CATÈTER ANGIOGRÀFIC/DIAGNÒSTIC ACTP CORBA PIGTAIL 155°,Ø5FX110CM,SENSE RECOBRIMENT HIDROFÍLIC,TRENAT,5 ORIFICIS,PRESSIÓ MÀXIMA RECOMANADA 1200PSI,PER A GUIA 0,038"/0,97MM,ESTÈRIL,1ÚS.INFINITI,REF:534-555S</t>
  </si>
  <si>
    <t>CATÈTER ANGIOGRÀFIC/DIAGNÒSTIC ACTP CORBA PIGTAIL 145°,Ø6FX110CM,SENSE RECOBRIMENT HIDROFÍLIC,TRENAT,6 ORIFICIS,PRESSIÓ MÀXIMA RECOMANADA 1200PSI,PER A GUIA 0,038"/0,97MM,ESTÈRIL,1ÚS.INFINITI,REF:534-652S</t>
  </si>
  <si>
    <t>CATÈTER ANGIOGRÀFIC/DIAGNÒSTIC ACTP CORBA PIGTAIL 155°,Ø6FX110CM,SENSE RECOBRIMENT HIDROFÍLIC,TRENAT,6 ORIFICIS,PRESSIÓ MÀXIMA RECOMANADA 1200PSI,PER A GUIA 0,038"/0,97MM,ESTÈRIL,1ÚS.INFINITI,REF:534-654S</t>
  </si>
  <si>
    <t>CATÈTER ANGIOGRÀFIC/DIAGNÒSTIC ACTP CORBA PIGTAIL 145°,Ø6FX125CM,SENSE RECOBRIMENT HIDROFÍLIC,TRENAT,6 ORIFICIS,PRESSIÓ MÀXIMA RECOMANADA 1200PSI,PER A GUIA 0,038"/0,97MM,ESTÈRIL,1ÚS.SUPERTORQUE PLUS,REF:SR3054</t>
  </si>
  <si>
    <t>CATÈTER ANGIOGRÀFIC/DIAGNÒSTIC ACTP CORBA PIGTAIL 145°,Ø5FX125CM,SENSE RECOBRIMENT HIDROFÍLIC,TRENAT,6 ORIFICIS,PRESSIÓ MÀXIMA RECOMANADA 1200PSI,PER A GUIA 0,038"/0,97MM,ESTÈRIL,1ÚS.INFINITI,REF:SR4885</t>
  </si>
  <si>
    <t>CATÈTER ANGIOGRÀFIC/DIAGNÒSTIC ACTP CORBA PIGTAIL 155°,Ø5FX125CM,SENSE RECOBRIMENT HIDROFÍLIC,TRENAT,6 ORIFICIS,PRESSIÓ MÀXIMA RECOMANADA 1200PSI,PER A GUIA 0,038"/0,97MM,ESTÈRIL,1ÚS.INFINITI,REF:SRD5117</t>
  </si>
  <si>
    <t>CATÈTER ANGIOGRÀFIC/DIAGNÒSTIC ACTP CORBA PIGTAIL 145°,Ø4FX125CM,SENSE RECOBRIMENT HIDROFÍLIC,TRENAT,6 ORIFICIS,PRESSIÓ MÀXIMA RECOMANADA 1200PSI,PER A GUIA 0,038"/0,97MM,ESTÈRIL,1ÚS.QUICK CARE INFINITI,REF:SRD5284</t>
  </si>
  <si>
    <t>FÒRCEPS P/BIÒPSIA ENDOMIOCARDIAL DE VENTRICLE DRET,P/ACCÉS JUGULAR INTERNA,ØEXT 5,5F/1,85MM,LONG 50CM,RX,COS EN ESPIRAL,PINCES TALLANTS ACER INOX I MÀNEC 3 ANELLS,CODIF COLOR,P/INTROD5F,N/LÀTEX,ESTÈRIL,1ÚS.STANDARD BIOPSY FORCEPS,REF:504302</t>
  </si>
  <si>
    <t>CATÈTER P/PRESA IMATGES CORONARIES 40MHZ,MONORRAIL/RX,2,6FX135+/-2CM,RECOB HIDROF,LÚMEN FENESTRAT DISTAL A/MARCAD RADIOOPAC 0,5CM PUNTA,2MARCADORS PROF,P/CATÈTER GUIA 6F/0,064";TUB EXTENSIÓ 18CM+/-2CM;2XERIN;CLAU4VIES,ÚS EN ILAB,OPTICROSS,REF:H7495181260</t>
  </si>
  <si>
    <t>CATÈTER GUIA P/INTERV CORONARI Ø8FX96CM+/-2CM,ACER,Ø INTERN0,088",COMPATIBLE AMB GUIES 0,038"(0,97MM),ZONA DISTAL FLEXIBLE,PUNTA TAMPA BAY DISTAL SENSE RECOBRIMENT HIDROFÍLIC,ESTÈRIL.VISTA BRITE,REF:SM3371</t>
  </si>
  <si>
    <t>MICROCÀT SUPOTW/COAXIAL CÒNIC,TRENAT TUNGSTÈ,ØEXT/INT PROX2,6F/0,021"ØEXT/INT DIST1,8/0,017"X135CM,RECOB HIDROF TOT CAT,PUNTA DISTAL FLEX A/MARC RADIOP,EIX RÍGIDP/GUIA 0,018",PRESSIÓ MÀX REC  82,7BAR (1200PSI),VASC PERIF,EST.CARNELIAN,REF:TOK-MCPH135A-E</t>
  </si>
  <si>
    <t>EQ CARD A/CAT PIG 6FX60+/-2CM,DIL 6FX22+/-2CM,CLAU3V,GU 0,035”X80+/-5CM PTFE J/RE,AGU22G,19,18G,CHIBA 18G,2XER LL,BOSSA 1400+/-100ML,GASES,PANY FENES/ABS,CAB EXT PINÇA COCOD,EMBOLC CSR,BIST SEG.EST,S/LÀTEX,1ÚS (B*)BAIXA PER DISCONTINUITAT,VEURE 30057933</t>
  </si>
  <si>
    <t>CGC JUDKINS ESQ LA7JCL30</t>
  </si>
  <si>
    <t>CGC JUDKINS ESQ LA7JCL35</t>
  </si>
  <si>
    <t>CGC JUDKINS ESQ LA7JCL40</t>
  </si>
  <si>
    <t>CGC JUDKINS ESQ LA7JCL45</t>
  </si>
  <si>
    <t>CGC JUDKINS ESQ LA7JCL50</t>
  </si>
  <si>
    <t>CATÈTER GUIA P/INTERV CORONARI Ø5FX100CM,MALLAT ACER INOX,Ø INTERN0,056",COMPATIBLE AMB GUIES 0,038"(0,97MM),ZONA DISTAL FLEXIBLE DE 16MM,CORBA EXTRA BACK-UP 3.5 ESQUERRA (XB 3.5 LBT),SENSE RECOBRIMENT HIDROFÍLIC,ESTÈRIL.VISTA BRITE,REF:556-054-0L</t>
  </si>
  <si>
    <t>CATÈTER GUIA P/INTERV CORONARI Ø5FX100CM,MALLAT ACER INOX,Ø INTERN0,056",COMPATIBLE AMB GUIES 0,038"(0,97MM),ZONA DISTAL FLEXIBLE DE 16MM,CORBA EXTRA BACK-UP 4 ESQUERRA (XB 4 LBT),SENSE RECOBRIMENT HIDROFÍLIC,ESTÈRIL.VISTA BRITE,REF:556-056-0L</t>
  </si>
  <si>
    <t>CGC MULTIUS/MULTIPROPOSIT LA5ELGAMAL</t>
  </si>
  <si>
    <t>CGC MULTIUS/MULTIPROPOSIT LA5HSI</t>
  </si>
  <si>
    <t>CGC MULTIUS/MULTIPROPOSIT LA5HSII</t>
  </si>
  <si>
    <t>CGC JUDKINS ESQ 67001000</t>
  </si>
  <si>
    <t>CGC JUDKINS ESQ LA6JCL30</t>
  </si>
  <si>
    <t>CGC JUDKINS ESQ LA6JCL35</t>
  </si>
  <si>
    <t>CGC JUDKINS ESQ LA6JCL40</t>
  </si>
  <si>
    <t>CGC JUDKINS ESQ LA6JCL45</t>
  </si>
  <si>
    <t>CGC JUDKINS ESQ LA6JCL50</t>
  </si>
  <si>
    <t>CATÈTER GUIA P/INTERV CORONARI Ø6FX100CMCM,ACER INOX,Ø INTERN0,071",COMPATIBLE AMB GUIES 0,014"(0,36MM),ZONA DISTAL FLEXIBLE,PUNTA JUDKINS ESQUERRE 3 (JL 3) SENSE RECOBRIMENT HIDROFÍLIC,ESTÈRIL.LAUNCHER,REF:LA6JL30</t>
  </si>
  <si>
    <t>CGC JUDKINS D LA7JCR35</t>
  </si>
  <si>
    <t>CGC JUDKINS D LA7JCR40</t>
  </si>
  <si>
    <t>CGC JUDKINS D LA7JCR45</t>
  </si>
  <si>
    <t>CGC JUDKINS D LA7JCR50</t>
  </si>
  <si>
    <t>CGC JUDKINS D LA7SR30</t>
  </si>
  <si>
    <t>CGC JUDKINS D LA7SR35</t>
  </si>
  <si>
    <t>CGC JUDKINS D 55808200</t>
  </si>
  <si>
    <t>CGC JUDKINS D LA6JCR35</t>
  </si>
  <si>
    <t>CGC JUDKINS D LA6JCR40</t>
  </si>
  <si>
    <t>CGC JUDKINS D LA6JCR45</t>
  </si>
  <si>
    <t>CGC JUDKINS D LA6JCR50</t>
  </si>
  <si>
    <t>CATÈTER GUIA D'ALT SUPORT,6F(0,056")X100CM,CORBA CORONÀRIA ESQ EXTRA BACKUP XBC3,NILÓ A/MALLA ACER INOX HÍBRIDA (UN FILAMENT PLÀ I L'ALTRE RODÓ),CAPA INTERNA PTFE,RADIOPAC,TORQUE 1:1,PUNTA BRITE-TIP RX,SUAU I ATRAUMÀTICA.VISTA BRITE TIP,REF:670-070-00</t>
  </si>
  <si>
    <t>CATÈTER GUIA D'ALT SUPORT,6F(0,056")X100CM,CORBA CORONÀRIA ESQ EXTRA BACKUP XBC3,5,NILÓ A/MALLA ACER INOX HÍBRIDA (UN FILAMENT PLÀ I L'ALTRE RODÓ),CAPA INTERNA PTFE,RADIOPAC,TORQUE 1:1,PUNTA BRITE-TIP RX,SUAU I ATRAUMÀTICA.VISTA BRITE TIP,REF:670-072-00</t>
  </si>
  <si>
    <t>CATÈTER GUIA D'ALT SUPORT,6F(0,056")X100CM,CORBA CORONÀRIA ESQ EXTRA BACKUP XBC4,NILÓ A/MALLA ACER INOX HÍBRIDA (UN FILAMENT PLÀ I L'ALTRE RODÓ),CAPA INTERNA PTFE,RADIOPAC,TORQUE 1:1,PUNTA BRITE-TIP RX,SUAU I ATRAUMÀTICA.VISTA BRITE TIP,REF:670-074-00</t>
  </si>
  <si>
    <t>CATÈTER GUIA D'ALT SUPORT,6F(0,072")X100CM,CORBA CORONÀRIA ESQ EXTRA BACKUP XB4,5,NILÓ A/MALLA ACER INOX HÍBRIDA (UN FILAMENT PLÀ I L'ALTRE RODÓ),CAPA INTERNA PTFE,RADIOPAC,TORQUE 1:1,PUNTA BRITE-TIP RX,SUAU I ATRAUMÀTICA.ADROIT,REF:672-058-00</t>
  </si>
  <si>
    <t>MICROCATÈTER ACTP COAXIAL DE SUPORT,1LLUM,ØEXT DIST 1,8F/Ø EXT PROX2,5FX130CM/-5CM,ELASTÒMER TERMOPL,COIL INTERN ACER INOX,RECOBR HIDROFÍLIC 40CM+/-10CM,PUNTA RECTA FLEXIBLE,2MARC RADIOP PROX,P/GUIA 0,014" I CATÈTGUIA 6F,ESTÈRIL.SUPERCROSS,REF:REF:5300</t>
  </si>
  <si>
    <t>CATÈTER GUIA P/INTERV CORONARI Ø6FX100CM+/-2CM,ACER,Ø INTERN0,070",COMPATIBLE AMB GUIES 0,038"(0,97MM),ZONA DISTAL FLEXIBLE,PUNTA EXTRA BACK-UP LAD 3.5 (XBLAD 3.5) DISTAL SENSE RECOBRIMENT HIDROFÍLIC,ESTÈRIL.ADROIT,REF:672-060-00</t>
  </si>
  <si>
    <t>CGC TRANSRADIAL LA7MPST</t>
  </si>
  <si>
    <t>CATÈTER GUIA P/INTERV CORONARI Ø8FX100CMCM,ACER INOX,Ø INTERN0,090",COMPATIBLE AMB GUIES 0,014"(0,36MM),ZONA DISTAL FLEXIBLE,PUNTA MPST, SENSE RECOBRIMENT HIDROFÍLIC,ESTÈRIL.LAUNCHER,REF: LA8MPST</t>
  </si>
  <si>
    <t>CATÈTER ANGIOGRÀFIC/DIAGNÒSTIC ACTP CORBA RADIAL BLK,Ø4FX100CM,SENSE RECOBRIMENT HIDROFÍLIC,TRENAT,1  ORIFICI,PRESSIÓ MÀXIMA RECOMANADA 1200PSI,PER A GUIA 0,038"/0,97MM,ESTÈRIL,1ÚS.OUTLOOK,REF:RQ-4BLK410M</t>
  </si>
  <si>
    <t>CATÈTER ANGIOG/DIAG ACTP CORBA MAMÀRIA INTERNA (IM),Ø5FX100CM,SENSE RECOBRIMENT HIDROFÍLIC,TRENAT,SENSE ORIFICIS,PRESSIÓ MÀXIMA RECOMANADA 1000PSI,PER A GUIA 0,038"/0,96MM,ESTÈRIL,1ÚS.OPTITORQUE,REF:RH-5BPIR00M</t>
  </si>
  <si>
    <t>CATÈTER ANGIOGRÀFIC/DIAGNÒSTIC ACTP CORBA MAMARI INTERNA (IM),Ø5,0FX100CM,SENSE RECOBRIMENT HIDROFÍLIC,TRENAT,SENSE ORIFICIS,PRESSIÓ MÀXIMA RECOMANADA 1200PSI,PER A GUIA 0,038"/0,97MM,ESTÈRIL,1ÚS.INFINITI,REF:534-560T</t>
  </si>
  <si>
    <t>CATÈTER ANGIOGRÀFIC/DIAGNÒSTIC ACTP CORBA MAMARI INTERNA (IM),Ø5.2FX100CM,SENSE RECOBRIMENT HIDROFÍLIC,TRENAT,SENSE ORIFICIS,PRESSIÓ MÀXIMA RECOMANADA 1200PSI,PER A GUIA 0,038"/0,97MM,ESTÈRIL,1ÚS.SUPER TORQUE PLUS,REF:533-580</t>
  </si>
  <si>
    <t>CATÈTER ANGIO/DIAG MULTÚS/MULTIP A 527742</t>
  </si>
  <si>
    <t>CATÈTER ANGIO/DIAG MULTÚS/MULTIP A 527784</t>
  </si>
  <si>
    <t>CATÈTER ANGIO/DIAG MULTÚS/MULTIP A 527787</t>
  </si>
  <si>
    <t>CATÈTER ANGIOGRÀFIC/DIAGNÒSTIC ACTP MULTIPROPÒSIT (MPA 2) ADULT,Ø5.2FX100CM,SENSE RECOBRIMENT HIDROFÍLIC,TRENAT,AMB 2  ORIFICIS,PRESSIÓ MÀXIMA RECOMANADA 1200PSI,PER A GUIA 0,038"/0,97MM,ESTÈRIL,1ÚS.SUPER TORQUE PLUS,REF:533-582</t>
  </si>
  <si>
    <t>CATÈTER ANGIOGRÀFIC/DIAGNÒSTIC ACTP MULTIPROPÒSIT (MPA 2) ADULT,Ø6FX100CM,SENSE RECOBRIMENT HIDROFÍLIC,TRENAT,AMB 2  ORIFICIS,PRESSIÓ MÀXIMA RECOMANADA 1200PSI,PER A GUIA 0,038"/0,97MM,ESTÈRIL,1ÚS.SUPER TORQUE PLUS,REF:533-642</t>
  </si>
  <si>
    <t>CATÈTER ANGIO/DIAG MULTÚS/MULTIP A 534-540T</t>
  </si>
  <si>
    <t>CATÈTER ANGIOGRÀFIC/DIAGNÒSTIC ACTP MULTIPROPÒSIT (MPA 2),Ø5FX100CM,SENSE RECOBRIMENT HIDROFÍLIC,TRENAT,AMB 2  ORIFICIS,PRESSIÓ MÀXIMA RECOMANADA 1200PSI,PER A GUIA 0,038"/0,97MM,ESTÈRIL,1ÚS.INFINITI,REF:534-542T</t>
  </si>
  <si>
    <t>CATÈTER ANGIOGRÀFIC/DIAGNÒSTIC ACTP MULTIPROPÒSIT (MPA 2),Ø5FX125CM,SENSE RECOBRIMENT HIDROFÍLIC,TRENAT,AMB 2  ORIFICIS,PRESSIÓ MÀXIMA RECOMANADA 1200PSI,PER A GUIA 0,038"/0,97MM,ESTÈRIL,1ÚS.INFINITI,REF:534-544T</t>
  </si>
  <si>
    <t>CATETER DE SUPORT /EXTENSIÓ COAXIAL, INTERCANVI RÀPID,7F/0,063" ØINT 1,60MMX150CM,SEGMENT DISTAL 25CM A/RECOBR HIDROF,COMPATIBLE AMB GUIA 0,014" (0,36MM),P/CATÈTER GUIA &gt;/= 7F &gt;/=0,078" ØINT 1,98MM, ESTÈRIL.GUIDEZILLA II.REF:H7493933515070</t>
  </si>
  <si>
    <t>SIS D'ACCES  VASC S/ INTRO AMB DILAT PER RADIALS,Ø EXTERN 7.FRENCH Ø INTERN 0.078".COMP PER: DILAT VASC COMP A/GUIA 0,021"LONG 136 CM;DILATADORVASCULAR COMP A/GUIA 0,035"LONG.136 CM;MINIGUIA DE 0,021"LONG 45 CM;AGULLA CAT INTRA-VAS.RAILWAY,REF:RW7VBTB</t>
  </si>
  <si>
    <t>CATÈTER GUIA P/INTERV CORONARI Ø6FX100CM,MALLAT ACER INOX,Ø INTERN0,072",COMPATIBLE AMB GUIES 0,038"(0,97MM),ZONA DISTAL FLEXIBLE,CORBA RADIAL DRETA 6 (RRAD6 XB),SENSE RECOBRIMENT HIDROFÍLIC,ESTÈRIL.ADROIT,REF:672-301-00</t>
  </si>
  <si>
    <t>CGC AMPLANTZ E 7F 1,5 LAUNCHER LA7AL15</t>
  </si>
  <si>
    <t>CATÈTER GUIA P/INTERV CORONARI Ø7FX100CM,,ACER INOX,Ø INTERN0,081",COMPATIBLE AMB GUIES 0,014"(0,36MM),ZONA DISTAL FLEXIBLE,PUNTA AMPLATZ ESQUERRA 2 (AL 2) DISTAL SENSE RECOBRIMENT HIDROFÍLIC,ESTÈRIL.LAUNCHER,REF:LA7AL20</t>
  </si>
  <si>
    <t>CATÈTER GUIA P/INTERV CORONARI Ø7FX100CM+/-2CM,ACER,Ø INTERN0,081",COMPATIBLE AMB GUIES 0,014"(0,36MM),ZONA DISTAL FLEXIBLE,PUNTA AMPLATZ ESQUERRA 2.5 (AL 2.5) DISTAL SENSE RECOBRIMENT HIDROFÍLIC,ESTÈRIL.LAUNCHER,REF:LA7AL25</t>
  </si>
  <si>
    <t>CGC AMPLANTZ E 7F 3,0 LAUNCHER LA7AL30</t>
  </si>
  <si>
    <t>CGC AMPLANTZ E 7F 4,0 LAUNCHER LA7AL40</t>
  </si>
  <si>
    <t>CGC AMPLANTZ E 7F 1,5 LAUNCHER LA7SAL15</t>
  </si>
  <si>
    <t>CGC AMPLANTZ E 7F 2,5 LAUNCHER LA7SAL25</t>
  </si>
  <si>
    <t>CGC AMPLANTZ E 7F 3,0 LAUNCHER LA7SAL30</t>
  </si>
  <si>
    <t>CGC AMPLANTZ E 7F 4,0 LAUNCHER LA7SAL40</t>
  </si>
  <si>
    <t>CGC RADIALS G6AL07-0-L100S</t>
  </si>
  <si>
    <t>CATÈTER GUIA P/INTERV CORONARI Ø5FX100CM,MALLAT ACER INOX,Ø INTERN0,058",COMPATIBLE AMB GUIES 0,035"(0,89MM),ZONA DISTAL FLEXIBLE,CORBA EXTRA BACK-UP DRETA CA (XBRCA),SENSE RECOBRIMENT HIDROFÍLIC,ESTÈRIL.ADROIT,REF:558-126-00</t>
  </si>
  <si>
    <t>MICROCATÈTER DE FLUX ACTP, DIÀMETRE EXTERN 2,1F/0.64MM,LLARGÀRIA 135CM, ENSE RECOBRIMENT HIDROFÍLIC,PART MITJA ESPIRAL ACER INOX, 1MARCA RX,COMPATIBLE AMB GUIA 0,014"/0,36MM,ESTÈRIL. TORNUS,REF:AT24135</t>
  </si>
  <si>
    <t>CATÈTER GUIA P/INTERV CORONARI Ø7FX100CM+/-2CM,ACER,Ø INTERN0,078",COMPATIBLE AMB GUIES 0,038"(0,97MM),ZONA DISTAL FLEXIBLE,PUNTA AMPLATZ ESQUERRA 3 (AL 3) DISTAL SENSE RECOBRIMENT HIDROFÍLIC,ESTÈRIL.VISTA BRITE,REF:778-042-00</t>
  </si>
  <si>
    <t>CATÈTER GUIA P/INTERV CORONARI Ø5FX100CM+/-2CM,ACER,Ø INTERN0,056",COMPATIBLE AMB GUIES 0,038"(0,97MM),ZONA DISTAL FLEXIBLE,PUNTA TRANSRADIAL DRETA (JFL) SENSE RECOBRIMENT HIDROFÍLIC,ESTÈRIL.VISTA BRITE,REF:556-162-0L</t>
  </si>
  <si>
    <t>CATÈTER G DE NILÓ REFORÇAT AMB MALLA D'ACER AMB REVISTIMENT DE PTFE, MIDA: 5F X 100CM ØINTER 0,056, CORVA TIPUS AMPLATZ DRETA, FORMA AR2, SENSE ORIFICIS, PUNTA RADIOOPACA 0,5CM, ESTÈRIL, ADROIT, PNO. 558-112-00</t>
  </si>
  <si>
    <t>CATÈTER GUIA P/INTERV CORONARI Ø7FX100CM,MALLAT ACER INOX,Ø INTERN0,078",COMPATIBLE AMB GUIES 0,038"(0,97MM),ZONA DISTAL FLEXIBLE DE 16MM, CORBA TIPUS AMPLATZ DRETA, FORMA AR1,SENSE RECOBRIMENT HIDROFÍLIC,ESTÈRIL.VISTA BRITE,REF:77811000</t>
  </si>
  <si>
    <t>CGC MULTIÚS/MULTIPRÒSIT LA6ELGAMAL</t>
  </si>
  <si>
    <t>CGC MULTIÚS/MULTIPRÒSIT LA6HSI</t>
  </si>
  <si>
    <t>CGC MULTIÚS/MULTIPRÒSIT LA6HSII</t>
  </si>
  <si>
    <t>CATÈTER GUIA P/INTERV CORONARI Ø6FX100CMCM,ACER INOX,Ø INTERN0,071",COMPATIBLE AMB GUIES 0,014"(0,36MM),ZONA DISTAL FLEXIBLE,PUNTA MULTIPROPÒSIT 1 (MB 1) SENSE RECOBRIMENT HIDROFÍLIC,ESTÈRIL.LAUNCHER,REF:LA6MB1</t>
  </si>
  <si>
    <t>CATÈTER PER A ANGIOPLÀSTIA CORONÀRIA PERCUTÀNIA (ACTP) PRIMÀRIA PER A TRACTAMENT IAM,MARC RADIOP LONGITUDINALS,PERFIL DE CREUAMENT 0,023",LONGITUD TOTAL 140CM+/-5CM,COS DISTAL Ø 4,2F;COS PROXIMAL Ø2,3F PERFIL PUNTA 0,017" LONGITUD 2MM,AMICATH,REF:53950</t>
  </si>
  <si>
    <t>CATÈTER GUIA P/INTERV CORONARI Ø5FX100CM+/-2CM,ACER,Ø INTERN0,056",COMPATIBLE AMB GUIES 0,035"(0,89MM),ZONA DISTAL FLEXIBLE,PUNTA MAMARIA INTERNA (IM) DISTAL SENSE RECOBRIMENT HIDROFÍLIC I RADIOPACA,ESTÈRIL.VISTA BRITE TIP,REF:556-190-0L</t>
  </si>
  <si>
    <t>CATÈTER GUIA P/INTERV CORONARI Ø5FX100CM,MALLAT ACER INOX,Ø INTERN0,058",COMPATIBLE AMB GUIES 0,035"(0,89MM),ZONA DISTAL FLEXIBLE,CORBA MAMARIA INTERNA (IM),SENSE RECOBRIMENT HIDROFÍLIC,ESTÈRIL.ADROIT,REF:558-190-00</t>
  </si>
  <si>
    <t>CATETER DE SUPORT /EXTENSIÓ COAXIAL, INTERCANVI RÀPID,  6FX135CM, COMPATIBLE PER A GUIA DE 0,014", PUNTA DISTAL ARROD. RECOBR HIDROF,  ØINT-EXT 1,42/1,70MM,ESTÈRIL.CROSS BOSS,REF:H749M2000B0</t>
  </si>
  <si>
    <t>MICROCATÈTER DE FLUX ACTP COAXIAL OTW/RX,PART DISTAL AMB RECOBRIMENT HIDROFÍLIC,PART INTERNA ACER INOX,DIÀMETRE EXTERN 2,9F/0.97MM,LLARGÀRIA 140CM,2MARQUES RX,COMPATIBLE AMB GUIES 0,014"/0,36MM,ESTÈRIL.FINEDUO,REF:NC-D724</t>
  </si>
  <si>
    <t>CATÈTER ANGIOGRÀFIC/DIAGNÒSTIC ACTP CORBA JUDKINS ESQUERRA 3.5 (JL 3.5),Ø5FX100CM,SENSE RECOBRIMENT HIDROFÍLIC,TRENAT,SENSE ORIFICIS,PRESSIÓ MÀXIMA RECOMANADA 1200PSI,PER A GUIA 0,038"/0,97MM,ESTÈRIL,1ÚS.DXTERITY,REF:DXT5JL35</t>
  </si>
  <si>
    <t>CATÈTER DIAGNÒSTIC INTRAVASCULAR ATP/ACTP ULTRASONS (IVUS) MONORRAIL, LONG 142CM, ,PUNTA DISTAL FLEXIBLE AMB RECOBRIMENT HIDROFÍLIC 27,5CM,MARCADOR RADIOOPAC, I FREQÜÈNCIA  40/60MHZ,COMPATIBLE CATETER6F I GUIA 0,014''(0,36MM)KODAMA,REF:1001300042</t>
  </si>
  <si>
    <t>E30054035</t>
  </si>
  <si>
    <t>Introductor arterial catèter fòrceps biòpsia endomiocàrdica</t>
  </si>
  <si>
    <t>INTRODUCTOR PER A LA INTRODUCCIÓ DE FÒRCEPS DE BIÒPSIA DE 50CM, BEINA 7FX45CM EXTRA LLARGA, POLIETILÈ AMB RECOBRIMENT SILICONAT, PUNTA RECTA RADIOPACA, CLAU DE TRES PASSOS. ESTÈRIL,REF:501-611</t>
  </si>
  <si>
    <t>INTRODUCTOR FÒRCEPS DE BIÒPSIA, BEINA 7FX45CM EXTRA LLARGA, POLIETILÈ AMB RECOBRIMENT SILICONAT, PUNTA CORBA MULTIPROPÒSIT,RADIOOPACA,ESTÈRIL.BIOPSY FORCEPS,REF:501-611A</t>
  </si>
  <si>
    <t>INTRODUCTOR PER A LA INTRODUCCIÓ DE FÒRCEPS DE BIÒPSIA DE 104CM, BEINA 7FX98CM EXTRA LLARGA, POLIETILÈ AMB RECOBRIMENT SILICONAT, PUNTA RECTA RADIOPACA, CLAU DE TRES PASSOS. ESTÈRIL,REF:501-613</t>
  </si>
  <si>
    <t>GUIA INTERVENCIONISME CORONARI PERCUTÀNI,DE 0,014"X185CM,D'ACER AMB RECOBRIMENT PTFE NO HIDROFÍLIC,PUNTA ANGULADA HIDROFÍLICA, MARCA RADIOPACA,ESTÈRIL.STINGRAY,REF:H749M3012B0</t>
  </si>
  <si>
    <t>GUIA INTERVENCIONISME CORONARI PERCUTÀNI,DE 0,014"X300CM,D'ACER AMB RECOBRIMENT PTFE NO HIDROFÍLIC,PUNTA ANGULADA HIDROFÍLICA, MARCA RADIOPACA,ESTÈRIL.STINGRAY,REF:H749M3004B0</t>
  </si>
  <si>
    <t>CGC AMPLATZ DRET LA5ALR12</t>
  </si>
  <si>
    <t>CGC AMPLATZ DRET LA7ALR12</t>
  </si>
  <si>
    <t>CATÈTER GUIA P/INTERV CORONARI Ø7FX100CM+/-2CM,ACER,Ø INTERN0,081",COMPATIBLE AMB GUIES 0,014"(0,36MM),ZONA DISTAL FLEXIBLE,PUNTA AMPLATZ DRETA 1 (AR 1) DISTAL SENSE RECOBRIMENT HIDROFÍLIC,ESTÈRIL.LAUNCHER,REF:LA7AR10</t>
  </si>
  <si>
    <t>CGC AMPLATZ DRET LA7SAR20</t>
  </si>
  <si>
    <t>CGC AMPLATZ DRET LA8ALR12</t>
  </si>
  <si>
    <t>CGC AMPLATZ DRET LA6ALR12</t>
  </si>
  <si>
    <t>MICROCATÈTER DE FLUX ACTP, DIÀMETRE 2,1F/0,067MM, LLARGÀRIA 140CM, DOBLE LLUM, INTERC RÀPID, ACER INOX A/RECOB TEFLÓ, PUNTA CONIFICADA, COMPATIBLE AMB GUIA DE 0,014" I INTROD 6F. RAYFLOW,REF:RFW6</t>
  </si>
  <si>
    <t>CATÈTER IVUS PERCUTANI INTRAVASCULAR CORONARI I PERIFÈRIC,Ø DISTAL 3,5F,Ø PROXIMAL 2,9F,LLARG 150+/-2CM,A/RECOB HIDROFÍLIC 24CM DISTALS, A/3M RADIOOPAQUES,PUNTA DE 2.5MM COMP A/CAT GUIA 5F I GUIA 0,014",EAGLE EYE PLATINUM ST,REF:85900ST</t>
  </si>
  <si>
    <t>CATÈTER ANGIOGRÀFIC/DIAGNÒSTIC ACTP CORBA MAMARIA INT, Ø6FX100CM, SENSE RECOBRIMENT HIDROFÍLIC,TRENAT,SENSE ORIFICIS,PRESSIÓ MÀXIMA RECOMANADA 1200PSI,PER A GUIA 0,038"/0,97MM,ESTÈRIL,1ÚS.OPTITORQUE, REF: RH-6BPIN00M</t>
  </si>
  <si>
    <t>CATÈTER GUIA P/INTERV CORONARI Ø8FX100CM+/-2CM,ACER,Ø INTERN0,088",COMPATIBLE AMB GUIES 0,035"(0,89MM),ZONA DISTAL FLEXIBLE,PUNTA EXTRA BACK-UP 3 ESQUERRA (XB 3) DISTAL SENSE RECOBRIMENT HIDROFÍLIC,ESTÈRIL.VISTA BRITE,REF:588-829</t>
  </si>
  <si>
    <t>CATÈTER ANGIOGRÀFIC TIPUS JUDKINS ESQUERRE (JL), CORBA DE 3.0, CALIBRE 4F, PER G DE 0,038", LLARGÀRIA APROXIMADA 80CM. ESTÈRIL. SUPER TORQUE PLUS,  SR4532</t>
  </si>
  <si>
    <t>CATÈTER GUIA P/INTERV CORONARI Ø6FX100CM+/-2CM,ACER,Ø INTERN0,070",COMPATIBLE AMB GUIES 0,035"(0,89MM),ZONA DISTAL FLEXIBLE,PUNTA JUNDKINS DRETA 4 (JR 4) DISTAL SENSE RECOBRIMENT HIDROFÍLIC,ESTÈRIL.SHEATHLESS,REF:G6JR40-0-L100</t>
  </si>
  <si>
    <t>CATÈTER GUIA P/INTERV CORONARI Ø6.5FX100CM+/-2CM,ACER,Ø INTERN0,070",COMPATIBLE AMB GUIES 0,035"(0,89MM),ZONA DISTAL FLEXIBLE,PUNTA MULTIPTOPÒSIT 1 (MP 1) AMB RECOBRIMENT HIDROFÍLIC,ESTÈRIL. SHEATHLESS,REF:G6AL10-0-L100</t>
  </si>
  <si>
    <t>CATÈTER GUIA P/INTERV CORONARI Ø6.5FX100CM+/-2CM,ACER,Ø INTERN0,070",COMPATIBLE AMB GUIES 0,035"(0,89MM),ZONA DISTAL FLEXIBLE,PUNTA  EXTRA SUPORT 3,5 (PB 3.5) AMB RECOBRIMENT HIDROFÍLIC,ESTÈRIL. SHEATHLESS,REF:G6SP40-0-L100</t>
  </si>
  <si>
    <t>CATÈTER GUIA P/INTERV CORONARI Ø2FX150CM+/-2CM,ACER,COMPATIBLE AMB GUIES 0,014"(0,36MM),ZONA DISTAL FLEXIBLE,PUNTA CORBA 45°, RECOBRIMENT HIDROFÍLIC,GUIA DE 5F I INTRODUCTOR DE 4F,ESTÈRIL.QUICK-CROSS,REF:518-087</t>
  </si>
  <si>
    <t>CAT MB 5F PIG 110CM 6SH 532598A</t>
  </si>
  <si>
    <t>CAT MB 5F PIG 65CM 8SH 532598C</t>
  </si>
  <si>
    <t>MICROCATÈTER DE FLUX ACTP COAXIAL OTW/RX, ,DIÀMETRE EXTERN 3,2F/1.05MM,LLARGÀRIA 145CM,PUNTA RX, PART DISTAL AMB RECOBRIMENT HIDROFÍLIC,PART INTERNA ACER INOX,COMPATIBLE AMB GUIES 0,014"/0,36MM,ESTÈRIL.SASUKE,REF:SA145-33N</t>
  </si>
  <si>
    <t>CATÈTER ANGIOGRÀFIC/DIAGNÒSTIC ACTP CORBA JUDKINS DRETA 5 (JR 5),Ø5FX100CM,SENSE RECOBRIMENT HIDROFÍLIC,TRENAT,SENSE ORIFICIS,PRESSIÓ MÀXIMA RECOMANADA 1200PSI,PER A GUIA 0,038"/0,97MM,ESTÈRIL,1ÚS.DXTERITY,REF:DXT5JR50</t>
  </si>
  <si>
    <t>SISTEMA EXT CAT GUIA OTW 039-5569</t>
  </si>
  <si>
    <t>CATÈTER GUIA ACTP 6,5FX100CM,ACER INOX,RECOBR HIDROFÍLIC+INTERN HIDROFÒBIC PTFE,PUNTA CONIFICADA,ALT FLUX GRAN VOLUM,TRENAT,SUPORT MIG,EXTREM DISTAL FLEX,CORBA JUDKINS ESQ JL 3,5,P/GUIA 0,035",S/INTRODUCTOR,ÚS RADIAL.ESTÈRIL.SHEATHLESS,REF:G6JL350L100</t>
  </si>
  <si>
    <t>CATÈTER ANGIOGRÀFIC/DIAGNÒSTIC ACTP CORBA PIGTAIL,Ø5FX110CM,SENSE RECOBRIMENT HIDROFÍLIC,NO TRENAT,6 ORIFICIS,PRESSIÓ MÀXIMA RECOMANADA 1200PSI,PER A GUIA 0,038"/0,97MM,ESTÈRIL,1ÚS.SUPER TORQUE MB,REF:532-598A</t>
  </si>
  <si>
    <t>MICROCATÈTER DE FLUX ACTP RECTE,2,6F/0.85MM,LLARGÀRIA 150CM, RECOBRI HIDROFÍLIC, PART INT PTFE, PART MITJA ESPIRAL ACER INOX, 1MARCA RX,COMPATIBLE AMB GUIA 0,014"/0,36MM,ESTÈRIL. CARAVEL, REF:CRV150-19P</t>
  </si>
  <si>
    <t>CATÈTER GUIA P/INTERV CORONARI Ø7FX90CM+/-2CM,ACER,Ø INTERN0,081",COMPATIBLE AMB GUIES 0,014"(0,36MM),ZONA DISTAL FLEXIBLE,PUNTA JUDKINS DRETA 4 (JR 4) SENSE RECOBRIMENT HIDROFÍLIC,ESTÈRIL.LAUNCHER,REF:LA7JR40D</t>
  </si>
  <si>
    <t>CATÈTER GUIA P/INTERV CORONARI Ø7FX90CM+/-2CM,ACER,Ø INTERN0,081",COMPATIBLE AMB GUIES 0,014"(0,36MM),ZONA DISTAL FLEXIBLE,PUNTA AMPLATZ ESQUERRA 0.75 (AL 0.75) DISTAL SENSE RECOBRIMENT HIDROFÍLIC,ESTÈRIL.LAUNCHER,REF:LA7AL75D</t>
  </si>
  <si>
    <t>CATÈTER GUIA P/INTERV CORONARI Ø7FX90CM,,ACER INOX,Ø INTERN0,071",COMPATIBLE AMB GUIES 0,014"(0,36MM),ZONA DISTAL FLEXIBLE,PUNTA CORONARIA ESQUERRA SUPORT ADDICIONAL 3.5 (EBU 3.5) SENSE RECOBRIMENT HIDROFÍLIC,ESTÈRIL.LAUNCHER,REF:LA7EBU35D</t>
  </si>
  <si>
    <t>CATÈTER GUIA P/INTERV CORONARI Ø5FX100CM,MALLAT ACER INOX,Ø INTERN0,058",COMPATIBLE AMB GUIES 0,035"(0,89MM),ZONA DISTAL FLEXIBLE,CORBA JUDKINS DRETA 5 (JR 5),SENSE RECOBRIMENT HIDROFÍLIC,ESTÈRIL.ADROIT,REF:558-084-00</t>
  </si>
  <si>
    <t>CATÈTER GUIA P/INTERV CORONARI Ø5FX100CM,MALLAT ACER INOX,Ø INTERN0,058",COMPATIBLE AMB GUIES 0,035"(0,89MM),ZONA DISTAL FLEXIBLE,CORBA EXTRA BACK-UP 3.5 ESQUERRA (XB 3.5),SENSE RECOBRIMENT HIDROFÍLIC,ESTÈRIL.ADROIT,REF:558-054-00</t>
  </si>
  <si>
    <t>CATÈTER GUIA P/INTERV CORONARI Ø8FX90CM,,ACER INOX,Ø INTERN0,090",COMPATIBLE AMB GUIES 0,014"(0,36MM),ZONA DISTAL FLEXIBLE,PUNTA AMPLATZ ESQUERRA 0.75 (AL 0.75) DISTAL SENSE RECOBRIMENT HIDROFÍLIC,ESTÈRIL.LAUNCHER,REF:LA8AL75D</t>
  </si>
  <si>
    <t>CATÈTER GUIA P/INTERV CORONARI Ø8FX90CM,ACER INOX,Ø INTERN0,090",COMPATIBLE AMB GUIES 0,014"(0,36MM),ZONA DISTAL FLEXIBLE,PUNTA JUDKINS DRETA 4 (JR 4) SENSE RECOBRIMENT HIDROFÍLIC,ESTÈRIL.LAUNCHER,REF:LA8JR40D</t>
  </si>
  <si>
    <t>CATÈTER ANGIOG/DIAGNÒSTIC ACTP CORBA JUDKINS DRETA 6 (JR 6),Ø6FX100CM,SENSE RECOBRIMENT HIDROFÍLIC,TRENAT,SENSE ORIFICIS,PRESSIÓ MÀXIMA RECOMANADA 1200PSI,PER A GUIA 0,038"/0,97MM,ESTÈRIL,1ÚS.INFINITI,REF:534-525T</t>
  </si>
  <si>
    <t>CATÈTER GUIA P/INTERV CORONARI Ø6FX100CM,MALLAT ACER INOX,Ø INTERN0,070",COMPATIBLE AMB GUIES 0,038"(0,97MM), CORBA TIPUS JUDKINS DRETA, FORMA JR3.5,SENSE RECOBRIMENT HIDROFÍLIC,ESTÈRIL.VISTA BRITE,REF:67008000</t>
  </si>
  <si>
    <t>CATÈTER ANGIOGRÀFIC/DIAGNÒSTIC ACTP CORBA AMPLATZ ESQUERRA 3 (AL 3),Ø6FX100CM,SENSE RECOBRIMENT HIDROFÍLIC,TRENAT,SENSE ORIFICIS,PRESSIÓ MÀXIMA RECOMANADA 1200PSI,PER A GUIA 0,038"/0,97MM,ESTÈRIL,1ÚS.SUPER TORQUE PLUS,REF:533-647</t>
  </si>
  <si>
    <t>CATÈTER ANGIOGRÀFIC/DIAGNÒSTIC ACTP CORBA JUDKINS ESQUERRA 6 (JL 6),Ø6FX100CM,SENSE RECOBRIMENT HIDROFÍLIC,TRENAT,SENSE ORIFICIS,PRESSIÓ MÀXIMA RECOMANADA 1200PSI,PER A GUIA 0,038"/0,97MM,ESTÈRIL,1ÚS.INFINITI,REF:534-624T</t>
  </si>
  <si>
    <t>CATÈTER ANGIOGRÀFIC/DIAGNÒSTIC ACTP CORBA JUDKINS DRETA 5 (JR 5),Ø6FX100CM,SENSE RECOBRIMENT HIDROFÍLIC,TRENAT,SENSE ORIFICIS,PRESSIÓ MÀXIMA RECOMANADA 1200PSI,PER A GUIA 0,038"/0,97MM,ESTÈRIL,1ÚS.INFINITI,REF:534-523T</t>
  </si>
  <si>
    <t>CATÈTER ANGIOGRÀFIC/DIAGNÒSTIC ACTP CORBA AMPLATZ ESQUERRA 2 (AL 2),Ø6FX100CM,SENSE RECOBRIMENT HIDROFÍLIC,TRENAT,SENSE ORIFICIS,PRESSIÓ MÀXIMA RECOMANADA 1000PSI,PER A GUIA 0,038"/0,96MM,ESTÈRIL,1ÚS.OPTITORQUE,REF:RH-6AL2000M</t>
  </si>
  <si>
    <t>CATÈTER ANGIOGRÀFIC/DIAGNÒSTIC ACTP, CORBA  TIPUS AMPLATZ ESQUERRA (AL) 2.0, Ø6FX100CM,SENSE RECOBRIMENT HIDROFÍLIC,TRENAT,SENSE ORIFICIS,PRESSIÓ MÀXIMA RECOMANADA 1200PSI,PER A GUIA 0,038"/0,97MM,ESTÈRIL,1ÚS.OTITORQUE; REF:RH5AL2000M</t>
  </si>
  <si>
    <t>CATÈTER GUIA P/INTERV CORONARI Ø6FX90CM+/-2CM,ACER,Ø INTERN0,071",COMPATIBLE AMB GUIES 0,014"(0,36MM),ZONA DISTAL FLEXIBLE,PUNTA AMPLATZ ESQUERRA 0.75 (AL 0.75) DISTAL SENSE RECOBRIMENT HIDROFÍLIC,ESTÈRIL.LAUNCHER,REF:LA6AL75D</t>
  </si>
  <si>
    <t>CATÈTER GUIA P/INTERV CORONARI Ø6FX100CMCM,ACER INOX,Ø INTERN0,071",COMPATIBLE AMB GUIES 0,014"(0,36MM),ZONA DISTAL FLEXIBLE,PUNTA MPST SENSE RECOBRIMENT HIDROFÍLIC,ESTÈRIL.LAUNCHER,REF:LA6MPSTLIC,ESTÈRIL.LAUNCHER,REF:LA6MPSTD</t>
  </si>
  <si>
    <t>CATÈTER GUIA P/INTERV CORONARI Ø6FX90CM,,ACER INOX,Ø INTERN0,058",COMPATIBLE AMB GUIES 0,014"(0,36MM),ZONA DISTAL FLEXIBLE,PUNTA CORONARIA ESQUERRA SUPORT ADDICIONAL 3.75 (EBU 3.75) SENSE RECOBRIMENT HIDROFÍLIC,ESTÈRIL.LAUNCHER,REF:LA6EBU375D</t>
  </si>
  <si>
    <t>CATÈTER GUIA P/INTERV CORONARI Ø6FX90CM,,ACER INOX,Ø INTERN0,058",COMPATIBLE AMB GUIES 0,014"(0,36MM),ZONA DISTAL FLEXIBLE,PUNTA CORONARIA ESQUERRA SUPORT ADDICIONAL 3.5 (EBU 3.5) SENSE RECOBRIMENT HIDROFÍLIC,ESTÈRIL.LAUNCHER,REF:LA6EBU35D</t>
  </si>
  <si>
    <t>CATÈTER GUIA P/INTERV CORONARI Ø6FX90CM,,ACER INOX,Ø INTERN0,058",COMPATIBLE AMB GUIES 0,014"(0,36MM),ZONA DISTAL FLEXIBLE,PUNTA CORONARIA ESQUERRA SUPORT ADDICIONAL 3 (EBU 3) SENSE RECOBRIMENT HIDROFÍLIC,ESTÈRIL.LAUNCHER,REF:LA6EBU30D</t>
  </si>
  <si>
    <t>CATÈTER GUIA P/INTERV CORONARI Ø6FX90CM,ACER INOX,Ø INTERN0,071",COMPATIBLE AMB GUIES 0,014"(0,36MM),ZONA DISTAL FLEXIBLE,PUNTA JUDKINS DRETA 4 (JR 4) SENSE RECOBRIMENT HIDROFÍLIC,ESTÈRIL.LAUNCHER,REF:LA6JR40D</t>
  </si>
  <si>
    <t>CATÈTER GUIA P/INTERV CORONARI Ø6FX100CM+/-2CM,ACER,Ø INTERN0,081",COMPATIBLE AMB GUIES 0,035"(0,89MM),ZONA DISTAL FLEXIBLE,PUNTA JUNDKINS DRETA 3.5(JR 3.5) DISTAL SENSE RECOBRIMENT HIDROFÍLIC,ESTÈRIL.SHEATHLESS,REF: G6JR35-0-L100</t>
  </si>
  <si>
    <t>CATÈTER ANGIOGRÀFIC/DIAGNÒSTIC ACTP CORBA JUDKINS ESQUERRA 6 (JL 6),Ø6FX100CM,SENSE RECOBRIMENT HIDROFÍLIC,TRENAT,SENSE ORIFICIS,PRESSIÓ MÀXIMA RECOMANADA 1200PSI,PER A GUIA 0,038"/0,97MM,ESTÈRIL,1ÚS.DXTERITY,REF:DXT6JL60</t>
  </si>
  <si>
    <t>CATÈTER GUIA P/INTERV CORONARI Ø8FX100CM,MALLAT ACER INOX,Ø INTERN0,088",COMPATIBLE AMB GUIES 0,038"(0,97MM),ZONA DISTAL FLEXIBLE,CORBA AMPLATZ ESQUERRA 1 (AL 1),SENSE RECOBRIMENT HIDROFÍLIC,ESTÈRIL.VISTA BRITE,REF:588-843</t>
  </si>
  <si>
    <t>CATÈTER GUIA INTERVENCIO VASCULAR CORONARI TIPUS AMPLATZ  ES (AL) PUNTACORBA 0.75,7F,100CMLONG. ØINTERN 0,071". ACER INOX TRENAT TI HENKA BRAID,RECOB EXT POLIAMIDA REFORÇ,INT TEFLÓ HIDROFÒBIC,PUNTA ARRODONIDA POLIURETÀ ASAHI HYPERION REF:HW70AL070P10000</t>
  </si>
  <si>
    <t>CATÈTER GUIA P/INTERV CORONARI Ø8FX100CM+/-2CM,ACER,Ø INTERN0,090",COMPATIBLE AMB GUIES 0,035"(0,89MM),ZONA DISTAL FLEXIBLE,PUNTA EXTRA SUPORT 3.5 (PB 3.5) SENSE RECOBRIMENT HIDROFÍLIC,ESTÈRIL.HYPERION,REF:HW80PB350P10000</t>
  </si>
  <si>
    <t>CATETER GUIA D'EXTENSIÓ INTERCANVI RÀPID/RX A/BALÓ RETENCIÓ GUIA Ø3,15X11MM PN12ATM-PR14ATM,RECOBR HIDR,Ø6F,EXT DE GUIA Ø1,42MM/0,056",2MARC RADIOP PL+IR+1MARC DORAT,P/CATÈTER GUIA 6F/ØINTERN 1,78MM/0,070",N/LÀTEX IDEHP,ESTÈRIL,1ÚS. TRAPLINER, REF:5566</t>
  </si>
  <si>
    <t>CATETER GUIA D'EXTENSIÓ INTERCANVI RÀPID/RX A/BALÓ RETENCIÓ GUIA Ø3,15X11MM PN12ATM-PR14ATM,RECOBR HIDR,Ø8F,EXT DE GUIA Ø1,80MM/0,071",2MARC RADIOP PL+IR+1MARC DORAT,P/CATÈTER GUIA 8F/ØINTERN 2,24MM/0,088",N/LÀTEX IDEHP,ESTÈRIL,1ÚS. TRAPLINER, REF:5568</t>
  </si>
  <si>
    <t>CATETER DE SUPORT /EXTENSIÓ COAXIAL, INTERCANVI RÀPID,5,5FX150CM, PUNTA ARROD A/MARC RX,TUB EXTEN RECTE DI 0,052"/DE 0,064",LONG 25CM,2MARC RX,P/CAT GUIA 6F/DI&gt;/=0,066", ESTÈRIL. BOOSTING.REF;BC52-150</t>
  </si>
  <si>
    <t>CATETER DE SUPORT /EXTENSIÓ COAXIAL, INTERCANVI RÀPID,6FX150CM, PUNTA ARROD A/MARC RX,TUB EXTEN RECTE DI 0,057"/DE 0,068",LONG 25CM,2MARC RX,P/CAT GUIA 6F/DI&gt;/=0,071", ESTÈRIL. BOOSTING.REF;BC57-150</t>
  </si>
  <si>
    <t>CATÈTER GUIA P/INTERV CORONARI Ø6FX90CM,,ACER INOX,Ø INTERN0,058",COMPATIBLE AMB GUIES 0,014"(0,36MM),ZONA DISTAL FLEXIBLE,PUNTA CORONARIA ESQUERRA SUPORT ADDICIONAL 4 (EBU 4) SENSE RECOBRIMENT HIDROFÍLIC,ESTÈRIL.LAUNCHER,REF:LA6EBU40D</t>
  </si>
  <si>
    <t>MICROCATÈTER P/COLOC I INTERC GUIES I INF AGENTS TERAP I/O DIAGN VASC CORONÀ I/O PERIFÈR,DEPROX 2,9F,DEDISTAL 2,6F,DEPUNTA DISTAL 1,6F,LONG 150CM,MULTICAPA,PUNTA CÒNICA FLEX PTFE INTERIOR,RECOB HIDROF,P/GUIA 0,014" I CATÈTER GUIA&gt;/= 5F.TURNPIKE,REF:5642</t>
  </si>
  <si>
    <t>EQUIP PER A CARDIOCENTESIS COMPOST PER: AGULLA DE PUNCIÓ (18GX9CM), GUIA 0,038" PUNTA CORBA 3MM, AMB DILATADOR (8FRX15CM), BOSSA DRENATGE 1400ML,POT PORTAAGULLES I CATÈTER PIGTAIL DE 7F 22CM DE LLARGARIA, 4 FORATS LATERAL I 1 DISTAL. ESTÈRIL.</t>
  </si>
  <si>
    <t>MICROCATÈTER P/COLOC I INTERC GUIES I INF AGENTS TERAP I/O DIAGN VASC CORONÀ I/O PERIFÈR,DEPROX 2,9F,DEDISTAL 2,6F,DEPUNTA DISTAL 1,6F,LONG 150CM,MULTICAPA,PUNTA CÒNICA FLEX PTFE INTERIOR,RECOB HIDROF,P/GUIA 0,014" I CATÈTER GUIA&gt;/= 5F.TURNPIKE,REF:5643</t>
  </si>
  <si>
    <t>MICROCATÈTER P/COLOC I INTERC GUIES I INF AGENTS TERAP I/O DIAGN VASC CORONÀ I/O PERIFÈR,DEPROX 2,9F,DEDISTAL 2,9F,DEPUNTA DISTAL 1,6F,LONG 150CM,BOBINA DISTAL NILÓ I PUNTA RX TUNGSTÈ,RECOB HIDROF,P/GUIA 0,014" I  CAT GUIA&gt;/= 5F</t>
  </si>
  <si>
    <t>MICROCATÈTER P/COLOC I INTERC GUIES I INF AGENTS TERAP I/O DIAGN VASC CORONÀ I/O PERIFÈRDEPROX 2,9F,DEDISTAL 2,6F,DEPUNTA DISTAL 2,1F,LONG 150CM,BOBINA DISTAL NILÓ I PUNTA RX MET RECOB OR,RECOB HIDROF,P/GUIA 0,014" I CAT GUIA&gt;/=</t>
  </si>
  <si>
    <t>MICROCATÈTER P/COLOC I INTERC GUIES I INF AGENTS TERAP I/O DIAGN VASC CORONÀ I/O PERIFÈR,DEPROX 2,9F,DEDISTAL 2,2F,DEPUNTA DISTAL 1,6F,LONG 150CM,BAIX PERFIL,PUNTA CÒNICA FLEX,ADULT,RECOB HIDROF,P/GUIA 0,014" I CATÈTER GUIA&gt;/=</t>
  </si>
  <si>
    <t>MICROCATÈTER P/COLOC I INTERC GUIES I INF AGENTS TERAP I/O DIAGN VASC CORONÀ I/O PERIFÈR,DEPROX 2,9F,DEDISTAL 2,2F,DEPUNTA DISTAL 1,6F,LONG 150CM,BAIX PERFIL,PUNTA CÒNICA FLEX,PEDIÀTRIC,RECOB HIDROF,P/GUIA 0,014" I CATÈTER GUIA&gt;</t>
  </si>
  <si>
    <t>CATÈTER DIÀGNOSTIC ACTP P/ANGIOP CORONÀRIA D'ALT FLUX CORBA EXTRA BACK-UP LEFT XB3,5,Ø5FX100CM,NILÓ,MALLAT ACER INOX IMPREGNAT SUBST TROMBO-RESISTENT,TRUE LUMEN,PUNTA ATRAUMÀTICA,PN MÀX1200PSI,P/GUIA 0,038",ADM MITJANS DE CONTRAST RX.INFINITI,REF:SRD6987</t>
  </si>
  <si>
    <t>MICROCATÈTER FLUX ACTP, PER PROCEDIMENTS DE CARDIOLOGIA INTERVENCIONISTA, RECOBRIMENT EXTERN HIDROFILIC SLIPCOAT I RECOBRIMENT INTERN HIDROFILIC PTFE I DE 150CM. REF. CSR15021S</t>
  </si>
  <si>
    <t>CATÈTER ANGIOGRÀFIC/DIAGNÒSTIC ACTP CORBA MULTIPROPOSIT A (MPA),Ø6FX100CM,SENSE RECOBRIMENT HIDROFÍLIC,TRENAT,SENSE ORIFICIS,PRESSIÓ MÀXIMA RECOMANADA 1200PSI,PER A GUIA 0,038"/0,97MM,ESTÈRIL,1ÚS.DXTERITY,REF:DXT6MPA</t>
  </si>
  <si>
    <t>CATÈTER ANGIOGRÀFIC/DIAGNÒSTIC ACTP CORBA MULTIPROPOSIT A (MPA),Ø5FX110CM,SENSE RECOBRIMENT HIDROFÍLIC,TRENAT,SENSE ORIFICIS,PRESSIÓ MÀXIMA RECOMANADA 1200PSI,PER A GUIA 0,038"/0,97MM,ESTÈRIL,1ÚS.DXTERITY,REF:DXT5MPAA</t>
  </si>
  <si>
    <t>CATÈTER ANGIOGRÀFIC/DIAGNÒSTIC ACTP CORBA MULTIPROPOSIT B (MPB),Ø5FX110CM,SENSE RECOBRIMENT HIDROFÍLIC,TRENAT,SENSE ORIFICIS,PRESSIÓ MÀXIMA RECOMANADA 1200PSI,PER A GUIA 0,038"/0,97MM,ESTÈRIL,1ÚS.DXTERITY,REF:DXT5MPBA</t>
  </si>
  <si>
    <t>CATÈTER ANGIOGRÀFIC/DIAGNÒSTIC ACTP CORBA MULTIPROPOSIT A (MPA),Ø6FX110CM,SENSE RECOBRIMENT HIDROFÍLIC,TRENAT,SENSE ORIFICIS,PRESSIÓ MÀXIMA RECOMANADA 1200PSI,PER A GUIA 0,038"/0,97MM,ESTÈRIL,1ÚS.DXTERITY,REF:DXT6MPAA</t>
  </si>
  <si>
    <t>CATÈTER ANGIOGRÀFIC/DIAGNÒSTIC ACTP CORBA MULTIPROPOSIT B (MPB),Ø6FX110CM,SENSE RECOBRIMENT HIDROFÍLIC,TRENAT,SENSE ORIFICIS,PRESSIÓ MÀXIMA RECOMANADA 1200PSI,PER A GUIA 0,038"/0,97MM,ESTÈRIL,1ÚS.DXTERITY,REF:DXT6MPBA</t>
  </si>
  <si>
    <t>MICROCATÈTER INTERCANVI DE GUIES,PUNTA CONIFICADA,FLEX, RADIOP,ØEXT PROX 2,9F/0,97MM/0,038",ØEXT DIST 1,6F/0,53MM/0,021",LONG 135CM,COMPATIBLE GUIA 0,014",1 LLUM, PART DIST ESPIRAL NYLON,RECOB HIDROFIL 60CM,CAT GUIA &gt;/=5F,ESTÈRIL.TURNPIKE SPIRAL,REF:5640</t>
  </si>
  <si>
    <t>CATÈTER ANGIOGRÀFIC CORONARI Ø5FX100CM,CORBA TIPUS JUDKINS ESQUERRA (JL) 3,5,SENSE RECOBRIMENT HIDROFÍLIC,TRENAT,AMB 2 ORIFICIS,PRESSIÓ MÀXIMA RECOMANADA 1200PSI, PER GUIA 0,038,ESTÈRIL. INFINITI,REF: 534-518T</t>
  </si>
  <si>
    <t>CATÈTER GUIA P/INTERV CORONARI Ø6FX100CM+/-2CM,ACER,Ø INTERN0,070",COMPATIBLE AMB GUIES 0,038"(0,97MM),ZONA DISTAL FLEXIBLE,PUNTA IKARI DRETA 1.5 (IR 1.5) SENSE RECOBRIMENT HIDROFÍLIC,ESTÈRIL.HEARTRAIL II,REF:GCK6IR150N</t>
  </si>
  <si>
    <t>CATÈTER GUIA PER A INTERVENCIONISME VASCULAR CORONARI Ø6FX100CM,ØINTERN 0,071",CORBA TIPUS SHORT CORONARIA AMPLATZ ESQUERRA(SL)4MM,PER GUIA 0,014",ESTÈRIL.LAUNCHER,REF:LA6SAL10</t>
  </si>
  <si>
    <t>CATÈTER GUIA P/INTERV CORONARI Ø6FX100CM,ACER INOX,Ø INTERN0,070",COMPATIBLE AMB GUIES 0,038"(0,97MM),ZONA DISTAL FLEXIBLE, CORBA MAMÀRIA INTERNA (IM),SENSE RECOBRIMENT HIDROFÍLIC,ESTÈRIL. VISTA BRITE TIP,REF:67019000</t>
  </si>
  <si>
    <t>CATÈTER GUIA ACTP BYPASS ESQUERRE  VISTA BRITE TIP,REF:SM7327</t>
  </si>
  <si>
    <t>CATÈTER GUIA ACTP BYPASS ESQUERRE  VISTA BRITE TIP,REF:77818100</t>
  </si>
  <si>
    <t>CATÈTER GUIA ACTP BYPASS ESQUERRE  VISTA BRITE TIP,REF:77818000</t>
  </si>
  <si>
    <t>CATÈTER GUIA ACTP BYPASS ESQUERRE ADROIT,REF:672-181-00</t>
  </si>
  <si>
    <t>CATÈTER GUIA ACTP BYPASS ESQUERRE ADROIT,REF:672-180-90</t>
  </si>
  <si>
    <t>CATÈTER GUIA ACTP BYPASS ESQUERRE ADROIT,REF:672-180-00</t>
  </si>
  <si>
    <t>CATÈTER GUIA ACTP BYPASS ESQ  VISTA BRITE TIP, REF:67018100</t>
  </si>
  <si>
    <t>CATÈTER GUIA ACTP BYPASS ESQ  VISTA BRITE TIP, REF:67018000</t>
  </si>
  <si>
    <t>CATÈTER GUIA ACTP BYPASS ESQ  VISTA BRITE TIP, REF:588815</t>
  </si>
  <si>
    <t>CATÈTER GUIA ACTP BYPASS ESQUERRE ADROIT,REF:55818000</t>
  </si>
  <si>
    <t>MICROCATÈTER ACTP I/O ATP 1LLUM,MALLAT,PART DISTAL COIL SIMPLE,PUNTA TUNGSTÈ,CONIFICADA,TOVA,FLEXIB,RADIOP,RECOBR HIDROF 60CM,ØEXT PROX 2,9F/0,97M/0,038",ØEXT DIST 1,6F/0,53MM/0,021",LONG TREB 150CM,P/GUIA &lt;/=0,014" I CAT GUIA &gt;/=5F.TURNPIKE LP,REF:5639</t>
  </si>
  <si>
    <t>MICROCATÈTER ACTP I/O ATP 1LLUM,MALLAT,PART DISTAL COIL SIMPLE,PUNTA TUNGSTÈ,CONIFICADA,TOVA,FLEXIB,RADIOP,RECOBR HIDROF 60CM,ØEXT PROX 2,9F/0,97M/0,038",ØEXT DIST 1,6F/0,53MM/0,021",LONG TREB 135CM,P/GUIA &lt;/=0,014" I CAT GUIA &gt;/=5F.TURNPIKE LP,REF:5638</t>
  </si>
  <si>
    <t>MICROCATÈTER OTW/IR SUPORT QUICKCROSS, REF:518-032</t>
  </si>
  <si>
    <t>MICROCATÈTER OTW/IR SUPORT QUICKCROSS, REF:518-033</t>
  </si>
  <si>
    <t>MICROCATÈTER OTW/IR SUPORT QUICKCROSS, REF:518-034</t>
  </si>
  <si>
    <t>MICROCATÈTER OTW/IR SUPORT QUICKCROSS, REF:518-035</t>
  </si>
  <si>
    <t>MICROCATÈTER OTW/IR SUPORT QUICKCROSS, REF:518-036</t>
  </si>
  <si>
    <t>MICROCATÈTER OTW/IR SUPORT QUICKCROSS, REF:518-037</t>
  </si>
  <si>
    <t>MICROCATÈTER OTW/IR SUPORT QUICKCROSS, REF:518-038</t>
  </si>
  <si>
    <t>MICROCATÈTER OTW/IR SUPORT QUICKCROSS, REF:518-065</t>
  </si>
  <si>
    <t>MICROCATÈTER OTW/IR SUPORT QUICKCROSS, REF:518-066</t>
  </si>
  <si>
    <t>MICROCATÈTER OTW/IR RECTE SUPERCROSS, REF:5341</t>
  </si>
  <si>
    <t>MICROCATÈTER OTW/IR RECTE SUPERCROSS, REF:5340</t>
  </si>
  <si>
    <t>MICROCATÈTER ACTP 2LLUMS OTW/IR 140CM KANEKA, REF:KMF0114A</t>
  </si>
  <si>
    <t>MICROCATÈTER RX DEFECTABLE VENTURE, REF:5820</t>
  </si>
  <si>
    <t>MICROCATÈTER RX DEFECTABLE VENTURE, REF:5821</t>
  </si>
  <si>
    <t>MICROCATÈTER OTW/IR SUPORT 45º QUICKCROSS SELECT, REF:518-077</t>
  </si>
  <si>
    <t>MICROCATÈTER OTW/IR SUPORT 45º QUICKCROSS SELECT, REF:518-079</t>
  </si>
  <si>
    <t>MICROCATÈTER OTW/IR SUPORT 45º QUICKCROSS SELECT, REF:518-081</t>
  </si>
  <si>
    <t>MICROCATÈTER OTW/IR SUPORT 45º QUICKCROSS SELECT, REF:518-083</t>
  </si>
  <si>
    <t>MICROCATÈTER OTW/IR SUPORT 45º QUICKCROSS SELECT, REF:518-085</t>
  </si>
  <si>
    <t>MICROCATÈTER OTW/IR SUPORT 45º QUICKCROSS SELECT, REF:518-087</t>
  </si>
  <si>
    <t>CATÈTER PER A RENTRADA GUIES EN OCLUSIONS TOTALS VIA SUBINTIMAL,DIÀMETRE 6F,LONGITUD TREBALL 80CM,PUNTA FLEXIBLE RADIOPACA,AGULLA 22G,ØEXTERN 0,078",COMPATIBLE AMB INTRODUCTOR 6F I GUIA 0,014".ESTÈRIL, OUTBACK ELITE,REF:OTB59080A</t>
  </si>
  <si>
    <t>MICROCATÈTER INTERCANVI GUIA CÒNIC FLEXIBLE OTW 0,014", TELEPORT, REF:221-15-2000</t>
  </si>
  <si>
    <t>MICROCATÈTER INTERCANVI GUIA CÒNIC FLEXIBLE OTW 0,014", TELEPORT, REF:221-13-2000</t>
  </si>
  <si>
    <t>MICROCATÈTER INTERCANVI GUIA CÒNIC FLEXIBLE OTW 0,014", TELEPORT, REF:220-15-2000</t>
  </si>
  <si>
    <t>MICROCATÈTER INTERCANVI GUIA CÒNIC FLEXIBLE OTW 0,014", TELEPORT, REF:220-13-2000</t>
  </si>
  <si>
    <t>MICROCATÈTER INTERCANVI GUIA 2V+3PORTS DISTALS0,014",RECROSS, REF:00700020</t>
  </si>
  <si>
    <t>MICROCATÈTER INTERCANVI GUIA 2V+3PORTS DISTALS0,014",CARNELIAN REF:APT60322301</t>
  </si>
  <si>
    <t>CATÈTER DIAGNÒSTIC ACTP ECO INTRACORANARI IVUS REFINITY, REF:89900</t>
  </si>
  <si>
    <t>EQUIP PERICCARDIOCENTESI ADULT RECTE PERIVAC, REF:M00443151</t>
  </si>
  <si>
    <t>EQUIP PERICCARDIOCENTESI ADULT PIGTAIL PERIVAC, REF:M00443051</t>
  </si>
  <si>
    <t>EQ PERICARDIOCENT A/CAT RECTE,8,3FX40+/-2CM,DILATAD 8,5FX22+/-2 CM,CLAU3V,GUIA 0,035”X80+/-5CM PTFE J/RECTE, AGU 18G, 2 XER LL,BOSSA 1400+/-100ML,GASES,PANY FENESTRAT/ABSORBENT,CABLE EXTREMS PINÇA COCODRIL,EMBOLC CSR,BIST SEG.EST,S/LÀTEX,1ÚS</t>
  </si>
  <si>
    <t>EQUIP PERICCARDIOCENTESI ADULT 8.3F MERIT, REF:PC803EU</t>
  </si>
  <si>
    <t>MICROCATÈTER OTW/IR SUPORT 45º QUICKCROSS SELECT, REF:518-089</t>
  </si>
  <si>
    <t>MICROCATÈTER OTW/IR SUPORT 45º QUICKCROSS SELECT, REF:518-091</t>
  </si>
  <si>
    <t>MICROCATÈTER OTW/IR SUPORT 45º QUICKCROSS SELECT, REF:518-093</t>
  </si>
  <si>
    <t>MICROCÀT SUPOTW/COAXIAL CÒNIC,TRENAT TUNGSTÈ,ØEXT/INT PROX2,6F/0,021"ØEXT/INT DIST1,8/0,017"X150CM,RECOB HIDROF TOT CAT,PUNTA DISTAL FLEX A/MARC RADIOP,EIX RÍGIDP/GUIA 0,018",PRESSIÓ MÀX REC  82,7BAR (1200PSI),VASC PERIF,EST.CARNELIAN,REF:TOK-MEP150-E</t>
  </si>
  <si>
    <t>MICROCÀT SUPOTW/COAXIAL CÒNIC,TRENAT TUNGSTÈ,ØEXT/INT PROX2,6F/0,021"ØEXT/INT DIST1,8/0,017"X135CM,RECOB HIDROF TOT CAT,PUNTA DISTAL FLEX A/MARC RADIOP,EIX RÍGIDP/GUIA 0,018",PRESSIÓ MÀX REC  82,7BAR (1200PSI),VASC PERIF,EST.CARNELIAN,REF:TOK-MEP135-E</t>
  </si>
  <si>
    <t>MICROCÀT SUPOTW/COAXIAL CÒNIC,TRENAT TUNGSTÈ,ØEXT/INT PROX2,6F/0,021"ØEXT/INT DIST1,8/0,017"X90CM,RECOB HIDROF TOT CAT,PUNTA DISTAL FLEX A/MARC RADIOP,EIX RÍGIDP/GUIA 0,018",PRESSIÓ MÀX REC  82,7BAR (1200PSI),VASC PERIF,EST.CARNELIAN,REF:TOK-MEP090-E</t>
  </si>
  <si>
    <t>MICROCÀT SUPOTW/COAXIAL CÒNIC,TRENAT TUNGSTÈ,ØEXT/INT PROX2,6F/0,021"ØEXT/INT DIST1,8/0,017"X70CM,RECOB HIDROF TOT CAT,PUNTA DISTAL FLEX A/MARC RADIOP,EIX RÍGIDP/GUIA 0,018",PRESSIÓ MÀX REC  82,7BAR (1200PSI),VASC PERIF,EST.CARNELIAN,REF:TOK-MEP070-E</t>
  </si>
  <si>
    <t>MICROCÀT SUPOTW/COAXIAL CÒNIC,TRENAT TUNGSTÈ,ØEXT/INT PROX2,6F/0,021"ØEXT/INT DIST1,8/0,017"X60CM,RECOB HIDROF TOT CAT,PUNTA DISTAL FLEX A/MARC RADIOP,EIX RÍGIDP/GUIA 0,018",PRESSIÓ MÀX REC  82,7BAR (1200PSI),VASC PERIF,EST.CARNELIAN,REF:TOK-MCPMS60A-E</t>
  </si>
  <si>
    <t>MICROCÀT SUPOTW/COAXIAL CÒNIC,TRENAT TUNGSTÈ,ØEXT/INT PROX2,6F/0,021"ØEXT/INT DIST1,8/0,017"X150CM,RECOB HIDROF TOT CAT,PUNTA DISTAL FLEX A/MARC RADIOP,EIX RÍGIDP/GUIA 0,018",PRESSIÓ MÀX REC  82,7BAR (1200PSI),VASC PERIF,EST.CARNELIAN,REF:TOK-MCPH150-E</t>
  </si>
  <si>
    <t>MICROCÀT SUPOTW/COAXIAL CÒNIC,TRENAT TUNGSTÈ,ØEXT/INT PROX2,6F/0,021"ØEXT/INT DIST1,8/0,017"X90CM,RECOB HIDROF TOT CAT,PUNTA DISTAL FLEX A/MARC RADIOP,EIX RÍGIDP/GUIA 0,018",PRESSIÓ MÀX REC  82,7BAR (1200PSI),VASC PERIF,EST.CARNELIAN,REF:TOK-MCPH090-E</t>
  </si>
  <si>
    <t>MICROCÀT SUPOTW/COAXIAL CÒNIC,TRENAT TUNGSTÈ,ØEXT/INT PROX2,6F/0,021"ØEXT/INT DIST1,8/0,017"X150CM,RECOB HIDROF TOT CAT,PUNTA DISTAL FLEX A/MARC RADIOP,EIX RÍGIDP/GUIA 0,018",PRESSIÓ MÀX REC  82,7BAR (1200PSI),VASC PERIF,EST.CARNELIAN,REF:TOK-MCPB150-E</t>
  </si>
  <si>
    <t>MICROCÀT SUPOTW/COAXIAL CÒNIC,TRENAT TUNGSTÈ,ØEXT/INT PROX2,6F/0,021"ØEXT/INT DIST1,8/0,017"X150CM,RECOB HIDROF TOT CAT,PUNTA DISTAL FLEX A/MARC RADIOP,EIX RÍGIDP/GUIA 0,018",PRESSIÓ MÀX REC  82,7BAR (1200PSI),VASC PERIF,EST.CARNELIAN,REF:TOK-MCP150-E</t>
  </si>
  <si>
    <t>MICROCÀT SUPOTW/COAXIAL CÒNIC,TRENAT TUNGSTÈ,ØEXT/INT PROX2,6F/0,021"ØEXT/INT DIST1,8/0,017"X135CM,RECOB HIDROF TOT CAT,PUNTA DISTAL FLEX A/MARC RADIOP,EIX RÍGIDP/GUIA 0,018",PRESSIÓ MÀX REC  82,7BAR (1200PSI),VASC PERIF,EST.CARNELIAN,REF:TOK-MCP135-E</t>
  </si>
  <si>
    <t>MICROCÀT SUPOTW/COAXIAL CÒNIC,TRENAT TUNGSTÈ,ØEXT/INT PROX2,6F/0,021"ØEXT/INT DIST1,8/0,017"X90CM,RECOB HIDROF TOT CAT,PUNTA DISTAL FLEX A/MARC RADIOP,EIX RÍGIDP/GUIA 0,018",PRESSIÓ MÀX REC  82,7BAR (1200PSI),VASC PERIF,EST.CARNELIAN,REF:TOK-MCP090-E</t>
  </si>
  <si>
    <t>MICROCATÈTER INTERCANVI DE GUIES,PUNTA RECTA/CONICA,EIX RADIOP 2.6F X 150CM,INT PTFE, SUP EXT REVESTIMENT HIDROFÍLIC,ADAPTADOR LUER-LOCK, MULTIMARQUES DE PLATÍ.CONTÉ EXTENSOR GUIA COMPATIBLE AMB TOTES LES GUIES 0,0014".ESTÈRIL.CARNELIAN.REF:APT60262802</t>
  </si>
  <si>
    <t>MICROCATÈTER INTERCANVI DE GUIES,PUNTA RECTA/CONICA,EIX RADIOO 2.6F X 130CM,INT PTFE, SUP EXT REVESTIMENT HIDROFÍLIC,ADAPTADOR LUER-LOCK, MULTIMARQUES DE PLATÍ.CONTÉ EXTENSOR GUIA COMPATIBLE AMB TOTES LES GUIES 0,0014".ESTÈRIL.CARNELIAN.REF:APT60262801</t>
  </si>
  <si>
    <t>MICROCATÈTERR INTERCANVI GUIA LP CÒNIC ADULT 0,014",CARNELIAN,REF:APT60212703</t>
  </si>
  <si>
    <t>MICROCATÈTER INTERCANVI DE GUIES,PUNTA RECTA/CONICA,EIX RADIOP 1.9F X 130CM,INT PTFE, SUP EXT REVESTIMENT HIDROFÍLIC,ADAPTADOR LUER-LOCK, MULTIMARQUES DE PLATÍ.CONTÉ EXTENSOR GUIA COMPATIBLE AMB TOTES LES GUIES 0,0014".ESTÈRIL. CARNELIAN.REF:APT60192405</t>
  </si>
  <si>
    <t>MICROCATÈTER INTERCANVI DE GUIES,PUNTA RECTA/CONICA,EIX RADIOP 1.9F X 150CM,INT PTFE, SUP EXT REVESTIMENT HIDROFÍLIC,ADAPTADOR LUER-LOCK, MULTIMARQUES DE PLATÍ.CONTÉ EXTENSOR GUIA COMPATIBLE AMB TOTES LES GUIES 0,0014".ESTÈRIL. CARNELIAN.REF:APT60192404</t>
  </si>
  <si>
    <t>EQ PERICARDIOCENT A/CAT RECTE,6FX60+/-2CM,DILATAD 6FX22+/-2 CM,CLAU3V,GUIA 0,035”X80+/-5CM PTFE J/RECTE, AGU 22G, 2 XER LL,BOSSA 1400+/-100ML,GASES,PANY FENESTRAT/ABSORBENT,CABLE EXTREMS PINÇA COCODRIL,EMBOLC CSR,BIST SEG.EST,S/LÀTEX,1ÚS</t>
  </si>
  <si>
    <t>EQ PERICARIDIOCENT A/CAT PIGTAIL,6FX60+/-2CM,DILATAD 6FX22+/-2 CM,CLAU3V,GUIA 0,035”X80+/-5CM PTFE J/RECTE, AGU 22G, 2 XER LL,BOSSA 1400+/-100ML,GASES,PANY FENESTRAT/ABSORBENT,CABLE EXTREMS PINÇA COCODRIL,EMBOLC CSR,BIST SEG.EST,S/LÀTEX,1ÚS</t>
  </si>
  <si>
    <t>CATÈTER ANGIOGRÀFIC/DIAGNÒSTIC ACTP CORBA JUDKINS ESQUERRA 5 (JL5),Ø5FX100CM,SENSE RECOBRIMENT HIDROFÍLIC,TRENAT,SENSE ORIFICIS,PRESSIÓ MÀXIMA RECOMANADA 1200PSI,PER A GUIA 0,038"/0,97MM,ESTÈRIL,1ÚS.INFINITI,REF:534-522T</t>
  </si>
  <si>
    <t>CATÈTER ANGIOGRÀFIC/DIAGNÒSTIC ACTP CORBA JUDKINS DRETA 4 (JR4),Ø5FX100CM,SENSE RECOBRIMENT HIDROFÍLIC,TRENAT,SENSE ORIFICIS,PRESSIÓ MÀXIMA RECOMANADA 1200PSI,PER A GUIA 0,038"/0,97MM,ESTÈRIL,1ÚS.INFINITI,REF:534-521T</t>
  </si>
  <si>
    <t>CATÈTER ANGIOGRÀFIC/DIAGNÒSTIC ACTP CORBA JUDKINS DRETA 3.5 (JR3.5),Ø6FX100CM,SENSE RECOBRIMENT HIDROFÍLIC,TRENAT,SENSE ORIFICIS,PRESSIÓ MÀXIMA RECOMANADA 1200PSI,PER A GUIA 0,038"/0,97MM,ESTÈRIL,1ÚS.INFINITI,REF:534-619T</t>
  </si>
  <si>
    <t>CATÈTER GUIA P/INTERV CORONARI Ø6FX100CM+/-2CM,ACER,Ø INTERN0,071",COMPATIBLE AMB GUIES 0,035"(0,89MM),ZONA DISTAL FLEXIBLE,PUNTA EXTRA SUPORT 3.5 (PB 3.5) SENSE RECOBRIMENT HIDROFÍLIC,ESTÈRIL.HYPERION,REF:HW60PB350P10000</t>
  </si>
  <si>
    <t>CATÈTER GUIA P/INTERV CORONARI Ø5FX100CM+/-2CM,ACER,Ø INTERN0,058",COMPATIBLE AMB GUIES 0,014"(0,36MM),ZONA DISTAL FLEXIBLE,PUNTA JUDKINS ESQUERRE 5 (JL 5) SENSE RECOBRIMENT HIDROFÍLIC,ESTÈRIL.LAUNCHER,REF:LA5JL50</t>
  </si>
  <si>
    <t>MICR SUPORT GUIA 2V OTW,RE-ENTRADA OCLUS CRÒNIQ,INFUSIÓ AGENTS TERAPS I/O DIAG VASC CORONÀRIA I/O PERIF,PART DISTAL REC HIDROF,PUNTA ATRAUM,DE EIX DISTAL 3,3F,LONG TREBALL 140CM,2MARQ PROF,3MARC RX,P/GUIA 0,014"/0,36CM I CAT GUI</t>
  </si>
  <si>
    <t>CATÈTER ANG/DIAGC ACTP CORBA MAMARIA INTERNA,Ø4F/1,40MMX100CM,S/RECOB HIDR,DOBLE TRENAT,S/ORIF,PUNTA ATRAU,ALT RX,GRAN ØINT FLUX&gt;23ML/SEG (SALÍ),PRESSIÓ MÀX REC 1200PSI,P/GUIA 0,038"/0,97MM,INJ CONTRAST ALTA PRESSIÓ I AGENTS TERAP.OUTLOOK,REF:RQ-4BPIR00M</t>
  </si>
  <si>
    <t>MICROCATÈTER DE FLUX ACTP, DIÀMETRE EXT PROX2,9F I DIÀMETRE EXT DISTAL 2,1F, LLARGÀRIA 150CM, PUNTA CÒNICA DE REFORÇ´, RECOBR HIDROFÍLIC, COMPATIBLE AMB GUIA DE 0,014" I INTROD 5F MAMBA. REF:H7493928715020</t>
  </si>
  <si>
    <t>CATÈTER GUIA D'ALT FLUX I GRAN LÚMEN ACTP SUPER POWER BACKUP,Ø6,5FX100CM,ØINTERN1,78MM,ØEXTERN2,16MM,RECOBR EXT HIDROFÍL,RECOBR INT HIDROFÒB I PTFE,MALLAT,PUNTA CONIFICADA ACER INOXIDABLE,ACCÉS RADIAL S/INTRODUCTOR,ESTÈR,1ÚS.SHEATHLESS,REF:G6SP35-0-L100</t>
  </si>
  <si>
    <t>CA ATP/ACT 8FX90CM DE LOGITUD, ULTRASONS INTRACARDÍAC, ACUNAV GE VIVID CARTO3 REF; 10439236 / 470824</t>
  </si>
  <si>
    <t>CATÈTER ANGIOGRÀFIC/DIAGNÒSTIC ACTP CORBA PIGTAIL 4SH (PIG 4SH),Ø5.2FX125CM,SENSE RECOBRIMENT HIDROFÍLIC,TRENAT,4 ORIFICIS,PRESSIÓ MÀXIMA RECOMANADA 1200PSI,PER A GUIA 0,038"/0,97MM,ESTÈRIL,1ÚS.SUPER TORQUE PLUS,REF: SRD5287</t>
  </si>
  <si>
    <t>CATÈTER ANGIOGRÀFIC Ø5FX100CM,CORBA TIPUS JUDKINS DRET (JR) 5.0,PER GUIA 0,038,ESTÈRIL. INFINITI,REF: 534-523T</t>
  </si>
  <si>
    <t>CATÈTER ANGIOGRÀFIC/DIAGNÒSTIC ACTP CORBA JUDKINS DRETA 4 (JR 4),Ø6FX100CM,SENSE RECOBRIMENT HIDROFÍLIC,TRENAT,SENSE ORIFICIS,PRESSIÓ MÀXIMA RECOMANADA 1200PSI,PER A GUIA 0,038"/0,97MM,ESTÈRIL,1ÚS.INFINITI,REF:534-621T</t>
  </si>
  <si>
    <t>CATÈTER GUIA P/INTERV CORONARI Ø6FX100CM+/-2CM,ACER,Ø INTERN0,070",MULTIPROPÒSIT,COMPATIBLE AMB GUIES 0,038"(0,97MM),ZONA DISTAL FLEXIBLE,PUNTA MPB1 DISTAL SENSE RECOBRIMENT HIDROFÍLIC,ESTÈRIL.ADROIT,REF:672-272-00</t>
  </si>
  <si>
    <t>CATÈTER ANGIOGRÀFIC/DIAGNÒSTIC ACTP CORBA JUDKINS ESQUERRA 3.5 (JR 3.5),Ø6FX100CM,SENSE RECOBRIMENT HIDROFÍLIC,TRENAT,SENSE ORIFICIS,PRESSIÓ MÀXIMA RECOMANADA 1200PSI,PER A GUIA 0,038"/0,97MM,ESTÈRIL,1ÚS.RUBY-LINE,REF:BT-AC6-JL35</t>
  </si>
  <si>
    <t>CATÈTER ANGIOGRÀFIC/DIAGNÒSTIC ACTP CORBA JUDKINS DRETA 4 (JR 5),Ø5FX100CM,SENSE RECOBRIMENT HIDROFÍLIC,TRENAT,SENSE ORIFICIS,PRESSIÓ MÀXIMA RECOMANADA 1200PSI,PER A GUIA 0,038"/0,97MM,ESTÈRIL,1ÚS.RUBY-LINE,REF:BT-AC5-JR50</t>
  </si>
  <si>
    <t>CATÈTER GUIA P/INTERV CORONARI Ø2FX135CM+/-2CM,ACER,COMPATIBLE AMB GUIES 0,014"(0,36MM),ZONA DISTAL FLEXIBLE,PUNTA RECTA, RECOBRIMENT HIDROFÍLIC,GUIA DE 5F I INTRODUCTOR DE 4F,ESTÈRIL.QUICK-CROSS,REF:518-084</t>
  </si>
  <si>
    <t>CATÈTER ANGIOGRÀFIC TIPUS JUDKINS ESQUERRE (JL), CORBA DE  7.0,  CALIBRE 5F, PER A G DE 0,038", LLARGÀRIA 100 CM. ESTÈRIL. INFINITI,   534-524T</t>
  </si>
  <si>
    <t>CATÈTER GUIA P/INTERV CORONARI Ø6FX100CM,MALLAT ACER INOX,Ø INTERN0,072",COMPATIBLE AMB GUIES 0,038"(0,97MM),ZONA DISTAL FLEXIBLE,CORBA AMPLATZ ESQUERRA 1 (AL 1),SENSE RECOBRIMENT HIDROFÍLIC,ESTÈRIL.ADROIT,REF:672-036-00</t>
  </si>
  <si>
    <t>CATÈTER GUIA P/INTERV CORONARI Ø6FX100CM,MALLAT ACER INOX,Ø INTERN0,072",COMPATIBLE AMB GUIES 0,038"(0,97MM),ZONA DISTAL FLEXIBLE,CORBA EXTRA BACK-UP 3.5 ESQUERRA (XB 3.5),SENSE RECOBRIMENT HIDROFÍLIC,ESTÈRIL.ADROIT,REF:672-054-00</t>
  </si>
  <si>
    <t>CATÈTER ANGIOGRÀFIC/DIAGNÒSTIC ACTP CORBA JUDKINS DRETA 4 (JR 4),Ø5FX100CM,SENSE RECOBRIMENT HIDROFÍLIC,TRENAT,SENSE ORIFICIS,PRESSIÓ MÀXIMA RECOMANADA 1200PSI,PER A GUIA 0,038"/0,97MM,ESTÈRIL,1ÚS.RUBY-LINE,REF:BT-AC5-JR40</t>
  </si>
  <si>
    <t>CATÈTER ANGIOGRÀFIC/DIAGNÒSTIC ACTP CORBA JUDKINS ESQUERRA 3.5 (JR 3.5),Ø5FX100CM,SENSE RECOBRIMENT HIDROFÍLIC,TRENAT,SENSE ORIFICIS,PRESSIÓ MÀXIMA RECOMANADA 1200PSI,PER A GUIA 0,038"/0,97MM,ESTÈRIL,1ÚS.RUBY-LINE,REF:BT-AC5-JL35</t>
  </si>
  <si>
    <t>CATÈTER ANGIOGRÀFIC/DIAGNÒSTIC ACTP CORBA JUDKINS ESQUERRA 4 (JR 4),Ø5FX100CM,SENSE RECOBRIMENT HIDROFÍLIC,TRENAT,SENSE ORIFICIS,PRESSIÓ MÀXIMA RECOMANADA 1200PSI,PER A GUIA 0,038"/0,97MM,ESTÈRIL,1ÚS.RUBY-LINE,REF:BT-AC5-JL40</t>
  </si>
  <si>
    <t>CATÈTER GUIA P/INTERV CORONARI Ø6FX100CM,MALLAT ACER INOX,Ø INTERN0,072",COMPATIBLE AMB GUIES 0,038"(0,97MM),ZONA DISTAL FLEXIBLE,CORBA EXTRA BACK-UP 4 ESQUERRA (XB 4),SENSE RECOBRIMENT HIDROFÍLIC,ESTÈRIL.ADROIT,REF:672-056-00</t>
  </si>
  <si>
    <t>CATÈTER GUIA P/INTERV CORONARI Ø6FX100CM,MALLAT ACER INOX,Ø INTERN0,072",COMPATIBLE AMB GUIES 0,038"(0,97MM),ZONA DISTAL FLEXIBLE,CORBA JUDKINS DRETA 4 (JR 4),SENSE RECOBRIMENT HIDROFÍLIC,ESTÈRIL.ADROIT,REF:672-082-00</t>
  </si>
  <si>
    <t>CATÈTER GUIA P/INTERV CORONARI Ø6FX100CM,MALLAT ACER INOX,Ø INTERN0,072",COMPATIBLE AMB GUIES 0,038"(0,97MM),ZONA DISTAL FLEXIBLE,CORBA EXTRA BACK-UP RCA DRETA (XBRCA),SENSE RECOBRIMENT HIDROFÍLIC,ESTÈRIL.ADROIT,REF:672-126-00</t>
  </si>
  <si>
    <t>CATÈTER GUIA P/INTERV CORONARI Ø7FX100CM,MALLAT ACER INOX,Ø INTERN0,078",COMPATIBLE AMB GUIES 0,038"(0,97MM),ZONA DISTAL FLEXIBLE,CORBA AMPLATZ ESQUERRA 2 (AL 2),SENSE RECOBRIMENT HIDROFÍLIC,ESTÈRIL.VISTA BRITE,REF:778-040-00</t>
  </si>
  <si>
    <t>CATÈTER ANGIOGRÀFIC/DIAGNÒSTIC ACTP CORBA JUDKINS DRETA 4 (JR 4),Ø5FX125CM,SENSE RECOBRIMENT HIDROFÍLIC,TRENAT,SENSE ORIFICIS,PRESSIÓ MÀXIMA RECOMANADA 1200PSI,PER A GUIA 0,038"/0,97MM,ESTÈRIL,1ÚS.INFINITI,REF:SRD6604</t>
  </si>
  <si>
    <t>CATÈTER ANGIOGRÀFIC/DIAGNÒSTIC ACTP CORBA JUDKINS ESQUERRE 5 (JL 5),Ø5FX125CM,SENSE RECOBRIMENT HIDROFÍLIC,TRENAT,SENSE ORIFICIS,PRESSIÓ MÀXIMA RECOMANADA 1200PSI,PER A GUIA 0,038"/0,97MM,ESTÈRIL,1ÚS.INFINITI,REF: SR4778</t>
  </si>
  <si>
    <t>CATÈTER ANGIOGRÀFIC/DIAGNÒSTIC ACTP CORBA AMPLATZ ESQUERRA 2 (AL 2),Ø5FX125CM,SENSE RECOBRIMENT HIDROFÍLIC,TRENAT,SENSE ORIFICIS,PRESSIÓ MÀXIMA RECOMANADA 1200PSI,PER A GUIA 0,038"/0,97MM,ESTÈRIL,1ÚS.INFINITI,REF:SR4982</t>
  </si>
  <si>
    <t>CATÈTER GUIA P/INTERV CORONARI Ø2FX150CM+/-2CM,ACER,COMPATIBLE AMB GUIES 0,018"(0,46MM),ZONA DISTAL FLEXIBLE,PUNTA RECTA, RECOBRIMENT HIDROFÍLIC,GUIA DE 5F I INTRODUCTOR DE 4F,ESTÈRIL.QUICK-CROSS,REF:518-093</t>
  </si>
  <si>
    <t>MICROCATÈTER ACTP COAXIAL DE SUPORT,1LLUM,ØEXT DIST 3,2F/Ø EXT PROX3,2FX130CM+/-5CM,ELASTÒMER TERMOPL,COIL INTERN ACER INOX,RECOBR HIDROFÍLIC 80CM+/-20CM,PUNTA ANGUL 120º,2MARC RADIOP PROX,P/GUIA 0,014" I CATÈT GUIA 6F,ESTÈRIL.SUPERCROSS,REF:5306</t>
  </si>
  <si>
    <t>CATÈTER ANGIOGRÀFIC/DIAGNÒSTIC ACTP CORBA JUDKINS ESQUERRE (JL),Ø5FX125CM,SENSE RECOBRIMENT HIDROFÍLIC,TRENAT,SENSE ORIFICIS,PRESSIÓ MÀXIMA RECOMANADA 1200PSI,PER A GUIA 0,038"/0,97MM,ESTÈRIL,1ÚS.INFINITI,REF:SRD6620</t>
  </si>
  <si>
    <t>CATÈTER GUIA P/INTERV CORONARI Ø7FX100CM,MALLAT ACER INOX,Ø INTERN0,078",COMPATIBLE AMB GUIES 0,038"(0,97MM),ZONA DISTAL FLEXIBLE,CORBA AMPLATZ ESQUERRA 0.75 (AL 0.75),SENSE RECOBRIMENT HIDROFÍLIC,ESTÈRIL.VISTA BRITE,REF:77803400</t>
  </si>
  <si>
    <t>CATÈTER GUIA P/INTERV CORONARI Ø6FX100CM,MALLAT ACER INOX,Ø INTERN0,072",COMPATIBLE AMB GUIES 0,038"(0,97MM),ZONA DISTAL FLEXIBLE,CORBA JUDKINS ESQUERRA 3.5 (JL 3.5),SENSE RECOBRIMENT HIDROFÍLIC,ESTÈRIL.ADROIT,REF:672-002-00</t>
  </si>
  <si>
    <t>CATÈTER GUIA P/INTERV CORONARI Ø6FX100CM,MALLAT ACER INOX,Ø INTERN0,072",COMPATIBLE AMB GUIES 0,038"(0,97MM),ZONA DISTAL FLEXIBLE,CORBA JUDKINS ESQUERRA 4 (JL 4),SENSE RECOBRIMENT HIDROFÍLIC,ESTÈRIL.ADROIT,REF:672-004-00</t>
  </si>
  <si>
    <t>CATÈTER GUIA P/INTERV CORONARI Ø6FX100CM,MALLAT ACER INOX,Ø INTERN0,072",COMPATIBLE AMB GUIES 0,038"(0,97MM),ZONA DISTAL FLEXIBLE,CORBA AMPLATZ ESQUERRA 0.75 (AL 0.75),SENSE RECOBRIMENT HIDROFÍLIC,ESTÈRIL.ADROIT,REF:672-034-00</t>
  </si>
  <si>
    <t>CATÈTER GUIA P/INTERV CORONARI Ø6FX100CM,MALLAT ACER INOX,Ø INTERN0,072",COMPATIBLE AMB GUIES 0,038"(0,97MM),ZONA DISTAL FLEXIBLE,CORBA AMPLATZ ESQUERRA 2 (AL 2),SENSE RECOBRIMENT HIDROFÍLIC,ESTÈRIL.ADROIT,REF:672-040-00</t>
  </si>
  <si>
    <t>CATÈTER GUIA P/INTERV CORONARI Ø6FX100CM,MALLAT ACER INOX,Ø INTERN0,072",COMPATIBLE AMB GUIES 0,038"(0,97MM),ZONA DISTAL FLEXIBLE,CORBA EXTRA BACK-UP 3 ESQUERRA (XB 3),SENSE RECOBRIMENT HIDROFÍLIC,ESTÈRIL.ADROIT,REF:672-052-00</t>
  </si>
  <si>
    <t>CATÈTER GUIA P/INTERV CORONARI Ø6FX100CM,MALLAT ACER INOX,Ø INTERN0,072",COMPATIBLE AMB GUIES 0,038"(0,97MM),ZONA DISTAL FLEXIBLE,CORBA AMPLATZ DRETA 2 (AR 2),SENSE RECOBRIMENT HIDROFÍLIC,ESTÈRIL.ADROIT,REF:672-112-00</t>
  </si>
  <si>
    <t>CATÈTER GUIA P/INTERV CORONARI Ø6FX100CM,MALLAT ACER INOX,Ø INTERN0,072",COMPATIBLE AMB GUIES 0,038"(0,97MM),ZONA DISTAL FLEXIBLE,CORBA AMPLATZ ESQUERRA 3 (AL 3),SENSE RECOBRIMENT HIDROFÍLIC,ESTÈRIL.ADROIT,REF:672-042-00</t>
  </si>
  <si>
    <t>CATÈTER GUIA P/INTERV CORONARI Ø6FX100CM+/-2CM,ACER,Ø INTERN0,070",COMPATIBLE AMB GUIES 0,038"(0,97MM),ZONA DISTAL FLEXIBLE,PUNTA CORONARI ESQUERRE 3DRC,DISTAL SENSE RECOBRIMENT HIDROFÍLIC,ESTÈRIL.ADROIT,REF:672-130-00</t>
  </si>
  <si>
    <t>CATÈTER GUIA D'ACER I NILÓ, DE 6FX100CM I DIÀMETRE INTERN 0,072", PER A INTERVENCIONISME CORONARI ESQUERRE AMB CORBA TIPUS MAMARIA INTERNA, SENSE ORIFICIS, EXTREM DISTAL RADIOOPAC DE 16MM. PER A GUIA 0,038". ESTÈRIL. CG ADROIT; REF: 672-190-00</t>
  </si>
  <si>
    <t>CATÈTER GUIA D'ACER I NILÓ, DE 6FX90CM I DIÀMETRE INTERN 0,072", PER A INTERVENCIONISME CORONARI ESQUERRE AMB CORBA TIPUS MAMARIA INTERNA, SENSE ORIFICIS, EXTREM DISTAL RADIOOPAC DE 16MM. PER A GUIA 0,038". ESTÈRIL. CG ADROIT; REF: 672-190-90</t>
  </si>
  <si>
    <t>CATÈTER GUIA P/INTERV CORONARI Ø6FX100CM,MALLAT ACER INOX,Ø INTERN0,072",COMPATIBLE AMB GUIES 0,038"(0,97MM),ZONA DISTAL FLEXIBLE,CORBA EXTRA BACK-UP 2.75 (XB 2.75),SENSE RECOBRIMENT HIDROFÍLIC,ESTÈRIL.ADROIT,REF:672-730-00</t>
  </si>
  <si>
    <t>CATÈTER ANGIOGRÀFIC/DIAGNÒSTIC ACTP CORBA JUDKINS DRETA 4 (JR 4),Ø6FX100CM,SENSE RECOBRIMENT HIDROFÍLIC,TRENAT,SENSE ORIFICIS,PRESSIÓ MÀXIMA RECOMANADA 1200PSI,PER A GUIA 0,038"/0,97MM,ESTÈRIL,1ÚS.RUBY-LINE,REF:BT-AC6-JR40</t>
  </si>
  <si>
    <t>CATÈTER ANGIOGRÀFIC/DIAGNÒSTIC ACTP CORBA JUDKINS DRETA 5 (JR 5),Ø6FX100CM,SENSE RECOBRIMENT HIDROFÍLIC,TRENAT,SENSE ORIFICIS,PRESSIÓ MÀXIMA RECOMANADA 1200PSI,PER A GUIA 0,038"/0,97MM,ESTÈRIL,1ÚS.RUBY-LINE,REF:BT-AC6-JR50</t>
  </si>
  <si>
    <t>CATÈTER CORONARI DE 2,6FX20MM, D'INTERCANVI RÀPID, GUIA RECOMANADA DE 0,014", PER A INTERVENCIONISME VASCULAR PERCUTANI DE DIAGNÒSTIC "ECO INTRACORONÀRIA ROTACIONAL", OPTICROSS,REF:H749518120</t>
  </si>
  <si>
    <t>INTRODUCTOR FÒRCEPS DE BIÒPSIA, BEINA 7FX98CM EXTRA LLARGA, POLIETILÈ AMB RECOBRIMENT SILICONAT, PUNTA CORBA MULTIPROPÒSIT,RADIOOPACA,ESTÈRIL.BIOPSY FORCEPS,REF:501-613A</t>
  </si>
  <si>
    <t>CATETER DE SUPORT /EXTENSIÓ COAXIAL COMPATIBLE AMB CATÈTER GUIA DE 6F (PER A UTILITZAR-LO CONJUNTAMENT),PERMET INTUBACIÓ ARTERIES CORONARIES. CATÈTER:  DIÀMETRE INT/EXT 1,78/2MM, LLÀRGARIA 150CM. GUIDION,REF: 00700001</t>
  </si>
  <si>
    <t>CATÈTER ANGIOGRÀFIC/DIAGNÒSTIC ACTP CORBA MAMÀRIA INTERNA BARTORELLI-COZZI (IM-BC),Ø5.2FX100CM,SENSE RECOBRIMENT HIDROFÍLIC,TRENAT, SENSE ORIFICIS,PRESSIÓ MÀXIMA RECOMANADA 1200PSI,PER A GUIA 0,038"/0,97MM,ESTÈRIL,1ÚS.SUPER TORQUE PLUS,REF:SRD5392</t>
  </si>
  <si>
    <t>CATÈTER GUIA P/INTERV CORONARI Ø7FX90CMCM,ACER INOX,Ø INTERN0,081",COMPATIBLE AMB GUIES 0,014"(0,36MM),ZONA DISTAL FLEXIBLE,PUNTA MP 1 SENSE RECOBRIMENT HIDROFÍLIC,ESTÈRIL.LAUNCHER,REF: LA7MP1D</t>
  </si>
  <si>
    <t>CATÈTER GUIA P/INTERV CORONARI Ø6FX100CM,ACER INOX,Ø INTERN0,072",COMPATIBLE AMB GUIES 0,038"(0,97MM),ZONA DISTAL FLEXIBLE, CORBA TIPUS  RBL 4(RADIAL BI-LATERAL 4.0), SENSE RECOBRIMENT HIDRIFÓILIC, ESTÈRI.ADROIT. REF:67271700</t>
  </si>
  <si>
    <t>CATÈTER GUIA P/INTERV CORONARI Ø6FX100CM,ACER INOX,Ø INTERN0,072",COMPATIBLE AMB GUIES 0,038"(0,97MM),ZONA DISTAL FLEXIBLE, CORBA TIPUS RBL 4.5 (RADIAL BI-LATERAL 4.5), SENSE RECOBRIMENT HIDRIFÓILIC, ESTÈRI.ADROIT. REF:67272900</t>
  </si>
  <si>
    <t>E30105030</t>
  </si>
  <si>
    <t>Dialitzador/filtres hemodiàlisi</t>
  </si>
  <si>
    <t>DIALITZADOR PER A PACIENT ADULT AMB MEMBRANA CAPIL·LAR SINTÈTICA DE POLISULFONA DE BAIX FLUX I ALTA PERMEABILITAT AMB UNA SUPERFÍCIE EFICAÇ DE MEMBRANA DE 2,2 M2,  GRUIX DE MEMBRANA DE 40 µ I DIÀMETRE INTERN DE 200 µ. ESTÈRIL, ATÒXIC I APIRÒGEN.</t>
  </si>
  <si>
    <t>E30105040</t>
  </si>
  <si>
    <t>Accessoris hemodiàlisi</t>
  </si>
  <si>
    <t>CONNECTOR AMB "Y" PER A UNIPUNTURA. ESTÈRIL, ATÒXIC I APIRETOGEN.</t>
  </si>
  <si>
    <t>E30105070</t>
  </si>
  <si>
    <t>Equip línies hemodiàlisi on-line</t>
  </si>
  <si>
    <t>EQUIP DE LÍNIA D'HEMODIÀLISI ON-LINE BIPUNCIÓ PER A PACIENT PEDIÀTRIC. INCLOU: LÍNIA ARTERIALS I LÍNIA VENOSA. VOLUM D'OMPLIMENT DE 117 ML.  ESTÈRIL, ATÒXIC I APIRÒGEN. COMPATIBLE AMB MÀQUINES D’HEMODIÀLISI 2008 I 4008 O EQUIVALENT.</t>
  </si>
  <si>
    <t>FILTRE D'HEMOPERFUSIÓ DE CARBÓ ACTIVAT ESTÈRIL, ATÒXIC, APIRÒGEN.</t>
  </si>
  <si>
    <t>E30010190</t>
  </si>
  <si>
    <t>Agulles fístula arteriovenosa amb pinça</t>
  </si>
  <si>
    <t>AGULLA FÍSTULA ARTERIO-VENOSA UNIPUNCIÓ, D'ACER INOX SILICONAT, NO FENESTRADA 15G (1,8MM)X25MM (1") DE LLARGÀRIA. PRESENTA LÍNIA DE PROLONGADORA 30 CM+/-2 AMB ALETA FIXA I PINÇA/CLAMP CODI COLOR. CONNEXIÓ TIPUS "LUER-LOCK". ESTÈRIL, ATÒXICA I APIRÒGENA.</t>
  </si>
  <si>
    <t>AGULLA FÍSTULA ARTERIO-VENOSA UNIPUNCIÓ, ACER INOX SILICONAT, NO FENESTRADA 16G (1,6MM)X25MM (1"). PRESENTA LÍNIA DE PROLONGADORA DE 30 CM+/-2 AMB ALETA FIXA I PINÇA/CLAMP AMB CODI DE COLOR. CONNEXIÓ TIPUS "LUER-LOCK". ESTÈRIL, ATÒXICA I APIRÒGENA.</t>
  </si>
  <si>
    <t>AGULLA FÍSTULA ARTERIO-VENOSA UNIPUNCIÓ, ACER INOX SILICONAT, FENESTRADA 17G (1,5MM)X25MM (1"). PRESENTA UNA LÍNIA PROLONGADORA DE 30 CM AMB ALETA FIXA I PINÇA/CLAMP AMB CODI DE COLOR. CONNEXIÓ TIPUS "LUER-LOCK". ESTÈRIL, ATÒXICA I APIRÒGENA.</t>
  </si>
  <si>
    <t>AGULLA FÍSTULA ARTERIO-VENOSA UNIPUNCIÓ, ACER INOX SILICONAT, FENESTRADA 15G (1,8MM)X25MM (1"). LÍNIA PROLONGADORA EN "Y" (DOBLE LÍNIA) DE 15 CM+/-2 ALETA FIXA I PINÇA/CLAMP AMB CODI DE COLOR. CONNEXIÓ TIPUS LUER-LOCK. ESTÈRIL, ATÒXICA, APIRÒGENA.</t>
  </si>
  <si>
    <t>AGULLA FÍSTULA ARTERIO-VENOSA UNIPUNCIÓ, ACER INOX SILICONAT, FENESTRADA 16G (1,6MM)X25MM (1"). LÍNIA DE PROLONGADORA EN "Y" (DOBLE LÍNIA) DE 15 CM AMB ALETA FIXA I PINÇA/CLAMP AMB CODI DE COLOR. CONNEXIÓ LUER-LOCK. ESTÈRIL, ATÒXICA I APIRÒGENA.</t>
  </si>
  <si>
    <t>PINÇA PER HEMOSTÀSIA I COMPRESSIÓ EN HEMODIÀLISI, DE PLÀSTIC, NO ESTÈRIL, REUTILITZABLE.</t>
  </si>
  <si>
    <t>DIALITZADOR PER A PACIENT ADULT AMB MEMBRANA CAPIL·LAR SINTÈTICA DE POLINEFRONA D'ALT  FLUX I MOLT ALTA PERMEABILITAT AMB UNA SUPERFÍCIE EFICAÇ DE MEMBRANA DE 1,9 M2,  GRUIX DE MEMBRANA DE 40 µ I DIÀMETRE INTERN DE 200 µ. ESTÈRIL, ATÒXIC I APIRÒGEN.</t>
  </si>
  <si>
    <t>E30105060</t>
  </si>
  <si>
    <t>Equips hemodiàlisi d'absorció regenerativa</t>
  </si>
  <si>
    <t>EQ. D’HEMODIÀLISI D'ABSORCIÓ/ADSORCIÓ REGENERATIVA, PER RESINES, INFUSIÓ ENDÒGENA. INCLOU: DIALITZADOR DOBLE CÀMERA, FILTRE CARBÓ-REÏNA PER A REGENERACIÓ DE L'ULTRAFILTRAT I LÍNIES ACCESSÒRIES. ESTÈRIL, ATÒXIC, APIRÒGEN. COMPATIBLE MONITOR FORMULA O EQ.</t>
  </si>
  <si>
    <t>E30105050</t>
  </si>
  <si>
    <t>Solucions per a hemodiàlisi</t>
  </si>
  <si>
    <t>SOLUCIÓ PER A HEMODIÀLISI. CONCENTRAT D'ÀCID  PER A PREPARACIÓ AMB BICARBONAT. COMPOSICIÓ: NA 139,2 MMOL/L, CA 3 MMOL/L, CLORUR 105,7 MMOL/L, POTASSI 1,5 MMOL/L, GLUCOSA 1,5G/L. ENVÀS DE 5000 ML. ESTÈRIL, ATÒXIC I APIRÒGEN.</t>
  </si>
  <si>
    <t>SOLUCIÓ PER A HEMODIÀLISI. CONCENTRAT D'ÀCID  PER A PREPARACIÓ AMB BICARBONAT. COMPOSICIÓ: NA 139 MMOL/L, CA 3,5 MMOL/L, CLORUR 106 MMOL/L, POTASSI 1,5 MMOL/L, GLUCOSA 1,5G/L. ENVÀS DE 5000 ML. ESTÈRIL, ATÒXIC I APIRÒGEN.(B*)BAIXA_ESTUDI GERÈNCIA</t>
  </si>
  <si>
    <t>CARTUTX DE 750 GRAMS DE BICARBONAT (NAHCO3) EN POLS PER A LA PREPARACIÓ DE CONCENTRAT LÍQUID PER A HEMODIÀLISI. COMPATIBLE AMB MONITORS BELLCO O EQUIVALENT.(B*)BAIXA_ESTUDI GERÈNCIA</t>
  </si>
  <si>
    <t>E30105020</t>
  </si>
  <si>
    <t>Línia hemodiàlisi venosa</t>
  </si>
  <si>
    <t>LÍNIA D’HEMODIÀLISI VENOSA BIPUNCIÓ PER A PACIENT ADULT. ESTÈRIL, ATÒXIC I APIRÒGEN. COMPATIBLE AMB MONITOR FORMULA O EQUIVALENT.</t>
  </si>
  <si>
    <t>DIALITZADOR PER A PACIENT ADULT AMB MEMBRANA CAPIL·LAR SINTÈTICA DE POLISULFONA D'ALT  FLUX I ALTA PERMEABILITAT AMB UNA SUPERFÍCIE EFICAÇ DE MEMBRANA DE 1,8 M2,  GRUIX DE MEMBRANA DE 35 µ I DIÀMETRE INTERN DE 185 µ. ESTÈRIL, ATÒXIC I APIRÒGEN.</t>
  </si>
  <si>
    <t>DIALITZADOR PER A PACIENT ADULT AMB MEMBRANA CAPIL·LAR SINTÈTICA DE POLISULFONA DE BAIX  FLUX I PERMEABILITAT INTERMÈDIA AMB UNA SUPERFÍCIE EFICAÇ DE MEMBRANA DE 1,8 M2,  GRUIX DE MEMBRANA DE 35 µ I DIÀMETRE INTERN DE 185 µ. ESTÈRIL, ATÒXIC I APIRÒGEN.</t>
  </si>
  <si>
    <t>E30105010</t>
  </si>
  <si>
    <t>Línia hemodiàlisi arterial</t>
  </si>
  <si>
    <t>LÍNIA D'HEMODIÀLISI CONTINUA ARTERIO/VENOSA PER A ADULT D'UNIPUNCIÓ. ESTÈRIL, ATÒXIC I APIRÒGEN. COMPATIBLE AMB MÀQUINES D’HEMODIÀLISI 2008 I 4008 O EQUIVALENT.</t>
  </si>
  <si>
    <t>DIALITZADOR PER A PACIENT PEDIÀTRIC AMB MEMBRANA CAPIL·LAR SINTÈTICA DE POLISULFONA D'ALT  FLUX I ALTA PERMEABILITAT AMB UNA SUPERFÍCIE EFICAÇ DE MEMBRANA DE 0,2 M2,  GRUIX DE MEMBRANA DE 35 µ I DIÀMETRE INTERN DE 220 µ. ESTÈRIL, ATÒXIC I APIRÒGEN.</t>
  </si>
  <si>
    <t>FILTRE PER A LÍQUID DE DIÀLISI DE MEMBRANA CAPIL·LAR SINTÈTICA DE AMB UNA SUPERFÍCIE EFICAÇ DE MEMBRANA DE 2,1 M2. ESTÈRIL, ATÒXIC I APIRÒGEN. COMPATIBLES AMB MONITORS AK O EQUIVALENT.</t>
  </si>
  <si>
    <t>EQUIP DE LÍNIA D'HEMODIÀLISI ON-LINE BIPUNCIÓ PER A PACIENTS PEDIÀTRIC &lt; 1 ANY. INCLOU: LÍNIA ARTERIALS I LÍNIA VENOSA. VOLUM D'OMPLIMENT DE 55 ML.  ESTÈRIL, ATÒXIC I APIRÒGEN. COMPATIBLE AMB MÀQUINES D’HEMODIÀLISI 2008 I 4008 O EQUIVALENT.</t>
  </si>
  <si>
    <t>BLOC DE SAL PER L'EQUIP D'OSMOSI INVERSA 2 X 4KG</t>
  </si>
  <si>
    <t>E30105080</t>
  </si>
  <si>
    <t>Solucions per a tècniques especials</t>
  </si>
  <si>
    <t>SOLUCIÓ SALINA HEPARINITZADA PER A CIBAT DE CIRCUIT EXTRACORPORI EN MONITORS D'HEMODIÀLISI. COMPOSICIÓ: BOSSA DE CLORUR SÒDIC DE 1000 ML AMB HEPARINA SÒDICA 5UI/ML. CONNEXIÓ "LUER LOCK". ESTÈRIL, ATÒXIC I APIRÒGEN.</t>
  </si>
  <si>
    <t>LÍNIA D'INFUSIÓ PER A HEMODIÀLISI/HEMOFILTRACIÓ ON-LINE. PVC.  ESTÈRIL, ATÒXIC I APIRÒGEN. COMPATIBLE AMB MÀQUINES D’HEMODIÀLISI 4008 O EQUIVALENT.</t>
  </si>
  <si>
    <t>FILTRE EN FORMACARTUXT POLIESTIRÈ A/GRÀNULSCARBÓ ACTIVAT 10" (254MM), POST-FILTRE 20µM I COIXINET D'EXPANSIÓ INTERNA, P/ELIMINACIÓPARTÍCULESCLOR I CLORAMINES COMPATIBLE A/PLANTA D'AIGUA PORTÀTIL EQ HEMODIÀLISI HEMORO O EQUIV, NO</t>
  </si>
  <si>
    <t>BOSSA DE 950 GRAMS DE BICARBONAT (NAHCO3) EN POLS PER A LA PREPARACIÓ DE CONCENTRAT LÍQUID PER A HEMODIÀLISI. COMPATIBLE AMB APARELLS D'HEMODIÀLISI FRESENIUS O EQUIVALENT.</t>
  </si>
  <si>
    <t>SOLUCIÓ PER A HEMODIÀLISI. CONCENTRAT D'ÀCID  PER A PREPARACIÓ AMB BICARBONAT. COMPOSICIÓ: NA 139 MMOL/L, CA 2,5 MMOL/L, CLORUR 104,5 MMOL/L, POTASSI  1,5 MMOL/L, GLUCOSA  1 G/L. ENVÀS DE 5000 ML. ESTÈRIL, ATÒXIC I APIRÒGEN.</t>
  </si>
  <si>
    <t>DIALITZADOR PACIENT ADULT AMB MEMBRANA CAPIL·LAR SINTÈTICA DE POLISULFONA D'ALT  FLUX I ALTA PERMEABILITAT SUPERFÍCIE EFICAÇ DE MEMBRANA AMB 0,6 M2,  GRUIX MEMBRANA DE 35 µ I DIÀMETRE INTERN DE 185 µ. ESTÈRIL, ATÒXIC I APIRÒGEN.</t>
  </si>
  <si>
    <t>DIALITZADOR PER A PACIENT ADULT AMB MEMBRANA CAPIL·LAR SINTÈTICA DE POLISULFONA D'ALT  FLUX I ALTA PERMEABILITAT AMB UNA SUPERFÍCIE EFICAÇ DE MEMBRANA DE 1,0 M2,  GRUIX DE MEMBRANA DE 35 µ I DIÀMETRE INTERN DE 185 µ. ESTÈRIL, ATÒXIC I APIRÒGEN.</t>
  </si>
  <si>
    <t>DIALITZADOR PER A PACIENT ADULT AMB MEMBRANA CAPIL·LAR SINTÈTICA DE POLISULFONA AMB,D'ALT  FLUX I MOLT ALTA PERMEABILITAT AMB UNA SUPERFÍCIE EFICAÇ DE MEMBRANA DE 1,4 M2,  GRUIX DE MEMBRANA DE 35 µ I DIÀMETRE INTERN DE 185 µ. ESTÈRIL, ATÒXIC I APIRÒGEN.</t>
  </si>
  <si>
    <t>DIALITZADOR PER A PACIENT ADULT AMB MEMBRANA CAPIL·LAR SINTÈTICA DE POLISULFONA D'ALT  FLUX I MOLT ALTA PERMEABILITAT AMB UNA SUPERFÍCIE EFICAÇ DE MEMBRANA DE 1,8 M2,  GRUIX DE MEMBRANA DE 35 µ I DIÀMETRE INTERN DE 185 µ. ESTÈRIL, ATÒXIC I APIRÒGEN.</t>
  </si>
  <si>
    <t>FILTRE PER A LÍQUID DE DIÀLISI DE MEMBRANA CAPIL·LAR SINTÈTICA DE AMB UNA SUPERFÍCIE EFICAÇ DE MEMBRANA DE 1,4 M2. ESTÈRIL, ATÒXIC I APIRÒGEN. COMPATIBLES AMB MONITORS PHOENIX  O EQUIVALENT.</t>
  </si>
  <si>
    <t>BOSSA DE 650 GRAMS DE BICARBONAT (NAHCO3) EN POLS PER A LA PREPARACIÓ DE CONCENTRAT LÍQUID PER A HEMODIÀLISI. COMPATIBLE AMB APARELLS D'HEMODIÀLISI FRESENIUS O EQUIVALENT.</t>
  </si>
  <si>
    <t>AGULLA FÍSTULA AV UNIPUNCIÓ, ACER INOX SILICONAT,FENESTR, TRIBISELL,16GX25 MM I 300(+/- 20)MM LÍNIA PROLONG,BSA(ACTIVACIÓ PROTECTOR AGULLA),ALETA ROTATÒRIA,PINÇA/CLAMP,CODI COLOR, CONNEXIÓ LUER-LOCK,ESTÈRIL,S/LÀTEX I FTALATS, ATÒXICA I APIRÒGENA.</t>
  </si>
  <si>
    <t>DIALITZADOR/FILTRE PER A HEMODIALISI D'ALTA PERMEABILITAT/ALT FLUX, DE POLISULFONA, SUPERFICIE DE MEMBRANA 1,8M2, COEFICIENT D'ULTRAFILTRACIÓ 75,3ML/HR/MMHG, ESTERILITZACIÓ R.GAMMA. MIDES:486G 330X427MM. ESTÈRIL. D'UN SOL ÚS(B*)BAIXA_ESTUDI GERÈNCIA</t>
  </si>
  <si>
    <t>AGULLA FÍSTULA ARTERIO-VENOSA UNIPUNCIÓ, ACER INOX SILICONAT, FENESTRADA 16G (1,6MM)X25MM (1"). LÍNIA PROLONGADORA DE 30 CM AMB ALETA ROTATÒRIA I PINÇA/CLAMP AMB CODI DE COLOR. CONNEXIÓ TIPUS "LUER-LOCK". ESTÈRIL, ATÒXICA I APIRÒGENA.</t>
  </si>
  <si>
    <t>EQUIP DE LÍNIA D'HEMODIÀLISI ON-LINE BIPUNCIÓ PER A PACIENT ADULT. INCLOU: LÍNIA ARTERIALS I LÍNIA VENOSA. VOLUM D'OMPLIMENT DE 161 ML.  ESTÈRIL, ATÒXIC I APIRÒGEN. COMPATIBLE AMB MÀQUINES D’HEMODIÀLISI 2008 I 4008 O EQUIVALENT.</t>
  </si>
  <si>
    <t>AGULLA FÍSTULA ARTERIO-VENOSA UNIPUNCIÓ, ACER INOX SILICONAT, FENESTRADA 15G (1,8MM)X25MM (1"), SISTEMA DE BIOSEGURETAT ACTIU. LÍNIA PROLONGADORA 30CM +/-2 AMB ALETA ROTATÒRIA I PINÇA/CLAMP CODI COLOR. CONNEXIÓ LUER-LOCK. ESTÈRIL, ATÒXICA I APIRÒGENA.</t>
  </si>
  <si>
    <t>AGULLA PER A FÍSTULA ARTERIO-VENOSA UNIPUNCIÓ, ACER INOX SILICONAT, FENESTRADA 17G (1,6MM)X25MM (1") AMB SISTEMA BIOSEGURETAT ACTIU. LÍNIA PROLONGADORA 30CM AMB ALETA ROTATÒRIA I PINÇA/CLAMP CODI DE COLOR. CONNEXIÓ LUER-LOCK. ESTÈRIL, ATÒXICA, APIRÒGENA.</t>
  </si>
  <si>
    <t>DIALITZADOR PACIENT ADULT AMB MEMBRANA CAPIL·LAR SINTÈTICA DE  POLIARILETERSULFONA I POLIVINILPIRROLIDONA D'ALT  FLUX I ALTA PERMEABILITAT, SUPERFÍCIE EFICAÇ MEMBRANA 1,8 M2,  GRUIX MEMBRANA DE 35 µ I DIÀMETRE INTERN DE 190 µ. ESTÈRIL, ATÒXIC, APIRÒGEN.</t>
  </si>
  <si>
    <t>AGULLA FÍSTULA ARTERIO-VENOSA UNIPUNCIÓ, ACER INOX SILICONAT, NO FENESTRADA 15G(1,8MM)X25MM (1") DE LLARGÀRIA. LÍNIA DE PROLONGADORA DE 30CM+/-2, ALETA ROTATÒRIA I PINÇA/CLAMP AMB CODI COLOR. CONNEXIÓ LUER-LOCK. ESTÈRIL, ATÒXICA I APIRÒGENA.</t>
  </si>
  <si>
    <t>EQUIP DE LÍNIA D'HEMODIÀLISI ON-LINE BIPUNCIÓ PER A PACIENT ADULT. INCLOU: LÍNIA ARTERIALS I LÍNIA VENOSA. VOLUM D'OMPLIMENT DE 127 ML.  ESTÈRIL, ATÒXIC I APIRÒGEN. COMPATIBLE AMB MONITORS ARTIS PHYSIO/EVOSYS O EQUIVALENT.</t>
  </si>
  <si>
    <t>CAMBRA D'EQUILIBRI PER A SUBSTITUCIÓ DEL FILTRE DE LÍQUID DE DIÀLISI. POLIPROPILÈ.  ESTÈRIL, ATÒXIC I APIRÒGEN. COMPATIBLES AMB FILTRES TIPUS DIAFASE O EQUIVALENT.</t>
  </si>
  <si>
    <t>FILTRE PER A LÍQUID DE DIÀLISI DE MEMBRANA CAPIL·LAR SINTÈTICA DE AMB UNA SUPERFÍCIE EFICAÇ DE MEMBRANA DE 2,4 M2. ESTÈRIL, ATÒXIC I APIRÒGEN. COMPATIBLES AMB MONITORS ARTIS PHYSIO  O EQUIVALENT.</t>
  </si>
  <si>
    <t>SUPORT DE COL.LOCACIÓ DE LA CÀMARA D'EXPANSIÓ EN PROCEDIMENTS D'UNIPUNCIÓ DE UNA SOLA BOMBA AMB MONITORS DE DIÁLISIS.(B*)BAIXA_ESTUDI GERÈNCIA</t>
  </si>
  <si>
    <t>DIALITZADOR PACIENT ADULT, MEMBRANA CAPIL·LAR SINTÈTICA HEPARINITZADA D'ACRILONITRIL I METASULFONAT SODI D'ALT  FLUX I ALTA PERMEABILITAT, SUPERFÍCIE EFICAÇ DE MEMBRANA 1,65 M2,  GRUIX MEMBRANA DE 42 µ I DIÀMETRE INTERN 210 µ. ESTÈRIL, ATÒXIC, APIRÒGEN.</t>
  </si>
  <si>
    <t>DIALITZADOR PACIENT ADULT, MEMBRANA CAPIL·LAR SINTÈTICA HEPARINITZADA D'ACRILONITRIL I METASULFONAT SODI D'ALT  FLUX I MOLT ALTA PERMEABILITAT, SUPERFÍCIE EFICAÇ MEMBRANA 2,2 M2,  GRUIX DE MEMBRANA 42 µ, DIÀMETRE INTERN 210 µ. ESTÈRIL, ATÒXIC, APIRÒGEN.</t>
  </si>
  <si>
    <t>FILTRE ANTIBACTERIÀ PER A L'ENTRADA D'AIGUA DEL MONITOR AMB MEMBRANA CAPIL·LAR DE NILÓ  AMB UNA SUPERFÍCIE EFICAÇ DE MEMBRANA DE 0,23 M2. ESTÈRIL, ATÒXIC I APIRÒGEN. COMPATIBLE AMB MONITORS FORMULA I MULTIMAT SYSTEM O EQUIVALENT.</t>
  </si>
  <si>
    <t>FILTRE ANTIBACTERIÀ BACTERIÀ PER A LÍQUID DE DIÀLISI DE MEMBRANA CAPIL·LAR SINTÈTICA DE POLIFENILÈ  AMB UNA SUPERFÍCIE EFICAÇ DE MEMBRANA DE 1,5 M2. ETIQUETA MAGNÈTICA. ESTÈRIL, ATÒXIC I APIRÒGEN. COMPATIBLES AMB MONITORS BELLCO O EQUIVALENT.</t>
  </si>
  <si>
    <t>FILTRE PER A LÍQUID DE DIÀLISI DE MEMBRANA CAPIL·LAR SINTÈTICA DE POLISULFONA AMB UNA SUPERFÍCIE EFICAÇ DE MEMBRANA DE 2,2 M2. ESTÈRIL, ATÒXIC I APIRÒGEN. COMPATIBLES AMB MONITORS FRESENIUS O EQUIVALENT.</t>
  </si>
  <si>
    <t>CARTUTX DE 720 GRAMS DE BICARBONAT (NAHCO3) EN POLS PER A LA PREPARACIÓ DE CONCENTRAT LÍQUID PER A HEMODIÀLISI. COMPATIBLE AMB MONITORS AK SÈRIES I ARTIS PHYSIO O EQUIVALENT.</t>
  </si>
  <si>
    <t>E30105999</t>
  </si>
  <si>
    <t>Hemodiàlisi convencional AH00</t>
  </si>
  <si>
    <t>AH01-SESSIÓ HEMODIÀLISI DOMICILIÀRIA DIÀRIA (10% IVA)</t>
  </si>
  <si>
    <t>CATÈTER PER A HEMODIÀLISI, PER A ÚS EN FÍSTULA ARTERIOVENOSA. CATÈTER AMB AGULLA DE 15G, LLARGÀRIA DE 33MM. AGULLA TRIBISELADA SILICONADA D'ACER INOXIDABLE AMB SISTEMA DE BIOSEGURETAT I VÀLVULA ANTI-RETORN. ESTÈRIL,ATÒXIC I APIROGEN.</t>
  </si>
  <si>
    <t>AH01-SESSIÓ HEMODIÀLISI DOMICILIÀRIA DIÀRIA (21% IVA)</t>
  </si>
  <si>
    <t>SOLUCIÓ PER A HEMODIÀLISI. CONCENTRAT D'ÀCID PER A PREPARACIÓ AMB BICARBONAT. COMPOSICIÓ: NA 103 MMOL/L. CA 1,5 MMOL/L. CLORUR 108,5 MMOL/L. POTASSI 1,5 MMOL/L. GLUCOSA 1 G/L. ENVÀS DE 5500 ML. ESTÈRIL, ATÒXIC I APIRÒGEN.</t>
  </si>
  <si>
    <t>BOSSA DE 750 GRAMS DE BICARBONAT (NAHCO3) EN POLS PER A LA PREPARACIÓ DE CONCENTRAT LÍQUID DE BICARBONAT PER A HEMODIÀLISI. COMPATIBLE AMB L'APARELL D'HEMODIÀLISI FLEXIA O EQUIVALENTS.</t>
  </si>
  <si>
    <t>AGULLA FÍSTULA AV UNIPUNCIÓ, A INOX SILICONAT, PUNTA ROMA, FENESTRADA 16G (1,6MM)X25MM (1"). LÍNIA PROLONGADORA 30 CM+/-2 AMB ALETA ROTATÒRIA I PINÇA/CLAMP AMB CODI DE COLOR, I ELIMINADOR DE CROSTA. CONNEXIÓ "LUER-LOCK".  ESTÈRIL, ATÒXICA I APIRÒGENA.</t>
  </si>
  <si>
    <t>CONCENTRAT ELECTROLÍTIC ÀCID PER PREPARACIÓ SOL BICARBONAT, DILUCIÓ 1/45. COMPOSICIÓ: NA+ 138MMOL, K+ 2MMOL,  MG++ 0,5MMOL, CA++ 1,5MMOL, CL- 109MMOL, CH3COO- 3MMOL, HCO3- 32MMOL, GLUCOSA 1 G/L. GARRAFA 5 LITRES (L), REF. 515117</t>
  </si>
  <si>
    <t>CONCENTRAT ELECTROLÍTIC ÀCID PER PREPARACIÓ SOL BICARBONAT, DILUCIÓ 1/45. COMPOSICIÓ: NA+ 140MMOL, K+ 2MMOL,  MG++ 0,5MMOL, CA++ 1,25MMOL, CL- 108,5MMOL, CH3COO- 3MMOL, HCO3- 34MMOL, GLUCOSA 1 G/L. GARRAFA 3,9 LITRES (L), REF. 601457</t>
  </si>
  <si>
    <t>CONCENTRAT DE LÍQUID DE DESINFECCIÓ I NETEJA PER A MONITORS D'HEMODIÀLISI. DESINFECTANT CÍTRIC AL 50%, BACTERICIDA, FUNGICIDA, VIRICIDA I ESPORICIDA.  ACTIU FRONT EL BIOFILM. PRESENTACIÓ GARRAFA DE 5 LITRES, REF. 444833</t>
  </si>
  <si>
    <t>DIALITZADOR PER A ADULT DE POLIETERSULFONA, ALTA PERMEABILITAT (73 UFR), COMPATIBLE AMB DIÀLISI ON LINE I CONVENCIONAL. SUPERFÍCIE EFICAÇ DE MEMBRANA DE 1,9M², GRUIX /DIÀMETRE INTERN CAPIL·LAR 30/200 µM, ESTERILITZAT PER RADIACIÓ, REF. 407695</t>
  </si>
  <si>
    <t>DIALITZADOR PER A ADULT DE POLIETERSULFONA, ALTA PERMEABILITAT (80 UFR), COMPATIBLE AMB DIÀLISI ON LINE I CONVENCIONAL. SUPERFÍCIE EFICAÇ DE MEMBRANA DE 2,1M², GRUIX /DIÀMETRE INTERN CAPIL·LAR 30/200 µM, ESTERILITZAT PER RADIACIÓ, REF. 407694</t>
  </si>
  <si>
    <t>DIALITZADOR PER A ADULT DE POLIETERSULFONA, MIG/BAIXA PERMEABILITAT (17 UFR), COMPATIBLE AMB DIÀLISI CONVENCIONAL. SUPERFÍCIE EFICAÇ DE MEMBRANA DE 1,4M², GRUIX /DIÀMETRE INTERN CAPIL·LAR 35/200 µM, ESTERILITZAT PER RADIACIÓ, REF. 408743</t>
  </si>
  <si>
    <t>DIALITZADOR PER A ADULT DE POLIETERSULFONA, MIG/BAIXA PERMEABILITAT (22 UFR), COMPATIBLE AMB DIÀLISI CONVENCIONAL. SUPERFÍCIE EFICAÇ DE MEMBRANA DE 1,8M², GRUIX /DIÀMETRE INTERN CAPIL·LAR 35/200 µM, ESTERILITZAT PER RADIACIÓ, REF. 408676</t>
  </si>
  <si>
    <t>DIALITZADOR PER A ADULT DE POLIETERSULFONA, MIG/BAIXA PERMEABILITAT (24 UFR), COMPATIBLE AMB DIÀLISI CONVENCIONAL. SUPERFÍCIE EFICAÇ DE MEMBRANA DE 2,0M², GRUIX /DIÀMETRE INTERN CAPIL·LAR 35/200 µM, ESTERILITZAT PER RADIACIÓ, REF. 408742</t>
  </si>
  <si>
    <t>DIALITZADOR PER A ADULT DE PMMA, ALTA PERMEABILITAT (43 UFR), COMPATIBLE AMB DIÀLISI ON LINE I CONVENCIONAL. SUPERFÍCIE EFICAÇ DE MEMBRANA DE 1,6M², GRUIX /DIÀMETRE INTERN CAPIL·LAR 30/200 µM, ESTERILITZAT PER RADIACIÓ, REF. 448280</t>
  </si>
  <si>
    <t>DIALITZADOR PER A ADULT DE PMMA, ALTA PERMEABILITAT (48 UFR), COMPATIBLE AMB DIÀLISI ON LINE I CONVENCIONAL. SUPERFÍCIE EFICAÇ DE MEMBRANA DE 1,8M², GRUIX /DIÀMETRE INTERN CAPIL·LAR 30/200 µM, ESTERILITZAT PER RADIACIÓ, REF. 448281</t>
  </si>
  <si>
    <t>AH01 - HUVH PEDIATRIA - SESSIÓ D'HEMODIÀLISI PER A PACIENT &lt; 17 KG. (10%)</t>
  </si>
  <si>
    <t>DIALITZADOR PACIENT ADULT AMB MEMBRANA CAPIL·LAR SINTÈTICA POLIARILETERSULFONA I POLIVINILPIRROLIDONA D'ALT  FLUX I ALTA PERMEABILITAT, SUPERFÍCIE EFICAÇ DE MEMBRANA DE 1,7 M2,  GRUIX MEMBRANA DE 35 µ, DIÀMETRE INTERN 180 µ. ESTÈRIL, ATÒXIC I APIRETOGEN</t>
  </si>
  <si>
    <t>DIALITZADOR PACIENT ADULT AMB MEMBRANA CAPIL·LAR SINTÈTICA POLIARILETERSULFONA I POLIVINILPIRROLIDONA D'ALT  FLUX I ALTA PERMEABILITAT, SUPERFÍCIE EFICAÇ DE MEMBRANA DE 2,0 M2,  GRUIX MEMBRANA DE 35 µ, DIÀMETRE INTERN 180 µ. ESTÈRIL, ATÒXIC I APIRETOGEN</t>
  </si>
  <si>
    <t>SOLUCIÓ PER A HEMODIÀLISI. CONCENTRAT D'ÀCID CÍTRIC AL 90% PER A PREPARACIÓ AMB BICARBONAT. COMPOSICIÓ: NA 140,3 MMOL/L, CA 3 MMOL/L, CLORUR 109 MMOL/L, POTASSI  2 MMOL/L, GLUCOSA 1 G/L. ENVÀS DE 5000 ML. ESTÈRIL, ATÒXIC I APIRÒGEN.</t>
  </si>
  <si>
    <t>AH01 - HUVH PEDIATRIA - SESSIÓ D'HEMODIÀLISI PER A PACIENT &lt; 15 KG. (21%)</t>
  </si>
  <si>
    <t>AH02 - HU BELLVITGE - SESSIÓ D'HEMODIÀLISI.(21%)</t>
  </si>
  <si>
    <t>EQUIP DE LÍNIA D'HEMODIAFILTRACIÓ ON-LINE BIPUNCIÓ PER A PACIENT ADULT. INCLOU: LÍNIA ARTERIALS I LÍNIA VENOSA. VOLUM D'OMPLIMENT DE 150 ML.  ESTÈRIL, ATÒXIC I APIRÒGEN. COMPATIBLE AMB MÀQUINES D’HEMODIÀLISI ARTIS PHYSIO/EVOSYS O EQUIVALENT.</t>
  </si>
  <si>
    <t>AH01 - HUVH ADULTS - SESSIÓ D'HEMODIÀLISI.(10%)</t>
  </si>
  <si>
    <t>AH04 - HU DR. TRUETA - SESSIÓ D'HEMODIÀLISI.(10%)</t>
  </si>
  <si>
    <t>AH05 - HU JOAN XXIII - SESSIÓ D'HEMODIÀLISI.(10%)</t>
  </si>
  <si>
    <t>AH01 - HUVH PEDIATRIA - SESSIÓ D'HEMODIÀLISI PER A PACIENT &gt; 17 KG. (10%)</t>
  </si>
  <si>
    <t>AH01 - HUVH PEDIATRIA - SESSIÓ D'HEMODIÀLISI PER A PACIENT &gt; 15 KG. (21%)</t>
  </si>
  <si>
    <t>DIALITZADOR PACIENT ADULT AMB MEMBRANA CAPIL·LAR SINTÈTICA DE POLISULFONA DE D'ALT  FLUX I ALTA PERMEABILITAT AMB UNA SUPERFÍCIE EFICAÇ DE MEMBRANA DE 2,1 M2,  GRUIX DE MEMBRANA DE 40 µ I DIÀMETRE INTERN DE 200 µ. ESTÈRIL, ATÒXIC I APIRETOGEN, REF 434477</t>
  </si>
  <si>
    <t>EQ LÍNIA HD BIPUNCIÓ, PVC, ADULT. LÍNIA ARTERIAL, LÍNIA VENOSA,CONNECTORS IMPERMEABLES TRANSDUCTORS DE PRESSIÓ, LÍNIA MEDICACIÓ L-L, CLAMPS. VOLUM D'OMPLIMENT DE 139 ML. S/FTALATS, ESTÈRIL,ATÒXIC I APIRETOGEN. COMPATIBLE NIKKISO DBB-EXA O EQ, REF. 442742</t>
  </si>
  <si>
    <t>LÍNIA D'INFUSIÓ PER A LÍQUID, DE CLORUR DE POLIVINIL (PVC). SENSE FTALATS, ESTÈRIL, ATÒXIC I APIRETOGEN. COMPATIBLE AMB MONITOR NIKKISO  DBB-EXA O EQUIVALENT. REF. 436209</t>
  </si>
  <si>
    <t>AH01 - HUVH ADULTS - SESSIÓ D'HEMODIÀLISI.(21%)</t>
  </si>
  <si>
    <t>AH04 - HU DR. TRUETA - SESSIÓ D'HEMODIÀLISI.(21%)</t>
  </si>
  <si>
    <t>AH03 - HU GERMANS TRIAS I PUJOL - SESSIÓ D'HEMODIÀLISI.(21%)</t>
  </si>
  <si>
    <t>AH05 - HU JOAN XXIII - SESSIÓ D'HEMODIÀLISI.(21%)</t>
  </si>
  <si>
    <t>AH06 - HU ARNAU DE VILANOVA - SESSIÓ D'HEMODIÀLISI.(21%)</t>
  </si>
  <si>
    <t>DIALITZADOR PACIENT ADULT AMB MEMBRANA CAPIL·LAR SINTÈTICAPOLIMETILMETACRILAT (PMMA)D'ALT FLUX I ALTA PERMEABILITAT AMB UNA SUPERFÍCIE EFICAÇMEMBRANA2,1M2,  GRUIXMEMBRANA30µ I DIÀMETRE INTERNDE 200µ. ESTÈRIL, ATÒXIC I APIRETOGEN(B*)BAIXA_ESTUDI GERÈNCIA</t>
  </si>
  <si>
    <t>LÍNIA D'INFUSIÓ PER A LÍQUID, DE CLORUR DE POLIVINIL (PVC). SENSE FTALATS, ESTÈRIL, ATÒXIC I APIRETOGEN. COMPATIBLE AMB MONITOR NIKKISO  DBB-EXA O EQUIVALENT.</t>
  </si>
  <si>
    <t>CARTUTX DE 750 GRAMS DE BICARBONAT (NAHCO3) EN POLS PER A LA PREPARACIÓDE CONCENTRAT LÍQUID DE BICARBONAT PER A HEMODIÀLISI, COMPATIBLE AMB MONITOR NIKKISO  DBB-EXA O EQUIVALENT.(B*)BAIXA_ESTUDI GERÈNCIA</t>
  </si>
  <si>
    <t>SOLUCIÓ D' HEMODIÀLISI CONCENTRADA D'ACETAT. BOSSA DE 3,5 L. ESTÈRIL, ATÒXIC I APIRÒGEN.</t>
  </si>
  <si>
    <t>AH02 - HU BELLVITGE - SESSIÓ D'HEMODIÀLISI.(10%)</t>
  </si>
  <si>
    <t>AH03 - HU GERMANS TRIAS I PUJOL - SESSIÓ D'HEMODIÀLISI.(10%)</t>
  </si>
  <si>
    <t>AH06 - HU ARNAU DE VILANOVA - SESSIÓ D'HEMODIÀLISI.(10%)</t>
  </si>
  <si>
    <t>DIALITZADOR PER A ADULTTRIACETATCEL·LULOSA, ALTA PERMEABILITAT (35 UFR), COMPATIBLE AMB DIÀLISI CONVENCIONAL. SUPERFÍCIE EFICAÇMEMBRANA1,5M², GRUIX /DIÀMETRE INTERN CAPIL·LAR 15/200 µM, ESTERILITZAT PER RADIACIÓ, REF. SF-15-UX-GJ(B*)BAIXA_ESTUDI GERÈNCIA</t>
  </si>
  <si>
    <t>DIALITZADOR PER A ADULT DE PMMA, ALTA PERMEABILITAT (55 UFR), COMPATIBLE AMB DIÀLISI ON LINE I CONVENCIONAL. SUPERFÍCIE EFICAÇ DE MEMBRANA DE 2,1M², GRUIX /DIÀMETRE INTERN CAPIL·LAR 30/200 µM, ESTERILITZAT PER RADIACIÓ, REF. 448282</t>
  </si>
  <si>
    <t>DIALITZADOR PER A ADULT DE PMMA, MIG/BAIXA PERMEABILITAT (20 UFR), COMPATIBLE AMB DIÀLISI CONVENCIONAL. SUPERFÍCIE EFICAÇ DE MEMBRANA DE 1,6M², GRUIX /DIÀMETRE INTERN CAPIL·LAR 30/200 µM, ESTERILITZAT PER RADIACIÓ, REF. 339310</t>
  </si>
  <si>
    <t>DIALITZADOR PER A ADULT DE PMMA, MIG PERMEABILITAT (26 UFR), COMPATIBLE AMB DIÀLISI CONVENCIONAL. SUPERFÍCIE EFICAÇ DE MEMBRANA DE 2,1M², GRUIX /DIÀMETRE INTERN CAPIL·LAR 30/200 µM, ESTERILITZAT PER RADIACIÓ, REF. 339312</t>
  </si>
  <si>
    <t>EQUIP DE LÍNIES PER A HEMODIÀLISI CONVENCIONAL ARTERIAL I VENOSA BIPUNCIÓ PER A ADULT, COMPATIBLE AMB MONITOR NIKKISO DBB EXA, ESTÈRIL, REF. 490460</t>
  </si>
  <si>
    <t>EQUIP DE LÍNIES PER A HEMODIÀLISI ON LINE ARTERIAL I VENOSA BIPUNCIÓ I LÍNIA DE SUBSTITUCIÓ PER A ADULT, COMPATIBLE AMB MONITOR NIKKISO DBB EXA, ESTÈRIL, REF. 472128</t>
  </si>
  <si>
    <t>EQUIP DE LÍNIES PER A HEMODIÀLISI CONVENCIONAL ARTERIAL I VENOSA UNIPUNCIÓ PER A ADULT, COMPATIBLE AMB MONITOR NIKKISO DBB EXA, ESTÈRIL, REF. 436206</t>
  </si>
  <si>
    <t>AGULLA FÍSTULA AV UNIPUNCIÓ, ACER INOX SILICONAT AMB PUNTA ROMA, FENESTRADA 15G(1,8MM)X 25MM(1") LLARG. LÍNIA PROLONGADORA 30CM+/-2, ALETA ROTATÒRIA I PINÇA/CLAMP AMB CODI DE COLOR, ELIMINADOR DE CROSTA. CONNEXIÓ "LUER-LOCK".  ESTÈRIL, ATÒXICA, APIRÒGENA</t>
  </si>
  <si>
    <t>FILTRE PER A LÍQUID DIÀLISI. 2 FILTRES ENDOTOXINES EN SÈRIE SITUATS A LA BASE MONITOR, POLISULFONA AMB SUPERFÍCIE EFICAÇ MEMBRANA  1,0M², GRUIX/DIÀMETRE INTERN CAPIL·LAR 50µM COMPATIBLE AMB MONITOR NIKKISO DBB EXA, ESTERILITZACIÓ RAD GAMMA, REF. 382542</t>
  </si>
  <si>
    <t>AGULLA FÍSTULA AV A/ SISTEMA BSP, BISELADA DE PERFIL BAIX, SILICONANA, ULTRAFINA A.INOX A/TUB PVC SILICONAT  30(+/-2)CM AMB CONNEXIÓ LUER. AGULLA BIPUNCIÓ 14G, CLLAMP DE COLOR, ALETA ROTATÒRIA, ESTÈRIL, LLIURE LÀTEX,ÒXID ETILÈ,FTALATS,BPA, 1ÚS</t>
  </si>
  <si>
    <t>AGULLA FÍSTULA AV A/ SISTEMA BSP, BISELADA DE PERFILL BAIX, SILICONANA, ULTRAFINA A.INOX A/TUB PVC SILICONAT  30(+/-2)CM AMB CONNEXIÓ LUER. AGULLA BIPUNCIÓ 15G, CLAMP DE COLOR, ALETA ROTATÒRIA, ESTÈRIL, LLIURE LÀTEX,ÒXID ETILÈ,FTALATS,BPA, 1ÚS</t>
  </si>
  <si>
    <t>AGULLA FÍSTULA AV A/ SISTEMA BSP, BISELADA DE PERFIL BAIX, SILICONANA, ULTRAFINA A.INOX A/TUB PVC SILICONAT  30(+/-2)CM AMB CONNEXIÓ LUER. AGULLA BIPUNCIÓ 16G, CLAMP DE COLOR, ALETA ROTATÒRIA, ESTÈRIL, LLIURE LÀTEX,ÒXID ETILÈ,FTALATS,BPA, 1ÚS</t>
  </si>
  <si>
    <t>AGULLA FÍSTULA AV A/ SISTEMA BSP, BISELADA DE PERFIL BAIX, SILICONANA, ULTRAFINA A.INOX A/TUB PVC SILICONAT  30(+/-2)CM AMB CONNEXIÓ LUER. AGULLA BIPUNCIÓ 17G, CLAMP DE COLOR, ALETA ROTATÒRIA, ESTÈRIL, LLIURE LÀTEX,ÒXID ETILÈ,FTALATS,BPA, 1ÚS</t>
  </si>
  <si>
    <t>CARTUTX DE BICARBONAT SÒDIC EN POLS, 750 G DE CAPACITAT, REF. 407486</t>
  </si>
  <si>
    <t>CARTUTX DE BICARBONAT SÒDIC EN POLS, 900 G DE CAPACITAT, REF. 444734</t>
  </si>
  <si>
    <t>CONCENTRAT ELECTROLÍTIC ÀCID PREPARACIÓ SOLUCIÓ BICARBONAT, DILUCIÓ 1/45. COMPOSICIÓ: NA+ 140MMOL,  CA++ 3MMOL, MG++ 1MMOL, CL- 109MMOL,  K+ 1MMOL, GLUCOSA 1G/L, CH3COO- 3MMOL, HCO3- 37MMOL, OSMOLARITAT 299, PRESENTACIÓ TANC 1000 LITRES, REF 482808</t>
  </si>
  <si>
    <t>CONCENTRAT ELECTROLÍTIC ÀCID PREPARACIÓ SOLUCIÓ BICARBONAT, DILUCIÓ 1/45. COMPOSICIÓ: NA+ 140MMOL,  CA++ 2,5MMOL, MG++ 1MMOL, CL- 108MMOL,  K+ 2MMOL, GLUCOSA 1 G/L , CH3COO- 3MMOL, HCO3- 37MMOL, OSMOLARITAT 299, PRESENTACIÓ TANC 1000 LITRES, REF 482809</t>
  </si>
  <si>
    <t>CONCENTRAT ELECTROLÍTIC ÀCID PER PREPARACIÓ SOL BICARBONAT, DILUCIÓ 1/45. COMPOSICIÓ: NA+ 139MMOL, CA++ 2,5MMOL, MG++ 0,95MMOL, CL- 103,14MMOL, K+1,5, GLUCOSA 1,5 G/L, CH3COO- 2,85MMOL, HCO3- 40,81MMOL, OSMOLARITAT 297, PRESENTACIÓ TANC 1000L, REF 483326</t>
  </si>
  <si>
    <t>CONCENTRAT ELECTROLÍTIC ÀCID PER PREPARACIÓ SOL BICARBONAT, DILUCIÓ 1/45. COMPOSICIÓ: NA+ 139MMOL, CA++ 3MMOL, MG++ 0,95MMOL, CL- 103,64MMOL, K+ 1,5, GLUCOSA 1 G/L, CH3COO- 2,85MMOL, HCO3- 40,81MMOL, OSMOLARITAT 298, PRESENTACIÓ TANC 1000L, REF 483327</t>
  </si>
  <si>
    <t>DIALITZADOR PER A ADULT DE POLIETERSULFONA (PSU), ALTA PERMEABILITAT (67 UFR), COMPATIBLE AMB DIÀLISI CONVENCIONAL. SUPERFÍCIE EFICAÇ DE MEMBRANA DE 1,7M², GRUIX/DIÀMETRE INTERN CAPIL·LAR 30/200 µM, ESTERILITZAT PERRADIACIÓ</t>
  </si>
  <si>
    <t>AH02-SESSIÓ HEMODIÀLISI DOMICILIÀRIA DIÀRIA (10% IVA)</t>
  </si>
  <si>
    <t>AH02-SESSIÓ HEMODIÀLISI DOMICILIÀRIA DIÀRIA (21% IVA)</t>
  </si>
  <si>
    <t>EQ HD DOMICILIÀRIA: DIALITZADOR 1,7M2, CASSET, SOLUCIÓ DIÀLISI LACTAT, LÍNIA EXTENSIÓ DRENATGE, LÍNIA AV,ADAPTADOR Y, SIST SÈRUM,AGULLA,14G,15G,16G, CONNECTORS,GASES,ANTISÈPTIC,APÒSIT,MASCARETA,3 XERINGUES LL,LLIURELÀTEX,ESTÈRIL,COMPATIBLE PHYSIDIA O EQ</t>
  </si>
  <si>
    <t>CASSET DE DIALIZAT AMB LÍNIES I BOSSA, COMPATIBLE AMB MONITOR PHYSIDIA O EQUIVALENT.</t>
  </si>
  <si>
    <t>CASSET DE DIALISI AMB LÍNIES I BOSSA, COMPATIBLE AMB MONITOR PHYSIDIA S3 O EQUIVALENT.</t>
  </si>
  <si>
    <t>SOLUCIÓ SALINA PER A ENCEBAMENT DE CIRCUIT EXTRACORPORI EN MONITORS D'HEMODIÀLISI. COMPOSICIÓ: BOSSA DE CLORUR SÒDIC DE 1500 ML. CONNEXIÓ "LUERLOCK". ESTÈRIL, ATÒXIC I APIRÒGEN.</t>
  </si>
  <si>
    <t>CONCENTRAT ELECTROLÍTIC ÀCID PER PREPARACIÓ SOL BICARBONAT, DILUCIÓ 1/45. COMPOSICIÓ: NA+ 140MMOL, K+ 2MMOL,  MG++ 0,5MMOL, CA++ 1,75MMOL, CL- 109MMOL, CH3COO- 3MMOL, HCO3- 34MMOL, GLUCOSA 1 G/L. GARRAFA 5 LITRES (L), REF. 601456</t>
  </si>
  <si>
    <t>CONCENTRAT ELECTROLÍTIC ÀCID PER PREPARACIÓ SOL BICARBONAT, DILUCIÓ 1/45. COMPOSICIÓ: NA+ 140MMOL, K+ 3MMOL,  MG++ 0,5MMOL, CA++ 1,5MMOL, CL- 110MMOL, CH3COO- 3MMOL, HCO3- 34MMOL, GLUCOSA 1 G/L. GARRAFA 4 LITRES (L), REF. 601458</t>
  </si>
  <si>
    <t>EQUIP DE LÍNIA D'HEMODIÀLISI ON-LINE BIPUNCIÓ PER A PACIENT PEDIÀTRIC. INCLOU: LÍNIA ARTERIALS I LÍNIA VENOSA. VOLUM D'OMPLIMENT DE 110 ML.  EST ÈRIL,ATÒXIC I APIRÒGEN. COMPATIBLE AMB MÀQUINES D'HEMODIÀLISI 5008 O EQUIVALENT.</t>
  </si>
  <si>
    <t>LÍNIA EXTENSIÓ DRENATGE DE PVC TRANSPARENT, MIDA 3M +/-10CM, CONNEXIÓ LUER LOCK COMPATIBLE AMB MONITOR PORTÀTIL PHYSIDIA S3 O EQUIVALENT(B*)BAIXA_ESTUDI GERÈNCIA</t>
  </si>
  <si>
    <t>FUNDA PROTECCIÓ CATÈTER DE TEIXIT TRANSPIRABLE I ADHESIU HIPOALERGÈNIC,DOBLE FIXACIÓ.(B*)BAIXA_ESTUDI GERÈNCIA</t>
  </si>
  <si>
    <t>CONJUNT DE 5 SAFATES PER A BOSSES DIÀLISI DE BICARBONAT AMB DETECCIÓ DELA VALIDACIÓ DE CORRECTE RECONSTITUCIÓ, MIDA 41X33,2X40,7CM +/-2CM, COMPATIBLE AMB MONITOR PORTÀTIL PHYSIDIA S3 O EQUIVALENT(B*)BAIXA_ESTUDI GERÈNCIA</t>
  </si>
  <si>
    <t>SOLUCIÓ PER A HEMODIÀLISI. CONCENTRAT D'ÀCID  PER A PREPARACIÓ A/BICARBONAT. COMPOSICIÓ: NA 138 MMOL/L, CA 1,25 MMOL/L, CLORUR 108,5 MMOL/L, POTASSI 2 MMOL/L, HCO3 32 MMOL/L, ACETAT 3 MMOL/L, GLUCOSA  1 G/L. ENVÀS4200 ML. ESTÈRI</t>
  </si>
  <si>
    <t>SOLUCIÓ PER A HEMODIÀLISI. CONCENTRAT D'ÀCID  PER A PREPARACIÓ AMB BICARBONAT. COMPOSICIÓ: NA 138 MMOL/L, CA 1,5 MMOL/L, CLORUR 108 MMOL/L, POTASSI 1 MMOL/L, HCO3 32 MMOL/L, ACETAT 3 MMOL/L, GLUCOSA  1 G/L. ENVÀS4200 ML. ESTÈRIL</t>
  </si>
  <si>
    <t>SOLUCIÓ PER A HEMODIÀLISI. CONCENTRAT D'ÀCID  PER A PREPARACIÓ A/BICARBONAT. COMPOSICIÓ: NA 138 MMOL/L, CA 1,25 MMOL/L, CLORUR 108,5 MMOL/L, POTASSI 2 MMOL/L, HCO3 32 MMOL/L, ACETAT 3 MMOL/L, GLUCOSA  1 G/L. ENVÀS DE 4200 ML. ESTÈRIL, ATÒXIC I APIRÒGEN.</t>
  </si>
  <si>
    <t>SOLUCIÓ PER A HEMODIÀLISI. CONCENTRAT D'ÀCID  PER A PREPARACIÓ AMB BICARBONAT. COMPOSICIÓ: NA 138 MMOL/L, CA 1,50 MMOL/L, CLORUR 109 MMOL/L, POTASSI 2 MMOL/L, HCO3 32 MMOL/L, ACETAT 3 MMOL/L, GLUCOSA  1 G/L. ENVÀS DE 4200 ML. ESTÈRIL, ATÒXIC I APIRÒGEN.</t>
  </si>
  <si>
    <t>SOLUCIÓ PER A HEMODIÀLISI. CONCENTRAT D'ÀCID  PER A PREPARACIÓ AMB BICARBONAT. COMPOSICIÓ: NA 138 MMOL/L, CA 1,75 MMOL/L, CLORUR 109,5 MMOL/L, POTASSI 2 MMOL/L, GLUCOSA  1 G/L. ENVÀS DE 4200 ML. ESTÈRIL, ATÒXIC I APIRÒGEN.</t>
  </si>
  <si>
    <t>SOLUCIÓ PER A HEMODIÀLISI. CONCENTRAT D'ÀCID  PER A PREPARACIÓ AMB BICARBONAT. COMPOSICIÓ: NA 138 MMOL/L, CA 1,25 MMOL/L, CLORUR 109,5 MMOL/L, POTASSI 3 MMOL/L, GLUCOSA  1 G/L. ENVÀS DE 4200 ML. ESTÈRIL, ATÒXIC I APIRÒGEN.(B*)BAIXA_ESTUDI GERÈNCIA</t>
  </si>
  <si>
    <t>AGENT DE NETEJA I DESINFECCIÓ EN FRED PER A MONOTORS D'HEMODIÀLISI. ÀCID PARACÈTIC I PERÒXID D'HIDRONEG. GARRAFA DE 5 LITRES.</t>
  </si>
  <si>
    <t>EQUIP DE LÍNIA HEMODIÀLISI ON-LINE BIPUNCIÓ PER A PACIENT ADULT. INCLOU: LÍNIA ARTERIALS I LÍNIA VENOSA, LÍNIA ENCEBAMENT ONLINE. VOLUM OMPLIMENT DE 136 ML. ESTÈRIL, ATÒXIC I APIRETOGEN.COMP A/MÀQUINES HEMODIÀLISI 5008 A/OPCIÓ BVM O EQUIVALENT.</t>
  </si>
  <si>
    <t>SOLUCIÓ SALINA PER A ENCEBAMENT DE CIRCUIT EXTRACORPORI EN MONITORS D'HEMODIÀLISI. COMPOSICIÓ: BOSSA DE CLORUR SÒDIC DE 2000 ML. CONNEXIÓ "LUERLOCK". ESTÈRIL, ATÒXIC I APIRÒGEN.</t>
  </si>
  <si>
    <t>EQUIP DE LÍNIES PER A HEMODIÀLISI CONVENCIONAL ARTERIAL I VENOSA PER A ADULT, BOSSA, COMPATIBLE AMB MONITOR PORTÀTIL PHYSIDIA S3</t>
  </si>
  <si>
    <t>SOLUCIÓ SALINA PER A ENCEBAMENT DE CIRCUIT EXTRACORPORI EN MONITORS D'HEMODIÀLISI. COMPOSICIÓ: BOSSA DE CLORUR SÒDIC DE 1500 ML.</t>
  </si>
  <si>
    <t>AH03-SESSIÓ HEMODIÀLISI DOMICILIÀRIA DIÀRIA (10% IVA)</t>
  </si>
  <si>
    <t>AH03-SESSIÓ HEMODIÀLISI DOMICILIÀRIA DIÀRIA (21% IVA)</t>
  </si>
  <si>
    <t>DISPOSITIU TUNELITZADOR PER A INSERCIÓ EN PUNT D'INSERCIÓ DE L'AGULLA FÍSTULA COMPOST PER: BOTÓ DE 5MM I APLICADOR. ESTÈRIL, D'UN SOL ÚS.</t>
  </si>
  <si>
    <t>SOLUCIÓ PER A HEMODIÀLISI. CONCENTRAT D'ÀCID PER A PREPARACIÓ AMB BICARBONAT. COMPOSICIÓ: NA 140 MMOL/L, CA 1,5 MMOL/L. CLORUR 110,5 MMOL/L. POTASSI 1,5 MMOL/L. GLUCOSA 1 G/L. ENVÀS DE 5000 ML. ESTÈRIL, ATÒXIC I APIRÒGEN.</t>
  </si>
  <si>
    <t>CASSET DE DIÀLISI AMB LÍNIES I BOSSA. LÍNIA: 40 CM, LÍNIA DRENATGE: 2M,LÍNIA DE DIALITZAT: 1.5 M, COMPATIBLE AMB MONITOR PHYSIDIA S3 O EQUIVALENT.</t>
  </si>
  <si>
    <t>AH05 - HU JOAN XXIII - SESSIÓ D'HEMODIÀLISI DOMICILIÀRIA (10%)</t>
  </si>
  <si>
    <t>AH05 - HU JOAN XXIII - SESSIÓ D'HEMODIÀLISI DOMICILIÀRIA (21%)</t>
  </si>
  <si>
    <t>PINÇA PER A HEMOSTÀSIA I COMPRESSIÓ PER A FÍSTULA EN HEMODIÀLISI, DE PLÀSTIC, NO ESTÈRIL, REUTILITZABLE.(B*)BAIXA_ESTUDI GERÈNCIA</t>
  </si>
  <si>
    <t>AH06 - HU ARNAU DE VILANOVA - SESSIÓ D'HEMODIÀLISI DOMICILIÀRIA (21%)</t>
  </si>
  <si>
    <t>AH06 - HU ARNAU DE VILANOVA - SESSIÓ D'HEMODIÀLISI DOMICILIÀRIA (10%)</t>
  </si>
  <si>
    <t>SOLUCIÓ PER A HEMODIÀLISI. CONCENTRAT D'ÀCID PER A PREPARACIÓ AMB BICARBONAT. COMPOSICIÓ: NA 140 MMOL/L, CA 1,75 MMOL/L. CLORUR 107 MMOL/L. POTASSI 1,5 MMOL/L. GLUCOSA 1 G/L. ENVÀS DE 3500 ML. ESTÈRIL, ATÒXIC I APIRÒGEN.</t>
  </si>
  <si>
    <t>EQUIP DE LÍNIES PER A HEMODIÀLISI CONVENCIONAL ARTERIAL I VENOSA PER A ADULT, BOSSA, COMPATIBLE AMB MONITOR PORTÀTIL PHYSIDIA S3 O EQUIVALENT.</t>
  </si>
  <si>
    <t>CONCENTRAT ELECTROLÍTIC LACTAT. COMPOSICIÓ: LACTAT 40MMOL, NA+ 140MMOL, CA++ 1,5MMOL, MG++ 0,5MMOL, CL- 105,5MMOL, K+ 1,5MMOL, GLUCOSA 5,55MMOL, OSMOLARITAT 294,60, PRESENTACIÓ BOSSA 5L, REF 502143</t>
  </si>
  <si>
    <t>DIALITZADOR PER A ADULT DE TRIACETAT DE CEL·LULOSA, ALT FLUX I MOLT ALTA PERMEABILITAT (72 UFR), COMPATIBLE AMB DIÀLISI CONVENCIONAL. SUPERFÍCIE EFICAÇ DE MEMBRANA DE 1,9M², ESTERILITZAT PER RADIACIÓ, REF. SLC-19H-GJ</t>
  </si>
  <si>
    <t>DIALITZADOR DE POLIMETILMETACRILAT (PMMA), ALTA PERMEABILITAT (48 UFR),TÈCNIQUES HDI, HD ALT FLUX I HDF ONLINE. SUPERFÍCIE EFICAÇ DE MEMBRANA DE 2,1M², GRUIX /DIÀMETRE INTERN CAPIL·LAR 30/200 µM, ESTERILITZAT PER RADIACIÓ, REF. 506016</t>
  </si>
  <si>
    <t>AH04 - HU DR. TRUETA - SESSIÓ D'HEMODIÀLISI DOMICILIARIA (10%)</t>
  </si>
  <si>
    <t>AH04 - HU DR. TRUETA - SESSIÓ D'HEMODIÀLISI DOMICILIARIA (21%)</t>
  </si>
  <si>
    <t>ELÈCTRODE MULTICAPA D'ALUMINI, ADHESIU I BIOCOMPATIBLE, PER A MESURAMENT NO INVASIU DE LA DETERMINACIÓ DE L'ESTAT DEL FLUID INDIVIDUAL I LA COMPOSICIÓ CORPORAL EN TRACTAMENTS D'HEMODIÀLISI. COMPATIBLE AMB MONITOR TIPUS BCM O EQUIVALENT.</t>
  </si>
  <si>
    <t>DIALITZADOR CAPIL·LAR AMB MEMBRANA TIPUS TRIACETAT DE CEL·LULOSA, D'ALTE PERMEABILLITAT, SUPERFÍCIE 1.3M2 G, ESTÈRIL, ATÒXIC, APIRÒGEN.</t>
  </si>
  <si>
    <t>SOLUCIÓ PER A HEMODIÀLISI. CONCENTRAT D'ÀCID  PER A PREPARACIÓ AMB BICARBONAT. COMPOSICIÓ: NA 140 MMOL/L, CA 1,5 MMOL/L, CLORUR 108 MMOL/L, POTASSI 1,5 MMOL/L, GLUCOSA  1 G/L. ENVÀS DE 5000 ML. ESTÈRIL, ATÒXIC I APIRÒGEN.</t>
  </si>
  <si>
    <t>FILTRE ANTIBACTERIÀ PER A LÍQUID DE DIÀLISI AMB MEMBRANA CAPIL·LAR DE POLIFENILÈ  AMB UNA SUPERFÍCIE EFICAÇ DE MEMBRANA DE 2,2 M2. ESTÈRIL, ATÒXIC I APIRÒGEN. COMPATIBLE AMB MONITOR FLEXYA O EQUIVALENT.</t>
  </si>
  <si>
    <t>FILTRE ANTIBACTERIÀ PER A L'ENTRADA D'AIGUA DEL MONITOR AMB MEMBRANA CAPIL·LAR DE POLIFENILÈ  AMB UNA SUPERFÍCIE EFICAÇ DE MEMBRANA DE 2,2 M2. ESTÈRIL, ATÒXIC I APIRÒGEN. COMPATIBLE AMB MONITOR FLEXYA O EQUIVALENT.</t>
  </si>
  <si>
    <t>SOLUCIÓ PER A HEMODIÀLISI. CONCENTRAT D'ÀCID  PER A PREPARACIÓ AMB BICARBONAT I SENSE GLUCOSA. COMPOSICIÓ: NA 140 MMOL/L, CA 1,5 MMOL/L, CLORUR 100,5 MMOL/L, POTASSI 2 MMOL/L. ENVÀS DE 3500 ML. ESTÈRIL, ATÒXIC I APIRÒGEN.(B*)BAIXA_ESTUDI GERÈNCIA</t>
  </si>
  <si>
    <t>LÍNIA D'INFUSIÓ PER A HEMODIAFILTRACIÓ (MID/HDF) PER A PACIENT ADULT. ESTÈRIL, ATÒXIC I APIRÒGEN. COMPATIBLE AMB MONITOR FORMULA TERAPHY O EQUIVALENT.(B*)BAIXA_ESTUDI GERÈNCIA</t>
  </si>
  <si>
    <t>EQUIP DE LÍNIA D'HEMODIÀLISI ON-LINE BIPUNCIÓ PER A PACIENT ADULT. INCLOU: LÍNIA ARTERIALS I LÍNIA VENOSA. VOLUM D'OMPLIMENT DE 132 ML.  ESTÈRIL, ATÒXIC I APIRÒGEN. COMPATIBLE AMB MÀQUINES D’HEMODIÀLISI 5008 O EQUIVALENT.</t>
  </si>
  <si>
    <t>EQUIP LINIES ARTERIALS I VENOSES D'HEMODIALISI PER A UNIPUNCIÓ AMB 2LINIAS I BOSSA DE RECOGIDA D'ENCEBAT,VOLUM ENCEBAMENT 3LLITRES,LLÀRG TOTAL 353/245CM. PER A MONITORS INTEGRA. SET HINT-11G. ESTÈRIL</t>
  </si>
  <si>
    <t>E30055040</t>
  </si>
  <si>
    <t>Guies estàndard metàl·liques</t>
  </si>
  <si>
    <t>GUIA D'INTERCANVI PER A INTERVENCIONISME PERCUTANI TERAPÈUTIC I DE DIAGNÒSTIC, DE 0,025"X260CM, D'ACER, RECOBRIMENT DE PTFE, EXTREM DISTAL AMB PUNTA DE 70MM FLEXIBLE-FLOPPY I "J" DE 3MM, ESPIRAL, ESTÈRIL. EMERALD. REF: 502-452</t>
  </si>
  <si>
    <t>E30055100</t>
  </si>
  <si>
    <t>Guies per a intervencionisme coronari, CTO</t>
  </si>
  <si>
    <t>GUIA PER A INTERVENCIONISME CORONARI, DE 0,014"X195CM, D'ACER, RECOBRIMENT PROXIMAL DE PTFE, EXTREM DISTAL AMB PUNTA CORBA FLEXIBLE-FLOPPY "J" I 30MM MARCA RADIOOPACA, ESTÈRIL. ATW. REF: 595-J014</t>
  </si>
  <si>
    <t>E30055050</t>
  </si>
  <si>
    <t>Guies estàndard metàl·liques d'alt suport</t>
  </si>
  <si>
    <t>GUIA PER A INTERVENCIONISME PERCUTANI TERAPÈUTIC I DE DIAGNÒSTIC, DE 0,035"X150CM, D'ACER AMB RECOBRIMENT DE PTFE, NUCLI FIX, EXTREM DISTAL AMB PUNTA RECTA I 30MM  FLEXIBLE-FLOPPY, ESTÈRIL. STARTER. REF: M001492501</t>
  </si>
  <si>
    <t>GUIA PER A INTERVENCIONISME PERCUTANI TERAPÈUTIC I DE DIAGNÒSTIC, DE 0 ,038"X150CM, D'ACER AMB RECOBRIMENT DE PTFE, NUCLI FIX, EXTREM DISTAL AMB PUNTA RECTA I 40MM FLEXIBLE-FLOPPY, ESTÈRIL. STARTER, REF: M001491021</t>
  </si>
  <si>
    <t>GUIA PER A INTERVENCIONISME PERCUTANI TERAPÈUTIC I DE DIAGNÒSTIC, DE 0,025"X145-150CM, D'ACER AMB RECOBRIMENT DE PTFE, EXTREM DISTAL AMB PUNTA RECTA, ESTÈRIL</t>
  </si>
  <si>
    <t>E30055090</t>
  </si>
  <si>
    <t>Guies per a intervencionisme coronari</t>
  </si>
  <si>
    <t>GUIA PER A INTERVENCIONISME CORONARI, DE 0,014"X190CM, D'ACER, EXTREM PROXIMAL AMB RECOBRIMENT DE PTFE, EXTREM DISTAL AMB 30CM HIDROFÍLIC AMB PUNTA RECTA AMB PES 1,5G, 3CM RADIOOPACA I 4,5CM MARCADORS D'OR, ESTÈRIL. HT PILOT 50. REF: 1010480-H</t>
  </si>
  <si>
    <t>GUIA PER A INTERVENCIONISME PERCUTANI TERAPÈUTIC I DE DIAGNÒSTIC, DE 0,032"X 150CM, D'ACER AMB RECOBRIMENT DE PTFE, NUCLI FIX, EXTREM DISTAL AMB PUNTA RECTE I 110MM FLEXIBLE-FLOPPY I "J" DE 3MM, ESTÈRIL. STARTER. REF: M001492211</t>
  </si>
  <si>
    <t>GUIA PER A INTERVENCIONISME PERCUTANI TERAPÈUTIC I DE DIAGNÒSTIC, DE 0,035"X150CM, D'ACER AMB RECOBRIMENT DE PTFE, NUCLI FIX, AMB EXTREM DISTAL AMB PUNTA CORBA I 40MM "J" DE 1,5MM, ESTÈRIL. STARTER. REF: M001491151</t>
  </si>
  <si>
    <t>GUIA D'INTERCANVI PER A INTERVENCIONISME PERCUTANI TERAPÈUTIC I DE DIAGNÒSTIC, DE 0,035"X260CM, D'ACER AMB RECOBRIMENT DE PTFE, NUCLI FIX, AMB EXTREM DISTAL AMB PUNTA CORBA I 100MM "J" DE 3MM, ESTÈRIL. STARTER, REF: M001491211</t>
  </si>
  <si>
    <t>GUIA D'INTERCANVI PER A INTERVENCIONISME PERCUTANI TERAPÈUTIC I DE DIAGNÒSTIC, DE 0,035"X150CM, D'ACER AMB RECOBRIMENT DE PTFE, NUCLI FIX, AMB EXTREM DISTAL AMB PUNTA CORBA I 90MM "J" DE 6MM, ESTÈRIL. STARTER, REF: M001492251</t>
  </si>
  <si>
    <t>GUIA PER A INTERVENCIONISME CORONARI, DE 0,014"X300CM, AMB RECOBRIMENT HIDROFÍLIC, EXTREM DISTAL AMB PUNTA DE POLÍMER RECTA 35CM RADIOOPAC, D'ALT SUPORT, ESTÈRIL. CHOICE PT EXTRA SUPPORT. REF: H74912155012</t>
  </si>
  <si>
    <t>E30055010</t>
  </si>
  <si>
    <t>Guies hidrofíliques</t>
  </si>
  <si>
    <t>GUIA PER A INTERVENCIONISME VASCULAR PERCUTANI PERIFÈRIC I DE DIAGNÒSTIC , DE 0,035"X150CM, DE NITINOL AMB RECOBRIMENT HIDROFÍLIC, EXTREM DISTAL PUNTA CORBA, 30MM "J" DE 6MM, ESTÈRIL. ZIPWIRE. REF: M00146350B1</t>
  </si>
  <si>
    <t>GUIA INTERVENCIONISME CORONARI, 0,014"X190CM,NITINOL,PROXIMAL RECOBRIMENT PTFE,DISTAL 41CM HIDROFÍLIC PUNTA RECTA TIPUS SHAPING RIBBON PES 0,6G I 3CM RADIOOPAC ESPIRAL PLATÍ/NÍQUEL,4,5CM MARCADOR OR,ESTÈRIL. HT BALANCE MIDDLEWEIGHT UNIVERSAL.REF: 1009660</t>
  </si>
  <si>
    <t>GUIA PER A INTERVENCIONISME CORONARI, 0,014"X190CM, NITINOL, EXTREM PROXIMAL AMB RECOBRIMENT PTFE, EXTREM DISTAL 30CM HIDROFÍLIC AMB PUNTA RECTA TIPUS SHAPING RIBBON PES 0,7G I 4,5CM RADIOOPACA, ALT SUPORT, ESTÈRIL. HT  BALANCE MIDDLEWEIGHT.REF: 1000462H</t>
  </si>
  <si>
    <t>GUIA PER A INTERVENCIONISME CORONARI, DE 0,014"X190CM, D'ACER, EXTREM PROXIMAL AMB RECOBRIMENT DE PTFE, EXTREM DISTAL AMB 30CM HIDROFÍLIC AMB PUNTA EN "J" AMB PES 2,7G I 3CM RADIOOPACA I 4,5CM MARCADORS D'OR, ESTÈRIL. HT PILOT 150. REF: 1010481-HJ</t>
  </si>
  <si>
    <t>GUIA PER A INTERVENCIONISME PERCUTANI TERAPÈUTIC I DE DIAGNÒSTIC, DE 0 ,035"X180CM, D'ACER AMB RECOBRIMENT DE PTFE, NUCLI FIX, AMB EXTREM DISTAL AMB PUNTA CORBA I 100MM "J" DE 3MM, ESTÈRIL. STARTER. REF: M001491201</t>
  </si>
  <si>
    <t>GUIA PER A INTERVENCIONISME PERCUTANI TERAPÈUTIC I DIAGNÒSTIC, DE 0,035"X300CM, ACER AMB RECOBRIMENT PTFE, D'ALT SUPORT, D'INTERCANVI, EXTREM DISTAL 100MM FLEXIBLE-FLOPPY I PUNTA EN "C" TUNGSTÈ I XAPAT D'OR RADIOOPACA, ESTÈRIL. MEIER. REF: H965SCH306011</t>
  </si>
  <si>
    <t>GUIA PER A INTERVENCIONISME VASCULAR PERCUTANI PERIFÈRIC I DE DIAGNÒSTIC, DE 0,035"X150CM, DE NITINOL AMB RECOBRIMENT HIDROFÍLIC, EXTREM DISTAL PUNTA RECTA, 30MM FLEXIBLE-FLOPPY, ESTÈRIL. ZIPWIRE. REF: M00146155B1</t>
  </si>
  <si>
    <t>GUIA PER A INTERVENCIONISME PERCUTANI TERAPÈUTIC I DIAGNÒSTIC, DE 0.035"X260CM, D'ACER ESPIRAL AMB RECOBRIMENT PTFE, ALT SUPORT INTERCANVI, RÍGIDA, EXTREM DISTAL AMB PUNTA DE 70MM FLEXIBLE-FLOPPY I "J" 3MM, ESTÈRIL. AMPLATZ SUPER STIFF. REF: M001465021</t>
  </si>
  <si>
    <t>GUIA PER A INTERVENCIONISME VASCULAR PERCUTANI PERIFÈRIC I DE DIAGNÒSTIC, DE 0,035"X180CM, DE NITINOL AMB RECOBRIMENT HIDROFÍLIC, EXTREM DISTAL PUNTA CORBA, 30MM FLEXIBLE-FLOPPY, ESTÈRIL. ZIPWIRE. REF: M00146152B1</t>
  </si>
  <si>
    <t>GUIA PER A INTERVENCIONISME VASCULAR PERCUTANI PERIFÈRIC I DE DIAGNÒSTIC, DE 0,035"X260CM, DE NITINOL AMB RECOBRIMENT HIDROFÍLIC, EXTREM DISTAL PUNTA RECTA, 30MM FLEXIBLE-FLOPPY, ESTÈRIL. ZIPWIRE. REF: M00146159B1</t>
  </si>
  <si>
    <t>GUIA PER A INTERVENCIONISME PERCUTANI TERAPÈUTIC I DE DIAGNÒSTIC, DE 0,018"X300CM, D'ACER AMB RECOBRIMENT DE PTFE, D'ALT SUPORT, D'INTERCANVI, EXTREM DISTAL HIDROFÍLIC 13,3CM AMB PUNTA RECTA 20MM-FLEXIBLE-FLOPPY, RADIOOPACA, ESTÈRIL. CRUISER. REF: 357261</t>
  </si>
  <si>
    <t>GUIA PER A INTERVENCIONISME VASCULAR PERCUTANI PERIFÈRIC I DE DIAGNÒSTIC, DE 0,035"X260CM, DE NITINOL AMB RECOBRIMENT HIDROFÍLIC, EXTREM DISTAL PUNTA CORBA, 30MM FLEXIBLE-FLOPPY, ESTÈRIL. ZIPWIRE. REF: M00146154B1</t>
  </si>
  <si>
    <t>GUIA INTERVENCIONISME CORONARI PER A PROCEDIMENTS DE CTO, DE 0,010"X330CM, D'ACER, EXTREM PROXIMAL AMB RECOBRIMENT DE PTFE, EXTREM DISTAL 170CM HIDROFÍLIC AMB PUNTA RECTA AMB 8CM ESPIRAL DE PLATÍ I 3CM DE MARCA RADIOOPACA, ESTÈRIL. RG3. REF:AHW10S302S</t>
  </si>
  <si>
    <t>MICROGUIA INTERVENCIONISME VASCULAR PERIFÈRIC/DIAGNÒSTIC,PER A CTO, 0,014"X180CM,ACER RECOBRIMENT PTFE,EXTREM DISTAL HIDROFÍLIC AMB PUNTA RECTA-CURTA PLATÍ 30MM FLEXIBLE-FLOPPY, PREFORMABLE,5CM RADIOOPACA,ALT SUPORT,ESTÈRIL.PLATINUM PLUS. REF: M001467400</t>
  </si>
  <si>
    <t>GUIA PER A INTERVENCIONISME VASCULAR PERCUTANI PERIFÈRIC I DE DIAGNÒSTIC, DE 0,035"X180CM, DE NITINOL AMB RECOBRIMENT HIDROFÍLIC, RÍGIDA, EXTREM DISTAL PUNTA CORBA, 30MM FLEXIBLE-FLOPPY, ESTÈRIL. ZIPWIRE. REF: M00146308B1</t>
  </si>
  <si>
    <t>GUIA PER A INTERVENCIONISME VASCULAR PERCUTANI PERIFÈRIC I DE DIAGNÒSTIC, DE 0,035"X260CM, DE NITINOL AMB RECOBRIMENT HIDROFÍLIC, RÍGIDA, EXTREM DISTAL PUNTA CORBA, 30MM FLEXIBLE-FLOPPY, ESTÈRIL. ZIPWIRE. REF: M00146316B1</t>
  </si>
  <si>
    <t>GUIA PER A INTERVENCIONISME PERCUTANI TERAPÈUTIC I DE DIAGNÒSTIC, DE 0 ,025"X150CM, D'ACER AMB RECOBRIMENT DE PTFE, NUCLI FIX, AMB EXTREM DISTAL AMB PUNTA CORBA I 30MM "J" DE 3MM, ESTÈRIL. STARTER. REF: M001491161</t>
  </si>
  <si>
    <t>E30055030</t>
  </si>
  <si>
    <t>Microguies hidrofíliques</t>
  </si>
  <si>
    <t>MICROGUIA PER A NEURORADIOLOGIA, DE 0,014"X205CM, D'ACER AMB RECOBRIMENT HIDROFÍLIC, EXTREM DISTAL FLEXIBLE DE 45CM AMB PUNTA FLEXIBLE-FLOPPY AMB BOBINA/COIL DE TUNGSTÈ I PLATÍ, ESTÈRIL. AGILITY 14, REF: 614-482</t>
  </si>
  <si>
    <t>GUIA PER A INTERVENCIONISME PERCUTANI TERAPÈUTIC I DE DIAGNÒSTIC, DE 0,021"X150CM, D'ACER AMB RECOBRIMENT DE PTFE, EXTREM DISTAL AMB PUNTA RECTA DE 70MM FLEXIBLE-FLOPPY, ESTÈRIL. EMERALD, REF: 502-703</t>
  </si>
  <si>
    <t>GUIA D'ALT SUPORT, PER A INTERVENCIONISME PERCUTANI TERAPÈUTIC I DE DIAGNÒSTIC, DE 0,035"X300CM, D'ACER, D'ALT SUPORT, EXTREM DISTAL AMB PUNTA 60MM FLEXIBLE-FLOPPY, ESTÈRIL. REF: JT76XX3035N-06</t>
  </si>
  <si>
    <t>E30055080</t>
  </si>
  <si>
    <t>Guies per a altres procediments intervencionistes</t>
  </si>
  <si>
    <t>GUIA PER A INTERVENCIONISME PERCUTANI (UROLOGIA), DE 0,035"X150CM, DE NITINOL AMB RECOBRIMENT DE PTFE, EXTREM DISTAL 50MM HIDROFÍLIC AMB PUNTA RECTE 30MM FLEXIBLE-FLOPPY, ESTÈRIL. SENSOR. REF: M0066703051</t>
  </si>
  <si>
    <t>GUIA PER A INTERVENCIONISME CORONARI, DE 0,014"X190CM, D'ACER AMB RECOBRIMENT DE PTFE, EXTREM DISTAL AMB PUNTA RECTA TIPUS SHAPING RIBBON AMB PES DE 0,4GR I 2-3CM RADIOPACA, DE SUPORT SEMIFLEXIBLE, ESTÈRIL. HT FLOPPY II ES. REF: 22299M</t>
  </si>
  <si>
    <t>TORQUE / PINÇA DE TORSIÓ COMPATIBLE AMB FILFERROS DE GUIES DE 0,010" (0 ,25MM) A 0,038" (0,97MM), DOBLE CON DE CILINDRE DE PLÀSTIC AMB OSQUES.</t>
  </si>
  <si>
    <t>GUIA INTERVENCIONISME PERCUTANI TERAPÈUTIC I DIAGNÒSTIC, 0,018"X190CM, ACER RECOBRIMENT PTFE HIDROFÒBIC,ALT SUPORT,DISTAL HIDROFÍLIC 3CM PUNTA RECTA PREFORMABLE ESPIRAL PLATÍ/NÍQUEL,MARCADOR PLATÍ RADIOOPAC 90CM,EST. HI TORQUE STEELCORE LT. REF: 1907709</t>
  </si>
  <si>
    <t>GUIA PER A INTERVENCIONISME CORONARI, 0,014"X190CM, D'ACER, EXTREM PROXIMAL AMB RECOBRIMENT DE PTFE, EXTREM DISTAL AMB RECOBRIMENT HIDROFÍLIC DE 30CM AMB PUNTA EN "J" AMB PES 1,0G I 3CM RADIOOPACA DE PLATA/NÍQUEL, ESTÈRIL. HT WHISPER MS. REF: 1005357HJ</t>
  </si>
  <si>
    <t>GUIA D'INTERCANVI PER A INTERVENCIONISME VASCULAR PERCUTANI PERIFÈRIC I DE DIAGNÒSTIC, DE 0,035", PUNTA RECTA,FLEXIBLE 6 CM  MIDES : LLARGÀRIA 260 CM. ESTÈRIL.</t>
  </si>
  <si>
    <t>GUIA INTERVENCIONISME CORONARI CTO (OCLUSIONS CRÒNIQUES),DE 0,014"X190CM,D'ACER,EXTREM PROXIMAL RECOBRIMENT PTFE,DISTAL 30CM RECOBRIMENT HIDROFÍLIC A/PUNTA "J" CONIFICADA 0,010" I 3CM RADIOPACA,ESTÈRIL. HTCROSSIT100XT. REF: 1003</t>
  </si>
  <si>
    <t>GUIA PER A INTERVENCIONISME CORONARI CTO (OCLUSIONS CRÒNIQUES), DE 0,014"X180CM, ACER AMB RECOBRIMENT PTFE, EXTREM DISTAL AMB PUNTA RECTA AMB PES DE 6G I 11CM RADIOOPACA DE PLATÍ, D'ALT SUPORT, ESTÈRIL. ASAHI MIRACLE6. REF: AG14M060</t>
  </si>
  <si>
    <t>GUIA  PER INTERVENC VASCULAR PERIFÈRIC I DE DIAGNÒSTIC 0,035",TIPUS AMPLATZ PUNTA 6CM RECTA I  FLEXIBLE.COS  ALT SUPORT I LLARG 180CM ESTRUCT INTERNA RADIOOPACA.RECOB PTFE.ESTÈRIL.AMPLATZSUPER STIFF. REF:M001465251</t>
  </si>
  <si>
    <t>GUIA INTERCANVI INTERVENCIONISME PERCUTANI TERAPÈUTIC I  DIAGNÒSTIC,  0,035"X300CM, ALT SUPORT,ACER,PROXIMAL RECOBRIMENT PTFE HIDROFÒBIC, DISTAL HIDROFÍLIC, ESPIRAL 100CM ACER, PUNTA RECTA PREFORMABLE RADIOOPACA OR,ESTÈRIL. HT SUPRA CORE. REF: 1002703-02</t>
  </si>
  <si>
    <t>GUIA PER A INTERVENCIONISME PERCUTANI TERAPÈUTIC I DIAGNÒSTIC, DE 0.035"X180CM, D'ACER ESPIRAL AMB RECOBRIMENT PTFE, ALT SUPORT INTERCANVI, RÍGIDA, EXTREM DISTAL AMB PUNTA DE 70MM FLEXIBLE-FLOPPY I "J" 3MM, ESTÈRIL. AMPLATZ SUPER STIFF. REF: M001465011</t>
  </si>
  <si>
    <t>GUIA PER A INTERVENCIONISME CORONARI PER A PROCEDIMENTS DE CTO, D'ALT SUPORT, DE 0,014"X180CM, D'ACER AMB RECOBRIMENT DE PTFE, EXTREM DISTAL AMB PUNTA RECTA AMB PES DE 0,7G I ESPIRAL 4CM RADIOOPACA DE PLATÍ, ESTÈRIL. GRAND SLAM.  REF: AG141002</t>
  </si>
  <si>
    <t>GUIA PER A INTERVENCIONISME CORONARI PER A PROCEDIMENTS DE CTO, D'ALT SUPORT, DE 0,014"X180CM, D'ACER AMB RECOBRIMENT DE PTFE, EXTREM DISTAL AMB PUNTA RECTA AMB PES DE 3G I ESPIRAL 11CM RADIOOPACA DE PLATÍ, ESTÈRIL. MIRACLE. REF: AG14M050</t>
  </si>
  <si>
    <t>GUIA PER A INTERVENCIONISME CORONARI PER A PROCEDIMENTS DE CTO, DE 0,014"X180CM, D'ACER AMB RECOBRIMENT DE PTFE, EXTREM DISTAL AMB PUNTA RECTA AMB PES DE 12GR I ESPIRAL 11CM RADIOOPACA DE PLATÍ, D'ALT SUPORT, ESTÈRIL. MIRACLE. REF: AG14M070</t>
  </si>
  <si>
    <t>GUIA INTERVENCIONISME PERCUTANI TERAPÈUTIC I DIAGNÒSTIC, 0,014"X190CM, ACER AMB RECOBRIMENT DE PTFE, ALT SUPORT, PUNTA LLARGA EXTREM DISTAL ESPIRAL (COIL) DE PLATÍ DE 3CM AMB 3 MARCADORS RADIOOPACS DE PLATÍ SEPARATS 5MM, ESTÈRIL. THRUWAY. REF: M001492941</t>
  </si>
  <si>
    <t>GUIA INTERVENCIONISME PERCUTANI TERAPÈUTIC I DIAGNÒSTIC, 0,014"X300CM, ACER A/RECOBRIMENT DE PTFE, ALT SUPORT, PUNTA CÒNICA CURTA, EXTREM DISTAL ESPIRAL (COIL) DE PLATÍ DE 3CM A/3 MARCADORS RADIOOPACS DE PLATI SEPARATS 5MM, ESTÈRIL.THRUWAY.REF:M001492971</t>
  </si>
  <si>
    <t>E30055160</t>
  </si>
  <si>
    <t>Extensió per a guies</t>
  </si>
  <si>
    <t>EXTENSIÓ PER A GUIA  D’ANGIOPLÀSTIA CORONARI, DE 0,014"X165CM, COMPATIBLE AMB GUIES DE 0,014" A 0,018", ESTÈRIL. TIPUS ASAHI O EQUIVALENT.</t>
  </si>
  <si>
    <t>GUIA PER A INTERVENCIONISME TERAPÈUTIC I DE DIAGNÒSTIC, DE 0,035"X40CM, D'ACER AMB RECOBRIMENT DE PTFE, EXTREM DISTAL AMB PUNTA 30MM FLEXIBLE-FLOPPY I "J" DE 3MM, ESTÈRIL. STARTER, REF: M001492221</t>
  </si>
  <si>
    <t>MICROGUIA D'INTERCANVI PER A NEURORADIOLOGIA, DE 0,014"X300CM, DE TITANI AMB RECOBRIMENT POLÍMER DE POLIETILÈ, EXTREM DISTAL 40CM HIDROFÍLIC I RADIOOPAC AMB PUNTA 2CM FLEXIBLE-FLOPPY, ESTÈRIL. TRANSEND. REF: M003468150</t>
  </si>
  <si>
    <t>GUIA PER A INTERVENCIONISME PERCUTANI (UROLOGIA), DE 0,038"X150CM, DE NITINOL AMB RECOBRIMENT DE PTFE, EXTREM DISTAL 50MM HIDROFÍLIC AMB PUNTA RECTE 30MM FLEXIBLE-FLOPPY, ESTÈRIL. SENSOR. REF: M0066703091</t>
  </si>
  <si>
    <t>MICROGUIA PER A NEURORADIOLOGIA, DE 0,012"X200CM, DE NITINOL AMB RECOBRIMENT HIDROFÍLIC, EXTREM DISTAL FLEXIBLE DE 25CM AMB PUNTA DE 4MM EN ANGLE DE 45º, ESPIRALS RADIOOPAQUES DE 2CM A L'EXTREM DISTAL, ESTÈRIL. G.T., REF: RGGA1220SM</t>
  </si>
  <si>
    <t>MICROGUIA PER A NEURORADIOLOGIA, DE 0,016"X200CM, NITINOL AMB RECOBRIMENT HIDROFÍLIC TUNGSTÈ/POLIURETÀ, EXTREM DISTAL FLEXIBLE DE 35CM AMB PUNTA DE 4MM EN ANGLE DE 45°, ESPIRAL OR RADIOOPACA DE 2CM EXTREM DISTAL, ESTÈRIL. RADIFOCUS GT. REF: RG*GA1620FM</t>
  </si>
  <si>
    <t>E30055070</t>
  </si>
  <si>
    <t>Microguies-guies p/ATP, p/oclusions cròniques/totals (CTO)</t>
  </si>
  <si>
    <t>MICROGUIA PER A INTERVENCIONISME VASCULAR PERIFÈRIC IDIAGNÒSTIC, PER A PROCEDIMENTSCTO (OCLUSIONS CRÒNIQUES),0,014"X190CM, D'ACER AMB RECOBRIMENTPTFE, EXTREM DISTAL PUNTA RECTA CURTA 30MM, PREFORMABLE, ESTÈRIL. THRUWAY, REF: M00</t>
  </si>
  <si>
    <t>GUIA PER A INTERVENCIONISME PERCUTANI TERAPÈUTIC I DE DIAGNÒSTIC, DE 0,035"X180CM, D'ALT SUPORT, D'ACER, RECOBRIMENT PROXIMAL DE PTFE, EXTREM DISTAL AMB PUNTA "J" DE 1,5MM, ESPIRAL, ESTÈRIL. EMERALD ROSEN HEAVY DUTY. REF: 502-717</t>
  </si>
  <si>
    <t>GUIA PER A INTERVENCIONISME CORONARI, DE 0,014"X300CM, AMB RECOBRIMENT HIDROFÍLIC, EXTREM DISTAL AMB PUNTA EN "J" DE POLÍMER 35CM RADIOOPAC, D'ALT SUPORT, ESTÈRIL. CHOICE PT EXTRA SUPPORT H74912155012</t>
  </si>
  <si>
    <t>E30055060</t>
  </si>
  <si>
    <t>Guies de nitinol</t>
  </si>
  <si>
    <t>GUIA 0,035"/0.89 MM-150CM I 30MM EXTREM FLEXIBLE, HIDROFÍLICA RÍGIDA DE NITINOL,RECOBERTA DE POLIURETÀ,SUPORT EXTRA-FLEXIBLE A/PUNTA DISTAL RECTA,CÒNICA I FLEXIBLE, SUPERFÍCIE LLISA. ESTÈRIL.RADIFOCUS, REF:RF*PA35153M</t>
  </si>
  <si>
    <t>GUIA PER A INTERVENCIONISME PERCUTANI TERAPÈUTIC I DE DIAGNÒSTIC, DE 0 ,038"X150CM, D'ACER AMB RECOBRIMENT DE PTFE, NUCLI FIX, AMB EXTREM DISTAL AMB PUNTA CORBA I 110MM "J" DE 3MM, ESTÈRIL. STARTER. REF: M001491191</t>
  </si>
  <si>
    <t>MICROGUIA PER A NEURORADIOLOGIA, DE 0,010"X195CM, D'ACER AMB RECOBRIMENT HIDROFÍLIC, EXTREM DISTAL FLEXIBLE DE 36CM AMB PUNTA AMB BOBINA/COIL DE TUNGSTÈ I PLATÍ, ESTÈRIL. AGILITY 10, REF: 614-178</t>
  </si>
  <si>
    <t>GUIA PER A INTERVENCIONISME CORONARI, DE 0,018"X180CM, HIDROFÍLIC, DE NITINOL AMB ESPIRAL DE TUNGSTÈ I RECOBRIMENT PTFE, EXTREM DISTAL PUNTA ANGULADA DE 5CM FLEXIBILITAT INTERMÈDIA, ESTÈRIL. NITREX. REF: N181805</t>
  </si>
  <si>
    <t>GUIA DE 0,035"X180CM, RECTA, DE NITINOL AMB RECOBRIMENT HIDROFÍLIC,EXTRA FLEXIBLE AMB PUNT CONICA ATRAUMATICA, PART FLEXIBLE DE 30MM. PER A INTERVENCIONISME DIAGNOSTIC.ESTÈRIL. REF:GS35183M</t>
  </si>
  <si>
    <t>GUIA INTERVENCIONISME CORONARI, 0,014"X190CM,NITINOL,EXTREM PROXIMAL RECOBRIMENT PTFE,HIDROFÒBIC,EXTREM DISTAL 42CM HIDROFÍLIC PUNTA "J" TIPUS SHAPING RIBBON 0,6G I 3CM RADIOOPAC ESPIRAL PLATÍ/NÍQUEL,ESTÈRIL. HT BALANCE MIDDLEWEIGHT. REF: 1001780J-HC</t>
  </si>
  <si>
    <t>GUIA PER A INTERVENCIONISME VASCULAR PERCUTANI PERIFÈRIC I DE DIAGNÒSTIC, DE 0,035"X180CM, DE NITINOL AMB RECOBRIMENT HIDROFÍLIC, EXTREM DISTAL AMB PUNTA RECTA AMB BOBINA/COIL DE PLATÍ, ESTÈRIL. PC ROADRUNNER, REF:  RPC-35-180</t>
  </si>
  <si>
    <t>GUIA PER A INTERVENCIONISME CORONARI, 0,014"X190CM, NITINOL, EXTREM PROXIMAL AMB RECOBRIMENT PTFE, EXTREM DISTAL 30CM HIDROFÍLIC PUNTA "J" TIPUS SHAPING RIBBON AMB PES 0,7G I 4,5CM RADIOOPACA, ALT SUPORT, ESTÈRIL. HT BALANCE MIDDLEWEIGHT. REF: 1000462HJ</t>
  </si>
  <si>
    <t>EXTENSIÓ PER A GUIES, DE 0,014"X145CM,D'ACER AMB RECOBRIMENT DE PTFE, ESTÈRIL. TIPUS  EXTENSION DOC O EQUIVALENT.</t>
  </si>
  <si>
    <t>GUIA PER A INTERVENCIONISME VASCULAR PERCUTANI PERIFÈRIC I DE DIAGNÒSTIC, DE 0,035"X150CM, D'ACER AMB RECOBRIMENT DE PTFE, EXTREM DISTAL AMB PUNTA "J" DE 3MM, PREFORMABLE, 150MM FLEXIBLE-FLOPPY, ESTÈRIL. STARTER NEWTON. REF: M001491521</t>
  </si>
  <si>
    <t>E30055120</t>
  </si>
  <si>
    <t>Guies per a tractament de la vàlvula aòrtica</t>
  </si>
  <si>
    <t>GUIA PER A INTERVENCIONISME PERCUTANI TERAPÈUTIC I DE DIAGNÒSTIC, DE 0,035"X260CM, ESPIRAL D'ACER AMB RECOBRIMENT DE PTFE, D'ALT SUPORT, D'INTERCANVI, EXTREM DISTAL PUNTA FLEXIBLE-FLOPPY EN "J" DE 7MM, ESTÈRIL. LUNDERQUIST. REF: TSCMG-35-260-7-LES</t>
  </si>
  <si>
    <t>GUIA INTERVENCIONISME TERAPÈUTIC I DIAGNÒSTIC, 0,035"X300CM,ESPIRAL ACER RECOBRIMENT PTFE,ALT SUPORT, INTERCANVI,EXTREM DISTAL DOBLE CORBA 75MM LA 1ª I 15MM LA 2ª, 15CM LLARG MOLLA I PUNTA 4CM FLEXIBLE-FLOPPY,ESTÈRIL. LUNDERQUIST. REF: TSCMG-35-300-LESDC</t>
  </si>
  <si>
    <t>GUIA PER A INTERVENCIONISME VASCULAR PERCUTANI PERIFÈRIC I DE DIAGNÒSTIC, DE 0,035"X180CM, DE NITINOL AMB RECOBRIMENT HIDROFÍLIC, EXTREM DISTAL PUNTA RÍGIDA RECTE DE 1,5MM, ESTÈRIL. LAUREATE. REF: LWSTFA35180</t>
  </si>
  <si>
    <t>GUIA INTERVENCIONISME PERCUTANI TERAPÈUTIC I DE DIAGNÒSTIC, DE 0,018"X180CM, INTERCANVI, SUPORT ADDICIONA, DE NITINOL AMB RECOBRIMENT DE PTFE, EXTREM DISTAL PUNTA ANGULADA 5CM FLEXIBLE-FLOPPY I ESPIRAL DE 3CM PLATÍ, ESTÈRIL. ROADRUNNER. REF: RSTF18-180</t>
  </si>
  <si>
    <t>GUIA PER A INTERVENCIONISME PERCUTANI TERAPÈUTIC I DE DIAGNÒSTIC, DE 0,025"X260CM, D'ALT SUPORT, D’INTERCANVI, D'ACER AMB RECOBRIMENT DE PTFE, EXTREM DISTAL AMB PUNTA "J" DE 3MM, ESTÈRIL. AMPLATZ. REF: THSCF-25-260-3-AES</t>
  </si>
  <si>
    <t>MICROGUIA INTERVENCIONISME VASCULAR PERIFÈRIC/DIAGNÒSTIC,PER A CTO, 0,014"X300CM,ACER RECOBRIMENT PTFE,EXTREM DISTAL HIDROFÍLIC AMB PUNTA RECTA-CURTA PLATI 30MM FLEXIBLE-FLOPPY, PREFORMABLE,3CM RADIOOPACA,ALT SUPORT,ESTÈRIL.PLATINUM PLUS. REF: M001467120</t>
  </si>
  <si>
    <t>GUIA PER A INTERVENCIONISME PERCUTANI TERAPÈUTIC I DE DIAGNÒSTIC, DE 0,035"X150CM, D'ALT SUPORT, D'ACER AMB RECOBRIMENT DE PTFE, EXTREM DISTAL AMB PUNTA RECTA 6CM FLEXIBLE-FLOPPY, ESTÈRIL. AMPLATZ. REF: 701056</t>
  </si>
  <si>
    <t>GUIA PER A INTERVENCIONISME CORONARI, DE 0,014"X182CM, AMB RECOBRIMENT HIDROFÍLIC, EXTREM DISTAL AMB PUNTA DE POLÍMER RECTA 35CM RADIOOPAC, D'ALT SUPORT, ESTÈRIL. CHOICE PT EXTRA SUPPORT. REF: H74912161012</t>
  </si>
  <si>
    <t>GUIA 0,035"PER INTERVENC VASCULAR PERIFÈRIC I DE DIAGNÒSTIC, PUNTA EN J AMB RADI DE COBERTURA 3MM I 3CM LLARGÀRIA, COS FLEXIBLE I 150CM DE LLARGÀRIA, RADIOOPACA.RECOBRIMENT HIDROFÍLIC-PTFE. STARTER, REF:M001491181</t>
  </si>
  <si>
    <t>GUIA 0,035"PER INTERVENC VASCULAR PERIFÈRIC I DE DIAGNÒSTIC, PUNTA EN J AMB RADI DE COBERTURA 3MM I 3CM LLARGÀRIA, COS FLEXIBLE I 125CM DE LLARGÀRIA, RADIOOPACA.RECOBRIMENT HIDROFÍLIC-PTFE. STARTER, REF:M001491171</t>
  </si>
  <si>
    <t>MICROGUIA PER A NEURORADIOLOGIA, DE 0,014"X200CM, D'ACER AMB RECOBRIMENT DE PTFE, EXTREM DISTAL NITINOL AMB 35CM HIDROFÍLIC AMB PUNTA FLEXIBLE-FLOPPY, PREFORMABLE 1CM, ESPIRAL DISTAL PLATÍ/TUNGSTÈ 10CM, ESTÈRIL. SYNCHRO. REF: M00326410</t>
  </si>
  <si>
    <t>MICROGUIA PER A NEURORADIOLOGIA, DE 0,008" (DISTAL)/0,012"(PROXIMAL)X200CM, D'ACER INOXIDABLE AMB RECOBRIMENT HIDROFÍLIC, EXTREM DISTAL 30CM CONIFICATS, PUNTA 10CM AMB ESPIRAL PLATÍ, ESTÈRIL. MIRAGE. REF: 1030608</t>
  </si>
  <si>
    <t>MICROGUIA INTERVENCIONISME VASCULAR PERIFÈRIC I DIAGNÒSTIC, PROCEDIMENTS CTO (OCLUSIONS CRÒNIQUES), DE 0,018"X190CM, ACER RECOBRIMENT PTFE, EXTREM DISTAL PUNTA RECTA-CURTA 30MM, PREFORMABLE, ALT SUPORT, ESTÈRIL. THRUWAY. REF: M001492791</t>
  </si>
  <si>
    <t>GUIA PER A INTERVENVIONISME, DE 0,035"X150CM, D'ACER AMB RECOBRIMENT DE PTFE, AMB NUCLI FIX, EXTREM DISTAL RECTE 50MM FLEXIBLE-FLOPPY, ESTÈRIL. REF: AE0035</t>
  </si>
  <si>
    <t>GUIA PER A INTERVENCIONISME VASCULAR PERCUTANI PERIFÈRIC I DE DIAGNÒSTIC, DE 0,035"X180CM, DE NITINOL AMB RECOBRIMENT HIDROFÍLIC, RÍGIDA, EXTREM  DISTAL PUNTA RECTA, 30MM FLEXIBLE-FLOPPY, ESTÈRIL. ZIPWIRE. REF: M00146309B1</t>
  </si>
  <si>
    <t>GUIA INTERCANVI INTERVENCIONISME PERCUTANI TERAPÈUTIC I DIAGNÒSTIC, 0,035"X190CM, ALT SUPORT,ACER,PROXIMAL RECOBRIMENT PTFE HIDROFÒBIC, DISTAL HIDROFÍLIC, ESPIRAL 100CM ACER, PUNTA RECTA PREFORMABLE RADIOOPACA OR,ESTÈRIL. HT SUPRA CORE. REF: 1902703-01</t>
  </si>
  <si>
    <t>GUIA PER A INTERVENCIONISME VASCULAR PERCUTANI PERIFÈRIC I DE DIAGNÒSTIC, DE 0,014"X300CM, HIDROFÍLIC, DE NITINOL AMB ESPIRAL DE TUNGSTÈ I RECOBRIMENT PTFE, EXTREM DISTAL PUNTA ANGULADA DE 5CM FLEXIBILITAT INTERMÈDIA, ESTÈRIL. NITREX. REF: N143001</t>
  </si>
  <si>
    <t>GUIA INTERVENCIONISME CORONARI, DE 0,014"X190CM, ALT SUPORT, D'ACER, EXTREM PROXIMAL AMB RECOBRIMENT DE PTFE, EXTREM DISTAL AMB RECOBRIMENT HIDROFÍLIC 30CM PUNTA "J" AMB PES 1,2G I 3CM RADIOOPACA DE PLATA/NÍQUEL, ESTÈRIL. HT WHISPER ES. REF:  1011834HJ</t>
  </si>
  <si>
    <t>GUIA INTERVENCIONISME PERCUTANI TERAPÈUTIC I DIAGNÒSTIC, 0,018"X300CM,ACER RECOBRIMENT PTFE HIDROFÒBIC,ALT SUPORT,DISTAL HIDROFÍLIC 3CM PUNTA RECTA PREFORMABLE ESPIRAL PLATÍ/NÍQUEL,MARCADOR PLATÍ RADIOOPAC 100CM,EST. HI-TORQUE STEELCORE LT. REF: 1907710</t>
  </si>
  <si>
    <t>GUIA INTERVENCIONISME CORONARI, 0,014"X180CM,ACER RECOBRIMENT DE PTFE PROXIMAL I NITINOL DISTAL 25CM RECOBRIMENT HIDROFÍLIC, PUNTA RECTA FLEXIBLE-FLOPPY I PREFORMABLE 14MM, 1G I MARQUES RADIOOPAQUES,ESPIRAL PLATÍ,ESTÈRIL. RUNTHROUGH NS. REF: TW-DS418FH</t>
  </si>
  <si>
    <t>GUIA INTERVENCIONISME PERCUTANI TERAPÈUTIC I DE DIAGNÒSTIC, DE 0,018"X300CM, INTERCANVI, SUPORT ADDICIONA, DE NITINOL AMB RECOBRIMENT DE PTFE, EXTREM DISTAL PUNTA ANGULADA 5CM FLEXIBLE-FLOPPY I ESPIRAL DE 3CM PLATÍ, ESTÈRIL. ROADRUNNER. REF: RSTF-18-300</t>
  </si>
  <si>
    <t>GUIA INTERVENCIONISME PERCUTANI TERAPÈUTIC I DIAGNÒSTIC, DE 0,014"X180CM, INTERCANVI, SUPORT ADDICIONADE NITINOL AMB RECOBRI, MENT DE PTFE, EXTREM DISTAL PUNTA ANGULADA 5CM FLEXIBLE-FLOPPY I ESPIRAL DE 3,5CM PLATÍ, ESTÈRIL. ROADRUNNER. REF: RSTF-14-180</t>
  </si>
  <si>
    <t>GUIA INTERVENCIONISME PERCUTANI TERAPÈUTIC I DIAGNÒSTIC, DE 0,014"X300CM, INTERCANVI, SUPORT ADDICIONA, DE NITINOL AMB RECOBRIMENT DE PTFE, EXTREM DISTAL PUNTA ANGULADA 5CM FLEXIBLE-FLOPPY I ESPIRAL DE 3,5CM PLATÍ, ESTÈRIL. ROADRUNNER. REF: RSTF-14-300</t>
  </si>
  <si>
    <t>MICROGUIA INTERVENCIONISME VASCULAR PERIFÈRIC I DIAGNÒSTIC, PROCEDIMENTS CTO, 0,018"X200CM,TITANI RECOBRI  PTFE,EXTREM DISTAL RECOBRI HIDROFÍLIC 80MM FLEXIBLE-FLOPPY PUNTA RECTA 20MM PREFORMABLE CONIFICADA,PES 8G,ESTÈRIL.V-18 CONTROL WIRE.REF:M001468520</t>
  </si>
  <si>
    <t>MICROGUIA INTERVENCIONISME VASCULAR PERIFÈRIC I DIAGNÒSTIC, PROCEDIMENTS CTO, 0,018"X300CM,TITANI RECOBRIM PTFE,EXTREM DISTAL RECOBRI HIDROFÍLIC 80MM FLEXIBLE-FLOPPY PUNTA RECTA 20MM PREFORMABLE CONIFICADA,PES 8G,ESTÈRIL.V-18 CONTROL WIRE.REF:M001468540</t>
  </si>
  <si>
    <t>GUIA PER A INTERVENCIONISME VASCULAR PERCUTANI PERIFÈRIC I DE DIAGNÒSTIC , DE 0,018"X180CM, DE NITINOL A/RECOBRIMENT HIDROFÍLIC,EXTREM DISTAL PUNTA CORBA, 3CM FLEXIBLE-FLOPPY, ESTÈRIL. LAUREATE. REF: LWSTDA18180</t>
  </si>
  <si>
    <t>GUIA INTERVENCIONISME CORONARI PROCEDIMENTS CTO, D'ALT SUPORT, 0,014"X180CM, D'ACER RECOBRIMENT PTFE, EXTREM DISTAL 20-30CM RECOBRIMENT HIDROFÍLIC PUNTA RECTA CONIFICADA 0,009" PES 9G I ESPIRAL 20CM RADIOOPAC PLATÍ, ESTÈRIL. CONQUEST PRO. REF: AGH143090</t>
  </si>
  <si>
    <t>GUIA PER A INTERVENCIONISME PERCUTANI TERAPÈUTIC I DIAGNÒSTIC, DE 0,035"X185CM, ACER AMB RECOBRIMENT PTFE, D'ALT SUPORT, D'INTERCANVI, EXTREM DISTAL 150MM FLEXIBLE-FLOPPY I PUNTA EN "J" TUNGSTÈ I XAPAT D'OR RADIOOPACA, ESTÈRIL. MEIER. REF: H965SCH306001</t>
  </si>
  <si>
    <t>GUIA INTERVENCIONISME CORONARI PROCEDIMENTS CTO, DE 0,014"X180CM, ALT SUPORT, ACER RECOBRIMENT PTFE, EXTREM DISTAL 20CM RECOBRIMENT HIDROFÍLIC PUNTA RECTA CONIFICADA DE 0,009" PES 12G I ESPIRAL 20CM RADIOOPAC PLATÍ, ESTÈRIL. CONQUEST PRO. REF: AGH143091</t>
  </si>
  <si>
    <t>GUIA PER A INTERVENCIONISME CARDÍAC, NO CORONARI, DE 0,035"X180CM, D'ALT SUPORT, D'ACER AMB RECOBRIMENT DE PTFE, EXTREM DISTAL AMB PUNTA FLEXIBLE DE 3CM AMB CORBA "J" DE 3MM, ESTÈRIL. AMPLATZ. REF: THSCF-35-180-3-AUS1</t>
  </si>
  <si>
    <t>GUIA PER A INTERVENCIONISME PERCUTANI TERAPÈUTIC I DE DIAGNÒSTIC, DE 0 ,035"X260CM, ESPIRAL D'ACER, D'ALT SUPORT, D'INTERCANVI, EXTREM DISTAL AMB PUNTA 20MM FLEXIBLE-FLOPPY AMB CORBA DE 1,5MM, ESTÈRIL. ROSEN. REF: THSCF-35-260-1.5-ROSEN</t>
  </si>
  <si>
    <t>GUIA D'INTERCANVI PER A INTERVENCIONISME PERCUTANI TERAPÈUTIC I DE DIAGNÒSTIC, DE 0,035"X300CM, D'ACER AMB RECOBRIMENT DE SLX (COPOLÍMER), EXTREM DISTAL AMB PUNTA ANGULADA ATRAUMÀTICA, ESTÈRIL. STORQ, REF: 503456Y</t>
  </si>
  <si>
    <t>GUIA PER A INTERVENCIONISME CORONARI, DE 0,014"X180CM, NUCLI D'ACER AMB RECOBRIMENT DE PTFE PROXIMAL I NITINOL DISTAL DE 25CM AMB RECOBRIMENT HIDROFÍLIC AMB PUNTA RECTA FLEXIBLE I PREFORMABLE DE 12MM AMB PES DE 1G, ESTÈRIL. RUNTHROUGH NS. REF: TW-AS418FA</t>
  </si>
  <si>
    <t>GUIA PER A INTERVENCIONISME CORONARI, DE 0,014"X180CM, D'ACER AMB RECOBRIMENT DE PTFE, EXTREM DISTAL DE 22CM AMB RECOBRIMENT HIDROFÍLIC AMB PUNTA RECTA AMB PES DE 1,0GR I 3-4CM RADIOOPAC DE PLATÍ, ESTÈRIL. ASAHI FIELDER, REF: AGP140000</t>
  </si>
  <si>
    <t>E30055020</t>
  </si>
  <si>
    <t>Guia intervencionista magnètica/imantada</t>
  </si>
  <si>
    <t>GUIA PER A INTERVENCIONISME PERCUTANI MAGNÈTICA / IMANTADA, DE 0 ,035"X260CM, DE NITINOL, RECOBRIMENT HIDROFÍLIC, EXTREM DISTAL AMB PUNTA FLEXIBLE DE 15CM ANGULADA DE 45°, ESTÈRIL. PER A SISTEMA ANACONDA O EQUIVALENT.</t>
  </si>
  <si>
    <t>GUIA PER A INTERVENCIONISME, DE 0,035"X70CM, D'ACER AMB RECOBRIMENT DE PTFE, EXTREM DISTAL AMB PUNTA EN "J" DE 3MM, INTRODUCTOR DÀCTIL, PER A PROCEDIMENTS D'INTRODUCCIÓ CATÈTERS D’HEMODIÀLISI AMB TÈCNICA SELDINGER, ESTÈRIL. MEDCOMP. REF: 468MC35J</t>
  </si>
  <si>
    <t>GUIA PER A INTERVENCIONISME CORONARI, DE 0,014"X300CM, D'ACER AMB RECOBRIMENT DE PTFE, EXTREM DISTAL 30 CM HIDROFÍLIC AMB PUNTA RECTA AMB PES DE 4,1GR, PUNTA RADIOOPACA 3CM I 4,5CM MARCADOR D'OR, ESTÈRIL. HT PILOT 200. REF: 1010485-H</t>
  </si>
  <si>
    <t>MICROGUIA INTERVENCIONISME I DIAGNÒSTIC,PROCEDIMENTS CTO, 0.014''X300CM,ACER AMB RECOBRIMENT HIDROFÍLIC PTFE, EXTREM DISTAL PUNTA RECTA PREFORMABLE CONIFICADA EN ESPIRAL TUNGSTÈ/PLATÍ RADIOOPAC 25MM I PES 18G, ESTÈRIL. VICTORY 14. REF: H74939230300180</t>
  </si>
  <si>
    <t>MICROGUIA NEURORADIOLOGIA, 0,012"(DISTAL)/0,014" (PROXIMAL)X200CM, ACER I NITINOL, EXTREM PROXIMAL RECOBRIMENT  PTFE, EXTREM DISTAL 40CM HIDROFÍLIC, PUNTA RECTA PREFORMABLE 14MM, ESPIRAL 3CM NIQUEL I PLATÍ RADIOOPAC, ESTÈRIL. TRAXCESS 14. REF: GW1420040S</t>
  </si>
  <si>
    <t>MICROGUIA INTERVENCIONISME VASCULAR PERIFÈRIC/DIAGNÒSTIC,PROCEDIM CTO, 0,018"X300CM,TITANI RECOBRIMENT PTFE,EXTREM DISTAL RECOBRIM HIDROFÍLIC 120MM FLEXIBLE-FLOPPY PUNTA RECTA 20MM PREFORMABLE CONIFICADA,PES 6G,ESTÈRIL.V-18 CONTROL WIRE.REF:M001468600</t>
  </si>
  <si>
    <t>GUIA PER A INTERVENCIONISME PERCUTANI TERAPÈUTIC I DE DIAGNÒSTIC, DE 0,035"X180CM, NUCLI FIX, D'ACER AMB RECOBRIMENT DE PTFE, AMB EXTREM DISTAL AMB PUNTA CORBA I "J" DE 3MM, ESTÈRIL. REF: 1106-0330</t>
  </si>
  <si>
    <t>MICROGUIA INTERVENCIONISME PERCUTANI TERAPÈUTIC I DIAGNÒSTIC, DE 0,014''X190CM, D'INTERCANVI, EXTREM DISTAL CÒNIC 20CM I AMB RECOBRIMENT HIDROFÍLIC 13,5CM, PUNTA 3CM FLEXIBLE-FLOPPY AMB MICRO-ESPIRAL PLATÍ, ESTÈRIL. APPROACH HYDRO ST. REF: HMW-14-190-ST</t>
  </si>
  <si>
    <t>GUIA PER A INTERVENCIONISME CORONARI, DE 0,014"X180CM, D'ACER AMB RECOBRIMENT DE PTFE, EXTREM DISTAL AMB PUNTA RECTA TOVA I 3-4CM MARCA RADIOOPACA, D'ALT SUPORT, ESTÈRIL. STABILIZER BP, REF: 507-180S</t>
  </si>
  <si>
    <t>GUIA D'INTERCANVI PER A INTERVENCIONISME VASCULAR PERCUTANI PERIFÈRIC I DE DIAGNÒSTIC, DE 0,035"X260CM, DE NITINOL AMB RECOBRIMENT HIDROFÍLIC, EXTREM DISTAL PUNTA ANGULADA 60º, RIGIDESA ESTÀNDARD , ESTÈRIL.  REF: LWSTDA35260EX</t>
  </si>
  <si>
    <t>GUIA PER A INTERVENCIONISME CORONARI, DE 0,014"X190CM, D'ACER, EXTREM PROXIMAL AMB RECOBRIMENT DE PTFE, EXTREM DISTAL 30CM HIDROFÍLIC AMB PUNTA EN "J" AMB PES DE 1,5GR, 3-4CM RADIOPACA I 4,5-5CM MARCADORS D'OR, ESTÈRIL. REF: AWI19514J-CA</t>
  </si>
  <si>
    <t>GUIA INTERVENCIONISME CORONARI CTO (OCLUSIONS CRÒNIQUES), 0,014"X190CM, ACER, EXTREM DISTAL RECOBRIMENT HIDROFÍLIC 17CM PUNTA RECTA I EXTREM PUNTA 0,010" PES 0,6G,RETRÒGRADA,MARCA RADIOOPACA,ESTÈRIL. FIELDER XT-R. REF: APW14R005S</t>
  </si>
  <si>
    <t>GUIA 0,014"X300CM ACER,RECOB DISTAL HIDROFÍLIC I PROXIMAL DE PTFE,PUNTA RECTA CONIFICADA DE 0,009" I SOPORT 8G.COS BAIX SUPORT.LONG RADIOOPACA 16CM.EST EN ESPIRAL 16CM.PER A ANGIOP.EST.ASAHI FIELDER XTREM,AGP140302</t>
  </si>
  <si>
    <t>GUIA INTERVENCIONISME CORONARI PROCEDIMENTS CTO, 0,014"X190CM,ACER,PROXIMAL RECOBRIMENT PTFE HIDROFÒBIC,EXTREM DISTAL 29,5CM HIDROFÍLIC PUNTA RECTA CONIFICADA 0,012" 4,8G, 3CM RADIOOPACA,ESPIRAL DISTAL PLATÍ/NÍQUEL,ESTÈRIL. HT PROGRESS 40. REF: 1011836</t>
  </si>
  <si>
    <t>GUIA INTERVENCIONISME CORONARI PROCEDIMENTS CTO, 0,014"X190CM,ACER,PROXIMAL RECOBRIMENT PTFE HIDROFÒBIC,EXTREM DISTAL 29,5CM HIDROFÍLIC PUNTA RECTA CONIFICADA 0,012" PES 9,7G, 3CM RADIOOPACA,ESPIRAL DISTAL PLATÍ/NÍQUEL,ESTÈRIL.HT PROGRESS 80.REF: 1011838</t>
  </si>
  <si>
    <t>GUIA PER A INTERVENCIONISME VASCULAR PERCUTANI PERIFÈRIC I DE DIAGNÒSTIC ,DE 0,018"X150CM, DE NITINOL A/RECOBRIMENT HIDROFÍLIC,EXTREM DISTAL PUNTA CORBA, 3CM FLEXIBLE-FLOPPY, ESTÈRIL. LAUREATE. REF: LWSTDA18150</t>
  </si>
  <si>
    <t>GUIA INTERCANVI PER NTERVENCIONISME VASCULAR PERCUTANI PERIFÈRIC I DE DIAGNÒSTIC,0,018",PUNTA RECTA,A/RECOBRIMENT HIDROFÍLIC.MIDES APROXIMADES: RADI DE 3 MM, LLARGÀRIA 180 CM. ESTÈRIL. RADIFOCUS, REF: RF-GS18183M</t>
  </si>
  <si>
    <t>GUIA INTERC PER A INTERVENCIONISME VASCULAR PERCUTANI PERIFÈRIC I DE DIAGNÒSTIC, DE 0,018", PUNTA "CORBA", A/RECOB HIDROFÍLIC. MIDES APROXIMADES: RADI DE 3 MM, LLARGÀRIA 260 CM. ESTÈRIL. RADIFOCUS, REF: RF-GS18263M</t>
  </si>
  <si>
    <t>GUIA INTERVENCIONISME CORONARI PROCEDIMENT CTO,0,014"X190CM,ACER,PROXIMAL RECOBRIMENT PTFE HIDROFÒBIC,EXTREM DISTAL 29,5CMHIDROFÍLIC PUNTA RECTA CONIFICADA 0,0105" PES 12,5G,3CM RADIOOPACA,ESPIRAL DISTAL PLATÍ/NÍQUEL,ESTÈRIL.HT PROGRESS 140T.REF: 1011840</t>
  </si>
  <si>
    <t>GUIA INTERVENCIONISME CORONARI PROCEDIMENTS CTO,0,014"X190CM,ACER,PROXIMAL RECOBRIMENT PTFE HIDROFÒBIC,EXTREM DISTAL 29,5CM HIDROFÍLIC PUNTA RECTA CONIFICADA 0,009" PES 13G,3CM RADIOOPACA,ESPIRAL DISTAL PLATÍ/NÍQUEL, ESTÈRIL.HT PROGRESS 140T.REF: 1011842</t>
  </si>
  <si>
    <t>GUIA PER A INTERVENCIONISME VASCULAR PERCUTANI PERIFÈRIC I DE DIAGNÒSTIC, DE 0,035"X180CM, DE NITINOL AMB RECOBRIMENT HIDROFÍLIC, EXTREM DISTAL PUNTA CORBA 3CM FLEXIBLE-FLOPPY, ESTÈRIL. GUIDEWIRE, REF: APT10A13518</t>
  </si>
  <si>
    <t>GUIA D'INTERCANVI PER A INTERVENCIONISME VASCULAR PERCUTANI PERIFÈRIC I DE DIAGNÒSTIC, DE 0,035"X80CM, AMB RECOBRIMENT HIDROFILIC I PUNTA "CORBA". ESTÈRIL. ZIPWIRE, REF: M00146300B1</t>
  </si>
  <si>
    <t>GUIA PER A INTERVENCIONISME VASCULAR PERCUTANI PERIFÈRIC I DE DIAGNÒSTIC, DE 0,035"X260CM, DE NITINOL AMB RECOBRIMENT HIDROFÍLIC, RÍGIDA, EXTREM  DISTAL PUNTA RECTA, 30MM FLEXIBLE-FLOPPY, ESTÈRIL. ZIPWIRE. REF: M00146317B1</t>
  </si>
  <si>
    <t>MICROGUIA PER INTERVENC VASC PERIF I DE DIAGN,PER A CTO, DE 0.014''X190-200CM,ACER A/RECOB DE PTFE,EXTREM PROXIMAL ESPIRAL A/ACER I PLATÍ DE 70MM, EXTREM DISTAL PUNTA ESPIRAL ACER I PLATÍ DE 30MM I PES DE 18GR,ESTÈ</t>
  </si>
  <si>
    <t>GUIA PERCUTANI, DE 0,035"X50CM, DE NITINOL AMB RECOBRIMENT HIDROFÍLIC, EXTREM DISTAL PUNTA CORBA, 30MM FLEXIBLE-FLOPPY, ESTÈRIL. REF: RFGA35053M</t>
  </si>
  <si>
    <t>MICROGUIA PER A NEURORADIOLOGIA, 0,012"X200CM, NITINOL AMB RECOBRIMENT HIDROFÍLIC TUNGSTÈ/POLIURETÀ, EXTREM DISTAL FLEXIBLE DE 35CM PUNTA DE DOBLE ANGLE DE 90° I 150°, ESPIRAL OR RADIOOPACA DE 2CM EXTREM DISTAL, ESTÈRIL. RADIFOCUS GT. REF: RG*GW1220FM</t>
  </si>
  <si>
    <t>TORQUE / PINÇA DE TORSIÓ COMPATIBLE AMB FILFERROS DE GUIES DE 0,009" (0 ,25MM) A 0,038" (0,97MM),  DE PLÀSTIC, CONSTA DE DUES PARTS: CILINDRE RUGÒS I CON DE FIXACIÓ DE GUIA, ESTÈRIL.</t>
  </si>
  <si>
    <t>GUIA PER A INTERVENCIONISME VASCULAR PERCUTANI PERIFÈRIC I DE DIAGNÒSTIC, DE 0,035"X150CM, DE NITINOL AMB RECOBRIMENT HIDROFÍLIC, EXTREM DISTAL PUNTA RECTA, 10MM FLEXIBLE-FLOPPY, ESTÈRIL. REF: LWSTDS35150</t>
  </si>
  <si>
    <t>GUIA PER A INTERVENCIONISME CORONARI, DE 0,014"X180CM, D'ACER AMB RECOBRIMENT DE PTFE, EXTREM DISTAL AMB PUNTA CORBA "J" I 3-4CM MARCA RADIOOPACA, D'ALT SUPORT, ESTÈRIL. STABILIZER BP, REF: 507-914J</t>
  </si>
  <si>
    <t>GUIA PER A INTERVENCIONISME VASCULAR PERCUTANI PERIFÈRIC I DE DIAGNÒSTIC, DE 0,035"X180CM, DE NITINOL AMB RECOBRIMENT HIDROFÍLIC DE POLIURETÀ, EXTREM DISTAL CORBAT, AMB PUNTA DE 3CM FLEXIBLE-FLOPPY, ESTÈRIL. RADIFOCUS. REF: RF*GA35183M</t>
  </si>
  <si>
    <t>GUIA PER A INTERVENCIONISME VASCULAR PERCUTANI PERIFÈRIC I DE DIAGNÒSTIC , DE 0,035"X150CM, DE NITINOL AMB RECOBRIMENT HIDROFÍLIC, RÍGIDA, EXTREM DISTAL PUNTA CORBA 1CM, ESTÈRIL. LAUREATE. REF: LWSTFA35150</t>
  </si>
  <si>
    <t>GUIA PER A INTERVENCIONISME VASCULAR PERCUTANI PERIFÈRIC I DE DIAGNÒSTIC, DE 0,035"X150CM, DE NITINOL AMB RECOBRIMENT HIDROFÍLIC, RÍGIDA, EXTREM DISTAL PUNTA CORBA, 30MM FLEXIBLE-FLOPPY, ESTÈRIL. ZIPWIRE. REF: M00146305B1</t>
  </si>
  <si>
    <t>GUIA PER A INTERVENCIONISME VASCULAR PERCUTANI PERIFÈRIC I DE DIAGNÒSTIC, DE 0,035"X150CM, D'ACER AMB RECOBRIMENT DE PTFE, EXTREM DISTAL AMB PUNTA RECTA, PREFORMABLE, 100MM FLEXIBLE-FLOPPY, ESTÈRIL. STARTER NEWTON. REF: M001491501</t>
  </si>
  <si>
    <t>GUIA 0,035"PER A INTERVENCIONISME VASCULAR PERIFÈRIC I DE DIAGNÒSTIC, RECTA DE 3CM LLARGÀRIA, COS FIX I 150CM DE LLARGÀRIA, RADIOOPACA.RECOBRIMENT HIDROFÍLIC-PTFE. STARTER, REF:M001492241</t>
  </si>
  <si>
    <t>GUIA PER A INTERVENCIONISME VASCULAR PERCUTANI PERIFÈRIC I DE DIAGNÒSTIC, DE 0,038"X150CM, DE NITINOL AMB RECOBRIMENT HIDROFÍLIC, EXTREM DISTAL PUNTA CORBA, 30MM FLEXIBLE-FLOPPY, ESTÈRIL. ZIPWIRE. REF: M00146161B1</t>
  </si>
  <si>
    <t>MICROGUIA INTERVENCIONISME PERCUTANI TERAPÈUTIC I DIAGNÒSTIC, DE 0,014''X300CM, D'INTERCANVI, EXTREM DISTAL CÒNIC 20CM I AMB RECOBRIMENT HIDROFÍLIC 13,5CM, PUNTA 3CM FLEXIBLE-FLOPPY AMB MICRO-ESPIRAL PLATÍ, ESTÈRIL. APPROACH HYDRO ST. REF: HMW-14-300-ST</t>
  </si>
  <si>
    <t>GUIA INTERVENCIONISME VASCULAR PERIFÈRIC DIAGNÒSTIC I TERAPÈUTIC, 0,035"X260CM,INTERCANVI,HÍBRIDA,ACER I NITINOL,ALT SUPORT,EXTREM DISTAL 25CM HIDROFÍLIC,PUNTA CÒNICA ANGULADA,5CM FLEXIBLE-FLOPPY,ESTÈRIL. RADIFOCUS GLIDEWIRE ADVANTAGE. REF: RA*CA35265CM</t>
  </si>
  <si>
    <t>GUIA PER A INTERVENCIONISME VASCULAR PERIFÈRIC TERAPEUTIC, 0,035"X180CM, HÍBRIDA, D'ACER I NITINOL, D'ALT SUPORT, EXTREM DISTAL 25CM HIDROFÍLIC, PUNTA CÒNICA ANGULADA, 5CM FLEXIBLE-FLOPPY, ESTÈRIL. RADIFOCUS GLIDEWIRE ADVANTAGE. REF: RA*CA35185CM</t>
  </si>
  <si>
    <t>GUIA 0,038"PER INTERVENC VASCULAR PERIFÈRIC I DE DIAGNÒSTIC, PUNTA EN "J" AMB RADI DE COBERTURA 3MM I 3CM LLARGÀRIA, COS FIX I 150CM DE LLARGÀRIA, RADIOOPACA.RECOBRIMENT HIDROFÍLIC-PTFE. STARTER, REF:M001491191</t>
  </si>
  <si>
    <t>GUIA 0,038"PER INTERVENC VASCULAR PERIFÈRIC I DE DIAGNÒSTIC, A/PUNTA EN "J" A/RADI DE COBERTURA 3MM I 3CM LLARG,COS FLEXIBLE I 150CM DE LLARGÀRIA, RADIOOPACA.RECOBRIMENT HIDROFÍLIC-PTFE. STARTER, REF:M001492281</t>
  </si>
  <si>
    <t>GUIA PER A INTERVENCIONISME PERCUTANI TERAPÈUTIC I DE DIAGNÒSTIC, DE 0,038"X150CM, D'ACER AMB RECOBRIMENT DE PTFE, NUCLI MÒBIL, EXTREM DISTAL AMB PUNTA RECTA DE 70MM FLEXIBLE-FLOPPY, ESTÈRIL. STARTER REF: M001491111</t>
  </si>
  <si>
    <t>GUIA D'INTERCANVI PER A INTERVENCIONISME PERCUTANI TERAPÈUTIC I DE DIAGNÒSTIC, DE 0,038"X260CM, NUCLI FIX, D'ACER AMB RECOBRIMENT DE PTFE, EXTREM DISTAL AMB PUNTA 7CM I ESPIRAL FLEXIBLE-FLOPPY I "J" DE 3MM, ESTÈRIL.</t>
  </si>
  <si>
    <t>GUIA PER A INTERVENCIONISME VASCULAR PERCUTANI PERIFÈRIC I DE DIAGNÒSTIC, DE 0,038"X180CM, DE NITINOL AMB RECOBRIMENT HIDROFÍLIC, EXTREM DISTAL PUNTA CORBA, 30MM FLEXIBLE-FLOPPY, ESTÈRIL. REF: M00146162B1</t>
  </si>
  <si>
    <t>GUIA PER A INTERVENCIONISME VASCULAR PERCUTANI PERIFÈRIC I DE DIAGNÒSTIC, DE 0,035"X150CM, DE NITINOL AMB RECOBRIMENT HIDROFÍLIC POLIURETÀ, EXTREM DISTAL PUNTA RECTA, 1CM FLEXIBLE-FLOPPY, ESTÈRIL. REF: RF-GS38151M</t>
  </si>
  <si>
    <t>GUIA D'INTERCANVI PER A INTERVENCIONISME VASCULAR PERCUTANI PERIFÈRIC I DE DIAGNÒSTIC, DE 0,025"X260CM, DE NITINOL AMB RECOBRIMENT HIDROFÍLIC, EXTREM DISTAL PUNTA CORBA, 30MM FLEXIBLE-FLOPPY, ESTÈRIL.  REF: M00146254B1</t>
  </si>
  <si>
    <t>ROTADOR/TORQUE PER A FILFERROS DE GUIES DE 0,009" (0,22MM) A 0,018" (0,46MM), ESTÈRIL.</t>
  </si>
  <si>
    <t>GUIA INTERVENCIONISME CORONARI, 0,014"X190CM,NITINOL, EXTREM PROXIMAL RECOBRIMENT PTFE HIDROFÒBIC,EXTREM DISTAL 42CM HIDROFÍLIC PUNTA RECTA TIPUS SHAPING RIBBON PES 0,6G I 3CM ESPIRAL PLATÍ/NÍQUEL RADIOOPACA,ESTÈRIL.HT BALANCE MIDDLEWEIGHT.REF: 1001780HC</t>
  </si>
  <si>
    <t>GUIA INTERVENCIONISME CORONARI, 0,014"X300CM,NITINOL, EXTREM PROXIMAL RECOBRIMENT PTFE HIDROFÒBIC,EXTREM DISTAL 42CM HIDROFÍLIC PUNTA RECTA TIPUS SHAPING RIBBON PES 0,6G I 3CM ESPIRAL PLATÍ/NÍQUEL RADIOOPACA,ESTÈRIL.HT BALANCE MIDDLEWEIGHT.REF: 1001782HC</t>
  </si>
  <si>
    <t>GUIA INTERVENCIONISME CORONARI,0,014"X300CM,NITINOL,PROXIMAL RECOBRIMENT PTFE,DISTAL 41CM HIDROFÍLIC PUNTA ''J'' TIPUS SHAPING RIBBON PES 0,6G I 3CM RADIOOPAC ESPIRAL PLATÍ/NÍQUEL,4,5CM MARCADOR OR,ESTÈRIL. HT BALANCE MIDDLEWEIGHT UNIVERSAL. REF:1009661J</t>
  </si>
  <si>
    <t>GUIA INTERVENCIONISME CORONARI,0,014"X190CM,NITINOL,PROXIMAL RECOBRIMENT PTFE,HIDROFÒBIC,DISTAL 41CM HIDROFÍLIC PUNTA RECTE SHAPING RIBBON 0,7G I 3CM RADIOOPAC ESPIRAL PLATÍ/NÍQUEL I 4,5CM MARCA OR,ESTÈRIL.HT BALANCE MIDDLEWEIGHT UNIVERSAL II.REF:1009664</t>
  </si>
  <si>
    <t>GUIA 0,032"PER A INTERVENCIONISME VASCULAR PERIFÈRIC I DE DIAGNÒSTIC, AMB PUNTA "RECTA", COS FLEXIBLE I 40CM DE LLARGÀRIA, RADIOOPACA.RECOBRIMENT HIDROFÍLIC-PTFE. STARTER, REF:M001492071</t>
  </si>
  <si>
    <t>MICROGUIA INTERVENCIONISME PERIFÈRIC I DIAGNÒSTIC,PROCEDIMENTS CTO, 0,014"X300CM,ACER RECOBRIMENT PTFE, HIDROFÒBIC,DISTAL 29,5CM RECOBRIMENT HIDROFÍLIC I PUNTA CONIFICADA 0,009",13G, ESPIRAL 3CM RADIOOPACA PLATÍ/NÍQUEL,ESTÈRIL. HT WINN 200T. REF: 1012475</t>
  </si>
  <si>
    <t>MICROGUIA INTERVENCIONISME VASCULAR PERIFÈRIC I DE DIAGNÒSTIC, CTO, DE 0,014"X190CM, ACER RECOBRIMENT  PTFE, EXTREM DISTAL  30CM RECOBRIMENT HIDROFÍLIC I PUNTA CONIFICADA DE 0,009" I PES DE 13,3G, ESTÈRIL. HT WINN200T. REF: 1012474</t>
  </si>
  <si>
    <t>MICROGUIA INTERVENCIONISME PERIFÈRIC I DIAGNÒSTIC,PROCEDIMENTS CTO, 0,014"X300CM,ACER RECOBRIMENT PTFE, HIDROFÒBIC,DISTAL 29,5CM RECOBRIMENT HIDROFÍLIC I PUNTA CONIFICADA 0,012", 9,7G, ESPIRAL 3CM RADIOOPACA PLATÍ/NÍQUEL,ESTÈRIL. HT WINN 80. REF: 1012469</t>
  </si>
  <si>
    <t>GUIA INTERVENCIONISME CORONARI,0,014"X190CM,NITINOL,PROXIMAL RECOBRIMENT PTFE,HIDROFÒBIC,DISTAL 41CM HIDROFÍLIC PUNTA''J'' SHAPING RIBBON 0,7G I 3CM RADIOOPAC ESPIRAL PLATÍ/NÍQUEL I 4,5CM MARCA OR,ESTÈRIL.HT BALANCE MIDDLEWEIGHT UNIVERSAL II.REF:1009664J</t>
  </si>
  <si>
    <t>GUIA INTERVENCIONISME CORONARI,0,014"X300CM,NITINOL,PROXIMAL RECOBRIMENT PTFE,HIDROFÒBIC,DISTAL 41CM HIDROFÍLIC PUNTA''J'' SHAPING RIBBON 0,7G I 3CM RADIOOPAC ESPIRAL PLATÍ/NÍQUEL I 4,5CM MARCA OR,ESTÈRIL.HT BALANCE MIDDLEWEIGHT UNIVERSAL II.REF:1009665J</t>
  </si>
  <si>
    <t>GUIA PER A INTERVENCIONISME CORONARI, 0,014"X300CM, NITINOL, EXTREM PROXIMAL AMB RECOBRIMENT PTFE, EXTREM DISTAL 30CM HIDROFÍLIC PUNTA "J" TIPUS SHAPING RIBBON AMB PES 0,7G I 4,5CM RADIOOPACA, ALT SUPORT, ESTÈRIL. HT BALANCE MIDDLEWEIGHT. REF: 1000463HJ</t>
  </si>
  <si>
    <t>GUIA PER A INTERVENCIONISME CORONARI, DE 0,014"X190CM, D'ACER, EXTREM PROXIMAL RECOBRIMENT DE PTFE, EXTREM DISTAL 30CM HIDROFÍLIC AMB PUNTA RECTA AMB PES DE 0,8GR I 3-4CM RADIOOPAC, D'ALT SUPORT, ESTÈRIL. HI TORQUE WHISPER LS. REF: 1005351H</t>
  </si>
  <si>
    <t>GUIA 0,032"PER A INTERVENCIONISME VASCULAR PERIFÈRIC I DE DIAGNÒSTIC, AMB PUNTA "RECTA", COS FLEXIBLE I 150CM DE LLARGÀRIA, RADIOOPACA.RECOBRIMENT HIDROFÍLIC-PTFE. STARTER, REF:M001492081</t>
  </si>
  <si>
    <t>GUIA PER A INTERVENCIONISME VASCULAR PERCUTANI PERIFÈRIC I DE DIAGNÒSTIC, DE 0,025"X180CM, DE NITINOL AMB RECOBRIMENT HIDROFÍLIC,EXTREM DISTAL PUNTA CORBA,30MM FLEXIBLE-FLOPPY, ESTÈRIL. ZIPWIRE. REF: M00146240B1</t>
  </si>
  <si>
    <t>GUIA INTERVENCIONISME CORONARI, DE 0,014"X300CM, ALT SUPORT, D'ACER, EXTREM PROXIMAL RECOBRIMENT PTFE, EXTREM DISTAL AMB RECOBRIMENT HIDROFÍLIC DE 30CM AMB PUNTA RECTE AMB PES 1,2G I 3CM RADIOOPACA DE PLATA/NÍQUEL, ESTÈRIL. HT WHISPER ES. REF:  101183H</t>
  </si>
  <si>
    <t>E30055110</t>
  </si>
  <si>
    <t>Guies per fracció de reserva funcional (FFR)</t>
  </si>
  <si>
    <t>GUIA DIRIGIBLE DIAGNÒSTIC/INTERVENCIONISME CORONARI,0,014X175CM,ACER,RECOBRIMENT PROXIMAL PTFE,DISTAL FLEXIBLE HIDROFÍLIC 28CM,3CM MARCA RADIOOPACA, SENSOR 3CM PUNTA FFR/IMR,EST.PRESSUREWIRE X.REF:C12059.COMPATIBLE QUANTIEN, ILUMIEN,OPTIS,COROVENTIS O EQ</t>
  </si>
  <si>
    <t>MICROGUIA PER A NEURORADIOLOGIA, 0,016"X200CM, NITINOL AMB RECOBRIMENT HIDROFÍLIC TUNGSTÈ/POLIURETÀ, EXTREM DISTAL FLEXIBLE DE 35CM AMB PUNTA DE DOBLE ANGLE DE 90° I 150°, ESPIRAL RADIOOPACA DE 2CM EXTREM DISTAL, ESTÈRIL. RADIFOCUS GT. REF: RG*GW1620FM</t>
  </si>
  <si>
    <t>GUIA PER A INTERVENCIONISME CORONARI, DE 0,014"X190CM, D'ACER, EXTREM PROXIMAL AMB RECOBRIMENT DE PTFE, EXTREM DISTAL 30CM HIDROFÍLIC AMB PUNTA RECTA AMB PES DE 2,7G I 3CM RADIOOPACA I 4,5CM MARCADORS, ESTÈRIL. HI TORQUE PILOT 150. REF: 1010481-H</t>
  </si>
  <si>
    <t>GUIA PER A INTERVENCIONISME CORONARI, DE 0,014"X190CM, D'ACER, EXTREM PROXIMAL AMB RECOBRIMENT DE PTFE, EXTREM DISTAL 30CM HIDROFÍLIC AMB PUNTA RECTA AMB PES DE 4,1G I 3CM RADIOOPACA I 4,5CM MARCADORS, ESTÈRIL. HT TORQUE PILOT 200. REF: 1010482-H</t>
  </si>
  <si>
    <t>GUIA PER A INTERVENCIONISME CORONARI, DE 0,014"X190CM, D'ACER, EXTREM PROXIMAL AMB RECOBRIMENT DE PTFE, EXTREM DISTAL 30CM HIDROFÍLIC AMB PUNTA EN "J" AMB PES DE 4,1G I 3CM RADIOOPACA I 4,5CM MARCADORS, ESTÈRIL. HI TORQUE PILOT 200, REF: 1010482-HJ</t>
  </si>
  <si>
    <t>MICROGUIA NEURORADIOLOGIA, 0,012"(DISTAL)/0,014" (PROXIMAL)X200CM, ALT SUPORT, ACER I NITINOL,PROXIMAL RECOBRIMENT PTFE, EXTREM DISTAL 40CM HIDROFÍLIC, PUNTA RECTA PREFORMABLE 14MM,ESPIRAL 3CM NÍQUEL/PLATÍ RADIOOPAC, ESTÈRIL. TRAXCESS 14. REF: GW1420040X</t>
  </si>
  <si>
    <t>GUIA DIRIGIBLE PER A ICPD,0,014"X185CM,ACER,RECOBRIMENT EXTREM PROXIMAL PTFE,EXTREM DISTAL FLEXIBLE HIDROFÍLIC 39CM AMB "J" TIPUS "FLOPPY" I 3CM MARCA RADIOOP, A/SENSOR 3CM PUNTA MESURAR IFR, EST. CONNECTOR.COMP CONSOLA INTRASIGH O EQ.OMNIWIRE.REF:89185J</t>
  </si>
  <si>
    <t>GUIA PER A INTERVENCIONISME VASCULAR PERCUTANI PERIFÈRIC I DE DIAGNÒSTIC, DE 0,018"X260CM, ESTANDARD, DE NITINOL AMB RECOBRIMENT HIDROFÍLIC, EXTREM DISTAL PUNTA RECTA, LONG FLEX DISTAL 30MM, ESTÈRIL. GUIDEWIRE. REF: APT10S11826</t>
  </si>
  <si>
    <t>GUIES PER INTERVENCIONISME CORONARI ACTP,CTO LESIONS CRÒNIQUES FIBRÒTIQUES I CALCIFICADES EN SEGMENTS TORTUOSOS,RECOBRIMENT HIDROFÒBIC,COIL RADIOPAC,PUNTA PREFORMADA 1MM,DIÀMETRE 0,014",LLARGÀRIA DE 190 A 300CM JUDO REF:H749393771902</t>
  </si>
  <si>
    <t>MICROGUIA INTERVENCIONISME VASCULAR PERIFÈRIC/DIAGNÒSTIC,PROCEDIMENTS CTO,0,014"X300CM,ACER RECOBRIMENT PTFE,EXTREM DISTAL HIDROFÍLIC PUNTA CURTA RECTA CONIFICADA PREFORMABLE-HIDROFÒBICA-RADIOOPAC 20MM,PES 6G,ESTÈRIL.V-14 ,REF:H74939216730010</t>
  </si>
  <si>
    <t>MICROGUIA INTERVENCIONISME VASCULAR PERIFÈRIC/DIAGNÒSTIC,PROCEDIMENTS CTO,0,014"X300CM,ACER RECOBRIMENT PTFE,EXTREM DISTAL HIDROFÍLIC PUNTA CURTA RECTA CONIFICADA PREFORMABLE-HIDROFÒBICA-RADIOOPAC 20MM,PES 6G,ESTÈRIL.V-14,REF:H74939216918220</t>
  </si>
  <si>
    <t>GUIA PER ATP,CTO AMB DIFERENTS CAPACITATS DE PENETRACIÓ,RECOBRIMENT POLÍMER HIDROFÍLIC,DIÀMETRE DE 0,014",PUNTA RADIOPACA CONIFICADA DE PES ENTRE 3 I 6G,PROCEDIMENTS SOTA GENOLL,ASAHI, REF:PPW14R004P</t>
  </si>
  <si>
    <t>GUIA PER ATP,CTO AMB DIFERENTS CAPACITATS DE PENETRACIÓ,RECOBRIMENT POLÍMER HIDROFÍLIC,DIÀMETRE DE 0,014",PUNTA RADIOPACA CONIFICADA DE PES ENTRE 3 I 6G,PROCEDIMENTS SOTA GENOLL,ASAHI, REF:PP14R303P</t>
  </si>
  <si>
    <t>GUIA PER ATP,CTO AMB DIFERENTS CAPACITATS DE PENETRACIÓ,RECOBRIMENT POLÍMER HIDROFÍLIC,DIÀMETRE DE 0,014",PUNTA RADIOPACA CONIFICADA DE PES ENTRE 3 I 6G,PROCEDIMENTS SOTA GENOLL,ASAHI, REF:PPW14R300P</t>
  </si>
  <si>
    <t>GUIA HÍBRIDA EXTRA-RÍGIDA PER ATP VASOS ESTRETS I TORTUOSOS,RECOBRIMENT HIDROFÍLIC,DIÀMETRE DE 0,018",PUNTA CÒNICA,FLEXIBLE I ANGULADA,LONGITUD 260CM,PLATINUM PLUS, REF: M001466050</t>
  </si>
  <si>
    <t>GUIA HÍBRIDA EXTRA-RÍGIDA PER ATP VASOS ESTRETS I TORTUOSOS,RECOBRIMENT HIDROFÍLIC,DIÀMETRE DE 0,018",PUNTA CÒNICA,FLEXIBLE I ANGULADA,LONGITUD 180CM ,PLATINUM PLUS, REF:M001466040</t>
  </si>
  <si>
    <t>GUIA TEFLONADA PER ACCÉS I DIAGNÒSTIC ATP,AMB RECOBRIMENT HÍBRID SILICONAT I HIDROFÍLIC,PUNTA RADIOPACA,TORQUE 1:1,LONGITUD 150CM,DIÀMETRE DE 0,035"/0,89MM.SILVERWAY,REF:SA0035N15S</t>
  </si>
  <si>
    <t>GUIA TEFLONADA PER ACCÉS I DIAGNÒSTIC ATP,AMB RECOBRIMENT HÍBRID SILICONAT I HIDROFÍLIC,PUNTA RADIOPACA,TORQUE 1:1,LONGITUD 180CM,DIÀMETRE DE 0,035"/0,89MM.SILVERWAY,REF:SA0035N15S</t>
  </si>
  <si>
    <t>GUIA TEFLONADA PER ACCÉS I DIAGNÒSTIC ATP,AMB RECOBRIMENT HÍBRID SILICONAT I HIDROFÍLIC,PUNTA RADIOPACA,TORQUE 1:1,LONGITUD 220CM,DIÀMETRE DE 0,035"/0,89MM.ASAHI SILVERWAY,REF:SJ1535N22S</t>
  </si>
  <si>
    <t>GUIA TEFLONADA PER ACCÉS I DIAGNÒSTIC ATP,AMB RECOBRIMENT HÍBRID SILICONAT I HIDROFÍLIC,PUNTA RADIOPACA,TORQUE 1:1,LONGITUD 150CM,DIÀMETRE DE 0,035"/0,89MM.ASAHI SILVERWAY,REF:SJ3035N15S</t>
  </si>
  <si>
    <t>GUIA TEFLONADA PER ACCÉS I DIAGNÒSTIC ATP,AMB RECOBRIMENT HÍBRID SILICONAT I HIDROFÍLIC,PUNTA RADIOPACA,TORQUE 1:1,LONGITUD 180CM,DIÀMETRE DE 0,035"/0,89MM.ASAHI SILVERWAY,REF:SJ3035N18S</t>
  </si>
  <si>
    <t>GUIA TEFLONADA PER ACCÉS I DIAGNÒSTIC ATP,AMB RECOBRIMENT HÍBRID SILICONAT I HIDROFÍLIC,PUNTA RADIOPACA,TORQUE 1:1,LONGITUD 200CM,DIÀMETRE DE 0,035"/0,89MM.ASAHI SILVERWAY,REF:SJ3035N20S</t>
  </si>
  <si>
    <t>GUIA PER A INTERVENCIONISME VASCULAR PERCUTANI PERIFÈRIC I DE DIAGNÒSTIC, DE 0,035"X260CM, DE NITINOL AMB RECOBRIMENT HIDROFÍLIC, EXTREM DISTAL AMB PUNTA RECTA AMB BOBINA/COIL DE PLATÍ, ESTÈRIL. PC ROADRUNNER, REF:  RPC-35-260</t>
  </si>
  <si>
    <t>GUIA PER A DIAGNÒSTIC I INTERVENCIONISME, DE 0,018"X68CM, D'ACER AMB, EXTREM DISTAL AMB PUNTA EN "J" I RECTA, DE 3MM, ESTÈRIL. DUOFLEX. REF: AW-16402</t>
  </si>
  <si>
    <t>MICROGUIA NEURORADIOLOGIA, 0,014"(DISTAL)/0,014"(PROXIMAL)X200CM,ACER RECOBRIMENT HIDRÒFIL 170CM I COBERTA POLIMÈRICA 150CM, EXTREM DISTAL AMB DOBLE ESPIRAL 30CM I PUNTA ANGLE DE 90° DE 3CM RADIOOPACA PLATÍ, ESTÈRIL. CHIKAI BLACK. REF: WAIN-CKI-200-BA</t>
  </si>
  <si>
    <t>GUIA PER A INTERVENCIONISME VASCULAR PERCUTÀNIA TRANSRADIALS/TRANSBRAQUIALS, DE 0,018"X400CM, DE NITINOL RECOBERT DE PTFE, EXTREM DISTAL PUNTA RECTA, NUCLI FIX, ESTÈRIL. RADIODYN NITI. REF: 46012129</t>
  </si>
  <si>
    <t>MICROGUIA PER A NEURORADIOLOGIA, DE 0,010"(0,025MM)X200CM,PTFE, EXTREM DISTAL NITINOL AMB 55CM HIDROFÍLIC AMB PUNTA FLEXIBLE-FLOPPY, PREFORMABLE, ESTÈRIL. SYNCHRO, REF: M00316310</t>
  </si>
  <si>
    <t>GUIA INTERCANVI INTERVENCIONISME VASCULAR PERIFÈRIC DIAGNÒSTIC/TERAPÈUTIC, 0,014"X180CM,HÍBRIDA,ACER, EXTREM PROXIMAL A/RECOBRIMENT PTFE,HIDROFÍLIC, EXTREM DISTAL RADIOOPAC  PLATÍ AMB 39CM HIDROFÍLIC PUNTA FLEXIBLE 3 CM,ALT SUPORT,EST.AXESSIO.REF:240428</t>
  </si>
  <si>
    <t>GUIA PER A CATÈTER D'HEMODIÀLISI CALIBRAT AMB PUNTA EN "J" DE 0,0038" DE CALIBRE, LLARGÀRIA DE 70 CM+/-5CM. ESTÈRIL, ATÒXIC I APIRETOGEN.</t>
  </si>
  <si>
    <t>MICROGUIA NEURORADIOLOGIA,DIRIGIBLE,ACER+RECOB PROX PTFE,0,014"X205CM,RECOBRIMENT HIDROFÍLIC 36CM,ESPIRAL DISTAL PLATÍ RADIOPAC 5CM I FILFERRO AMB NUCLI,PUNTA DISTAL RECTA MODELABLE I ATRAUMÀTICA,TORQUE 1:1,ESTÈRIL. PHENOX GMBH, REF:PHXPORT-14-200-1</t>
  </si>
  <si>
    <t>GUIA PER A INTERVENCIONISME VASCULAR PERCUTANI PERIFÈRIC I DE DIAGNÒSTIC, NITINOL, DE 0,035''X180CM/R1.5MMJ, D'INTERCANVI, POLÍMER RADIOOPAC AMB RECOBRIMENT HIDROFÍLIC, EXTREM DISTAL PUNTA CONFORMABLE, ESTÈRIL. APT INC. REF:APT10J33518</t>
  </si>
  <si>
    <t>GUIA PER A INTERVENCIONISME VASCULAR PERCUTANI PERIFÈRIC I DE DIAGNÒSTIC, NITINOL, DE 0,035''X150CM/R3MMJ, D'INTERCANVI, POLÍMER RADIOOPAC AMB RECOBRIMENT HIDROFÍLIC, EXTREM DISTAL PUNTA CONFORMABLE, ESTÈRIL. APT INC. REF:APT10J53515</t>
  </si>
  <si>
    <t>GUIA INTERVENCIONISME CORONARI,  0,014"X190CM, NITINOL, EXTREM PROXIMALRECOBRIMENT PTFE, HIDROFÒBIC, EXTREM DISTAL HIDROFÍLIC AMB 1CM SENSE RECOBRIMENT, PUNTA EN J AMB PES DE 0,8G I 3CM ESPIRAL PAL·LADI/RENI RADIOOPAC,ESTÈRIL. HT TURNTRAC. REF: 1020014J</t>
  </si>
  <si>
    <t>GUIA PER A INTERVENCIONISME CORONARI, DE 0,014"X300CM, D'ACER AMB RECOBRIMENT DE PTFE, MARCADORS PROXIMALS, AMB PUNTA RECTA AMB PES DE 0,9GR, D'ALT SUPORT, ESTÈRIL.HT EXTRA S'PORT.REF: 22235M</t>
  </si>
  <si>
    <t>GUIA PER A INTERVENCIONISME CORONARI, DE 0,014"X300CM, D'ACER AMB RECOBRIMENT DE PTFE, MARCADORS PROXIMALS, AMB PUNTA JOTA AMB PES DE 0,9GR, D'ALT SUPORT, ESTÈRIL.HT EXTRA S'PORT.REF:22235MJ</t>
  </si>
  <si>
    <t>GUIA PER A INTERVENCIONISME CORONARI, DE 0,014"X190CM, D'ACER AMB RECOBRIMENT DE PTFE, MARCADORS PROXIMALS, AMB PUNTA JOTA AMB PES DE 0,9G, D'ALT SUPORT, ESTÈRIL.HT EXTRA S'PORT.REF:22225MJ</t>
  </si>
  <si>
    <t>GUIA PER A INTERVENCIONISME CORONARI, DE 0,014"X190CM, D'ACER AMB RECOBRIMENT DE PTFE, MARCADORS PROXIMALS, AMB PUNTA RECTA AMB PES DE 0,9G, D'ALT SUPORT, ESTÈRIL.HT EXTRA S'PORT.REF:22225M</t>
  </si>
  <si>
    <t>GUIA PER A DIAGNÒSTIC I INTERVENCIONISME, DE 0,035"X100CM, PTFE AMB EXTREM DISTAL AMB PUNTA EN "J" , DE 3MM, ESTÈRIL.OPTIMED GMBH.REF:701029</t>
  </si>
  <si>
    <t>MICROGUIA NEURORADIOLOGIA, 0,018"(DISTAL)/0,014"(PROX)X200CM,ACER A/RECOBRIMENT HIDROFÍLIC 170CM I COBERTA POLIMÈRICA 150CM,EXTREM DISTAL AMB DOBLE ESPIRAL34CM I PUNTA SUAU ANGLE 25°5CM RADIOOPACA PLATÍ,EST.CHIKAI BLACK 18. REF:</t>
  </si>
  <si>
    <t>GUIA INTERCANVI PER NTERVENCIONISME VASCULAR PERCUTANI PERIFÈRIC I DE DIAGNÒSTIC,0,018",ESTÀNDARD,PUNTA RECTA,A/RECOBRIMENT HIDROFÍLIC.MIDES APROXIMADES: RADI DE 3 MM, LLARGÀRIA 260CM. ESTÈRIL. RADIFOCUS, REF:RF-GS18263M</t>
  </si>
  <si>
    <t>GUIA INTERCANVI INTERVENCIONISME DIAGNÒSTIC TERAPÈUTIC,0,014"X182CM,HÍBRIDA,ACER,RECOBRIMENT HIDROFÍLIC,ESPIRAL PER RESSORT RADIOPACA DE 3CM MOLDEJABLE,PUNTA ANGULADA,EXTREM PROXIMAL MODIFICAT,ESTÈRIL.SAVION DLVR.REF:H749394211821J0</t>
  </si>
  <si>
    <t>GUIA INTERCANVI INTERVENCIONISME DIAGNÒSTIC TERAPÈUTIC,0,014"X300CM,HÍBRIDA,ACER,RECOBRIMENT HIDROFÍLIC,ESPIRAL PER RESSORT RADIOPACA DE 3CM MOLDEJABLE,PUNTA ANGULADA,ESTÈRIL.SAVION DLVR.REF:H749394203001J0</t>
  </si>
  <si>
    <t>GUIA PER A INTERVENCIONISME CORONARI CTO, DE 0,014"X300CM, D'ACER AMB RECOBRIMENT DE PTFE, EXTREM DISTAL HIDROFÒBIC AMB PUNTA CÒNICA DE 11G, D'ALT SUPORT, ESTÈRIL. HI-TORQUE PROCEED  220T. REF:1030908</t>
  </si>
  <si>
    <t>GUIA PER A SISTEMA ATERECTOMIA VASCULATURA PERIFÈRICA ORBITAL STEALTH 360 O EQUIVALENT,Ø0,014""/0,014""X335CM,ACER INOXIDABLE I NITINOL,AMB PUNTA FLEXIBLE.VIPERWIRE ADVANCE,REF:VPR-GW-FLEX14</t>
  </si>
  <si>
    <t>GUIA PER A INTERVENCIONISME VASCULAR PERCUTANI PERIFÈRIC I DE DIAGNÒSTIC, D'INTERCANVI, DE 0,018"X260CM, DE NITINOL AMB RECOBRIMENT HIDROFÍLIC, EXTREM DISTAL PUNTA CORBA, 3CM FLEXIBLE-FLOPPY, ESTÈRIL. LAUREATE . REF: MSWSTDA18260EX</t>
  </si>
  <si>
    <t>GUIA PER A INTERVENCIONISME VASCULAR PERCUTANI PERIFÈRIC I DE DIAGNÒSTIC, DE 0,035"X180CM, DE NITINOL AMB RECOBRIMENT HIDROFÍLIC, EXTREM DISTAL PUNTA RÍGIDA RECTE DE 1,5MM, ESTÈRIL. LAUREATE. REF: MSWSTFA35180</t>
  </si>
  <si>
    <t>GUIA PER A INTERVENCIONISME VASCULAR PERCUTANI PERIFÈRIC I DE DIAGNÒSTIC , DE 0,018"X180CM, DE NITINOL AMB RECOBRIMENT HIDROFÍLIC, EXTREM DISTAL PUNTA CORBA, 3CM FLEXIBLE-FLOPPY, ESTÈRIL. LAUREATE. REF:MSWSTDA18180</t>
  </si>
  <si>
    <t>GUIA PER A INTERVENCIONISME VASCULAR PERCUTANI PERIFÈRIC I DE DIAGNÒSTIC , DE 0,018"X150CM, DE NITINOL AMB RECOBRIMENT HIDROFÍLIC, EXTREM DISTAL PUNTA CORBA, 3CM FLEXIBLE-FLOPPY, ESTÈRIL. LAUREATE. REF:  MSWSTDA18150</t>
  </si>
  <si>
    <t>GUIA PER A INTERVENCIONISME VASCULAR PERCUTANI PERIFÈRIC I DE DIAGNÒSTIC , DE 0,035"X150CM, DE NITINOL AMB RECOBRIMENT HIDROFÍLIC, RÍGIDA, EXTREM DISTAL PUNTA CORBA 1CM, ESTÈRIL. LAUREATE. REF: MSWSTFA35150</t>
  </si>
  <si>
    <t>GUIA PER A INTERVENCIONISME VASCULAR PERCUTANI PERIFÈRIC I DE DIAGNÒSTIC, DE 0,025"X180CM, DE NITINOL AMB RECOBRIMENT HIDROFÍLIC, EXTREM DISTAL PUNTA CORBA, 30MM FLEXIBLE-FLOPPY, ESTÈRIL. ZIPWIRE. REF: MSWSTDA25180</t>
  </si>
  <si>
    <t>GUIA PER A INTERVENCIONISME VASCULAR PERCUTANI PERIFÈRIC I DE DIAGNÒSTIC, DE 0,018"X150CM, DE NITINOL AMB RECOBRIMENT HIDROFÍLIC, EXTREM DISTAL PUNTA RECTA, 3CM FLEXIBLE-FLOPPY, ESTÈRIL. SPLASLHWIRE. REF: MSWSTDS18150</t>
  </si>
  <si>
    <t>GUIA PER A INTERVENCIONISME VASCULAR PERCUTANI PERIFÈRIC I DE DIAGNÒSTIC, NITINOL, DE 0,018''X260CM/R3MMJ, D'INTERCANVI, POLÍMER RADIOOPAC AMB RECOBRIMENT HIDROFÍLIC, EXTREM DISTAL PUNTA CONFORMABLE, ESTÈRIL. APT INC. REF:APT10J51826</t>
  </si>
  <si>
    <t>GUIA PER A INTERVENCIONISME VASCULAR PERCUTANI PERIFÈRIC I DE DIAGNÒSTIC, NITINOL, DE 0,018''X150CM/J R1.5MM, D'INTERCANVI, POLÍMER RADIOOPAC AMB RECOBRIMENT HIDROFÍLIC, EXTREM DISTAL PUNTA CONFORMABLE, ESTÈRIL. APT INC. REF:APT10J31815</t>
  </si>
  <si>
    <t>GUIA INTERVENCIONISME PERCUTANI TERAPÈUTIC I DIAGNÒSTIC,0,014"X300CM, ACER A/RECOBRIMENT DE PTFE,ALT SUPORT, PUNTA CÒNICA LLARGA,EXTREM DISTAL ESPIRAL (COIL) DE PLATÍ DE 3CM AMB 3 MARCADORS RADIOOPACS DE PLATI SEPARATS 5MM,ESTÈRIL .THRUWAY.REF:M001492981</t>
  </si>
  <si>
    <t>GUIES PER INTERVENCIONISME CORONARI ACTP,CTO LESIONS CRÒNIQUES FIBRÒTIQUES I CALCIFICADES EN SEGMENTS TORTUOSOS,RECOBRIMENT HIDROFÒBIC,COIL RADIOPAC,PUNTA PREFORMADA 1MM,DIÀMETRE 0,014",LLARGÀRIA DE 190 A 300CM JUDO REF:H749393783002</t>
  </si>
  <si>
    <t>GUIA INTERVENCIONISME PERCUTANI TERAPÈUTIC I  DIAGNÒSTIC, 0,014"X300CM,ALT SUPORT, D'INTERCANVI, ACER RECOBRIMENT PTFE, HIDROFÒBIC, EXTREM DISTAL HIDROFÍLIC 7CM PUNTA RECTA ESPIRAL 4CM PLATÍ/NÍQUEL RADIOOPACA, ESTÈRIL. HI-TORQUE SPARTACORE. REF: 1905206</t>
  </si>
  <si>
    <t>MICROGUIA INTERVENCIONISME PERCUTANI TERAPÈUTIC I DIAGNÒSTIC, DE 0,014"X300CM, INTERCANVI, ACER, EXTREM PROXIMAL RECOBRIMENT PTFE, EXTREM DISTAL RECOBRIMENT HIDROFÍLIC 30CM, PUNTA RECTA 2,9G I 3CM RADIOOPACA PLATÍ, ESTÈRIL.SAVION FLX. REF: H7493942230010</t>
  </si>
  <si>
    <t>MICROGUIA PER A NEURORADIOLOGIA, 0,014"X200-210CM,D'ACER AMB RECOBRIMENT HIDROFÍLIC 170CM, EXTREM DISTAL RADIOPAC AMB DISSENY DOBLE COIL I PUNTA RECTA DE 30CM, ESTÈRIL</t>
  </si>
  <si>
    <t>MICROGUIA INTERVENCIONISME VASCULAR PERIFÈRIC I DIAGNÒSTIC CTO, 0.014''X300CM, ACER A/RECOBRIMENT PTFE, EXTREM PROXIMAL ESPIRAL AMB ACER I PLATÍ DE 70MM,EXTREM DISTAL PUNTA ESPIRAL D'ACER I PLATÍ 30MM I PES 12G,ESTÈRIL.VICTORY.REF:H74939230300120</t>
  </si>
  <si>
    <t>MICROGUIA INTERVENCIONISME I DIAGNÒSTIC,PROCEDIMENTS CTO, 0.014''X300CM,ACER AMB RECOBRIMENT HIDROFÍLIC PTFE, EXTREM DISTAL PUNTA RECTA PREFORMABLE NO CONIFICADA EN ESPIRAL TUNGSTÈ/PLATÍ RADIOOPAC 20MM I PES 25G, ESTÈRIL. VICTORY 14. REF: H74939231300250</t>
  </si>
  <si>
    <t>MICROGUIA INTERVENCIONISME VASCULAR PERIFÈRIC/DIAGNÒSTIC,PROCEDIMENTS CTO,0,014"X300CM,ACER RECOBRIMENT PTFE,EXTREM DISTAL HIDROFÍLIC PUNTA CURTA RECTA CONIFICADA PREFORMABLE-HIDROFÒBICA-RADIOOPAC 20MM,PES 6G,ESTÈRIL.V-14 CONTROL WIRE,REF:H74939216730010</t>
  </si>
  <si>
    <t>TORQUE / DISPOSITIU MANIPULADOR P/GUIES 0,018"(0,46MM) A  0,038"(0,97MM), MATERIAL PLÀSTIC QUE PROTEGEIX RECOBRIMENT HIDROFÍLIC GUIES, PART CENTRAL AMB TAPA QUE AL PRESSIONAR-LA FA QUE ES PUGUI FER CANVIS MARERA RÀPIDA, ESTÈRIL. SEADRAGON. REF: TD500</t>
  </si>
  <si>
    <t>GUIA PER A INTERVENCIONISME VASCULAR PERCUTANI PERIFÈRIC I DE DIAGNÒSTIC, DE 0,018''X320CM, D'INTERCANVI, POLÍMER RADIOOPAC AMB RECOBRIMENT HIDROFÍLIC, EXTREM DISTAL PUNTA RECTA, ESTÈRIL. ROADRUNNER UNIGLIDE. REF: HPW-18-320</t>
  </si>
  <si>
    <t>GUIA PER A INTERVENCIONISME CORONARI, DE 0,014"X190CM, D'ACER, EXTREM PROXIMAL AMB RECOBRIMENT DE PTFE, EXTREM DISTAL 20CM HIDROFÍLIC, AMB PUNTA EN "J" AMB PES DE 0,5G I 4CM RADIOOPAC, ESTÈRIL. SAMURAI. REF: H7493302190J2</t>
  </si>
  <si>
    <t>GUIA INTERVENCIONISME CORONARI, 0,014"X190CM, ACER EXTREM PROXIMAL RECOBRIMENT PTFE, EXTREM DISTAL 18,5CM HIDROFÍLIC PUNTA PREFORMADA "J" DE 20CM ESPIRAL I 15MM CRECOBRIMENT HIDROFÒBIC I 3CM RADIOOPAC, PES PUNTA 0,5G, ESTÈRIL. SION BLUE. REF: AHW14R104J</t>
  </si>
  <si>
    <t>GUIA PER A INTERVENCIONISME CORONARI, 0,014"X190CM, ACER RECOBRIMENT PROXIMAL PTFE, EXTREM DISTAL HIDROFÍLIC 40CM PUNTA "J" 3CM RADIOOPAC I RECOBRIMENT SILICONA ELS 2,5CM DISTALS, DOBLE ESPIRAL 8,5CM, PES PUNTA 0,5G,ESTÈRIL. SION BLUE ES. REF: AHW14R017J</t>
  </si>
  <si>
    <t>GUIA INTERCANVI INTERVENCIONISME DIAGNÒSTIC TERAPÈUTIC,0,014"X300CM,HÍBRIDA,ACER,PROXIMAL RECOBRIMENT PTFE, HIDROFÒBIC,DISTAL NITINOL 28CM HIDROFÍLIC PUNTA EMMOTLLABLE ESPIRAL PLATÍ/NÍQUEL RADIOOPAC 3CM 2,8G,ALT SUPORT,ESTÈRIL. HT COMMAND. REF: 2078173</t>
  </si>
  <si>
    <t>GUIA INTERVENCIONISME CORONARI PER A PROCEDIMENTS DE CTO (OCLUSIONS CRÒNIQUES), DE 0,014"X190CM, D'ACER, EXTREM DISTAL AMB RECOBRIMENT HIDROFÍLIC DE 52CM AMB PUNTA SHAPPING RIBBON AMB PES DE 0,3G I 3CM RADIOOPAC PLATÍ, ESTÈRIL. SUOH 03. REF: AHW14R013P</t>
  </si>
  <si>
    <t>GUIA PER A INTERVENCIONISME CORONARI, DE 0,014"X190CM, D'ACER, EXTREM PROXIMAL AMB RECOBRIMENT DE PTFE, EXTREM DISTAL 17CM HIDROFÍLIC, AMB PUNTA EN "J" AMB PES DE 0,9G I 3CM RADIOOPAC, ESTÈRIL. MARVEL. REF: H74939301190J2</t>
  </si>
  <si>
    <t>GUIA INTERVENCIONISME VASCULAR PERCUTANI PERIFÈRIC I DE DIAGNÒSTIC, DE 0,014"X165CM, D'ACER, EXTREM DISTAL AMB RECOBRIMENT HIDROFÍLIC DE 155CM, ESPIRAL 30CM, PUNTA RECTA PREFORMABLE FLEXIBLE-FLOPPY 5CM RADIOOPACA PLATÍ, ESTÈRIL. CHIKAI V. REF: WCKV165-14</t>
  </si>
  <si>
    <t>GUIA PER A ACCÉS URETERAL, DE 0,035"X150CM, DE NITINOL AMB RECOBRIMENT HIDROFÍLIC,  PUNTA RECTA, RADIOOPACA, ESTÈRIL. ZIPWIRE, REF: M006630205B1</t>
  </si>
  <si>
    <t>GUIA PER A INTERVENCIONISME CARDÍAC, NO CORONARI, DE 0,035"X260CM, D'ALT SUPORT, D'ACER AMB RECOBRIMENT DE PTFE, EXTREM DISTAL AMB PUNTA FLEXIBLE DE 3CM AMB CORBA "J" DE 3MM, ESTÈRIL. AMPLATZ. REF: THSCF-35-260-3-AUS1</t>
  </si>
  <si>
    <t>GUIA PER A INTERVENCIONISME VASCULAR PERCUTANI PERIFÈRIC I DE DIAGNÒSTIC, DE 0,018''X320CM, D'INTERCANVI, POLÍMER RADIOOPAC AMB RECOBRIMENT HIDROFÍLIC, EXTREM DISTAL PUNTA CORBA, ESTÈRIL. ROADRUNNER UNIGLIDE. REF: HPWA-18-320</t>
  </si>
  <si>
    <t>MICROGUIA PER A NEURORADIOLOGIA, DE 0,008"(DISTAL)/ 0,010"(PROXIMAL)X200CM, D'ACER AMB RECOBRIMENT HIDROFÍLIC 180CM, EXTREM DISTAL RADIOOPAC AMB DISSENY DOBLE ESPIRAL I PUNTA RECTA DE 9CM, ESTÈRIL. CHIKAI 008. REF:WAIN-CKI-008-200</t>
  </si>
  <si>
    <t>GUIA INTERVENCIONISME CORONARI, 0,014"X190CM,ALT SUPORT, ACER,PROXIMAL RECOBRIMENT PTFE, HIDROFÒBIC,DISTAL HIDROFÒBIC PUNTA RECTA TIPUS SHAPING RIBBON 0,3G, ABANS PUNTA FORMA "W" I 2CM ESPIRAL PLATÍ/NÍQUEL RADIOOPACA, ESTÈRIL. HI WIGGLE. REF: 22299M-W2</t>
  </si>
  <si>
    <t>GUIA INTERCANVI INTERVENCIONISME DIAGNÒSTIC TERAPÈUTIC,0,014"X190CM,HÍBRIDA,ACER,PROXIMAL RECOBRIMENT PTFE, HIDROFÒBIC,DISTAL NITINOL 28CM HIDROFÍLIC PUNTA EMMOTLLABLE ESPIRAL PLATÍ/NÍQUEL RADIOOPAC 3CM 3,5G,ALT SUPORT,ESTÈRIL. HT COMMAND ES.REF:2078174</t>
  </si>
  <si>
    <t>GUIA INTERVENCIONISME CORONARI, 0,014"X300CM, ACER RECOBRIMENT PROXIMAL PTFE, EXTREM DISTAL HIDROFÍLIC 40CM AMB PUNTA RECTA 3CM RADIOOPAC I RECOBRIMENT SILICONA ELS 2,5CM DISTALS, DOBLE ESPIRAL 8,5CM, PES PUNTA 0,5G, ESTÈRIL. SION BLUE ES. REF:AHW14R317S</t>
  </si>
  <si>
    <t>GUIA PER A INTERVENCIONISME VASCULAR PERCUTANI PERIFÈRIC I DE DIAGNÒSTIC, DE 0,025"X150CM, DE NITINOL AMB RECOBRIMENT HIDROFÍLIC, EXTREM DISTAL PUNTA SEMIRÍGIDA CORBA, 30MM FLEXIBLE-FLOPPY, ESTÈRIL. REF: RFPA25153M</t>
  </si>
  <si>
    <t>GUIA PER A INTERVENCIONISME CORONARI PER A PROCEDIMENTS DE CTO (OCLUSIONS CRÒNIQUES), DE 0,014"X190CM, D'ACER AMB RECOBRIMENT HIDROFÍLIC 15CM I EXTREM DISTAL PUNTA RECTA CONIFICADA 0,008" PES 14G I 3,5CM RADIOOPACA,ESTÈRIL. HORNET 14.REF:H749393071902</t>
  </si>
  <si>
    <t>GUIA PER A INTERVENCIONISME PERCUTANI TERAPÈUTIC I DE DIAGNÒSTIC, DE 0,032"X260CM, D'INTERCANVI, D'ALT SUPORT, D'ACER AMB RECOBRIMENT AMB PTFE, EXTREM DISTAL AMB PUNTA CORBADA DE 3MM, ESTÈRIL. AMPLATZ. REF: THSCF-32-260-3-AES</t>
  </si>
  <si>
    <t>GUIA INTERVENCIONISME CORONARI PROCEDIMENTS DE CTO, DE 0,014"X190CM, D'ACER, EXTREM DISTAL AMB RECOBRIMENT HIDROFÍLIC DE 40CM AMB PUNTA ESPIRAL DE 15CM RADIOOPAC PLATÍ I EXTREM PUNTA DE 1MM DE 0,010" AMB PES DE 1,7G, ESTÈRIL. GAIA FIRST, REF: AHW14R007P</t>
  </si>
  <si>
    <t>GUIA INTERVENCIONISME CORONARI PROCEDIMENTS DE CTO, DE 0,014"X190CM, D'ACER, EXTREM DISTAL AMB REC OBRIMENT HIDROFÍLIC DE 40CM AMB PUNTA ESPIRAL DE 15CM PLATÍ I EXTREM PUNTA DE 1MM DE 0,011" AMB PES DE 3,5G, ESTÈRIL. GAIA SECOND, REF: AHW14R008P</t>
  </si>
  <si>
    <t>GUIA INTERVENCIONISME PERIFÈRIC I DIAGNÒSTIC,  PROCEDIMENTS CTO, 0,018"X300CM, ACER RECOBRIMENT PTFE, HIDROFÒBIC,DISTAL 35CM RECOBRIMENT HIDROFÍLIC I PUNTA RECTE 0,0125'' PES 30G I 10CM ESPIRAL PAL·LADI RADIOOPACA, ESTÈRIL. HT CONNECT 250T. REF: 1012595</t>
  </si>
  <si>
    <t>MICROGUIA PER A NEURORADIOLOGIA, DE 0,010"(0,025MM)X300CM,PTFE, EXTREM DISTAL NITINOL AMB 55CM HIDROFÍLIC AMB PUNTA FLEXIBLE-FLOPPY, PREFORMABLE, ESTÈRIL. SYNCHRO, REF: M00316330</t>
  </si>
  <si>
    <t>GUIA PER A INTERVENCIONISME VASCULAR PERCUTANI PERIFÈRIC I DE DIAGNÒSTIC, DE 0,035"X150CM, DE NITINOL AMB RECOBRIMENT HIDROFÍLIC DE POLIURETÀ, EXTREM DISTAL PUNTA CONIFICADA CORBA, 3CM FLEXIBLE-FLOPPY, ESTÈRIL. RADIOFICUS. REF: RF*GA35153M</t>
  </si>
  <si>
    <t>GUIA PER A INTERVENCIONISME PERCUTANI TERAPÈUTIC I DIAGNÒSTIC, DE 0.035"X75CM, ACER ESPIRAL (COILAT) AMB RECOBRIMENT DE PTFE, D'ALT SUPORT, D'INTERCANVI, RÍGIDA, EXTREM DISTAL PUNTA RECTA 70MM FLEXIBLE-FLOPPY,ESTÈRIL. AMPLATZ SUPER STIFF. REF: M001465631</t>
  </si>
  <si>
    <t>GUIA PER A INTERVENCIONISME PERCUTANI TERAPÈUTIC I DE DIAGNÒSTIC, DE 0,038"X75CM, D'ACER AMB RECOBRIMENT DE PTFE, D'ALT SUPORT, EXTREM DISTAL AMB PUNTA RECTA FLEXIBLE-FLOPPY DE 60MM, ESTÈRIL. AMPLATZ SUPER STIFF, REF: M001465641</t>
  </si>
  <si>
    <t>MICROGUIA PER A NEURORADIOLOGIA, DE 0,014"X135CM, DE TITANI AMB RECOBRIMENT EN UN  POLIMER DE POLIETILÈ, EXTREM DISTAL 39CM HIDROFÍLIC I RADIOOPAC AMB PUNTA 20MM FLEXIBLE-FLOPPY, ESTÈRIL. TRANSEND, REF: M001468100</t>
  </si>
  <si>
    <t>MICROGUIA PER A NEURORADIOLOGIA, DE 0,014"X190CM, DE TITANI AMB RECOBRIMENT EN UN  POLIMER DE POLIETILÈ, EXTREM DISTAL 39CM HIDROFÍLIC I RADIOOPAC AMB PUNTA 20MM FLEXIBLE-FLOPPY, ESTÈRIL. TRANSEND, REF: M0014680010</t>
  </si>
  <si>
    <t>MICROGUIA PER A NEURORADIOLOGIA, DE 0,018"X135CM, DE TITANI AMB RECOBRIMENT EN UN  POLIMER DE POLIETILÈ, EXTREM DISTAL 39CM HIDROFÍLIC I RADIOOPAC AMB PUNTA 20MM FLEXIBLE-FLOPPY, ESTÈRIL. TRANSEND, REF: M001468120</t>
  </si>
  <si>
    <t>MICROGUIA PER A NEURORADIOLOGIA, DE 0,018"X165CM, DE TITANI AMB RECOBRIMENT EN UN  POLIMER DE POLIETILÈ, EXTREM DISTAL 39CM HIDROFÍLIC I RADIOOPAC AMB PUNTA 20MM FLEXIBLE-FLOPPY, ESTÈRIL. TRANSEND, REF: M001468130</t>
  </si>
  <si>
    <t>GUIA PER A INTERVENCIONISME CORONARI PER A PROCEDIMENTSCTO (OCLUSIONS CRÒNIQUES),0,014"X300CM, D'ACER AMB RECOBRIMENT HIDROFÍLIC, FLEXIBLE, EXTREM DISTAL AMB PUNTA ANGULADA 28"X1,5MM RADIOOPACA, D'ALT SUPORT, ESTÈRIL. ENTEER. RE</t>
  </si>
  <si>
    <t>GUIA PER A INTERVENCIONISME CORONARI PER A PROCEDIMENTS DE CTO (OCLUSIONS CRÒNIQUES), DE 0,014"X300CM, D'ACER AMB RECOBRIMENT HI DROFÍLIC, ESTÀNDARD, EXTREM DISTAL AMB PUNTA ANGULADA 28"X1,5MM RADIOOPACA, D'ALT SUPORT,ESTÈRIL. ENTEER. REF: ENW-SD-014-300</t>
  </si>
  <si>
    <t>GUIA PER A INTERVENCIONISME CORONARI PER A PROCEDIMENTS DE CTO (OCLUSIONS CRÒNIQUES), DE 0,014"X300CM, D'ACER AMB RECOBRIMENT HIDROFÍLIC, ESTÀNDARD, EXTREM DISTAL AMB PUNTA ANGULADA 28"X2,5MM RADIOOPACA, D'ALT SUPORT, ESTÈRIL. ENTEER. REF: ENW-SF-014-300</t>
  </si>
  <si>
    <t>MICROGUIA PER A NEURORADIOLOGIA, DE 0,014"X300CM, DE PTFE, EXTREM DISTAL NITINOL AMB 35CM HIDROFÍLIC AMB PUNTA FLEXIBLE-FLOPPY, PREFORMABLE 1CM, ESPIRAL PLATÍ/TUNGSTÈ 10CM, ESTÈRIL. SYNCHRO, REF: M00313310</t>
  </si>
  <si>
    <t>GUIA PER A INTERVENCIONISME CORONARI, DE 0,014"X190CM, DE NITINOL, EXTREM PROXIMAL AMB RECOBRIMENT DE PTFE, HIDROFÒBIC,  EXTREM DISTAL HIDROFÍLIC AMB PUNTA EN "J" AMB PES DE 0,8G I 3CM ESPIRAL PAL·LADI/RENI RADIOOPAC, ESTÈRIL. HT VERSATURN. REF: 1013317J</t>
  </si>
  <si>
    <t>GUIA INTERVENCIONISME PERCUTANI TERAPÈUTIC I  DIAGNÒSTIC, 0,014"X300CM, ALT SUPORT, D'INTERCANVI, ACER RECOBRIMENT PTFE, HIDROFÒBIC, EXTREM DISTAL HIDROFÍLIC 7CM PUNTA RECTA ESPIRAL 4CM PLATÍ/NÍQUEL RADIOOPACA, ESTÈRIL. HI-TORQUE SPARTACORE. REF: 1905203</t>
  </si>
  <si>
    <t>GUIA INTERVENCIONISME PERCUTANI TERAPÈUTIC I DIAGNÒSTIC, 0,018"X300CM, ACER AMB RECOBRIMENT DE PTFE, ALT SUPORT, PUNTA LLARGA EXTREM DISTAL ESPIRAL DE PLATÍ DE 5CM AMB 3 MARCADORS RADIOOPACS DE PLATÍ SEPARATS 5MM, ESTÈRIL. THRUWAY. REF: M001492851</t>
  </si>
  <si>
    <t>GUIA D'INTERCANVI PER A INTERVENCIONISME VASCULAR PERCUTANI PERIFÈRIC I DE DIAGNÒSTIC, DE 0,035''X320CM, POLIMER AMB RECOBRIMENT HIDROFÍLIC, NUCLI RÍGID, EXTREM DISTAL PUNTA RECTA, ESTÈRIL. ROADRUNNER UNIGLIDE, REF: HPWS-35-320</t>
  </si>
  <si>
    <t>GUIA PER A INTERVENCIONISME CORONARI PER A PROCEDIMENTS DE CTO, DE 0,014"X190CM, ACER RECOBRIMENT PTFE, EXTREM DISTAL RECOBRIMENT HIDROFÍLIC DE 40CM AMB PUNTA ESPIRAL DE 15CM PLATÍ I EXTREM PUNTA 1MM DE 0,012" PES 4,5G, ESTÈRIL. GAIA THIRD. AHW14R011P</t>
  </si>
  <si>
    <t>GUIA INTERVENCIONISME CORONARI,  0,014"X190CM, NITINOL, EXTREM PROXIMAL RECOBRIMENT PTFE, HIDROFÒBIC,  EXTREM DISTAL HIDROFÍLIC(1CM SENSE RECOBRIMENT) PUNTA EN "J" PES DE 0,8G I 3CM ESPIRAL PAL·LADI/RENI RADIOOPAC, ESTÈRIL. HT VERSATURN. REF: 1013319J</t>
  </si>
  <si>
    <t>GUIA PER A INTERVENCIONISME PERCUTANI TERAPÈUTIC I DE DIAGNÒSTIC, DE 0,035"X175CM, NUCLI FIX, D'ACER, RECOBRIMENT PROXIMAL DE PTFE, EXTREM DISTAL AMB  PUNTA RECTA 70MM FLEXIBLE-FLOPPY I "J" DE 3MM, ESPIRAL, ESTÈRIL. EMERALD, REF: 502-585</t>
  </si>
  <si>
    <t>GUIA D'INTERCANVI PER A INTERVENCIONISME VASCULAR PERCUTANI PERIFÈRIC I DE DIAGNÒSTIC, DE 0,025"X260-320CM, DE NITINOL AMB RECOBRIMENT HIDROFÍLIC, EXTREM DISTAL PUNTA CORBA, 30MM FLEXIBLE-FLOPPY, ESTÈRIL</t>
  </si>
  <si>
    <t>GUIA PER A INTERVENCIONISME VASCULAR PERCUTÀNIA, DE 0,018"X65CM, DE NITINOL, EXTREM DISTAL PUNTA ANGULADA DE 7CM FLEXIBLE-FLOPPY TUNGSTÈ/OR RADIOOPACA, ESTÈRIL. NITIGOLD. REF: 46011903</t>
  </si>
  <si>
    <t>GUIA PER A INTERVENCIONISME PERCUTANI TERAPÈUTIC IDIAGNÒSTIC,0,018"X300-310CM, D'ACER AMB RECOBRIMENTPTFE, D'ALT SUPORT, EXTREM DISTAL HIDROFÍLIC 15-18CM, BOBINA/COIL AMB PUNTA RECTA, AMB PES4GR, 3CM MARCA RADIOOPACA, ESTÈRIL</t>
  </si>
  <si>
    <t>GUIA PER A INTERVENCIONISME VASCULAR PERCUTANI PERIFÈRIC I DE DIAGNÒSTIC, DE 0,035"X260CM, D'INTERCANVI, DE NITINOL AMB RECOBRIMENT HIDROFÍLIC DE POLIURETÀ, EXTREM DISTAL PUNTA CORBA, 3CM FLEXIBLE-FLOPPY, ESTÈRIL. RADIFOCUS. REF: RF*GA35263M</t>
  </si>
  <si>
    <t>GUIA PER A INTERVENCIONISME, ACCÉS URETERAL, DE 0,035"X150CM, D'INTERCANVI, DE NITINOL AMB RECOBRIMENT HIDROFÍLIC, COS RÍGID, DOBLE EXTREM 3CM FLEXIBLE: UNA PUNTA CORBADA I UNA PUNTA RECTA, ESTÈRIL. BIWIRE. REF: BWS-035150</t>
  </si>
  <si>
    <t>GUIA PER A INTERVENCIONISME VASCULAR PERCUTANI PERIFÈRIC I DE DIAGNÒSTIC, DE 0,035"X180CM, DE NITINOL AMB RECOBRIMENT HIDROFÍLIC, RÍGIDA, EXTREM DISTAL PUNTA CORBA, 3CM FLEXIBLE-FLOPPY, ESTÈRIL. RADIFOCUS. REF: RF*PA35183M</t>
  </si>
  <si>
    <t>GUIA D'INTERCANVI PER A INTERVENCIONISME VASCULAR PERCUTANI PERIFÈRIC I DE DIAGNÒSTIC, DE 0,035''X320CM, POLIMER AMB RECOBRIMENT HIDROFÍLIC, NUCLI RÍGID, EXTREM DISTAL PUNTA CORBA, ESTÈRIL.ROADRUNNER UNIGLIDE, REF:HPWAS-35-320</t>
  </si>
  <si>
    <t>GUIA PER A INTERVENCIONISME PERCUTANI TERAPÈUTIC I DE DIAGNÒSTIC, DE 0,018"X300CM, D'ALT SUPORT, D'ACER, EXTREM DISTAL HIDROFÍLIC+POLÍMER DE 10CM, ESPIRAL AMB PUNTA RECTA, AMB PES DE 4G, 4 CM RADIOOPACA PLATÍ, ESTÈRIL. GLADIUS. REF: PPW18R300S</t>
  </si>
  <si>
    <t>MICROGUIA INTERVENCIONISME VASCULAR PERIFÈRIC I DIAGNÒSTIC, PROCEDIMENTS CTO, CONIFICADA 0,014"-0,009"X300CM, ACER RECOBRIMENT DE PTFE, EXTREM DISTAL HIDROFÍLIC ESPIRAL 17CM RADIOOPACA PLATÍ I PUNTA RECTA PES 40G, ESTÈRIL. ASTATO XS 40. REF: PAGHW143394</t>
  </si>
  <si>
    <t>MICROGUIA INTERVENCIONISME VASCULAR PERIFÈRIC I DIAGNÒSTIC, PER A PROCEDIMENTS CTO, DE 0,014"X300CM, ACER AMB RECOBRIMENT HIDROFÍLIC EXCEPTE L'EXTREM DISTAL,PUNTA RECTA NO CONIFICADA PES DE 12G I 5CM RADIOOPACA PLATÍ, ESTÈRIL. HALDBER D. REF: PHW14R301P</t>
  </si>
  <si>
    <t>MICROGUIA INTERVENCIONISME VASCULAR PERIFÈRIC I DIAGNÒSTIC, PER A PROCEDIMENTS CTO, 0,018"X300CM, ACER AMB RECOBRIMENT HIDROFÍLIC EXCEPTE EXTREM DISTAL, AMB PUNTA RECTA NO CONIFICADA PES DE 12GR I 5CM RADIOOPACA PLATÍ, ESTÈRIL. HALDBER D. REF: PHW18R301P</t>
  </si>
  <si>
    <t>MICROGUIA NEURORADIOLOGIA,  0,018"(DISTAL)/0,014"(PROXIMAL)X200CM, ACER RECOBRIMENT HIDROFÍLIC 170CM I COBERTA POLIMÈRICA 150CM, DISTAL DOBLE ESPIRAL 34CM, PUNTA ANGLE 25° I 5CM RADIOOPACA PLATÍ,ESTÈRIL. CHIKAI BLACK 18. REF: WAIN-CKI-18-200-BS</t>
  </si>
  <si>
    <t>GUIA NO DIRIGIBLE DIAGNÒSTIC I INTERVENCIONISME CORONARI, 0,014"X175CM,ACER RECOBRIMENT DISTAL HIDROFÍLIC 27CM PUNTA RECTA RADIOOPAC, SENSOR 3CM,NITINOL PUNTA DISTAL MESURAR FFR DETECCIÓ FIB ÒPTICA,EST.OPTOWIRE DOS. REF: F1011</t>
  </si>
  <si>
    <t>MICROGUIA PER A NEURORADIOLOGIA, DE 0,014"X300CM, D'ACER AMB RECOBRIMENT DE PTFE, RECOBRIMENT HIDROFÍLIC DE 170CM, EXTREM DISTAL RADIOOPAC AMB DOBLE ESPIRAL I PUNTA RECTA DE 30CM, ESTÈRIL. ASAHI CHIKAI. REF: WAIN-CKI-300</t>
  </si>
  <si>
    <t>GUIA PER A INTERVENCIONISME VASCULAR PERCUTANI PERIFÈRIC I DE DIAGNÒSTIC, DE 0,035''X320CM, D'INTERCANVI, POLÍMER RADIOOPAC AMB RECOBRIMENT HIDROFÍLIC, AMB EXTREM DISTAL PUNTA CORBA, ESTÈRIL. ROADRUNNER UNIGLIDE. REF: HPWA-35-320</t>
  </si>
  <si>
    <t>GUIA INTERVENCIONISME CORONARI, 0,014"X180CM,ACER RECOBRIMENT PTFE PROXIMAL I NITINOL DISTAL 25CM RECOBRIMENT HIDROFÍLIC PUNTA RECTA FLEXIBLE I PREFORMABLE 10MM,PES 3,6G I 3 MARQUES RADIOOPAQUES,SUPORT MODERAT,ESTÈRIL. RUNTHROUGH NS. REF: TW-DS418IA</t>
  </si>
  <si>
    <t>GUIA INTERCANVI INTERVENCIONISME DIAGNÒSTIC TERAPÈUTIC,0,018"X300CM,HÍBRIDA,ACER,PROXIMAL RECOBRIMENT PTFE, HIDROFÒBICO,DISTAL NITINOL 10CM DISTAL HIDROFÍLIC 15CM,RECTA ESPIRAL PLATÍ/NÍQUEL RADIOOPAC 3CM,4G,ALT SUPORT,ESTÈRIL.HT COMMAND 18 ST.REF:1013785</t>
  </si>
  <si>
    <t>GUIA D'INTERCANVI PER A INTERVENCIONISME VASCULAR PERCUTANI PERIFÈRIC IDE DIAGNÒSTIC, DE 0,032"X260CM, DE NITINOL AMB RECOBRIMENT HIDROFÍLIC, EXTREM DISTAL PUNTA ATRAUMÀTICA CORBA, 30MM FLEXIBLE-FLOPPY, ESTÈRIL. REF: RFGA32263M</t>
  </si>
  <si>
    <t>GUIA PER A INTERVENCIONISME VASCULAR PERCUTANI PERIFÈRIC I DE DIAGNÒSTIC, DE 0,035"X260CM, D'INTERCANVI, DE NITINOL, AMB RECOBRIMENT HIDROFÍLIC, RÍGIDA, EXTREM DISTAL PUNTA RECTA, 3CM FLEXIBLE-FLOPPY, ESTÈRIL. RADIFOCUS. REF:  RF-PS35263M</t>
  </si>
  <si>
    <t>GUIA PER A INTERVENCIONISME VASCULAR PERCUTANI PERIFÈRIC I DE DIAGNÒSTIC, DE 0,035"X180CM, DE NITINOL AMB RECOBRIMENT HIDROFÍLIC AMB INTERCANVI IÒNIC, RÍGIDA, DISTAL PUNTA RECTA, 30MM FLEXIBLE-FLOPPY, ESTÈRIL. RADIFOCUS. REF: RF-PS35183M</t>
  </si>
  <si>
    <t>GUIA INTERVENCIONISME VASCULAR PERCUTANI PERIFÈRIC I DE DIAGNÒSTIC, DE 0,016"X180CM, ACER, EXTREM DISTAL AMB RECOBRIMENT HIDROFÍLIC DE 175CM AMB PUNTA CORBA RODONA PREFORMABLE FLEXIBLE-FLOPPY I 5CM RADIOOPACA PLATÍ, ESTÈRIL. MEISTER. REF: WAMS-180-16ST</t>
  </si>
  <si>
    <t>MICROGUIA NEURORADIOLOGIA,  0,014"(DISTAL)/0,014"(PROXIMAL)X200CM,ACER RECOBRIMENT HIDROFÍLIC 170CM I COBERTA POLIMÈRICA 150CM, EXTREM DISTAL AMB DOBLE ESPIRAL 30CM I PUNTA ANGLE DE 25° DE 3CM RADIOOPACA PLATÍ, ESTÈRIL. CHIKAI BLACK. REF: WAIN-CKI-200-BS</t>
  </si>
  <si>
    <t>GUIA INTERVENCIONISME VASCULAR PERCUTANI PERIFÈRIC I DE DIAGNÒSTIC, DE 0,025"X &lt; 260 CM, NITINOL AMB RECOBRIMENT HIDROFÍLIC, EXTREM DISTAL PUNTA RECTA</t>
  </si>
  <si>
    <t>GUIA PER A INTERVENCIONISME VASCULAR PERCUTANI PERIFÈRIC I DE DIAGNÒSTIC, DE 0,035"X260CM, D'INTERCANVI, DE NITINOL AMB RECOBRIMENT HIDROFÍLIC, RÍGIDA, EXTREM DISTAL PUNTA CORBA, 3CM FLEXIBLE-FLOPPY, ESTÈRIL. RADIFOCUS REF: RF*PA35263M</t>
  </si>
  <si>
    <t>MICROGUIA PER A NEURORADIOLOGIA, DE 0,014"X200CM, HIDROFÍLICA, D'ACER AMB RECOBRIMENT DE PTFE, EXTREM DISTAL 35CM NITINOL, PUNTA SUAU DISTAL PREFORMABLE 1CM, ESPIRAL DISTAL PLATÍ/TUNGSTÈ 10CM, ESTÈRIL. SYNCHRO2. REF: M00326010</t>
  </si>
  <si>
    <t>MICROGUIA PER A NEURORADIOLOGIA, DE 0,014"X215CM, D'ACER AMB RECOBRIMENT DE PTFE, RECTE, EXTREM DISTAL 35CM NITINOL, D'ALT SUPPORT, HIDROFÍLICA, PUNTA DISTAL PREFORMABLE 3CM, ESPIRAL DISTAL PLATÍ/TUNGSTÈ, ESTÈRIL. SYNCHRO2 SUPPORT. REF: S2SPS14215</t>
  </si>
  <si>
    <t>GUIA PER A INTERVENCIONISME VASCULAR PERCUTANI PERIFÈRIC I DE DIAGNÒSTIC, DE 0,025"X260CM, D'INTERCANVI, PUNTA RECTA, RECOBRIMENT HIDROFÍLIC</t>
  </si>
  <si>
    <t>GUIA PER A INTERVENCIONISME VASCULAR PERCUTANI PERIFÈRIC I DE DIAGNÒSTIC, DE 0,025"X260CM, D'INTERCANVI, PUNTA CORBA, RECOBRIMENT HIDROFÍLIC</t>
  </si>
  <si>
    <t>GUIA VASCULAR PERCUTÀNIA, DE 0,038"X70CM, DE NITINOL AMB RECOBRIMENT DE PTFE, EXTREM DISTAL PUNTA EN "J" FLEXIBLE-FLOPPY, MARQUES PROFUNDITAT, ESTÈRIL. JOLINE REF: GWJ 97/700</t>
  </si>
  <si>
    <t>GUIA INTERVENCIONISME PERCUTANI, PER INTERCANVI DE CATÈTER DE VIA CENTRAL, DE 0,30"X50CM, DE NITINOL, RECTE, AMB MARCA DE PROFUNDITAT, MITJANÇANT TÈCNICA SELDINGER, PER A ÚS PEDIÀTRIC, SENSE LÀTEX, SENSE FTALATS, ESTÈRIL. TIPUS NITINOLGUIDE O EQUIVALENT</t>
  </si>
  <si>
    <t>GUIA PER A INTERVENCIONISME PERCUTANI TERAPÈUTIC IDIAGNÒSTIC,0,035"X180CM, D'ACER AMB RECOBRIMENTPTFE, D'ALT SUPORT, EXTREM DISTAL AMB PUNTA RECTA FLEXIBLE-FLOPPY70MM, ESTÈRIL. AMPLATZ SUPER STIFF, REF: M001465251</t>
  </si>
  <si>
    <t>MICROGUIA PER A NEURORADIOLOGIA, DE 0,014"X200CM,ACER,  EXTREM PROXIMAL AMB RECOBRIMENT PTFE, EXTREM DISTAL 0,014" DE NITINOL AMB RECOBRIMENT HIDROFÍLIC, PUNTA RECTA 31CM FLEXIBLE-FLOPPY, ZONA RADIOOPACA PLATÍ ESTÈRIL. THYBRID. REF: HYBRID007D</t>
  </si>
  <si>
    <t>GUIA PER A INTERVENCIONISME VASCULAR PERCUTANI PERIFÈRIC I DE DIAGNÒSTIC, DE 0,035"X260CM, D'INTERCANVI, DE NITINOL AMB RECOBRIMENT HIDROFÍLIC, EXTREM DISTAL PUNTA CORBA FLEXIBLE-FLOPPY DE 10CM, ESTÈRIL. HIDROSLIDE. REF: 46012004</t>
  </si>
  <si>
    <t>GUIA PER A INTERVENCIONISME VASCULAR PERCUTANI PERIFÈRIC I DE DIAGNÒSTIC, DE 0,035"X290-300CM, DE NITINOL AMB RECOBRIMENT HIDROFÍLIC, EXTREM DISTAL PUNTA SEMIRÍGIDA CORBA DE 30MM EN "J" DE 1,5MM, ESTÈRIL. RADIFOCUS. REF: RFHR353003M</t>
  </si>
  <si>
    <t>GUIA PER A INTERVENCIONISME VASCULAR PERCUTANI PERIFÈRIC I DE DIAGNÒSTIC, DE 0,035"X180CM, DE NITINOL AMB RECOBRIMENT HIDROFÍLIC, EXTREM DISTAL PUNTA SEMIRÍGIDA CORBA DE 30MM EN "J" DE 1,5MM, ESTÈRIL. RADIFOCUS. REF: RFHR35183M</t>
  </si>
  <si>
    <t>MICROGUIA PER A NEURORADIOLOGIA, DE 0,014" (ØDISTAL) / 0,014" (ØPROXIMAL)X200CM,D'ACER AMB RECOBR HIDROFÍLIC 170CM,EXTREM DISTAL  RX LONG 3CM DISSENY DOBLE COIL PLATÍ 30CM,PUNTA ALT SUPORT ANGULADA 25º,ESTÈRIL. ASAHI CHIKAI BLACK.REF:AIN-CKI-200-B-SFT</t>
  </si>
  <si>
    <t>GUIA PER A INTERVENCIONISME PERCUTANI TERAPÈUTIC I DE DIAGNÒSTIC, DE 0,035"X80CM, D'ACER AMB RECOBRIMENT DE PTFE, NUCLI FIX, AMB EXTREM DISTAL AMB PUNTA CORBA I 10MM "J" DE 3MM, ESTÈRIL. STARTER. REF: M001492301</t>
  </si>
  <si>
    <t>GUIA P/DIAGNÒSTIC I INTERVENCIONISME CORONARI,0,014"X185-195CM,EXTR/PROX PTFE,EXTR/DIST HIDROF/33CM PU/FLOPPY RADIOOP 3CM Q/INSERT SENS/ÒPTIC P/MESUR/FFR I/O DFR,SIST/CABLE ÒPTIC2MM CON/BLUETOOTH DEL FFR LINK POLARIS,EST.COMP/CO</t>
  </si>
  <si>
    <t>GUIA D'INTERCANVI PER A INTERVENCIONISME PERCUTANI TERAPÈUTIC I DE DIAGNÒSTIC, DE 0,032"X150CM, D'ACER, RECOBRIMENT DE PTFE, EXTREM DISTAL AMB PUNTA DE 70MM FLEXIBLE-FLOPPY I "J" DE 3MM, ESPIRAL, ESTÈRIL. EMERALD. REF: 502-520</t>
  </si>
  <si>
    <t>GUIA D'INTERCANVI PER A INTERVENCIONISME PERCUTANI TERAPÈUTIC I DE DIAGNÒSTIC, DE 0,038"X150CM, D'ACER, RECOBRIMENT DE PTFE, EXTREM DISTAL AMB PUNTA RECTA DE 70MM FLEXIBLE-FLOPPY, ESPIRAL, ESTÈRIL. EMERALD. REF: 502-541</t>
  </si>
  <si>
    <t>GUIA D'INTERCANVI PER A INTERVENCIONISME PERCUTANI TERAPÈUTIC I DE DIAGNÒSTIC, DE 0,035"X150CM, D'ACER, RECOBRIMENT DE PTFE, EXTREM DISTAL AMB PUNTA RECTA DE 70MM FLEXIBLE-FLOPPY, ESPIRAL, ESTÈRIL. EMERALD. REF: 502-542</t>
  </si>
  <si>
    <t>GUIA D'INTERCANVI PER A INTERVENCIONISME PERCUTANI TERAPÈUTIC I DE DIAGNÒSTIC, DE 0,035"X150CM, D'ACER, RECOBRIMENT DE PTFE, EXTREM DISTAL AMB PUNTA DE 70MM FLEXIBLE-FLOPPY I "J" DE 3MM, ESPIRAL, ESTÈRIL. EMERALD. REF: 502-521</t>
  </si>
  <si>
    <t>GUIA PER A INTERVENCIONISME TERAPÈUTIC I DE DIAGNÒSTIC, DE 0,035"X45CM,DE NITINOL AMB RECOBRIMENT HIDROFÍLIC DE POLIURETÀ (PUR), EXTREM DISTALCONIFICADA AMB PUNTA 30MM FLEXIBLE-FLOPPY I "J", ESTÈRIL. RADIFOCUS, REF: NV-GA35453M</t>
  </si>
  <si>
    <t>GUIA INTERVENCIONISME PERCUTANI TERAPÈUTIC I DIAGNÒSTIC, DE 0,018"X =/&lt; 200 CM, INTERCANVI, SUPORT ADDICIONAL, DE NITINOL AMB RECOBRIMENT DE PTFE, EXTREM DISTAL PUNTA ANGULADA</t>
  </si>
  <si>
    <t>MICROGUIA / GUIA PER A ATP, PER A OCLUSIONS CRÒNIQUES/TOTALS (CTO) AMB DIFERENTS CAPACITATS DE PENETRACIÓ, DIÀMETRE DE 0,018" DE DIFERENTS SUPORTS, PUNTES CONIFICADES, PES ENTRE 5 I 12G, VÀRIES MIDES</t>
  </si>
  <si>
    <t>GUIA INTERCANVI INTERVENCIONISME DIAGNÒSTIC TERAPÈUTIC,0,014"X300CM,HÍBRIDA,ACER,EXTREM PROXIMAL RECOBRIMENT PTFE,HIDROFÍLIC,EXTREM DISTAL NITINOL 25CM RECOBRIMENT HIDROFÍLIC,PUNTA FLEXIBLE 1CM,RADIOOPACA 2CM,ALT SUPORT,ESTÈRIL.ADVANTAGE.REF:RA*GB14301</t>
  </si>
  <si>
    <t>GUIA INTERCANVI INTERVENCIONISME DIAGNÒSTIC TERAPÈUTIC,0,018"X300CM,HÍBRIDA,ACER,EXTREM PROXIMAL RECOBRIMENT PTFE,HIDROFÍLIC,EXTREM DISTAL NITINOL 25CM RECOBRIMENT HIDROFÍLIC,PUNTA FLEXIBLE 1CM,RADIOOPACA 2CM,ALT SUPORT,ESTÈRIL.ADVANTAGE.REF:RA*GB18301</t>
  </si>
  <si>
    <t>MICROGUIA PER A NEURORADIOLOGIA, DE 0,014"X300CM, D'ACER AMB RECOBRIMENT DE PTFE, EXTREM DISTAL NITINOL AMB 35CM HIDROFÍLIC AMB PUNTA FLEXIBLE-FLOPPY, PREFORMABLE 1CM, ESPIRAL DISTAL PLATÍ/TUNGSTÈ 10CM,ESTÈRILL.SYNCHRO SELECT,REF:SSFT300PRE</t>
  </si>
  <si>
    <t>MICROGUIA PER A NEURORADIOLOGIA, DE 0,014"X215CM, D'ACER AMB RECOBRIMENT DE PTFE, EXTREM DISTAL NITINOL AMB 35CM HIDROFÍLIC AMB PUNTA FLEXIBLE-FLOPPY, ESTÀNDARD RECTA, ESPIRAL DISTAL PLATÍ/TUNGSTÈ 10CM,ESTÈRILL.SYNCHRO SELECT,REF:SSTD215STR</t>
  </si>
  <si>
    <t>MICROGUIA PER A NEURORADIOLOGIA, DE 0,014"X215CM, D'ACER AMB RECOBRIMENT DE PTFE, EXTREM DISTAL NITINOL AMB 35CM HIDROFÍLIC AMB PUNTA FLEXIBLE-FLOPPY, ESTÀNDARD PREFORMABLE 1CM, ESPIRAL DISTAL PLATÍ/TUNGSTÈ 10CM,ESTÈRILL.SYNCHRO SELECT,REF:SSTD215PRE</t>
  </si>
  <si>
    <t>MICROGUIA PER A NEURORADIOLOGIA,0,014"X300CM, D'ACER AMB RECOBRIMENTPTFE, EXTREM DISTAL NITINOL AMB 35CM HIDROFÍLIC AMB PUNTA FLEXIBLE-FLOPPY, ESTÀNDARD RECTA, ESPIRAL DISTAL PLATÍ/TUNGSTÈ 10CM,ESTÈRILL.SYNCHRO SELECT,REF:SSTD30</t>
  </si>
  <si>
    <t>MICROGUIA PER A NEURORADIOLOGIA,0,014"X300CM, D'ACER AMB RECOBRIMENTPTFE, EXTREM DISTAL NITINOL AMB 35CM HIDROFÍLIC AMB PUNTA FLEXIBLE-FLOPPY, ESTÀNDARD PREFORMABLE 1CM, ESPIRAL DISTAL PLATÍ/TUNGSTÈ 10CM,ESTÈRILL.SYNCHRO SELECT,</t>
  </si>
  <si>
    <t>MICROGUIA PER A NEURORADIOLOGIA, DE 0,014"X215CM, D'ACER AMB RECOBRIMENT DE PTFE, EXTREM DISTAL NITINOL AMB 35CM HIDROFÍLIC AMB PUNTA FLEXIBLE-FLOPPY,SUPORT RECTA, ESPIRAL DISTAL PLATÍ/TUNGSTÈ 10CM,ESTÈRILL.SYNCHRO SELECT,REF:SSUP215STR</t>
  </si>
  <si>
    <t>MICROGUIA PER A NEURORADIOLOGIA,0,014"X215CM, D'ACER AMB RECOBRIMENTPTFE, EXTREM DISTAL NITINOL AMB 35CM HIDROFÍLIC AMB PUNTA FLEXIBLE-FLOPPY, SUPORT PREFORMABLE 1CM, ESPIRAL DISTAL PLATÍ/TUNGSTÈ 10CM,ESTÈRILL.SYNCHRO SELECT,REF</t>
  </si>
  <si>
    <t>MICROGUIA PER A NEURORADIOLOGIA,0,014"X300CM, D'ACER AMB RECOBRIMENTPTFE, EXTREM DISTAL NITINOL AMB 35CM HIDROFÍLIC AMB PUNTA FLEXIBLE-FLOPPY, SUPORT RECTA, ESPIRAL DISTAL PLATÍ/TUNGSTÈ 10CM,ESTÈRILL.SYNCHRO SELECT,REF:SSUP300STR</t>
  </si>
  <si>
    <t>MICROGUIA PER A NEURORADIOLOGIA,0,014"X300CM, D'ACER AMB RECOBRIMENTPTFE, EXTREM DISTAL NITINOL AMB 35CM HIDROFÍLIC AMB PUNTA FLEXIBLE-FLOPPY, SUPORT PREFORMABLE 1CM, ESPIRAL DISTAL PLATÍ/TUNGSTÈ 10CM,ESTÈRILL.SYNCHRO SELECT,REF</t>
  </si>
  <si>
    <t>MICROGUIA RECTE PER A INTERVENCIONISME VASCULAR PERIFÈRIC I DE DIAGNÒSTIC, PER A CTO, DE 0,014"X300CM, D'ACER AMB RECOBRIMENT HIDROFÍLIC EXCEPTE L' EXTREM DISTAL, MARCA RADIOOPACA I AMB PUNTA RECTA PES DE 12G, ESTÈRIL. ASAHI HALBERD. REF: PHW14R301S</t>
  </si>
  <si>
    <t>MICROGUIA RECTE PER A INTERVENCIONISME VASCULAR PERIFÈRIC I DE DIAGNÒSTIC, PER A CTO, DE 0,018"X300CM, D'ACER AMB RECOBRIMENT HIDROFÍLIC EXCEPTE L' EXTREM DISTAL, MARCA RADIOOPACA I AMB PUNTA RECTA PES DE 12GR, ESTÈRIL. ASAHI HALBERD. REF: PHW18R301S</t>
  </si>
  <si>
    <t>MICROGUIA PER A NEURORADIOLOGIA, DE 0,014"X215CM, D'ACER AMB RECOBRIMENT DE PTFE, EXTREM DISTAL NITINOL AMB 35CM HIDROFÍLIC AMB PUNTA FLEXIBLE-FLOPPY RECTA, PREFORMABLE 1CM, ESPIRAL DISTAL PLATÍ/TUNGSTÈ 10CM, ESTÈRIL.SYNCHRO SELECT,REF:SSFT215STR</t>
  </si>
  <si>
    <t>MICROGUIA PER A NEURORADIOLOGIA, DE 0,014"X215CM, D'ACER AMB RECOBRIMENT DE PTFE, EXTREM DISTAL NITINOL AMB 35CM HIDROFÍLIC AMB PUNTA FLEXIBLE-FLOPPY, PREFORMABLE 1CM, ESPIRAL DISTAL PLATÍ/TUNGSTÈ 10CM,ESTÈRILL.SYNCHRO SELECT,REF:SSFT215PRE</t>
  </si>
  <si>
    <t>MICROGUIA PER A NEURORADIOLOGIA,0,014"X300CM, D'ACER AMB RECOBRIMENTPTFE, EXTREM DISTAL NITINOL AMB 35CM HIDROFÍLIC AMB PUNTA FLEXIBLE-FLOPPY RECTA, ESPIRAL DISTAL PLATÍ/TUNGSTÈ 10CM,ESTÈRILL.SYNCHRO SELECT,REF:SSFT300STR</t>
  </si>
  <si>
    <t>GUIA INTERVENCIONISME PERCUTANI TERAPÈUTIC I  DIAGNÒSTIC, 0,014"X190CM, ALT SUPORT, D'INTERCANVI, ACER RECOBRIMENT PTFE, HIDROFÒBIC, EXTREM DISTAL HIDROFÍLIC 7CM PUNTA RECTA ESPIRAL 5CM PLATÍ/NÍQUEL RADIOOPACA, ESTÈRIL. HI-TORQUE SPARTACORE. REF: 1905202</t>
  </si>
  <si>
    <t>MICROGUIA PER A NEURORADIOLOGIA, DE 0,014"X200CM, DE NITINOL AMB RECOBRIMENT HIDROFÍLIC TUNGSTÈ/POLIURETÀ, EXTREM DISTAL FLEXIBLE DE 25CM AMB PUNTA DE 4MM EN ANGLE DE 45°, ESPIRAL RADIOOPACA DE 3CM EXTREM DISTAL, ESTÈRIL. RADIOFOCUS GT. REF: RG*GA1220SM</t>
  </si>
  <si>
    <t>GUIA D'INTERCANVI PER A INTERVENCIONISME PERCUTANI TERAPÈUTIC I DE DIAGNÒSTIC, DE 0,025"X150CM, D'ACER, RECOBRIMENT DE PTFE, EXTREM DISTAL RECTE AMB PUNTA DE 70MM FLEXIBLE-FLOPPY, ESPIRAL, ESTÈRIL. EMERALD. REF: 502-549</t>
  </si>
  <si>
    <t>GUIA D'INTERCANVI PER A INTERVENCIONISME PERCUTANI TERAPÈUTIC I DE DIAGNÒSTIC, DE 0,025"X150CM, D'ACER, RECOBRIMENT DE PTFE, EXTREM DISTAL AMB PUNTA DE 70MM FLEXIBLE-FLOPPY I "J" DE 3MM, ESPIRAL, ESTÈRIL. EMERALD. REF: 502-524</t>
  </si>
  <si>
    <t>MICROGUIA / GUIA PER A ATP, PER A OCLUSIONS CRÒNIQUES/TOTALS (CTO) AMB DIFERENTS CAPACITATS DE PENETRACIÓ, DIÀMETRE DE 0,018" DE DIFERENTS SUPORTS, PUNTES CONIFICADES, PES ENTRE 13 I 20G, VÀRIES MIDES</t>
  </si>
  <si>
    <t>MICROGUIA / GUIA PER A ATP, PER A OCLUSIONS CRÒNIQUES/TOTALS (CTO) AMB DIFERENTS CAPACITATS DE PENETRACIÓ, DIÀMETRE DE 0,018" DE DIFERENTS SUPORTS, PUNTES NO CONIFICADES, PES ENTRE 13 I 20G, VÀRIES MIDES</t>
  </si>
  <si>
    <t>MICROGUIA / GUIA PER A ATP, PER A OCLUSIONS CRÒNIQUES/TOTALS (CTO) AMB DIFERENTS CAPACITATS DE PENETRACIÓ, DIÀMETRE DE 0,018" DE DIFERENTS SUPORTS, PUNTES NO CONIFICACES I PES DE &gt; 20G, VÀRIES MIDES</t>
  </si>
  <si>
    <t>GUIA PER A INTERVENCIONISME CORONARI, DE 0,014"X190CM, D'ACER, EXTREM PROXIMAL AMB RECOBRIMENT DE PTFE, EXTREM DISTAL AMB 30CM HIDROFÍLIC AMB PUNTA EN "J" AMB PES 1,5G I 3CM RADIOOPACA I 4,5CM MARCADORS D'OR, ESTÈRIL. HT PILOT 50. REF: 1010480-HJ</t>
  </si>
  <si>
    <t>GUIA INTERVENCIONISME VASCULAR PERCUTANI PERIFÈRIC I DE DIAGNÒSTIC, DE 0,016"X180CM, ACER, EXTREM DISTAL AMB RECOBRIMENT HIDROFÍLIC DE 175CM AMB PUNTA ANGULADA45° I 5CM RADIOOPACA PLATÍ, ESTÈRIL. MEISTER. REF: WAMS-180-1645</t>
  </si>
  <si>
    <t>GUIA INTERVENCIONISME VASCULAR PERCUTANI PERIFÈRIC I DE DIAGNÒSTIC, DE 0,016"X180CM, ACER, EXTREM DISTAL AMB RECOBRIMENT HIDROFÍLIC DE 175CM AMB PUNTA DOBLE ANGLE I 5CM RADIOOPACA PLATÍ, ESTÈRIL. MEISTER. REF: WAMS-180-16WA</t>
  </si>
  <si>
    <t>GUIA PER A INTERVENCIONISME CARDÍAC, NO CORONARI, DE 0,035"X90CM, D'ALT SUPORT, D'ACER AMB RECOBRIMENT DE PTFE, EXTREM DISTAL AMB PUNTA FLEXIBLE DE 3CM AMB CORBA "J" DE 3MM, ESTÈRIL. AMPLATZ. REF: THSCF-35-90-3-AUS2</t>
  </si>
  <si>
    <t>GUIA PER A INTERVENCIONISME CARDÍAC, NO CORONARI, DE 0,035"X90CM, D'ALT SUPORT, D'ACER AMB RECOBRIMENT DE PTFE, EXTREM DISTAL AMB PUNTA FLEXIBLE DE 3CM AMB CORBA "J" DE 3MM, ESTÈRIL. AMPLATZ. REF: THSCF-35-90-3-AUS1</t>
  </si>
  <si>
    <t>GUIA PER A INTERVENCIONISME CARDÍAC, NO CORONARI, DE 0,035"X80CM, D'ALT SUPORT, D'ACER AMB RECOBRIMENT DE PTFE, EXTREM DISTAL AMB PUNTA FLEXIBLE DE 3CM AMB CORBA "J" DE 3MM, ESTÈRIL. AMPLATZ. REF: THSCF-35-80-3-AES</t>
  </si>
  <si>
    <t>GUIA PER A INTERVENCIONISME CARDÍAC, NO CORONARI, DE 0,035"X60CM, D'ALT SUPORT, D'ACER AMB RECOBRIMENT DE PTFE, EXTREM DISTAL AMB PUNTA FLEXIBLE DE 3CM AMB CORBA "J" DE 3MM, ESTÈRIL. AMPLATZ. REF: THSCF-35-60-3-AUS1</t>
  </si>
  <si>
    <t>GUIA PER A INTERVENCIONISME CARDÍAC, NO CORONARI, DE 0,035"X180CM, D'ALT SUPORT, D'ACER AMB RECOBRIMENT DE PTFE, EXTREM DISTAL AMB PUNTA FLEXIBLE DE 3CM AMB CORBA "J" DE 3MM, ESTÈRIL. AMPLATZ. REF: THSCF-35-180-3-AUS2</t>
  </si>
  <si>
    <t>GUIA PER A INTERVENCIONISME CARDÍAC, NO CORONARI, DE 0,035"X180CM, D'ALT SUPORT, D'ACER AMB RECOBRIMENT DE PTFE, EXTREM DISTAL AMB PUNTA FLEXIBLE DE 3CM AMB CORBA "J" DE 3MM, ESTÈRIL. AMPLATZ. REF: THSCF-35-180-3-AES</t>
  </si>
  <si>
    <t>GUIA PER A INTERVENCIONISME CARDÍAC, NO CORONARI, DE 0,035"X145CM, D'ALT SUPORT, D'ACER AMB RECOBRIMENT DE PTFE, EXTREM DISTAL AMB PUNTA FLEXIBLE DE 3CM AMB CORBA "J" DE 3MM, ESTÈRIL. AMPLATZ. REF: THSCF-35-145-3-AUS1</t>
  </si>
  <si>
    <t>GUIA PER A INTERVENCIONISME CARDÍAC, NO CORONARI, DE 0,035"X145CM, D'ALT SUPORT, D'ACER AMB RECOBRIMENT DE PTFE, EXTREM DISTAL AMB PUNTA FLEXIBLE DE 3CM AMB CORBA "J" DE 3MM, ESTÈRIL. AMPLATZ. REF: THSCF-35-145-3-AES</t>
  </si>
  <si>
    <t>GUIA PER A INTERVENCIONISME CORONARI. HYDROSTEER, REF: 408030</t>
  </si>
  <si>
    <t>TORQUE / PINÇA DE TORSIÓ COMPATIBLE AMB FILFERROS DE GUIES DE 0,010" (0,25MM) A 0,016" (0,41MM), DOBLE CON DE CILINDRE DE PLÀSTIC AMB OSQUES. REF: SM-TD-CR-MP</t>
  </si>
  <si>
    <t>GUIA PER A INTERVENCIONISME VASCULAR PERCUTANI PERIFÈRIC I DE DIAGNÒSTIC, DE 0,035"X260CM, PTFE, EXTREM DISTAL PUNTA CORBA EN "J" DE 3CM FLEXIBLE-FLOPPY, ESTÈRIL. GUIDEWIRE. REF: KDLGW353JF</t>
  </si>
  <si>
    <t>GUIA PER A INTERVENCIONISME VASCULAR PERCUTANI PERIFÈRIC I DE DIAGNÒSTIC, DE 0,035"X180CM, PTFE, EXTREM DISTAL PUNTA RECTA DE 3CM FLEXIBLE-FLOPPY, ESTÈRIL. GUIDEWIRE. REF: KDLGW352SF</t>
  </si>
  <si>
    <t>GUIA PER A INTERVENCIONISME VASCULAR PERCUTANI PERIFÈRIC I DE DIAGNÒSTIC, DE 0,035"X180CM, PTFE, EXTREM DISTAL PUNTA CORBA EN "J" DE 3CM FLEXIBLE-FLOPPY, ESTÈRIL. GUIDEWIRE. REF: KDLGW352JF</t>
  </si>
  <si>
    <t>GUIA PER A INTERVENCIONISME VASCULAR PERCUTANI PERIFÈRIC I DE DIAGNÒSTIC, DE 0,035"X150CM, PTFE, EXTREM DISTAL PUNTA RECTA DE 3CM FLEXIBLE-FLOPPY, ESTÈRIL. GUIDEWIRE. REF: KDLGW351SF</t>
  </si>
  <si>
    <t>GUIA PER A INTERVENCIONISME VASCULAR PERCUTANI PERIFÈRIC I DE DIAGNÒSTIC, DE 0,035"X150CM, PTFE, EXTREM DISTAL PUNTA CORBA EN "J" DE 3CM FLEXIBLE-FLOPPY, ESTÈRIL. GUIDEWIRE. REF: KDLGW351JF</t>
  </si>
  <si>
    <t>GUIA PER A INTERVENCIONISME CARDÍAC, NO CORONARI, DE 0,035"X90CM, D'ALT SUPORT, D'ACER AMB RECOBRIMENT DE PTFE, EXTREM DISTAL AMB PUNTA FLEXIBLE DE 3CM AMB CORBA "J" DE 3MM, ESTÈRIL. AMPLATZ. REF: THSF-35-90-AUS2</t>
  </si>
  <si>
    <t>GUIA PER A INTERVENCIONISME CARDÍAC, NO CORONARI, DE 0,035"X90CM, D'ALT SUPORT, D'ACER AMB RECOBRIMENT DE PTFE, EXTREM DISTAL AMB PUNTA FLEXIBLE DE 3CM AMB CORBA "J" DE 3MM, ESTÈRIL. AMPLATZ. REF: THSF-35-90-AUS1</t>
  </si>
  <si>
    <t>GUIA PER A INTERVENCIONISME CARDÍAC, NO CORONARI, DE 0,035"X80CM, D'ALT SUPORT, D'ACER AMB RECOBRIMENT DE PTFE, EXTREM DISTAL AMB PUNTA FLEXIBLE DE 3CM AMB CORBA "J" DE 3MM, ESTÈRIL. AMPLATZ. REF: THSF-35-80-AES</t>
  </si>
  <si>
    <t>GUIA PER A INTERVENCIONISME CARDÍAC, NO CORONARI, DE 0,035"X180CM, D'ALT SUPORT, D'ACER AMB RECOBRIMENT DE PTFE, EXTREM DISTAL AMB PUNTA FLEXIBLE DE 3CM AMB CORBA "J" DE 3MM, ESTÈRIL. AMPLATZ. REF: THSF-35-180-AUS2</t>
  </si>
  <si>
    <t>GUIA PER A INTERVENCIONISME PERCUTANI TERAPÈUTIC I DE DIAGNÒSTIC, DE 0,014"X180CM, D'ACER AMB RECOBRIMENT DE PTFE, SUPORT, PUNTA RECTA SUAU RADIOOPACA 30MM, ESTÈRIL. STABILIZER SUPPORT. REF: 527-180E</t>
  </si>
  <si>
    <t>GUIA PER A INTERVENCIONISME PERCUTANI TERAPÈUTIC I DE DIAGNÒSTIC, DE 0,018"X260CM, D'ACER, RECOBRIMENT PROXIMAL DE PTFE, EXTREM DISTAL PUNTA EN "J" FEXIBLE DE 3MM, ESTÈRIL. EMERALD. REF: 502-456</t>
  </si>
  <si>
    <t>GUIA PER A INTERVENCIONISME PERCUTANI TERAPÈUTIC I DE DIAGNÒSTIC, DE 0,018"X150CM, D'ACER, RECOBRIMENT PROXIMAL DE PTFE, EXTREM DISTAL PUNTA RECTA FEXIBLE DE 7CM, ESTÈRIL. EMERALD. REF: 502-704</t>
  </si>
  <si>
    <t>GUIA PER A INTERVENCIONISME PERCUTANI TERAPÈUTIC I DE DIAGNÒSTIC, DE 0,035"X260CM, DE NITINOL, RECOBRIMENT HIDROFÍLIC, EXTREM DISTAL PUNTA RECTA, ESTÈRIL. AQUATRACK. REF: C3526SSS</t>
  </si>
  <si>
    <t>GUIA PER A INTERVENCIONISME PERCUTANI TERAPÈUTIC I DE DIAGNÒSTIC, DE 0,035"X260CM, DE NITINOL, RECOBRIMENT HIDROFÍLIC, EXTREM DISTAL PUNTA CORBA, ESTÈRIL. AQUATRACK. REF: C3526SSA</t>
  </si>
  <si>
    <t>GUIA PER A INTERVENCIONISME PERCUTANI TERAPÈUTIC I DE DIAGNÒSTIC, DE 0,035"X260CM, DE NITINOL, RECOBRIMENT HIDROFÍLIC, EXTREM DISTAL RÍGID PUNTA CORBA, ESTÈRIL. AQUATRACK. REF: C3526RSA</t>
  </si>
  <si>
    <t>GUIA PER A INTERVENCIONISME PERCUTANI TERAPÈUTIC I DE DIAGNÒSTIC, DE 0,035"X180CM, DE NITINOL, RECOBRIMENT HIDROFÍLIC, EXTREM DISTAL RÍGID PUNTA CORBA, ESTÈRIL. AQUATRACK. REF: C3518SSA</t>
  </si>
  <si>
    <t>GUIA PER A INTERVENCIONISME PERCUTANI TERAPÈUTIC I DE DIAGNÒSTIC, DE 0,035"X180CM, DE NITINOL, RECOBRIMENT HIDROFÍLIC, EXTREM DISTAL RECTE, ESTÈRIL. AQUATRACK. REF: C3518RSS</t>
  </si>
  <si>
    <t>GUIA PER A INTERVENCIONISME PERCUTANI TERAPÈUTIC I DE DIAGNÒSTIC, DE 0,035"X150CM, DE NITINOL, RECOBRIMENT HIDROFÍLIC, EXTREM DISTAL RÍGID PUNTA CORBA, ESTÈRIL. AQUATRACK. REF: C3515SSA</t>
  </si>
  <si>
    <t>GUIA PER A INTERVENCIONISME CARDÍAC, NO CORONARI, DE 0,035"X180CM, D'ALT SUPORT, D'ACER AMB RECOBRIMENT DE PTFE, EXTREM DISTAL AMB PUNTA FLEXIBLE DE 3CM AMB CORBA "J" DE 3MM, ESTÈRIL. AMPLATZ. REF: THSF-35-180-AUS1</t>
  </si>
  <si>
    <t>GUIA PER A INTERVENCIONISME CARDÍAC, NO CORONARI, DE 0,035"X180CM, D'ALT SUPORT, D'ACER AMB RECOBRIMENT DE PTFE, EXTREM DISTAL AMB PUNTA FLEXIBLE DE 3CM AMB CORBA "J" DE 3MM, ESTÈRIL. AMPLATZ. REF: THSF-35-180-ASG</t>
  </si>
  <si>
    <t>GUIA PER A INTERVENCIONISME CARDÍAC, NO CORONARI, DE 0,035"X180CM, D'ALT SUPORT, D'ACER AMB RECOBRIMENT DE PTFE, EXTREM DISTAL AMB PUNTA FLEXIBLE DE 3CM AMB CORBA "J" DE 3MM, ESTÈRIL. AMPLATZ. REF: THSF-35-180-AES-ST</t>
  </si>
  <si>
    <t>GUIA PER A INTERVENCIONISME CARDÍAC, NO CORONARI, DE 0,035"X180CM, D'ALT SUPORT, D'ACER AMB RECOBRIMENT DE PTFE, EXTREM DISTAL AMB PUNTA FLEXIBLE DE 3CM AMB CORBA "J" DE 3MM, ESTÈRIL. AMPLATZ. REF: THSF-35-180-AES</t>
  </si>
  <si>
    <t>GUIA PER A INTERVENCIONISME CARDÍAC, NO CORONARI, DE 0,035"X145CM, D'ALT SUPORT, D'ACER AMB RECOBRIMENT DE PTFE, EXTREM DISTAL AMB PUNTA FLEXIBLE DE 3CM AMB CORBA "J" DE 3MM, ESTÈRIL. AMPLATZ. REF: THSF-35-145-AUS2</t>
  </si>
  <si>
    <t>GUIA PER A INTERVENCIONISME PERCUTANI TERAPÈUTIC I DE DIAGNÒSTIC, DE 0,035"X150CM, DE NITINOL, RECOBRIMENT HIDROFÍLIC, EXTREM DISTAL PUNTA RECTE, ESTÈRIL. AQUATRACK. REF: C3515RSS</t>
  </si>
  <si>
    <t>GUIA PER A INTERVENCIONISME PERCUTANI TERAPÈUTIC I DE DIAGNÒSTIC, DE 0,035"X150CM, DE NITINOL, RECOBRIMENT HIDROFÍLIC, EXTREM DISTAL PUNTA CORBA, ESTÈRIL. AQUATRACK. REF: C3515RSA</t>
  </si>
  <si>
    <t>GUIA PER A INTERVENCIONISME CORONARI CTO, DE 0,014"X190CM, D'ACER AMB RECOBRIMENT DE PTFE, EXTREM DISTAL HIDROFÒBIC AMB PUNTA CÒNICA DE 11G, D'ALT SUPORT, ESTÈRIL. HI-TORQUE PROCEED 170T. REF: 1030905</t>
  </si>
  <si>
    <t>GUIA PER A INTERVENCIONISME CORONARI CTO, DE 0,014"X300CM, D'ACER AMB RECOBRIMENT DE PTFE, EXTREM DISTAL HIDROFÒBIC AMB PUNTA CÒNICA DE 11G, D'ALT SUPORT, ESTÈRIL. HI-TORQUE PROCEED 170T. REF: 1030906</t>
  </si>
  <si>
    <t>GUIA PER A INTERVENCIONISME CORONARI CTO, DE 0,018"X145CM, D'ACER AMB RECOBRIMENT DE PTFE, EXTREM DISTAL HIDROFÒBIC AMB PUNTA NO CÒNICA DE 4,4G, D'ALT SUPORT, ESTÈRIL. HI-TORQUE CONNECT. REF: 1012587</t>
  </si>
  <si>
    <t>GUIA PER A INTERVENCIONISME CORONARI CTO, DE 0,018"X195CM, D'ACER AMB RECOBRIMENT DE PTFE, EXTREM DISTAL HIDROFÒBIC AMB PUNTA NO CÒNICA DE 4,4G, D'ALT SUPORT, ESTÈRIL. HI-TORQUE CONNECT. REF: 1012588</t>
  </si>
  <si>
    <t>GUIA PER A INTERVENCIONISME CORONARI CTO, DE 0,018"X300CM, D'ACER AMB RECOBRIMENT DE PTFE, EXTREM DISTAL HIDROFÒBIC AMB PUNTA NO CÒNICA DE 4,4G, D'ALT SUPORT, ESTÈRIL. HI-TORQUE CONNECT. REF: 1012589</t>
  </si>
  <si>
    <t>GUIA PER A INTERVENCIONISME CORONARI CTO, DE 0,014"X145CM, D'ACER AMB RECOBRIMENT DE PTFE, EXTREM DISTAL HIDROFÒBIC AMB PUNTA NO CÒNICA DE 4,4G, D'ALT SUPORT, ESTÈRIL. HI-TORQUE CONNECT. REF: 1012590</t>
  </si>
  <si>
    <t>GUIA PER A INTERVENCIONISME CORONARI CTO, DE 0,018"X195CM, D'ACER AMB RECOBRIMENT DE PTFE, EXTREM DISTAL HIDROFÒBIC AMB PUNTA NO CÒNICA DE 4,4G, D'ALT SUPORT, ESTÈRIL. HI-TORQUE CONNECT. REF: 1012591</t>
  </si>
  <si>
    <t>GUIA PER A INTERVENCIONISME CORONARI CTO, DE 0,018"X300CM, D'ACER AMB RECOBRIMENT DE PTFE, EXTREM DISTAL HIDROFÒBIC AMB PUNTA NO CÒNICA DE 4,4G, D'ALT SUPORT, ESTÈRIL. HI-TORQUE CONNECT. REF: 1012592</t>
  </si>
  <si>
    <t>GUIA PER A INTERVENCIONISME PERIFÈRIC, DE 0,035"X80CM, NUCLI FIX, D'ACER AMB RECOBRIMENT DE PTFE, EXTREM DISTAL AMB PUNTA FLEXIBLE DE 6CM, ESTÈRIL. FIXED-CORE. REF: TSF-35-80</t>
  </si>
  <si>
    <t>GUIA PER A INTERVENCIONISME PERIFÈRIC, DE 0,035"X50CM, NUCLI FIX, D'ACER AMB RECOBRIMENT DE PTFE, EXTREM DISTAL AMB PUNTA FLEXIBLE DE 6CM, ESTÈRIL. FIXED-CORE. REF: TSF-35-50</t>
  </si>
  <si>
    <t>GUIA PER A INTERVENCIONISME PERIFÈRIC, DE 0,035"X260CM, NUCLI FIX, D'ACER AMB RECOBRIMENT DE PTFE, EXTREM DISTAL AMB PUNTA FLEXIBLE DE 6CM, ESTÈRIL. FIXED-CORE. REF: TSF-35-260</t>
  </si>
  <si>
    <t>GUIA PER A INTERVENCIONISME PERIFÈRIC, DE 0,035"X180CM, NUCLI FIX, D'ACER AMB RECOBRIMENT DE PTFE, EXTREM DISTAL AMB PUNTA FLEXIBLE DE 6CM, ESTÈRIL. FIXED-CORE. REF: TSF-35-180</t>
  </si>
  <si>
    <t>GUIA PER A INTERVENCIONISME PERIFÈRIC, DE 0,032"X145CM, NUCLI FIX, D'ACER AMB RECOBRIMENT DE PTFE, EXTREM DISTAL AMB PUNTA FLEXIBLE DE 6CM, ESTÈRIL. FIXED-CORE. REF: TSF-32-145</t>
  </si>
  <si>
    <t>GUIA PER A INTERVENCIONISME PERCUTANI, NO CORONARI, DE 0,035"X260CM, D'ALT SUPORT, D'ACER AMB RECOBRIMENT DE PTFE, EXTREM DISTAL AMB PUNTA FLEXIBLE DE 6CM, AMB CORBA "J" DE 3MM, ESTÈRIL. FIXED-CORE. REF: TSCF-35-260-3</t>
  </si>
  <si>
    <t>GUIA PER A INTERVENCIONISME PERCUTANI, NO CORONARI, DE 0,035"X220CM, D'ALT SUPORT, D'ACER AMB RECOBRIMENT DE PTFE, EXTREM DISTAL AMB PUNTA FLEXIBLE DE 6CM, AMB CORBA "J" DE 3MM, ESTÈRIL. FIXED-CORE. REF: TSCF-35-220-3</t>
  </si>
  <si>
    <t>GUIA PER A INTERVENCIONISME PERCUTANI, NO CORONARI, DE 0,035"X180CM, D'ALT SUPORT, D'ACER AMB RECOBRIMENT DE PTFE, EXTREM DISTAL AMB PUNTA FLEXIBLE DE 6CM, AMB CORBA "J" DE 3MM, ESTÈRIL. FIXED-CORE. REF: TSCF-35-180-3</t>
  </si>
  <si>
    <t>GUIA PER A INTERVENCIONISME PERCUTANI, NO CORONARI, DE 0,035"X180CM, D'ALT SUPORT, D'ACER AMB RECOBRIMENT DE PTFE, EXTREM DISTAL AMB PUNTA FLEXIBLE DE 6CM, AMB CORBA "J" DE 15MM, ESTÈRIL. FIXED-CORE. REF: TSCF-35-180-15</t>
  </si>
  <si>
    <t>GUIA PER A INTERVENCIONISME PERCUTANI, NO CORONARI, DE 0,035"X145CM, D'ALT SUPORT, D'ACER AMB RECOBRIMENT DE PTFE, EXTREM DISTAL AMB PUNTA FLEXIBLE DE 6CM, AMB CORBA "J" DE 3MM, ESTÈRIL. FIXED-CORE. REF: TSCF-35-145-3</t>
  </si>
  <si>
    <t>GUIA PER A INTERVENCIONISME PERCUTANI, NO CORONARI, DE 0,035"X50CM, D'ALT SUPORT, D'ACER AMB RECOBRIMENT DE PTFE, EXTREM DISTAL AMB PUNTA FLEXIBLE DE 6CM, AMB CORBA "J" DE 3MM, ESTÈRIL. FIXED-CORE. REF: TSCF-35-50-3</t>
  </si>
  <si>
    <t>GUIA PER A INTERVENCIONISME PERCUTANI, NO CORONARI, DE 0,035"X80CM, D'ALT SUPORT, D'ACER AMB RECOBRIMENT DE PTFE, EXTREM DISTAL AMB PUNTA FLEXIBLE DE 6CM, AMB CORBA "J" DE 3MM, ESTÈRIL. FIXED-CORE. REF: TSCF-35-80-3</t>
  </si>
  <si>
    <t>GUIA PER A INTERVENCIONISME PERCUTANI, NO CORONARI, DE 0,038"X145CM, D'ALT SUPORT, D'ACER AMB RECOBRIMENT DE PTFE, EXTREM DISTAL AMB PUNTA FLEXIBLE DE 6CM, AMB CORBA "J" DE 3MM, ESTÈRIL. FIXED-CORE. REF: TSCF-38-145-3</t>
  </si>
  <si>
    <t>GUIA PER A INTERVENCIONISME PERCUTANI, NO CORONARI, DE 0,035"X145CM, D'ALT SUPORT, D'ACER AMB RECOBRIMENT DE PTFE, EXTREM DISTAL AMB PUNTA FLEXIBLE DE 6CM, AMB CORBA "J" DE 15MM, ESTÈRIL. FIXED-CORE. REF: TSCF-35-145-15</t>
  </si>
  <si>
    <t>GUIA PER A INTERVENCIONISME PERCUTANI, NO CORONARI, DE 0,032"X145CM, D'ALT SUPORT, D'ACER AMB RECOBRIMENT DE PTFE, EXTREM DISTAL AMB PUNTA FLEXIBLE DE 6CM, AMB CORBA "J" DE 3MM, ESTÈRIL. FIXED-CORE. REF: TSCF-32-145-3</t>
  </si>
  <si>
    <t>GUIA PER A INTERVENCIONISME PERCUTANI,NO CORONARI,DE 0,025"X50CM,D'ALT SUPORT,D'ACER A/RECOBRIMENT DE PTFE,EXTREM DISTAL A/PUNTA FLEXIBLE DE 7CM,A/CORBA "J" DE 3MM,ESTÈRIL.FIXED-CORE.TSCF-25-50-3(B*)BAIXA PER DISCONTINUITAT,VEURE CODI 30058381</t>
  </si>
  <si>
    <t>GUIA PER A INTERVENCIONISME PERCUTANI, NO CORONARI, DE 0,025"X260CM, D'ALT SUPORT, D'ACER AMB RECOBRIMENT DE PTFE, EXTREM DISTAL AMB PUNTA FLEXIBLE DE 7CM, AMB CORBA "J" DE 3MM, ESTÈRIL. FIXED-CORE. REF: TSCF-25-260-3</t>
  </si>
  <si>
    <t>GUIA PER A INTERVENCIONISME PERCUTANI, NO CORONARI, DE 0,025"X145CM, D'ALT SUPORT, D'ACER AMB RECOBRIMENT DE PTFE, EXTREM DISTAL AMB PUNTA FLEXIBLE DE 7CM, AMB CORBA "J" DE 3MM, ESTÈRIL. FIXED-CORE. REF: TSCF-25-145-3</t>
  </si>
  <si>
    <t>GUIA PER A INTERVENCIONISME PERCUTANI, NO CORONARI, DE 0,018"X180CM, D'ALT SUPORT, D'ACER AMB RECOBRIMENT DE PTFE, EXTREM DISTAL AMB PUNTA FLEXIBLE DE 7CM, AMB CORBA "J" DE 3MM, ESTÈRIL. FIXED-CORE. REF: TSCF-18-180-3</t>
  </si>
  <si>
    <t>GUIA PER A INTERVENCIONISME PERCUTANI, NO CORONARI, DE 0,021"X260CM, D'ALT SUPORT, D'ACER AMB RECOBRIMENT DE PTFE, EXTREM DISTAL AMB PUNTA FLEXIBLE DE 7CM, AMB CORBA "J" DE 3MM, ESTÈRIL. FIXED-CORE. REF: TSCF-21-260-3</t>
  </si>
  <si>
    <t>GUIA PER A INTERVENCIONISME PERIFÈRIC, DE 0,018"X145CM, NUCLI FIX, D'ACER AMB RECOBRIMENT DE PTFE, EXTREM DISTAL AMB PUNTA FLEXIBLE DE 7CM, ESTÈRIL. FIXED-CORE. REF: TSF-18-145</t>
  </si>
  <si>
    <t>GUIA PER A INTERVENCIONISME PERIFÈRIC, DE 0,018"X260CM, NUCLI FIX, D'ACER AMB RECOBRIMENT DE PTFE, EXTREM DISTAL AMB PUNTA FLEXIBLE DE 7CM, ESTÈRIL. FIXED-CORE. REF: TSF-18-260</t>
  </si>
  <si>
    <t>GUIA PER A INTERVENCIONISME PERIFÈRIC, DE 0,018"X50CM, NUCLI FIX, D'ACER AMB RECOBRIMENT DE PTFE, EXTREM DISTAL AMB PUNTA FLEXIBLE DE 7CM, ESTÈRIL. FIXED-CORE. REF: TSF-18-50</t>
  </si>
  <si>
    <t>GUIA PER A INTERVENCIONISME PERIFÈRIC, DE 0,021"X145CM, NUCLI FIX, D'ACER AMB RECOBRIMENT DE PTFE, EXTREM DISTAL AMB PUNTA FLEXIBLE DE 7CM, ESTÈRIL. FIXED-CORE. REF: TSF-21-145</t>
  </si>
  <si>
    <t>GUIA PER A INTERVENCIONISME PERIFÈRIC,DE 0,021"X145CM,NUCLI FIX,D'ACER A/RECOBRIMENT DE PTFE,EXTREM DISTAL A/PUNTA FLEXIBLE DE 7CM,ESTÈRIL.FIXED-CORE.TSF-21-50 (B*)BAIXA PER DISCONTINUITAT,VEURE CODI 30058387</t>
  </si>
  <si>
    <t>GUIA PER A INTERVENCIONISME PERIFÈRIC, DE 0,021"X145CM, NUCLI FIX, D'ACER AMB RECOBRIMENT DE PTFE, EXTREM DISTAL AMB PUNTA FLEXIBLE DE 7CM, ESTÈRIL. FIXED-CORE. REF: TSF-25-145</t>
  </si>
  <si>
    <t>GUIA PER A INTERVENCIONISME CORONARI, DE 0,014"X300CM, D'ACER AMB RECOBRIMENT DE PTFE, EXTREM DISTAL HIDROFÒBIC AMB PUNTA RECTA AMB PES DE 1,0G, D'ALT SUPORT, ESTÈRIL. HI TORQUE IRONMAN. REF: 22399M-W30</t>
  </si>
  <si>
    <t>GUIA PER A INTERVENCIONISME CORONARI, DE 0,014"X300CM, D'ACER AMB RECOBRIMENT DE PTFE, EXTREM DISTAL HIDROFÒBIC AMB PUNTA RECTA AMB PES DE 1,0G, D'ALT SUPORT, ESTÈRIL. HI TORQUE IRONMAN. REF: 22359M-W2</t>
  </si>
  <si>
    <t>GUIA PER A INTERVENCIONISME CORONARI, DE 0,014"X190CM, D'ACER AMB RECOBRIMENT DE PTFE, EXTREM DISTAL HIDROFÒBIC AMB PUNTA RECTA AMB PES DE 1,0G, D'ALT SUPORT, ESTÈRIL. HI TORQUE IRONMAN. REF: 22299M-W30</t>
  </si>
  <si>
    <t>GUIA PER A INTERVENCIONISME CORONARI, DE 0,014"X190CM, D'ACER AMB RECOBRIMENT DE PTFE, EXTREM DISTAL HIDROFÒBIC AMB PUNTA RECTA AMB PES DE 1,0G, D'ALT SUPORT, ESTÈRIL. HI TORQUE IRONMAN. REF: 22299M-W2</t>
  </si>
  <si>
    <t>GUIA PER A INTERVENCIONISME VASCULAR PERCUTANI PERIFÈRIC I DE DIAGNÒSTIC, DE 0,018"X180CM, DE NITINOL AMB RECOBRIMENT HIDROFÍLIC, EXTREM DISTAL PUNTA CORBA 3CM FLEXIBLE-FLOPPY, ESTÈRIL. GUIDEWIRE. REF: APT10S11818</t>
  </si>
  <si>
    <t>GUIA PER A INTERVENCIONISME VASCULAR PERCUTANI PERIFÈRIC I DE DIAGNÒSTIC, DE 0,018"X150CM, DE NITINOL AMB RECOBRIMENT HIDROFÍLIC, EXTREM DISTAL PUNTA CORBA 3CM FLEXIBLE-FLOPPY, ESTÈRIL. GUIDEWIRE. REF: APT10S11815</t>
  </si>
  <si>
    <t>GUIA PER A INTERVENCIONISME VASCULAR PERCUTANI PERIFÈRIC I DE DIAGNÒSTIC, D'INTERCANVI, DE 0,035"X260CM, DE NITINOL AMB RECOBRIMENT HIDROFÍLIC, EXTREM DISTAL PUNTA CORBA, 3CM FLEXIBLE-FLOPPY, ESTÈRIL. SPLASHWIRE. REF: MSWSTDA35260EX</t>
  </si>
  <si>
    <t>GUIA PER A INTERVENCIONISME VASCULAR PERCUTANI PERIFÈRIC I DE DIAGNÒSTIC, DE 0,035"X150CM, DE NITINOL AMB RECOBRIMENT HIDROFÍLIC, EXTREM DISTAL PUNTA CORBA 3CM FLEXIBLE-FLOPPY, ESTÈRIL. GUIDEWIRE. REF: APT10S13515</t>
  </si>
  <si>
    <t>GUIA PER A INTERVENCIONISME CORONARI, DE 0,014"X190CM, HIDROFÒBIC, AMB PUNTA RECTA, ESTÈRIL. SAMURAI RC. REF: H749393061902</t>
  </si>
  <si>
    <t>GUIA PER A INTERVENCIONISME CORONARI, DE 0,014"X300CM, HIDROFÒBIC, AMB PUNTA RECTA, ESTÈRIL. SAMURAI RC. REF: H749393063002</t>
  </si>
  <si>
    <t>GUIA PER A INTERVENCIONISME CORONARI, DE 0,014"X300CM, D'ACER, EXTREM PROXIMAL AMB RECOBRIMENT DE PTFE, EXTREM DISTAL 20CM HIDROFÍLIC, AMB PUNTA EN "J" AMB PES DE 0,5G I 4CM RADIOOPAC, ESTÈRIL. SAMURA. REF: H74939302300J2</t>
  </si>
  <si>
    <t>GUIA PER A INTERVENCIONISME CORONARI, DE 0,014"X300CM, D'ACER, EXTREM PROXIMAL AMB RECOBRIMENT DE PTFE, EXTREM DISTAL 20CM HIDROFÍLIC, AMB PUNTA RECTA AMB PES DE 0,5G I 4CM RADIOOPAC, ESTÈRIL. SAMURA. REF: H749393023002</t>
  </si>
  <si>
    <t>GUIA PER A INTERVENCIONISME CORONARI, DE 0,014"X190CM, D'ACER, EXTREM PROXIMAL AMB RECOBRIMENT DE PTFE, EXTREM DISTAL 20CM HIDROFÍLIC, AMB PUNTA EN "J" AMB PES DE 0,5G I 4CM RADIOOPAC, ESTÈRIL. SAMURA. REF: H74939302190J2</t>
  </si>
  <si>
    <t>GUIA PER A INTERVENCIONISME CORONARI, DE 0,014"X190CM, D'ACER, EXTREM PROXIMAL AMB RECOBRIMENT DE PTFE, EXTREM DISTAL 20CM HIDROFÍLIC, AMB PUNTA RECTA AMB PES DE 0,5G I 4CM RADIOOPAC, ESTÈRIL. SAMURA. REF: H749393023002</t>
  </si>
  <si>
    <t>GUIA PER A INTERVENCIONISME CORONARI PER A PROCEDIMENTS DE CTO (OCLUSIONS CRÒNIQUES), DE 0,014"X300CM, D'ACER AMB RECOBRIMENT HIDROFÍLIC, EXTREM DISTAL AMB PUNTA RECTA 4G, PUNTA RADIOOPACA, ESTÈRIL. RAIDER. REF: 7449</t>
  </si>
  <si>
    <t>GUIA PER A INTERVENCIONISME CORONARI PER A PROCEDIMENTS DE CTO (OCLUSIONS CRÒNIQUES), DE 0,014"X200CM, D'ACER AMB RECOBRIMENT HIDROFÍLIC, EXTREM DISTAL AMB PUNTA RECTA 4G, PUNTA RADIOOPACA, ESTÈRIL. RAIDER. REF: 7448</t>
  </si>
  <si>
    <t>GUIA PER A INTERVENCIONISME VASCULAR PERCUTANI PERIFÈRIC I DE DIAGNÒSTIC, DE 0,035"X180CM, DE NITINOL AMB RECOBRIMENT HIDROFÍLIC, EXTREM DISTAL PUNTA RECTA, ESTÈRIL. SPLASHWIRE. REF: MSWSTDS35180</t>
  </si>
  <si>
    <t>GUIA PER A INTERVENCIONISME VASCULAR PERCUTANI PERIFÈRIC I DE DIAGNÒSTIC, DE 0,035"X150CM, DE NITINOL AMB RECOBRIMENT HIDROFÍLIC, EXTREM DISTAL PUNTA RECTA, ESTÈRIL. SPLASHWIRE. REF: MSWSTDS35150</t>
  </si>
  <si>
    <t>GUIA PER A INTERVENCIONISME VASCULAR PERCUTANI PERIFÈRIC I DE DIAGNÒSTIC, DE 0,018"X150CM, DE NITINOL AMB RECOBRIMENT HIDROFÍLIC, EXTREM DISTAL PUNTA CORBA 3CM FLEXIBLE-FLOPPY, ESTÈRIL. GUIDEWIRE. REF: APT10A11815</t>
  </si>
  <si>
    <t>GUIA PER A INTERVENCIONISME VASCULAR PERCUTANI PERIFÈRIC I DE DIAGNÒSTIC, DE 0,025"X180CM, DE NITINOL AMB RECOBRIMENT HIDROFÍLIC, EXTREM DISTAL PUNTA CORBA 3CM FLEXIBLE-FLOPPY, ESTÈRIL. GUIDEWIRE. REF: APT10A12518</t>
  </si>
  <si>
    <t>GUIA PER A INTERVENCIONISME VASCULAR PERCUTANI PERIFÈRIC I DE DIAGNÒSTIC, DE 0,025"X150CM, DE NITINOL AMB RECOBRIMENT HIDROFÍLIC, EXTREM DISTAL PUNTA CORBA 3CM FLEXIBLE-FLOPPY, ESTÈRIL. GUIDEWIRE. REF: APT10A12515</t>
  </si>
  <si>
    <t>GUIA PER A INTERVENCIONISME VASCULAR PERCUTANI PERIFÈRIC I DE DIAGNÒSTIC, DE 0,025"X120CM, DE NITINOL AMB RECOBRIMENT HIDROFÍLIC, EXTREM DISTAL PUNTA CORBA 3CM FLEXIBLE-FLOPPY, ESTÈRIL. GUIDEWIRE. REF: APT10A12512</t>
  </si>
  <si>
    <t>GUIA PER A INTERVENCIONISME VASCULAR PERCUTANI PERIFÈRIC I DE DIAGNÒSTIC, DE 0,035"X80CM, DE NITINOL AMB RECOBRIMENT HIDROFÍLIC, EXTREM DISTAL PUNTA CORBA, ESTÈRIL. SPLASHWIRE. REF: MSWSTDA3580</t>
  </si>
  <si>
    <t>GUIA PER A INTERVENCIONISME CARDÍAC, NO CORONARI, DE 0,035"X145CM, D'ALT SUPORT, D'ACER AMB RECOBRIMENT DE PTFE, EXTREM DISTAL AMB PUNTA FLEXIBLE DE 3CM AMB CORBA "J" DE 3MM, ESTÈRIL. AMPLATZ. REF: THSF-35-145-AUS1</t>
  </si>
  <si>
    <t>GUIA PER A INTERVENCIONISME CARDÍAC, NO CORONARI, DE 0,035"X145CM, D'ALT SUPORT, D'ACER AMB RECOBRIMENT DE PTFE, EXTREM DISTAL AMB PUNTA FLEXIBLE DE 3CM AMB CORBA "J" DE 3MM, ESTÈRIL. AMPLATZ. REF: THSF-35-145-ASG</t>
  </si>
  <si>
    <t>GUIA PER A INTERVENCIONISME CARDÍAC, NO CORONARI, DE 0,035"X145CM, D'ALT SUPORT, D'ACER AMB RECOBRIMENT DE PTFE, EXTREM DISTAL AMB PUNTA FLEXIBLE DE 3CM AMB CORBA "J" DE 3MM, ESTÈRIL. AMPLATZ. REF: THSF-35-145-AES-ST</t>
  </si>
  <si>
    <t>GUIA PER A INTERVENCIONISME CARDÍAC, NO CORONARI, DE 0,035"X145CM, D'ALT SUPORT, D'ACER AMB RECOBRIMENT DE PTFE, EXTREM DISTAL AMB PUNTA FLEXIBLE DE 3CM AMB CORBA "J" DE 3MM, ESTÈRIL. AMPLATZ. REF: THSF-35-145-AES</t>
  </si>
  <si>
    <t>GUIA PER A INTERVENCIONISME CORONARI PER A PROCEDIMENTS DE CTO (OCLUSIONS CRÒNIQUES), DE 0,014"X300CM, D'ACER AMB RECOBRIMENT HIDROFÍLIC, EXTREM DISTAL AMB PUNTA RECTA 0,8G, PUNTA RADIOOPACA, ESTÈRIL. BANDIT. REF: 7445</t>
  </si>
  <si>
    <t>GUIA PER A INTERVENCIONISME CORONARI PER A PROCEDIMENTS DE CTO (OCLUSIONS CRÒNIQUES), DE 0,014"X200CM, D'ACER AMB RECOBRIMENT HIDROFÍLIC, EXTREM DISTAL AMB PUNTA RECTA 0,8G, PUNTA RADIOOPACA, ESTÈRIL. BANDIT. REF: 7444</t>
  </si>
  <si>
    <t>GUIA PER A INTERVENCIONISME CORONARI PER A PROCEDIMENTS DE CTO (OCLUSIONS CRÒNIQUES), DE 0,014"X300CM, D'ACER AMB RECOBRIMENT HIDROFÍLIC, EXTREM DISTAL AMB PUNTA RECTA 14G, PUNTA RADIOOPACA, ESTÈRIL. WARRIOR. REF: 7389</t>
  </si>
  <si>
    <t>GUIA PER A INTERVENCIONISME CORONARI PER A PROCEDIMENTS DE CTO (OCLUSIONS CRÒNIQUES), DE 0,014"X200CM, D'ACER AMB RECOBRIMENT HIDROFÍLIC, EXTREM DISTAL AMB PUNTA RECTA 14G, PUNTA RADIOOPACA, ESTÈRIL. WARRIOR. REF: 7388</t>
  </si>
  <si>
    <t>GUIA FFR I/O DFR 0,014"X185CM,EXTR/PROX PTFE,EXTR/DIST HIDROF/33CM PU/FLOPPY RADIOOP 3CM Q/INSERT SENS/ÒPTIC,SIST/CABLE ÒPTIC DE 2MM CON/BLUETOOTH DEL FFR LINK POLARIS,EST.COMP/CONSOLA EXT POLARIS O EQ. COMET II. REF: H74939359310</t>
  </si>
  <si>
    <t>GUIA PER A INTERVENCIONISME PERCUTANI SOBRE LA VÀLVULA AÒRTICA, DE 0,035"X275CM, D'ACER AMB RECOBRIMENT DE PTFE, EXTREM DISTAL AMB PUNTA CORBA PETITA, ESPIRAL DE 18CM, ESTÈRIL. SAFARI. REF: H74939406S1</t>
  </si>
  <si>
    <t>GUIA  INTERVENCIONISME PERCUTANI TERAPÈUTIC I DIAGNÒSTIC,  0,035"X260CM, ACER RECOBRIMENT PTFE, ALT SUPORT, INTERCANVI, EXTREM DISTAL DOBLE CORBA 55MM LA 1ª I 15MM LA 2ª, 15CM LLARG MOLLA I PUNTA 40MM FLEXIBLE-FLOPPY,ESTÈRIL. LUNDERQUIST,REF:TSCMG-35-260</t>
  </si>
  <si>
    <t>GUIA TRACTAMENT VÀLVULA AÒRTICA, AMB PUNTA BOBINA-COIL CORBADA 0,035"X260CM,  EXTREM DISTAL AMB PUNTA FLEXIBLE DE 11CM, AMB CORBA 75°/15MM. LUNDERQUIST. REF: TSCMG-35-260-LESDC</t>
  </si>
  <si>
    <t>GUIA PER A INTERVENCIONISME VASCULAR PERCUTANI PERIFÈRIC I DE DIAGNÒSTIC, DE 0,035"X220CM, DE NITINOL AMB RECOBRIMENT HIDROFÍLIC, EXTREM DISTAL PUNTA CORBA I FLEXIBLE 3CM, CONFIGURACIO STD, ESTÈRIL. SPLASHWIRE. REF:MSWSTDA35220</t>
  </si>
  <si>
    <t>GUIA PER A INTERVENCIONISME VASCULAR PERCUTANI PERIFÈRIC I DE DIAGNÒSTIC, DE 0,035"X180CM, DE NITINOL AMB RECOBRIMENT HIDROFÍLIC, EXTREM DISTAL PUNTA CORBA, ESTÈRIL. SPLASHWIRE. REF: MSWSTDA35180</t>
  </si>
  <si>
    <t>GUIA PER A INTERVENCIONISME VASCULAR PERCUTANI PERIFÈRIC I DE DIAGNÒSTIC, DE 0,035"X150CM, DE NITINOL AMB RECOBRIMENT HIDROFÍLIC, EXTREM DISTAL PUNTA CORBA, ESTÈRIL. SPLASHWIRE. REF: MSWSTDA35150</t>
  </si>
  <si>
    <t>GUIES HÍBRIDA (ACER-NITINOL), D'ALT SUPORT, D'INTERCANVI, DIÀMETRE DE 0,018"X300CM. TORX. SGW-038-13</t>
  </si>
  <si>
    <t>GUIA PER A INTERVENCIONISME VASCULAR PERCUTANI PERIFÈRIC I DE DIAGNÒSTIC, DE 0,038"X150CM, DE PTFE, EXTREM DISTAL PUNTA CORBA EN "J" DE 3CM FLEXIBLE-FLOPPY, ESTÈRIL. GUIDEWIRE. REF: KDLGW381JF</t>
  </si>
  <si>
    <t>GUIA PER A INTERVENCIONISME VASCULAR PERCUTANI PERIFÈRIC I DE DIAGNÒSTIC, DE 0,038"X150CM, PTFE, EXTREM DISTAL PUNTA RECTA DE 3CM FLEXIBLE-FLOPPY, ESTÈRIL. GUIDEWIRE. REF: KDLGW381SF</t>
  </si>
  <si>
    <t>GUIA PER A INTERVENCIONISME VASCULAR PERCUTANI PERIFÈRIC I DE DIAGNÒSTIC, DE 0,038"X180CM, PTFE, EXTREM DISTAL PUNTA CORBA EN "J" DE 3CM FLEXIBLE-FLOPPY, ESTÈRIL. GUIDEWIRE. REF: KDLGW382JF</t>
  </si>
  <si>
    <t>GUIA PER A INTERVENCIONISME VASCULAR PERCUTANI PERIFÈRIC I DE DIAGNÒSTIC, DE 0,038"X180CM, PTFE, EXTREM DISTAL PUNTA RECTA DE 3CM FLEXIBLE-FLOPPY, ESTÈRIL. GUIDEWIRE. REF: KDLGW382SF</t>
  </si>
  <si>
    <t>GUIA PER A INTERVENCIONISME VASCULAR PERCUTANI PERIFÈRIC I DE DIAGNÒSTIC, DE 0,038"X260CM, PTFE, EXTREM DISTAL PUNTA CORBA EN "J" DE 3CM FLEXIBLE-FLOPPY, ESTÈRIL. GUIDEWIRE. REF: KDLGW383JF</t>
  </si>
  <si>
    <t>GUIA D'INTERCANVI PER A INTERVENCIONISME PERCUTANI TERAPÈUTIC I DE DIAGNÒSTIC, DE 0,032"X150CM, D'ACER, RECOBRIMENT DE PTFE, EXTREM DISTAL AMB PUNTA DE 70MM FLEXIBLE-FLOPPY I "J" DE 3MM, ESPIRAL, ESTÈRIL. EMERALD. REF: 502-526</t>
  </si>
  <si>
    <t>GUIA PER A INTERVENCIONISME PERCUTANI TERAPÈUTIC I DE DIAGNÒSTIC, DE 0.038''X260CM, D'ACER AMB RECOBRIMENT DE PTFE, NUCLI FIX, EXTREM DISTAL AMB PUNTA RECTA DE 30MM FLEXIBLE-FLOPPY, ESTÈRIL. STARTER. REF: M001492131</t>
  </si>
  <si>
    <t>GUIA PER A INTERVENCIONISME CORONARI, DE 0,014"X190CM, D'ACER, EXTREM PROXIMAL AMB RECOBRIMENT DE PTFE, EXTREM DISTAL 28CM HIDROFÍLIC AMB PUNTA RECTA 0,7G I 3CM RADIOOPAC PLATÍ, ESTÈRIL. SION. REF: AHW14R101S</t>
  </si>
  <si>
    <t>MICROGUIA PER A NEURORADIOLOGIA, DE 0,012"X220CM,ACER,  EXTREM PROXIMAL AMB RECOBRIMENT PTFE, EXTREM DISTAL 0,007" DE NITINOL AMB RECOBRIMENT HIDROFÍLIC, PUNTA RECTA 8CM FLEXIBLE-FLOPPY, ZONA RADIOOPACA PLATÍ ESTÈRIL. THYBRID. REF: HYBRID007D</t>
  </si>
  <si>
    <t>MICROG PER NEURORADIOLOG,0,008" / 0,012" X210-220CM, EXTREM PROXIMAL D'ACER AMB RECOBRIMENT PTFE, EXTREM DISTAL DE NITINOL AMB RECOBRIMENT  HIDROFÍLIC, PUNTA RECTA 80MM FLEXIBLE-FLOPPY, ESTÈRIL</t>
  </si>
  <si>
    <t>MICROGUIA PER A NEURORADIOLOGIA, DE 0,014"X200CM,ACER,  EXTREM PROXIMAL AMB RECOBRIMENT PTFE, EXTREM DISTAL 0,012" DE NITINOL AMB RECOBRIMENT HIDROFÍLIC, PUNTA RECTA 31CM FLEXIBLE-FLOPPY, ZONA RADIOOPACA PLATÍ ESTÈRIL. THYBRID. REF: HYBRID007D</t>
  </si>
  <si>
    <t>MICROGUIA INTERVENCIONISME VASCULAR PERIFÈRIC I DIAGNÒSTIC, PROCEDIMENTS CTO,  0,014"X300CM,ACER RECOBRIMENT PTFE, EXTREM DISTAL HIDROFÍLIC 17CM,MARCA RADIOOPACA,PUNTA RECTA CONIFICADA PES 20G I 3CM RADIOOPACA PLATÍ,ESTÈRIL. ASTATO XS. REF: PAGH143392</t>
  </si>
  <si>
    <t>MICROGUIA PER A INTERVENCIONISME VASCULAR PERIFÈRIC I DE DIAGNÒSTIC, PER A CTO, DE 0,018"X300CM, D'ACER AMB RECOBRIMENT DE PTFE,  EXTREM DISTAL HIDROFÍLIC DE 15-18CM, MARCA RADIOOPACA I AMB PUNTA RECTA PES DE 12G, ESTÈRIL. VICTORY. REF: H74939232300120</t>
  </si>
  <si>
    <t>MICROGUIA INTERVENCIONISME VASCULAR PERIFÈRIC I DIAGNÒSTIC,PROCEDIMENTS DE CTO, 0,018"X300CM, ACER RECOBRIMENT DE PTFE,  EXTREM DISTAL HIDROFÍLIC DE 15CM RADIOOPACA PLATÍ I AMB PUNTA RECTA CONIFICADA 0,013" I PES 30G, ESTÈRIL. ASTATO 30. REF: PAGH18M371</t>
  </si>
  <si>
    <t>GUIA INTERVENCIONISME VASCULAR DIAGNÒSTIC I TERAPÈUTIC, 0,018"X300CM, INTERCANVI, HÍBRIDA, ACER I NITINOL, ALT SUPORT, EXTREM DISTAL 25CM HIDROFÍLIC, PUNTA CÒNICA ANGULADA, 10MM FLEXIBLE-FLOPPY, ESTÈRIL. RADIFOCUS GLIDEWIRE ADVANTAGE. REF: RA*FA18301CM</t>
  </si>
  <si>
    <t>GUIA PER A INTERVENCIONISME VASCULAR PERCUTANI PERIFÈRIC I DE DIAGNÒSTIC, DE 0,018''X150CM, POLIMER AMB RECOBRIMENT HIDROFÍLIC, EXTREM DISTAL PUNTA CORBA, ESTÈRIL. ROADRUNNER UNIGLIDE, REF: HPWA-18-150</t>
  </si>
  <si>
    <t>MICROGUIA PER A NEURORADIOLOGIA, DE 0,014"X200CM, D'ACER AMB RECOBRIMENT DE PTFE, EXTREM DISTAL 35CM NITINOL, PRECORBADA, PUNTA DISTAL PREFORMABLE 1CM, ESPIRAL DISTAL PLATÍ/TUNGSTÈ 10CM, ESTÈRIL. SYNCHRO. REF: M00326420</t>
  </si>
  <si>
    <t>GUIA 0,018"X200CM,COS/ÀNIMA D'SCITANIUM,ACER+TITANI, LONG TOTAL PUNTA 12CM A/PART DISTAL PREFORMAB(2CM), REVESTIMEN DISTAL HIDROFÍLIC I PROXIMAL PTFE.PER APLICACIONS PERIFERIQ.EST.SCITANIUMV18CONTROL WIRE,M00146858</t>
  </si>
  <si>
    <t>GUIA  INTERVENCIONISME PERCUTANI TERAPÈUTIC I DIAGNÒSTIC,  0,035"X300CM, ACER RECOBRIMENT PTFE, ALT SUPORT, INTERCANVI, EXTREM DISTAL DOBLE CORBA 55MM LA 1ª I 15MM LA 2ª, 15CM LLARG MOLLA I PUNTA 40MM FLEXIBLE-FLOPPY,ESTÈRIL. LUNDERQUIST,REF:TSCMG-35-300</t>
  </si>
  <si>
    <t>GUIA PER A INTERVENCIONISME PERCUTANI TERAPÈUTIC I DIAGNÒSTIC, DE 0.035"X260CM, ACER ESPIRAL  AMB RECOBRIMENT DE PTFE, D'ALT SUPORT, D'INTERCANVI, RÍGIDA, EXTREM DISTAL PUNTA RECTA 10MM FLEXIBLE-FLOPPY,ESTÈRIL. AMPLATZ SUPER STIFF. REF: M001465091</t>
  </si>
  <si>
    <t>GUIA PER A INTERVENCIONISME PERCUTANI TERAPÈUTIC I DE DIAGNÒSTIC, DE 0,035"X260CM, NUCLI FIX, D'ACER AMB RECOBRIMENT DE PTFE, AMB EXTREM DISTAL AMB PUNTA CORBA I "J" DE 3MM, ESTÈRIL. REF: 1106-0330</t>
  </si>
  <si>
    <t>GUIA INTERVENCIONISME CORONARI, 0,014"X190CM, ACER, EXTREM PROXIMAL AMB RECOBRIMENT DE PTFE, HIDROFÒBIC, EXTREM DISTAL HIDROFÍLIC EXCEPTE 1,5CM DE LA PUNTA, PUNTA RECTA PES DE 0,9G I 3CM ESPIRAL PAL·LADI/RENI RADIOOPAC,ESTÈRIL. HT POWERTURN. REF: 1044592</t>
  </si>
  <si>
    <t>MICROGUIA PER A INTERVENCIONISME VASCULAR PERIFÈRIC IDIAGNÒSTIC, PER A CTO,0,018"X300CM, D'ACER AMB RECOBRIMENTPTFE, EXTREM DISTAL HIDROFÍLIC AMB PUNTA RECTA PREFORMABLE-HIDROFÒBICA-RADIOOPACA 20MM I 18G, ESTÈRIL. VICTORY. REF:H</t>
  </si>
  <si>
    <t>GUIA PER A INTERVENCIONISME CORONARI PER A PROCEDIMENTS DE CTO, DE 0,014"X190CM, D'ACER, EXTREM PROXIMAL AMB RECOBRIMENT DE PTFE, EXTREM DISTAL 20CM HIDROFÍLIC AMB PUNTA RECTA ESPIRAL 12 I 3CM RADIOOPAC PLATÍ, ESTÈRIL. SION BLACK. REF: APW14R010S</t>
  </si>
  <si>
    <t>GUIA PER A INTERVENCIONISME PERCUTANI TERAPÈUTIC I DE DIAGNÒSTIC, DE 0,035"X150CM, D'ACER AMB RECOBRIMENT DE PTFE, NUCLI FIX, EXTREM DISTAL AMB PUNTA RECTA I 40MM FLEXIBLE-FLOPPY, ESTÈRIL. STARTER, REF: M001491011</t>
  </si>
  <si>
    <t>MICROGUIA PER A NEURORADIOLOGIA, DE 0,014"X205CM, D'ACER INOXIDABLE, EXTREM PROXIMAL AMB RECOBRIMENT DE PTFE, EXTREM DISTAL RECOBRIMENT HIDROFÍLIC DE 38CM DE TUNGSTÈ RADIOOPAC, PUNTA RECTA ESPIRAL DE 5CM MARCA DE PLATÍ, ESTÈRIL. AVIGO. REF: 103-0606-200</t>
  </si>
  <si>
    <t>GUIA PER A INTERVENCIONISME PERCUTANI SOBRE LA VÀLVULA AÒRTICA, DE 0,035"X275CM, D'ACER AMB RECOBRIMENT DE PTFE, EXTREM DISTAL AMB PUNTA CORBA PETITA, ESPIRAL DE 16CM, ESTÈRIL. SAFARI. REF: H74939406S1</t>
  </si>
  <si>
    <t>GUIA D'INTERCANVI PER A INTERVENCIONISME PERCUTANI TERAPÈUTIC I DE DIAGNÒSTIC, DE 0,035"X260CM, D'ACER, RECOBRIMENT PROXIMAL DE PTFE, EXTREM DISTAL AMB PUNTA 70MM FLEXIBLE-FLOPPY I "J" DE 3MM, ESTÈRIL, ESPIRAL. EMERALD. REF: 502-455</t>
  </si>
  <si>
    <t>MICROGUIA INTERVENCIONISME I DIAGNÒSTIC,PROCEDIMENTS CTO, 0.014''X195CM,ACER AMB RECOBRIMENT HIDROFÍLIC PTFE, EXTREM DISTAL PUNTA RECTA PREFORMABLE CONIFICADA EN ESPIRAL TUNGSTÈ/PLATÍ RADIOOPAC 20MM I PES 25G, ESTÈRIL. VICTORY 14. REF: H74939231195250</t>
  </si>
  <si>
    <t>GUIA PER A INTERVENCIONISME CORONARI, DE 0,014"X190CM, D'ACER, AMB RECOBRIMENT PROXIMAL DE PTFE, EXTREM DISTAL HIDROFÍLIC DE 28CM AMB PUNTA EN "J" I 3CM RADIOOPAC PLATÍ, ESTÈRIL. SION. REF: AHW14R101J</t>
  </si>
  <si>
    <t>GUIA PER A INTERVENCIONISME PERCUTANI SOBRE LA VÀLVULA AÒRTICA, DE 0 ,035"X275CM, D'ACER AMB RECOBRIMENT DE PTFE, EXTREM DISTAL AMB PUNTA CORBA EXTRA PETITA, ESPIRAL DE 16CM, ESTÈRIL. SAFARI. REF: H74939406XS1</t>
  </si>
  <si>
    <t>GUIA INTERVENCIONISME PERIFÈRIC DIAGNÒSTIC I TERAPÈUTIC, 0,014"X300CM, INTERCANVI, HÍBRIDA, ACER I NITINOL, ALT SUPORT, EXTREM DISTAL 25CM HIDROFÍLIC, PUNTA CÒNICA ANGULADA, 10MM FLEXIBLE-FLOPPY, ESTÈRIL. RADIFOCUS GLIDEWIRE ADVANTAGE. REF: RA*FA14301CM</t>
  </si>
  <si>
    <t>MICROGUIA PER A NEURORADIOLOGIA, DE 0,014"X300CM, D'ACER AMB RECOBRIMENT DE PTFE, EXTREM DISTAL 35CM DE NITINOL, AMB PUNTA DISTAL PREFORMABLE 1CM ESPIRAL PLATÍ/TUNGSTÈ 10CM, ESTÈRIL. SYNCHRO, REF: M00326510</t>
  </si>
  <si>
    <t>GUIA INTERVENCIONISME CORONARI,  0,014"X190CM, NITINOL, EXTREM PROXIMAL RECOBRIMENT PTFE, HIDROFÒBIC, EXTREM DISTAL HIDROFÍLIC AMB 1CM SENSE RECOBRIMENT, PUNTA RECTA AMB PES DE 0,8G I 3CM ESPIRAL PAL·LADI/RENI RADIOOPAC,ESTÈRIL. HT TURNTRAC. REF: 1020014</t>
  </si>
  <si>
    <t>MICROGUIA INTERV PERCUTANI TERAPÈUTIC I DIAGNÒSTIC,DE 0,014"X300CM, INTERCANVI,ACER, EXTREM PROXIMAL RECOB PTFE, EXTREM DISTAL RECOBRIMENT HIDROFÍLIC 50CM, LONGITUD COIL 11CM,PUNTA RECTA PES 1G I 3CM RADIOOPACA PLATÍ, ESTÈRIL.ASAHIGLADIUS.REF: PPW14R300S</t>
  </si>
  <si>
    <t>GUIA PER A INTERVENCIONISME PERIFÈRIC, DE 0,035"X145CM, NUCLI FIX, D'ACER AMB RECOBRIMENT DE PTFE, EXTREM DISTAL AMB PUNTA FLEXIBLE DE 6CM, ESTÈRIL. FIXED-CORE. REF: TSF-35-14</t>
  </si>
  <si>
    <t>GUIA INTERVENCIONISME CORONARI PROCEDIMENTS CTO, 0,014"X180CM, ACER RECOBRIMENT PTFE, EXTREM DISTAL RECOBRIMENT HIDROFÍLIC DE 40CM PUNTA RECTA PES 3,0G I PUNTA SENSE RECOBRIR, ESPIRAL 11CM MARCA RADIOOPACA PLATÍ, ESTÈRIL. ULTIMATEBROS 3. REF: AHW14S003S</t>
  </si>
  <si>
    <t>GUIA PER A INTERVENCIONISME VASCULAR PERIFÈRIC DE DIAGNÒSTIC I TERAPÈUTIC, 0,014"X200CM, HÍBRIDA, D'ACER I NITINOL (EXTREM DISTAL), D'ALT SUPORT, EXTREM DISTAL 35CM HIDROFÍLIC, PUNTA ANGULADA, 10MM  FLEXIBLE-FLOPPY, ESTÈRIL. FATHOM-14. REF: M001508110</t>
  </si>
  <si>
    <t>GUIA INTERVENCIONISME PERCUTANI TERAPÈUTIC I DIAGNÒSTIC, 0,035"X300CM,ACER RECOBRIMENT PTFE,ALT SUPORT,INTERCANVI,EXTREM DISTAL DOBLE CORBA 55MM LA 1ª I 15MM LA 2ª,15CM LLARG MOLLA I PUNTA 40MM FLEXIBLE-FLOPPY,ESTÈRIL.LUNDERQUIST,REF:TSCMG-35-300-E-LESDC</t>
  </si>
  <si>
    <t>GUIA PER A INTERVENCIONISME VASCULAR PERIFÈRIC TERAPÈUTIC, 0,018"X180CM, HÍBRIDA, D'ACER I NITINOL, D'ALT SUPORT, EXTREM DISTAL 25CM HIDROFÍLIC, PUNTA  CÒNICA ANGULADA, 10MM FLEXIBLE-FLOPPY, ESTÈRIL. RADIFOCUS GLIDEWIRE ADVANTAGE. REF: RA*FA18181CM</t>
  </si>
  <si>
    <t>GUIA INTERVENCIONISME CORONARI, DE 0,014"X190CM, ACER, EXTREM PROXIMAL RECOBRIMENT PTFE, EXTREM DISTAL 18,5CM HIDROFÍLIC AMB PUNTA RECTA PES 0,5G I 20CM ESPIRAL I 15MM AMB RECOBRIMENT HIDROFÒBIC I 3CM RADIOOPAC PLATÍ, ESTÈRIL. SION BLUE. REF: AHW14R104S</t>
  </si>
  <si>
    <t>GUIA PER A INTERVENCIONISME PERCUTANI TERAPÈUTIC I DE DIAGNÒSTIC, DE 0.035''X180CM, D'ACER AMB RECOBRIMENT DE PTFE, NUCLI FIX, EXTREM DISTAL AMB PUNTA DE 40MM FLEXIBLE-FLOPPY, ESTÈRIL. STARTER. REF: M001492121</t>
  </si>
  <si>
    <t>GUIA PER A INTERVENCIONISME PERCUTANI TERAPÈUTIC I DE DIAGNÒSTIC, DE 0,035"X150CM, D'ACER, RECOBRIMENT PROXIMAL DE PTFE, EXTREM DISTAL PUNTA RECTA, ESPIRAL, ESTÈRIL. EMERALD. REF:  502-726</t>
  </si>
  <si>
    <t>GUIA PER A INTERVENCIONISME PERCUTANI TERAPÈUTIC I DE DIAGNÒSTIC, DE 0,035"X180CM, D'ACER, RECOBRIMENT PROXIMAL DE PTFE, EXTREM DISTAL PUNTA RECTA, ESPIRAL, ESTÈRIL. EMERALD. REF:  502-728</t>
  </si>
  <si>
    <t>GUIA PER A INTERVENCIONISME PERCUTANI TERAPÈUTIC I DE DIAGNÒSTIC, DE 0,035"X150-160CM, D'ACER AMB RECOBRIMENT DE PTFE, D'ALT SUPORT, EXTREM DISTAL AMB PUNTA EN "J" DE 3MM, ESTÈRIL</t>
  </si>
  <si>
    <t>GUIA PER A INTERVENCIONISME PERCUTANI TERAPÈUTIC I DE DIAGNÒSTIC, DE 0,035"X180CM, D'ACER, RECOBRIMENT PROXIMAL DE PTFE, EXTREM DISTAL PUNTA EN "J" DE 3MM, ESPIRAL, ESTÈRIL. EMERALD. REF:  502-733</t>
  </si>
  <si>
    <t>GUIA PER A INTERVENCIONISME VASCULAR PERIFÈRIC DE DIAGNÒSTIC I TERAPÈUTIC, 0,014"X300CM, HÍBRIDA, D'ACER I NITINOL (EXTREM DISTAL), D'ALT SUPORT, EXTREM DISTAL 35CM HIDROFÍLIC, PUNTA ANGULADA, 10MM FLEXIBLE-FLOPPY, ESTÈRIL. FATHOM-14. REF: M001508150</t>
  </si>
  <si>
    <t>GUIA INTERVENCIONISME CORONARI PER A PROCEDIMENTS CTO, DE 0,014"X190CM, D'ACER, EXTREM DISTAL AMB RECOBRIMENT  HIDROFÍLIC DE 17CM AMB PUNTA RECTA I EXTREM PUNTA DE 0,010" I AMB PES DE 1,0G, MARCA RADIOOPACA PLATÍ, ESTÈRIL. FIELDER XT-A. REF: APW14R009S</t>
  </si>
  <si>
    <t>GUIA PER A INTERVENCIONISME PERCUTANI TERAPÈUTIC I DE DIAGNÒSTIC, DE 0,035"X260CM, D'ACER AMB RECOBRIMENT AMB PTFE, D'ALT SUPORT, D'INTERCANVI, EXTREM DISTAL RECTE DE 70MM AMB EXTREM DE 10MM FLEXIBLE FLOPPY, ESTÈRIL. AMPLATZ, REF: THSF-35-260-AES-ST</t>
  </si>
  <si>
    <t>GUIA INTERCANVI INTERVENCIONISME DIAGNÒSTIC TERAPÈUTIC,0,014"X300CM,HÍBRIDA,ACER,PROXIMAL RECOBRIMENT PTFE, HIDROFÒBIC,DISTAL NITINOL 28CM HIDROFÍLIC PUNTA EMMOTLLABLE ESPIRAL PLATÍ/NÍQUEL RADIOOPAC 3CM 3,5G,ALT SUPORT,ESTÈRIL. HT COMMAND ES.REF:2078175</t>
  </si>
  <si>
    <t>PROTECTOR DE FOAM COLZE ADULT AJUSTABLE AMB CINTA DE VELCRO. FORMA ANATÒMICA. REUTILITZABLE. TRANSPIRABLE.</t>
  </si>
  <si>
    <t>E30326020</t>
  </si>
  <si>
    <t>Fèrules metàl·liques amb goma escuma</t>
  </si>
  <si>
    <t>FÈRULA DIGITAL D'ALUMINI MOLDEJABLE I RETALLABLE  RECOBERTA D'ESCUMA D' ENCOIXINAT ENGANXADA. MIDA 50+/-5CM X 2,5 +/-0,5CM.</t>
  </si>
  <si>
    <t>FÈRULA DIGITAL D'ALUMINI MOLDEJABLE I RETALLABLE  RECOBERTA D'ESCUMA D' ENCOIXINAT ENGANXADA. MIDA 50+/-5CM X 4 +/-0,5CM.</t>
  </si>
  <si>
    <t>SISTEMA D'IMMOBILITZACIÓ D'ESPATLLA  DE POLIÈSTER POLIURETÀ I NILÓ, PER A SUPORT DEL BRAÇ. TANCAMENT AMB ANELLES RODONES I VELCRO I CINTURÓ D'IMMOBILITZACIÓ.TALLA (S). MIDA AVANTBRAÇ 34-38CM. TIRA ENCOIXINADA PER AL COLL I SUPORT PER AL POLZE.</t>
  </si>
  <si>
    <t>E30322075</t>
  </si>
  <si>
    <t>Sabates i taloneres</t>
  </si>
  <si>
    <t>BOTA PROTECTORA PEU SENCER, AMB COBRIMENT TOTAL DEL TURMELL, INTERIOR FACIT D´ESCUMA, IMPERMEABLE, CINTES DE SUBJECCIÓ TIPUS VELCRO, AMBIDEXTRE, NO ELEMENTS METÀLICS, SOLA ANTILLISCANT. ENVÀS INDIVIDUAL. MIDA GRAN 42-43. LLIURE DE LÀTEX.</t>
  </si>
  <si>
    <t>BOTA PROTECTORA PEU SENCER, AMB COBRIMENT TOTAL DEL TURMELL, INTERIOR FACIT D´ESCUMA, IMPERMEABLE, CINTES DE SUBJECCIÓ TIPUS VELCRO, AMBIDEXTRE, NO ELEMENTS METÀLICS, SOLA ANTILLISCANT. ENVÀS INDIVIDUAL. MIDA MITJANA 39-41. LLIURE DE LÀTEX.</t>
  </si>
  <si>
    <t>BOTA PROTECTORA PEU SENCER, AMB COBRIMENT TOTAL DEL TURMELL, INTERIOR FACIT D´ESCUMA, IMPERMEABLE, CINTES DE SUBJECCIÓ TIPUS VELCRO, AMBIDEXTRE, NO ELEMENTS METÀLICS, SOLA ANTILLISCANT. ENVÀS INDIVIDUAL. MIDA PETITA 35-38. LLIURE DE LÀTEX.</t>
  </si>
  <si>
    <t>BOTÍ PROTECTOR PEU SENCER, ALÇADA SOTA TURMELL, POLIÈSTER, CINTES DE SUBJECCIÓ TIPUS VELCRO, AMBIDEXTRE, NO ELEMENTS METÀLICS, SOLA ANTILLISCANT, HALLUS VALGUS I/O ENGUIXATS. ENVÀS INDIVIDUAL. TALLA GRAN/XL.</t>
  </si>
  <si>
    <t>BOTÍ PROTECTOR PEU SENCER, ALÇADA SOTA TURMELL, POLIÈSTER, CINTES DE SUBJECCIÓ TIPUS VELCRO, AMBIDEXTRE, NO ELEMENTS METÀLICS, SOLA ANTILLISCANT, HALLUS VALGUS I/O ENGUIXATS. ENVÀS INDIVIDUAL. TALLA MITJANA.</t>
  </si>
  <si>
    <t>BOTÍ PROTECTOR PEU SENCER, ALÇADA SOTA TURMELL, POLIÈSTER, CINTES DE SUBJECCIÓ TIPUS VELCRO, AMBIDEXTRE, NO ELEMENTS METÀLICS, SOLA ANTILLISCANT, HALLUS VALGUS I/O ENGUIXATS. ENVÀS INDIVIDUAL. TALLA PETITA.</t>
  </si>
  <si>
    <t>SABATA PROTECTORA PER A ENGUIXATS I PEUS OPERATS.TALLA EXTRA GRAN.(B*)BAIXA_ESTUDI GERÈNCIA</t>
  </si>
  <si>
    <t>TALONERA DE PLÀSTIC PROTECTORA PER A ENGUIXATS. MIDA MITJANA.(B*)BAIXA_ESTUDI GERÈNCIA</t>
  </si>
  <si>
    <t>SABATA PROTECTORA PER A ENGUIXATS I PEUS OPERATS.TALLA GRAN.(B*)BAIXA_ESTUDI GERÈNCIA</t>
  </si>
  <si>
    <t>FÈRULA DIGITAL D'ALUMINI MOLDEJABLE I RETALLABLE  RECOBERTA D'ESCUMA D' ENCOIXINAT ENGANXADA. MIDA 20+/-5CM X 2 +/-0,2CM.</t>
  </si>
  <si>
    <t>E30326030</t>
  </si>
  <si>
    <t>Fèrules metàl·liques per a mandíbula</t>
  </si>
  <si>
    <t>FÈRULA METÀL·LICA TIPUS WINTER. PER A FRACTURES MANDIBULARS. MIDA: 50 CM X 20 PERNS.</t>
  </si>
  <si>
    <t>E30326050</t>
  </si>
  <si>
    <t>Fèrules de Kramer</t>
  </si>
  <si>
    <t>FÈRULA METÀL·LICA TIPUS KRAMER. MIDA 2+/-0,2 X 20+/-5 CM.</t>
  </si>
  <si>
    <t>FÈRULA METÀL·LICA TIPUS KRAMER. MIDA 4+/-0,2 X 30+/-5 CM.</t>
  </si>
  <si>
    <t>FÈRULA METÀL·LICA TIPUS KRAMER. MIDA 6 X 40 CM. APROX.(B*)BAIXA_ESTUDI GERÈNCIA</t>
  </si>
  <si>
    <t>FÈRULA DIGITAL D'ALUMINI MOLDEJABLE I RETALLABLE REOUBERTA D'ESCUMA D' ENCOIXINAT ENGANXADA. MIDA 50 X 3 CM.</t>
  </si>
  <si>
    <t>E30324030</t>
  </si>
  <si>
    <t>Material subjecció</t>
  </si>
  <si>
    <t>CINYELL DE SUBJECCIÓ PER A PACIENT ENLLITAT DE ESCUMA, COTÓ, CORRETGES DE NYLON I ANELLES DE PLÀSTIC. MIDES: 16,5 X 67 CM +/-2CM I CINTES DE 148 CM +/-5CM.</t>
  </si>
  <si>
    <t>FÈRULA METÀL·LICA TIPUS KRAMER. MIDA: 21,5 X 2 CM.APROX(B*)BAIXA_ESTUDI GERÈNCIA</t>
  </si>
  <si>
    <t>FÈRULA METÀL·LICA TIPUS KRAMER. MIDA 4+/-0,5 X 50+/-10 CM.</t>
  </si>
  <si>
    <t>FÈRULA METÀL·LICA TIPUS KRAMER. MIDA 10 X 50 CM. APROX.(B*)BAIXA_ESTUDI GERÈNCIA</t>
  </si>
  <si>
    <t>FÈRULA METÀL·LICA TIPUS KRAMER. MIDA 12+/-0,5 X 100+/-10 CM. APROX.</t>
  </si>
  <si>
    <t>E30323060</t>
  </si>
  <si>
    <t>Suspensoris</t>
  </si>
  <si>
    <t>SUSPENSORI AMB BOSSA DE COTÓ. SOTA-GALTES ELÀSTIC. MIDA NÚM. 4(B*)BAIXA_ESTUDI GERÈNCIA</t>
  </si>
  <si>
    <t>E30323040</t>
  </si>
  <si>
    <t>Faixes tubulares</t>
  </si>
  <si>
    <t>FAIXA ABDOMINAL QUIRÚRGICA DE TEIXIT ELÀSTIC, AMB TRIPLE BANDA ELÀSTICA, COMPACTA I TANCA DE VELCRO, COLOR BLANC. MIDA GRAN: LONGITUD CONTORN ESTIRAT MIN.100CM MÀX.125CM +/-5CM, ALÇADA 25CM+/-2CM.</t>
  </si>
  <si>
    <t>FAIXA TORÀCICA PER HOME DE TEIXIT ELÀSTIC AMB DOBLE BANDA ELÀSTICA I TANCA DE VELCRO, COLOR BLANC. MIDA GRAN: CIRCUNFERÈNCIA CONTORN MÍNIM 100CM I MÀXIM 160CM +/-5CM, ALÇADA 16CM+/-2CM.</t>
  </si>
  <si>
    <t>FAIXA TORÀCICA PER DONA DE TEIXIT ELÀSTIC AMB DOBLE BANDA ELÀSTICA I TANCA DE VELCRO, COLOR BLANC. MIDA EXTRA-GRAN: CIRCUNFERÈNCIA CONTORN MÍNIM 70CM I MÀXIM 145CM +/-5CM, ALÇADA 16CM+/-2CM.</t>
  </si>
  <si>
    <t>FÈRULA DIGITAL D'ALUMINI MOLDEJABLE I RETALLABLE  RECOBERTA D'ESCUMA D' ENCOIXINAT ENGANXADA. MIDA 50+/-5CM X 1,5 +/-0,3CM.</t>
  </si>
  <si>
    <t>SISTEMA DE SUBJECCIÓ DE PACIENT AL LLIT. PER A ÚS PEDIÀTRIC.(B*)BAIXA_ESTUDI GERÈNCIA</t>
  </si>
  <si>
    <t>SISTEMA DE SUBJECCIÓ D'EXTREMITATS COMPOST DE BRAÇALET ADHESIU. ADAPTABLE A EXTREMITATS INFERIORS O SUPERIORS. TEIXIT SENSE TEIXIR  I COTÓ, AMB CINTES PER A FIXACIÓ AL LLIT.PER A ÚS PEDIÀTRIC.</t>
  </si>
  <si>
    <t>SISTEMA SUBJECCIÓ PER A EXTREMITATS AMB ANELLES DE PLÀSTIC I BRAÇALET ADHESIU.COMPOST:ENCOIXINAT POLIESTER,TEIXIT EXT POLIAMIDA,TEXIT CONTACTE AMB LA PELL POLIESTER I VISCOSA,RESISTENCIA TRACCIÓ NELLA+CINTA&gt;200KG.MIDES APRO:CANELLERA:83X294MM,CINTA 1,15M</t>
  </si>
  <si>
    <t>CINTA PER A SUBJECCIÓ PER A FÈRULES, DE FOAM AMB TEIXIT ADHESIU TIPUS RIS PER A AMBDÓS COSTATS. PER A UTILITZAR MITJANÇANT GANXETS ESTÀNDART I TIPUS HTH. MIDA: AMPLADA: 5CM (+/-0,2CM). MIDA ROTLLE 4,5M (+/-0,5M).</t>
  </si>
  <si>
    <t>CINTA PER A SUBJECCIÓ PER A FÈRULES, DE FOAM AMB TEIXIT ADHESIU TIPUS RIS PER A AMBDÓS COSTATS. PER A UTILITZAR MITJANÇANT GANXETS ESTÀNDART I TIPUS HTH. MIDA: AMPLADA: 2,5CM(+/-0,2CM). MIDA ROTLLE 4,5M (+/-0,5M).</t>
  </si>
  <si>
    <t>SUSPENSORI AMB BOSSA DE COTÓ. SOTA-GALTES ELÀSTIC. MIDA BOSSA 13,75X12CM. PERÍMETRE CINTURA 117+/-2CM. MIDA NÚM.5</t>
  </si>
  <si>
    <t>SUSPENSORI AMB BOSSA DE COTÓ. SOTA-GALTES ELÀSTIC. MIDA BOSSA 14,5X13CM. PERÍMETRE CINTURA 117+/-2CM. MIDA NÚM.6</t>
  </si>
  <si>
    <t>SUSPENSORI AMB BOSSA DE COTÓ. SOTA-GALTES ELÀSTIC. MIDA BOSSA 15X13,5CM. PERÍMETRE CINTURA 117+/-2CM. MIDA NÚM.7</t>
  </si>
  <si>
    <t>SUSPENSORI AMB BOSSA DE COTÓ. SOTA-GALTES ELÀSTIC. MIDA BOSSA 15,75X14,5CM. PERÍMETRE CINTURA 117+/-2CM. MIDA NÚM.8</t>
  </si>
  <si>
    <t>SUSPENSORI AMB BOSSA DE COTÓ. SOTA-GALTES ELÀSTIC. MIDA BOSSA 16,5X15CM. PERÍMETRE CINTURA 117+/-2CM. MIDA NÚM.9</t>
  </si>
  <si>
    <t>SUSPENSORI AMB BOSSA DE COTÓ. SOTA-GALTES ELÀSTIC. MIDA BOSSA 17,75X15,75CM. PERÍMETRE CINTURA 150+/-2CM. MIDA NÚM.10</t>
  </si>
  <si>
    <t>SUSPENSORI AMB BOSSA DE COTÓ. SOTA-GALTES ELÀSTIC. MIDA BOSSA 18,5X16,75CM. PERÍMETRE CINTURA 150+/-2CM. MIDA NÚM.11</t>
  </si>
  <si>
    <t>SUSPENSORI AMB BOSSA DE COTÓ. SOTA-GALTES ELÀSTIC. MIDA BOSSA 19,5X17,25CM. PERÍMETRE CINTURA 150+/-2CM. MIDA NÚM.12</t>
  </si>
  <si>
    <t>COLLARET CERVICAL D'ESCUMA DE POLIURETÀ RECOBERTA DE TEIXIT TUBULAR DE COTÓ I ELASTÒMERS, SUBJECCIÓ MITJANÇANT TIRA ADHESIVA TIPUS VELCRO,DENSITAT:25KG/M3(+/-2), GRUIX:3,5(+/-0,2)CM. MIDES: 11(+/-1)CM X 4(+/-1)M. TALLA MITJANA(M). EN ROTLLE</t>
  </si>
  <si>
    <t>COLLARET CERVICAL D'ESCUMA DE POLIURETÀ RECOBERTA DE TEIXIT TUBULAR DE COTÓ I ELASTÒMERS, SUBJECCIÓ MITJANÇANT TIRA ADHESIVA TIPUS VELCRO,DENSITAT:25KG/M3(+/-2), GRUIX:3,5CM(+/-0,2). MIDES: 9CM(+/-1) X 4M(+/-1). TALLA PETITA (S). EN ROTLLE</t>
  </si>
  <si>
    <t>COLLARET CERVICAL D'ESCUMA DE POLIURETÀ RECOBERTA DE TEIXIT TUBULAR DE COTÓ I ELASTÒMERS, SUBJECCIÓ MITJANÇANT TIRA ADHESIVA TIPUS VELCRO,DENSITAT:25KG/M3(+/-2), GRUIX:3,5CM(+/-0,2). MIDES: 13CM(+/-1) X 4M(+/-1). TALLA GRAN (L). EN ROTLLE</t>
  </si>
  <si>
    <t>CORDA DE TRACCIÓ EN COTÓ DE 5 MM DE DIÀMETRE I 100M DE LLARGARIA.</t>
  </si>
  <si>
    <t>CORDA DE TRACCIÓ EN FIBRA DE NILÓ DE 3+/-0,5 MM DE DIÀMETRE I 100+/-10 M DE LLÀRGARIA.</t>
  </si>
  <si>
    <t>SUPORT TOU PER A FER CABESTRELL CONFORMAT AMB ANELLA.(B*)BAIXA_ESTUDI GERÈNCIA</t>
  </si>
  <si>
    <t>PROTECTOR DE FOAM TALÒ ADULT AJUSTABLE AMB CINTA DE VELCRO. FORMA ANATÒMICA. REUTILITZABLE. TRANSPIRABLE.</t>
  </si>
  <si>
    <t>E30326040</t>
  </si>
  <si>
    <t>Fèrules i conformadors nasals</t>
  </si>
  <si>
    <t>FÈRULA NASAL EXTERIOR FLEXIBLE D'ESCUMA I METALL. MIDA PETITA</t>
  </si>
  <si>
    <t>FÈRULA NASAL EXTERIOR FLEXIBLE D'ESCUMA I METALL. MIDA GRAN</t>
  </si>
  <si>
    <t>FÈRULA NASAL EXTERIOR FLEXIBLE D'ESCUMA I METALL. MIDA MITJANA</t>
  </si>
  <si>
    <t>E30326999</t>
  </si>
  <si>
    <t>Altres fèrules i complements</t>
  </si>
  <si>
    <t>FÈRULA DE POLIÈSTER SENSE ENCOIXINAT. MIDA 15,2 +/-0.5CM X 114,3 +/-10CM.</t>
  </si>
  <si>
    <t>FÈRULA D'ALUMINI RECOBERTA D'ESCUMA DE POLIESTER, AMB COSTURA REFORÇADA I 2-CINTES AMB VELCRO PER A SUBJECTAR L'EXTREMITATS DE 2(+/-0,1)CMX24(+/-0,5)CM, MOLDEJABLE PER A TERÀPIA INTRAVENOSA. PEDIÀTRICA. MIDES:5(+/-0,1)CMX15,5(+/-2)CM.</t>
  </si>
  <si>
    <t>FÈRULA DIGITAL D'ALUMINI MOLDEJABLE I RETALLABLE  RECOBERTA D'ESCUMA D' ENCOIXINAT ENGANXADA. MIDA 50+/-5CM X 2 +/-0,2CM.</t>
  </si>
  <si>
    <t>SISTEMA D'IMMOBILITZACIÓ D'ESPATLLA  DE LONETA, PER A SUPORT DEL BRAÇ. TANCAMENT AMB ANELLES I VELCRO I CINTURÓ D'IMMOBILITZACIÓ.TALLA (L). MIDA AVANTBRAÇ 42-48CM. TIRA ENCOIXINADA PER AL COLL I SUPORT PER AL POLZE. MATERIALS POLIÈSTER POLIURETÀ I NILÓ</t>
  </si>
  <si>
    <t>CINTA D'IMMOBILITZACIÓ PER A LA EXTREMITAT SUP ENCOIXINADA,GOMA ESPUMA RECOBERTA DE MALLA AMB VELCRO AJUSTABLE, PER TRAUMATISMES DE CANELL, COLZE,ESPATLLE.MIDES: ROTLLE DE 5 (+/-5)MX5(+/-1)CM, GRUIX 1,5(+/-0,5)CM.</t>
  </si>
  <si>
    <t>SISTEMA IMMOBILITZACIÓ VUIT GUARISME,PER A FRACTURA CLAVICULAR.TIRES INELÀSTIQUES TEIXIT ENCOIXINAT AMB TANCAMENT TIPUS"VELCRO".SISTEMA SUJECCIÓ EN LA ESQUENA AMB ANELLES POSICIONABLES.2PECES ENCOIXINADES P/AIXELLES.TALLA GRAN(Ø TÒRAX:90-110CM)ADULT</t>
  </si>
  <si>
    <t>SISTEMA IMMOBILITZACIÓ VUIT GUARISME,PER A FRACTURA CLAVICULAR.TIRES INELÀSTIUES TEIXIT ENCOIXINAT AMB TANCAMENT TIPUS"VELCRO".SISTEMA SUJECCIÓ EN LA ESQUENA AMB ANELLES POSICIONABLES.2PECES ENCOIXINADES P/AIXELLES.TALLA PEDIATRICA(Ø TÒRAX:&lt; 65CM).</t>
  </si>
  <si>
    <t>COLLARET CERVICAL D'ESCUMA DE DENSITAT MITJANA. TALLA EXTRA GRAN (XL)(B*)BAIXA_ESTUDI GERÈNCIA</t>
  </si>
  <si>
    <t>FÉRULA METÀL·LICA TIPUS KRAMER. MIDA 8 +/-0,5X 50 +/-5CM.</t>
  </si>
  <si>
    <t>LÀMINA DE FOAM PER COMPRESSIÓ. MIDA APROXIMADA: 19 X 29 CM.(B*)BAIXA_ESTUDI GERÈNCIA</t>
  </si>
  <si>
    <t>COLLARET CERVICAL TEMPORAL RÍGID TIPUS "ASPEN" (AMB REGULACIÓ DE ALÇADA). PER A IMMOBILITZACIÓ VÈRTEBRES CERVICALS. DE PLÀS TIC RÍGID , ENCOIXINAT AMB ESPUMA I SUBJECCIONS EN VELCRO. OBERTURA FRONTAL PER A TRAQUEOTOMIA, NO ESTÈRIL. MIDA MITJANA(M)</t>
  </si>
  <si>
    <t>COLLARET CERVICAL TEMPORAL PLÀSTIC RÍGID, AMB ENCOIXINAT D´ESCUMA I SUBJECCIONS EN VELCRO. OBERTURA FRONTAL PER A TRAQUEOTOMIA, SUPORT PER LA BARBETA, CODIFICACIÓ PER COLORS, NO ESTÈRIL.MIDA PEDIÀTRICA (P) 9X45CM+/-2CM LLIURE DE LÀTEX</t>
  </si>
  <si>
    <t>COLLARET CERVICAL TEMPORAL PLÀSTIC RÍGID,AMBENCOIXINAT D´ESCUMA I SUBJECCIONS EN VELCRO. OBERTURA FRONTAL PER A TRAQUEOTOMIA, SUPORT PER LA BARBETA, CODIFICACIÓ PER COLORS, NO ESTÈRIL. MIDA EXTRA-PETITA (XP) 7X57CM +/-2CM LLIURE DE LÀTEX</t>
  </si>
  <si>
    <t>COLLARET CERVICAL TEMPORAL PLÀSTIC RÍGID, AMB ENCOIXINAT D´ESCUMA I SUBJECCIONS EN VELCRO,OBERTURA FRONTAL PER A TRAQUEOTOMIA, SUPORT PER LA BARBETA, CODIFICACIÓ PER COLORS, NO ESTÈRIL. MIDA PETITA (P) 9X57CM +/-2CM LLIURE DE LÀTEX</t>
  </si>
  <si>
    <t>FÈRULA/LAMINA INTRASANAL DE SILICONA PER A FIXACIÓ DEL SEPTUM. MIDES APROXIMADES: 15 X 20 CM, GRUIX 1.0 MM. ESTÈRIL.(B*)BAIXA_ESTUDI GERÈNCIA</t>
  </si>
  <si>
    <t>CINTA PER A SUBJECCIÓ TIPUS VELCRO ADHESIVA, FEMELLA , COLOR BEI. MIDA: 2,5 +/-0,5CMX25 +/-1M.</t>
  </si>
  <si>
    <t>FARCIMENT ADHESIU EN PLANCHA D'ESCUMA PER A FÈRULES TERMOPLÀTIQUES .MIDES 3,2MM X 45CMX 61 CM</t>
  </si>
  <si>
    <t>PARELL DE SABATILLES D'ESCUMA EMBOLICADA AMB ROBA DE POLIÈSTER I TANCAMENT DE VELCRO, ADAPTABLES PER A SISTEMA AVI.(B*)BAIXA_ESTUDI GERÈNCIA</t>
  </si>
  <si>
    <t>COLLARET CERVICAL D'ESCUMA DE POLIURETÀ RECOBERTA DE TEIXIT TUBULAR DE COTÓ I ELASTÒMERS, SUBJECCIÓ MITJANÇANT TIRA ADHESIVA TIPUS VELCRO,DENSITAT:25KG/M3(+/-2), GRUIX:3,5CM(+/-0,2). MIDES:7CM(+/-1) X 4M(+/-1). TALLA MOLT PETITA (XS). EN ROTLLE</t>
  </si>
  <si>
    <t>FÈRULA NASAL DE SILICONA LLISA TERMO MOTLLURABLE AMB LÀMINA ADHESIVA DE GEL DE SILICONA. MIDES: 7,7CMX3,8CMX3,7CM. NO ESTÈRIL.(B*)BAIXA_ESTUDI GERÈNCIA</t>
  </si>
  <si>
    <t>CINYELL ABDOMINAL DE SUBJECCIÓ PER A MONITORITZACIÓ DE EMBARASSADES. SUBJECTA ELS CABLES DEL MONITOR A L'ABDOMEN DE LA DONA. MIDA DE 5CM (+/-0,5CM). D'AMPLADA I TANCAMENT AMB VELCRO. ROTLLES DE 15M (+/-2M).</t>
  </si>
  <si>
    <t>TALONERA D'ESPART PROTECTORA PER A ENGUIXATS. MIDA: GRAN.(B*)BAIXA_ESTUDI GERÈNCIA</t>
  </si>
  <si>
    <t>TALONERA D'ESPART PROTECTORA PER A ENGUIXATS. MIDA: PETITA.(B*)BAIXA_ESTUDI GERÈNCIA</t>
  </si>
  <si>
    <t>FÈRULA MOLDEJABLE AMB SISTEMA FIXACIÓ TIPUS VELCRO  NEONATAL  MIDA: 8 X 3,5 CM(B*)BAIXA_ESTUDI GERÈNCIA</t>
  </si>
  <si>
    <t>COLLARET CERVICAL TEMPORAL RÍGID TIPUS "ASPEN" (AMB REGULACIÓ DE ALÇADA). PER A IMMOBILITZACIÓ VÈRTEBRES CERVICALS. DE PLÀS TIC RÍGID , ENCOIXINAT AMB ESPUMA I SUBJECCIONS EN VELCRO. OBERTURA FRONTAL PER A TRAQUEOTOMIA, NO ESTÈRIL. MIDA PETITA(S)</t>
  </si>
  <si>
    <t>FÈRULA SINTÈTICA DE FIBRA DE VIDRE REVESTIDA DE POLIURETÀ, COBERTA PER ENCOIXINAT DE POLIPROPILÈ. MIDA 7,5+/-0,5CM X 4,6+/-1M. SENSE LÀTEX</t>
  </si>
  <si>
    <t>COLLARET CERVICAL ORTOPÈDIC RÍGID PER IMMOBILITZACIÓ DE LES VÈRTEBRES CERVICALS DE POLIETILÈ DE ALTA DENSITAT, ENCOIXINAT AMB ESCUMA I SUBJECCION AMB VELCRO. TAMANY ADAPTABLE: NEONAT, PEDIÀTRIC I ADULT PETIT.(B*)BAIXA_ESTUDI GERÈNCIA</t>
  </si>
  <si>
    <t>FÈRULA DIGITAL D'ALUMINI MOLDEJABLE I RETALLABLE  RECOBERTA D'ESCUMA D' ENCOIXINAT ENGANXADA. MIDA 50+/-5CM X 1 +/-0,2CM.</t>
  </si>
  <si>
    <t>KIT FUNGIBLE POSICIONAR BRAÇ INTRAOPERATORI.COMPOST:FUNDA PROTECT  GOMAESPUMA PER COLOCAR EL BRAÇ, VENA ELÁST Y AUTO ADHESIVA QUE FIXA L'ESCUMA PROTECT I  MANTÉ LA POSICIÓ ÓPTIMA,FUNDA PROTECT TRANSPAR ESTÈRIL PERMET  MODIFICAR LA POSICIÓ DURANT LA IQ.</t>
  </si>
  <si>
    <t>FÉRULA METÀL·LICA TIPUS KRAMER. MIDA 8+/-0,5 X100+/-10CM.</t>
  </si>
  <si>
    <t>FÈRULA METÀL·LICA TIPUS KRAMER. MIDA: 12 X 50 CM APROX.(B*)BAIXA_ESTUDI GERÈNCIA</t>
  </si>
  <si>
    <t>FÈRULA METÀL·LICA TIPUS KRAMER. MIDA: 15 X 100 CM APROX.</t>
  </si>
  <si>
    <t>COLLARET CERVICAL D'IMMOBILITZACIÓ Nº 4 BAIX D'UNA SOLA PEÇA AMB SUPORT PER A CÀNULA NASAL PER A FIXAR TUBS D'OXIGEN I COMPATIBLE AMB TAC I RNM (RADIO-TRANSLUCID), PER A PACIENTS D'ALT RISC. REBUTJABLE, D'UN SOL ÚS(B*)BAIXA_ESTUDI GERÈNCIA</t>
  </si>
  <si>
    <t>COLLARET CERVICAL TEMPORAL PLÀSTIC RÍGIDS AMB ENCOIXINAT D´ESCUMA I SUBJECCIONS EN VELCRO. OBERTURA FRONTAL PER A TRAQUEOTOMIA, SUPORT PER LA BARBETA, CODIFICACIÓ PER COLORS, NO ESTÈRIL. MIDA MITJANA (M) 11X57CM  +/-2CM LLIURE DE LÀTEX</t>
  </si>
  <si>
    <t>COLLARET CERVICAL TEMPORAL PLÀSTIC RÍGIDS AMB ENCOIXINAT D´ESCUMA I SUBJECCIONS EN VELCRO. OBERTURA FRONTAL PER A TRAQUEOTOMIA, SUPORT PER LA BARBETA, CODIFICACIÓ PER COLORS, NO ESTÈRIL. MIDA GRAN (G) 14X57CM +/-2 CMLLIURE DE LÀTEX</t>
  </si>
  <si>
    <t>COLLARET CERVICAL TEMPORAL PLÀSTIC RÍGIDS AMB ENCOIXINAT D´ESCUMA I SUBJECCIONS EN VELCRO. OBERTURA FRONTAL PER A TRAQUEOTOMIA, SUPORT PER LA BARBETA, CODIFICACIÓ PER COLORS, NO ESTÈRIL. MIDA PEDIÀTRICA PETITA (PS ) 6X43CM +/-2CM S/ LÀTEX</t>
  </si>
  <si>
    <t>IMMOBILITZADOR DE GENOLL D'ESCUMA CONFORMADA DE TEIXIT DE RIS AMB 4 PECES DESMONTABLES, DOS FÈRULES LATERALS I TANCAMENT DE VELCRO DE 50CM DE LLARG I CIRCUMFERÈNCIA CAMA &lt;55CM. DIÀMETRE PETIT.(B*)BAIXA_ESTUDI GERÈNCIA</t>
  </si>
  <si>
    <t>IMMOBILITZADOR DE GENOLL D'ESCUMA CONFORMADA DE TEIXIT DE RIS AMB 4 PECES DESMONTABLES, DOS FÈRULES LATERALS POSICIONABLESI UNA FÈRULA PREFORMADA POSTERIOR , TANCAMENT DE VELCRO DE 50 +/-2CM DE LLARG I CIRCUMFERÈNCIA CAMA DE 50-68CM. DIÀMETRE GRAN</t>
  </si>
  <si>
    <t>IMMOBILITZADOR DE GENOLL D'ESCUMA CONFORMADA DE TEIXIT DE RIS AMB 4 PECES DESMONTABLES, DOS FÈRULES LATERALS I TANCAMENT DE VELCRO DE 60CM DE LLARG I CIRCUMFERÈNCIA CAMA &lt;55CM. DIÀMETRE PETIT.(B*)BAIXA_ESTUDI GERÈNCIA</t>
  </si>
  <si>
    <t>IMMOBILITZADOR DE GENOLL D'ESCUMA CONFORMADA DE TEIXIT DE RIS AMB 4 PECES DESMONTABLES, DOS FÈRULES LATERALS POSICIONABLESI UNA FÈRULA PREFORMADA POSTERIOR , TANCAMENT DE VELCRO DE 60 +/-2CM DE LLARG I CIRCUMFERÈNCIA CAMA DE 60-68CM. DIÀMETRE GRAN</t>
  </si>
  <si>
    <t>IMMOBILITZADOR DE GENOLL D'ESCUMA CONFORMADA DE TEIXIT DE RIS AMB 4 PECES DESMONTABLES, DOS FÈRULES LATERALS I TANCAMENT DE VELCRO DE 70CM DE LLARG I CIRCUMFERÈNCIA CAMA &lt;55CM. DIÀMETRE PETIT.(B*)BAIXA_ESTUDI GERÈNCIA</t>
  </si>
  <si>
    <t>CORRETJA PER A DISTRACTOR DE PEU.COMPOSICIÓ EN CINTES NILÓ I ESCUMA DE POLIETILÈ,ESTÈRIL, D'UN SOL ÚS.</t>
  </si>
  <si>
    <t>SISTEMA DE SUBJECCIÓ D'EXTREMITATS COMPOST DE BRAÇALET NO ADHESIU. D'ENCOIXINAT DE POLIESTER I RECOBRIMENT INTERIOR DE COTÓ 100%, AMB ANELL DE PLÀSTIC I CINTES PER A FIXACIÓ AL LLIT. MIDES: 8+/-1X30+/-2CM I CINTES 4+/-1X105+/-5CM. PER A ADULTS.</t>
  </si>
  <si>
    <t>IMMOBILITZADOR DE GENOLL D'ESCUMA CONFORMADA DE TEIXIT DE RIS AMB 4 PECES DESMONTABLES, DOS FÈRULES LATERALS I TANCAMENT DE VELCRO DE 70CM DE LLARG I CIRCUMFERÈNCIA CAMA DE 50-68CM. DIÀMETRE GRAN(B*)BAIXA_ESTUDI GERÈNCIA</t>
  </si>
  <si>
    <t>SISTEMA IMMOBILITZACIÓ VUIT GUARISME,PER A FRACTURA CLAVICULAR.TIRES INELÀSTIQUES TEIXIT ENCOIXINAT AMB TANCAMENT TIPUS"VELCRO".SISTEMA SUJECCIÓ EN LA ESQUENA AMB ANELLES POSICIONABLES.2PECES ENCOIXINADES P/AIXELLES.TALLA GRAN(Ø TÒRAX:110-130CM)</t>
  </si>
  <si>
    <t>SISTEMA DE FIXACIÓ ENCUIXINAT  PER A ARTROSCÒPIA DE GENOLL</t>
  </si>
  <si>
    <t>SUSPENSORI PER A PROLAPSES UTERINS Nº 70, DE SILICONA. MIDA: 70MM DE DIÀMETRE EXTERIOR.(B*)BAIXA_ESTUDI GERÈNCIA</t>
  </si>
  <si>
    <t>SISTEMA IMMOBILITZACIÓ VUIT GUARISME,PER A FRACTURA CLAVICULAR.TIRES INELÀSTIQUES TEIXIT ENCOIXINAT AMB TANCAMENT TIPUS"VELCRO".SISTEMA SUJECCIÓ EN LA ESQUENA AMB ANELLES POSICIONABLES.2PECES ENCOIXINADES P/AIXELLES.TALLA PETITA(Ø TÒRAX:65 A 90CM).</t>
  </si>
  <si>
    <t>CABESTRELL ADULT DE COTÓ DE 2 PEÇES: UNA PER LA MÀ I UN ALTRE PER L'AVANT BRAÇ AJUSTABLE AMB UNA CINTA PER A POSAR EN"BANDOLERA" AMB SIVELLA PER POLZE.</t>
  </si>
  <si>
    <t>SISTEMA D'IMMOBILITZACIÓ D'ESPATLLA  DE LONETA, PER A SUPORT DEL BRAÇ. TANCAMENT AMB ANELLES I VELCRO I CINTURÓ D'IMMOBILITZACIÓ.TALLA (M). MIDA AVANTBRAÇ 37-43CM. TIRA ENCOIXINADA PER AL COLL I SUPORT PER AL POLZE. MATERIALS POLIÈSTER POLIURETÀ I NILÓ</t>
  </si>
  <si>
    <t>FÈRULA DE BOEHLER AMB BASE I 3 POLITGES PER ADULT AMB BASE DE PASAMÀ, METÀL.LICA D'IMMOBILITZACIÓ D'EXTREMITAT INFERIOR PER ESTABILITZAR PER SOBRE EL MATALÀS EN EL LLIT</t>
  </si>
  <si>
    <t>FÈRULA METÀL·LICA TIPUS KRAMER D'UN DIT AMB CANELLERA  MIDA 2 X 20CM.(B*)BAIXA_ESTUDI GERÈNCIA</t>
  </si>
  <si>
    <t>COLLARET CERVICAL ESCUMA POLIURETÀ PREFORMADA, RENTABLE, DENSITAT 24KG/M3 (+/-2). TANCAMENT AMB VELCRO. TALLA PETITA(S). MIDA: CIRCUMFERÈNCIA 30-36CM, ALÇADA FRONTAL 7,5CM, GRUIX &gt;/=2CM. LLIURE DE LÀTEX. PRESENTACIÓ INDIVIDUAL.</t>
  </si>
  <si>
    <t>COLLARET CERVICAL ESCUMA POLIURETÀ PREFORMADA, RENTABLE, DENSITAT 24KG/M3 (+/-2). TANCAMENT AMB VELCRO. TALLA PETITA(M). MIDA: CIRCUMFERÈNCIA 33-39CM, ALÇADA FRONTAL 9CM, GRUIX &gt;/=2CM. LLIURE DE LÀTEX. PRESENTACIÓ INDIVIDUAL.</t>
  </si>
  <si>
    <t>CINTA D'IMMOBILITZACIÓ PER A LA EXTREMITAT SUPERIOR ENCOIXINADA. INCLOU:  TIRA DE GOMA ESCUMA I FUNDA DE POLIÈSTER, AJUSTABLE A QUALSEVOL MESURA. CAIXA DE 2ROTLLES DE 5,5CM X 12M(+/-1M) AMB 28 PEÇAS TIPUS "VELCRO" EN FORMA DE Y PER TANCAMENT</t>
  </si>
  <si>
    <t>COLLARET CERVICAL ESCUMA POLIURETÀ PREFORMADA, RENTABLE, DENSITAT 24KG/M3 (+/-2). TANCAMENT AMB VELCRO. TALLA PETITA(L). MIDA: CIRCUMFERÈNCIA 36-42CM, ALÇADA FRONTAL 10CM, GRUIX &gt;/=2CM. LLIURE DE LÀTEX. PRESENTACIÓ INDIVIDUAL.</t>
  </si>
  <si>
    <t>FÈRULA DIGITAL D'ALUMINI MOLDEJABLE I RETALLABLE RECOBERTA D'ESCUMA D' ENCOIXINAT ENGANXADA. MIDA 50 X 8 CM.(B*)BAIXA_ESTUDI GERÈNCIA</t>
  </si>
  <si>
    <t>COLLARET CERVICAL D'IMMOBILITZACIÓ Nº 3 NEONATS D'UNA SOLA PEÇA, AMB SUPORT PER A CÀNULA NASAL PER A FIXAR TUBS D'OXIGEN I PEÇA VASCULANT A LA BARBETA, DE POLIETILÈ, RADIO-TRANSLÚCID, REBUTJABLE, D'UN SOL ÚS(B*)BAIXA_ESTUDI GERÈNCIA</t>
  </si>
  <si>
    <t>COLLARET PER A IMMOBILITZACIÓ DE LA COLUMNA CERVICAL, RÍGID, D'UNA SOLA PEÇA, AMB 16 GRADUACIONS D'AJUST DIFERENTS, DE POLIETILÈ  AMB SUPORT PER CÀNULA NASAL PER FIXAR TUBS D'OXIGEN I COMPATIBLE AMB TAC I RNM D'UN SOL ÚS</t>
  </si>
  <si>
    <t>FÈRULA DE BOEHLER AMB BASE I 1 POLITJA PER ADULT AMB BASE DE PASAMÀ, METÀL.LICA D'IMMOBILITZACIÓ D'EXTREMITAT INFERIOR PER ESTABILITZAR PER SOBRE EL MATALÀS EN EL LLIT(B*)BAIXA_ESTUDI GERÈNCIA</t>
  </si>
  <si>
    <t>FÈRULA DE BOEHLER AMB BASE I 2 POLITJA PER ADULT AMB BASE DE PASAMÀ, METÀL.LICA D'IMMOBILITZACIÓ D'EXTREMITAT INFERIOR PER ESTABILITZAR PER SOBRE EL MATALÀS EN EL LLIT</t>
  </si>
  <si>
    <t>SISTEMA INMMOBILITZADOR D'ESPATLLA ADULTS.MIDA DEL AVANTBRAÇ &gt; 48CM AMB TIRA ENCOIXINADA PER AL COLL QUE PERMET LA MOBILITAT DEL CANELL, SISTEMATANCAMENT TIPUS VELCRO I SUPORT PER AL POLZE PER A EVITAR LLISCAMENTS.DE POLIÈSTER P</t>
  </si>
  <si>
    <t>JOC DE FÈRULES RÍGIDES PER IMMOBILITZAR TOTA CLASSE DE FRACTURES. COMPOST PER : F.CANELL, F. COLZE/TURMELL, F. MIG BRAÇ, F. BRAÇ SENCER, F. ESPATLLA CABESTRELL I BOSSA DE TRANSPORT.(B*)BAIXA_ESTUDI GERÈNCIA</t>
  </si>
  <si>
    <t>FÈRULA SINTÈTICA DE FIBRA DE VIDRE REVESTIDA DE POLIURETÀ, COBERTA PER ENCOIXINAT DE POLIPROPILÈ. MIDA 10CM X 4,6M. SENSE LÀTEX.(B*)BAIXA_ESTUDI GERÈNCIA</t>
  </si>
  <si>
    <t>SUSPENSORI PER A PROLAPSES UTERINS Nº 60, DE SILICONA. MIDA: 60MM DE DIÀMETRE EXTERIOR.(B*)BAIXA_ESTUDI GERÈNCIA</t>
  </si>
  <si>
    <t>COLLARET CERVICAL D'IMMOBILITZACIÓ Nº 1 NEONATS D'UNA SOLA PEÇA, AMB SUPORT PER A CÀNULA NASAL PER A FIXAR TUBS D'OXIGEN I PEÇA VASCULANT A LA BARBETA, DE POLIETILÈ, RADIO-TRANSLÚCID, REBUTJABLE, D'UN SOL ÚS</t>
  </si>
  <si>
    <t>SUSPENSORI PER A PROLAPSES UTERINS Nº 90, DE SILICONA. MIDA: 65MM DE DIÀMETRE EXTERIOR.(B*)BAIXA_ESTUDI GERÈNCIA</t>
  </si>
  <si>
    <t>LÀMINA NASAL/FÈRULA INTRANASAL DE SILICONA PEL SEPTE DE 1MM DE GRUIX, 70MMDE LLARG, 25MM D'AMPLADA AMB FORMA ENDONASAL, PREFORMADA I PRETALLADA, SENSE TUB DE VENTILACIÓ LATERAL INTEGRAT I FORAT PER LA FIXACIÓ MITJANÇANT SUTURA</t>
  </si>
  <si>
    <t>LÀMINA NASAL/FÈRULA INTRANASAL DE SILICONA PEL SEPTE DE 1MM DE GRUIX,70MM DE LLARG, 25MM D'AMPLADA AMB FORMA ENDONASAL, PREFORMADA I PRETALLADA, AMB  TUB DE VENTILACIÓ LATERAL INTEGRAT I FORAT PER LA FIXACIÓ MITJANÇANT SUTURA</t>
  </si>
  <si>
    <t>EMBENATGE OBERT PER A LESIONS D'ESPATLLA I BRAÇ MIDA M 28-34CM, TIRA DE TANCAMENT AMB VELCRO, FIXACIÓ DE LA MÀ OPCIONAL, AMBIDEXTRE, PERMEABLE A L'AIRE, DE COTÓ I NYLON, RENTABLE A 30º.</t>
  </si>
  <si>
    <t>EMBENATGE OBERT PER A LESIONS D'ESPATLLA I BRAÇ MIDA L 32-40CM, TIRA DE TANCAMENT AMB VELCRO, FIXACIÓ DE LA MÀ OPCIONAL, AMBIDEXTRE, PERMEABLE A L'AIRE, DE COTÓ I NYLON, RENTABLE A 30º.(B*)BAIXA_ESTUDI GERÈNCIA</t>
  </si>
  <si>
    <t>COLLARET CERVICAL 6 ALT D'IMMOBILITZACIÓ, MIDES: 57X 22X1CM, D'UNA SOLA PEÇA AMB SUPORT PER CÀNULA NASAL PER FIXAR TUBS D'OXIGEN I COMPATIBLE AMB TAC I RNM. PER PACIENTS D' ALT RISC.D' UN SOL ÚS (REBUTJABLE)(B*)BAIXA_ESTUDI GERÈNCIA</t>
  </si>
  <si>
    <t>FÈRULA TIPUS ERICH ARCH BAR, PER A BLOQUEIG INTERMAXIL·LAR, ROTLLE DE 1M 39,7", ACER</t>
  </si>
  <si>
    <t>LÀMINA ENCOIXINADA D'ESCUMA DE LÀTEX SINTETIC PER A COMPRESSIÓ EXCÈNTRICA EXPECIFICA I PROTECCIÓ D'ESTRUCTURES ÒSSIES O ZONES PROMINENTS. MIDA: 8CM X 0.5CM X 2 M.(B*)BAIXA_ESTUDI GERÈNCIA</t>
  </si>
  <si>
    <t>SISTEMA DE SUBJECCIÓ D'EXTREMITATS COMPOST DE BRAÇALET NO ADHESIU. ADAPTABLE A EXTREMITATS INFERIORS O SUPERIORS. TEIXIT SENSE TEIXIR I COTÓ, AMB ANELL DE PLÀSTIC DE SEGURETAT I CINTES PER A FIXACIÓ AL LLIT. PER A ADULTS.</t>
  </si>
  <si>
    <t>CINTURÓ LUMBAR PER A POSICIÓ VERTICAL, AMB TANCA DE CLIP, PES MÀX.200KG. D'UN SOL ÚS. COMPATIBLE AMB GRUA ARJO SARA FLEX O EQUIVALENT</t>
  </si>
  <si>
    <t>CINTA PER A SUBJECCIÓ TIPUS VELCRO NO ADHESIVA, FEMELLA. MIDA: 5CM X 25M +/-1M, GRAMATGE 350G +/-10%, EN ROTLLE.</t>
  </si>
  <si>
    <t>FUNDA FÈRULA KRAMER, ENCOIXINADA PER A L'ESTABILITZACIÓ PROVISIONAL DE FRACTURES I LUXACIONS. MIDA 12,5X110CM +/-5CM</t>
  </si>
  <si>
    <t>FÉRULA DE DIT TIPUS STACK NÚMERO 5,5, PER A LA IMMOBILITZACIÓ DE ARTICULACIÓ INTERFALÀNGICA DISTAL DELS DITS DE LA MA, CONTORNEJADA AMB VORES ATRAUMÀTIQUES I FINESTRA PER A LA UNGLA. DE POLIPROPILÈ, LLIURE DE LÀTEX,NO ESTÈRIL.</t>
  </si>
  <si>
    <t>CINTA PER A SUBJECCIÓ TIPUS VELCRO NO ADHESIVA, FEMELLA. MIDA: 2,5CM X 25M +/-1M, GRAMATGE 350G +/-10%, EN ROTLLE.</t>
  </si>
  <si>
    <t>SISTEMA DE SUBJECCIÓ TIPUS BRAÇALET AMB BANDA DE FIXACIÓ TIPUS VELCRO, MIDA GRAN 64,5CM +/-2CM. AMB CARCASSA DE SUBJECCIÓ DEL DISPOSITIU MODULAR MASIMO RADIUS ASM O EQUIVALENT. LLIURE DE LÀTEX.</t>
  </si>
  <si>
    <t>SISTEMA DE SUBJECCIÓ TIPUS BRAÇALET AMB BANDA DE FIXACIÓ TIPUS VELCRO, MIDA MITJANA 41,6CM +/-2CM. AMB CARCASSA DE SUBJECCIÓ DEL DISPOSITIU MODULAR MASIMO RADIUS ASM O EQUIVALENT. LLIURE DE LÀTEX.</t>
  </si>
  <si>
    <t>SISTEMA DE SUBJECCIÓ TIPUS BRAÇALET AMB BANDA DE FIXACIÓ TIPUS VELCRO, MIDA PETITA 30,2CM +/-2CM. AMB CARCASSA DE SUBJECCIÓ DEL DISPOSITIU MODULAR MASIMO RADIUS ASM O EQUIVALENT. LLIURE DE LÀTEX.</t>
  </si>
  <si>
    <t>FÈRULA NASAL EXTERIOR THERMOPLÀSTICA, TALLA MITJANA. NO ESTÈRIL</t>
  </si>
  <si>
    <t>IMMOBILITZADOR DE COLZE.ESTRUCTURA INTERNA DE FUSTA AMB RECOBRIMENT DE POLIESTER TRASPIRABLE I SUBJECCIÓ AMB CINTES DE VECRO. MIDA:14X14,5 (+/-3CM)CM.1 SOL PACIENT</t>
  </si>
  <si>
    <t>IMMOBILITZADOR DE COLZE.ESTRUCTURA INTERNA DE FUSTA AMB RECOBRIMENT DE POLIESTER TRASPIRABLE I SUBJECCIÓ AMB CINTES DE VECRO. MIDA:19X19 (+/-5CM)CM.1 SOL PACIENT</t>
  </si>
  <si>
    <t>MANYOPLA PER A PROTECCIÓ MANS, DE TEIXIT ENCOIXINAT POLIÈSTER/VISCOSA, TRANSPIRABLE, SUBJECCIÓ AL CANELL AMB VELCRO I AL LLIT AMB CINTA 124CM +/5CM X 4CM, AMB ANELLA. MIDA: AMPLADA 16CM +/-2CM, LLARGADA 29CM +/-2CM.TALLA M.</t>
  </si>
  <si>
    <t>MANYOPLA PER A PROTECCIÓ MANS, DE TEIXIT ENCOIXINAT POLIÈSTER/VISCOSA, TRANSPIRABLE, SUBJECCIÓ AL CANELL AMB VELCRO I AL LLIT AMB CINTA 124CM +/5CM X 4CM, AMB ANELLA. MIDA: AMPLADA 19CM +/-2CM, LLARGADA 32CM +/-2CM.TALLA L.</t>
  </si>
  <si>
    <t>FÈRULA D'ALUMINI RECOBERTA D'ESCUMA DE POLIESTER, AMB COSTURA REFORÇADAI 2-CINTES AMB VELCRO PER A SUBJECTAR L'EXTREMITATS DE 2+/-0,5X20+/-5CM, MOLDEJABLE PER A TERÀPIA INTRAVENOSA. PEDIÀTRICA. MIDES 5+/-0,5X10+/-2CM</t>
  </si>
  <si>
    <t>FAIXA ABDOMINAL QUIRÚRGICA DE TEIXIT ELÀSTIC, AMB TRIPLE BANDA ELÀSTICA, COMPACTA I TANCA DE VELCRO, COLOR BLANC. MIDA MITJANA: LONGITUD CONTORN ESTIRAT MIN.80CM MÀX.105CM +/-5CM, ALÇADA 25CM+/-2CM.</t>
  </si>
  <si>
    <t>SISTEMA DE SUBJECCIÓ PER A EXTREMITATS DE PACIENT DURANT LA CIRURGIA, DE TEIXIT SENSE TEIXIR, AMPLADA: 5 CM, LONGITUD: 29CM +/-2CM(2 ROTLLES PER ENVÀS). ESTÈRIL, D'UN SOL ÚS.</t>
  </si>
  <si>
    <t>FÈRULA TIPUS ERICH, PER A BLOQUEIG INTERMAXIL·LAR, BARRA DE 130 MM,ACER.</t>
  </si>
  <si>
    <t>DISPOSITIU RETENCIÓ FOSA NASAL RÍGID AMB PESTANYES LATERALS DE FIXACIÓ,MIDA 19X26X9MM. ESTÈRIL. UN SOL ÚS.</t>
  </si>
  <si>
    <t>DISPOSITIU RETENCIÓ FOSA NASAL RÍGID AMB PESTANYES LATERALS DE FIXACIÓ,MIDA 20X27X10MM. ESTÈRIL. UN SOL ÚS.</t>
  </si>
  <si>
    <t>DISPOSITIU RETENCIÓ FOSA NASAL RÍGID AMB PESTANYES LATERALS DE FIXACIÓ,MIDA 21X28X11MM. ESTÈRIL. UN SOL ÚS.</t>
  </si>
  <si>
    <t>DISPOSITIU RETENCIÓ FOSA NASAL RÍGID AMB PESTANYES LATERALS DE FIXACIÓ,MIDA 23X29X13MM. ESTÈRIL. UN SOL ÚS.</t>
  </si>
  <si>
    <t>DISPOSITIU RETENCIÓ FOSA NASAL RÍGID AMB PESTANYES LATERALS DE FIXACIÓ,MIDA 28X34X17MM. ESTÈRIL. UN SOL ÚS.</t>
  </si>
  <si>
    <t>DISPOSITIU RETENCIÓ FOSA NASAL RÍGID AMB PESTANYES LATERALS DE FIXACIÓ,MIDA 29X34X18MM. ESTÈRIL. UN SOL ÚS.</t>
  </si>
  <si>
    <t>DISPOSITIU RETENCIÓ FOSA NASAL RÍGID AMB PESTANYES LATERALS DE FIXACIÓ,MIDA 17MM X24MM X8MM.ESTÈRIL. UN SOL ÚS.</t>
  </si>
  <si>
    <t>DISPOSITIU RETENCIÓ FOSA NASAL RÍGID AMB PESTANYES LATERALS DE FIXACIÓ,MIDA 19MM X25MM X8MM.ESTÈRIL. UN SOL ÚS.</t>
  </si>
  <si>
    <t>DISPOSITIU RETENCIÓ FOSA NASAL RÍGID AMB PESTANYES LATERALS DE FIXACIÓ,MIDA 24MM X30MM X13MM.ESTÈRIL. UN SOL ÚS.</t>
  </si>
  <si>
    <t>DISPOSITIU RETENCIÓ FOSA NASAL RÍGID AMB PESTANYES LATERALS DE FIXACIÓ,MIDA 25MM X31MM X14MM.ESTÈRIL. UN SOL ÚS.</t>
  </si>
  <si>
    <t>DISPOSITIU RETENCIÓ FOSA NASAL RÍGID AMB PESTANYES LATERALS DE FIXACIÓ,MIDA 25MM X32MM X15MM.ESTÈRIL. UN SOL ÚS.</t>
  </si>
  <si>
    <t>DISPOSITIU RETENCIÓ FOSA NASAL RÍGID AMB PESTANYES LATERALS DE FIXACIÓ,MIDA 27MM X33MM X16MM.ESTÈRIL. UN SOL ÚS.</t>
  </si>
  <si>
    <t>SISTEMA DE SUBJECCIÓ PACIENTS, CINTA DE POLIPROPILÈ 15CM X 200M, RETALLABLE, SEMIELÀSTIC, ADAPTABLE, UN SOL ÚS, HIPOALERGÈNIC, LLIURE DE LÀTEX COMPATIBLE AMB FIXADORS CODIS SAP 30048694 I 30048695</t>
  </si>
  <si>
    <t>SISTEMA DE SUBJECCIÓ PACIENTS, CINTA DE POLIPROPILÈ 50CM X 30M, RETALLABLE, SEMIELÀSTIC, ADAPTABLE, UN SOL ÚS, HIPOALERGÈNIC, LLIURE DE LÀTEX COMPATIBLE AMB FIXADORS CODIS SAP 30048694 I 30048695</t>
  </si>
  <si>
    <t>SISTEMA SUBJECCIÓ PACIENTS, FIXADOR DE MICROPLAST 10CM X 25CM, RETALLABLE, ADHESIU AL MOBILIARI, COMPATIBLE AMB CINTES DE POLIPROPILÈ CODIS SAP 30048692, 30048693, 30048696 I 30048697</t>
  </si>
  <si>
    <t>SISTEMA SUBJECCIÓ PACIENTS, FIXADOR DE MICROPLAST 10CM X 50CM, RETALLABLE, ADHESIU AL MOBILIARI, COMPATIBLE AMB CINTES DE POLIPROPILÈ CODIS SAP 30048692, 30048693, 30048696 I 30048697</t>
  </si>
  <si>
    <t>SISTEMA DE SUBJECCIÓ PACIENTS, MÀSCARA CARA DE POLIPROPILÈ TALLA L, SEMIELÀSTIC, ADAPTABLE, UN SOL ÚS, HIPOALERGÈNIC, LLIURE DE LÀTEX COMPATIBLE AMB FIXADORS CODIS SAP 30048694 I 30048695</t>
  </si>
  <si>
    <t>SISTEMA DE SUBJECCIÓ PACIENTS, MÀSCARA CARA DE POLIPROPILÈ TALLA XL, SEMIELÀSTIC, ADAPTABLE, UN SOL ÚS, HIPOALERGÈNIC, LLIURE DE LÀTEX COMPATIBLE AMB FIXADORS CODIS SAP 30048694 I 30048695</t>
  </si>
  <si>
    <t>FAIXA PÈLVICA ESTABILITZADORA NILÓ 100% MIDA 144X21CM +/-2CM X 7MM +/-2MM GRUIX, PROCEDIMENTS ESTABILITZACIÓ PELVIS AMB SIST COMPRESSIÓ CIRCUMFERÈNCIAL, COMPATB RX,RM,TOMOGRAFIES. LLIURE DE LÀTEX, REUTILITZABLE</t>
  </si>
  <si>
    <t>DISPOSITIU RETENCIÓ FOSA NASAL RÍDID AMB PESTANYES LATERALS DE FIXACIÓ,MIDA 16MM X23MM X7MM	.ESTÈRIL. UN SOL ÚS.</t>
  </si>
  <si>
    <t>FÈRULA DIGITAL D'ALUMINI MOLDEJABLE I RETALLABLE  RECOBERTA D'ESCUMA D' ENCOIXINAT ENGANXADA. MIDA 50+/-5CM X 5 +/-0,2CM.</t>
  </si>
  <si>
    <t>BOTÍ PROTECTOR MIG PEU,AMB COBRIMENT TOTAL DEL TURMELL,SOLA D'ASPART ANTILLISCANT,SUBJECCIÓ AMB CORDONS,AMBIDEXTRE,PER AMPUTACIONS DITS O TRANSMETATARSIANS. TALLA ADULT.</t>
  </si>
  <si>
    <t>ARNÉS DE BUCLE PER GRUA DE PACIENT DE SOSTRE, 4 PUNTS DE FIXACIÓ MIDA M, PES MÀX. 190KG +/-10KG, D'UN SOL ÚS.</t>
  </si>
  <si>
    <t>ARNÉS DE BUCLE PER GRUA DE PACIENT DE SOSTRE, 4 PUNTS DE FIXACIÓ, MIDA L, PES MÀX. 190KG +/-10KG, D'UN SOL ÚS.</t>
  </si>
  <si>
    <t>CONFORMADOR NASAL PEDIÀTRIC DE SILICONA FLEXIBLE, DIÀMETRE EXTERIOR DELTUB 7MM, DIÀMETRE INTERIOR 5,5MM, LONGITUD TOTAL 80MM +/-10MM, RETALLABLE AMB PESTANYES 16X12MM +/-2MM. ESTÈRILS, UN SOL ÚS.</t>
  </si>
  <si>
    <t>COLLARET PER A IMMOBILITZACIÓ DE LA COLUMNA CERVICAL PEDIÀTRIC, RÍGID, D'UNA SOLA PEÇA, AMB 12 GRADUACIONS D'AJUST DIFERENTS, DE POLIETILÈ  AMBSUPORT PER CÀNULA NASAL PER FIXAR TUBS D'OXIGEN I COMPATIBLE AMB TAC I RNM D'UN SOL ÚS</t>
  </si>
  <si>
    <t>BOTÍ PROTECTOR MIG PEU,ESTABILITZADOR D'ARTICULACIÓ METATARS-FALÀNGICA (MTJ), EN FUSIÓ DE DIT EN MARTELL PEU  TIPUS HAMMERSPLINT O EQUIVALENT.SISTEMA BME HAMMERLOCK(B*)BAIXA_ESTUDI GERÈNCIA</t>
  </si>
  <si>
    <t>ARNÉS DE CLIP PER GRUA DE PACIENT, 4 PUNTS DE FIXACIÓ MIDA GRAN ESTÀNDARD (L), VORES AMB CODI DE COLOR, POSICIÓ INCLINADA, PES MÀX. 272KG +/-10KG.</t>
  </si>
  <si>
    <t>ARNÉS DE CLIP PER GRUA DE PACIENT, 4 PUNTS DE FIXACIÓ MIDA GRAN (LL), VORES AMB CODI DE COLOR, POSICIÓ INCLINADA, PES MÀX. 272KG +/-10KG.</t>
  </si>
  <si>
    <t>COLLARET CERVICAL RÍGID TIPUS DAMA D'ELX,IMMOBILITZADOR DE CAP AMB ORIFICIS LATERALS PER VISUALITZAR LES OIDES,MIDA ADULT.</t>
  </si>
  <si>
    <t>SISTEMASUBJECCIÓ D'EXTREMITATS COMPOSTBRAÇALET TANCAMENT TIPUS VELCRO. ADAPTABLE A EXTREMITATS INFERIORS O SUPERIORS. TEIXIT SENSE TEIXIR, COTÓ I ESCUMA AMB CINTES PER A FIXACIÓ AL LLIT 152CM +/-2CM.PER A ÚSPEDIÀTRIC/NEONATAL.(B*)BAIXA_ESTUDI GERÈNCIA</t>
  </si>
  <si>
    <t>ARNÉS DE CLIP PER GRUA DE PACIENT, 4 PUNTS DE FIXACIÓ MIDA GRAN XL, EXTRA EXTRA GRAN, POSICIÓN INCLINADA, PES MÀX. 272KG +/-10KG, D'UN SOL ÚS.</t>
  </si>
  <si>
    <t>FÈRULA TIPUS ERICH ARCH BAR, PER A BLOQUEIG INTERMAXIL·LAR, ACER, 13CM.</t>
  </si>
  <si>
    <t>PROTECCIÓ PER A NEONATS DE SILICONA TIPUS DOBLE RULO, PER A INTERVENCIONS  DE LLARGUA DURADA.MIDA; 50X23X5CM.(B*)BAIXA_ESTUDI GERÈNCIA</t>
  </si>
  <si>
    <t>RECOBRIMENT ENCOIXINAT PER A FERULA DE BRAUN, DE MALLA DE POLIESTER I GUATA SINTETICA AMB REFORÇ LATERAL DE POLIURETÀ. ANTIALERGIC I ANTIFONGS. REUTILITZABLE: RENTAT A 30ª. MIDES: 54X108CM. TALLA: GRAN</t>
  </si>
  <si>
    <t>FÉRULA DE DIT TIPUS STACK NÚMERO 1, PER A LA IMMOBILITZACIÓ DE ARTICULACIÓ INTERFALÀNGICA DISTAL DELS DITS DE LA MA, CONTORNEJADA AMB VORES ATRAUMÀTIQUES I FINESTRA PER A LA UNGLA. DE POLIPROPILÈ, LLIURE DE LÀTEX, NO ESTÈRIL.</t>
  </si>
  <si>
    <t>FÉRULA DE DIT TIPUS STACK NÚMERO 2, PER A LA IMMOBILITZACIÓ DE ARTICULACIÓ INTERFALÀNGICA DISTAL DELS DITS DE LA MA, CONTORNEJADA AMB VORES ATRAUMÀTIQUES I FINESTRA PER A LA UNGLA. DE POLIPROPILÈ, LLIURE DE LÀTEX, NO ESTÈRIL.</t>
  </si>
  <si>
    <t>FÉRULA DE DIT TIPUS STACK NÚMERO 3, PER A LA IMMOBILITZACIÓ DE ARTICULACIÓ INTERFALÀNGICA DISTAL DELS DITS DE LA MA, CONTORNEJADA AMB VORES ATRAUMÀTIQUES I FINESTRA PER A LA UNGLA. DE POLIPROPILÈ, LLIURE DE LÀTEX, NO ESTÈRIL.</t>
  </si>
  <si>
    <t>FÉRULA DE DIT TIPUS STACK NÚMERO 4, PER A LA IMMOBILITZACIÓ DE ARTICULACIÓ INTERFALÀNGICA DISTAL DELS DITS DE LA MA, CONTORNEJADA AMB VORES ATRAUMÀTIQUES I FINESTRA PER A LA UNGLA. DE POLIPROPILÈ, LLIURE DE LÀTEX, NO ESTÈRIL.</t>
  </si>
  <si>
    <t>FÉRULA DE DIT TIPUS STACK NÚMERO 5, PER A LA IMMOBILITZACIÓ DE ARTICULACIÓ INTERFALÀNGICA DISTAL DELS DITS DE LA MA, CONTORNEJADA AMB VORES ATRAUMÀTIQUES I FINESTRA PER A LA UNGLA. DE POLIPROPILÈ, LLIURE DE LÀTEX, NO ESTÈRIL.</t>
  </si>
  <si>
    <t>FÉRULA DE DIT TIPUS STACK NÚMERO 6, PER A LA IMMOBILITZACIÓ DE ARTICULACIÓ INTERFALÀNGICA DISTAL DELS DITS DE LA MA, CONTORNEJADA AMB VORES ATRAUMÀTIQUES I FINESTRA PER A LA UNGLA. DE POLIPROPILÈ, LLIURE DE LÀTEX, NO ESTÈRIL.</t>
  </si>
  <si>
    <t>FÉRULA DE DIT TIPUS STACK NÚMERO 7, PER A LA IMMOBILITZACIÓ DE ARTICULACIÓ INTERFALÀNGICA DISTAL DELS DITS DE LA MA, CONTORNEJADA AMB VORES ATRAUMÀTIQUES I FINESTRA PER A LA UNGLA. DE POLIPROPILÈ, LLIURE DE LÀTEX, NO ESTÈRIL.</t>
  </si>
  <si>
    <t>TALONERA DE SILICONA TALLA PETITA PER A INTERVENCIONS LLARGA DURADA. MIDA: 12,1X10,2X3,5CM(B*)BAIXA_ESTUDI GERÈNCIA</t>
  </si>
  <si>
    <t>BASE FERULA DE BOEHLER DE PASAMÀ, METÀL.LICA PER A D'IMMOBILITZACIÓ D'EXTREMITAT(B*)BAIXA_ESTUDI GERÈNCIA</t>
  </si>
  <si>
    <t>SISTEMA IMMOBILITZADOR D´ESPATLLA AJUSTABLE, D´ESCUMA DE POLIÈSTER. BOSSA AVANTBRAÇ 38CM+/-2CM I ALÇADA 12CM+/-2CM AMB TIRA DE TANCAMENT. TALLA ADULT AJUSTABLE A DIFERENTS MIDES.</t>
  </si>
  <si>
    <t>RECOBRIMENT ENCOIXINAT PER A FERULA DE BRAUN, DE MALLA DE POLIESTER I GUATA SINTETICA AMB REFORÇ LATERAL DE POLIURETÀ. ANTIALERGIC I ANTIFONGS. REUTILITZABLE: RENTAT A 30ª.  MIDES: 54X95CM. TALLA: MITJANA</t>
  </si>
  <si>
    <t>FAIXA ABDOMINAL QUIRÚRGICA DE TEIXIT ELÀSTIC, AMB FARCIMENT D´ESCUMA DE POLIURETÀ I TANCA DE VELCRO, COLOR BLANC. MIDA GRAN. LONGITUD CONTORN ESTIRAT MIN.130CM MÀX.160CM +/-5CM, ALÇADA 25CM+/-5CM.</t>
  </si>
  <si>
    <t>COLLARET CERVICAL ANATÒMIC, D'UNA SOLA PEÇA TIPUS STIFNECK, AJUSTABLE 4 MIDES PER PACIENT ADULT.POLIETILÈ D'ALTA DENSITAT, ENCOIXINAT AMB ESCUMA, CANTOS ATRAUMÀTICS, SUBJECCIÓ AMB CINTA ADHESIVA TIPUS VELCRO, HIPOALERGÈNIC, LLIU</t>
  </si>
  <si>
    <t>COLLARET CERVICAL ANATÒMIC, D'UNA SOLA PEÇA TIPUS STIFNECK, AJUSTABLE 3 MIDES PER PACIENT PEDIÀTRIC.POLIETILÈ D'ALTA DENSITAT, ENCOIXINAT AMB ESCUMA, CANTOS ATRAUMÀTICS, SUBJECCIÓ AMB CINTA ADHESIVA TIPUS VELCRO, HIPOALERGÈNIC,</t>
  </si>
  <si>
    <t>SISTEMA IMMOBILITZADOR D´ESPATLLA AJUSTABLE, D´ESCUMA DE POLIÈSTER. BOSSA AVANTBRAÇ 28CM+/-2CM I ALÇADA 10CM+/-2CM AMB TIRA DE TANCAMENT. TALLA PEDIÀTRICA AJUSTABLE A DIFERENTS MIDES.</t>
  </si>
  <si>
    <t>REPOSA TALÓ DE SILICONA. PROTECTOR DE TALÓ AMB CANAL PER A TENDÓ D'AQUILES, PER A INTERVENCIONS DE LLARGA DURADA. MIDA: 15X8,3X4,5 CM(B*)BAIXA_ESTUDI GERÈNCIA</t>
  </si>
  <si>
    <t>RECOBRIMENT ENCOIXINAT PER A FERULA DE BRAUN, DE MALLA DE POLIESTER I GUATA SINTETICA AMB REFORÇ LATERAL DE POLIURETÀ. ANTIALERGIC I ANTIFONGS. REUTILITZABLE: RENTAT A 30ª. MIDES: 54X85CM. TALLA: PETITA.</t>
  </si>
  <si>
    <t>SIST TRACCIÓ-INMMOBILITZACIÓ PER A CANELL. INCLOU: FUNDA PLÀSTICA PROTECTORA, ATRAPA DITS (TALLA PETITA),  CORRETJA PER A CANELL.TALLA PETITA(B*)BAIXA_ESTUDI GERÈNCIA</t>
  </si>
  <si>
    <t>FAIXA ABDOMINAL QUIRÚRGICA DE TEIXIT ELÀSTIC, AMB TRIPLE BANDA ELÀSTICA, COMPACTA I TANCA DE VELCRO, COLOR BLANC. MIDA EXTRA GRAN: LONGITUD CONTORN ESTIRAT MIN.140CM MÀX.165CM +/-5CM, ALÇADA 25CM+/-2CM.</t>
  </si>
  <si>
    <t>E30326010</t>
  </si>
  <si>
    <t>Material termoplàstic</t>
  </si>
  <si>
    <t>ESCUMA TERMOPLÀSTICA NO PERFORADA "TIPO PLATAZOTE" O EQUIVALENT PER A LA REALITZACIÓ DE FÈRULES. COLOR BEIGE. MIDES 100CM X 100CM +/-2CM I GRUIX 12MM +/-2MM</t>
  </si>
  <si>
    <t>LÀMINA TERMOPLÀSTICA NO PERFORADA "TIPO EZEFORM" O EQUIVALENT PER A LA REALITZACIÓ DE FÈRULES. COLOR BEIGE. MIDES 61CM X 91CM +/-2CM I GRUIX 3,2MM +/-0,2MM</t>
  </si>
  <si>
    <t>LÀMINA TERMOPLÀSTICA PERFORADA 1% "TIPO EZEFORM" O EQUIVALENT PER A LA REALITZACIÓ DE FÈRULES. COLOR BEIGE. MIDES 61CM X 91CM +/-2CM I GRUIX 3,2MM +/-0,2MM</t>
  </si>
  <si>
    <t>LLÀMINA TERMOPLÀSTICA TIPUS PLYFORM O EQUIVALENTS, PER A LA REALITZACIÓ DE FÈRULES, NO PERFORADA. MIDES 61CM X 46CM +/-2CM I GRUIX 3,2MM +/-0,2MM</t>
  </si>
  <si>
    <t>LÀMINA TERMOPLÀSTICA PER ACTIVAR AMB AIGUA CALENTA 65-70 GRAUS, PER A LA REALITZACIÓ DE FÈRULES, NO PERFORADA, MEMÒRIA ELÀSTICA. MIDA 46CM X 61CM +/-2CM I GRUIX 2,4MM. LLIURE LÀTEX I DEHP</t>
  </si>
  <si>
    <t>E30010080</t>
  </si>
  <si>
    <t>Agulles per a acupuntura</t>
  </si>
  <si>
    <t>AGULLA PER A ACUPUNTURA AURICULAR SEMIPERMANENT DE 234 MM DE LLARGÀRIA, ESTÈRIL.(B*)BAIXA_ESTUDI GERÈNCIA</t>
  </si>
  <si>
    <t>AGULLA PER A ACUPUNTURA AMB GUIA, PUNCIÓ EN SEC, DIÀMETRE DE 0,25MM X 40MM DE LLARGÀRIA, D'ACER INOXIDABLE QUIRÚRGIC D'ALTA RESISTÈNCIA, ESTÈRIL, D'UN SOL ÚS.</t>
  </si>
  <si>
    <t>BOSSA DE GOMA PER A AIGUA CALENTA. CAPACITAT: 2 L .</t>
  </si>
  <si>
    <t>BOSSA DE GOMA O POLIAMIDA AMB GEL DE PROPILENGLICOL PER A APLICACIÓ DE FRED/CALOR. MIDES: 13X30 CM +/-2CM</t>
  </si>
  <si>
    <t>BOSSA DE GOMA O POLIAMIDA AMB GEL DE PROPILENGLICOL PER A APLICACIÓ DE FRED/CALOR. MIDES: 19X30 CM +/-2CM</t>
  </si>
  <si>
    <t>E30700010</t>
  </si>
  <si>
    <t>Parafina</t>
  </si>
  <si>
    <t>PARAFINA PER A FISIOTERÀPIA, FUSIÓ 48°C-52ºC, PAQUET DE 5 KILOS. INSOLUBLE EN AIGUA, ALCOHOL I ACETONA. SOLUBLE EN CLOROFORM, ÈTER I DISULFUR DE CARBONI, SENSE OLOR.</t>
  </si>
  <si>
    <t>FÈRULA DE POLIÈSTER SENSE ENCOIXINAT. MIDA 12,7 X 76,2 CM.(B*)BAIXA_ESTUDI GERÈNCIA</t>
  </si>
  <si>
    <t>LÀMINA TERMOPLÀSTICA PER ACTIVAR AMB AGUA (ES TORNA TRANSPARENT), PER A LA REALITZACIÓ DE FÈRULES, NO PERFORADA, AMB RECOBRIMENT ANTIMICROBIA I MAXIMA RESISTENCIA L'ESTIRAMENT. MIDA 61 X 46 X 0,3 CM. APROX.(B*)BAIXA_ESTUDI GERÈNCIA</t>
  </si>
  <si>
    <t>LÀMINA TERMOPLÀSTICA DE POLYFORM PER A LA REALITZACIÓ DE FÈRULES, PERFORADA. MIDA 61 X 46 X 0,3 CM.(B*)BAIXA_ESTUDI GERÈNCIA</t>
  </si>
  <si>
    <t>AGULLA PER A ACUPUNTURA AMB MÀNEC DE PLATA REBUTJABLE 0,5'.(B*)BAIXA_ESTUDI GERÈNCIA</t>
  </si>
  <si>
    <t>AGULLA PER A ACUPUNTURA AMB MÀNEC, DIÀMETRE DE 0,30MM X 30MM DE LLARGÀRIA, D'ACER INOXIDABLE QUIRÚRGIC D'ALTA RESISTÈNCIA I MÀNEC D'ACER INOXIDABLE FILIFORME, ESTÈRIL, D'UN SOL ÚS(B*)BAIXA_ESTUDI GERÈNCIA</t>
  </si>
  <si>
    <t>LÀMINA TERMOPLÀSTICA PER ACTIVAR AMB AIGUA CALENTA 65-70 GRAUS, PER A LA REALITZACIÓ DE FÈRULES, MULTIPERFORADA, MEMÒRIA ELÀSTICA. MIDA 45CM X 60CM +/-2CM I GRUIX 1,6MM +/-0,2MM. LLIURE LÀTEX I DEHP</t>
  </si>
  <si>
    <t>COMPRESA/COIXINET DE ROBA DE COTÓ FARCIT DE PEDRES VOLCÀNIQUES PER A APLICACIÓ DE CALOR. MIDES: 38X61CM +/-2CM. REUTILITZABLE.</t>
  </si>
  <si>
    <t>COMPRESA/COIXINET DE ROBA DE COTÓ FARCIT DE PEDRES VOLCÀNIQUES PER A APLICACIÓ DE CALOR. MIDES: 25X30CM +/-2CM. REUTILITZABLE.</t>
  </si>
  <si>
    <t>CINTA D'EXTENSIÓ PER A BANDA TORÀCICA O ABDOMINAL, VELCRO ALS EXTREMS. MIDA 50CM.</t>
  </si>
  <si>
    <t>CINTA PER A SUBJECCIÓ TIPUS VELCRO ADHESIVA, MASCLE, COLOR BEIX. MIDA: 2,5CMX25.</t>
  </si>
  <si>
    <t>CINTA PER A SUBJECCIÓ TIPUS VELCRO ADHESIVA, MASCLE, COLOR BEIX. MIDA: 5CMX25M</t>
  </si>
  <si>
    <t>FÈRULA SINTÈTICA DE FIBRA DE VIDRE REVESTIDA DE POLIURETÀ, COBERTA PER ENCOIXINAT DE POLIPROPILÈ. MIDA 12,5CM X 4,6M. SENSE LÀTEX.(B*)BAIXA_ESTUDI GERÈNCIA</t>
  </si>
  <si>
    <t>COMPRESA/COIXINET DE ROBA DE COTÓ FARCIT DE PEDRES VOLCÀNIQUES PER A APLICACIÓ DE CALOR. MIDES: 25X61CM +/-2CM. REUTILITZABLE.</t>
  </si>
  <si>
    <t>COMPRESA/COIXINET DE ROBA DE COTÓ FARCIT DE PEDRES VOLCÀNIQUES PER A APLICACIÓ DE CALOR. MIDES: 25X45CM +/-2CM. REUTILITZABLE.</t>
  </si>
  <si>
    <t>ESTERILLA ELÈCTRICA PER ADULTS DE 45X35 CM +/-5CM, AMB MÍNIM DOS NIVELLS INTENSITAT I CABLE MÍNIM 3M.</t>
  </si>
  <si>
    <t>FÈRULA DE BENA (BESES PRERETALLADES) RÍGIDA DE FIBRA DE VIDRE DE TRES CAPES, IMPREGANDA DE POLIURETÀ. MIDES: 7,5 X 70 CM(B*)BAIXA_ESTUDI GERÈNCIA</t>
  </si>
  <si>
    <t>FÈRULA DE BENA (BESES PRERETALLADES) RÍGIDA DE FIBRA DE VIDRE DE TRES CAPES, IMPREGANDA DE POLIURETÀ. MIDES: 5 X20 CM(B*)BAIXA_ESTUDI GERÈNCIA</t>
  </si>
  <si>
    <t>PLANXA MATERIAL TERMOPLÀSTIC 45 X43 CM. MATERIAL MOLDEJABLE PER A LA INMOBILITZACIÓ I FIXACIÓ PER A RADIOTERÀPIA(B*)BAIXA_ESTUDI GERÈNCIA</t>
  </si>
  <si>
    <t>FÈRULA SINTÈTICA DE FIBRA DE VIDRE REVESTIDA DE POLIURETÀ I COBERTA PER UN ENCOIXINAT DE POLIPROPILÈ. MIDA 5CM X 4,6M. SENSE LÀTEX(B*)BAIXA_ESTUDI GERÈNCIA</t>
  </si>
  <si>
    <t>FÈRULA DE DIGITAL, DE REÏNA ACRÍLICA TERMOPLÀSTICA TRANSPARENT, PER A CORREGIR DEFORMITAT DE BOUTONNIÈRE, DIÀMETRE 19,0MM, LONGITUD 52MM. MIDA 1(B*)BAIXA_ESTUDI GERÈNCIA</t>
  </si>
  <si>
    <t>FÈRULA DIGITAL, DE REÏNA ACRÍLICA TERMOPLÀSTICA TRANSPARENT, PER A CORREGIR DEFORMITAT DE BOUTONNIÈRE, DIÀMETRE 20,5MM, LONGITUD 52MM. MIDA 2(B*)BAIXA_ESTUDI GERÈNCIA</t>
  </si>
  <si>
    <t>FÈRULA DIGITAL, DE REÏNA ACRÍLICA TERMOPLÀSTICA TRANSPARENT, PER A CORREGIR DEFORMITAT DE BOUTONNIÈRE, DIÀMETRE 22,5MM, LONGITUD 52MM. MIDA 3(B*)BAIXA_ESTUDI GERÈNCIA</t>
  </si>
  <si>
    <t>FÈRULA DIGITAL, DE REÏNA ACRÍLICA TERMOPLÀSTICA TRANSPARENT, PER A CORREGIR DEFORMITAT DE BOUTONNIÈRE, DIÀMETRE 23,5MM, LONGITUD 52MM. MIDA 4(B*)BAIXA_ESTUDI GERÈNCIA</t>
  </si>
  <si>
    <t>FÈRULA DIGITAL, DE REÏNA ACRÍLICA TERMOPLÀSTICA TRANSPARENT, PER A CORREGIR DEFORMITAT DE BOUTONNIÈRE, DIÀMETRE 24,5MM, LONGITUD 52MM. MIDA 5(B*)BAIXA_ESTUDI GERÈNCIA</t>
  </si>
  <si>
    <t>FÈRULA DIGITAL, DE REÏNA ACRÍLICA TERMOPLÀSTICA TRANSPARENT, PER A CORREGIR DEFORMITAT DE BOUTONNIÈRE, DIÀMETRE 26,0MM, LONGITUD 52MM. MIDA 6(B*)BAIXA_ESTUDI GERÈNCIA</t>
  </si>
  <si>
    <t>FÈRULA DIGITAL, DE REÏNA ACRÍLICA TERMOPLÀSTICA TRANSPARENT, PER A CORREGIR DEFORMITAT DE BOUTONNIÈRE, DIÀMETRE 20,0MM, LONGITUD 52MM. MIDA 1(B*)BAIXA_ESTUDI GERÈNCIA</t>
  </si>
  <si>
    <t>FÈRULA DIGITAL, DE REÏNA ACRÍLICA TERMOPLÀSTICA TRANSPARENT, PER A CORREGIR DEFORMITAT DE BOUTONNIÈRE, DIÀMETRE 22,0MM, LONGITUD 51MM. MIDA 2(B*)BAIXA_ESTUDI GERÈNCIA</t>
  </si>
  <si>
    <t>FÈRULA DIGITAL, DE REÏNA ACRÍLICA TERMOPLÀSTICA TRANSPARENT, PER A CORREGIR DEFORMITAT DE BOUTONNIÈRE, DIÀMETRE 23,0MM, LONGITUD 56MM. MIDA 3(B*)BAIXA_ESTUDI GERÈNCIA</t>
  </si>
  <si>
    <t>FÈRULA DIGITAL, DE REÏNA ACRÍLICA TERMOPLÀSTICA TRANSPARENT, PER A CORREGIR DEFORMITAT DE BOUTONNIÈRE, DIÀMETRE 24,0MM, LONGITUD 62MM. MIDA 4(B*)BAIXA_ESTUDI GERÈNCIA</t>
  </si>
  <si>
    <t>FÈRULA DIGITAL, DE REÏNA ACRÍLICA TERMOPLÀSTICA TRANSPARENT, PER A CORREGIR DEFORMITAT DE BOUTONNIÈRE, DIÀMETRE 25,0MM, LONGITUD 58MM. MIDA 5(B*)BAIXA_ESTUDI GERÈNCIA</t>
  </si>
  <si>
    <t>FÈRULA DIGITAL, DE REÏNA ACRÍLICA TERMOPLÀSTICA TRANSPARENT, PER A CORREGIR DEFORMITAT DE BOUTONNIÈRE, DIÀMETRE 26,0MM, LONGITUD 60MM. MIDA 5 1/2(B*)BAIXA_ESTUDI GERÈNCIA</t>
  </si>
  <si>
    <t>BOSSA DE GOMA O POLIAMIDA AMB GEL DE PROPILENGLICOL PER A APLICACIÓ DE FRED/CALOR. MIDES: 13X13 CM +/-2CM</t>
  </si>
  <si>
    <t>BOSSA FRED INSTANTANI CRIOTERÀPIA DE TNT TERMOSEGELLAT, IMPERMEABLE. MIDA: 19 X 15 CM +/-2CM.</t>
  </si>
  <si>
    <t>LÀMINA TERMOPLÀSTICA MICROPERFORADA MODELABLE A BAIXA TEMPERATURA AMB NUCLI DE POLICAPROLACTONA I RECOBRIMENT INTERN ANTIADHERENT I EXTERN DE FOAM DE POLIURETÀ DE 0,6 MM, COLOR BEIGE. MIDES: 60 CM X42 CM +/-2CM I GRUIX 1,6MM +/-2MM. LLIURE DE LÀTEX</t>
  </si>
  <si>
    <t>CINTA PER A SUBJECCIÓ TIPUS VELCRO ADHESIVA, FEMELLA, COLOR BEIX. MIDA: 3.0CMX25M.</t>
  </si>
  <si>
    <t>CINTA PER A SUBJECCIÓ TIPUS VELCRO ADHESIVA, MASCLE, COLOR BEIX. MIDA: 3.0CMX25M.(B*)BAIXA_ESTUDI GERÈNCIA</t>
  </si>
  <si>
    <t>CINTA PER A SUBJECCIÓ TIPUS VELCRO ADHESIVA, FEMELLA, COLOR BEIX. MIDA: 5.0CMX25M.</t>
  </si>
  <si>
    <t>CINTA PER A SUBJECCIÓ TIPUS VELCRO ADHESIVA, MASCLE, COLOR BEIX. MIDA: 5.0CMX25M.(B*)BAIXA_ESTUDI GERÈNCIA</t>
  </si>
  <si>
    <t>E30322999</t>
  </si>
  <si>
    <t>Altres benes immobilització</t>
  </si>
  <si>
    <t>CINTA ELÀSTICA ADHESIVA PER A TÈCNIQUES D'EMBENATGE NEUROMUSCULAR DE 5CM X 5M. ADHESIU ACRÍLIC. COMPOSICIÓ: 97% COTÓ  I 3% FIBRA ELÀSTICA. ELASTICITAT &lt;/= 160%. PREESTIRAT 10%.PERMEABLE,HIDRÒFUG, HIPOALERGIC. COLORTERAPIA=BLAU=FRED</t>
  </si>
  <si>
    <t>CINTA ELÀSTICA ADHESIVA PER A TÈCNIQUES D'EMBENATGE NEUROMUSCULAR DE 5CM X 5M. ADHESIU ACRÍLIC. COMPOSICIÓ: 97% COTÓ  I 3% FIBRA ELÀSTICA. ELASTICITAT &lt;/= 160%. PRE-ESTIRAT 10%.PERMEABLE,HIDRÒFUG, HIPOALERGIC. COLORTERAPIA=BEIGE=NEUTRE</t>
  </si>
  <si>
    <t>CINTA ELÀSTICA ADHESIVA PER A TÈCNIQUES D'EMBENATGE NEUROMUSCULAR DE 5CM X 5M. ADHESIU ACRÍLIC. COMPOSICIÓ: 97% COTÓ  I 3% FIBRA ELÀSTICA. ELASTICITAT &lt;/= 160%. PRE-ESTIRAT 10%.PERMEABLE,HIDRÒFUG, HIPOALERGIC. COLORTERAPIA=VERMELL=CALENT</t>
  </si>
  <si>
    <t>MATERIAL MODELABLE DE POLIESTIRÈ I RESINA HIDRÀULICA, PER A UTILITZAR AMB QUALSEVOL FIXADOR DE CAP EN IMMOVILITZACIONS EN RADIOTERÀPIA. MIDA 15X20CM. UN SOL ÚS.(B*)BAIXA_ESTUDI GERÈNCIA</t>
  </si>
  <si>
    <t>AGULLA PER A ACUPUNTURA, PLATA, MIDA:  0,3 MM X 12,7 MM, ESTÈRIL.(B*)BAIXA_ESTUDI GERÈNCIA</t>
  </si>
  <si>
    <t>AGULLA FISIOTERÀPIA AMB GUIA, PUNCIÓ EN SECA, DIÀMETRE DE 0,30MM X 40MM DE LLARGÀRIA, D'ACER INOXIDABLE QUIRÚRGIC D'ALTA RESISTÈNCIA, ESTÈRIL, D'UN SOL ÚS</t>
  </si>
  <si>
    <t>AGULLA FISIOTERÀPIA AMB GUIA, PUNCIÓ EN SECA, DIÀMETRE DE 0,25MM X 25MM DE LLARGÀRIA, D'ACER INOXIDABLE QUIRÚRGIC D'ALTA RESISTÈNCIA, ESTÈRIL, D'UN SOL ÚS</t>
  </si>
  <si>
    <t>CINTA ELÀSTICA ADHESIVA PER A TÈCNIQUES D'EMBENATGE NEUROMUSCULAR DE 5CM X 5M. ADHESIU ACRÍLIC. COMPOSICIÓ: 97% COTÓ  I 3% FIBRA ELÀSTICA. ELASTICITAT &lt;/= 160%. PRE-ESTIRAT 10%.PERMEABLE,HIDRÒFUG, HIPOALERGIC. COLORTERAPIA=NSEGRE=CALENT</t>
  </si>
  <si>
    <t>PARAFINA PER A FISIOTERÀPIA, FUSIÓ 46°C-50ºC, PAQUET D'1 KILOGRAM. INSOLUBLE EN AIGUA, ALCOHOL I ACETONA. SOLUBLE EN CLOROFORM, ÈTER I DISULFUR DE CARBONI, SENSE OLOR</t>
  </si>
  <si>
    <t>BOLES TERMOPLÀSTIQUES ADAPTABLES PER A BOLUS I MOTLLOS EN TRACTAMENTS NO-QUIRURGICS</t>
  </si>
  <si>
    <t>BOSSA DE FRED INSTANTANI PERINEAL, ABSORBENT, MIDA 36X11CM +/-2CM, EXTERIOR DE TEIXIT SENSE TEIXIR AMB BANDA ADHESIVA.</t>
  </si>
  <si>
    <t>DISPOSITIU ANALGÈSIC  AMB BOSSA DE FRED I SISTEMA DE VIBRACIÓ FUNCIONAMENT AMB PILES, ASSOCIAT A TOTES LES FUNCIONS D'US D'AGULLES EN NENS. ALIVI TEMPORAL DE LESIONS MENORS. ÚS EN TRACTAMENTS DE DOLOR MIOFASCIAL. FORMAT ABELLA.</t>
  </si>
  <si>
    <t>DISPOSITIU ANALGÈSIC  AMB BOSSA DE FRED I SISTEMA DE VIBRACIÓ FUNCIONAMENT AMB PILES, ASSOCIAT A TOTES LES FUNCIONS D'US D'AGULLES EN NENS. ALIVI TEMPORAL DE LESIONS MENORS. ÚS EN TRACTAMENTS DE DOLOR MIOFASCIAL. FORMAT MARIETA.</t>
  </si>
  <si>
    <t>PLACA ENCOIXINADA AMB COIXINETS GRANS DE MIDA 15X15MM +/-2MM, DE TEIXITHIPOALERGÈNIC, INDICAT PER LINFODEMES EN FISIOTERÀPIA I REHABILITACIÓ. MIDA DE LA PLACA 20CM +/-2CM X 1 M +/-10CM.</t>
  </si>
  <si>
    <t>BENA ENCOIXINADA AMB COIXINETS PETITS DE MIDA 5X5MM +/-0,5MM, DE TEIXITHIPOALERGÈNIC, INDICAT PER LINFODEMES EN FISIOTERÀPIA I REHABILITACIÓ. MIDA DE LA BENA 10CM +/-2CM X 3 M +/-20CM.</t>
  </si>
  <si>
    <t>LÀMINA TERMOPLÀSTICA PERFORADA 1% "TIPO EZEFORM" O EQUIVALENT PER A LA REALITZACIÓ DE FÈRULES. COLOR BLANC. MIDES 46CM X 61CM +/-2CM I GRUIX 3,2MM +/-0,2MM</t>
  </si>
  <si>
    <t>COIXINET FACIAL CALOR/FRED DE POLIURETÀ TERMOPLÀSTIC. MIDA 29CM X 12CM +/-2CM, CONNECTAT A MONITOR MXTP1000 O EQUIVALENT PER TRACTAMENTS DE TERÀPIA TÈRMICA ACTIVA.(B*)BAIXA_ESTUDI GERÈNCIA</t>
  </si>
  <si>
    <t>AGULLA PER A ACUPUNTURA MÀNEC DE PLATA, AMB CAP I GUIA, DIÀMETRE DE 0,16MM X 25MM DE LLARGÀRIA,D'ACER INOXIDABLE QUIRÚRGIC, ESTÈRIL, D'UN SOL ÚS</t>
  </si>
  <si>
    <t>AGULLA PER A ACUPUNTURA AMB GUIA, PUNCIÓ EN SEC, DIÀMETRE DE 0,30MM X 50MM DE LLARGÀRIA, D'ACER INOXIDABLE QUIRÚRGIC D'ALTA RESISTÈNCIA, ESTÈRIL, D'UN SOL ÚS.</t>
  </si>
  <si>
    <t>COMPRESA DE TEIXIT SENSE TEIXIR SECA PER APLICACIÓ DE FRED, CRIOTERAPIADE CONTACTE FINS A 3 HORES. MIDA 230X96MM +/-5MM.</t>
  </si>
  <si>
    <t>COIXINET  FACIAL PER TERÀPIA DE FRED, MATERIAL: EXTERIOR DE POLIURETÀ TERMOPLÀSTIC. MIDA 29CM X 12 CM +/-10%. REUTILITZABLE</t>
  </si>
  <si>
    <t>AGULLA PER A ACUPUNTURA AMB GUIA, PUNCIÓ EN SEC, DIÀMETRE DE 0,30MM X 75MM DE LLARGÀRIA, D'ACER INOXIDABLE QUIRÚRGIC D'ALTA RESISTÈNCIA, ESTÈRIL, D'UN SOL ÚS.</t>
  </si>
  <si>
    <t>AGULLA PER A ACUPUNTURA AMB GUIA, PUNCIÓ EN SEC, DIÀMETRE DE 0,32MM X 40MM DE LLARGÀRIA, D'ACER INOXIDABLE QUIRÚRGIC D'ALTA RESISTÈNCIA, ESTÈRIL, D'UN SOL ÚS.</t>
  </si>
  <si>
    <t>CINTA SUBJECCIÓ VELCRO, PERSONALITZADA, DOBLE CARA AMB GANXO I LLAÇ AL DARRERA AUTOAGAFABLE,25CM</t>
  </si>
  <si>
    <t>COMPRESA ROBA APLICACIÓ CALOR AMB MINERAL VOLCÀNIC PER AL COLL. MIDA 15X61CM +/-2CM.</t>
  </si>
  <si>
    <t>LÀMINA TERMOPLÀSTICA MODELABLE A BAIXA TEMPERATURA AMB NUCLIPOLICAPROLACTONA I RECOBRIMENT INTERN ANTIADHERENT I EXTERNFOAMPOLIURETÀ0,6 MM, COLOR BEIGE. MIDES: 60CM X 44CM X 2,0MM, POLÍ PERFORADA I MACRO PERFORADA. SENSE LATEX(B*)BAIXA_ESTUDI GERÈNCIA</t>
  </si>
  <si>
    <t>BANDA PERINEAL PER A CINTURÓ DE SUBJECCIÓ AMB CLAU MAGNÈTICA, TALLA M.(B*)BAIXA_ESTUDI GERÈNCIA</t>
  </si>
  <si>
    <t>COIXINET  PER TERÀPIA DE FRED, MATERIAL: EXTERIOR DE POLIURETÀ, INTERIOR DE GEL. MIDA 8CM X 28 CM +/-10%. REUTILITZABLE</t>
  </si>
  <si>
    <t>COIXINET DE FRED, MIDES APROXIMADES 14 X 19 CM.(B*)BAIXA_ESTUDI GERÈNCIA</t>
  </si>
  <si>
    <t>COIXINET DE FRED PER AL COLL, MIDES APROXIMADES 58 CM.</t>
  </si>
  <si>
    <t>COIXINET DE CALOR, MIDES APROXIMADES 25 X 30 CM.</t>
  </si>
  <si>
    <t>COIXINET  PER TERÀPIA DE FRED, MATERIAL: EXTERIOR DE POLIURETÀ, INTERIOR DE GEL. MIDA 28CM X 36 CM +/-10%. REUTILITZABLE</t>
  </si>
  <si>
    <t>COIXINET DE FRED, MIDES APROXIMADES 28 X 53 CM.</t>
  </si>
  <si>
    <t>E30520120</t>
  </si>
  <si>
    <t>Filtres d'aigua</t>
  </si>
  <si>
    <t>FILTRE DE PUNT FINAL PER A RETENCIÓ DE PARTÍCULES I MICROORGANISMES DE L'AIGUA, INCLOENT-HI LEGIONELLA PNEUMOPHILA PER OBTENIR AIGUA DE GRAU ESTÈRIL. ÚS EN BANYERA DE PARTS NATURALS. MIDA: 0,2 MICRES. LLIURE DE LÀTEX.</t>
  </si>
  <si>
    <t>FILTRE DE PUNT FINAL PER A RETENCIÓ DE PARTÍCULES I MICROORGANISMES DE L'AIGUA, INCLOENT-HI LEGIONELLA PNEUMOPHILA, PER OBTENIR AIGUA DE GRAU ESTÈRIL. ÚS EN DUTXA. MIDA: 0,2 MICRES. LLIURE DE LÀTEX.</t>
  </si>
  <si>
    <t>FILTRE DE PUNT FINAL PER A RETENCIÓ DE PARTÍCULES I MICROORGANISMES DE L'AIGUA, INCLOENT-HI LEGIONELLA PNEUMOPHILA, PER OBTENIR AIGUA DE GRAU ESTÈRIL. ÚS EN AIXETA. MIDA: 0,2 MICRES. LLIURE DE LÀTEX.</t>
  </si>
  <si>
    <t>FILTRE DE PUNT FINAL PER A RETENCIÓ DE PARTÍCULES I MICROORGANISMES DE L'AIGUA, INCLOENT-HI LEGIONEL·LA PNEUMOPHILA PER OBTENIR AIGUA DE GRAU ESTÈRIL. ÚS EN DUTXA. MIDA: 0,1-02 MICRES. LLIURE DE LÀTEX.</t>
  </si>
  <si>
    <t>E30180010</t>
  </si>
  <si>
    <t>Bossa paper vapor</t>
  </si>
  <si>
    <t>BOSSA DE PAPER DE GRAU MÈDIC TERMOSOLDABLE AMB PLEC DE SEGURETAT, CONTROL EXTERIOR QUÍMIC PER A VAPOR, ÒXID D´ETILÈ I FORMALDEHID. MIDA: 125MM+/-5MM X 250MM+/-10MM I RUFA LATERAL DE 50MM+/-5MM</t>
  </si>
  <si>
    <t>BOSSA DE PAPER DE GRAU MÈDIC TERMOSOLDABLE AMB PLEC DE SEGURETAT, CONTROL EXTERIOR QUÍMIC PER A VAPOR, ÒXID D´ETILÈ I FORMALDEHID. MIDA: 140MM+/-5MM X 330MM+/-20MM I RUFA LATERAL DE 50MM+/-5MM</t>
  </si>
  <si>
    <t>BOSSA DE PAPER DE GRAU MÈDIC TERMOSOLDABLE AMB PLEC DE SEGURETAT, CONTROL EXTERIOR QUÍMIC PER A VAPOR, ÒXID D´ETILÈ I FORMALDEHID. MIDA: 180MM+/-10MM X 380MM+/-20MM I RUFA LATERAL DE 95MM+/-5MM</t>
  </si>
  <si>
    <t>BOSSA DE PAPER DE GRAU MÈDIC TERMOSOLDABLE AMB PLEC DE SEGURETAT, CONTROL EXTERIOR QUÍMIC PER A VAPOR.MIDA: 190MM+/-5MM X 250MM+/-10MM I RUFA LATERAL DE 65MM+/-5MM(B*)BAIXA_ESTUDI GERÈNCIA</t>
  </si>
  <si>
    <t>BOSSA DE PAPER DE GRAU MÈDIC TERMOSOLDABLE AMB PLEC DE SEGURETAT, CONTROL EXTERIOR QUÍMIC PER A VAPOR, ÒXID D´ETILÈ I FORMALDEHID. MIDA: 250MM+/-10MM X 380MM+/-20MM, RUFA LATERAL DE 100MM+/-5MM</t>
  </si>
  <si>
    <t>BOSSA DE PAPER DE GRAU MÈDIC TERMOSOLDABLE AMB PLEC DE SEGURETAT, CONTROL EXTERIOR QUÍMIC PER A VAPOR, ÒXID D´ETILÈ I FORMALDEHID. MIDA: 250MM+/-10MM X 480MM+/-20MM I RUFA LATERAL DE 100MM+/-5MM</t>
  </si>
  <si>
    <t>BOSSA DE PAPER DE GRAU MÈDIC TERMOSOLDABLE AMB PLEC DE SEGURETAT, CONTROL EXTERIOR QUÍMIC PER A VAPOR.MIDA: 300MM+/-10MM X 530MM+/-20MM I RUFA LATERAL DE 75MM+/-5MM</t>
  </si>
  <si>
    <t>BOSSA DE PAPER DE GRAU MÈDIC TERMOSOLDABLE AMB PLEC DE SEGURETAT, CONTROL EXTERIOR QUÍMIC PER A VAPOR.MIDA: 380MM+/-10MM X 610MM+/-20MM I RUFA LATERAL DE 125MM+/-5MM(B*)BAIXA_ESTUDI GERÈNCIA</t>
  </si>
  <si>
    <t>E30180020</t>
  </si>
  <si>
    <t>Bossa mixta vapor</t>
  </si>
  <si>
    <t>BOSSA MIXTA COMPOSTA DE PAPER I PLÀSTIC TRANSPARENT DE GRAU MÈDIC, TERMOSOLDABLE, AMB CONTROL EXTERIOR QUÍMIC PER A VAPOR, ÒXID D'ETILÈ I FORMALDEHID. MIDA: 75MM+/-5MM X 200MM+/-10MM</t>
  </si>
  <si>
    <t>BOSSA MIXTA COMPOSTA DE PAPER I PLÀSTIC TRANSPARENT DE GRAU MÈDIC, TERMOSOLDABLE, AMB CONTROL EXTERIOR QUÍMIC PER A VAPOR, ÒXID D'ETILÈ I FORMALDEHID. MIDA: 75MM+/-5MM X 580MM+/-20MM</t>
  </si>
  <si>
    <t>BOSSA MIXTA COMPOSTA DE PAPER I PLÀSTIC TRANSPARENT DE GRAU MÈDIC, TERMOSOLDABLE, AMB CONTROL EXTERIOR QUÍMIC PER A VAPOR, ÒXID D'ETILÈ I FORMALDEHID. MIDA: 100MM+/-5MM X 270MM+/-10MM</t>
  </si>
  <si>
    <t>BOSSA MIXTA COMPOSTA DE PAPER I PLÀSTIC TRANSPARENT DE GRAU MÈDIC, TERMOSOLDABLE, AMB CONTROL EXTERIOR QUÍMIC PER A VAPOR, ÒXID D'ETILÈ I FORMALDEHID. MIDA: 100MM+/-5MM X 420MM+/-20MM</t>
  </si>
  <si>
    <t>BOSSA MIXTA COMPOSTA DE PAPER I PLÀSTIC TRANSPARENT DE GRAU MÈDIC, TERMOSOLDABLE, AMB CONTROL EXTERIOR QUÍMIC PER A VAPOR, ÒXID D'ETILÈ I FORMALDEHID. MIDA: 150MM+/-5MM X 320MM+/-20MM</t>
  </si>
  <si>
    <t>BOSSA MIXTA COMPOSTA DE PAPER I PLÀSTIC TRANSPARENT DE GRAU MÈDIC, TERMOSOLDABLE, AMB CONTROL EXTERIOR QUÍMIC PER A VAPOR, ÒXID D'ETILÈ I FORMALDEHID. MIDA: 210MM+/-10MM X 280MM+/-10MM</t>
  </si>
  <si>
    <t>BOSSA MIXTA COMPOSTA DE PAPER I PLÀSTIC TRANSPARENT DE GRAU MÈDIC, TERMOSOLDABLE, AMB CONTROL EXTERIOR QUÍMIC PER A VAPOR, ÒXID D'ETILÈ I FORMALDEHID. MIDA: 210MM+/-10MM X 420MM+/-20MM</t>
  </si>
  <si>
    <t>BOSSA MIXTA COMPOSTA DE PAPER I PLÀSTIC TRANSPARENT DE GRAU MÈDIC, TERMOSOLDABLE, AMB CONTROL EXTERIOR QUÍMIC PER A VAPOR, ÒXID D'ETILÈ I FORMALDEHID. MIDA: 250MM+/-10MM X 360MM+/-20MM</t>
  </si>
  <si>
    <t>BOSSA MIXTA COMPOSTA DE PAPER I PLÀSTIC TRANSPARENT DE GRAU MÈDIC, TERMOSOLDABLE, AMB CONTROL EXTERIOR QUÍMIC PER A VAPOR, ÒXID D'ETILÈ I FORMALDEHID. MIDA: 300MM+/-10MM X 360MM+/-20MM</t>
  </si>
  <si>
    <t>BOSSA MIXTA COMPOSTA DE PAPER I PLÀSTIC TRANSPARENT DE GRAU MÈDIC, TERMOSOLDABLE, AMB CONTROL EXTERIOR QUÍMIC PER A VAPOR, ÒXID D'ETILÈ I FORMALDEHID. MIDA: 300MM+/-10MM X 500MM+/-20MM</t>
  </si>
  <si>
    <t>BOSSA MIXTA COMPOSTA DE PAPER I PLÀSTIC TRANSPARENT DE GRAU MÈDIC, TERMOSOLDABLE, AMB CONTROL EXTERIOR QUÍMIC PER A VAPOR, ÒXID D'ETILÈ I FORMALDEHID. MIDA: 420MM+/-10MM X 600MM+/-20MM</t>
  </si>
  <si>
    <t>E30180030</t>
  </si>
  <si>
    <t>Bobina mixta vapor</t>
  </si>
  <si>
    <t>BOBINA MIXTA COMPOSTA DE PAPER GRAU MÈDIC I PLÀSTIC TRANSPARENT, TERMOSOLDABLE, AMB CONTROL EXTERIOR QUÍMIC PER A VAPOR, ÒXID D'ETILÈ I FORMALDEHID. MIDA: AMPLADA DE 75MM+/-5MM X 200M+/-0,5M DE LLARGÀRIA</t>
  </si>
  <si>
    <t>BOBINA MIXTA COMPOSTA DE PAPER GRAU MÈDIC I PLÀSTIC TRANSPARENT, TERMOSOLDABLE, AMB CONTROL EXTERIOR QUÍMIC PER A VAPOR, ÒXID D'ETILÈ I FORMALDEHID. MIDA: AMPLADA DE 100MM+/-5MM X 200M+/-0,5M DE LLARGÀRIA</t>
  </si>
  <si>
    <t>BOBINA MIXTA COMPOSTA DE PAPER GRAU MÈDIC I PLÀSTIC TRANSPARENT, TERMOSOLDABLE, AMB CONTROL EXTERIOR QUÍMIC PER A VAPOR, ÒXID D'ETILÈ I FORMALDEHID. MIDA: AMPLADA DE 150MM+/-5MM X 200M+/-0,5M DE LLARGÀRIA</t>
  </si>
  <si>
    <t>BOBINA MIXTA COMPOSTA DE PAPER GRAU MÈDIC I PLÀSTIC TRANSPARENT, TERMOSOLDABLE, AMB CONTROL EXTERIOR QUÍMIC PER A VAPOR, ÒXID D'ETILÈ I FORMALDEHID. MIDA: AMPLADA DE 200MM+/-10MM X 200M+/-0,5M DE LLARGÀRIA</t>
  </si>
  <si>
    <t>BOBINA MIXTA COMPOSTA DE PAPER GRAU MÈDIC I PLÀSTIC TRANSPARENT, TERMOSOLDABLE, AMB CONTROL EXTERIOR QUÍMIC PER A VAPOR, ÒXID D'ETILÈ I FORMALDEHID. MIDA: AMPLADA DE 250MM+/-10MM X 200M+/-0,5M DE LLARGÀRIA</t>
  </si>
  <si>
    <t>BOBINA MIXTA COMPOSTA DE PAPER GRAU MÈDIC I PLÀSTIC TRANSPARENT, TERMOSOLDABLE, AMB CONTROL EXTERIOR QUÍMIC PER A VAPOR, ÒXID D'ETILÈ I FORMALDEHID. MIDA: AMPLADA DE 300MM+/-10MM X 200M+/-0,5M DE LLARGÀRIA</t>
  </si>
  <si>
    <t>BOBINA MIXTA COMPOSTA DE PAPER GRAU MÈDIC I PLÀSTIC TRANSPARENT, TERMOSOLDABLE, AMB CONTROL EXTERIOR QUÍMIC PER VAPOR, ÒXID D'ETILÈ I FORMALDEHID. MIDA: AMPLADA DE 400MM+/-10MM X 200M+/-0,5M DE LLARGÀRIA</t>
  </si>
  <si>
    <t>BOBINA MIXTA COMPOSTA DE PAPER GRAU MÈDIC I PLÀSTIC TRANSPARENT, TERMOSOLDABLE, AMB CONTROL EXTERIOR QUÍMIC PER VAPOR, ÒXID D'ETILÈ I FORMALDEHID. MIDA: AMPLADA DE 150MM+/-10MM X 100M+/-0,5M DE LLARGÀRIA, AMB RUFA LATERAL DE 50MM+/-5MM</t>
  </si>
  <si>
    <t>BOBINA MIXTA COMPOSTA DE PAPER GRAU MÈDIC I PLÀSTIC TRANSPARENT, TERMOSOLDABLE, AMB CONTROL EXTERIOR QUÍMIC PER VAPOR, ÒXID D'ETILÈ I FORMALDEHID. MIDA: AMPLADA DE 400MM+/-10MM X 100M+/-0,5M DE LLARGÀRIA, AMB RUFA LATERAL DE 80MM+/-5MM</t>
  </si>
  <si>
    <t>E30180060</t>
  </si>
  <si>
    <t>Paper de teixit sense teixir</t>
  </si>
  <si>
    <t>PAPER / LÀMINA DE TEIXIT SENSE TEIXIR SINTÈTIC EN POLIPROPILÈ TRILAMINAT (SMS), PER A EMPAQUETAR EN EL PROCÉS D'ESTERILITZACIÓ, D'ALTA RESISTÈNCIA, DE 41GR/M2 +/-1GR/M2, DE COLOR. MIDA: 75CM+/-2CM X 75CM+/-2CM</t>
  </si>
  <si>
    <t>PAPER / LÀMINA DE TEIXIT SENSE TEIXIR SINTÈTIC EN POLIPROPILÈ TRILAMINAT (SMS), PER A EMPAQUETAR EN EL PROCÉS D'ESTERILITZACIÓ, D'ALTA RESISTÈNCIA, DE 41GR/M2 +/-1GR/M2, DE COLOR. MIDA: 100CM+/-2CM X 100CM+/-2CM</t>
  </si>
  <si>
    <t>PAPER / LÀMINA DE TEIXIT SENSE TEIXIR SINTÈTIC EN POLIPROPILÈ TRILAMINAT (SMS), PER A EMPAQUETAR EN EL PROCÉS D'ESTERILITZACIÓ, D'ALTA RESISTÈNCIA, DE 41GR/M2 +/-1GR/M2, DE COLOR. MIDA: 120CM+/-2CM X 120CM+/-2CM</t>
  </si>
  <si>
    <t>E30181030</t>
  </si>
  <si>
    <t>Tires control intern</t>
  </si>
  <si>
    <t>TIRA CONTROL QUÍMIC INTERN, DEL PROCÉS D'ESTERILITZACIÓ PEL SISTEMA D'ÒXID ETILÈ, RETALLABLE/PRE-TALLAT EN DUES PARTS, CANVI DE COLOR CONTRASTAT(B*)BAIXA_ESTUDI GERÈNCIA</t>
  </si>
  <si>
    <t>TIRA DE CONTROL QUÍMIC INTERN, CLASSE 4, DEL PROCÉS D'ESTERILITZACIÓ PER A AUTOCLAU DE VAPOR, CANVI DE COLOR CONTRASTAT, RETALLABLE/PRE-TALLAT EN DUES PARTS</t>
  </si>
  <si>
    <t>E30181040</t>
  </si>
  <si>
    <t>Prova Bowie-Dick</t>
  </si>
  <si>
    <t>PAQUET PREPARAT PER A REALITZAR LA PROVA DE BOWIE DICK, AMB INDICADOR QUÍMIC CLASSE 2, PER A L'AUTOCLAU DE VAPOR PRE BUIT, AMB FULL D'ADVERTÈNCIA PRÈVIA ENTRE CAPES DEL MATERIAL PEL CONTROL DE LA PROVA</t>
  </si>
  <si>
    <t>E30181999</t>
  </si>
  <si>
    <t>Altres material control esterlització</t>
  </si>
  <si>
    <t>PUNTS ADHESIUS DE CONTROL QUÍMIC EXTERN, CLASSE 1, DEL PROCÉS D'ESTERILITZACIÓ PER A FORMALDEHID</t>
  </si>
  <si>
    <t>TIRA DE CONTROL QUÍMIC INTERN, MULTIVARIABLE CLASSE 4, DEL PROCÉS D'ESTERILITZACIÓ PEL SISTEMA DE FORMALDEHID AL 2% I 3%, CANVI DE COLOR CONTRASTAT</t>
  </si>
  <si>
    <t>E30180040</t>
  </si>
  <si>
    <t>Bobina mixta peròxid d'hidrògen</t>
  </si>
  <si>
    <t>BOBINA MIXTA COMPOSTA DE PAPER TIPUS TYVEK SILICONADA AMB UN GRAMATGE DE 56 GR/M2 I PLÀSTIC TRANSPARENT, TERMOSOLDABLE, AMB CONTROL EXTERN QUÍMIC, PER A ESTERILITZACIÓ PER PERÒXID D'HIDROGEN I GAS DE PLASMA. MIDA: 350MM+/-10MM X 70M+/-0,5M</t>
  </si>
  <si>
    <t>BOBINA MIXTA COMPOSTA DE PAPER TIPUS TYVEK SILICONADA AMB UN GRAMATGE DE 56 GR/M2 I PLÀSTIC TRANSPARENT, TERMOSOLDABLE, AMB CONTROL EXTERN QUÍMIC, PER A ESTERILITZACIÓ PER PERÒXID D'HIDROGEN I GAS DE PLASMA. MIDA: 150MM+/-5MM X 70M+/-0,5M</t>
  </si>
  <si>
    <t>BOBINA MIXTA COMPOSTA DE PAPER TIPUS TYVEK SILICONADA AMB UN GRAMATGE DE 56 GR/M2 I PLÀSTIC TRANSPARENT, TERMOSOLDABLE, AMB CONTROL EXTERN QUÍMIC, PER A ESTERILITZACIÓ PER PERÒXID D'HIDROGEN I GAS DE PLASMA. MIDA: 250MM+/-10MM X 70M+/-0,5M</t>
  </si>
  <si>
    <t>BOBINA MIXTA COMPOSTA DE PAPER TIPUS TYVEK SILICONADA AMB UN GRAMATGE DE 56 GR/M2 I PLÀSTIC TRANSPARENT, TERMOSOLDABLE, AMB CONTROL EXTERN QUÍMIC, PER A ESTERILITZACIÓ PER PERÒXID D'HIDROGEN I GAS DE PLASMA. MIDA: 420MM+/-10MM X 70M+/-0,5M</t>
  </si>
  <si>
    <t>BOBINA MIXTA COMPOSTA DE PAPER TIPUS TYVEK SILICONADA AMB UN GRAMATGE DE 56 GR/M2 I PLÀSTIC TRANSPARENT, TERMOSOLDABLE, AMB CONTROL EXTERN QUÍMIC, PER A ESTERILITZACIÓ PER PERÒXID D'HIDROGEN I GAS DE PLASMA. MIDA: 75MM+/-5MM X 70M+/-0,5M</t>
  </si>
  <si>
    <t>E30180080</t>
  </si>
  <si>
    <t>Cartutxos i cassets per a procés d'esterilització</t>
  </si>
  <si>
    <t>CASSET PER AL PROCÉS D'ESTERILITZACIÓ PER PERÒXID D'HIDROGEN-GAS PLASMA, IGUAL O SUPERIOR A 5 CICLES PER CASSET. COMPATIBLE A SISTEMA STERRAD 100S/NX O EQUIVALENT</t>
  </si>
  <si>
    <t>E30181020</t>
  </si>
  <si>
    <t>Cintes adhesives control extern</t>
  </si>
  <si>
    <t>CINTA ADHESIVA DE CONTROL EXTERN QUÍMIC, DEL PROCÉS D'ESTERILITZACIÓ PER PERÒXID D'HIDROGEN I GAS PLASMA, CONTROL QUÍMIC SENSIBLE A LA CONCENTRACIÓ DE H2O2 I POTÈNCIA DE GAS PLASMA. MIDA: AMPLADA 19MM+/-1MM X 55M+/-2M LLARGÀRIA</t>
  </si>
  <si>
    <t>E30180025</t>
  </si>
  <si>
    <t>Bossa mixta peròxid d'hidrògen</t>
  </si>
  <si>
    <t>BOSSA MIXTA COMPOSTA DE PAPER TIPUS TYVEK SILICONADA AMB UN GRAMATGE DE 56 GR/M2 I PLÀSTIC TRANSPARENT, TERMOSOLDABLE, AMB CONTROL EXTERN QUÍMIC, PER A ESTERILITZACIÓ PER PERÒXID D'HIDROGEN I GAS DE PLASMA. MIDA: 250MM+/-10MM X 480MM+/-20MM</t>
  </si>
  <si>
    <t>BOSSA MIXTA COMPOSTA DE PAPER TIPUS TYVEK SILICONADA AMB UN GRAMATGE DE 56 GR/M2 I PLÀSTIC TRANSPARENT, TERMOSOLDABLE, AMB CONTROL EXTERN QUÍMIC, PER A ESTERILITZACIÓ PER PERÒXID D'HIDROGEN I GAS DE PLASMA.  MIDA: 150MM+/-5MM X 320MM+/-20MM</t>
  </si>
  <si>
    <t>PAPER / LÀMINA DE TEIXIT SENSE TEIXIR SINTÈTIC EN POLIPROPILÈ TRILAMINAT (SMS), PER A EMPAQUETAR EN EL PROCÉS D'ESTERILITZACIÓ, D'ALTA RESISTÈNCIA, DE 44GR/M2 +/-1GR/M2, DE COLOR. MIDA: 120CM+/-2CM X 120CM+/-2CM</t>
  </si>
  <si>
    <t>PAPER / LÀMINA DE TEIXIT SENSE TEIXIR SINTÈTIC EN POLIPROPILÈ TRILAMINAT (SMS), PER A EMPAQUETAR EN EL PROCÉS D'ESTERILITZACIÓ, D'ALTA RESISTÈNCIA, DE 35GR/M2 +/-1MG/M2, DE COLOR. MIDA: 50CM+/-2CM X 50CM+/-2CM</t>
  </si>
  <si>
    <t>TIRA DE CONTROL QUÍMIC INTERN DEL PROCÉS D'ESTERILITZACIÓ PER PERÒXID D'HIDROGEN I GAS PLASMA, AMB CONTROL QUÍMIC SENSIBLE A LA CONCENTRACIÓ DE H2O2 I POTÈNCIA DE GAS PLASMA, CANVI DE COLOR CONTRASTAT</t>
  </si>
  <si>
    <t>ETIQUETA PER A LA IDENTIFICACIÓ DE CONTENIDORS D'ESTERILITZACIÓ D'INSTRUMENTAL QUIRÚRGIC. MIDA: 36MM+/-1MM X 67MM+/-1MM. COMPATIBLE AMB CONTENIDORS TIPUS AESCULAP O EQUIVALENT</t>
  </si>
  <si>
    <t>E30520110</t>
  </si>
  <si>
    <t>Filtres contenidors esterilització</t>
  </si>
  <si>
    <t>FILTRE ANTIBACTERIÀ DE PAPER HIDRÒFUG PER A CONTENIDOR D'INSTRUMENTAL, AMB INDICADOR QUÍMIC DE PROCÉS PER VAPOR D'AIGUA PER CANVI DE COLOR, D'UN SOL ÚS. MIDA: 23CM X 23CM. COMPATIBLE AMB CONTENIDORS TIPUS AESCULAP I AMB WAGNER ANTICS O EQUIVALENT</t>
  </si>
  <si>
    <t>FILTRE ANTIBACTERIÀ DE PAPER HIDRÒFUG PER A CONTENIDOR D'INSTRUMENTAL, AMB INDICADOR QUÍMIC DE PROCÉS PER VAPOR D'AIGUA PER CANVI DE COLOR, D'UN SOL ÚS. MIDA: 11CM X 23CM. COMPATIBLE AMB CONTENIDORS TIPUS AESCULAP O EQUIVALENT</t>
  </si>
  <si>
    <t>FILTRE ANTIBACTERIÀ DE PAPER HIDRÒFUG PER A CONTENIDOR D'INSTRUMENTAL, DUES PERFORACIONS DE Ø7MM PER FIXACIÓ A TAPADORA, AMB INDICADOR QUÍMIC DE PROCÉS PER VAPOR D'AIGUA PER CANVI DE COLOR, 1ÚS. MIDA: 23CM X 23CM. COMPATIBLE CONTENIDORS TIPUS MARTIN O EQ</t>
  </si>
  <si>
    <t>FILTRE ANTIBACTERIÀ DE PAPER HIDRÒFUG PER A CONTENIDOR D'INSTRUMENTAL, DUES PERFORACIONS DE Ø7MM PER FIXACIÓ A TAPADORA, AMB INDICADOR QUÍMIC DE PROCÉS PER VAPOR D'AIGUA PER CANVI DE COLOR, 1ÚS. MIDA: 12CM X 23CM.COMPATIBLE CONTENIDORS TIPUS MARTIN O EQU</t>
  </si>
  <si>
    <t>PRECINTE DE SEGURETAT PER AL TANCAMENT DE CONTENIDORS D'INSTRUMENTAL, AMB INDICADOR QUÍMIC, D'UN SOL ÚS. COMPATIBLE AMB CONTENIDORS TIPUS MARTIN O EQUIVALENT</t>
  </si>
  <si>
    <t>FILTRE ANTIBACTERIÀ DE PAPER HIDRÒFUG PER A CONTENIDOR D'INSTRUMENTAL, AMB INDICADOR QUÍMIC DE PROCÉS PER VAPOR D'AIGUA PER CANVI DE COLOR, D'UN SOL ÚS. MIDA: RODÓ Ø19CM. COMPATIBLE AMB CONTENIDORS TIPUS AESCULAP O EQUIVALENT</t>
  </si>
  <si>
    <t>BOBINA MIXTA COMPOSTAPAPER I PLÀSTIC TRANSPARENTGRAU MÈDIC TERMOSOLDABLE, AMB CONTROL EXTERIOR QUÍMIC PER VAPOR, ÒXID D'ETILÈ I FORMALDEHID. MIDA: AMPLADA200MM+/-10MM X 100M+/-0,5MLLARGÀRIA, AMB RUFA LATERAL50MM+/-5MM(B*)BAIXA_ESTUDI GERÈNCIA</t>
  </si>
  <si>
    <t>BOBINA MIXTA COMPOSTA DE PAPER GRAU MÈDIC I PLÀSTIC TRANSPARENT, TERMOSOLDABLE, AMB CONTROL EXTERIOR QUÍMIC PER VAPOR, ÒXID D'ETILÈ I FORMALDEHID. MIDA: AMPLADA DE 300MM+/-10MM X 100M+/-0,5M DE LLARGÀRIA, AMB RUFA LATERAL DE 60MM+/-5MM</t>
  </si>
  <si>
    <t>E30181050</t>
  </si>
  <si>
    <t>Indicadors biològics</t>
  </si>
  <si>
    <t>INDICADOR BIOLÒGIC AMB ESPORES PER AL CONTROL DEL PROCÉS D'ESTERILITZACIÓ PER AUTOCLAU DE VAPOR PRE-BUIT, LECTURA RÀPIDA ÚLTIMA EN 3HORES.VIAL AMB POBLACIÓ &gt;/= 10 A LA 6 CFU (GEOBACILLUS STEAROTHERMOPHILUS).COMPATIBLE A/INCUBADORA CORRESPONENT A/ESPORA</t>
  </si>
  <si>
    <t>E30181010</t>
  </si>
  <si>
    <t>Indicadors químics</t>
  </si>
  <si>
    <t>INTEGRADOR QUÍMIC AMB LLENGÜETA, CLASSE 5, PER AL CONTROL DEL PROCÉS D'ESTERILITZACIÓ PER A AUTOCLAU DE VAPOR, TEMPERATURA ENTRE 118ºC-137ºC, PER MIGRACIÓ DE REACTIU O CANVI DE COLOR</t>
  </si>
  <si>
    <t>INTEGRADOR QUÍMIC, CLASSE 5, PER AL CONTROL DEL PROCÉS D'ESTERILITZACIÓ PER A AUTOCLAU DE VAPOR, TEMPERATURA ENTRE 118ºC-137ºC,  PER CANVI DE COLOR, PEL·LÍCULAT PER LES DUES CARES</t>
  </si>
  <si>
    <t>E30180050</t>
  </si>
  <si>
    <t>Paper de crepè</t>
  </si>
  <si>
    <t>PAPER DE CREPÈ, PER A EMPAQUETAR EN EL PROCEDIMENT D´ESTERILITZACIÓ PER A VAPOR, ÒXID D'ETILÈ I FORMALDEHID, D´ALTA RESISTÈNCIA, DE COLOR. MIDA: 100CM+/-5CM X 100CM+/-5CM</t>
  </si>
  <si>
    <t>PAPER DE CREPÈ, PER A EMPAQUETAR EN EL PROCEDIMENT D´ESTERILITZACIÓ PER A VAPOR, ÒXID D'ETILÈ I FORMOLALDEHID, D´ALTA RESISTÈNCIA, DE COLOR. MIDA: 120CM+/-5CM X 120CM+/-5CM(B*)BAIXA_ESTUDI GERÈNCIA</t>
  </si>
  <si>
    <t>BOSSA MIXTA COMPOSTA DE PAPER TIPUS TYVEK SILICONADA AMB UN GRAMATGE DE 56 GR/M2 I PLÀSTIC TRANSPARENT, TERMOSOLDABLE, AMB CONTROL EXTERN QUÍMIC, PER A ESTERILITZACIÓ PER PERÒXID D'HIDROGEN I GAS DE PLASMA.  MIDA: 300MM+/-10MM X 650MM+/-20MM</t>
  </si>
  <si>
    <t>BOSSA MIXTA COMPOSTA DE PAPER TIPUS TYVEK SILICONADA AMB UN GRAMATGE DE 56 GR/M2 I PLÀSTIC TRANSPARENT, TERMOSOLDABLE, AMB CONTROL EXTERN QUÍMIC, PER A ESTERILITZACIÓ PER PERÒXID D'HIDROGEN I GAS DE PLASMA. MIDA: 75MM+/-5MM X 200MM+/-10MM</t>
  </si>
  <si>
    <t>BOSSA MIXTA COMPOSTA DE PAPER TIPUS TYVEK SILICONADA AMB UN GRAMATGE DE 56 GR/M2 I PLÀSTIC TRANSPARENT, TERMOSOLDABLE, AMB CONTROL EXTERN QUÍMIC, PER A ESTERILITZACIÓ PER PERÒXID D'HIDROGEN I GAS DE PLASMA. MIDA: 100MM+/-5MM X 260MM+/-10MM</t>
  </si>
  <si>
    <t>BOSSA MIXTA COMPOSTA DE PAPER TIPUS TYVEK SILICONADA AMB UN GRAMATGE DE 56 GR/M2 I PLÀSTIC TRANSPARENT DE GRAU MÈDIC, TERMOSOLDABLE, AMB CONTROL EXTERN QUÍMIC, PER A ESTERILITZACIÓ PER PERÒXID D'HIDROGEN I GAS DE PLASMA. MIDA: 200MM+/-10MM X 400MM+/-20</t>
  </si>
  <si>
    <t>INDICADOR BIOLÒGIC AMB ESPORES PER AL CONTROL DEL PROCÉS D'ESTERILITZACIÓ PER AUTOCLAU DE VAPOR PRE-BUIT,1ª LECTURA A 24H I 2ª LECTURA A 48H.VIAL AMB POBLACIÓ &gt;/= 10 A LA 5 CFU(GEOBACILLUS STEAROTHERMOPHILUS).COMPATIBLE A/INCUBADORA CORRESPONENT A/ESPORA</t>
  </si>
  <si>
    <t>CINTA IDENTIFICADORA PER A MARCAR INSTRUMENTAL, DE COLOR LILA. MIDA: AMPLADA 6,5MM+/-0,5MM X 7,5M+/-60CM LLARGÀRIA</t>
  </si>
  <si>
    <t>CINTA IDENTIFICADORA PER A MARCAR INSTRUMENTAL, DE COLOR NEGRE. MIDA: AMPLADA 6,5MM+/-0,5MM X 7,5M+/-60CM LLARGÀRIA</t>
  </si>
  <si>
    <t>CINTA IDENTIFICADORA PER A MARCAR INSTRUMENTAL, DE COLOR VERMELL. MIDA: AMPLADA 6,5MM+/-0,5MM X 7.5M+/-60CM LLARGÀRIA</t>
  </si>
  <si>
    <t>CINTA IDENTIFICADORA PER A MARCAR INSTRUMENTAL, DE COLOR BLANC. MIDA: AMPLADA 6,5MM+/-0,5MM X 7M+/-60CM LLARGÀRIA</t>
  </si>
  <si>
    <t>CINTA IDENTIFICADORA PER A MARCAR INSTRUMENTAL, DE COLOR BLAU. MIDA: AMPLADA 6,5MM+/-0,5MM X 7M+/-60CM LLARGÀRIA</t>
  </si>
  <si>
    <t>CINTA IDENTIFICADORA PER A MARCAR INSTRUMENTAL, DE COLOR TARONJA. MIDA: AMPLADA 6,5MM+/-0,5MM X 7M+/-60CM LLARGÀRIA</t>
  </si>
  <si>
    <t>CINTA IDENTIFICADORA PER A MARCAR INSTRUMENTAL, DE COLOR VERD. MIDA: AMPLADA 6,5MM+/-0,5MM X 7M+/-60CM LLARGÀRIA</t>
  </si>
  <si>
    <t>CINTA IDENTIFICADORA PER A MARCAR INSTRUMENTAL, DE COLOR GROC. MIDA: AMPLADA 6,5MM+/-0,5MM X 7M+/-60CM LLARGÀRIA</t>
  </si>
  <si>
    <t>EMULADOR/ INDICADOR QUÍMIC, CLASSE 6, PER AL CONTROL DEL PROCÉS D'ESTERILITZACIÓ PER A AUTOCLAU DE VAPOR, TEMPERATURA DE 120ºC-134ºC, PER CANVI DE COLOR, PEL·LÍCULAT PER LES DUES CARES</t>
  </si>
  <si>
    <t>INDICADOR BIOLÒGIC AMB ESPORES PER AL CONTROL DEL PROCÉS D'ESTERILITZACIÓ PER FORMALDEHID,1ª LECTURA A 24H I 2ª LECTURA A 48H.VIAL AMB POBLACIÓ &gt;/= 10 A LA 6 CFU(GEOBACILLUS STEAROTHERMOPHILUS).COMPATIBLE AMB LA INCUBADORA CORRESPONENT AMB L'ESPORA</t>
  </si>
  <si>
    <t>PRECINTE DE SEGURETAT PER AL TANCAMENT DE CONTENIDORS D'INSTRUMENTAL, DE PAPER, GRAMATGE IGUAL O SUPERIOR A 150G/M2, AMB INDICADOR QUÍMIC, MIDA 30MM +/-5MM  X 140MM +/-20MM, D'UN SOL ÚS</t>
  </si>
  <si>
    <t>ETIQUETA DOBLE ADHESIU, DE TRES LÍNIES PER ESCRIURE, SENSE CONTROL DE PAS, PER AL PROCÉS D'ESTERILITZACIÓ PER VAPOR, COLOR VERD. MIDA ETIQUETA: 25MM+/-1MM X 30MM+/-1MM. COMPATIBLE AMB ETIQUETADORA CORRESPONENT</t>
  </si>
  <si>
    <t>OLI LUBRICANT PER A PECES DE MÀ I MOTORS DE CIRURGIA, COMPOSICIÓ D'OLI MINERAL BLANC, AMB BROQUET, FLASCÓ EN ESPRAI DE 500ML+/-50ML</t>
  </si>
  <si>
    <t>CINTA IDENTIFICADORA PER MARCAR INSTRUMENTAL, DE COLOR GRIS. MIDA: AMPLADA 3MM+/-0,3MM X 6,20M+/-50CM LLARGÀRIA</t>
  </si>
  <si>
    <t>CINTA IDENTIFICADORA PER MARCAR INSTRUMENTAL, DE COLOR VERMELL. MIDA: AMPLADA 3MM+/-0,3MM X 6,5M+/-50CM LLARGÀRIA</t>
  </si>
  <si>
    <t>CINTA IDENTIFICADORA PER A MARCAR INSTRUMENTAL, DE COLOR MARRÓ. MIDA: AMPLADA 6,5MM+/-0,5MM X 7M+/-60CM LLARGÀRIA</t>
  </si>
  <si>
    <t>CINTA IDENTIFICADORA PER MARCAR INSTRUMENTAL, DE COLOR BLAU. MIDA: AMPLADA 3MM+/-0,3MM X 6,5M+/-50CM LLARGÀRIA</t>
  </si>
  <si>
    <t>CINTA IDENTIFICADORA PER MARCAR INSTRUMENTAL, DE COLOR VERD. MIDA: AMPLADA 3MM+/-0,3MM X 6,5M+/-50CM LLARGÀRIA</t>
  </si>
  <si>
    <t>CINTA IDENTIFICADORA PER MARCAR INSTRUMENTAL, DE COLOR MARRÓ. MIDA: AMPLADA 3,17MM+/-0,3MM, EN FULL DIN A4, 594 ETIQUETAS +/-10, DIFERENTS LLARGÀRIES.</t>
  </si>
  <si>
    <t>CINTA IDENTIFICADORA PER MARCAR INSTRUMENTAL, DE COLOR LILA. MIDA: AMPLADA 3,17MM+/-0,3MM, EN FULL DIN A4, 594 ETIQUETAS +/-10, DIFERENTS LLARGÀRIES.</t>
  </si>
  <si>
    <t>BOSSA MIXTA D'ALTA RESISTÈNCIA I PERMEABILITAT, COMPOSTA DE TEIXIT SENSE TEIXIR I PLÀSTIC TRANSPARENT DE GRAU MÈDIC, TERMOSOLDABLE, AMB CONTROL EXTERN QUÍMIC PER A VAPOR, ÒXID D'ETILÈ I FORMALDEHID. MIDA: 270MM+/-10MM X 450MM+/-20MM</t>
  </si>
  <si>
    <t>ESPRAI PER MILLORAR L'ASSECAT EN EL CASSET DEL STATIM, DE 57ML+/-5ML. COMPATIBLE AMB L'ESTERILITZADORR STATIM O EQUIVALENT</t>
  </si>
  <si>
    <t>CINTA ADHESIVA DE CONTROL EXTERN QUÍMIC CLASSE 1, DEL PROCÉS D'ESTERILITZACIÓ PER AUTOCLAU DE VAPOR, SENSE LÀTEX, SENSE PLOM. MIDA: AMPLADA 25MM+/-2MM X 55M+/-2M LLARGÀRIA</t>
  </si>
  <si>
    <t>PORTA ROTLLE PER A CINTA ADHESIVA DE CONTROL EXTERN DEL PROCÉS D'ESTERILITZACIÓ. AMB LLENGÜETA DE TALL I COL·LOCACIÓ DE 2 ROTLLOS DE CINTA</t>
  </si>
  <si>
    <t>INTEGRADOR QUÍMIC, CLASSE 5, PER AL CONTROL DEL PROCÉS D'ESTERILITZACIÓ PER A AUTOCLAU DE VAPOR, TEMPERATURA ENTRE 118ºC-137ºC, PER MIGRACIÓ DE REACTIU O CANVI DE COLOR(B*)BAIXA_ESTUDI GERÈNCIA</t>
  </si>
  <si>
    <t>BOSSA MIXTA COMPOSTA DE PAPER I PLÀSTIC TRANSPARENT DE GRAU MÈDIC, AUTOADHESIVA, AMB CONTROL EXTERN QUÍMIC PER A VAPOR I ÒXID D'ETILÈ. MIDA: 90MM+/-5MM X 230MM+/-20MM(B*)BAIXA_ESTUDI GERÈNCIA</t>
  </si>
  <si>
    <t>CINTA IDENTIFICADORA PER MARCAR INSTRUMENTAL, DE COLOR BLANC. MIDA: AMPLADA 6MM+/-0,5MM X 6,5M+/-50CM LLARGÀRIA</t>
  </si>
  <si>
    <t>CINTA IDENTIFICADORA PER MARCAR INSTRUMENTAL, DE COLOR TARONJA. MIDA: AMPLADA 3MM+/-0,3MM X 6,5M+/-50CM LLARGÀRIA</t>
  </si>
  <si>
    <t>CUBETA DE PLÀSTIC PER A DESINFECCIÓ. CAPACITAT 3 LITRES+/-200ML, MIDES 30CM X 20CM +/-3CM ALÇADA 12CM+/-2CM.</t>
  </si>
  <si>
    <t>LUBRICANT-DIFUSOR PER A MOTOR MIDAS REX LEGEN NEUMÀTIC MODEL PA100-A, CARTUTX DE 5GRAMS+/-0,5GRAMS DE LUBRICANT. COMPATIBLE AMB MOTOR MIDAS REX LEGEN  NEUMÀTIC MODEL PA100-A O EQUIVALENT</t>
  </si>
  <si>
    <t>LUBRICANT PER A PECES DE MÀ I MOTORS PNEUMÀTICS I DE BATERIA, DOSIFICADOR PER DEGOTEIG. CAPACITAT: 50ML+/-5ML</t>
  </si>
  <si>
    <t>PAPER DE CREPÈ, PER A EMPAQUETAR EN EL PROCEDIMENT D´ESTERILITZACIÓ PER A VAPOR, ÒXID D'ETILÈ I FORMOLALDEHID, D´ALTA RESISTÈNCIA, DE 60GR/M2, DE COLOR. MIDA: AMPLADA DE 90CM+/-5CM X 300M+/-10M DE LLARGÀRIA</t>
  </si>
  <si>
    <t>LUBRICANT SINTÈTIC PER AL MANTENIMENT D'INSTRUMENTAL, COMPOST: SURFACTANTS, AGENT ANTIMICROBIÀ I AIGUA. NO INTERFEREIX L'ESTERILITZACIÓ, ANTICORROSIU. SOLUBLE EN AIGUA. ENVÀS DE 3,8 LITRES+/-200ML</t>
  </si>
  <si>
    <t>PAPER / LÀMINA DE TEIXIT SENSE TEIXIR SINTÈTIC EN POLIPROPILÈ TRILAMINAT (SMS), PER A EMPAQUETAR EN EL PROCÉS D'ESTERILITZACIÓ, D'ALTA RESISTÈNCIA, DE 70GR/M2 +/-1GR/M2, DE COLOR. MIDA: 120CM+/-2CM X 120CM+/-2CM</t>
  </si>
  <si>
    <t>CASSET PER AL PROCÉS D'ESTERILITZACIÓ PER PERÒXID D'HIDROGEN-GAS PLASMA, IGUAL O SUPERIOR A 5 CICLES PER CASSET. COMPATIBLE A SISTEMA STERRAD NX O EQUIVALENT</t>
  </si>
  <si>
    <t>LUBRICANT/OLI EN ESPRAI AMB CÀNULA D'APLICACIÓ PER A INSTRUMENTAL QUIRÚRGIC, SISTEMAS ENDOSCÒPICS, PISTOLA AGULLA ECOGRÀFICA DE BIOPSIA, CAPACITAT 300ML+/-30ML</t>
  </si>
  <si>
    <t>ETIQUETA DOBLE ADHESIU,3 LÍNIES PER ESCRIURE,A/CONTROL DE PAS, PER AL PROCÉS D'ESTERILITZACIÓ PER VAPOR, COLOR GROC. MIDA ETIQUETA: 25MM+/-1MM X 30MM+/-1MM. COMPATIBLE AMB ETIQUETADORA CORRESPONENT</t>
  </si>
  <si>
    <t>PRECINTE DE SEGURETAT PER AL TANCAMENT DE CONTENIDORS D'INSTRUMENTAL, SENSE INDICADOR QUÍMIC, D'UN SOL ÚS. COMPATIBLE AMB CONTENIDORS TIPUS AESCULAP O EQUIVALENT(B*)BAIXA PER DUPLICITAT. VEURE CODI 30051841. VEURE NOTA INTERNA</t>
  </si>
  <si>
    <t>BOSSA MIXTA COMPOSTA DE PAPER I PLÀSTIC TRANSPARENT DE GRAU MÈDIC, AUTOADHESIVA, AMB CONTROL EXTERN QUÍMIC PER A VAPOR, ÒXID D'ETILÈ I FORMALDEHID. MIDA: 130MM+/-10MM X 356MM+/-20MM</t>
  </si>
  <si>
    <t>ETIQUETA INDICADORA/PRECINTE QUÍMIC, PER AL PROCÉS D'ESTERILITZACIÓ EN AUTOCLAU DE VAPOR, SENSE PLOM. MIDA: 100MM+/-3MM X 25MM+/-2MM</t>
  </si>
  <si>
    <t>LUBRICANT PER A VÀLVULES I TAPS, D'OLI DE SILICONA. COMPATIBLE AMB TOTES LES VÀLVULES I TAPS D'OLYMPUS O EQUIVALENT. MIDA: 15ML+/-2ML</t>
  </si>
  <si>
    <t>BOSSA MIXTA COMPOSTA DE PAPER I PLÀSTIC TRANSPARENT DE GRAU MÈDIC, AUTOADHESIVA, AMB CONTROL EXTERN QUÍMIC PER A VAPOR I ÒXID D'ETILÈ. MIDA: 130MM+/-10MM X 254MM+/-20MM</t>
  </si>
  <si>
    <t>CINTA IDENTIFICADORA PER MARCAR INSTRUMENTAL, DE COLOR GROC. MIDA: AMPLADA 9,5MM+/-0,5MM X 7M+/-50CM LLARGÀRIA(B*)BAIXA_ESTUDI GERÈNCIA</t>
  </si>
  <si>
    <t>CINTA IDENTIFICADORA PER MARCAR INSTRUMENTAL, DE COLOR LILA. MIDA: AMPLADA 9,5MM+/-0,5MM X 7M+/-50CM LLARGÀRIA(B*)BAIXA_ESTUDI GERÈNCIA</t>
  </si>
  <si>
    <t>BOSSA MIXTA COMPOSTA DE PAPER I PLÀSTIC TRANSPARENT DE GRAU MÈDIC, AUTOADHESIVA, AMB CONTROL EXTERN QUÍMIC PER A VAPOR, ÒXID D'ETILÈ I FORMALDEHID. MIDA: 90MM+/-5MM X 203MM+/-20MM</t>
  </si>
  <si>
    <t>DISPOSITIU DE CONTROL DE CÀRREGA PER A ESTERILITZADOR DE VAPOR TIPUS B (MINICLAU). CONSTA DE: UN DISPOSITIU TIPUS HÈLIX REUTILITZABLE I UN INDICADOR QUÍMIC, CLASSE 5, REBUTJABLE QUE ES COL·LOCA AL SEU INTERIOR</t>
  </si>
  <si>
    <t>BOSSA MIXTA COMPOSTA DE PAPER I PLÀSTIC TRANSPARENT DE GRAU MÈDIC, TERMOSOLDABLE, AMB CONTROL EXTERIOR QUÍMIC PER A VAPOR, ÒXID D'ETILÈ I FORMALDEHID. MIDA: 75MM+/-5MM X 300MM+/-20MM</t>
  </si>
  <si>
    <t>CINTA IDENTIFICADORA PER MARCAR INSTRUMENTAL, DE COLOR BLANC. MIDA: AMPLADA 3MM+/-0,3MM X 6,5M+/-50CM LLARGÀRIA</t>
  </si>
  <si>
    <t>BOBINA MIXTA COMPOSTA DE PAPER TIPUS TYVEK SILICONADA AMB UN GRAMATGE DE 56 GR/M2 I PLÀSTIC TRANSPARENT, TERMOSOLDABLE, AMB CONTROL EXTERN QUÍMIC, PER A ESTERILITZACIÓ PER PERÒXID D'HIDROGEN I GAS DE PLASMA. MIDA: 100MM+/-5MM X 70M+/-0,5M</t>
  </si>
  <si>
    <t>CINTA IDENTIFICADORA PER MARCAR INSTRUMENTAL, DE COLOR GROC. MIDA: AMPLADA 3MM+/-0,3MM X 6,5M+/-50CM LLARGÀRIA</t>
  </si>
  <si>
    <t>FILTRE PERMANENT PER A TAPA PRIMELINE, DE PTFE  (TEFLÓ), REUTILITZABLE. COMPATIBLE AMB CONTENIDOR PRIMELINE D'AESCULAP, REF: JP050 O EQUIVALENT</t>
  </si>
  <si>
    <t>EQUIP PER A L'ESTERILITZADORR DE PERÒXID D'HIDROGEN-GAS PLASMA. CONSTA: 3 CINTES D'IMPRESSIÓ,12 ROTLLES DE PAPER TÈRMIC,3 PLATS DE VAPORITZADOR (FILTRE) I 4 CAIXES RECOL·LECTORES DE CASSETS DE L'AGENT ESTERILITZANT.COMPAT/ESTERILITZADOR STERRAD 100S O EQ</t>
  </si>
  <si>
    <t>RODET ENTINTADOR PER A MÀQUINA D'ETIQUETES PER AL CONTROL DEL PROCÈS D'ESTERILITZACIÓ. COMPATIBLE AMB IMPRESSORA CORRESPONENT TIPUS METO O EQUIVALENT</t>
  </si>
  <si>
    <t>CAIXA RECOL·LECTORA DE CASSETS PER A L'ESTERILITZADOR DE PERÒXID D'HIDROGEN-GAS PLASMA, DE POLIPROPILÈ TRANSPARENT. MIDES: 8,5CM+/-0,5CM X 25CM+/-1CM X 5,5CM+/-0,3CM. COMPATIBLE AMB ESTERILITZADOR STERRAD NX O EQUIVALENT</t>
  </si>
  <si>
    <t>CINTA ADHESIVA DE CONTROL EXTERN QUÍMIC CLASSE 1, DEL PROCÉS D'ESTERILITZACIÓ PER ÒXID D'ETILÈ. MIDA: AMPLADA 19MM+/-1MM X 50M+/-2M LLARGÀRIA</t>
  </si>
  <si>
    <t>CINTA ADHESIVA DE CONTROL EXTERN QUÍMIC CLASSE 1, DEL PROCÉS D'ESTERILITZACIÓ PER AUTOCLAU DE VAPOR, SENSE LÀTEX, SENSE PLOM. MIDA:  AMPLADA 19MM+/-1MM X 55M+/-2M LLARGÀRIA</t>
  </si>
  <si>
    <t>EQUIP DE VALIDACIÓ QUÍMICA, PER A LA COMPROVACIÓ DEL PROCÉS D'ESTERILITZACIÓ A BAIXA TEMPERATURA PER FORMALDEHID. CONSTA: DISPOSITIU TIPUS HELIX I TIRES INDICADORES QUÍMIQUES. COMPATIBLE AMB ESTERILITZADOR DE FORMALDEHID 130 LF DE MATACHANA O EQUIVALENT</t>
  </si>
  <si>
    <t>SOLUCIÓ ESTERILITZANT HÍDRICA DE FORMALDEHID AL 2%, PER AL PROCÉS D'ESTERILITZACIÓ DE MATERIAL TERMOSENSIBLE, BOSSA  DE 2,7 LITRES+/-250ML, D'UN SOL ÚS. COMPATIBLE AMB L'ESTERILITZADORR DE MATACHANA, MODEL 130-LF O EQUIVALENT</t>
  </si>
  <si>
    <t>FILTRE ANTIBACTERIÀ DE PAPER PER A CONTENIDOR D'INSTRUMENTAL, FILTRE REUTILITZABLE. MIDA: 22,5CM+/-1CM X 22,5CM+/-1CM. COMPATIBLE CONTENIDORS TIPUS AESCULAP O EQUIVALENT</t>
  </si>
  <si>
    <t>CINTA IDENTIFICADORA PER MARCAR INSTRUMENTAL, PRETALLADA, EN FULLS, COLOR PLA VERD AMB RATLLES BLANQUES, FULL AMB 2 MIDES DE CINTES PRETALLADES</t>
  </si>
  <si>
    <t>CINTA IDENTIFICADORA PER MARCAR INSTRUMENTAL, PRETALLADA, EN FULLS, COLOR PLA PLATA AMB RATLLES BLANQUES, FULL AMB 2 MIDES DE CINTES PRETALLADES</t>
  </si>
  <si>
    <t>CINTA IDENTIFICADORA PER MARCAR INSTRUMENTAL, PRETALLADA, EN FULLS, COLOR PLA MARRÓ AMB RATLLES BLANQUES, FULL AMB 2 MIDES DE CINTES PRETALLADES</t>
  </si>
  <si>
    <t>CINTA IDENTIFICADORA PER MARCAR INSTRUMENTAL, PRETALLADA, EN FULLS, COLOR PLA NEGRE AMB RATLLES BLANQUES, FULL AMB 2 MIDES DE CINTES PRETALLADES</t>
  </si>
  <si>
    <t>CINTA IDENTIFICADORA PER MARCAR INSTRUMENTAL, PRETALLADA, EN FULLS, COLOR PLA PORPRA AMB RATLLES BLANQUES, FULL AMB 2 MIDES DE CINTES PRETALLADES</t>
  </si>
  <si>
    <t>ETIQUETA PER A LA IDENTIFICACIÓ AL PROCÉS D'ESTERILITZACIÓ, SIMPLE, SENSE INDICADOR, ADHESIVA, BLANCA. MIDA: 29MM+/-1MM X 28MM+/-1MM. ROTLLO: 700 ETIQUETES+/-25ETIQUETES. COMPATIBLE AMB IMPRESSORA CORRESPONENT TIPUS METO O EQ</t>
  </si>
  <si>
    <t>LUBRICANT/OLI PER A INSTRUMENTAL QUIRÚRGIC, MOTORS, CAPACITAT 50ML+/-10ML APTE PER A RESISTIR ESTERILITZACIONS A VAPOR A 134ºC.COMPATIBLE AMB MOTORS SYNTHES O EQUIVALENT.</t>
  </si>
  <si>
    <t>ETIQUETA DOBLE ADHESIU AMB CONTROL DE PAS PER AL PROCÉS D'ESTERILITZACIÓ PER VAPOR, COLOR BLANC. MIDA: 32MM+/-1MM X 19MM+/-1MM. ROTLLO 700 ETIQUETES+/-25 ETIQUETES. COMPATIBLE AMB IMPRESSORA METO O EQUIVALENT</t>
  </si>
  <si>
    <t>CINTA IDENTIFICADORA PER MARCAR INSTRUMENTAL, PRETALLADA, EN FULLS, COLOR PLA BLAU AMB RATLLES BLANQUES, FULL AMB 2 MIDES DE CINTES PRETALLADES</t>
  </si>
  <si>
    <t>CINTA IDENTIFICADORA PER MARCAR INSTRUMENTAL, PRETALLADA, EN FULLS, COLOR PLA VERMELL AMB RATLLES BLANQUES, FULL AMB 2 MIDES DE CINTES PRETALLADES</t>
  </si>
  <si>
    <t>CINTA IDENTIFICADORA PER MARCAR INSTRUMENTAL, PRETALLADA, EN FULLS, COLOR PLA TARONJA AMB RATLLES BLANQUES, FULL AMB 2 MIDES DE CINTES PRETALLADES</t>
  </si>
  <si>
    <t>CINTA IDENTIFICADORA PER MARCAR INSTRUMENTAL, PRETALLADA, EN FULLS, COLOR PLA GROC AMB RATLLES BLANQUES, FULL AMB 2 MIDES DE CINTES PRETALLADES</t>
  </si>
  <si>
    <t>CINTA IDENTIFICADORA PER MARCAR INSTRUMENTAL, PRETALLADA, EN FULLS, COLOR PLA CANYELLA AMB RATLLES BLANQUES, FULL AMB 2 MIDES DE CINTES PRETALLADES</t>
  </si>
  <si>
    <t>INDICADOR BIOLÒGIC AMB ESPORES PER AL CONTROL DEL PROCÉS D'ESTERILITZACIÓ PER MINICLAU DE VAPOR PER GRAVETAT, LECTURA RÀPIDA ÚLTIMA EN 1HORA.VIAL AMB POBLACIÓ &gt;/= 10 A LA 5 CFU(GEOBACILLUS STEAROTHERMOPHILUS).COMPATIBLE A/INCUBADORA CORRESPONENT A/ESPORA</t>
  </si>
  <si>
    <t>CASSET PER AL PROCÉS D'ESTERILITZACIÓ PER PERÒXID D'HIDROGEN-GAS PLASMA, IGUAL O SUPERIOR A 5 CICLES PER CASSET. COMPATIBLE A SISTEMA STERRAD 100NX O EQUIVALENT</t>
  </si>
  <si>
    <t>CINTA IDENTIFICADORA PER MARCAR INSTRUMENTAL, DE COLOR GRIS. MIDA: AMPLADA 6MM+/-0,5MM X 6,20M+/-50CM LLARGÀRIA</t>
  </si>
  <si>
    <t>BOBINA MIXTA COMPOSTA DE POLIOLEFINA AMB UN GRAMATGE DE 90G/M² I POLIPROPILÈ TRANSPARENT, TERMOSOLDABLE, AMB CONTROL EXTERIOR QUÍMIC PER VAPOR, ÒXID D´ETILÈ I FORMALDEHID. MIDA: AMPLADA DE 220MM+/-10MM X 70M+/-0,5M DE LLARGÀRIA</t>
  </si>
  <si>
    <t>BOBINA MIXTA COMPOSTA DE POLIOLEFINA AMB UN GRAMATGE DE 90G/M² I POLIPROPILÈ TRANSPARENT, TERMOSOLDABLE, AMB CONTROL EXTERIOR QUÍMIC PER VAPOR, ÒXID D´ETILÈ I FORMALDEHID. MIDA: AMPLADA DE 420MM+/-10MM X 70M+/-0,5M DE LLARGÀRIA</t>
  </si>
  <si>
    <t>BOBINA MIXTA COMPOSTA DE PAPER GRAU MÈDIC I PLÀSTIC TRANSPARENT, TERMOSOLDABLE, AMB CONTROL EXTERIOR QUÍMIC PER VAPOR, ÒXID D'ETILÈ I FORMALDEHID. MIDA: AMPLADA DE 500MM+/-10MM X 100M+/-0,5M DE LLARGÀRIA</t>
  </si>
  <si>
    <t>BOLA PER A CODIFICACIÓ/IDENTIFICACIÓ D'INSTRUMENTAL, DE SILICONA, DE DIÀMETRES 10-20MM, DE COLOR GROC, AUTOCLAVABLE FINS 134ºC</t>
  </si>
  <si>
    <t>ESPIRAL PER A CODIFICACIÓ/IDENTIFICACIÓ D'INSTRUMENTAL, DE POLIPROPILÈ, DE DIÀMETRE MÀXIM A 6MM, DE COLOR BLAU CLAR, AUTOCLAVABLE FINS 134ºC</t>
  </si>
  <si>
    <t>ESPIRAL PER A CODIFICACIÓ/IDENTIFICACIÓ D'INSTRUMENTAL, DE POLIPROPILÈ, DE DIÀMETRE MÀXIM A 6MM, DE COLOR BLANC, AUTOCLAVABLE FINS 134ºC</t>
  </si>
  <si>
    <t>INDICADOR BIOLÒGIC A/ESPORES P/CONTROL PROCÉS ESTERILITZACIÓ P/ESTERILITZAD/H2O2,LECTURA RÀPIDA ÚLTIMA 30 MINUTS.VIAL A/POBLACIÓ &gt;/= 10 A LA 6 CFU(GEOBACILLUS STEAROTHERMOPHILUS).CO/ESTERILITZA/STERRAD 100S,NX I 100NX,SIST/ALLCLEAR I INCUB/CORRESP/ESPORA</t>
  </si>
  <si>
    <t>PRECINTE DE SEGURETAT PER AL TANCAMENT DE CONTENIDORS D'INSTRUMENTAL, AMB INDICADOR QUÍMIC, D'UN SOL ÚS. LLARG DE LA TIJA 40-50MM (TALLA XL). COMPATIBLE AMB CONTENIDORS TIPUS AESCULAP O EQUIVALENT</t>
  </si>
  <si>
    <t>FILTRE ANTIBACTERIÀ DE PTFE PER A MINICONTENIDOR D'INSTRUMENTAL, FILTRE REUTILITZABLE. MIDA: 9,5CM+/-0,5CM X 21,5CM+/-1CM. COMPATIBLE MINICONTENIDORS TIPUS AESCULAP O EQUIVALENT</t>
  </si>
  <si>
    <t>FILTRE ANTIBACTERIÀ DE PTFE PER A CONTENIDOR D'INSTRUMENTAL, FILTRE REUTILITZABLE. MIDA: RODÓ Ø19CM+/-1CM. COMPATIBLE CONTENIDORS TIPUS AESCULAP O EQUIVALENT</t>
  </si>
  <si>
    <t>OLI LUBRICANT P/INSTRUMENTAL,INODOR,INCOLOR,NO SILICONA,ESTABILITAT TÈRMICA FINS 260ºC,DOSIFICAR S/POLVORITZAR,APTE ESTERILITZACIÓ VAPOR I AIRE CALENT,TIPUS PLOMA A/PUNTA ACER INOX.CAPAC: 12ML+/-1ML O 1000GOTES.CONFORME REQUISITS DAB,LFGB,FDA I USHA (H1)</t>
  </si>
  <si>
    <t>PLACA D'IDENTIFICACIÓ PER A CISTELLA D'INSTRUMENTAL, DE POLIPROPILÈ, COLOR BLANC, AUTOCLAVABLE A 134º. MIDA: 90MM+/-2MM (AMPLADA) X 33MM+/-2MM (LLARGÀRIA)</t>
  </si>
  <si>
    <t>ETIQUETA SILICONA PER A LA IDENTIFICACIÓ DE CISTELLES / SAFATES D'ESTERILITZACIÓ D'INSTRUMENTAL / MATERIAL QUIRÚRGIC. MIDA: 240MM+/-10MM X 50MM+/-2MM, COLOR BLANC, AUTOCLAVABLE FINS A 134ºC, NO APTA PER A RENTADORA / DESINFECTADORA, D'UN SOL ÚS</t>
  </si>
  <si>
    <t>TUB / PROTECTOR PER LES PUNTES D'INSTRUMENTAL QUIRÚRGIC,  DE VINIL, AMB FORATS, TRANSPARENT, DE DIÀMETRE 2,8+/-0,2MM X 19MM+/-2MM DE LLARGÀRIA, NO ESTÈRIL, AUTOCLAVABLE A 134º I OE, D'UN SOL ÚS</t>
  </si>
  <si>
    <t>TUB / PROTECTOR PER LES PUNTES D'INSTRUMENTAL QUIRÚRGIC,  DE VINIL, AMB FORATS,TRANSPARENT, DE DIÀMETRE 3,2+/-0,2MM X 25,4MM+/-2MM DE LLARGÀRIA, NO ESTÈRIL, AUTOCLAVABLE A 134º I OE, D'UN SOL ÚS</t>
  </si>
  <si>
    <t>TUB / PROTECTOR PER LES PUNTES D'INSTRUMENTAL QUIRÚRGIC,  DE VINIL, AMB FORATS,TRANSPARENT, DE DIÀMETRE 4,7+/-0,3MM X 25,4MM+/-2MM DE LLARGÀRIA, NO ESTÈRIL, AUTOCLAVABLE A 134º I OE, D'UN SOL ÚS</t>
  </si>
  <si>
    <t>LUBRICANT-DIFUSOR PER A MOTOR NEUMÀTIC, CONSUM EN MOTOR ESTÈRIL, PER PRIMERA VEGADA UN CONSUM DEL 75% DEL LUBRICANT. CARTUTX DE 5 GRAMS+/-1GRAM DE LUBRICANT. COMPATIBLE AMB MOTOR MIDAS REX LEGEN  NEUMÀTIC MR7,  MODEL PA700 O EQUIVALENT</t>
  </si>
  <si>
    <t>CAIXA RECOL·LECTORA DE CASSETS PER A L'ESTERILITZADOR DE PERÒXID D'HIDROGEN-GAS PLASMA, DE POLIPROPILÈ TRANSPARENT. MIDES: 10CM+/-1,5CM X 25CM+/-2,5CM X 10CM+/-1,5CM. COMPATIBLE AMB ESTERILITZADOR STERRAD 100NX O EQUIVALENT</t>
  </si>
  <si>
    <t>INDICADOR BIOLÒGIC AMB ESPORES PER AL CONTROL DEL PROCÉS D'ESTERILITZACIÓ PER AUTOCLAU DE VAPOR PRE-BUIT, LECTURA RÀPIDA ÚLTIMA EN 24 MINUTS. VIAL AMB POBLACIÓ &gt;/= 10 A LA 6 CFU (GEOBACILLUS STEAROTHERMOPHILUS).COMP/INCUBADORA CORRESPONENT AMB ESPORA</t>
  </si>
  <si>
    <t>ETIQUETA SIMPLE ADHESIU, DE TRES LÍNIES PER ESCRIURE, AMB CONTROL DE PAS, PER AL PROCÉS D'ESTERILITZACIÓ PER VAPOR, COLOR BLAU. MIDA ETIQUETA: 25MM+/-1MM X 30MM+/-1MM. COMPATIBLE AMB ETIQUETADORA CORRESPONENT</t>
  </si>
  <si>
    <t>RODET ENTINTADOR PER A MÀQUINA D'ETIQUETES PER AL CONTROL DEL PROCÈS D'ESTERILITZACIÓ. COMPATIBLE AMB IMPRESSORA DE ETIQUETES CORRESPONENT TIPUS GKE O EQUIVALENT</t>
  </si>
  <si>
    <t>INDICADOR BIOLÒGIC A/ESPORES P/CONTROL PROCÉS ESTERILITZACIÓ P/ESTERILITZADORH2O2,LECTURA RÀPIDA ÚLTIMA EN 24 MINUTS.VIAL A/POBLACIÓ &gt;/= 10 A LA 6 CFU(GEOBACILLUS STEAROTHERMOPHILUS).COMP/ESTERILITZA STERRAD 100S, NX I 100NX I I</t>
  </si>
  <si>
    <t>PAPER / LÀMINA DE TEIXIT SENSE TEIXIR SINTÈTIC EN POLIPROPILÈ TRILAMINAT (SMS), PER A EMPAQUETAR EN EL PROCÉS D'ESTERILITZACIÓ, D'ALTA RESISTÈNCIA, DE 35,6GR/M2 +/-1GR/M2, DE COLOR. MIDA: 60CM+/-2CM X 60CM+/-2CM</t>
  </si>
  <si>
    <t>PAPER / LÀMINA DE TEIXIT SENSE TEIXIR SINTÈTIC EN POLIPROPILÈ TRILAMINAT (SMS), PER A EMPAQUETAR EN EL PROCÉS D'ESTERILITZACIÓ, D'ALTA RESISTÈNCIA, DE 35,6GR/M2 +/-1GR/M2, DE COLOR. MIDA: 91CM+/-2CM X 91CM+/-2CM</t>
  </si>
  <si>
    <t>BOLA PER A CODIFICACIÓ/IDENTIFICACIÓ D'INSTRUMENTAL, DE SILICONA, DE DIÀMETRES 10-20MM, DE COLOR VERD, AUTOCLAVABLE FINS 134ºC</t>
  </si>
  <si>
    <t>BOLA PER A CODIFICACIÓ/IDENTIFICACIÓ D'INSTRUMENTAL, DE SILICONA, DE DIÀMETRES 10-20MM, DE COLOR BLAU, AUTOCLAVABLE FINS 134ºC</t>
  </si>
  <si>
    <t>BOLA PER A CODIFICACIÓ/IDENTIFICACIÓ D'INSTRUMENTAL, DE SILICONA, DE DIÀMETRES 10-20MM, DE COLOR VERMELL, AUTOCLAVABLE FINS 134ºC</t>
  </si>
  <si>
    <t>BOLA PER A CODIFICACIÓ/IDENTIFICACIÓ D'INSTRUMENTAL, DE SILICONA, DE DIÀMETRES 10-20MM, DE COLOR BLANC, AUTOCLAVABLE FINS 134ºC</t>
  </si>
  <si>
    <t>BOLA PER A CODIFICACIÓ/IDENTIFICACIÓ D'INSTRUMENTAL, DE SILICONA, DE DIÀMETRES 10-20MM, DE COLOR TARONJA, AUTOCLAVABLE FINS 134ºC</t>
  </si>
  <si>
    <t>ESPIRAL PER A CODIFICACIÓ/IDENTIFICACIÓ D'INSTRUMENTAL, DE POLIPROPILÈ, DE DIÀMETRE MÀXIM A 6MM, DE COLOR VERD CLAR, AUTOCLAVABLE FINS 134ºC</t>
  </si>
  <si>
    <t>ESPIRAL PER A CODIFICACIÓ/IDENTIFICACIÓ D'INSTRUMENTAL, DE POLIPROPILÈ, DE DIÀMETRE MÀXIM A 6MM, DE COLOR VERMELL FOSC, AUTOCLAVABLE FINS 134ºC</t>
  </si>
  <si>
    <t>ESPIRAL PER A CODIFICACIÓ/IDENTIFICACIÓ D'INSTRUMENTAL, DE POLIPROPILÈ, DE DIÀMETRE MÀXIM A 6MM, DE COLOR TARONJA, AUTOCLAVABLE FINS 134ºC</t>
  </si>
  <si>
    <t>ESPIRAL PER A CODIFICACIÓ/IDENTIFICACIÓ D'INSTRUMENTAL, DE POLIPROPILÈ, DE DIÀMETRE MÀXIM A 6MM, DE COLOR NEGRE, AUTOCLAVABLE FINS 134ºC</t>
  </si>
  <si>
    <t>PROTECTOR PER A RETRACTORS/SEPARADORS D'INSTRUMENTAL QUIRÚRGIC, DE VINIL TRANSPARENT, DE 38MM+/-2MM DE LLARGÀRIA, NO ESTÈRIL, AUTOCLAVABLE A 134º I OE, D'UN SOL ÚS</t>
  </si>
  <si>
    <t>ETIQUETA PER A LA IDENTIFICACIÓ DE CISTELLES / SAFATES D'ESTERILITZACIÓD'INSTRUMENTAL / MATERIAL QUIRÚRGIC. MIDA: 160MM+/-10MM X 35MM+/-2MM, COLOR BLANC, AUTOCLAVABLE FINS A 134°C, APTA PER A RENTADORA / DESINFECTADORA, D'UN SOL ÚS.</t>
  </si>
  <si>
    <t>PAPER / LÀMINA DE TEIXIT SENSE TEIXIR SINTÈTIC DE POLIPROPILÈ TRILAMINAT (SMS), PER A EMPAQUETAR EN EL PROCÉS D'ESTERILITZACIÓ, D'ALTA RESISTÈNCIA, DE 43GR/M2, DE COLOR. MIDA: 140CM X 140CM.(B*)BAIXA_ESTUDI GERÈNCIA</t>
  </si>
  <si>
    <t>INTEGRADOR QUÍMIC AMB LLENGÜETA DE LONGITUD &gt;A 10CMX1,9CM D’AMPLADA P/ESCRIURE LA INFORMACIÓ DEL CICLE D’ESTERILITZACIÓ,CLASSE 5,P/CONTROL DEL PROCÉS D'ESTERILITZACIÓ P/AUTOCLAU VAPOR,Tª ENTRE 118ºC-137ºC, P/MIGRACIÓ DE REACTIU A/PEL·LÍCULA POLIMÈRICA</t>
  </si>
  <si>
    <t>OLI LUBRICANT/NETEJA PER INSTRUMENTAL QUIRÚRGIC, TURBINES, CONNEXIONS I MOTORS, AMB DIFERENTS BROQUETS. FLASCÓ EN SPRAY DE 500CC</t>
  </si>
  <si>
    <t>BOBINA MIXTA COMPOSTA DE POLIOLEFINA AMB UN GRAMATGE DE 90G/M² I POLIPROPILÈ TRANSPARENT, TERMOSOLDABLE, AMB CONTROL EXTERIOR QUÍMIC PER VAPOR, ÒXID D´ETILÈ I FORMALDEHID. MIDA: AMPLADA DE 320MM+/-10MM X 70M+/-0,5M DE LLARGÀRIA</t>
  </si>
  <si>
    <t>BOBINA MIXTA COMPOSTA DE POLIOLEFINA AMB UN GRAMATGE DE 90G/M² I POLIPROPILÈ TRANSPARENT, TERMOSOLDABLE, AMB CONTROL EXTERIOR QUÍMIC PER VAPOR, ÒXID D´ETILÈ I FORMALDEHID. MIDA: AMPLADA DE 520MM+/-10MM X 70M+/-0,5M DE LLARGÀRIA</t>
  </si>
  <si>
    <t>PAPER / LÀMINA DE TEIXIT SENSE TEIXIR SINTÈTIC EN POLIPROPILÈ TRILAMINAT (SMS), PER A EMPAQUETAR EN EL PROCÉS D'ESTERILITZACIÓ, D'ALTA RESISTÈNCIA, DE 35,6GR/M2 +/-1GR/M2, 2CAPAS TOTAL 71,2 G/M2, DE COLOR. MIDA: 120CM+/-2CM X 120CM+/-2CM</t>
  </si>
  <si>
    <t>ETIQUETA DOBLE ADHESIU, DE TRES LÍNIES PER ESCRIURE, AMB CONTROL DE PAS, PER AL PROCÉS D'ESTERILITZACIÓ PER VAPOR, COLOR VERMELL. MIDA ETIQUETA: 25MM+/-1MM X 30MM+/-1MM. COMPATIBLE AMB ETIQUETADORA CORRESPONENT(B*)BAIXA_ESTUDI GERÈNCIA</t>
  </si>
  <si>
    <t>ETIQUETA DOBLE ADHESIU, DE TRES LÍNIES PER ESCRIURE, AMB CONTROL DE PAS, PER AL PROCÉS D'ESTERILITZACIÓ PER VAPOR, COLOR BLAU. MIDA ETIQUETA: 25MM+/-1MM X 30MM+/-1MM. COMPATIBLE AMB ETIQUETADORA CORRESPONENT</t>
  </si>
  <si>
    <t>ETIQUETA DOBLE ADHESIU, DE TRES LÍNIES PER ESCRIURE, SENSE CONTROL DE PAS, PER AL PROCÉS D'ESTERILITZACIÓ PER VAPOR, COLOR VERMELL. MIDA ETIQUETA: 25MM+/-1MM X 30MM+/-1MM. COMPATIBLE AMB ETIQUETADORA CORRESPONENT</t>
  </si>
  <si>
    <t>PRECINTE DE SEGURETAT PER AL TANCAMENT DE CONTENIDORS D'INSTRUMENTAL, AMB INDICADOR QUÍMIC, D'UN SOL ÚS. COMPATIBLE AMB CONTENIDORS TIPUS AESCULAP O EQUIVALENT</t>
  </si>
  <si>
    <t>ESPIRAL PER A CODIFICACIÓ/IDENTIFICACIÓ D'INSTRUMENTAL, DE POLIPROPILÈ,DE DIÀMETRE MÀXIM A 6MM, DE COLOR GROC, AUTOCLAVABLE FINS 134ºC</t>
  </si>
  <si>
    <t>ETIQUETA DOBLE ADHESIU, DE TRES LÍNIES PER ESCRIURE,AMB CONTROL DE PAS,PER AL PROCÉS D'ESTERILITZACIÓ PER PERÒXID D'HIDRÒGEN, COLOR VERD. MIDA ETIQUETA: 25MM+/-1MM X 31MM+/-1MM. COMPATIBLE AMB ETIQUETADORA MONARCH 1158 PER ETIQUETA DOBLE O EQUIVALENT</t>
  </si>
  <si>
    <t>CINTA IDENTIFICADORA PER MARCAR INSTRUMENTAL, DE COLOR NEGRE. MIDA: AMPLADA 3MM+/-0,3MM X 6,5M+/-50CM LLARGÀRIA(B*)BAIXA_ESTUDI GERÈNCIA</t>
  </si>
  <si>
    <t>CINTA IDENTIFICADORA PER MARCAR INSTRUMENTAL, DE COLOR ROSA. MIDA: AMPLADA 6MM+/-0,5MM X 6,20M+/-50CM LLARGÀRIA</t>
  </si>
  <si>
    <t>BOSSA MIXTA D'ALTA RESISTÈNCIA I PERMEABILITAT, COMPOSTA DE TEIXIT SENSE TEIXIR I PLÀSTIC TRANSPARENT, TERMOSOLDABLE, AMB CONTROL EXTERN QUÍMIC PER A VAPOR, ÒXID D'ETILÈ I FORMALDEHID. MIDA: 270MM+/-10MM X 350MM+/-20MM</t>
  </si>
  <si>
    <t>PRECINTE DE SEGURETAT AMB INDICADOR, PER AL TANCAMENT DE CONTENIDORS D'INSTRUMENTAL, AMB INDICADOR QUÍMIC, D'UN SOL ÚS. COMPATIBLE AMB CONTENIDORS TIPUS MICROSTOP DE MARTIN O EQUIVALENT</t>
  </si>
  <si>
    <t>OLI PER ESMOLAR I MANTENIR CURETES ODONTOLÒGIQUES, INTRUMENTAL UTILITZAT EN PERIODÒNCIA I PROFILAXI. S'UTILITZA JUNTAMENT AMB UNA PEDRA D'ESMOLAR. NO INTERVÉ EN EL PROCÉS D'ESTERILITZACIÓ. CAPACITAT FLASCÓ: 31ML+/-3ML</t>
  </si>
  <si>
    <t>INDICADOR QUÍMIC DE CONTROL DE CÀRREGA, MULTIPARAMÈTRIC DE CLASSE 5, PEL PROCÉS D'ESTERILITZACIÓ EN AUTOCLAU DE VAPOR GRAN I EN MINICLAU CLASSE B, FULL DE CONTRAST PER VALORAR EL RESULTAT. UTILITZAR AMB EL DISPOSITIU DEL REPTE PEL PROCÉS TIPUS HELIX</t>
  </si>
  <si>
    <t>XERINGA 3 COSSOS DE 50ML CAPACITAT AMB AGULLA 14GX1"(2X30MM) P/BOMBES PERFUSIÓ,COS OPAC AMB CONNEXIÓ LUER LOCK CONCÈNTRIC,ESCALA IMPRESA INESBORRABLE GRADUACIÓ 1ML,ÈMBOL AMB ANELLA DE SEGURETAT.EST,S/LÀTEX,1ÚS,ENV IND COMPATIBLE A/BOMBA INFUSIÓ XERINGA</t>
  </si>
  <si>
    <t>XERINGA 3 COSSOS DE 50/60ML DE CAPACITAT PER A BOMBES DE PERFUSIÓ, COS OPAC (AMBRE) AMB CONNEXIÓ LUER LOCK CONCÈNTRIC, ESCALA IMPRESA INESBORRABLE DE GRADUACIÓ 1ML,ÈMBOL AMB ANELLA DE SEGURETAT. EST,S/LÀTEX,1ÚS,ENV IND COMPATIBLE A/BOMBA INFUSIÓ XERINGA</t>
  </si>
  <si>
    <t>E30095020</t>
  </si>
  <si>
    <t>Bossa per  a nutrició parenteral de transferència</t>
  </si>
  <si>
    <t>BOSSA NPT PEDIATRIA EVA 250ML. CONNECTOR OMPLIMENT DE ROSCA INTERNA, PUNT INJECCIÓ, 3 PORTS (D'ADDICIÓ, D'OMPLIMENT I D'ADMINISTRACIÓ). SENSE LÀTEX, SENSE DEHP, ESTÈRIL, ENVÀS INDIVIDUAL I D'UN SOL ÚS. COMPATIBLE EXACTAMIX 2400 COMPOUNDER O EQ</t>
  </si>
  <si>
    <t>BOSSA NPT PED,EVA MULTICAPA FOTOPROT,BAIXA PERMEABILITAT O2/CO2/H2O+REDUCCIÓ % DEGRAD VIT A/C,500ML ESCALA,NANSA ERGONÒMICA,CONN L-L FEMELLA+TAP I CLAMP SEGUR P/SEGELL VIA OMPLIMENT,PUNT ADDITIVACIÓ+TAP,CONN SORTIDA A/MEMBRANA.S/LÀT/DEHP,EST,ENV IND,1ÚS</t>
  </si>
  <si>
    <t>BOSSA SOL PARENTERAL,PVC,1000ML,DOS PORTS: UN D'OMPLIMENT AMB FILTRE DE 0,2 µ I L'ALTRE D'ADDICCIÓ PER A CONNECTAR L'EQUIP D'INFUSIÓ O MEDICACIÓ, AMB ETIQUETA INDICATIVA, ESTÈRIL, ENVÀS INDIVIDUAL. COMPATIBLE AMB DOSIFICADORA GRI-FILL 3.0 O EQUIVALENT.</t>
  </si>
  <si>
    <t>BOSSA NPT, EVA, 3000ML. CONNECTOR OMPLIMENT, PUNT INJECCIÓ, 3 PORTS (D'ADDICIÓ, D'OMPLIMENT I D'ADMINISTRACIÓ), PER A SISTEMA AUTOMATITZAT, CONNEXIÓ A MÀQUINA. S/LÀTEX/DEHP,ESTÈRIL,ENVÀS INDIVIDUAL,1 SOL ÚS. COMPATIBLE EXACTAMIX 2400 COMPOUNDER O EQ</t>
  </si>
  <si>
    <t>E30096130</t>
  </si>
  <si>
    <t>Sist recup-reinf de sang autòloga quirúrgica/postquirúrgica</t>
  </si>
  <si>
    <t>DRENATGE POSTOPERATORI AMB SISTEMA RECUPERACIÓ-AUTOTRANSFUSIÓSANG AMB 2 SONDESREDÓ 14FR., AMB: CÀMARA RECOLECTORA 1500CM A/FILTRE 120µ,BOSSA AUTOTRANSFUSIÓ 800ML A/FILTRE 40µ,TUB A/CONNECTOR EN "Y", NO LÀTEX,ESTÈRIL,1ÚS. PER A C</t>
  </si>
  <si>
    <t>EQ INFUSIÓ EV ADMINISTRACIÓ SANG, PLÀSTIC TRANSPARENT, 203 (+/-10) CM. PUNXÓ, CAMBRA DEGOTEIG AMB FILTRE 200µ, CILINDRE DE PURGAT, MANEGOT A PRESSIÓ, REGULADOR FLUX DE RODET, CONNEXIÓ L-L, SENSE LÀTEX, SENSE DEHP, ESTÈRIL, ENVÀS INDIVIDUAL, D'UN SOL ÚS.</t>
  </si>
  <si>
    <t>E30095040</t>
  </si>
  <si>
    <t>Accessoris per a nutrició parenteral</t>
  </si>
  <si>
    <t>LÍNIA PROLONGADORA PLÀSTIC TRANSPARENT, 3 MM X 4,1 (+/-0,15) MM, 70 (+/-5) CM DE LONGITUD, REGULADOR DE FLUX AMB CLAMP, EXTREMS DE LA LÍNIA AMB DOS AGULLES D'ACER INOXIDABLE SILICONAT DE TRIPLE BISELL, S/LÀTEX/DEHP, ESTÈRIL, ENVÀS INDIVIDUAL,D'UN SOL ÚS.</t>
  </si>
  <si>
    <t>MANEGOT DE PRESSURITZACIÓ BOMBA INSUFLAT MANUAL PER A BOSSES 500ML, INFUSIÓ DE FLUIDS I SANG FINS A PRESSIÓ RANG 0-300 MMHG, DE PLÀSTIC I NILÓ AMB XARXA TRANSPARENT, PUNT DE SUBJECCIÓ A PART SUPERIOR, CLAU CONTROL DE PAS, SENSE LÀTEX, NO ESTÈRIL, 1ÚS.</t>
  </si>
  <si>
    <t>EQUIP D'INFUSIÓ E.V. PER A BOMBA VOLUMÈTRICA,PVC TRANSPARENT,210CM LONG,ADMINISTRAR FLUIDS-MEDICACIÓ,AMB: PUNXÓ,CAMBRA DEGOTEIG,PINÇA-CLAMP,CASSET,CON"Y"S/AGULLA,LUER MASCLE GIRATORI,NO LÀTEX,NO DEHP,ESTÈRIL,INDIVIDUAL,1 ÚS.COMPATIBLE BOMBA SAPPHIRE O EQ</t>
  </si>
  <si>
    <t>EQ EXSANGUINI-TRANSFUSIÓ A NOUNATS, PVC, CONSTA DE: DOS CATÈTERS 5F - 7F I 40 (+/-2)CM LONGITUD, CLAU 4 VIES, TUB D'EXTENSIÓ 100CM, BOSSA GRADUADA RECOLLIDA SANG DE 2000 (+/-100)ML, XERINGUES 10/20 ML. S/LÀTEX/DEHP, ESTÈRIL, ENVÀS IND,1ÚS</t>
  </si>
  <si>
    <t>E30611020</t>
  </si>
  <si>
    <t>Manòmetres PVC Flebomanòmetre</t>
  </si>
  <si>
    <t>FLEBOMANÒMETRE / REGLETA AMB ESCALA MANOMÈTRICA GRADUADA DE -15 A +25 CM PER A DETERMINACIÓ DE  PRESSIÓ VENOSA CENTRAL, AMB BRAÇ TELESCÒPIC PELS DOS COSTATS, AMB SISTEMA D'ANCORATGE, DE PLÀSTIC, SENSE LÀTEX, ENVÀS INDIVIDUA, REUTILITZABLE.</t>
  </si>
  <si>
    <t>PROTECTOR-TAP DE PLÀSTIC PER A PROTEGIR EL PUNT D'ADDICIÓ DE LA BOSSA DE NUTRICIÓ PARENTERAL AL SISTEMA AUTOMATITZAT, ESTÈRIL, D'UN SOL ÚS.</t>
  </si>
  <si>
    <t>BOSSA NPT,EVA MULTICAPA,3500ML ESCALA,NANSA ERGO,3 LÍN ENTRADA A/PUNXÓ+PRESSA AIRE+FILTRE BACT+CLAMPS,72(+/-5)CM+CAMBRA+FILTRE PARTÍCULES 270(+/-20)µ,LL F TUB+LL M BOSSA,CLAMP SEGUR VIA OMPLI,PUNT ADDITIV+TAP,SORTIDA MEMBRANA.S/LÀT/DEHP,EST,ENV IND,1ÚS</t>
  </si>
  <si>
    <t>E30096150</t>
  </si>
  <si>
    <t>Línies prolongadores arterials i venoses</t>
  </si>
  <si>
    <t>LÍNIA PROLONGADORA FINS A 40 (+/-1)BARS DE PRESSIÓ, PVC TRANSPARENT, 15 (+/-5) CM DE LONGITUD, DE DIÀMETRE INTERN DE 1 MM X 2,5 MM DE DIÀMETRE EXTERN, EXTREMS AMB CONNEXIONS LUER LOCK MASCLE I LUER LOCK FEMELLA, S/LÀTEX, S/DEHP, ESTÈRIL, ENVÀS IND,1ÚS</t>
  </si>
  <si>
    <t>LÍNIA PROLONGADORA FINS A 40 (+/-1)BARS DE PRESSIÓ, PVC TRANSPARENT, 90(+/-4)CM LONGITUD, DE DIÀMETRE INTERN DE 1 MM X 2,5 MM DE DIÀMETRE EXTERN, EXTREMS AMB CONNEXIONS LUER LOCK MASCLE I LUER LOCK FEMELLA,  S/LÀTEX, S/DEHP, ESTÈRIL, ENVÀS IND,1ÚS</t>
  </si>
  <si>
    <t>BOSSA REINFUSIÓ AUTOTRANSFUSIÓ, 1000 (+/-10) ML+LÍNIA INFUSIÓ 1200 (+/-10) CM, PVC, CONNEXIÓ L-L MASCLE, SENSE LÀTEX, SENSE DEHP, ESTÈRIL, ENVÀS INDIVIDUAL, D'UN SOL ÚS. COMPATIBLE AMB EQUIP DE RECUPERACIÓ-REINFUSIÓ PER A SISTEMA CATS+ O EQUIVALENT</t>
  </si>
  <si>
    <t>EQUIP D'INFUSIÓ E.V. PER A BOMBA VOLUMÈTRICA,PVC,PER ADMINISTRAR FLUIDS,AMB:PUNXÓ,BURETA 150 ML,CASSET A/PORT SECUNDARI,2PUNTS INJEC "Y",FILTRE 15µ,PUNTS INJEC,CAMBRA DEGOTEIG,PINÇA,TERMINAL L-L,NO LÀTEX,NO DEHP,ESTÈRIL,UN ÚS.CO</t>
  </si>
  <si>
    <t>EQ EV GRAVETAT,PVC TRANSPARENT, TUB 180 (+/-10) CM,  PUNXÓ PRESA AIRE+FILTRE, CAMBRA DEGOTEIG 20 GOTES/ML I FILTRE DE 15 µ, REGULADOR DE FLUX PER RODET, CONNEXIÓ L-L, TUB DIÀMETRE INTERN 3 (+/-0,1) X 4 (+/-0,1) MM DIÀMETRE EXTERN,S/LÀTEX/DEHP,EST,IND,1ÚS</t>
  </si>
  <si>
    <t>EQ EV GRAVETAT, PVC 150 (+/-10) CM, PUNXÓ S/PRESA D'AIRE I S/FILTRE+TAP, CAMBRA 20 GOTES/ML, REGULADOR RODET, CONNEXIÓ L-L MASCLE+TAP, TUB DIÀMETRE INTERN DE 3 (+/-0,1) MM X 4 (+/-0,1) MM DIÀMETRE EXTERN, S/LÀTEX/DEHP, ESTÈRIL, ENVÀS INDIVIDUAL, 1ÚS.</t>
  </si>
  <si>
    <t>EQ EV GRAVETAT, PVC OPAC, 150 (+/-10) CM, PUNXÓ PRESA AIRE+TAP, CAMBRA 20 GOTES/ML, REGULADOR RODET, CONNEXIÓ L-L MASCLE+TAP, TUB DE DIÀMETRE INTERN DE 3 (+/-0,1) MM X 4 (+/-0,1) MM DIÀMETRE EXTERN, SENSE LÀTEX, SENSE DEHP, ESTÈRIL, ENVÀS INDIVIDUAL, 1ÚS</t>
  </si>
  <si>
    <t>E30096080</t>
  </si>
  <si>
    <t>Sistemes d'infusió per a bomba portàtil/domiciliària</t>
  </si>
  <si>
    <t>RESERVORI BOMBA. DIPÒSIT PP, BOSSA PVC, 50 (+/-10) ML, TUB 20 (+/-5) CM VOLUM PURGAT 0,2ML,CONNECTOR DISTAL L-L FEMELLA,PINÇA,TAP,S/LÀTEX/DEHP,ESTÈRIL,ENVÀS IND,1ÚS. COMPATIBLE BOMBA CADD LEGACY/CADD SOLIS I LÍNIES O EQUIVALENT.</t>
  </si>
  <si>
    <t>BOSSA FOTOPROTECTORA PER A NUTRICIÓ PARENTERAL,PLÀSTIC, OPACA, TRACTADA AMB PINTURA METAL·LITZADA  (ALUMINI), TRANSMITÀNCIA MOLT BAIXA PROPERA A"0"A LA REGIÓ ULTRAVIOLETA I REGIÓ VISIBLE,MIDA 160MM X 285MM,PER A UN VOLUM500ML,NO</t>
  </si>
  <si>
    <t>BOSSA FOTOPROTECTORA PER A NUTRICIÓ PARENTERAL, DE POLIETILÈ (PE), OPACA, MIDA DE 550 (+/-10) MM X 390 (+/-10) MM, AMB FILTRE PER A RADIACIÓ UV I TRANSMITÀNCIA UV &lt;10%, TANCADA, AMB FORAT,  D'UN SOL ÚS.</t>
  </si>
  <si>
    <t>EQ EV GRAVETAT, PVC, 45 (+/-5) CM, PUNXÓ PRESA AIRE+TAP+FILTRE, CAMBRA 20 GOTES/ML, REGULADOR RODET PETIT, CONNEXIÓ LUER LOCK+TAP, TUB DIÀMETRE INTERN DE 3 (+/-0,1) X 4 (+/-0,1) MM DIÀMETRE EXTERN, S/LÀTEX/DEHP, ESTÈRIL, ENVÀS INDIVIDUAL, D'UN SOL ÚS.</t>
  </si>
  <si>
    <t>E30096020</t>
  </si>
  <si>
    <t>Equips infusió EV per gravetat microdegotador (60 gotes /ml)</t>
  </si>
  <si>
    <t>EQ INF EV GRAVETAT,150(+/5)CM DE LLARG, PVC TRANSPARENT, MICROGOTER 150(+/-10)ML, 60 MICROGOTES/ML, PUNXÓ, PRESA D'AIRE, FILTRE 15 µ, CAMBRA-MICROGOTER GRADUADA AMB VÀLVULA FLOTANT, REGULADOR FLUX PER RODET, CONNEXIÓ L-L, S/LÀTEX/FTALATS,EST,ENV IND,1ÚS</t>
  </si>
  <si>
    <t>EQUIP PER MESURAR PVC, 2 TUBS 100+/-5CM I 120+/-5CM LONG , COLUMNA D'AIGUA RÍGIDA AMB CLAU 3 VIES, PUNXÓ PRESA AIRE-FILTRE, CAMBRA DEGOTEIG, UNA "Y" PER MESURAR I ALTRE CONNEXIÓ LL, 2 REGULADORS FLUX, 2 TUBS. S/DEHP/LÀTEX, ESTÈRIL, 1ÚS.</t>
  </si>
  <si>
    <t>E30097010</t>
  </si>
  <si>
    <t>Reguladors de flux</t>
  </si>
  <si>
    <t>DISPOSITIU REGULACIÓ FLUX 5-250ML/H, LÍNIA PVC DE 30 (+/-5) CM, CONNEXIÓ EN "Y"AMB PUNT D'INJECCIÓ, CONNEXIÓ PROXIMAL LUER LOCK FEMELLA AMB PROTECCIÓ, CONNEXIÓ DISTAL LUER LOCK MASCLE AMB PROTECCIÓ, SENSE LÀTEX, SENSE DEHP, ESTÈRIL, ENV IND, UN SOL ÚS</t>
  </si>
  <si>
    <t>EQUIP PER A LA MONITORITZACIÓ INVASIVA DE LA PRESSIÓ HEMODINÀMICA DE FORMA CONTÍNUA, AMB FLUX CONSTANT DE 3ML/H, CONSTA DE: LÍNIA DE PVC, FILTRE DE 10 µ, DISPOSITIU-VÀLVULA I CONNEXIÓ LUER LOCK AL CAPÇAL DEL TRANSDUCTOR. S/LÀTEX/DEHP,ESTÈRIL,ENV IND,1ÚS</t>
  </si>
  <si>
    <t>LÍNIA PROLONGADORA FINS A 40 (+/-1)BARS DE PRESSIÓ, CLORUR POLIVINIL (PVC) TRANSPARENT, 60(+/-4)CM DE LONGITUD, DIÀMETRE INTERN 1MM X 2,5MM DE DIÀMETRE EXTERN, EXTREMS CONNEXIONS LUER LOCK MASCLE-MASCLE, SENSE LÀTEX, SENSE DEHP, ESTÈRIL, ENVÀS IND, 1ÚS</t>
  </si>
  <si>
    <t>LÍNIA PROLONGADORA FINS A 40 (+/-1)BARS DE PRESSIÓ, PVC TRANSPARENT, DE 90 (+/-4) CM DE LONGITUD, DIÀMETRE INTERN DE 1 MM X 2,5 MM DE DIÀMETRE EXTERN, EXTREMS AMB CONNEXIONS L-L MASCLE-MASCLE, SENSE LÀTEX, SENSE DEHP, ESTÈRIL, ENVÀS INDIVIDUAL, UN SOL ÚS</t>
  </si>
  <si>
    <t>LÍNIA PROLONGADORA FINS A 40 (+/-1)BARS DE PRESSIÓ, PVC TRANSPARENT, DE 120 (+/-4) CM DE LONGITUD, DE DIÀMETRE INTERN DE 1 MM X 2,5 MM DE DIÀMETRE EXTERN, EXTREMS AMB CONNEXIONS LUER LOCK MASCLE-MASCLE, S/LÀTEX, S/DEHP, ESTÈRIL, ENVÀS IND,1ÚS</t>
  </si>
  <si>
    <t>LÍNIA PROLONGADORA FINS A 40 (+/-1)BARS DE PRESSIÓ, PVC TRANSPARENT, 150 (+/-4) CM LONGITUD, DE DIÀMETRE INTERN DE 1 MM X 2,5 MM DE DIÀMETRE EXTERN, EXTREMS AMB CONNEXIONS LUER LOCK MASCLE I LUER LOCK FEMELLA, S/LÀTEX, S/DEHP, ESTÈRIL, ENVÀS IND,1ÚS</t>
  </si>
  <si>
    <t>LÍNIA PROLONGADORA D'1 (+/-0,1)BAR, PVC TRANSPARENT, 150 (+/-4) CM LONGITUD, DIÀMETRE INTERN 3 MM X 4,1 (+/-0,15) MM DIÀMETRE EXTERN, EXTREMS AMB CONNEXIONS L-L MASCLE I LUER LOCK FEMELLA, SENSE LÀTEX, SENSE DEHP, ESTÈRIL, ENVÀS INDIVIDUAL, D'UN SOL ÚS.</t>
  </si>
  <si>
    <t>LÍNIA PROLONGADORA FINS A 40 (+/-1)BARS DE PRESSIÓ, PVC, TRANSPARENT, DE 35 (+/-5) CM DE LONGITUD, DIÀMETRE INTERN DE 1 MM X 2,5 MM DE DIÀMETRE EXTERN, EXTREMS AMB CONNEXIONS LUER LOCK MASCLE I LUER LOCK FEMELLA,  S/LÀTEX, S/DEHP, ESTÈRIL, ENVÀS IND,1ÚS</t>
  </si>
  <si>
    <t>LÍNIA PROLONGADORA FINS A 40 (+/-1)BARS DE PRESSIÓ, PVC, TRANSPARENT, DE 70 (+/-4) CM DE LONGITUD, DIÀMETRE INTERN DE 1 MM X 2,5 MM DE DIÀMETRE EXTERN, EXTREMS AMB CONNEXIONS LUER LOCK MASCLE I LUER LOCK FEMELLA, S/LÀTEX, S/DEHP, ESTÈRIL, ENVÀS IND,1ÚS</t>
  </si>
  <si>
    <t>LÍNIA PROLONGADORA FINS A 40 (+/-1)BARS DE PRESSIÓ, PVC TRANSPARENT, DE 120 (+/-4) CM DE LONGITUD, DIÀMETRE INTERN DE 1 MM X 2,5 MM DE DIÀMETRE EXTERN, EXTREMS AMB CONNEXIONS LUER LOCK MASCLE I LUER LOCK FEMELLA, S/LÀTEX, S/DEHP, ESTÈRIL, ENVÀS IND,1ÚS</t>
  </si>
  <si>
    <t>LÍNIA PROLONGADORA FINS A 40 (+/-1)BARS DE PRESSIÓ, PVC TRANSPARENT, 180 (+/-4) CM, DE DIÀMETRE INTERN DE 1 MM X 2,5 MM DE DIÀMETRE EXTERN, EXTREMS AMB CONNEXIONS LUER LOCK MASCLE I LUER LOCK FEMELLA,  S/LÀTEX, S/DEHP, ESTÈRIL, ENVÀS IND,1ÚS</t>
  </si>
  <si>
    <t>LÍNIA PROLONGADORA FINS A 40 (+/-1)BARS DE PRESSIÓ, OPACA, RESISTENT LÍPIDS, PVC, 150 (+/-4)CM DE LONGITUD, DIÀMETRE INTERN 1 X 2,5MM DIÀMETRE EXTERN, EXTREMS CONNEXIONS LUER LOCK MASCLE GIRATÒRIA I LUER LOCK FEMELLA,  S/LÀTEX, S/DEHP, EST, ENVÀS IND,1ÚS</t>
  </si>
  <si>
    <t>LÍNIA PROLONGADORA BOMBA, PVC, 76 (+/-5)CM, PINÇA+TAP+ CONNEXIÓ L-L MASCLE, VÀLVULA ANTIREFLUX, S/LÀTEX/DEHP, ESTÈRIL, ENVÀS INDIVIDUAL, 1ÚS. COMPATIBLE RESERVORI (21-7308-24, 21-7001-24, 21-7002-24) I BOMBES INFUSIÓ AMBULATÒRIES CADD LEGACY/SOLIS O EQ</t>
  </si>
  <si>
    <t>E30096165</t>
  </si>
  <si>
    <t>Sistemes per a transferència</t>
  </si>
  <si>
    <t>PUNXÓ DE DOBLE VIA PER A TRANSFERÈNCIA DE LÍQUIDS I DE FLUIDS, AMB SEPARADOR I PROTECTORS, ESTÈRIL, ENVÀS INDIVIDUAL, D'UN SOL ÚS.</t>
  </si>
  <si>
    <t>EQ IRRIGACIÓ DOBLE,PVC,2 PUNXONS+ LÍNIES 4,8X6,8MM+20 (+/-5) CM RODET+CLAMP+CONNECT"Y"I LÍNIA 4,8X6,8MM+10 (+/-2) CM+CAMBRA, LÍNIA 5X7,2MM+165 (+/-10) CM+RODET+TERMINAL ACOBLAR SONDA I LÍNIA 5,6X8,3MM+17 (+/-3)CM.LUER LOCK.S/LÀTEX/DEHP,ESTÈRIL,IND,1ÚS</t>
  </si>
  <si>
    <t>EQ INFUSIÓ EV SANG GRAVETAT PEDIATRIA, PVC, CONSTA DE: PUNXÓ, BURETA CILÍNDRICA GRADUADA DE 100 (+/-10) ML AMB FILTRE DE 200 µ I PUNT D'INJECCIÓ L-L,PUNT "Y" INJECCIÓ,LUER LOCK MASCLE TERMINAL A/TAP FILTRE PURGA, S/LÀTEX/DEHP,ESTÈRIL,ENV IND,1ÚS</t>
  </si>
  <si>
    <t>EQ MONIT ALTES PRES, 3TRANSD A/RENTAT FLUX 3ML/H,MACROGOTER 3LÍNIES NO SOLDAT TRANSD 150(+/-10)CM,3 CONN MONITOR IMPERM,3 CLAUS 3P CAL, 4 CLAUS 3P,3 LÍNIES 180(+/-5) I 30(+/-2)CM(VERMELL),2X120(+/-10) I 30(+/-2)CM(GROC I BLAU),SUPORT,S/LÀT/DEHP,EST,1ÚS</t>
  </si>
  <si>
    <t>RESERVORI BOMBA. DIPÒSIT PP, BOSSA PVC, 100 (+/-10) ML, TUB 20 (+/-5) CM VOLUM PURGAT 0,2ML,CONNECTOR DISTAL L-L FEMELLA,PINÇA,TAP,S/LÀTEX/DEHP,ESTÈRIL,ENVÀS IND,1ÚS. COMPATIBLE BOMBA CADD LEGACY/CADD SOLIS O EQUIVALENT.</t>
  </si>
  <si>
    <t>TRANSDUCTOR PRESSIÓ MONITORITZACIÓ ALTES PRESSIONS, CONSTA DE: SISTEMA DE RENTAT DE FLUX CONTINU 3ML/H A 300 MMHG, CONNECTOR DE CABLE A MONITOR IMPERMEABLE A LÍQUIDS, CLAU DE 3 PASSOS L-L MASCLE-FEMELLA, SENSE LÀTEX, SENSE DEHP, ESTÈRIL, ENVÀS IND, 1ÚS</t>
  </si>
  <si>
    <t>EQ EV, PVC TRANSPARENT, 200 (+/-10) CM+MICROGOTER GRADUAT 100ML (60 GOTES/ML), PEDIATRIA. PUNXÓ, PRESA AIRE, FILTRE, REGULADOR DE FLUX PER RODET, CONN L-L MASCLE, S/LÀTEX/DEHP,ESTÈRIL,IND,1ÚS</t>
  </si>
  <si>
    <t>MANEGOT PRESSURITZACIÓ AMB BOMBA INSUFLAT MANUAL PER A CAPACITAT BOSSA 1000 ML, INFUSIÓ DE FLUIDS/SANG PRESSIÓ RANG 0-300 MMHG, PLÀSTIC I NILÓ AMB XARXA TRANSPARENT, PUNT SUBJECCIÓ A PART SUPERIOR, CLAU CONTROL DE PAS, SENSE LÀTEX, NO ESTÈRIL, UN SOL ÚS</t>
  </si>
  <si>
    <t>EQ BOMBA TUB PVC 198 (+/-10) CM,DISPOSITIU ARROSSEGAT, VÀLV ANTIREFLUX, PERFORADOR INTEGRAT CONNECTAR BOSSA MEDICACIÓ, EXTREM DISTAL A/CONNEXIÓ L-L MASCLE, VOLUM PURGAT 2,3ML, S/LÀTEX/DEHP,ESTÈRIL,ENVÀS IND,1ÚS. COMPATIBLE CADD LEGACY/SOLIS O EQ</t>
  </si>
  <si>
    <t>EQ EV BOMBA PVC/PE RESISTENT LLUM, 272 (+/-10) CM, PUNXÓ PRESSA AIRE, CAMBRA DEGOTEIG+VÀLVULA DE TANCAMENT DE BOLETA- ANTIDESPURGAMENT, CASSET+PORT SECUNDARI, CLAMP, CONNEXIÓ L-L, S/LÀTEX/DEHP,EST,IND,1ÚS. COMPATIBLE LIFE CARE 5000/XL/XLD/XLM/APLUS+ O EQ</t>
  </si>
  <si>
    <t>BOSSANUTRICIÓ PARENTERAL,MULTICAPA,3500ML,NANSA ERGONÒMICA,PART SUPERIOR AMB CONNEXIÓ LUER-LOCK FEMELLA,CLAMPSEGURETAT PER VIA D'OMPLIMENT,PUNT D'ADDITIVACIÓ A/TAP,PART INFERIOR CONNEXIÓ AMB MEMBRANA CAUTXÚCLORBUTILÉ,NO LÀTEX,NO</t>
  </si>
  <si>
    <t>EQ RECUPER-REINFUSIÓ SANG POST-Q. BOSSA PVC GRADUADA 500 (+/-10) ML+FILTRE 200µM, PORT MOSTRES+CLAMP+TAP PORT ENTRADA I EQ TRANSFUSIÓ CAMBRA DEGOTEIG+2 FILTRES 40/80µM I CONN L-L, S/LÀTEX/DEHP, EST,IND,1ÚS.COMPAT BELLOVAC O ERQ</t>
  </si>
  <si>
    <t>LÍNIA PROLONGADORA 1(+/-0,1)BAR PRESSIÓ, PVC TRANSPARENT, 18(+/-2) CM, 3 MM X 4 (+/-0,15) MM DE DIÀMETRE, AMB DERIVACIÓ LATERAL EN "Y", EXTREMS CONNEXIONS L-L FEMELLA-FEMELLA I L-L MASCLE (PART INFERIOR), S/LÀTEX, S/DEHP, ESTÈRIL, ENVÀS INDIVIDUAL, 1ÚS</t>
  </si>
  <si>
    <t>EQU MONITORITZACIÓ D'ALTES PRESSIONS, AMB: 2 TRANSDUCTORS, RENTAT FLUX A 3ML/H, CONNEC CABLE-MONITOR IMPERMEABLE, 3 LÍNIES NO SEGELLADES ALS TRANSDUCTORS PER MESURAR PRESSIÓ INTRACRANEAL,CLAU 3 VIES, 3 LÍNIES DE120CM I 3 LÍNIES2</t>
  </si>
  <si>
    <t>EQ INFUSIÓ-IRRIGACIÓ ALT FLUX, PVC, DE 201 (+/-10) CM. 2 LÍNIES "Y"+PUNXONS+CLAUS, UNIDES LÍNIA AMB CAMBRA DE DEGOTEIG, REGULADORS RODET I DE CARGOL, CONNEXIÓ UNIVERSAL A SONDA I A CATÈTER DE GOMA, S/LÀTEX/DEHP, ESTÈRIL, ENVÀS INDIVIDUAL, UN SOL ÚS.</t>
  </si>
  <si>
    <t>EQ ALTES PRESSIONS DOBLE,TRANSDUCTORS ADULT+PORT,RENTAT 3ML/H+PRESSURITZ 300MMHG,MACROGOTER 2 LÍNIES NO SOLDAT TRANSDUCTOR MESURA PIC,CONN IMPERMEABLE,2 CLAUS 3P,MOSTRA+CODI COLOR,2X120(+/-10) I 30(+/-2)CM(GROC I BLAU)+2CLAUS 3P,SUPORT,S/LÀT/DEHP,EST,1ÚS</t>
  </si>
  <si>
    <t>EQ MONIT ALTES PRESS,TRANSDUCTOR ADULT+PORT,RENTAT 3ML/H+PRESSURITZ 300MMHG,MACROGOTER LÍNIA NO SOLDAT AL TRANSDUCTOR DE 150(+/-10)CM, CONNECTOR DEL CABLE DEL MONITOR IMPERMEABLE, CLAU 3P CALIBRACIÓ,CLAU 3P,LÍNIA 130(+/-5),SUPORT,S/LÀT/DEHP,EST,1ÚS</t>
  </si>
  <si>
    <t>EQ MONIT ALTES PRESS,TRANSD ADULT+PORT,RENTAT 3ML/H+PRESSURITZ 300MMHG,MACROGOT LÍNIA NO SOLDAT TRANSD 150(+/-10)CM,CONN CABLE MONIT IMPERM,CLAU 3P CAL, 2 CLAUS 3P COLOR A/2 LÍN 180(+/-5)CM(BLAU) I 180(+/-10)+20(+/-2)CM(VERMELL),SUPORT,S/LÀT/DEHP,EST,1ÚS</t>
  </si>
  <si>
    <t>CAIXA DE PROTECCIÓ PER A CONNEXIÓ ENTRE PROLONGADORA/PROLONGADORA, DE POLIPROPILÈ (PP), INTERIOR AMB ESPONJA DE POLIURETÀ (PUR), MIDA: ALT 20 (+ /-5) MM, AMPLE 20 (+/-5) MM, LONGITUD 30 (+/-5) MM. ESTÈRIL, ENVÀS INDIVIDUAL, D'UN SOL ÚS.</t>
  </si>
  <si>
    <t>BOSSANUTRICIÓ PARENTERAL, EVA, AMB 3 VIESTRANSFERÈNCIA,AMB: BOSSA3000 ML AMB NANSA I ESCALA GRADUADA,TUBS OMPLIMENT AMB PUNXÓ-PRESA D'AIRE,CON L-L,PINÇA-CLAMP,TAP LUER-LOCK EN ENVÀS INDIVIDUAL ESTÈRIL P/TANCAR LA BOSSA PLENA,NO</t>
  </si>
  <si>
    <t>BOSSA NPT,EVA MULTICAPA FOTOPROT,BAIX PERMEAB O2/CO2/H2O, 2000ML,ESCALA,NANSA,3 LÍNIES D'ENTRADA DE 65 (+/-7) CM+FILTRE, CLAMPS, PUNXÓ+FILTRE AIRE,CONNEXIÓ LUER FEMELLA, PUNT D'ADDICIÓ AMB TAP DE SEGURETAT.S/LÀT/DEHP,EST,ENV IND,1ÚS</t>
  </si>
  <si>
    <t>TRANSDUCTOR MONITORITZAR TA I MESURAR LA LÍNIA DE CARDIOPLÈGIA, AMB VÀLVULA AMB CONNEXIONS LUER LOCK MASCLE I LUER LOCK FEMELLA MÒBIL, DE POLICARBONAT, MIDA AMB CABLE DE 35,5 (+/-3) CM, ESTÈRIL, ENVÀS IND, UN SOL ÚS. TIPUS MERITRANS O EQUIVALENT.</t>
  </si>
  <si>
    <t>EQUIP D'INFUSIÓ E.V. PER GRAVETAT,PVC TRANSPARENT,150CM LONGITUD,CONSTA DE: PUNXÓ A/PRESA D'AIRE,FILTRE,CAMBRA DEGOTEIG (20 GOTES/ML),FILTRE 15µM,TUB Ø3MM,REGULADOR FLUX-RODET,PUNT INJECCIÓ EXTREM DISTAL,CONNEX LUER-LOCK,NO LÀTE</t>
  </si>
  <si>
    <t>EQ BOMBA INFUSIÓ, PVC, 198(+/-10)CM, DISPOSITIU ARROSSEGAT, VÀLV ANTIREFLUX, PERFORADOR LÍNIA BLAVA,EXTREM DISTAL A/CONNEXIÓ LL M, VOLUM PURGAT 2,3 ML,PINÇA,TAP,S/LÀTEX/DEHP,EST,ENV IND,1ÚS.COMPATIBLE BOMBES INF AMBULATÒRIES CADD LEGACY/SOLIS/PRIZM O EQ</t>
  </si>
  <si>
    <t>EQUIP INFUSIÓ ELASTOMÈRIC FOTOPROTECTOR-TRANSPARENT AMB VELOCITAT FLUX 7 ML/H, VOLUM D'OMPLIMENT MÀXIM DE 300 (+/-10) ML I NOMINA 272 ML, DURADA TERÀPIA 39 HORES, CODI COLOR, ADMINISTRACIÓ D'ANALGÈSIA, SENSE LÀTEX/DEHP, ESTÈRIL,ENVÀS INDIVIDUAL,UN SOL ÚS</t>
  </si>
  <si>
    <t>EQUIP RECOL·LECTORSANG PER A L'EQUIP D'AUTOTRANSFUSIÓ, AMB: LÍNIA ASPIRACIÓ-ANTICOAGULACIÓ,LÍNIA CONNEXIÓ AL BUIT,RESERVORI RIGID A/FILTRE40µ PER A AUTOTRANSFUSIÓ,DE PVC,ESTÈRIL,INDIVIDUAL,UN SOL ÚS.COMPATIBLE AMB L'EQUIP ELECTA</t>
  </si>
  <si>
    <t>LÍNIA PROLONGADORA BOMBA INFUSIÓ, PVC, 114 (+/-10) CM, PINÇA, TAP, CONNEXIÓ L-L MASCLE, VÀLV ANTIREFLUX, SENSE LÀTEX, SENSE DEHP, ESTÈRIL, ENVÀS INDIVIDUAL, 1ÚS. COMPATIBLE RESERVORIS I BOMBES CADD LEGACY/SOLIS) O EQ</t>
  </si>
  <si>
    <t>BOSSA NPT PED,EVA MULTICAPA FOTOPROT,BAIXA PERMEABILITAT O2/CO2/H2O+REDUCCIÓ % DEGRAD VIT A/C,250ML ESCALA,NANSA ERGONÒMICA,CONN L-L FEMELLA+TAP I CLAMP SEGUR P/SEGELL VIA OMPLIMENT,PUNT ADDITIVACIÓ+TAP,CONN SORTIDA A/MEMBRANA.S/LÀT/DEHP,EST,ENV IND,1ÚS</t>
  </si>
  <si>
    <t>EQ MONIT ALTES PRESS,TRANSD ADULT+PORT,RENTAT 3ML/H+PRESSURITZ 300MMHG,MACROGOT LÍNIA NO SOLDAT TRANSD 150(+/-10)CM, CONNECTOR CABLE MONITOR IMPERMEABLE, CLAU 3P CALIBRACIÓ, CLAU 3P, LÍNIA PRESSIÓ Ø1,14MM 120(+/-5)+30(+/-2)CM,SUPORT,S/LÀT/DEHP,EST,1ÚS</t>
  </si>
  <si>
    <t>EQ MONIT ALTES PRESS,TRANSD ADULT+PORT,RENTAT 3ML/H+PRESSURITZ 300MMHG,MACROGOT LÍNIA NO SOLDAT TRANSD 150(+/-10)CM, CONNECTOR CABLE MONITOR IMPERMEABLE, CLAU 3P CALIBRACIÓ, CLAU 3P, LÍNIA PRESSIÓ 120(+/-5)+30(+/-2)CM,SUPORT,S/LÀT/DEHP,EST,1ÚS</t>
  </si>
  <si>
    <t>BOSSA NPT PED,EVA MULTICAPA FOTOPROT,BAIXA PERMEABILITAT O2/CO2/H2O+REDUCCIÓ % DEGRAD VIT A/C,500ML ESCALA,NANSA ERGONÒMICA,CONN L-L MASCLE+TAP I CLAMP SEGUR P/SEGELL VIA OMPLIMENT,PUNT ADDITIVACIÓ+TAP,CONN SORTIDA A/MEMBRANA.S/LÀT/DEHP,EST,ENV IND,1ÚS</t>
  </si>
  <si>
    <t>EQ EV BOMBA PVC TRANSPARENT, 272 (+/-10) CM, PUNXÓ AMB PRESA AIRE, CAMBRA DE DEGOTEIG 20 GOTES/ML I FILTRE 15µ, CLAMP, CASSAT, PUNT D'INJECCIÓ EN "Y", S/LÀTEX/DEHP, ESTÈRIL, ENVÀS INDIVIDUAL, UN SOL ÚS. COMPATIBLE LIFE CARE/PLUM O EQ</t>
  </si>
  <si>
    <t>EQ EV BOMBA, PVC OPAC AMBRE, 250 (+/-10) CM. CAMBRA  DEGOTEIG, TROCAR FLASCÓ/BOSSA, FILTRE 15µ, PURGA 24ML, CONNEXIÓ DISTAL L-L, TANCAMENT AMB PINÇA DE RODET, SENSE LÀTEX, SENSE DEHP, ESTÈRIL, ENVÀS IND, UN SOL ÚS. COMPATIBLE AMB BOMBA ALARIS 598 O EQ</t>
  </si>
  <si>
    <t>EQ EV BOMBA PVC, 255 (+/-10) CM, SENSOR DE PRESSIÓ I RESISTÈNCIA,CAMBRA DEGOTEIG TRANSPARENT+TRÒCAR, PURGA 25(+/-2)ML, FILTRE 15µ,CONNEXIÓ DISTAL Y"SEGUR I CONNEXIÓ L-L, S/LÀTEX/DEHP, ESTÈRIL, D'UN SOL ÚS. COMPATIBLE ALARIS SIGNATURE EDITION O EQ  O EQ</t>
  </si>
  <si>
    <t>EQ EV BOMBA PVC, 255 (+/-10) CM, SENSOR DE PRESSIÓ I RESISTÈNCIA, CAMBRA DEGOTEIG+TROCAR, FILTRE 15µ, PURGA 22(+/-1)ML, CONNEXIÓ DISTAL EN "Y"DE SEGURETAT I CONNEXIÓ L-L, S/LÀTEX/DEHP, ESTÈRIL, ENVÀS IND, D'UN SOL ÚS. COMPATIBLE SIGNATURE EDITION O EQ</t>
  </si>
  <si>
    <t>EQUIP D'INFUSIÓ E.V. PER A BOMBA VOLUMÈTRICA, PVC, 254CM LONGITUD, PER ADMINISTRAR FLUIDS, AMB: CONNEXIÓ A CONTENIDOR IV, CLAMPS SEGURETAT,CONNEXIÓ A ACCÉS VENÓS MALALT,L-L MASCLE (PROXIMAL I DISTAL),NO LÀTEX,NO DEHP,ESTÈRIL.COM</t>
  </si>
  <si>
    <t>E30095010</t>
  </si>
  <si>
    <t>Sistemes per a nutrició parenteral (equip, línia,...)</t>
  </si>
  <si>
    <t>EQ EV BOMBA TPE TRANSPARENT, 240(+/-10)CM, CAMBRA DE DEGOTEIG, TROCAR PER A FLASCÓ O BOSSA, FILTRE DE 15µ, PURGA 22+/-1ML, PORT DISTAL EN "Y", CONNEXIÓ L-L, TANCAMENT AMB PINÇA RODET, S/LÀTEX/DEHP, ESTÈRIL, ENVÀS IND,UN SOL ÚS. COMPATIBLE ALARIS 598 O EQ</t>
  </si>
  <si>
    <t>EQ EV SANG EN BOMBA, PVC, DOS PUNXONS EN "Y" AMB REGULADOR DE FLUX DE RODET, CAMBRA DE DEGOTEIG AMB FILTRE DE 200 µ, CASSET AMB PORT SECUNDARI DE SEGURETAT, CONNEXIÓ LUER- LOCK, S/LÀTEX/DEHP, ESTÈRIL, IND, UN SOL ÚS. COMPATIBLE LIFECARE/PLUM O EQ</t>
  </si>
  <si>
    <t>EQUIP D'INFUSIÓ E.V. PER ADMINISTRAR SANG-HEMODERIVATS EN BOMBA VOLUMÈTRICA,PVC, 255CM LONGITUD, 3MM Ø,AMB: PORT EN "Y" PER INJECCIÓ ABANS QUE CAMBRA DEGOTEIG A/FILTRE 200µ,PURGA 30ML,L-L DISTAL,PINÇA-RODET,NO LÀTEX,ESTÈRIL,UN Ú</t>
  </si>
  <si>
    <t>EQ BOMBA INFUSIÓ,PVC,290(+/-10)CM,DISPOSITIU ARROSSEGAT,VÀLV ANTIREFLUX, PERFORADOR+FILTRE,PORT INJEC S/AGULLA,EXTREM DISTAL A/CONNEXIÓ LL M,PURGAT 14ML,PINÇA,TAP,S/LÀT/DEHP,EST,ENV IND,1ÚS.COMPATIBLE BOMBES INF AMBULATÒRIES CADD LEGACY/SOLIS/PRIZM O EQ</t>
  </si>
  <si>
    <t>LÍNIA PROLONGADORA EV SENSOR DE PRESSIÓ BOMBA XERINGA, OPACA AMBRE, 200 (+/-10)CM, PURGA 1,5 ML, CONNEXIÓ PROXIMAL L-L FEMELLA I CONNEXIÓ DISTAL L-L MASCLE, SENSE LÀTEX, SENSE DEHP, ESTÈRIL, ENVÀS INDIVIDUAL,UN SOL ÚS. COMPATIBLE BOMBA ALARIS CC O EQ</t>
  </si>
  <si>
    <t>LÍNIA PROLONGADORA 5 (+/-1) BARS DE PRESSIÓ PVC TRANSPARENT, 100 (+/-4) CM, 2X4,15 (+/-0,15) MM DIÀMETRE, EXTREMS AMB CONNEXIONS AMB CONNEXIONS LUER LOCK MASCLE GIRATÒRIA I LUER LOCK FEMELLA I CLAU 3 VIES PUNT INJECCIÓ, S/LÀT/DEHP, EST,ENV IND, 1ÚS</t>
  </si>
  <si>
    <t>LÍNIA PROLONGADORA 5 (+/-1) BARS,PVC TRANSPARENT, RESISTENT LÍPIDS, 17(+/-3)CM, 2X4,15 (+/-0,15)MM DE DIÀMETRE, EXTREMS AMB CONNEXIONS AMB CONNEXIONS LUER LOCK MASCLE GIRATÒRIA I LUER LOCK FEMELLA I CLAU DE 3 VIES, SENSE LÀTEX, S/DEHP, EST, ENV IND,1ÚS</t>
  </si>
  <si>
    <t>EQU COMPLET D'AUTOTRANSFUSIÓ,PVC,A/2 EQUIPS: RECOL·LECCIÓ A/LÍNIA ASPIRACIÓ-ANTICOAGULACIÓ,LÍNIA CONNEX-BUIT,RESERVORI A/FILTRE 40µ I UN A/RENTAT CIRCUIT-MÀQUINA,CAMPANA 125 (+/-5)ML I BOSSA REBUIG,ESTÈRIL,INDIVIDUAL P/EQUIP,1ÚS.COMP MÀQUINA ELECTA O EQU</t>
  </si>
  <si>
    <t>LÍNIA PROLONGADORA FINS A 20 (+/-1) BARS DE PRESSIÓ, PER A INJECTOR AUTOMÀTIC AGENTS RADIOOPACS INTRAVENOSOS, DE CLORUR DE POLIVINIL (PVC), FLEX IBLE, TRANSPARENT, DE 150 (+/-10) CM DE LONGITUD. SENSE LÀTEX, SENSE DEHP, ESTÈRIL, ENVÀS INDIVIDUAL, UN ÚS</t>
  </si>
  <si>
    <t>LÍNIA PROLONGADORA 2(+/-1)BARS, PVC TRANSPARENT,RESISTENT LÍPIDS, 150(+/-10)CM LONGITUD, DIÀMETRE INTERN DE 3X4,1(+/-0,15)MM DE DIÀMETRE EXTERN, EXTREMS AMB CONNEXIONS LUER LOCK MASCLE-MASCLE,TAPS, SENSE LÀTEX, SENSE DEHP, ESTÈRIL, ENVÀS INDIVIDUAL,1ÚS</t>
  </si>
  <si>
    <t>LÍNIA PROLONGADORA DE 20 (+/-1) BARS PRESSIÓ, PVC TRANSPARENT, RESISTENT A LÍPIDS, DE 100 (+/-4) CM DE LONGITUD, DE DIÀMETRE INTERN DE 3 MM X 4,1 (+/-0,15) MM DIÀMETRE EXTERN, EXTREMS L-L MASCLE GIRATORI I L-L FEMELLA,S/LÀTEX,S/DEHP,ESTÈRIL,ENVÀS IND,1ÚS</t>
  </si>
  <si>
    <t>LÍNIA PROLONGADORA 2(+/-1)BARS, PVC, RESISTENT A LÍPIDS, DE 25(+/-5)CM DE LONGITUD, DIÀMETRE INTERN DE 3X4,1(+/-0,15)MM DIÀMETRE EXTERN CONSTA DE: CLAU 3V PC TRANSPARENT 2 CONNEXIONS L-L F, 1 CONNEXIÓ L-L M, TAPS PROTECCIÓ,S/LÀTEX/DEHP,EST,ENVÀS IND,1ÚA</t>
  </si>
  <si>
    <t>EQ SANG AUTÒLOGA/DRENATGE BUIT,TRÒCAR 14G+CATÈTER CH14, RESERVORI 220ML A/2 VÀLV,BOSSA 500ML+FILTRE 200µM,PORT MOSTRES+PINÇA+TAP PORT ENTRADA I EQ TRANSFUSIÓ+CAMBRA GOTEIX 2 FILTRES 40/80µM,CONN L-L,S/LÀTEX/DEHP,EST,ENVÀS IND,1ÚS.COMPATIBLE BELLOVAC O EQ</t>
  </si>
  <si>
    <t>EQ EV 2 VIES"Y", S/CAMBRA AIRE. TUB 2 PUNXONS EXTREMS SUP DE LES 2 VIES 7X10MM+20 (+/-5) CM, AMB REGULADOR DE FLUX DE CLAMP, LÍNIA DE DIÀMETRE 6,5X8,8 MM+165 (+/-10) CM+REGULADOR FLUX+EXTREM INF GOMA 4,7X7,8MM+15 CM, CIR RTU, S/LÀTEX/DEHP,EST,IND,1ÚS</t>
  </si>
  <si>
    <t>LÍNIA PROLONGADORA 20 (+/-1) BARS DE PRESSIÓ, PVC TRANSPARENT, RESISTENT A LÍPIDS, 150 (+/-4) CM DE LONGITUD, DE DIÀMETRE INTERN DE 1,5 MM X 3 (+/-0,15) MM DIÀMETRE EXTERN, EXTREMS CONNEXIONS L-L MASCLE-MASCLE,S/LÀTEX,S/DEHP,ESTÈRIL,ENVÀS IND,1ÚS</t>
  </si>
  <si>
    <t>LÍNIA PROLONGADORA 20 (+/-1) BARS PRESSIÓ PVC TRANSPARENT, 100 (+/-4) CM, 2 MM X 4,15 (+/-0,15) MM DE DIÀMETRE, EXTREMS AMB CONNEXIONS L-L MASCLE GIRATÒRIA- FILTRE-PURGA D'AIRE I L-L FEMELLA, S/LÀTEX, SENSE DEHP, ESTÈRIL, ENVÀS INDIVIDUAL, D'UN SOL ÚS.</t>
  </si>
  <si>
    <t>LÍNIA PROLONGADORA D'INFUSIÓ DE 2(+/-1)BARS DE PRESSIÓ, PVC TRANSPARENT, RESISTENT LÍPIDS, 100(+/-4)CM DE LONGITUD, DE DIÀMETRE INTERN DE 3X4,1(+/-0,15) MM DE DIÀMETRE EXTERN, EXTREMS CONNEXIONS L-L MASCLE-MASCLE,TAPS,S/LÀTEX,S/DEHP,ESTÈRIL,ENVÀS IND,1ÚS</t>
  </si>
  <si>
    <t>LÍNIA PROLONGADORA EV AMB SENSOR PRESSIÓ BOMBA XERINGA, PVC, TRANSPARENT, 200 (+/-10) CM, PURGA 1,5ML, CONNEXIÓ PROXIMAL L-L FEMELLA I CONNEXIÓ DISTAL L-L MASCLE, S/LÀTEX/DEHP, ESTÈRIL, ENVÀS INDIVIDUAL, 1ÚS. COMPATIBLE BOMBA XERINGA ALARIS CC/P7000 O EQ</t>
  </si>
  <si>
    <t>XERINGA 3COSSOS 50ML A/AGULLA CÀRREGA CONECTADA+TAP P/BOMBA INFUSIÓ,LL CENTRAL,COS TRANSPARENT DOBLE GRADUACIÓ INESBORRABLE,TOPALL SEGURETAT,JUNTA ESTANQUEÏTAT.EST,S/LÀTEX/DEHP,1ÚS,ENV IND.COMPAT A/BOMBA XERINGA TIPUS PERFUSOR SPACE/ALTRES BOMBES O EQ</t>
  </si>
  <si>
    <t>E30096090</t>
  </si>
  <si>
    <t>Sistemes d'infusió per a irrigació amb bomba-motor</t>
  </si>
  <si>
    <t>LÍNIA IRRIGACIÓ ADAPTABLE A BOMBA D'IRRIGACIÓ PERISTÀLTICA, DE 4,2 (+/-0,2) METRES (M) DE LONGITUD, AMB PUNXÓ, TRAM DE SILICONA. SENSE LÀTEX, SENSE DEHP, ESTÈRIL, ENVÀS INDIVIDUAL, D'UN SOL ÚS. COMPATIBLE AMB CHIRIPRO 980 O EQUIVALENT.</t>
  </si>
  <si>
    <t>E30096120</t>
  </si>
  <si>
    <t>Sistemes urodinàmica (equips, transductors i accessoris)</t>
  </si>
  <si>
    <t>TRANSDUCTOR SONDA H20 URODINÀMICA, DISPOSITIU DE RENTAT, VÀLVULA SOBREPRESSIÓ, SISTEMA EVACUADOR, CLAU DE POSTA A "0", CONNEXIÓ L-L, CONNEXIÓ ELÈCTRICA, FLUX 3ML/H, RANG -50 A +300 MMHG, S/LÀTEX/DEHP, ESTÈRIL, D'UN SOL ÚS. COMPATIBLE SOLAR I NEXAM O EQ</t>
  </si>
  <si>
    <t>LÍNIA PROLONGADORA 2(+/-1)BARS, PVC, RESISTENT A LÍPIDS, DE 10(+/-2)CM DE LONGITUD, DIÀMETRE INTERN DE 3X4,1(+/-0,15)MM DIÀMETRE EXTERN CONSTA DE: CLAU 3V TRANSPARENT 2 CONNEXIONS L-L F, 1 CONNEXIÓ L-L M, TAPS PROTECCIÓ,S/LÀTEX/DEHP,EST,ENVÀS IND,1ÚS</t>
  </si>
  <si>
    <t>LÍNIA PROLONGADORA DE BAIXA ABSORCIÓ PER A INFUSIÓ ENDOVENOSA AMB BOMBA DE XERINGA, DE CLORUR DE POLIVINIL (PVC) I POLIETILÈ (PE), DE CALIBRE DE 3 MM, DE 200 (+/-10) CM DE LONGITUD, CONNEXIÓ  LUER LOCK (PROXIMAL I DISTAL), S/LÀTEX/DEHP,EST,1ÚS</t>
  </si>
  <si>
    <t>EQ EV SANG A/BOMBA VOLUMÈTRICA,PVC, 275(+/-10)CM,PUNXÓ A/CAMBRA DEGOTEIG TRANSPARENT A/FILTRE 200µ ALETA COMPATIBLE A/SENSOR,SIST ANTI-REFLUX,RODET,PURGA 26ML,CONN DISTAL LL MASCLE ROTATORI,S/LÀT/DEHP,EST,1ÚS.COMPATIBL BOMBA SIGNATURE EDITION I/II O EQ</t>
  </si>
  <si>
    <t>INFUSOR ELASTOMÈRIC DE 400 CC. AMB REGULADOR DE FLUX A 5ML/H.(B*)BAIXA-ARTICLE SENSE CONSUMS I ESTOCS</t>
  </si>
  <si>
    <t>EQ BOMBA INFUSIÓ, TUB PVC 312 (+/-10)CM, DISPOSITIU ARROSSEGAT, VÀLV ANTIREFLUX, PERFORADOR P/CONNECTAR BOSSA, EXTREM DISTAL CONNEXIÓ L-L MASCLE, VOLUM PURGAT 3,2ML, PINÇA,TAP,S/LÀTEX/DEHP,ESTÈRIL, ENVÀS IND, 1ÚS. COMPATIBLE BOMBA CADD LEGACY/SOLIS) O EQ</t>
  </si>
  <si>
    <t>E30096110</t>
  </si>
  <si>
    <t>Sistemes per a pressió intra-compartimental</t>
  </si>
  <si>
    <t>EQUIP PER A MESURAR LA PRESSIÓ INTRA-COMPARTIMENTAL AMB SISTEMA DE CALIBRATGE I CONNEXIÓ A XERINGA. PANTALLA DIGITAL EN MMHG</t>
  </si>
  <si>
    <t>LÍNIA PER TRANSFERIR LÍQUIDS,DE PVC I SILICONA, TRANSPARENT, AMB: PUNXÓ D'ENTRADA AMB PURGA AIRE I SORTIDA LUER-LOCK MASCLE,PER OMPLIR FLASCONS-BOSSES-INFUSORS,NO LATEX,ESTÈRIL.COMP CONECTTOR RAPIDFILL,AGU-DISPENS,AGU TWO-FER (16G) I BOMBA REPEATER O EQU</t>
  </si>
  <si>
    <t>LÍNIA PROLONGADORA PER ADMINISTRAR CONTRAST EN PROCEDIMENTS RADIOLÒGICS, TC I RM, PLÀSTIC FLEXIBLE-TRANSPARENT, Ø INTERN 2,5MM, 120 (+/-10) CM, AMB: 2 VÀLVULES ANTIRETORN, LUER-LOCK, ESTÈRIL, INDIVIDUAL, UN ÚS. COMP A INJECTORS</t>
  </si>
  <si>
    <t>LÍNIA PROLONGADORAPRESSIÓ MÀXIMA INSTANTÀNEA,PVC, TRANSPARENT, 50CMLONGITUD, DIÀMETRE INTERN 2,5MM X 4,1MM DIÀMETRE EXTERN,EXTREMS AMB CONNEXIONS LUER-LOCK MASCLE MÒBIL I LUER-LOCK FEMELLA A/CLAU 3VIES,NO LÀTEX,NO DEHP,ESTÈRIL,I</t>
  </si>
  <si>
    <t>EQUIP INFUSIÓ ELASTOMÈRIC FOTOPROTECTOR-TRANSPARENT AMB VELOCITAT FLUX 5, 7, 12 ML/H, VOLUM OMPLIMENT MÀXIM 300 (+/-10) ML I NOMINAL 240 ML, DURADA TERÀPIA 20 A 48H, CODI COLOR, ADMINISTRACIÓ ANALGÈSIA, SENSE LÀTEX/DEHP, ESTÈRIL, ENVÀS IND, D'UN SOL ÚS.</t>
  </si>
  <si>
    <t>EQ ELASTOMÈRIC TRANSPARENT, FLUX 1ML/H, VOLUM OMPLIMENT 110(+/-10)ML, FILTRE ANTIPARTÍCULES+DOBLE DE VENTEIG HIDRÒFUG, PORT ENTRADA A/VÀLVULA ANTIRETORN, LÍNIA 105(+/-5)CM, CONTENIDOR,RESERVORI,CLAMP LÍNIA, SENSE LÀTEX/DEHP, ESTÈRIL, ENVÀS IND,UN SOL ÚS</t>
  </si>
  <si>
    <t>E30096065</t>
  </si>
  <si>
    <t>Sistemes d'infusió per a monitoratge  pressió intraabdominal</t>
  </si>
  <si>
    <t>EQ MESURA PIA,TUB MIL·LIMET A/CONNEC A SONDA VESICAL I A "Y",CONNEX A AIRE A/FILTRE,PINÇA I TUB CONNECT A URIÒMETRE,CAPACITAT 500ML,BOSSA RECOLLIDA DE CIRCUÏT OBERT A/DISP OBE/TANC TIPUS LLISQUET,ESTÈRIL,IND,1ÚS</t>
  </si>
  <si>
    <t>EQ EV BOMBA PVC OPAC (COLOR AMBRE), 280 (+/-10) CM, SENSOR PRESSIÓ I RESISTÈNCIA, CAMBRA DEGOTEIG, FILTRE 15µ, PURGA 25(+/-1)ML, PORT INJECCIÓ EN "Y"+VÀLVULA SEGUR,CONNEXIÓ DISTAL L-L, S/LÀTEX/DEHP,EST,IND,1SOL ÚS.COMPATIBLE BOMBA SIGNATURE EDITION O EQ</t>
  </si>
  <si>
    <t>EQ INFUSIÓ ELASTOMÈRIC AMB+H93:R93 FLUX VARIABLE 1, 2, 3, 4, 5, 6, I 7 ML/HORA, GRADUAT, VOLUM RESERVORI DE 250 ML, DURADA DEL TRACTAMENT SEGONS EL FLUX PROGRAMAT, ADMANALGÈSIA, LÍNIA AMB FILTRE, CLAMP, CONNEXIÓ LUER LOCK, S/LÀTEX/DEHP,EST,EN IND,1ÚS</t>
  </si>
  <si>
    <t>MANEGOT PRESSURITZACIÓ+MANÒMETRE, BOSSA MÀX 1000ML, PER A LA INFUSIÓ DE FLUIDS I SANG, DE NILÓ, CINTA PER PENJAR I AMB XARXA, MANÒMETRE 360° ESCALA RANG 0-300MMHG I REGULABLE AMB PERA DE GOMA, ROSCA/CLAU SEGURETAT PER EVITAR PÈRDUA PRESSIÓ, S/LATEX,1ÚS.</t>
  </si>
  <si>
    <t>EQ LASTOMÈRIC AMB FLUX VARIABLE DE 2 ML/HORA, RESERVORI DE 120 (+/-10) ML, DURADA DEL TRACTAMENT 60H, PER A L'ADMINISTRACIÓ D’ANALGÈSIA, AMB FILTRE, CLAMP, CONNEXIÓ LUER LOCK MASCLE, SENSE LÀTEX, SENSE DEHP, ESTÈRIL, ENVÀS INDIVIDUAL, D'UN SOL ÚS.</t>
  </si>
  <si>
    <t>BOSSA NPT PED,EVA MULTICAPA FOTOPROT,BAIXA PERMEABILITAT O2/CO2/H2O+REDUCCIÓ % DEGRAD VIT A/C,150ML ESCALA,NANSA ERGONÒMICA,CONN L-L FEMELLA+TAP I CLAMP SEGUR P/SEGELL VIA OMPLIMENT,PUNT ADDITIVACIÓ+TAP,CONN SORTIDA A/MEMBRANA.S/LÀT/DEHP,EST,ENV IND,1ÚS</t>
  </si>
  <si>
    <t>EQUIP D'INFUSIÓ ELASTOMÈRIC, VELOCITAT FLUX DE 0,5 ML/H, VOLUM OMPLIMENT MÀXIM DE 85 (+/-5) ML I NOMINAL DE 76 ML, DURADA TERÀPIA DE 7 DIES, CODI DE COLOR, PER ADMINISTRAR QUIMIOTERÀPIA I QUELACIÓ, SENSE LÀTEX/DEHP, ESTÈRIL, ENVÀS INDIVIDUAL, D'UN SOL ÚS</t>
  </si>
  <si>
    <t>BOSSA NPT,EVA MULTICAPA COL·LAPSAB,FLEX, TRANSP,FOTOPROT BAIXA PERMEAB O2/CO2/H2O+REDUCCIÓ % DEGRAD VITA/C,3000ML ESCALA,NANSA ERGONÒMICA,LL M A BOSSA+TAP I CLAMP SEGUR SEGELLAR VIA OMPLIR,PUNT ADDITIVACIÓ+TAP,SORTIDA MEMBRANA,S/LÀT/DEHP,EST,ENV IND,1ÚS</t>
  </si>
  <si>
    <t>LÍNIA PROLONGADORA BAIXA PRESSIÓ, PVC TRANSPARENT, 170 (+/-2) CM LONGITUD, DIÀMETRE INTERN 3 MM X 4,1 (+/-0,15) MM DIÀMETRE EXTERN, REGULADOR FLUX PER RODET, EXTREMS AMB CONNEXIONS L-L MASCLE-MASCLE, S/LÀTEX, S/DEHP, ESTÈRIL, ENVÀS INDIVIDUAL, UN SOL ÚS.</t>
  </si>
  <si>
    <t>BOSSA FOTOPROTECTORA PER A CITOSTÀTICS O SUBSTÀNCIES FOTOSENSIBLES, DE POLIETILÈ (PE), SEMITRANSPARENT, DE COLOR, MIDA DE 120 (+/-10) MM X 200 (+/-10) MM, OBERTA, AMB FORAT I AMB ADHESIU, D'UN SOL ÚS.</t>
  </si>
  <si>
    <t>BOSSA FOTOPROTECTORA PER A CITOSTÀTICS O SUBSTÀNCIES FOTOSENSIBLES (PROTECCIÓ UV), DE POLIETILÈ (PE), SEMITRANSPARENT, DE COLOR, MIDA DE 150 (+/-10) MM X 300 (+/-10) MM, OBERTA, AMB FORAT I AMB ADHESIU, D'UN SOL ÚS.</t>
  </si>
  <si>
    <t>BOSSA FOTOPROTECTORA PE XERINGA, TRACTADA PINTURA METAL·LITZADA ALUMINI D'ALTA PROTECCIÓ UV, CAPA INTERIOR PES, TRANSMITÀNCIA ÒPTICA MOLT PROPERA AL "0" REGIÓ UV I REGIÓ VISIBLE, 114 (+/-10) MM X 365 (+/-10) MM, TANCAMENT VETA ADHERENT,1ÚS</t>
  </si>
  <si>
    <t>BOSSA FOTOPROTECTORA PER A CITOSTÀTICS O SUBSTÀNCIES FOTOSENSIBLES, DE POLIETILÉ, OPACA AMB COLOR, MIDA DE 180MM X 400MM, PER A UN VOLUM DE 1000ML, AMB ADHESIU, NO ESTÈRIL(B*)BAIXA_ESTUDI GERÈNCIA</t>
  </si>
  <si>
    <t>EQUIP INFUSIÓ ELASTOMÈRIC FOTOPROTECTOR-TRANSPARENT, VELOCITAT FLUX 1,5 ML/H,VOLUM OMPLIMENT MÀXIM 300 (+/-10) ML I NOMINAL 252ML,DURADA TERÀPIA 7 DIES, CODI DE COLOR, ADMINISTRACIÓ ANALGÈSIA, QUELACIÓ I QUIMIOTERÀPIA,SENSE LÀTEX/DEHP,ESTÈRIL,ENV IND,1ÚS</t>
  </si>
  <si>
    <t>EQUIP D'INFUSIÓ ELASTOMÈRIC AMB VELOCITAT DE FLUX DE 5 ML/H, VOLUM D'OMPLIMENT 120 ML AL DIA, VOLUM MÀXIM DE 300 (+/-25) ML, RESERVORI TRANSPARENT, VÀLVULA D'OMPLIMENT UNIDIRECCIONAL,S/LÀTEX/DEHP,EST,EN IND,1ÚS</t>
  </si>
  <si>
    <t>EQUIP D'INFUSIÓ ELASTOMÈRIC AMB VELOCITAT DE FLUX DE 10 ML/H, GRADUAT, VOLUM D'OMPLIMENT 240 ML AL DIA, VOLUM MÀXIM DE 300 (+/-25) ML, CONTENIDOR, RESERV ORI TRANSPARENT, VÀLVULA D'OMPLIMENT UNIDIRECCIONAL, LÍNIA AMB FILTRE,S/LÀTEX/DEHP,EST,EN IND,1ÚS</t>
  </si>
  <si>
    <t>LÍNIA PROLONGADORA PER ADMINISTRAR CONTRAST EN PROCEDIMENTS RADIOLÒGICS,PLÀSTIC FLEXIBLE,AMB:3ENTRADES LÍQUIDS (1-SÈRUM/2-CONTRAST),FILTRE,SENSOR PRESSIÓ,L-L,TUB P/INCORPORAR A RODETS-INJECTOR CONTRAS,DURADA 24H.,NO LÀTEX,ESTÈRIL.COM INJECTOR ULRICH O EQ</t>
  </si>
  <si>
    <t>LÍNIA PROLONGADORA PER ADMINISTRAR CONTRAST EN PROCEDIMENTS RADIOLÒGICS, TC I RM, PLÀSTIC FLEXIBLE-TRANSPARENT, Ø INTERN 2,5MM X 150 (+/-10) CM, AMB: 2 VÀLVULES ANTIRETORN, LUER LOCK, APIRÒGEN, ESTÈRIL, INDIVIDUAL, UN ÚS. COMPATIBLE INJECTORS ULRICH O EQ</t>
  </si>
  <si>
    <t>ADAPTADOR NUTRICIÓ PARENTERAL, DOBLE, DE CALIBRE GRAN, CONSTA: D'UNA ENTRADA AMB ROSCA INTERNA, D'UNA SORTIDA AMB CONNEXIÓ LUER-LOCK MASCLE GIRATORI. COMPATIBLE AMB BARREJADORS EXACTAMIX 2400 COMPOUNDER O EQ .S/LÀTEX,1ÚS</t>
  </si>
  <si>
    <t>E30096033</t>
  </si>
  <si>
    <t>Sistemes per a preparació-administració de cistostàtics</t>
  </si>
  <si>
    <t>ADAPTADOR UNIVERSAL VIALS TRANSFERÈNCIA-PREPARACIÓ DE FLUIDS COM FÀRMACS/CITOSTÀTICS/ANTIBIÒTICS, FILTRE VENTEIG HIDRÒFOB DE 0,2 µM I VÀLVULA SEGURETAT-BIOCONNECTOR, VOLUM DE PURGAT DE 0,10 (+/-0,01)ML, LONGITUD 6,4 (+/-0,1)CM.EST,S/LÀT/DEHP,1ÚS,ENV IND</t>
  </si>
  <si>
    <t>PERLLONGADOR/LÍNIA EN "Y" PER A CATÈTER, 51 (+/-1) CM, VOLUM 3(+/-0,1)M L, BIOCONNECTOR BIDIRECCIONAL, PUNT CONNEXIÓ LUER LOCK MASCLE I CLAMP . SENSE LÀTEX, SENSE DEHP, ESTÈRIL, ENVÀS INDIVIDUAL, D'UN SOL ÚS.</t>
  </si>
  <si>
    <t>EQ INJ CO2 ANGIOGRAF.XERIG 100ML/DOSIS 20ML+SIST TANCAMENT AJUSTAR DOSIS, CLAU GIR 90° INJECCIÓ/CÀRREGA CO2, LÍNIA 100 (+/-10) CM GAS+CONN DISTAL LUER MASCLE,TUB CONN PACIENT 150 (+/-10) CM+CONN DISTAL LUER MASCLE.TREBALL MÀX 1,3BARS.S/LÀTEX,EST,IND,1ÚS</t>
  </si>
  <si>
    <t>LÍNIA D'OMPLIMENT PER A NUTRICIÓ PARENTERAL,PVC, TRANSPARENT, AMB PURGA D'AIRE PER UTILITZAR AMB AMPOLLES SENSE PURGA D'AIRE, CONNECTOR AMB ENTRADESMM12/23, SENSE LATEX, ESTÈRIL, ENVÀS INDIVIDUAL. COMPATIBLE AMB MÀQUINA EM2400 O</t>
  </si>
  <si>
    <t>LÍNIA D'OMPLIMENT PER A NUTRICIÓ PARENTERAL,MICRO VOLUM,PVC, TRANSPARENT, AMB PURGA D'AIRE PER UTILITZAR AMB VIALSPETIT TAMANY, CONNECTOR AMB ENTRADESMM12/23, SENSE LATEX, ESTÈRIL, ENVÀS INDIVIDUAL. COMPATIBLE AMB MÀQUINA EM2400</t>
  </si>
  <si>
    <t>ADAPTADOR ACODAT PER A NUTRICIÓ PARENTERAL, TRANSPARENT, AMB CONNEXIÓ LUER-LOCK MASCLE I LUER-LOCK FEMELLA, PER A CONNEXIÓ A XERINGA, SENSE LATEX, ESTÈRIL, ENVÀS  INDIVIDUAL. COMPATIBLE AMB BARREJADORS EXACTAMIX 2400 COMPOUNDER</t>
  </si>
  <si>
    <t>LÍNIA D'OMPLIMENT PER A NUTRICIÓ PARENTERAL, ALT VOLUM, PVC TRANSPARENT, AMB PUNXÓ AMB PURGA D'AIRE PER UTILITZAR AMB AMPOLLES SENSE PURGA D'AIRE, CONNECTOR AMB ENTRADA A PRESSIÓ.EST,S/LÀTEX/DEHP,ENV IND,1ÚS. COMPATIBLE EXACTAMIX 2400 COMPOUNDER O EQ</t>
  </si>
  <si>
    <t>E30096100</t>
  </si>
  <si>
    <t>Equip per reomplir bombes implantables</t>
  </si>
  <si>
    <t>EQUIP DE REOMPLIMENT DIPÒSIT BOMBA, CONSTA DE: 2 AGULLES DE DIÀMETRE 22G I 3,8 I 5,1 CM, PLANTILLA, TUBS-PINÇA, FILTRE, TALLA FENESTRADA, XERINGA 20CC. SENSE LÀTEX, SENSE DEHP, ESTÈRIL, ENVÀS INDIVIDUAL I D'UN SOL ÚS. COMPATIBLE SYNCHROMED O EQUIVALENT.</t>
  </si>
  <si>
    <t>BOSSA FOTOPROTECTORA PER A CITOSTÀTICS O SUBSTÀNCIES FOTOSENSIBLES, DE POLIETILÈ (PE), OPACA AMB COLOR, AMB FILTRE PER A RADIACIÓ UV, MIDA DE 120 (+/-10) MM X 200 (+/-10), OBERTA, AMB FORAT I AMB ADHESIU, D'UN SOL ÚS.</t>
  </si>
  <si>
    <t>BOSSA FOTOPROTECTORA PER A CITOSTÀTICS O SUBSTÀNCIES FOTOSENSIBLES, DE POLIETILÈ (PE), OPACA, DE COLOR, AMB FILTRE PER A RADIACIÓ UV, MIDA DE 15 0 (+/-10) MM X 300 (+/-10) MM, OBERTA, AMB  FORAT I AMB ADHESIU, D'UN SOL ÚS.</t>
  </si>
  <si>
    <t>LÍNIA TRANSFERIR LÍQUIDS MICROVOLUM, DE PVC I SILICONA, TRANSPARENT, TRANSFERÈNCIA DE MEDICAMENTS AMB VOLUM ENCEBAMENT INFERIOR A 10 ML, ENTRADA I SORTIDA AMB CONNEXIÓ LUER LOCK MASCLE, S/LÀTEX, ESTÈRIL, ENVÀS IND, 1ÚS. COMPATIBLE REPEATER PUMP O EQ</t>
  </si>
  <si>
    <t>XERINGA DE 3 COSSOS DE 2,5ML, DE DIÀMETRE INTERN 12,0MM X 35,46MM LLARGÀRIA, COS TRANSPARENT AMB ESCALA IMPRESA, PER UTILITZAR EN PROCEDIMENTS DE MICRODIÀLISI, ESTÈRIL, D'UN SOL ÚS. COMPATIBLE A BOMBA CMA MODEL 106 I 107 O EQUIVALENT</t>
  </si>
  <si>
    <t>MANEGOT PRESSURITZACIÓ+MANÒMETRE, BOSSA MÀX 500ML, INFUSIÓ DE FLUIDS I SANG, DE NILÓ, CINTA PER PENJAR I AMB XARXA, MANÒMETRE 360° ESCALA FINS 300MMHG I REGULABLE AMB PERA DE GOMA, ROSCA/CLAU SEGURETAT PER EVITAR LA PÈRDUA PRESSIÓ, S/LÀTEX,UN SOL ÚS.</t>
  </si>
  <si>
    <t>EQ INF EV GRAVETAT COMPAT CITOS/LÍPIDS,DE PVC TRANS 180(+/-1)CM,PUNXÓ+PRESA AIRE+FILTRE ANTIBACT,CAMBRA DEGOTEIG 20GOT/ML PART SUP RÍGIDA/INF FLEXIBLE+FILTRE SEGUR 15µ BASE CAMBRA,RODET,CONN LL A/TAP HIDRÒFUG,TUB 3X4(+/0,15)MMØ,S/LÀT/DEHP,EST,ENV IND,1ÚS</t>
  </si>
  <si>
    <t>TUBTRANSFERÈNCIALÍQUIDS, PER OMPLIR XERINGUES PER A VIA ENTERAL,PVC, AMB SECCIÓSILICONA, CONTRAPÈS D'ACER INOXIDABLE EN L'EXTREM D'ENTRADA, CONNECTOR LUER-LOCK MASCLE A LA SORTIDA, ESTÈRIL, 1ÚS. COMPATIBLE AMB MÀQUINA REPEATER P</t>
  </si>
  <si>
    <t>LÍNIA PROLONGADORA D'INFUSIÓ ENDOVENOSA PER PERFUSIÓ DE FLUIDS,PVC TRANSPARENT,2 PUNTS D'INJECCIÓ AGULLA,ØEXTERN 4,1MM,ØINTERN 3MM,LONGITUD 100CM+/-10CM (TRAMS 15+70+15CM),2 CLAMPS,CONNEXIÓ LL FEMELLA I LL MASCLE ROTATORI,LLIURE LÀTEX I DEHP,ESTÈRIL,1ÚS</t>
  </si>
  <si>
    <t>LÍNIA PROLONGADORA D'INFUSIÓ, DE PVC, OPACA, 100CM DE LONGITUD, DIÀMETRE INTERN DE 3MM X 4,1MM DE DIÀMETRE EXTERN, EXTREMS AMB CONNEXIONS LUER-LOCK MASCLE I LUER-LOCK FEMELLA, SENSE LÀTEX, SENSE DEHP, ESTÈRIL, ENVÀS INDIVIDUAL, D'UN SOL ÚS</t>
  </si>
  <si>
    <t>LÍNIA PROLONGADORA D'INFUSIÓ ENDOVENOSA PER BOMBA DE XERINGA, DE PLÀSTIC, DE 150 (+/-10) CM DE LONGITUD, SISTEMA PER A CONNECTAR DINTRE DE LA BOMBA, CLAMP, SENSE LÀTEX, S/DEHP, ESTÈRIL, ENVÀS IND,1 ÚS. COMPATIBLE AMB RMN I BOMBA PERISTÀLTICA MRIDIUM O EQ</t>
  </si>
  <si>
    <t>LÍNIA PROLONGADORA D'1 (+/-0,1)BAR DE PRESSIÓ, DE 180 (+/-2) CM, DE DIÀMETRE INTERIOR 3MM I EXTERIOR 4,1 (+/-0,15) MM, AMB CONNEXIÓ LUER LOCK MASCLE-FEMELLA AMB TAP PROTECTOR, SENSE LÀTEX, SENSE DEHP, ESTÈRIL, ENVÀS INDIVIDUAL, D'UN SOL ÚS.</t>
  </si>
  <si>
    <t>LÍNIA PROLONGADORA D'INFUSIÓ D'ALTA PRESSIÓ 40 BARS (+/-1), PER A BOMBA DE XERINGA, DE POLIETILÈ (PE), DE 200 (+/-10) CM DE LONGITUD, CONNEXIONS A CADA EXTREM LUER LOCK MASCLE I LUER LOCK FEMELLA, SENSE PVC,S/LÀTEX/DEHP, ESTÈRIL, ENVÀS IND, 1ÚS</t>
  </si>
  <si>
    <t>LÍNIA PROLONGADORA 2 (+/-1) BARS,PVC, RESISTENT A LÍPIDS, DE 30(+/-2)CM LONGITUD, DIÀMETRE INTERN DE 3X4,1(+/-0,15) MM DE DIÀMETRE EXTERN, EXTREMS AMB CONNEXIONS LUER LOCK MASCLE GIRATORI I LUER LOCK FEMELLA, TAPS PROTECCIÓ,S/LÀTEX/DEHP,EST,ENVÀS IND,1ÚS</t>
  </si>
  <si>
    <t>LÍNIA NPT, 3 VIES OMPLIMENT BOSSES BOMBA PERISTÀLTICA, PUNXÓ+FILTRE ANTIBACTERIÀ, PRESA AIRE, CLAMP, CAMBRA FILTRE 270µ, 3 VIES, DOBLE PUNT ADDITIVACIÓ, CONNEXIÓ LUER LOCK FEMELLA, 210(+/-10)CM LONGITUD, SENSE DEHP, ESTÈRIL, ENVÀS INDIVIDUAL, UN SOL ÚS.</t>
  </si>
  <si>
    <t>PUNXÓ-PERFORADOR-ACOBLADOR DE PRESSA DE MOSTRA AMB PUNT D'INJECCIÓ MIXTA PER A AGULLA O CONNEXIÓ LUER, LONGITUD DE 10 (+/-1) CM, SENSE LÀTEX, ESTÈRIL, ENVÀS INDIVIDUAL, D'UN SOL ÚS.</t>
  </si>
  <si>
    <t>EQUIP D'INFUSIÓ PER IRRIGAR PER A L'EQUIP D'URODINÀMICA, DE SILICONA TRANSPARENT, DE 3,7 (+/-0,1) METRES (M) DE LONGITUD, CONSTA DE: UN PUNXÓ, DUES LÍNIES I CONNEXIÓ LUER LOCK UNIVERSAL, ESTÈRIL. COMPATIBLE AMB L'EQUIP D'URODINÀMICA SOLAR O EQUIVALENT.</t>
  </si>
  <si>
    <t>BOSSA FOTOPROTECTORA OBERTA PER A CITOSTÀTICS O SUBSTÀNCIES FOTOSENSIBLES, DE POLIETILÈ (PE), OPACA, DE COLOR, AMB FILTRE PER A RADIACIÓ UV, MIDA DE 460 (+/-10) MM X 295 (+/-10) MM, D'UN SOL ÚS.</t>
  </si>
  <si>
    <t>BOSSA NPT,EVA MULTICAPA FOTOPROT,BAIX PERMEAB O2/CO2/H2O+REDUCCIÓ % DEGRAD VIT A/C,3500ML,NANSA,3 LÍNIES 72(+/-5)CM+PRESA AIRE,FILTR BACT 3µ,CLAMPS,CONN LLM,CLAMP SEGUR P/SEGELL VIA OMPLIR,PUNT ADDITIV+TAP,CONN SORTID A/MEMBRAN.S/LÀT/DEHP,EST,ENV IND,1ÚS</t>
  </si>
  <si>
    <t>BOSSA NPT,EVA MULTICAPA FOTOPROT,BAIX PERMEAB O2/CO2/H2O, 1000ML,ESCALA,NANSA,3 LÍNIES D'ENTRADA DE 65 (+/-7) CM+FILTRE, CLAMPS, PUNXÓ+FILTRE AIRE,CONNEXIÓ LUER FEMELLA, PUNT D'ADDICIÓ AMB TAP DE SEGURETAT.S/LÀT/DEHP,EST,ENV IND,1ÚS</t>
  </si>
  <si>
    <t>EQUIP INFUSIÓ ELASTOMÈRIC FOTOPROTECTOR-TRANSPARENT, VELOCITAT FLUX 2,5ML/H,VOLUM D'OMPLIMENT MÀXIM DE 130 (+/-5) ML I NOMINAL 120ML,DURADA DE LA TERÀPIA DE 48HORES, CODI DE COLOR,ADMINISTRACIÓ QUIMIOTERÀPIA, SENSE LÀTEX/DEHP,ESTÈRIL,ENVÀS INDIVIDUAL,1ÚS</t>
  </si>
  <si>
    <t>BOSSA NPT, EVA, 125ML. CONNECTOR OMPLIMENT, PUNT INJECCIÓ, 3 PORTS (D'ADDICIÓ, D'OMPLIMENT I D'ADMINISTRACIÓ), PER A SISTEMA AUTOMATITZAT, CONNEXIÓ A MÀQUINA. S/LÀTEX/DEHP,ESTÈRIL,ENVÀS INDIVIDUAL,1 SOL ÚS. COMPATIBLE EXACTAMIX 2400 COMPOUNDER O EQ</t>
  </si>
  <si>
    <t>BOMBA D'INFUSIÓPRESSURITZACIÓ AMB PISTÓ,PER A CAPACITAT BOSSA500ML,EL PISTÓ DONA PRESSIÓ CONTÍNUA A LA BOSSA,SENSE MESURADOR,SENSE MANÒMETRE,SENSE ESCALA,COBERTAFIBRA VIDRE REFORÇADA P/POLIPROPILÈ I FINESTRA PLÀSTIC TRANSPARENT,</t>
  </si>
  <si>
    <t>EQUIP INFUSIÓ ELASTOMÈRIC FOTOPROTECTOR-TRANSPARENT AMB VELOCITAT FLUX 2, 4, 6 ML/H, VOLUM OMPLIMENT MÀXIM 300(10+/-)ML I NOMINAL 240ML, DURADA TERÀPIA 40H A 5 DIES, CODI COLOR, ADMINISTRACIÓ D'ANALGÈSIA, SENSE LÀTEX/DEHP, ESTÈRIL, ENVÀS IND, UN SOL ÚS.</t>
  </si>
  <si>
    <t>EQUIP INFUSIÓ ELASTOMÈRIC FOTOPROTECTOR-TRANSPARENT, VELOCITAT FLUX DE 1, 2, 3ML/H, VOLUM OMPLIMENT MÀXIM 130 (+/-5) ML I NOMINAL 96 ML,DURADA TERÀPIA 32 A 96H, CODI COLOR, ADMINISTRACIÓ ANALGÈSIA,QUIMIOTERÀPIA, SENSE LÀTEX/DEHP,ESTÈRIL,ENV IND,UN SOL ÚS</t>
  </si>
  <si>
    <t>EQ-EXTENSIÓ FLUIDS/CITOSTÀTIC,PE/PUR, TRANSPARENT, TUB PUR 41+/-5CM,PUNXÓ PRESA AIRE,PORT"Y"SEGUR X XERING CONN L-L,CLAMP, VÀLV UNIDIR+CONN L-L LÍNIA PRINCIPAL,CÀPSULA FILTRE HIDRÒFUG,S/LÀTEX/DEHP/PVC,EST,IND,1ÚS COMP CHEMOCLAVE</t>
  </si>
  <si>
    <t>EQUIP-EXTENSIÓ PER ADMINISTRAR-PREPARAR FLUIDS I CITOSTÀTICS,POLIETILÈ,OPAC (TARONJA),TUB POLIURETÀ Ø2,9X4,1MM X41CM LONGITUD APROXIMAT,AMB:PUNXÓ A/PRESA-AIRE,PORT "Y"SEGURETAT A XERINGA L-L,CLAMP,VÀLVULA UNIDIRECCIONAL A L-L,NO</t>
  </si>
  <si>
    <t>DISPOSITIU TRANSFERÈNCIA FLUIDS/CITOSTÀTICS,CONSTA: CONNECTOR A/VÀLVULA FEMELLA SEGURETAT P/ÚS S/AGULLA I SEGELLAT BIDIREC ANTIAEROSOL,DOBLE FILTRE AIRE HIDRÒFUG 0,2ΜM,PUNXÓ,PURGA 0,11(+/-0,01)ML. EST,S/LÀT/DEHP,1ÚS,ENV IND.COMPATIBL SIST CHEMOCLAVE O EQ</t>
  </si>
  <si>
    <t>LÍNIA D'INFUSIÓ TIPUS PAPALLONA AMB AGULLA DE 27G X 10MM DE LONGITUD (CURT), TUB DE 60CM, ESTÈRIL, D'UN SOL ÚS. COMPATIBLE AMB LA IMMONUGLOBULINA "HIZENTRA"(B*)BAIXA_ESTUDI GERÈNCIA</t>
  </si>
  <si>
    <t>LÍNIA D'INFUSIÓ TIPUS PAPALLONA AMB AGULLA DE 27G X 19MM LONGITUD, TUB DE 60CM, DE LONGITUD, ESTÈRIL, D'UN SOL ÚS. COMPATIBLE AMB LA IMMONUGLOBULINA "HIZENTRA"(B*)BAIXA_ESTUDI GERÈNCIA</t>
  </si>
  <si>
    <t>EQUIP D'INFUSIÓ ELASTOMÈRIC FOTOPROTECTOR-TRANSPARENT PER A MEDICACIÓ AMB VELOCITAT DE FLUX DE 100 ML/H, VOLUM D'OMPLIMENT MÀXIM DE 105 (+/-5), CONTENIDOR, RESERVORI, SENSE LÀTEX, SENSE DEHP, ESTÈRIL, ENVÀS INDIVIDUAL, D'UN SOL ÚS.</t>
  </si>
  <si>
    <t>LÍNIA PROLONGADORA BAIXA ABSORCIÓ, PRESSIÓ 10(+/-1)BARS, PVC, FLEXIBLE, TRANSPARENT, CAPA INTERNA PE, 200(+/-10)CM LONGITUD, DIÀMETRE INTERN 2,5X4(+/-0,1)MM DIÀMETRE EXTERN, EXTREMS AMB CONNEXIONS L-L MASCLE-MASCLE GIRATORI.S/LÀTEX/DEHP,EST,ENVÀS IND,1ÚS</t>
  </si>
  <si>
    <t>EQUIP INFUSIÓ ELASTOMÈRIC FOTOPROTECTOR-TRANSPARENT, AMB VELOCITAT FLUX 5 ML/H, VOLUM OMPLIMENT MÀXIM 130 (+/-5) ML I NOMINAL 120 ML, DURADA TERÀPIA 24 HORES, CODI DE COLOR, ADMINISTRACIÓ QUIMIOTERÀPIA, SENSE LÀTEX/DEHP, ESTÈRIL, ENVÀS IND, D'UN SOL ÚS</t>
  </si>
  <si>
    <t>EQUIPRENTAT PER A  AUTOTRANSFUSOR ELECTA,PVC, AMB: CIRCUITLA MÀQUINA, BOSSALÍQUIDREBUIG, CAMPANA225CC I LÍNIACONNEXIÓ AMB L'OXIGENADOR, ESTÈRIL, ENVÀS INDIVIDUAL. COMPATIBLE AMB L'AUTOTRANSFUSOR ELECTA O EQUIVALENT(B*)BAIXA_ESTUDI GERÈNCIA</t>
  </si>
  <si>
    <t>EQ SANG AUTOTRANSFUSIÓ CIR, PVC,RESERVORI A/FILTRE 3L, LÍNIA I TUB CONN L-L+CLAMP, LÍNIES I CAMBRA DE RENTAT ESPECIAL, BOSSA DE REBUIG 10L, BOSSA REINFUSIÓ SANG 1L, LÍNIA DE SUCCIÓ I TUB DE DOBLE LLUM,PVC,EST,ENVÀS IND,1ÚS. COMPATIBLE CATS+ O EQUIVALENT</t>
  </si>
  <si>
    <t>EQUIP INFUSIÓ ELASTOMÈRIC FOTOPROTECTOR-TRANSPARENT VELOCITAT FLUX 2ML/H, VOLUM OMPLIMENT MÀXIM 300 (+/-10) ML I NOMINAL 240 ML, DURADA TERÀPIA 5 DIES, CODI COLOR, ADM ANALGÈSIA, QUELACIÓ, QUIMIOTERÀPIA, SENSE LÀTEX/DEHP, ESTÈRIL, ENVÀS IND, UN SOL ÚS</t>
  </si>
  <si>
    <t>EQ AUTOTRANSFUSIÓ PVC. 2 EQUIPS: 1 RECOL·LECCIÓ+LÍNIA ASPIRACIÓ I ANTICOAGULACIÓ, LÍNIA CONNEXIÓ BUIT, RESERVORI+FILTRE 40µ I EQ RENTAT AMB CIRCUIT MÀQUINA, CAMPANA 225 (+/-5) ML, BOSSA LÍQUIDS REBUIG, S/LÀTEX/DEHP,EST,IND,1ÚS. COMPATIBLE ELECTA O EQ</t>
  </si>
  <si>
    <t>E30096160</t>
  </si>
  <si>
    <t>Sistemes d'infusió per al dolor postoperatori/analgèsia</t>
  </si>
  <si>
    <t>EQ INFILTRACIÓ CONTÍNUA DE FERIDES TT DOLOR ANESTÈSIA LOCAL I D' IMPLANTACIÓ TEMPORAL, CONSTA DE: CATÈTER MULTIPERFORAT DE 2,5 X 37,5 (+/-5) CM, AGULLA+INTRODUCTOR, APÒSIT I 4 ETIQUETES, S/LÀTEX/DEHP,ESTÈRIL,IND,1ÚS. COMPATIBLE INFUSOR SV2 PAINFUSOR O EQ</t>
  </si>
  <si>
    <t>EQ SANG AUTÒLOGA/DRENATGE BUIT,TROCAR 10G+CATÈTER CH10, RESERVORI 220ML A/2 VÀLV,BOSSA 500ML+FILTRE 200µM,PORT MOSTRES+PINÇA+TAP PORT ENTRADA I EQ TRANSFUSIÓ+CAMBRA GOTEIX 2 FILTRES 40/80µM,CONN L-L,S/LÀTEX/DEHP,EST,ENVÀS IND,1ÚS.COMPATIBLE BELLOVAC O EQ</t>
  </si>
  <si>
    <t>EQUIP D'INFUSIÓ PER L'EQUIP URODINÀMICA, DE CLORUR DE POLIVINIL (PVC), DE 3 (+/-0,1) METRES (M) DE LONGITUD. COMPATIBLE AMB LA BOMBA DE L'EQUIP URODINÀMIA DUET, SENSIC, MENUET (MEDIWATCH) O EQUIVALENT.</t>
  </si>
  <si>
    <t>BOSSA FOTOPROTECTORA PER A NUTRICIÓ PARENTERAL,PLÀSTIC, OPACA, TRACTADA AMB PINTURA METAL·LITZADA D'ALUMINI, TRANSMITÀNCIA MOLT BAIXA PROPERA A"0" A LA REGIÓ ULTRAVIOLETA I REGIÓ VISIBLE, MIDA 200X354MM,PER A UN VOLUM1000ML,NO E</t>
  </si>
  <si>
    <t>EQ EV NUTRICIÓ PARENTERAL, PVC,308 (+/-10) CM, PUNXÓ SENSE FILTRE D'AIRE, CASSET, FILTRE1,2 µ , 1 CLAMP, LUER-LOCK MASCLE GIRATORI, SENSE LÀTEX, SENSE DEHP, ESTÈRIL, ENVÀS INDIVIDUAL, D'UN SOL ÚS. COMPATIBLE AMB BOMBA SAPPHIRE M</t>
  </si>
  <si>
    <t>XERINGA DE 3 COSSOS DE 20ML PER A BOMBES DE PERFUSIÓ AMB CONNEXIÓ LUER LOCK CONCÈNTRIC, COS TRANSPARENT LUBRICAT AMB ESCALA IMPRESA INESBORRABLE DE GRADUACIÓ 1ML, ÈMBOL AMB ANELLA DE SEGURETAT, SENSE LÀTEX, ESTÈRIL, D'UN SOL ÚS, ENVÀS INDIVIDUAL</t>
  </si>
  <si>
    <t>XERINGA DE 3 COSSOS DE 50 ML PER A BOMBES DE PERFUSIÓ AMB CONNEXIÓ LUER LOCK CONCÈNTRICA, COS TRANSPARENT LUBRICAT AMB ESCALA IMPRESA INESBORRABLE DE GRADUACIÓ 1 ML, ÈMBOL AMB ANELLA DE SEGURETAT.EST,S/LÀT,1ÚS,ENV IND. COMPATIBLE A/BOMBA INFUSIÓ XERINGA.</t>
  </si>
  <si>
    <t>EQ EV BOMBA VOLUMÈTRICA, BAIXA ABSORCIÓ, PE TRANSPARENT, 275 (+/-10) CM, SISTEMA DE REGULACIÓ-INFUSIÓ-PRESSIÓ, CAMBRA DE DEGOTEIG, PURGA 24 (+/-1)ML, CONNEXIÓ DISTAL L-L, S/LÀTEX/PVC/DEHP, ESTÈRIL, ENVÀS IND, 1ÚS. COMPATIBLE BOMBA SIGNATURE EDITION O EQ</t>
  </si>
  <si>
    <t>SISTEMA DE SEPARACIÓ DE PLAQUETES, L'EQUIP CONSTA DE: CILINDRE DE SEPARACIÓ DE 30CC, EQUIP D'EXTRACCIÓ DE SANG (PALOMETA) AMB CONNEXIÓ A TUB O XERINGA, FLASCÓ ACD-A DE 30ML, XERINGUES, AGULLA, ESTÈRIL,INDIVIDUAL,UN ÚS.COMPATIBLE A SAP 30015847 I 30015845</t>
  </si>
  <si>
    <t>EQUIP PER A L'APLICACIÓ DEL CONCENTRATPLAQUETES, CONSTA DE: XERINGUES (2 PER MIDA), CUBETES PER POSAR ELS PREPARATS DEL CONCENTRAT PLAQUETÀRI, ADAPTADORS A LES XERINGUES, ESTÈRIL, ENVÀS INDIVIDUAL, UN ÚS. COMPATIBLE AMB CODIS SA</t>
  </si>
  <si>
    <t>CÀNULA-TERMINAL ÚNICA PER A L'APLICACIÓ DEL CONCENTRAT DE PLAQUETES, ESTÈRIL, ENVÀS INDIVIDUAL, D'UN SOL ÚS. COMPATIBLE AMB CODIS SAP 30015844 I 30015845(B*)BAIXA_ESTUDI GERÈNCIA</t>
  </si>
  <si>
    <t>EQ INFILTRACIÓ CONTÍNUA DE FERIDES TT DOLOR ANESTÈSIA LOCAL I D' IMPLANTACIÓ TEMPORAL, CONSTA DE: CATÈTER MULTIPERFORAT DE 7,5 X 42,5 /+/-5) CM, AGULLA+INTRODUCTOR, APÒSIT I 4 ETIQUETES, S/LÀTEX/DEHP,ESTÈRIL,IND,1ÚS. COMPATIBLE INFUSOR SV2 PAINFUSOR O EQ</t>
  </si>
  <si>
    <t>EQ INFILTRACIÓ CONTÍNUA DE FERIDES TT DOLOR ANESTÈSIA LOCAL I D' IMPLANTACIÓ TEMPORAL, CONSTA DE: CATÈTER MULTIPERFORAT DE 15 X 50 /+/-5) CM, AGULLA+INTRODUCTOR, APÒSIT I 4 ETIQUETES, S/LÀTEX/DEHP,ESTÈRIL,IND,1ÚS. COMPATIBLE INFUSOR SV2 PAINFUSOR O EQ</t>
  </si>
  <si>
    <t>XERINGA3 COSSOS50ML AMB CONNEXIÓ LUER-LOCK CONCÈNTRIC PER BOMBA PERFUSIÓ,COS TRANSPARENT LUBRICANT SILICONATPOLIPROPILÈ AMB ESCALA10ML I ESPAI GRADUAT 2ML,SENSE LÀTEX,ESTÈRIL,D'UN SOL ÚS. COMPATIBLE BOMBAPERFUSIÓ CRONO S-PID O E</t>
  </si>
  <si>
    <t>TRANSDUCTOR DE PRESSIÓ DE BUTORAL DE POLIVINIL (PVB), SENSE EQUIP DE RENTAT, PER A MANOMETRIES ANORECTALS I ESOFÀGIQUES, PER UTILITZAR AMB BOMBES DE PERFUSIÓ PNEUMOCAPIL·LARS, ENVÀS INDIVIDUAL, D'UN SOL ÚS. COMPATIBLE AMB POLÍGRAF SYNMED I EQ</t>
  </si>
  <si>
    <t>EQ EV GRAVETAT PVC TRANSPARENT, 150 (+/-10) CM, PUNXÓ MONOVIA SENSE PRESSA AIRE, VÀLV SEGURETAT, CAMBRA DEGOTEIG DE 20 GOTES/MINUT+FILTRE, REGULADOR RODET, CONNEXIÓ L-L MASCLE+TAP, 3 (+/-0,1) X 4 (+/-0,1) MM DIÀMETRE, S/LÀTEX/DEHP, ESTÈRIL, ENVÀS IND,1ÚS</t>
  </si>
  <si>
    <t>EQ EV BOMBA PVC, 230 (+/-5) CM,I 3MM CALIBRE, VÀLVULA ANTI-SIFÓ, CAMBRA DEGOTEIG+TROCAR PER A FLASCÓ O BOSSA, FILTRE 15µ, PURGA 22(+/-1)ML, CONN DISTAL L-L, TANCAMENT AMB PINÇA DE CARGOL, S/LÀTEX/DEHP, ESTÈRIL, ENVÀS IND, UN ÚS. COMPATIBLE ALARIS GW O EQ</t>
  </si>
  <si>
    <t>EQ EV BOMBA VOLUMÈTRICA, PVC OPAC, 250 (+/-10) CM, VÀLVULA ANTI-SIFÓ, CAMBRA DEGOTEIG+TROCAR FLASCÓ O BOSSA, FILTRE 15µ, PURGA 22(+/-1)ML, CONNEXIÓ DISTAL L-L, TANCAMENT AMB PINÇA CARGOL, S/LÀTEX,SENSE DEHP,ESTÈRIL,IND,1ÚS.COMPATIBLE BOMBA ALARIS GW O EQ</t>
  </si>
  <si>
    <t>EQ EV BOMBA, BAIXA ABSORCIÓ, TPE, 270 (+/-10) CM I 3MM, VÀLVULA ANTI-SIFÓ, CAMBRA DEGOTEIG, TRÒCAR X FLASCÓ/BOSSA, FILTRE 15µ, PURGA 24 (+/-1)ML, CONN DISTAL L-L,TANCAMENT PINÇA CARGOL,S/LÀTEX/DEHP,EST,IND,1ÚS.COMPATIBLE ALARIS GW O EQ</t>
  </si>
  <si>
    <t>LÍNIA PROLONGADORA PER A MESURA DE PRESSIÓ INVASIVA, DE PVC TRANSPARENT, DIÀMETRE INTERN 2 MM, DIÀMETRE EXTERN 4,1 MM, AMB CONNEXIÓ LUER-LOCK: MASCLE-FEMELLA, LLARGÀRIA DE 56 CM, SENSE LÀTEX. ESTÈRIL.(B*)BAIXA_ESTUDI GERÈNCIA</t>
  </si>
  <si>
    <t>EQUIP D'INFUSIÓ PER A IRRIGACIÓ (RENTAT, CISTOSCÒPIES), AMB CAMBRA IRRIGACIÓ, AMB ADAPTADOR A CATÈTER, AMB TUB I TAP, 200 (+/-10) CM DE LONGITUD, SENSE LÀTEX, SENSE DEHP, ESTÈRIL, ENVÀS INDIVIDUAL,UN SOL ÚS.</t>
  </si>
  <si>
    <t>CÚPULA PRESSIÓ PER TRANSDUCTOR URODINÀMIA, EXTREM SUPERIOR CONNEX L-L MASCLE INTEGRADA A CLAU 3 VIES, EXTREM INFERIOR L-L FEMELLA INTEGRAT CLAU 1 VIA OMPLIMENT SÈRUM, ESTÈRIL, ENVÀS INDIVIDUAL, 1ÚS. COMPATIBLE TRANSDUCTOR I EQ PHOENIX PLUS O EQ</t>
  </si>
  <si>
    <t>RESERVORI MEDICACIÓ PP, BOSSA PVC 250 (+/-10) ML, TUB 20 (+/-3) CM PURGAT 0,2 ML, CONNEC DISTAL L-L FEMELLA, PINÇA, TAP, CLIP SEGUR, S/LÀTEX/DEHP, ESTÈRIL, ENVÀS INDIVIDUAL, 1ÚS. COMPATIBLE CADD LEGACY/SOLIS O EQUIVALENT.</t>
  </si>
  <si>
    <t>LÍNIA "Y" ADM INTRAVESICAL CITOSTÀTICS, CONSTA DE: LÍNIA EN "Y" AMB CLAMPS, CONNEXIÓ LUER A XERINGA, TERMINAL AMB CONNEXIÓ AL PROTECTOR DEL VIAL I CONNEXIÓ SONDA URINÀRIA, ESTÈRIL, IND, UN SOL ÚS. COMPATIBLE MITOMYCIN -C, IMMUCYST BCG O EQ</t>
  </si>
  <si>
    <t>TRANSDUCTOR PRESSIÓ RENTAT EQ URODINÀMICA, PVB. SISTEMA RENTAT 30 ML/H, SISTEMA PURGAT RÀPID, CONNEC L-L (UN PER LA BOMBA DE PERFUSIÓ AIGUA I ALTRE PEL POLÍGRAF),EST,IND,1ÚS. COMPATIBLE SIST URODINÀMIA DUET, SENSIC, MENUET (MEDIWATCH) O EQ</t>
  </si>
  <si>
    <t>PUNXÓ PLÀSTIC VÀLVULA BIDIRECCIONAL PER A RECONSTITUCIÓ FÀRMACS (CITOSTÀTICS), FILTRE DE 0,2µM D'AIRE ANTIBACTERIÀ I RETENCIÓ D'AEROSOLS. FILTRE 5µM PER A RETENCIÓ DE PARTÍCULES.BASE GRAN. CONNEXIÓ A XERINGA.TAP HERMÈTIC.SENSE LÀTEX,SENSE FTALATS,EST,1ÚS</t>
  </si>
  <si>
    <t>MANEGOT PRESSURITZACIÓ+MANÒMETRE, BOSSA MÀX 1000ML, PER A FLUIDS/SANG, CINTA PER PENJAR I AMB XARXA, MANÒMETRE ESCALA, D'ALUMINI, FINS A 300MMHG I REGULABLE AMB PERA DE GOMA, ROSCA/CLAU SEGURETAT PER EVITAR LA PÈRDUA PRESSIÓ, LLIURE LATEX, REUTILITZABLE.</t>
  </si>
  <si>
    <t>EQUIP EV BOMBA VOLUMÈTRICA, TPU/EVA (BAIXA ABSORCIÓ), OPAC,265 (+/-10) CM LONGITUD, 5 PORTS: VÀLVULA SEGURETAT (4 EN "Y"), CAMBRA DEGOTEIG+FILTRE VENTEIG 15µ,PURGA 24ML, S/LÀTEX/DEHP, ESTÈRIL, ENVÀS INDIVIDUAL,UN SOL ÚS. COMPATIBLE SIGNATURE EDITION O EQ</t>
  </si>
  <si>
    <t>CONNECTOR DE SISTEMA TANCAT PER A L'ADMINISTRACIÓ DE CITOSTÀTICS, CONSTA DE: LUER TANCAT AMB VÀLVULA DE SEGURETAT-BIOCONNECTOR, VOLUM DE PURGA DE 0,12 (+/-0,1)ML. EST,S/LÀT/DEHP,1ÚS,ENV IND</t>
  </si>
  <si>
    <t>EQUIP PER A MONITORITZACIÓ DE PRESSIONS DE MANERA AUTOMÀTICA EN PEDIATRIA, CONSTA DE: TRANSDUCTOR AMB FLUX DE 30ML/H, LÍNIA DE PRESSIÓ DE 28 (+/-5) CM, 2 CLAUS DE 3 PASSOS, AMB SISTEMA DE RENTAT, SENSE LÀTEX, ESTÈRIL, ENVÀS INDIVIDUAL, D'UN SOL ÚS.</t>
  </si>
  <si>
    <t>EQ EV BOMBA,BAIXA ABSORCIÓ, TPE, 275 (+/-10) CM, 3MM, CAMBRA DEGOTEIG+ TROCAR X FLASCÓ/BOSSA, FILTRE15µ, PURGA 25(+/-1)ML, CONNEXIÓ DISTAL L-L, PINÇA SEGUR, PINÇA CARGOL+PINÇA RODET, S/LÀTEX/DEHP,EST,IND,1ÚS. COMPATIBLE ALARIS GP O EQ</t>
  </si>
  <si>
    <t>EQ EV BOMBA, PVC, 255 (+/-10) CM, 3MM, CAMBRA DEGOTEIG, TROCAR FLASCÓ/BOSSA, FILTRE 15µ, PURGA 24(+/-1)ML, 2 PORTS EN "Y"+VÀLVULA SEGUR, CONNEXIÓ DISTAL L-L, TANCAMENT PINÇA SEGURETAT I PINÇA RODET,S/LÀTEX/DEHP, ESTÈRIL,IND,1ÚS. COMPATIBLE ALARIS GP O EQ</t>
  </si>
  <si>
    <t>EQ EV BOMBA PVC, 265 (+/-10) CM, 3MM, CAMBRA DE DEGOTEIG, TROCAR PER A FLASCÓ O BOSSA, FILTRE 15µ, PURGA 24(+/-1)ML, CONNEXIÓ DISTAL L-L, TANCAMENT AMB PINÇA SEGURETAT I AMB PINÇA RODET, S/LÀTEX/DEHP,ESTÈRIL,IND,1ÚS. COMPATIBLE AMB BOMBA ALARIS GP O EQ</t>
  </si>
  <si>
    <t>EQ EV BOMBA PVC OPAC (COLOR AMBRE), 250 (+/-10) CM, CAMBRA DEGOTEIG, TROCAR FLASCÓ/BOSSA, FILTRE 15µ, PURGA 23(+/-1)ML, CONNEXIÓ DISTAL L-L, PINÇA SEGURETAT, TANCAMENT PINÇA RODET, S/LÀTEX/DEHP, ESTÈRIL, IND, 1ÚS. COMPATIBLE ALARIS GP O EQ</t>
  </si>
  <si>
    <t>PROLONGADORA BAIXA ABSORCIÓ CITOTÒXICS PUR, 3MM X 55 (+/-5)  CM, PUNXÓ+FILTRE 0,22 µ, PORT "Y"INVERTIDA+VÀLVULA SEGUR, L-L GIRATORI+FILTRE+ VÀLV UNIDIRECCIONAL, VÀLVULA ANTIRREFLUX, 2 CLAMPS ABANS/DESPRÉS FILTRE,PURGA 6 (+/-1)ML, S/LÀTEX/DEHP,EST,IND,1ÚS</t>
  </si>
  <si>
    <t>PROLONGADORA BAIXA ABSORCIÓ,LÍPIDS,GRAVETAT,OPACA FÀRMAC FOTOSEN/CITOS,PVC,30 (+/-2) CM,PUNXÓ A/FILTRE VENTEIG HIDRÒFOB 0,2µM, PORT "Y" INVERTIDA A/BIOCONNECTOR,LL A/TAP HIDRÒFOB,VÀLV UNIDIRECCIONAL,PINÇA,PURGA 1,7(+/-0,2)ML. EST,S/LÀT/DEHP,1ÚS,ENV IND</t>
  </si>
  <si>
    <t>EQUIP AUTOTRANSFUSIÓ CONCENTRAT DE SANG TOTAL AMB HEMOCONCENTRACIÓ DE LA SANG DEL RESERVORI DE CARDIOTOMIA (EXTRACORPÒRIA),RESERVORI 2L, HEMOCONCENTRADOR, SET TUBS CONNEXIÓ I BOSSA RECOLLIDA EXSUDAT,EST,1ÚS.COMPATIBLE BOMBES EXTRACORPÒRIA ESTORFLOW O EQ</t>
  </si>
  <si>
    <t>SIST IRRIGACIÓ CONTINUA RECÀRREGA RÀPIDA, INJECCIÓ CONTROLADA  CONTRAST/ALTRES SOLUCIONS X COLEDOCOSCÒPIA ENDOSCÒPICA, VÀLVULA UNIDIRECCIONAL OMPLIR XERINGA ESTIRANT L'ÈMBOL, TUB SILICONA 2,5 (+/-0,1)M PUNXÓ I REGULADOR, XERINGA DE POLICARBONAT. ESTÈRIL.</t>
  </si>
  <si>
    <t>LÍNIA PROLONGADORA-EXTENSIÓ PER A CIRCUIT D'URODINÀMICA, PEBAX TRANSPARENT, Ø 3MM, 1600MM LONGITUD, AMB: CONNEXIÓ LUER-LOCK MASCLE, LUER-LOCK FEMELLA AMB ALES, NO LÀTEX, ESTÈRIL,INDIVIDUAL,UN ÚS. COMPATIBLE AMB L'EQUIP D'URODINÀ</t>
  </si>
  <si>
    <t>VÀLVULA SEGURETAT UNIDIRECCIONAL PER A BOMBA D'INFUSIÓ DE L'EQUIP D'URODINÀMICA, PVC, 20 (+/-5) CM, CONSTA DE: EXTREMS AMB CONNEXIÓ L-L MASCLE I FEMELLA, LLIURE LÀTEX/DEHP, ESTÈRIL, ENVÀS INDIVIDUAL, UN SOL ÚS. COMPATIBLE PHOENIX PLUS O EQUIVALENT.</t>
  </si>
  <si>
    <t>EQ INFUSIÓ LÍQUID BUFETA URIR,3 LÍNIES UNIDES 500(+/-10)MM PVC + 200(+/-10)MM SILICONA + 3000(+/-10)MM PVC, I LLARG TOTAL 3,7 (+/-0,1)M, UN EXTREM CONNEXIÓ PUNXÓ I ALTRE EXTREM CONNEXIÓ L-L MASCLE, S/LÀT/DEHP,EST,ENV IND,1ÚS.COMPATIBLE PHOENIX PLUS O EQ</t>
  </si>
  <si>
    <t>BOSSA FOTOPROTECTORA OBERTA CITOSTÀTICS O SUBSTÀNCIES FOTOSENSIBLES, DE POLIETILÈ (PE), CODIFICACIÓ DE COLOR, AMB FILTRE PER A RADIACIÓ UV I TRANSMITÀNCIA UV &lt;10%, MIDA DE 460 (+/-10) MM X 315 (+/-15) MM, D'UN SOL ÚS.</t>
  </si>
  <si>
    <t>DISPOSITIU/BOMBA ELASTOMÈRICA D'INFUSIÓ CONTINUA,60ML MULTIFLUXE 0,5-1.0-1.5ML/H(REGULADOR FLUXE),PER L'ADMINISTRACIÓ ANALGÈSIA LOCAL,INCLOU:RECIPIENT 60ML,LÍNIA A/CONNECTOR LUER-LOCK MASCLE,ESTÈRIL.(B*)BAIXA_ESTUDI GERÈNCIA</t>
  </si>
  <si>
    <t>VÀLVULA SELECTORA PRIMÀRIA PER A NUTRICIÓ PARENTERAL, TRANSPARENT, AMB 24 FONTS D'ENTRADA, UN CONNECTOR DE SORTIDA DE GRAN DIÀMETRE PER A L'OMPL IMENT DE BOSSES.EST,S/LÀTEX/DEHP,ENVÀS INDIVIDUAL,1ÚS.COMPATIBLE EXACTAMIX 2400 COMPOUNDER O EQ</t>
  </si>
  <si>
    <t>LÍNIA D'OMPLIMENT PER A NUTRICIÓ PARENTERAL, PVC TRANSPARENT, PUNXÓ SENSE PURGA D'AIRE PER UTILITZAR AMB BOSSES O AMPOLLES AMB PURGA D'AIRE, CONNECTOR D'ENTRADA A PRESSIÓ.EST,S/LÀTEX/DEHP,ENVÀS INDIVIDUAL,1ÚS.COMPATIBLE EXACTAMIX 2400 COMPOUNDER O EQ</t>
  </si>
  <si>
    <t>LÍNIA D'OMPLIMENT PER A NUTRICIÓ PARENTERAL, DE MICROVOLUM, PVC TRANSPARENT, A PUNXÓ AMB PURGA D'AIRE PER UTILITZAR AMB VIALS DE MIDA PETITA, CONNECTOR AMB ENTRADA A PRESSIÓ. EST,S/LÀTEX/DEHP,ENVÀS INDIVIDUAL,1ÚS.COMPATIBLE EXACTAMIX 2400 COMPOUNDER O EQ</t>
  </si>
  <si>
    <t>LÍNIA D'OMPLIMENT PER A NUTRICIÓ PARENTERAL, DE CLORUR DE POLIVINIL (PVC) TRANSPARENT, AMB CONNEXIÓ LUER LOCK FEMELLA (UTILITZAR PER A XERINGUES), CONNECTOR D'ENTRADA A PRESSIÓ. EST,S/LÀTEX/DEHP,ENV IND,1ÚS. COMPATIBLE EXACTAMIX 2400 COMPOUNDER O EQ</t>
  </si>
  <si>
    <t>EQUIP PER MANTENIR EL BALANÇ HÍDRIC DEL PACIENT MESURANT EL VOLUM ORINA I REPOSANT EL MATEIX VOLUMLÍQUID AL PACIENT, AMB: SISTEMA INFUSIÓLÍQUID E.V., BOSSA D'ORINA, PROLONGADORA A BOSSA D'ORINA I SONDA FOLEY.ESTÈRIL. RENALGUARD;</t>
  </si>
  <si>
    <t>EQ ELASTOMÈRIC A/POLSADOR BOLUS 0,5ML C/10MIN,CONTENIDOR DUR 60(+/-5)ML GRADUT,TRANSP,LÍNIA NO COL·LAP,CLAMP,FILTRE PARTÍCULES,FILTRE HIDRÒFOG,VÀLV ANTIRETORN,PORT ENTR+SORTIDA,CAPIL·LAR REG FLUX VIDRE,PISTÓ MÒBIL,CONN LL,ADM ANALGÈSIA,S/LÀT/DEHP,EST,1ÚS</t>
  </si>
  <si>
    <t>PUNXÓ/ADAPTADOR PER A SISTEMA TANCAT DE TRANSFERÈNCIA TIPUS PUNXÓ PER ACONNECTAR BOSSES D¿INFUSIÓ AMB ADAPTADORS D'EQUIP D'INFUSIÓ, ADM CITOSTÀTICS/MEDICAMENTS BIOPERILLOSOS, VOLUM INTERN 0,9 (+/-0,1), S/LÀT/DEHP/PVC,EST,1ÚS. COMPATIBLE CHEMFORT O EQ</t>
  </si>
  <si>
    <t>AGULLA/PUNXÓ PLÀSTIC VÀLVULA BIDIRECCIONAL PER A RECONSTITUCIÓ FÀRMACS (CITOSTÀTICS), FILTRE 0,2µM D'AIRE ANTIBACTERIÀ, RETENCIÓ D'AEROSOLS.FILTRE 5µM RETENCIÓ PARTÍCULES. CONNEC A XERINGA.TAP HERMÈTIC.SENSE LÀTEX,ESTÈRIL,D'UN SOL ÚS COMPATIBLE AMB KIRO</t>
  </si>
  <si>
    <t>EQ ADM RADIOFÀRMACS COMPOST: PUNXÓ BOSSA AMB CAMBRA DE DEGOTEIG,RODET,VÀLVULA CONTROL UNIDIRECCIONAL ABANS DEL CONNECTOR EN Y SENSE AGULLA PER A CONNEXIÓ A XERINGA,FILTRE VENTILACIÓ,CONNECTOR LL. EST,S/LÀTEX,S/DEHP,1ÚS.COMPATIBLE INJECTOR RAD-INJECT O EQ</t>
  </si>
  <si>
    <t>XERINGA 3C 10ML P/BOMBES PERFUSIÓ,CONNEXIÓ LL CONCÈNTRIC MASCLE,ESCALA INESBORRABLE GRADUACIÓ 1ML,ÈMBOL DESENRROSCABLE DE L'ANELLA SEGURETAT,ALLARGADERA 120(+/-10)MM CONNEXIÓ LL MASCLE/FEMELLA.EST,S/LÀTEX,S/DEHP,1ÚS.COMPATIBLE INJECTOR RAD-INJECT O EQ</t>
  </si>
  <si>
    <t>ALLARGADERA I AGULLA PER MARCAR O DISPENSACIÓ DE RADIOFÀRMCACS. ESTÈRIL, LLIURE DE LÀTEX, LLIURE DE FTALATS, D'UN SOL ÚS. COMPATIBLE AMB INJECTOR RAD-INJECT O EQUIVALENT.</t>
  </si>
  <si>
    <t>EQUIP PER A ADMINISTRACIÓ DE RADIOFÀRMACS COMPOST PER: VIAL PER MARCAR RADIOFÀRMACS I TUBS DE SILICONA.  ESTÈRIL, LLIURE DE LÀTEX, LLIURE DE FTALATS, D'UN SOL ÚS. COMPATIBLE AMB INJECTOR RAD-INJECT O EQUIVALENT.</t>
  </si>
  <si>
    <t>E30090999</t>
  </si>
  <si>
    <t>Altres xeringues i accessoris sense BS</t>
  </si>
  <si>
    <t>XERINGA DOBLE PER A OBTENCIÓ PRP(PLASMA RIC EN PLAQUETES), CONNEXIÓ LUER-LOCK UNIVERSAL AMB TAP,XERINGA EXTERIOR DE 15ML/XERINGA INTERIOR DE 6ML. PER A LA SEPARACIÓ DE LÍQUIDS NO HOMOGENIS,DE POLIPROPILÈ(PP) I SILICONA,LLIURE DE LÀTEX, ESTÈRIL,UN SOL ÚS.</t>
  </si>
  <si>
    <t>LÍNIA PROLONGADORA 5(+/-1)BARS, PVC, RESISTENT A LÍPIDS, DE 10(+/-2)CM DE LONGITUD, DIÀMETRE INTERN DE 3X4,1(+/-0,15)MM DIÀMETRE EXTERN CONSTA DE: CLAU 3V PC TRANSPARENT 2 CONNEXIONS L-L F, 1 CONNEXIÓ L-L M, TAPS PROTECCIÓ,S/LÀTEX/DEHP,EST,ENVÀS IND,1ÚS</t>
  </si>
  <si>
    <t>PUNXÓ PER A TRANSFERÈNCIA DE SOLUCIÓ DE BOSSA COMPOST PER: AGULLA D'ACER 16G X 24MM DE LONGITUD. ESTÈRIL, D'UN SOL ÚS. COMPATIBLE AMB SISTEMA DE PREPARACIÓ PER A CITOSTÀTICS APOTECA O EQUIVALENT.</t>
  </si>
  <si>
    <t>XERINGA DE 5 ML AMB AGULLA D'ACER D'ALTA RESISTÈNCIA DE 16G, ORIFICI DEVENTILACIÓ I PUNTA TIPUS HUBER. D'UN SOL ÚS. COMPATIBLE AMB SISTEMA DE PREPARACIÓ PER A CITOSTÀTICS APOTECA O EQUIVALENT.</t>
  </si>
  <si>
    <t>XERINGA DE 20 ML AMB AGULLA D'ACER D'ALTA RESISTÈNCIA DE 16G, ORIFICI DE VENTILACIÓ I PUNTA TIPUS HUBER. D'UN SOL ÚS. COMPATIBLE AMB SISTEMA APOTECA O EQUIVALENT.</t>
  </si>
  <si>
    <t>XERINGA DE 50 ML AMB AGULLA D'ACER D'ALTA RESISTÈNCIA DE 16G, ORIFICI DE VENTILACIÓ I PUNTA TIPUS HUBER. D'UN SOL ÚS. COMPATIBLE AMB SISTEMA DEPREPARACIÓ PER A CITOSTÀTICS APOTECA O EQUIVALENT.</t>
  </si>
  <si>
    <t>EQUIP D'INFUSIÓ ELASTOMÈRIC, VELOCITAT DE FLUX DE 250ML/H, VOLUM DE 100ML AMB 2 HORES I 30 MINUTS, VOLUM MÀXIM DE 275 (+/-10)ML, PER ADMINISTRAR MEDICACIÓ, SENSE LÀTEX, SENSE FTALATS, ESTÈRIL, ENVÀS INDIVIDUAL, D'UN SOL ÚS.</t>
  </si>
  <si>
    <t>EQUIP COMPLET PER A  QUIMIOTERÀPIA INTRA-ABDOMINAL, TÈCNICA TANCADA AMBC02. EQUIP DE CONNEXIONS PER A INTERCANVIADOR DE CALOR PER A FLUIDS EN TÈCNICA PRS</t>
  </si>
  <si>
    <t>LÍNIA PROLONGADORA CONTRAST EN PROCEDIMENTS RADIOLÒGICS, TC I RM, PLÀSTIC FLEXIBLE-TRANSPARENT, 16BAR(230 PSI), ØINTERN 2,5MM X 250 (+/-10) CM DE LLARG, 2 VÀLVULES ANTIRETORN, LUER LOCK, ESTÈRIL, LLIURE DE LÀTEX, D'UN SOL ÚS. COMP INJECTORS ULRICH O EQ</t>
  </si>
  <si>
    <t>XERINGA 3COSSOS 50ML P/BOMBA INFUSIÓ,CONNEXIÓ NRFIT,COS TRANSPARENT DOBLE GRADUACIÓ INESBORRABLE,TOPALL SEGURETAT,JUNTA ESTANQUEÏTAT.EST,S/LÀTEX/DEHP,1ÚS,ENV IND.COMPAT A/BOMBA XERINGA TIPUS PERFUSOR SPACE/ALTRES BOMBES O EQ</t>
  </si>
  <si>
    <t>LÍNIA PROLONGADORA D'INFUSIÓ PER BOMBA DE XERINGA, CONNEXIÓ NRFIT,TRANSPARENT,PRESSIÓ MÀXIMA 4 BARS,PVC,200(+/-10)CM, S/LÀTEX/FTALATS, EST, ENVÀS IND, D'UN SOL ÚS. COMPATIBLE BOMBA XERINGA PERFUSOR SPACE O EQ</t>
  </si>
  <si>
    <t>EQUIP PER OBTENCIÓ/CONCENTRACIÓ DE PLASMA RIC EN PLAQUETES (PRP) I FACTORS DE CREIXEMENT DE SANG AUTÒLOGA CONSTA: 4 TUBS DE SANG, 2 TUBS DE FRACCIONAMENT, 1 VIAL ACTIVADOR, 1 XERINGA PER A ACTIVADOR, 1 PIPETA, 1 PAPALLONA I 5 ETIQUETES. EST,S/LÀTEX,1ÚS</t>
  </si>
  <si>
    <t>EQ EV BOMBA, OPAC(AMBRE), 275(+/-10)CM,SENSOR PRESSIÓ,CAMBRA DEGOTEIG FILTRE15µ+TROCAR X FLASCÓ/BOSSA,FILTRE LÍNIA 1,2µ,PURGA27(+/-2)ML, CONNEXIÓ DISTAL L-L, PINÇA SEGUR, PINÇA CARGOL+PINÇA RODET, S/LÀTEX/DEHP,EST,IND,1ÚS. COMPATIBLE ALARIS VP O EQ</t>
  </si>
  <si>
    <t>EQ INF EV BOMBA TRANSPARENT PVC, 230(+/-10)CM LLARG, SENSE CAMBRA, SEGMENT  BOMBA, VOLUM PURGA 4(+/-1)ML, LL,VÀLV ANTISIFÓ/REFLUX,S/LÀTEX/DEHP,EST,1ÚS.COMPATIBLE BOMBA BODYGUARD COLOR VISION O EQ</t>
  </si>
  <si>
    <t>EQ BOMBA CONECTOR NRFIT,TUB PVC 312(+/-10)CM,DISPOSITIU ARROSSEGAT, VÀLV ANTIREFLUX,PERFORADOR INTEGRAT CONNECTAR BOSSA MEDICACIÓ,EXTREM DISTALA/CONNEXIÓ L-L MASCLE,VOLUM PURGAT 3,2ML, S/LÀTEX/DEHP,ESTÈRIL,ENVÀS IND,1ÚS.COMPATIBLE CADD LEGACY/SOLIS EQ</t>
  </si>
  <si>
    <t>EQUIP INFUSIÓ IRRIGACIÓ DE POLÍMER TRANSPARENT, CONSTA DE: UN PUNXÓ, UNA PART DE LA LÍNIA DE 4MM DE DIÀMETRE, I DOS LÍNEAS DE 2,5MM DIÀMETRE AMB CONNEXIÓ LUER LOCK, UNA AMB PINÇA, LLIURE DE LÀTEX, ESTÈRIL, ENVÀS INDIVIDUAL, UN SOL ÚS.</t>
  </si>
  <si>
    <t>LÍNIA PROLONGADORA-EXTENSIÓ PER A ESTUDIS DE CISTOMANOMETRÍA I PERFIL URETRAL, PEBAX TRANSPARENT, Ø 3MM/ 9FR, 1600MM LONGITUD, AMB: CONNEXIÓ LUER-LOCK MASCLE, LUER-LOCK FEMELLA AMB ALES, LLIURE DE LÀTEX, ESTÈRIL, ENVÀS INDIVIDUAL.</t>
  </si>
  <si>
    <t>LÍNIA PROLONGADORA D'INFUSIÓ DE 3 VIES AMB PORT DISTAL EN Y, PER BOMBA DE XERINGA, TRANSPARENT,PVC, 180CM, 3 CLAMPS, CONNEXIÓ A CADA EXTREM LUER LOCK,2 VÀLVULES ANTISIFON + VÀLVULA ANTI-REFLUX, S/LÀTEX/FTALATS, EST,ENVÀS IND, D'UN SOL ÚS.</t>
  </si>
  <si>
    <t>XERINGA DE 3 COSSOS DE 10ML AMB CONNEXIÓ LUER-LOCK CONCÈNTRIC PER BOMBAPERFUSIÓ, COS TRANSPARENT LUBRICANT SILICONAT DE POLIPROPILÈ, SENSE LÀTEX, ESTÈRIL, D'UN SOL ÚS. COMPATIBLE BOMBA D¿INFUSIÓ CRONO CRN O EQUIVALENT</t>
  </si>
  <si>
    <t>EQUIP D'INFUSIÓ E.V. PER A BOMBA VOLUMÈTRICA, PVC TRANSPARENT, 290CM+/-10CM LONG, AMB: PUNXÓ, CAMBRA DEGOTEIG SENSE PRESSA D¿AIRE, PINÇA-CLAMP,CASSET, CONNEX LUERLOCK, NO LÀTEX, NO DEHP, ESTÈRIL, INDIVIDUAL, 1 ÚS. COMPATIBLE BOMBA SAPPHIRE O EQ</t>
  </si>
  <si>
    <t>EQUIP D¿INFUSIÓ EPIDURAL SENSE PRESSA D¿AIRE, ABRAÇADORA LLISCANT, LONGITUD TOTAL 290CM +/-10CM, VOLUM CEBAT 6ML, CONNEX LUERLOCK, NO LÀTEX, NODEHP, ESTÈRIL, INDIVIDUAL, 1 ÚS. COMPATIBLE BOMBA SAPPHIRE O EQ</t>
  </si>
  <si>
    <t>EQ EV NUTRICIÓ PARENTERAL, PVC, DE 308 (+/-10) CM, PUNXÓ SENSE FILTRE D'AIRE, SEGMENT BOMBA, FILTRE 1,2µ, REGULADOR RODET, LUER LOCK MASCLE GIRATORI, SENSE LÀTEX, SENSE DEHP, ESTÈRIL, ENVÀS INDIVIDUAL, UN ÚS. COMPATIBLE AMB BOMBA BODYGUARD O EQUIVALENT.</t>
  </si>
  <si>
    <t>BOSSA DE HEMOCONCENTRACIÓ DE 500 ML DE CAPACITAT, DE CLORUR DE POLIVINIL (PVC), CONNEXIÓ LUER LOCK, ESTÈRIL, ENVÀS INDIVIDUAL, D'UN SOL ÚS. COMPATIBLE EQUIP RECUPERACIÓ-REINFUSIÓ SISTEMA HEMOSEP O EQUIVALENT.</t>
  </si>
  <si>
    <t>BOSSA RESERVORI DE SANG DE 3000 ML DE CAPACITAT, DE CLORUR DE POLIVINIL(PVC), CONNEXIÓ LUER LOCK, ESTÈRIL, ENVÀS INDIVIDUAL, D'UN SOL ÚS. COMPATIBLE EQUIP RECUPERACIÓ-REINFUSIÓ SISTEMA HEMOSEP O EQUIVALENT.</t>
  </si>
  <si>
    <t>LÍNIA PER TRANSFERIR LÍQUIDS, DE PVC I SILICONA, TRANSPARENT, PER A LA TRANSFERÈNCIA DE MEDICAMENTS, ENTRADA I SORTIDA AMB CONNEXIÓ LUER-LOCK IO LUER LOCK MASCLE, SENSE LÀTEX, ESTÈRIL, UN SOL ÚS. COMPATIBLE AMB LA MÀQUINA D'OMPLIMENT REPEATER PUMP O EQ</t>
  </si>
  <si>
    <t>ADAPT SIST TANCAT TRANSFER EQUIP INFUSIÓ A/PORT A/MEMBRANA INTERNA P/PUNXÓ A UN EXTREM, I ALTRE EXTREM CONNECTA ADAPT PUNXÓ O ADAPT LL, P/ADM CITOS/MED PERILLÓS,AG RETRÀCTIL 16G S/AL, VOL INT 1,04(+/-0,04),S/LÀT/DEHP/PVC,EST,1ÚS. COMPATIBLE CHEMFORT O EQ</t>
  </si>
  <si>
    <t>CUBETA P/ESPECTOFOTOMETRIA EN RANG UV-VISIBLE,AMPL 12,5MM,LONG 12,5MM,ALÇ 53MM,VOLUM MÀX OMPL 550UL,RANG LONG D'ONA 230-900NM,CONNEXIÓ LL,NO ESTÈRIL,COMP A/SIST TANCATS TRANSFER (CSTD) I EQUIPS VERIFICACIÓ DE PREPARACIÓ MEDICAMENTS DRUGLOG/PRELOG O EQUIV</t>
  </si>
  <si>
    <t>BOSSA FOTOPROTECTORA PER A NUTRICIÓ PARENTERAL, DE POLIETILÈ (PE), TRANSPARENT, MIDA DE 350 (+/-10) MM X530 (+/-10) MM, GRUIX 70µ,  TANCAMENT  ZIP</t>
  </si>
  <si>
    <t>EQ INFUSIÓ IRRIGACIÓ 2VIES,2 PUNXONS, EXTREM SUPERIOR Ø4,8X6,8MM(INTERIOR-EXTERIOR) I 210 (+/-10)CM LONG,2 CLAMPS,CAMBRA,REGULADOR RODET I UN EXTREM INFERIOR SILICONA LUBRICADA 12(+/-2)CM, Ø5X8MM(INTERIOR-EXTERIOR),SENSE LÀTEX,</t>
  </si>
  <si>
    <t>EQUIP INFUSIÓ ELASTOMÈRIC TRANSPARENT PER A MEDICACIÓ 24H, GRADUAT, VELOCITAT FLUX 25 ML/H, VOLUM MÀXIM 600 (+/-5) ML, CONTENIDOR, RESERVORI TRANSPARENT, VÀLVULA D'OMPLIMENT UNIDIRECCIONAL, LÍNIA AMB FILTRE, S/LÀTEX/DEHP, ESTÈRIL, ENV IND, D'UN SOL ÚS.</t>
  </si>
  <si>
    <t>EQUIP D'INFUSIÓ ENDOVENÓS PER A BOMBA VOLUMÈTRICA, PVC TRANSPARENT, 290(+/-10)CM, PUNXÓ, CAMBRA DEGOTEIG, CLAMP, CASSET ADMINISTRACIÓ, CONNEXIÓLUER LOCK, SENSE LÀTEX, SENSE FTALATS, ESTÈRIL, ENVÀS INDIVIDUAL, UN SOL ÚS.COMPATIBL</t>
  </si>
  <si>
    <t>RESERVORI RÍGID AUTOTRANSFUSIÓ INTRA I POSTOPERATÒRIA. 3 ENTRADES DE SANG ASPIRADA, CONNEXIÓ A BUIT I A L'EQUIP D'AUTOTRANSFUSIÓ. VÀLVULA SEGURETAT, FILTRE 150¿ I ESCALA EN ML, DE 3(+/-0,1)L. EST,S/LÀTEX,1ÚS.COMPATIBLE SIST AUTOTRANSFUSIÓ CELL SAVER O EQ</t>
  </si>
  <si>
    <t>LÍNIA D'ASPIRACIÓ I ANTICOAGULACIÓ DE DOBLE. 1 LLUM AMB PUNXÓ, CAMBRA SENSE PRESSA D'AIRE I RODET. ESTÈRIL, LLIURE DE LÀTEX, D'UN SOL ÚS. COMPATIBLE AMB RESERVORI D'AUTOTRANSFUSIÓ I SISTEMA AUTOMÀTIC D'AUTOTRANSFUSIÓ CELL SAVER O EQUIVALENT.</t>
  </si>
  <si>
    <t>LÍNIA D'ASPIRACIÓ POSTOPERATORI, LONGITUD 165(+/-10)CM, 3 CONNECTORS DRENATGE,ACCÉS INJECCIÓ(ANTICOAGULANT) DESCONECTABLE I COMPATIBLE AMB DRENATGE.EST,S/LÀT,1ÚS.COMPATIBLE AMB RESERVORI AUTOTRANSFUSIÓ I SISTEMA AUTOMÀTIC AUTOTRANSFUSIÓ CELL SAVER O EQ</t>
  </si>
  <si>
    <t>RESERVORI BOMBA GROC EPIDURAL. DIPÒSIT PLÀSTIC, BOSSA PVC, 100 (+/-10) ML, TUB 20 (+/-5) CM VOLUM PURGAT 0,2ML,CONNECTOR DISTAL NRFIT LOCK FEMELLA,PINÇA,TAP,ETIQ,S/LÀTEX,ESTÈRIL,ENVÀS IND,1ÚS. COMPATIBLE BOMBA CADD LEGACY/CADD SOLIS/ CADD PRIZM O EQ</t>
  </si>
  <si>
    <t>ADAPTADOR PER A OMPLIMENT DE RESERVORI DE BOMBA AMB CONNECTOR DISTAL NRFIT LOCK MASCLE I FEMELLA. ESTÈRIL, LLIURE DE LÀTEX, ENVÀS INDIVIDUAL, D'UN SOL ÚS. COMPATIBLE AMB RESERVORI DE BOMBA CADD AMB NRFIT O EQUIVALENT.</t>
  </si>
  <si>
    <t>LÍNIA PROLONGADORA CONTRAST EN PROCEDIMENTS RADIOLÒGICS, TC I RM, PLÀSTIC FLEXIBLE-TRANSPARENT, 16BAR(230 PSI), ØINTERN 2,5MM X 320 (+/-10) CM DE LLARG, 2 VÀLVULES ANTIRETORN, LUER LOCK, ESTÈRIL, LLIURE DE LÀTEX, D'UN SOL ÚS. COMP INJECTORS ULRICH O EQ</t>
  </si>
  <si>
    <t>EQUIP D'INFUSIÓ ELASTOMÈRIC AMB FLUX VARIABLE DE 4 ML/H, VOLUM DEL RESERVORI 100 ML, PROTECCIÓ UV, FILTRE PARTÍCULES I FILTRE D'AIRE HIDRÒFUG, CLAMP, CONNEXIÓ LUER-LOCK, LÍNIA ANTICOLZAMENT DE 100 (+/-5)CM. SENSE LÀTEX, SENSE DEHP,ESTÈRIL,ENVÀS IND,1ÚS</t>
  </si>
  <si>
    <t>EQUIP D'INFUSIÓ ELASTOMÈRIC TRANSPARENT PER A MEDICACIÓ, GRADUAT, VELOCITAT DE FLUX DE 250 ML/H, VOLUM MÀXIM DE 525 (+/-25) ML, CONTENIDOR, RESERVORI TRANSPARENT, VÀLVULA D'OMPLIMENT UNIDIRECCIONAL, LÍNIA AMB FILTRE,S/LÀTEX/DEHP,EST,EN IND,1ÚS</t>
  </si>
  <si>
    <t>LÍNIA D'ASPIRACIÓ/ANTICOAGULACIÓ AMB ADAPTADOR PER A RESERVORI RECOLLIDA DEL CAMP QUIRÚRGIC. ESTÈRIL, LLIURE DE LÀTEX, D'UN SOL ÚS. COMPATIBLE AMB RESERVORI D'AUTOTRANSFUSIÓ I SISTEMA AUTOMÀTIC D'AUTOTRANSFUSIÓ CELLSAVER O EQUIVALENT.</t>
  </si>
  <si>
    <t>AGULLA PER A ADMINISTRACIÓ TERÀPIES BIOLÒGIQUES,APLICACIÓMATRIUS EXTRACEL·LULARS EN PROCEDIMENTS TRAUMATOLÒGICS,INOXIDABLE  I PLÀSTIC, AMB ESTILET METÀL·LIC I CONNEXIÓ LUER LOCK, SENSE LÀTEX, ESTÈRIL, D'UN SOL ÚS</t>
  </si>
  <si>
    <t>SISTEMA TANCAT PER A RECOLLIDA DE TEIXIT AUTOLÈG(CARTÍLAG I OS) ACTIVAT PER SUCCIÓ, COMPATIBLE AMB ARTROSCÒPIA PER A RECOLIIDA DE TEIXIT, AMB CAMBRA I FILTRE. COMPATIBLE AMB SISTEMA ANGEL CPRP O EQUIVALENT.</t>
  </si>
  <si>
    <t>SISTEMA PER A OBTENCIÓ DE SÈRUM AUTÒLEG DE TROMBINA,AMB 2 CONNEXIONS A XERINGA,DE VIDRE DE BOROSILICAT I PLÀSTIC,ESTÈRIL,INDIVIDUAL,UN ÚS.COMPATIBLE AMB SISTEMA ANGEL CPRP O EQUIVALENT</t>
  </si>
  <si>
    <t>ADAPTADOR VIAL 32 MM, CITOSTÀTICS/MEDICAMENTS, DOBLE FILTRACIÓ AMB MEMBRANA HIDROFÒBICA DE 0,2µM I UNA MEMBRANA 100% CARBÓ ACTIVAT, VOLUM RESIDUAL 0ML, AMB TAP PROTECTOR, S/LÀTEX/DEHP/PVC,EST,IND,1ÚS. COMPATIBLE CHEMFORT O EQUIVALENT.</t>
  </si>
  <si>
    <t>E30611010</t>
  </si>
  <si>
    <t>Manòmetres pressió LCR</t>
  </si>
  <si>
    <t>MANÒMETRE PER A DETERMINAR LA PRESSIÓ DE LCR, GRADUAT DE 4 A 35 CMH20, CLAU DE TRES VIES A L'EXTREM INFERIOR, COMPATIBLE AMB AGULLA ESPINAL. SENSE LÀTEX, SENSE FTALATS, ESTÈRIL, ENVÀS INDIVIDUAL, D'UN SOL ÚS.</t>
  </si>
  <si>
    <t>LÍNIA PROLONGADORA BOMBA INFUSIÓ, PVC, 229 (+/-10) CM, PINÇA, TAP NRFIT, CONNEXIÓ NRFIT MASCLE, IDETIF. COLOR GROC, VÀLVULA ANTI-REFLUXE EXTREMDISTAL, SENSE FILTRE, SENSE LÀTEX I DEHP, ESTÈRIL, ENVÀS INDIVIDUAL, 1ÚS. COMPAT RESERVORIS I BOMBES CADD O EQ</t>
  </si>
  <si>
    <t>EQUIP PER A INJECCIÓ DE CONTRAST RMN, D'ALTA PRESSIÓ, FINS A 300 PSI, CONSTA DE: LÍNIA EN "Y" DE 230 (+/-10)CM AMB VÀLVULA ANTIRETORN, 2 XERINGUES DE 50-60 ML, I 2 PUNXONS. SENSE LÀTEX, ESTÈRIL, D'UN SOL ÚS. COMPATIBLE INJECTOR OPTISTAR LE/ELITE O EQ</t>
  </si>
  <si>
    <t>TAP D'INJECCIÓ ENDOVENÒS INTERMITENT: PORT D'INJECCIÓ PROXIMAL, COS TRANSPARENT, CONNECTOR DE BLOQUEIG LUER MASCLE DISTAL. VOLUM MORT 0,2 ML. LLIURE DE LÀTEX, LLIURE DE FTALATS, ESTÈRIL, D'UN SOL ÚS. COMPATIBLE AMB SISTEMA DEPREPARACIÓ PER A CITOSTÀTICS</t>
  </si>
  <si>
    <t>INJECTOR TRANSFERÈNCIA TANCADA CITOSTÀTICS/MEDICAMENTS, CONNEXIÓ EXTERIOR L-L, DOBLE MEMBRANA ELASTOMÈRICA, S'ADAPTA A XERINGUES I DISPOSITIUS I.V, DE CALIBRE 18 G, DE 21X71 MM, S/LÀTEX/DEHP, ESTÈRIL, ENVÀS IND, 1ÚS. COMPATIBLE PHASEAL AMB CODI ONB O EQ</t>
  </si>
  <si>
    <t>XERINGA DE 3 COSSOS DE 50 ML A/AG 15G X 1 1/2"(1,8X40MM) P/BOMBA PERFUSIÓ. COS DE POLIPROPILÈ (PP) TRANSPARENT AMB ESCALA IMPRESA INESBORRABLE,ANELL SEGURETAT.ESTÈRIL,S/LÀT,LÀTEX,DEHP,1ÚS,ENV IND.COMPATIBLE AMB BOMBA DE XERINGA ORCHESTRA MÒDUL DPS O EQ</t>
  </si>
  <si>
    <t>ADAPTADOR VIAL 20MM DIÀMETRE, PER TRANSFERIR I ADMINISTRAR CITOSTÀTICS/MEDICAMENTS, VOLUM PURGA 0,05(+/-0,01)ML, ÉS UN ACCÉS SEGUR I LLIURE DE CONTAMINACIÓ EN LA XERINGA, S/LÀTEX/DEHP/BPA,ESTÈRIL,IND,1ÚS.COMPATIBLE EQUASHIELD O EQ</t>
  </si>
  <si>
    <t>ADAPTADOR VIAL 28MM DIÀMETRE, PER TRANSFERIR I ADMINISTRAR CITOSTÀTICS/MEDICAMENTS,VOLUM PURGA 0,05(+/-0,01)ML, ÉS UN ACCÉS SEGUR I LLIURE DE CONTAMINACIÓ EN LA XERINGA, S/LÀTEX/DEHP/BPA,ESTÈRIL,IND,1ÚS.COMPATIBLE EQUASHIELD O EQ</t>
  </si>
  <si>
    <t>EQ INFUSIÓ EV BOMBA VOLUMÈTRICA,PUR,FÀRMACS BAIXA ABSORCIÓ,FILTRE 0,2µM,PUNXÓ,CAMBRA DEGOTEIG A/PRESA AIRE+FILTRE 15µM,REGULADOR RODET,CLAMP,TUB 3MMDIX4,1MMDE,250(+/-10)CM,CONN  LL.EST,S/PVC/LÀTEX/DEHP,ENV IND,1ÚS.COMPATIBLE A/BOMBA INFOSUMAT SPACE O EQ</t>
  </si>
  <si>
    <t>XERINGA ESTANCA,60ML,TRANSFER/ADM CITOS/MEDICACIÓ,VOLUM RESIDUAL 0,08(+/-0,01)ML,SEGELLADA,S/AGULLES,CONN SOLDAT,AIRE EST PRECARREGAT,BLOQUEIG ÈMBOL XER NO CONNECTADA VIAL/DISPOSITIU,IGUALACIÓ PRESSIONS,S/LÀT/DEHP/BPA,EST,IND,1ÚS.COMP EQUASHIELD O EQ</t>
  </si>
  <si>
    <t>ADAPTADOR VIAL 13MM DIÀMETRE, PER TRANSFERIR I ADMINISTRAR CITOSTÀTICS/MEDICAMENTS, VOLUM PURGA 0,05(+/-0,01)ML, ÉS UN ACCÉS SEGUR I LLIURE DE CONTAMINACIÓ EN LA XERINGA, S/LÀTEX/DEHP/BPA,ESTÈRIL,IND,1ÚS.COMPATIBLE EQUASHIELD O EQ</t>
  </si>
  <si>
    <t>ADAPTADOR PUNXÓ, PER A TRANSFERIR I ADMINISTRAR CITOSTÀTICS/MEDICAMENTS, PERMET EL PAS D'AIRE A TRAVÉS D'UN FILTRE PER MANTENIR LA  IGUALACIÓ DE PRESSIONS, FILTRE EN LES DUES DIRECCIONS, S/LÀTEX/DEHP/BPA, ESTÈRIL, UN SOL ÚS. COMPATIBLE EQUA SHIELD O EQ</t>
  </si>
  <si>
    <t>ADAPTADOR L-L MASCLE,TRANSFERIR/ADM  CITOSTÀTICS/MEDICACIÓ,VOLUM RESIDUAL 0,09(+/-0,01)ML,CONVERTEIX A FEMELLA L-L EN UNA ENTRADA SEGELLADA PER LA MEMBRANA PER INJECCIÓ SEGURA MEDICAMENTS AMB XERINGA,S/LÀTEX/DEHP/BPA, EST,1ÚS. COMPATIBLE EQUASHIELD O EQ</t>
  </si>
  <si>
    <t>EQ EV BOMBA VOLUMÈTRICA PE TRANSPARENT, 285 (+/-10) CM, FILTRE INCORPORAT DE 0,2 µM, CAMBRA DE DEGOTEIG, VOLUM DE PURGA DE 25 ML, CONNEXIÓ DISTAL L-L, SENSE PVC, LÀTEX, SENSE DEHP, ESTÈRIL, ENVÀS INDIVIDUAL, D'UN SOL ÚS. COMPATIBLE SIGNATURE EDITION O EQ</t>
  </si>
  <si>
    <t>DISPOSITIU-PUNXÓ TRANSFERÈNCIA FLUIDS/CITOSTÀTICS,5 (+/-1) CM, PUNXÓ 2,5 (+/-0,5) CM,PER A MICROVIAL,CONNECTOR A/VÀLVULA FEMELLA SEGURETAT ÚS S/AGULLA I SEGELLAT BIDIRECCIONAL ANTIAEROSOL,VOLUM INTERN 0,16 (+/-0,05) ML. S/LÀTEX/DEHP,ESTÈRIL,ENVÀS IND,1ÚS</t>
  </si>
  <si>
    <t>EQUIP D'INFUSIÓ ELASTOMÈRIC TRANSPARENT PER A MEDICACIÓ, GRADUAT, VELOCITAT DE F LUX DE 1,4 ML/H, VOLUM MÀXIM DE 130 (+/-10) ML, CONTENIDOR, RESERVORI TRANSPARENT, VÀLVULA D'OMPLIMENT UNIDIRECCIONAL, LÍNIA AMB FILTRE,S/LÀTEX/DEHP,EST,EN IND,1ÚS</t>
  </si>
  <si>
    <t>EQUIP D'INFUSIÓ ELASTOMÈRIC TRANSPARENT PER A MEDICACIÓ, GRADUAT, VELOCITAT DE FLUX DE 1 ML/H, VOLUM 65 (+/-5) ML, CONTENIDOR, RESERVORI TRANSPARENT, VÀLVULA D'OMPLIMENT UNIDIRECCIONAL, LÍNIA AMB FILTRE,S/LÀTEX/DEHP,EST,EN IND,1ÚS</t>
  </si>
  <si>
    <t>EQUIP D'INFUSIÓ ELASTOMÈRIC TRANSPARENT PER A MEDICACIÓ 24H HORES, GRADUAT, VELOCITAT DE FLUX 2,7 ML/H, VOLUM MÀXIM DE 80 (+/-5) ML, CONTENIDOR, RESERVORI TRANSPARENT, VÀLVULA D'OMPLIMENT UNIDIRECCIONAL, LÍNIA AMB FILTRE, S/LÀTEX/DEHP,ESTÈRIL,1ÚS</t>
  </si>
  <si>
    <t>XERINGA ESTANCA60ML P/TRANSFERIR-ADMINISTRAR CISTOSTÀTICS/MEDICAMENTS,VO-RES 0,08ML,NO AG-EXT,CONNEC SOLDAT XERINGA,AIRE ESTÈ PRECAR DINS XER,BLOQ ÈMBOL SI NO CONNEC VIAL-DISP,IGUALAR PRES,NO LÀTEX,NO DEHP,NO BPA,EST,1ÚS.COMP/ S</t>
  </si>
  <si>
    <t>BOSSA REINFUSIÓ AUTOTRANSFUSIÓ 1 (+/-0,1) LITRE (L), PVC, CONNEXIÓ LUER LOCK, SET DE RENTAT, 2 PORTS DE SORTIDA 1/4 PRE-SEGELLATS (AMB CLAMP LLISCANT), ESTÈRIL, ENVÀS INDIVIDUAL, UN SOL ÚS. COMPATIBLE EQUIP RECUPERACIÓ-REINFUSIÓ SISTEMA XTRA O EQ</t>
  </si>
  <si>
    <t>CONNECTOR LUER-LOCK, S'ADAPTA LÍNIES D'ACCÉS EV PER A L'ADMINISTRACIÓ TANCADA DE CITOSTÀTICS/MEDICAMENTS, DE 17MM (AMPLE) X 26MM (LLARGÀRIA), SENSE LÀTEX, SENSE DEHP, ESTÈRIL, ENVÀS INDIVIDUAL, 1ÚS. COMPATIBLE SISTEMA BD PHASEAL AMB CODI ONB O EQUIVALENT</t>
  </si>
  <si>
    <t>LÍNIA ASPIRACIÓ AMB ANTICOAGULACIÓ INTEGRADA PER A PROCEDIMENTS D'AUTOTRANSFUSIÓ, 3,5(+/-0,1)M LONGITUD I LÍNIA DE 4 (+/-0,1)M AMB CAMBRA DE DEGOTEIG I PUNXÓ. SENSE LÀTEX, SENSE DEHP, ENVÀS INDIVIDUAL, D'UN SOL ÚS. COMPATIBLE AMB XTRA O EQUIVALENT.</t>
  </si>
  <si>
    <t>EQUIP D'ADAPTADORS DE SEGURETAT PER OMPLIR HEMOCULTIUS I TUBS DE BUIT, COMPOST PER: SOPORT DE FLASCÓ DE CULTIU AMB AGULLA A L'EXTREM + ADAPTADOR LUER FEMELLA + ADAPTADOR A TUB DE BUIT. ESTÈRIL, UN SOL ÚS</t>
  </si>
  <si>
    <t>LÍNIA PROLONGADORA PER A ADMINISTRACIÓ DE FÀRMACS CITOSTÀTICS, PUR, 35 (+/-2)CM LLARG. CONSTA DE: PUNXÓ, VÀLVULA ANTIRREFLUX, CONNEXIÓ LL AUDIBLE AMB FILTRE HIDRÒFOB,CLAMP TANCAMENT.EST,S/PVC/LÀTEX/DEHP,ENV IND,1ÚS.COMPATIBLE A/BOMBA INFOSUMAT SPACE O EQ</t>
  </si>
  <si>
    <t>EQ INF EV BOMBA VOLUM,PUR,SIST TANCAT,CITOS,PUNXÓ,CAMBRA GOTA A/PRESA AIRE+FILTRE 15µM,RODET,CLAMP,CONN LL,TUB 230(+/-10)CM LLARG,2 VÀLV ANTIREFLUX FINS 3,1 BARS,1 VÀLV BIDIRECCIÓ.EST,S/PVC/LÀTEX/DEHP,ENV IND,1ÚS.COMPATIBLE A/BOMBA INFOSUMAT SPACE O EQ</t>
  </si>
  <si>
    <t>EQ INF EV BOMBA VOLUM,PUR,SIST TANCAT,CITOS,PUNXÓ,CAMBRA GOTA A/PRESA AIRE+FILTRE 15µM,RODET,CLAMP,CONN LL,TUB 230(+/-10)CM LLARG,4 VÀLV ANTIREFLUX FINS 3,1 BARS,1 VÀLV BIDIRECCIÓ.EST,S/PVC/LÀTEX/DEHP,ENV IND,1ÚS.COMPATIBLE A/ BOMBA INFOSUMAT SPACE O EQ</t>
  </si>
  <si>
    <t>LÍNIA PROLONGADORA ADMINISTRACIÓ/PREPARACIÓ I RECONSTITUCIÓ CITOSTÀTICS,PUR, 35(+/-5)CM LLARG,FILTRE 0,2µM LÍNIA, VÀLVULA FINS 3,1 BARS,CONNEXIÓ LL AUDIBLE A/FILTRE HIDRÒFOB,CLAMP.EST,S/PVC/LÀTEX/DEHP,ENV IND,1ÚS.COMPATIBLE A/BOMBA INFOSUMAT SPACE O EQ</t>
  </si>
  <si>
    <t>LÍNIA PROLONGADORA ADMINISTRACIÓ/PREPARACIÓ I RECONSTITUCIÓ FÀRMACS CITOSTÀTICS,PUR,35(+/-5)CM LLARG,VÀLVULA BIDIRECCIONAL FINS 3,1BARS,CONNEXIÓ LL FILTRE HIDRÒFOB,CLAMP, ANTIREFLUX.EST,S/PVC/LÀTEX/DEHP,ENV IND,1ÚS.COMPATIBLE A/BOMBA INFOSUMAT SPACE O EQ</t>
  </si>
  <si>
    <t>EQ INF EV BOMBA VOLUM,PUR OPAC,SIST TANCAT P/CITOS,PUNXÓ,CAMBRA GOTA+PRESA AIRE+FILTRE 15µM,RODET,CLAMP,CONNEXIÓ LL,TUB 230(+/-1)CM LLARG,4 VÀLV ANTIREFLUX FINS 3,1BARS,1 VÀLV BIDIRECCIONAL.EST,S/PVC/LÀTEX/DEHP,ENV IND,1ÚS.COMPAT INFOSUMAT SPACE O EQ</t>
  </si>
  <si>
    <t>EQ INF EV BOMBA VOLUM,PUR OPAC,SIST TANCAT P/CITOS,PUNXÓ,CAMBRA GOTA+PRESA AIRE+FILTRE 15µM,RODET,CLAMP,CONNEXIÓ LL,TUB 230(+/-1)CM LLARG,2 VÀLV ANTIREFLUX FINS 3,1BARS,1 VÀLV BIDIRECCIONAL.EST,S/PVC/LÀTEX/DEHP,ENV IND,1ÚS.COMPAT INFOSUMAT SPACE O EQ</t>
  </si>
  <si>
    <t>LÍNIA PROLONGADORA ADMINISTRACIÓ/PREPARACIÓ I RECONSTITUCIÓ CITOSTÀTICS, PUR OPAC,35(+/-5)CM LLARG,VÀLVULA RESISTENT FINS 3,1BARS,CONNEXIÓ LUER LOCK A/FILTRE HIDRÒFOB, CLAMP DE TANCAMENT..EST,S/PVC/LÀTEX/DEHP,ENV IND,1ÚS.COMPAT INFOSUMAT SPACE O EQ</t>
  </si>
  <si>
    <t>EQ OBTENCIÓ/CONCENTRACIÓ DE PLASMA RIC EN PLAQUETES DE SANG AUTÒLOGA (PRP), CONSTA: CILINDRE EXTRACCIÓ 20 ML CENTRIFUGACIÓ I OBTENCIÓ DIFERENTS FRACCIONS SANGUÍNIES AL MATEIX DISPOSITIU, ÈMBOL ROSCAT, XERINGUES 1,2,5ML, CONNECTOR,TAP. S/LÀTEX, EST, 1ÚS</t>
  </si>
  <si>
    <t>EQ EV BOMBA TRANSPARENT,300(+/-10)CM.PUNXÓ, MEMBRANA SEGUR+CAMBRA GOTA+SEGUR+PRESA AIRE+FILTRE 15µ,PUNT ENTRADA MEDICACIÓ S/AGULLA, REGULADOR RODET,TAP ANTIDEGOTEIG,PINÇA, CONN L-L.EST,S/PVC/LÀTEX/DEHP,ENV IND,1ÚS.COMPATIBLE A/BOMBA INFOSUMAT SPACE O EQ</t>
  </si>
  <si>
    <t>LÍNIA PROLONGADORA, BOMBA XERINGA, TRANSLÚCIDA-AMBRE, PE, 150 (+/-10) CM, CONNEXIÓ L-L MASCLE I FEMELLA, VOLUM PURGA 1,18 ML,S/PVC/LÀTEX/DEHP, ESTÈRIL, ENVÀS INDIVIDUAL, D'UN SOL ÚS. COMPATIBLE AMB BOMBA XERINGA PERFUSOR O EQUIV</t>
  </si>
  <si>
    <t>DISPOSITIU ADM FLUIDS I CITOSTÀTICS AMB BOSSA INFUSIÓ,CONSTA:PUNXÓ A/FILTRE AIRE, CONNECTOR AMB VÀLVULA FEMELLA DE SEGURETAT (SENSE AGULLA) I ANTIAEROSOL, A/SEGELLAT BIDIRECCIONAL,PURGA 0,34(+/-0,06)ML.EST,S/LÀT/DEHP,1ÚS,ENV IND.COMP SIST CHEMOCLAVE O EQ</t>
  </si>
  <si>
    <t>EQUIP PER A OBTENCIÓ DE GRUPS CEL·LULARS DE LA SVF (STROMAL VASCULAR FRACTION) DEL TEIXIT ADIPÓS. ESTÈRIL, LLIURE DE LÀTEX, D'UN SOL ÚS. EQUIP FORMAT `PER 70-75 ELEMENTS.</t>
  </si>
  <si>
    <t>EQ INFUSIÓ EV BOMBA, TUB RESISTENT LLUM AMB REVESTIMENT PE, 272(+/-10)CM, A/PUNXÓ AMB PRESA AIRE+CLAMP, CAMBRA DEGOTEIG AMB FILTRE DE 15 µ I PORT, FILTRE 0,2 µ + CLAMP, PUNT INJEC "Y", CONN SEGUR. S/LÀTEX I DEHP, EST, 1 ÚS. COMPATIBLE LIFE CARE/PLUM O EQ</t>
  </si>
  <si>
    <t>PUNXÓ/ADAPTADOR BOSSA A/INJECTOR, SIST TANCAT P/TRANSFERÈNCIA, SIST S/AGULLA FÀRMACS PERILLOSOS/QUIMIOTERÀPIA. COMPOST PER: CONNECTOR LUER LOCKMASCLE, TUB INJECTOR 8(+/-1)CM VOLUM PURGA 1,8(+/-0,1)ML.EST,S/LÀT/DEHP,1ÚS,ENV IND.COMPAT SIST CHEMOLOCK O EQ</t>
  </si>
  <si>
    <t>DISPOSITIU ADM FLUIDS I CITOSTÀTICS A/BOSSA INFUSIÓ,PUNXÓ AMB FILTRE D'AIRE 1,2µM, CONNECTOR A/VÀLVULA FEMELLA SEGURETAT(SENSE AGULLA) I ANTIAEROSOL, A/SEGELLAT BIDIRECCIONAL,PURGA 0,38(+/-0,02)ML.EST,S/LÀT/DEHP,1ÚS,ENV IND.COMPAT SIST CHEMOLOCK O EQ</t>
  </si>
  <si>
    <t>CONNECTOR  PER A L'ADMINISTRACIÓ DE FLUIDS I CITOSTÀTICS  AMB VÀLVULA F EMELLA DE SEGURETAT (SENSE AGULLA) I ANTIAEROSOL, AMB SEGELLA T BIDIRECC IONAL, VOLUM DE PURGA DE 0,104(+/-0,01)ML.EST,S/LÀT/DEHP,1ÚS,ENV IND.COMPAT SIST CHEMOLOCK O EQ</t>
  </si>
  <si>
    <t>CONNECTOR XERINGA O TUB ENDOVENÓS PER A L'ADMINISTRACIÓ DE FLUIDS I CITOSTÀTICS AMB VÀLVULA MASCLE DE SEGURETAT (SENSE AGULLA) I ANTIAEROSOL, AMB SEGELLAT BIDIRECCIONAL, VOLUM DE PURGAT 0,35 (+/-0,01)ML.EST,S/LÀT/DEHP,1ÚS,ENV IND.COMP SIST CHEMOLOCK O EQ</t>
  </si>
  <si>
    <t>PUNXÓ/ADAPTADOR PER A VIAL/FLASCÓ DE 28 MM AIREJAT, SISTEMA SENSE AGULLA PER A FÀRMACS PERILLOSOS/QUIMIOTERÀPIA. COMPOST PER: ADAPTADOR PER A VIAL/FLASCÓ, PUNXÓ, VOLUM DE PURGA DE 0,18 (+/-0,02)ML.EST,S/LÀT/DEHP,1ÚS,ENV IND.COMPAT SIST CHEMOLOCK O EQ</t>
  </si>
  <si>
    <t>PUNXÓ/ADAPT VIAL/FLASCÓ 20MM, SIST TANCAT PER A TRANSFERÈNCIA, SISTEMA SENSE AGULLA PER A FÀRMACS PERILLOSOS/QUÍMIO. COMPOST PER: ADAPTADOR PUNXÓ, FILTRE 0,2 µM A/GLOBUS VOLUM PURGA 0,18(+/-0,02)ML.EST,S/LÀT/DEHP,1ÚS,ENV IND.COMPAT SIST CHEMOLOCK O EQ</t>
  </si>
  <si>
    <t>EQUIP OBTENCIÓ/CONCENTRACIÓ PLASMA RIC EN PLAQUETES DE SANG AUTÒLOGA (PRP), CONSTA DE: CILINDRE DE SEPARACIÓ, XERINGUES, AGULLA 18, 22 I 25G, FLASCÓ ACD-A DE 54 (+/-2)CM, PAPALLONA AMB AGULLA 8G,GASES ESTÈRILS,CINTA ADHESIVA,APÒSIT. ESTÈRIL,S/LÀTEX,1ÚS</t>
  </si>
  <si>
    <t>EQUIP OBTENCIÓ/CONCENTRACIÓ CÈL·LULES MESÈNQUIMA(MARE) MOLL OS PER A 3,5 (+/-0,5)ML D'ASPIRAT DE MEDUL·LA ÒSSIA, CONSTA: CILINDRE SEPARACIÓ,XERINGUES,AGULLA 18G,FLASCÓ ACD-A 45,7(+/-1)CM,AGULLA ASPIR MEDUL·LAR,GASES,EST,S/LÀTEX,1ÚS.COMPATIBLE BIOCUE O EQ</t>
  </si>
  <si>
    <t>ADAPTADOR XERINGA, PREPARACIÓ/ADM TANCADA CITOSTÀTICS/MEDICAMENTS, APTE TOTS VOLUMS XERINGUES I CONNEXIÓ L-L, CONUS PERFORADOR 16G LLIURE D’ALUMINI, VOLUM RESIDUAL 0 ML, AMB TAP, S/LÀTEX, S/PVC, EST,IND,1ÚS. COMPATIBLE CHEMFORT O EQUIVALENT</t>
  </si>
  <si>
    <t>ADAPTADOR VIAL 13 I 20 MM, CITOSTÀTICS/MEDICAMENTS, DOBLE FILTRACIÓ AMB MEMBRANA HIDROFÒBICA DE 0,2µM I UNA MEMBRANA 100% CARBÓ ACTIVAT, VOLUM RESIDUAL 0ML, AMB TAP PROTECTOR, S/LÀTEX/DEHP/PVC,EST,IND,1ÚS. COMPATIBLE CHEMFORT O EQUIVALENT.</t>
  </si>
  <si>
    <t>ADAPTADOR VIAL 28 MM, CITOSTÀTICS/MEDICAMENTS, DOBLE FILTRACIÓ AMB MEMBRANA HIDROFÒBICA DE 0,2µM I UNA MEMBRANA 100% CARBÓ ACTIVAT, VOLUM RESIDUAL 0ML, AMB TAP PROTECTOR, S/LÀTEX,S/PVC,EST,IND,1ÚS. COMPATIBLE CHEMFORT O EQUIVALENT.</t>
  </si>
  <si>
    <t>ADAPTADOR LUER LOCK, PER A LA PREPARACIÓ I ADMINISTRACIÓ TANCADA DE CITOSTÀTICS/MEDICAMENTS, AMB CLIC AUDITIU, PER CONNEXIÓ CORRECTA , S/LÀTEX, S/PVC, ESTÈRIL, ENVÀS INDIVIDUAL, D'UN SOL ÚS. COMPATIBLE CHEMFORT O EQUIVALENT.</t>
  </si>
  <si>
    <t>EQ EV BOMBA,PVC OPAC, 300 (+/-10) CM, DISC SENSOR MONITORITZAR PRESSIÓ VARIABLE PACIENT, PINÇA SEGURETAT LLIURE, CAMBRA DEGOTEIG+TRÒCAR FLASCÓ/BOSSA, FILTRE 15µ, PURGA 27 (+/-1)ML, TANCAMENT PINÇA RODET, S/LÀTEX/DEHP,EST,IND,1ÚS.COMPATIBLE ALARIS VP O EQ</t>
  </si>
  <si>
    <t>ADAPTADOR LUER-LOCK FEMELLA BLOQUEIG, PER A TRANSFERIR I ADM CITOSTÀTICS/MEDICACIÓ. CONVERTEIX UN LUER-LOCK ESTÀNDARD EN UNA SIST TANCAT QUAN ES CONNECTA 2 SEGMENTS EQ PERFUSIÓ IV., S/LÀTEX/DEHP/BPA,ESTÈRIL,1ÚS. COMPATIBLE SISTE</t>
  </si>
  <si>
    <t>LÍNIA ACCESSÒRIA SOL PARENTERAL,CONNEXIÓ SIMULTÀNIA FINS A 6 FLASCONS, 100 (+/-10) CM,7 PUNXONS (6 SÈRIE L-L + 1 EN LA CONNEXIÓ ENTRADA EQ INFUSIÓ),6 VÀLVULES+6 CAPUTXONS+6 CLAMS+1 FILTRE AIRE, S/LÀTEX/DEHP, EST,ENVÀS IND,1ÚS. COMPATIBLE GRI-FILL3.0 O EQ</t>
  </si>
  <si>
    <t>BOSSA NPT PEDIATRIA EVA MULTICAPA, 1000ML ESCALA, PART SUP NANSA I PART INF CONNEXIÓ L-L FEMELLA PETITA+TAP, CLAMP VIA OMPLIMENT, PUNT ADDITIVACIÓ+TAP I CONNEXIÓ SORTIDA TWIST-OFF. S/LÀTEX/DEHP,ESTÈRIL,ENVÀS INDIVIDUAL,1SOL ÚS. COMPATIBLE EXACTAMIX O EQ</t>
  </si>
  <si>
    <t>CONNECTOR/ADAPTADOR SENSE AGULLA VOLUM PURGAT DE 0,03 (+/-0,01) ML, CONNECTOR LUER LOCK MASCLE, VÀLVULA BIDIRECCIONAL, PROTECTOR CONNECTOR FINAL. LLIURE DE LÀTEX, ESTÈRIL, D'UN SOL ÚS.</t>
  </si>
  <si>
    <t>ADAPTADOR VIAL Ø17MM,TRANSFERIR/ADM CITOSTÀTICS/MEDICAMENTS.MECANISME GUIA ACTIU CENTRAT TAP VIAL,SEPTUM ELÀSTIC DEL ADAPTADOR ACTUA COM BARRERA MICROBIANA,ACCÉS SEGUR/LLIURE CONTAMINACIÓ.S/LÀTEX/DEHP/BPA, ESTÈRIL, ENVÀS IND,1ÚS</t>
  </si>
  <si>
    <t>ADAP VIAL Ø20MM,TRANSF/ADM CITOSTÀTICS/MEDICAM.MECANISME GUIA ACTIU CENTRAT TAP VIAL,SEPTUM ELÀSTIC DEL ADAPTADOR ACTUA COM BARRERA MICROBIANA,ACCÉS SEGUR/LLIURE CONTAMINACIÓ,PUNXO LLARG.S/LÀTEX/DEHP/BPA, ESTÈRIL, ENVÀS IND,1ÚS.</t>
  </si>
  <si>
    <t>XERINGA ESTANCA 1ML CITOSTÀTICS/MEDICAMENTS. SEGELLADA(ÈMBOL NO DESMUNTAR),SIST S/AGULLES EXTERNES,CONNECTOR SOLDAT,AIRE ESTÈRIL PRECARREGAT, BLOQUEIG ÈMBOL,IGUALACIÓ PRESSIONS,CONNEXIÓ SECA, S/LÀTEX/DEHP/BPA,EST,ENVÀS IND,1ÚS.COMPATIBLE EQUASHIELD O EQ</t>
  </si>
  <si>
    <t>XERINGA ESTANCA 3ML CITOSTÀTICS/MEDICAMENTS. SEGELLADA(ÈMBOL NO DESMUNTAR),SIST S/AGULLES EXTERNES,CONNECTOR SOLDAT,AIRE ESTÈRIL PRECARREGAT, BLOQUEIG ÈMBOL,IGUALACIÓ PRESSIONS,CONNEXIÓ SECA, S/LÀTEX/DEHP/BPA,EST,ENVÀS IND,1ÚS.COMPATIBLE EQUASHIELD O EQ</t>
  </si>
  <si>
    <t>XERINGA ESTANCA 5ML CITOSTÀTICS/MEDICAMENTS. SEGELLADA(ÈMBOL NO DESMUNTAR),SIST S/AGULLES EXTERNES,CONNECTOR SOLDAT,AIRE ESTÈRIL PRECARREGAT, BLOQUEIG ÈMBOL,IGUALACIÓ PRESSIONS,CONNEXIÓ SECA, S/LÀTEX/DEHP/BPA,EST,ENVÀS IND,1ÚS.COMPATIBLE EQUASHIELD O EQ</t>
  </si>
  <si>
    <t>XERINGA ESTANCA 10ML CITOSTÀTICS/MEDICAMENTS. SEGELLADA(ÈMBOL NO DESMUNTAR),SIST S/AGULLES EXTERNES,CONNECTOR SOLDAT,AIRE ESTÈRIL PRECARREGAT, BLOQUEIG ÈMBOL,IGUALACIÓ PRESSIONS,CONNEXIÓ SECA, S/LÀTEX/DEHP/BPA,EST,ENVÀS IND,1ÚS.COMPATIBLE EQUASHIELD O EQ</t>
  </si>
  <si>
    <t>XERINGA ESTANCA 20ML CITOSTÀTICS/MEDICAMENTS. SEGELLADA(ÈMBOL NO DESMUNTAR),SIST S/AGULLES EXTERNES,CONNECTOR SOLDAT,AIRE ESTÈRIL PRECARREGAT, BLOQUEIG ÈMBOL,IGUALACIÓ PRESSIONS,CONNEXIÓ SECA, S/LÀTEX/DEHP/BPA,EST,ENVÀS IND,1ÚS.</t>
  </si>
  <si>
    <t>XERINGA ESTANCA 35ML CITOSTÀTICS/MEDICAMENTS. SEGELLADA(ÈMBOL NO DESMUNTAR),SIST S/AGULLES EXTERNES,CONNECTOR SOLDAT,AIRE ESTÈRIL PRECARREGAT, BLOQUEIG ÈMBOL,IGUALACIÓ PRESSIONS,CONNEXIÓ SECA, S/LÀTEX/DEHP/BPA,EST,ENVÀS IND,1ÚS.COMPATIBLE EQUASHIELD O EQ</t>
  </si>
  <si>
    <t>ADAPTADOR LUER LOCK FEMELLA, PER A TRANSFERIR I ADM CITOSTÀTICS/MEDICACIÓ. CONVERTEIX UN LUER LOCK ESTÀNDARD EN UNA SISTEMA TANCAT PER A LA INJECCIÓ SEGURA DE MEDICAMENTS FENT SERVIR LA XERINGA, S/LÀTEX,DEHP,BPA,ESTÈRIL,1ÚS. COMPATIBLE EQUASHIELD O EQ</t>
  </si>
  <si>
    <t>LÍNIA/PERLLONGADOR 48(+/-2)CM LONG.CONNEXIÓ SEGURA I SECA AMB MEMBRANA HIDROFÒBICA. CONSTA:PUNXÓ, CAMBRA DEGOTEIG (20 GOTES/ML),CONNECTOR LUER LOCK MASCLE,PINÇA/CLAMP DE LA LÍNIA I TAP PROTECTOR.S/LÀTEX/DEHP/BPA,EST,ENV IND,1ÚS.COMPATIBLE EQUASHIELD O EQ</t>
  </si>
  <si>
    <t>EQUIP DE TRANSFERÈNCIA PER A LA RECONSTITUCIÓ DE SUBSTÀNCIES FARMACOACTIVES BIO-PERILLOSES (CITOSTÀTICS), COMPATIBLE AMB KIRO ONCOLOGY, REF. 375.00 O EQUIVALENT.</t>
  </si>
  <si>
    <t>CONNECTOR PER A TRANSVASAMENT DE LÍQUIDS DE FORMA ESTÈRIL DE XERINGA A XERINGA, SENSE VOLUM RESIDUAL, AMB CONNEXIÓ LUER I LUER LOCK, AMB ALETES DE SUBJECCIÓ, DE MATERIAL PLÀSTIC, LLIURE DE LÀTEX, ESTÈRIL, D'UN SOL ÚS</t>
  </si>
  <si>
    <t>ADAPTADORPUNXÓ, PER TRANSFERIR I ADMINISTRAR CISTOSTÀTICS/MEDICAMENTS, PERMET EL PAS D'AIRE A TRAVÉS D'UN FILTRE PER MANTENIR LA IGUALACIÓPRESSIONS, FILTRE EN LES DUES DIRECCIONS, NO LÀTEX, NO DEHP,NO BPA,ESTÈRIL,1ÚS.COMP/SISTEM</t>
  </si>
  <si>
    <t>ADAPTADOR LUER-LOCK MASCLE, P/TRANSFERIR I ADMINISTRAR CISTOSTÀTICS/MEDICAMENTS,VOLUM RESIDUAL 0,01ML,CONVERTEIX A FEMELLA L-L EN UNA ENTRADA SEGELLADA P/MEMBRANA P/INJEC SEG MEDICA A/XERINGA,NO LÀTEX,NO DEHP,NO BPA,EST,1ÚS.COMP</t>
  </si>
  <si>
    <t>BOSSAREINFUSIÓ D'AUTOTRANSFUSIÓ1000 MLCAPACITAT, CONNEXIÓ LUER-LOCK, SETRENTAT, 2 PORTSSORTIDA 1/4 PRE-SEGELLATS (AMB CLAMP LLISCANT), ESTÈRIL, INDIVIDUAL, 1ÚS.COMPATIBLE EQUIP RECUPERACIÓ-REINFUSIÓ SISTEMA XTRA O EQU (SAP 30029</t>
  </si>
  <si>
    <t>EQUIP IRRIGACIÓ URS,CAMBRA FLEXIBLE Ø25MMX12CM LLARG A/BOMBEIG MANUAL P/AUGMENTAR PRESSIÓ,2CONNEX BOSSA SÈRUM FISIOLÒGIC A/CLAMPS TANCAMENT,EXTREM DISTAL LUER LOCK P/ADAPTAR URETEROSCOPI I REGULADOR FLUX CREMALLERA, 260 (+/-10) CM,S/LÀTEX,ESTÈRIL,1ÚS</t>
  </si>
  <si>
    <t>DISPOSITIU PER TRANSFERIR FLUIDS I CITOSTÀTICS, AMB: CONNECTOR VÀLVULA FEMELLA SEGURETAT P/ÚS S/AGULLA,DOBLE FILTRE AIRE 0,2µ HIDRÒFUG,BALÓ EXTERIOR P/EVITAR FUITES PRINCIPIS ACTIUS FORA VIAL,PUNXÓ,VOLUM PURGA 0,14ML APROX,NO LÀ</t>
  </si>
  <si>
    <t>EQ EV BOMBA,PVC TRANSPARENT, 300 (+/-10) CM,DISC SENSOR MONITORITZAR PRESSIÓ VARIABLE PACIENT, PINÇA SEGURETAT LLIURE, CAMBRA DEGOTEIG+TRÒCAR FLASCÓ/BOSSA,FILTRE 15µ, PURGA 27(+/-1)ML,TANCAMENT PINÇA RODET, S/LÀTEX/DEHP,EST,IND,1ÚS.COMPAT ALARIS VP O EQ</t>
  </si>
  <si>
    <t>PROTECTOR/DISPOSITIU EQUALITZACIÓ PRESSIONS PER A PREPARACIÓ CITOSTÀTICS/MEDICAMENTS, DIÀMETRE VIAL 13 MM, CAPACITAT D'AIRELA CÀMERA D'EXPANSIÓ20 (+/-2) ML, COLOR TAPA BLAU, S/LÀTEX/DEHP,EST,IND,1ÚS. COMPATIBLE BD PHASEAL O EQ(B*)BAIXA_ESTUDI GERÈNCIA</t>
  </si>
  <si>
    <t>PROTECTOR/DISPOSITIU EQUALITZACIÓ PRESSIONS PER A PREPARACIÓ CITOSTÀTICS/MEDICAMENTS, DIÀMETRE VIAL 20MM, CAPACITAT AIRELA CÀMARA EXPANSIÓ 50 (+/-5) ML, COLOR TAPA VERD, SENSE LÀTEX, S/LÀTEX/DEHP,EST,IND,1ÚS. COMPATIBLE BD PHASE</t>
  </si>
  <si>
    <t>XERINGA 3COSSOS 20ML A/AGULLA CÀRREGA CONECTADA+TAP P/BOMBA INFUSIÓ,LL CENTRAL,COS TRANSPARENT DOBLE GRADUACIÓ INESBORRABLE,TOPALL SEGURETAT,JUNTA ESTANQUEÏTAT.EST,S/LÀTEX/DEHP,1ÚS,ENV IND.COMPAT A/BOMBA XERINGA TIPUS PERFUSOR SPACE/ALTRES BOMBES O EQ</t>
  </si>
  <si>
    <t>XERINGA BOMBA INFUSIÓ 3COSSOS 50ML,AGULLA CÀRREGA+FILTRE 15ΜM,LL CENTRAL,TARONJA-AMBRE FOTOPROTECTOR,DOBLE GRADUACIÓ INESBORRABLE,TOPALL SEGUR,JUNTA ESTANQUEÏTAT.EST,S/LÀT/DEHP,1ÚS,ENV IND.COMPAT A/BOMBA XERINGA TIPUS PERFUSOR SPACE/ALTRES BOMBES O EQ</t>
  </si>
  <si>
    <t>LÍNEA PROLONGADORA D'INFUSIÓ PER BOMBAXERINGA,TRANSPARENT,PRESSIÓ MÀXIMA2BARS,DE POLIETILÈ (LLIURE PVC),D.I(1MM),D.E(2MM),DE 100CM LONGITUD,CONNEX L-L MASCLE I L-L FEMELLA,VOLUM PURGA 0,8ML,NO LÀTEX,ESTÈRIL,IND,1ÚS.COM/BOMBA XER</t>
  </si>
  <si>
    <t>LÍNIA PROLONGADORA BOMBA XERINGA, PEDIATRIA, TRANSPARENT, PRESSIÓ MÀXIMA DE 2-4 BARS, DE POLIETILÈ (PE), VOLUM DE PURGA DE 1,18 ML, DE 150CM DE LONGITUD, CONNEXIONS A CADA EXTREM L-L MASCLE I L-L FEMELLA, S/PVC,LÀTEX,EST,IND,1ÚS. COMPATIBLE PERFUSOR O EQ</t>
  </si>
  <si>
    <t>ADAPTADOR-CONNECTOR TANCAT S.VESICAL,ADM  CITOSTÀTICS/MEDICAMENTS,EXTREM CON ADAPTADOR SONDA VESICAL   4,1MM,EXTREM LÍNIA/EXTENSIÓ SIST TANCAT TRANSFERÈNCIA 3(+/-0,1)CM LONGITUD A/CONNEXIÓ ADAPTADOR XERINGA.S/LÀT/DEHP/EST,1ÚS.COMPATIBLE CHEMFORT ONB O EQ</t>
  </si>
  <si>
    <t>EQUIP D'IRRIGACIÓ PER PROCEDIMENTS D'ENDOUROLOGIA FLEXIBLE,A/SISTEMA BOMBEIG MANUAL TIPUS PERA,CONNEX A BOSSA DE SÈRUM FISIOLÒGIC,REGULADOR DE FLUX A/TANCA CREMALLERA,EXTREM DISTAL CONNEX A/CLAU DE 2 O 3 VIES,450 (+/-50) CM, S/LÀTEX/DEPH, ESTÈRIL,IND,1ÚS</t>
  </si>
  <si>
    <t>EQ INF IRRIGACIÓ 2 VIES "Y", S/CAMBRA D'AIRE TUB A/2 PUNXONS DE Ø5X6,8MM (INT-EXT) I 20(+/-5)CM LONG A/CLAMPS, LÍNIA Ø5X6,8 MM (INT-EXT) I 170(+/-10)CM LONG A/REGULADOR FLUX I EXTREM INFERIOR A/TUB 10(+/-2)CM, Ø5X9MM(INT-EXT),S/LÀTEX/DEHP,EST,ENV IND,1ÚS</t>
  </si>
  <si>
    <t>PUNXÓ/ADAPTADOR VIAL/FLASCÓ 20MM, SISTEMA TANCAT TRANSFERÈNCIA, SIST S/AGULLA FÀRMACS/FÀRMACS PERILLOSOS. ADAPTADOR VIAL/FLASCÓ,PURGA 0,14(+/-0,1)ML I LONG 6,6(+/-1)CM, PUNXÓ I FILTRE A/GLOBUS.EST,S/LÀT/DEHP,1ÚS,ENV IND.COMPATIBL SIST CHEMOCLAVE O EQ</t>
  </si>
  <si>
    <t>PUNXÓ/ADAPTADOR VIAL/FLASCÓ 13(+/-1)MM,SIST TANCAT TRANSFERÈNCIA,SIST S/AGULLA SANG,FÀRMACS,FÀRMACS PERILL,FILTRE HIDRÒFUG 0,2µ,COS PUNXÓ 3(+/-)0,1CM A/BRAÇ BLOQUEIG I PROTECTOR,PURGA 0,27(+/-)0,02ML.EST,S/LÀT/DEHP,1ÚS,ENV IND.COMPAT SIST CHEMOCLAVE O EQ</t>
  </si>
  <si>
    <t>LÍNIA PROLONGADORA INFUSIÓ EV BOMBA XERINGA, PE, TRANSPARENT, DE 200 (+/-10) CM DE LONGITUD, VOLUM DE PURGA DE 1,6 ML, CONNEXIÓ PROXIMAL LUER LOCK FEMELLA I CONNEXIÓ DISTAL L-L MASCLE, SENSE LÀTEX, SENSE DEHP,ESTÈRIL,IND, 1ÚS. COMPATIBLE MÒDUL DPS O EQ</t>
  </si>
  <si>
    <t>LÍNIA TRANSPARENT BOMBA XERINGA MULTICANAL. CONNEXIÓ SIMULTÀNIA 2 FLASCONS/BOSSES. 2 LÍNIES CONN L-L FEMELLA, VÀLVULES ANTIREFLUX, 1 LÍNIA 50(+/-5)CM AMB CONNEXIÓ CONTENIDOR FINAL L-L MASCLE,S/LÀTEX/DEHP,ESTÈRIL,ENVIND,1ÚS. COMPATIBLE BOMBA MEDIMIX O EQ</t>
  </si>
  <si>
    <t>LÍNIA PROLONGADORA TRANSPARENT BAIXA ABSORCIÓ LÍPIDS PER A INFUSIÓ EV AMB BOMBA XERINGA, PUR, 75(+/-5)CM, CONNEXIÓ LUER LOCK M/F, SENSE LÀTEX, SENSE DEHP, ESTÈRIL, ENVÀS INDIVIDUAL, D'UN SOL ÚS. COMPATIBLE AMB BOMBA VOLUMÈTRICA MULTICANAL MEDIMIX O EQ.</t>
  </si>
  <si>
    <t>EQ LÍNIA+XERINGA BOMBA MULTICANAL. 1 LÍNIA PUR TRANSPARENT 25(+/-5)CM, PUNXÓ, CAMBRA DEGOTEIG, FILTRE 15µ, PRESA AIRE AMB FILTRE ANTIBACTERIÀ AMB CONNEXIÓ "T" LUER LOCK M/F I 1 XERINGA 50ML. S/LÀTEX/DEHP, EST,ENV IND,UN ÚS.COMPATIBLE BOMBA MEDIMIX O EQ.</t>
  </si>
  <si>
    <t>EQUIP LÍNIA+XERINGA BOMBA MULTICANAL. 1 LÍNIA PUR TRANSPARENT, 25(+/-5)CM AMB PUNXÓ UNIDA A 1 CONNEXIÓ "T" LUER LOCK MASCLE/FEMELLA I 1 XERINGADE 50 ML. SENSE LÀTEX, SENSE DEHP, ESTÈRIL, ENVÀS INDIVIDUAL, D'UN SOL ÚS. COMPATIBLE BOMBA MEDIMIX O EQ.</t>
  </si>
  <si>
    <t>EQ LÍNIA+XERINGA BOMBA MULTICANAL. 1 LÍNIA PUR TRANSPARENT, 25(+/-5)CM AMB CONNEXIÓ L-L MASCLE UNIDA A UNA CONNEXIÓ "T" LUER-LOCK MASCLE/FEMELLA I 1 XERINGA50 ML. S/LÀTEX, SENSE DEHP, ESTÈRIL, ENVÀS INDIVIDUAL,UN ÚS. COMPATIBLE</t>
  </si>
  <si>
    <t>EQ EV BOMBA, PVC, 300(+/-10)CM,PUNXÓ, MEMBRANA SEGURETAT EVITAR DESPURGAT EQ, CAMBRA DEGOTEIG SEGUR+PRESA AIRE+FILTRE15µ, PUNT ENTRADA S/AGULLA, REGULADOR RODET, PINÇA,CONN L-L,TAP ANTIDEGOTEIG.EST,S/LÀTEX/DEHP,ENV IND,1ÚS.COMPAT INFOSUMAT SPACE O EQ</t>
  </si>
  <si>
    <t>EQ ELASTOMÈRIC 2ML/H, VOLUM 60 (+/-5) ML, CONTENIDOR+RESERVORI, LÍNIA PVC AMB DISPOSITIU POLSADOR BOLUS DE 0,5 ML, CLAMP, FILTRE PARTÍCULES, CONNEXIÓ LUER LOCK, ADM ANALGÈSIA/QUELACIÓ/QUIMIOTERÀPIA, SENSE LÀTEX/DEHP,ESTÈRIL,ENVÀS IND, UN SOL ÚS.</t>
  </si>
  <si>
    <t>BOSSA INFUSIÓ 1000 ML, AMB LUER MASCLE, UN PORT D'ESPIGA I UN PORT D'INJECCIÓ, DOBLE EMBALATGE, PER A ENSINISTRAMENT DE RECONSTITUCIÓ DE CITOSTÀTICS, COMPATIBLE AMB KIRO ONCOLOGY O EQUIVALENT.</t>
  </si>
  <si>
    <t>BOSSA INFUSIÓ 100 ML, AMB LUER MASCLE, 1 PORT DE PUNTA I 1 PORT D'INJECCIÓ, DOBLE EMBALATGE, PER A ENSINISTRAMENT DE RECONSTITUCIÓ DE CITOSTÀTICS, COMPATIBLE AMB KIRO ONCOLOGY O EQUIVALENT.</t>
  </si>
  <si>
    <t>VIAL D'INJECCIÓ DE 30 ML, AMB TAP LONGITUDINAL, IRRADIAT, PER A VALIDACIÓ, PER A ENSINISTRAMENT DE RECONSTITUCIÓ DE CITOSTÀTICS, COMPATIBLE AMB KIRO ONCOLOGY O EQUIVALENT.</t>
  </si>
  <si>
    <t>VIAL D'INJECCIÓ DE 100 ML, AMB TAP LONGITUDINAL, IRRADIAT, PER A VALIDACIÓ, PER A ENSINISTRAMENT DE RECONSTITUCIÓ DE CITOSTÀTICS, COMPATIBLE AMB KIRO ONCOLOGY O EQUIVALENT.</t>
  </si>
  <si>
    <t>EQUIP INFUSIÓ IRRIGACIÓ, DE POLÍMER TRANSPARENT, DE 3 (+/-0,1)M DE LONGITUD, CONSTA DE: UN PUNXÓ, UNA PART DE LA LÍNIA PER CONNECTAR AL RODET DE L'EQUIP, CONNEXIÓ LUER LOCK,S/LÀTEX, ESTÈRIL, ENVÀS INDIVIDUAL,1ÚS. COMPATIBLE EQ URODINÀMICA NEXAM O EQ</t>
  </si>
  <si>
    <t>CONNECTOR/ADAPTADOR PER A KIRO ONCOLOGY COMPATIBLE AMB BOSSA AMB CONNEXIÓ TIPUS FEBLOFLEX LUER O EQUIVALENT.</t>
  </si>
  <si>
    <t>XERINGA 3 COSSOS, 12ML, LUER-LOCK CONCÈNTRIC, COS TRANSPARENT, ESCALA IMBORRABLE, ÈMBOL, EXTRACCIÓ SANG AMB SISTEMA TANCAT, VÀLVULA SEGURETAT AMB CONNEXIÓ LUER-LOCK I SISTEMES EXTRACCIÓ BUIT. EQ 61CM DE LONGITUD, S/LÀTEX, ESTÈRIL, 1ÚS, ENVÀS INDIVIDUAL</t>
  </si>
  <si>
    <t>BOSSA FOTOPROTECTORAPOLIETILÉ PINTAT METALITZAT ALUMINI ALTA PROTECCIÓ U.V,CAPA INTERIOR POLIÈSTER,TRANSMITÀNCIA PROPERA "0" A REGIÓ ULTRAVIOLETA I REGIÓ VISIBLE,MIDA114MM X 365MM,PER A XERINGA,TANCA CINTA AUTOADHESIVA, NO ESTÈR</t>
  </si>
  <si>
    <t>EQ INF EV BOMBA VOLUM,SISTEMA TANCAT,PVC TRANSLÚCID,230(+/-10)CM LLARG,P/CITOS,PUNXÓ,CAMBRA GOTA+FILTRE 15µM,5 VÀLVULES SEG(4 UNIDIRECCIONAL I 1 BIDIRECCIONAL,CONN LL AUDIBLE+FILTRE HIDRÒFOB,CLAMP.EST,S/LÀTEX/DEHP,ENV IND,1ÚS.COMPAT INFOSUMAT SPACE O EQ</t>
  </si>
  <si>
    <t>LÍNIA PROLONGADORA PER A FÀRMACS CITOSTÀTICS, PVC, 35(+/-5)CM LLARG,PUNXÓ, VÀLVULA BIDIRECCIONAL DE SE GURETAT, FILTRE EN LÍNIA  DE 0,2 µM, CONNEXIÓ LL AUDIBLE AMB FILTRE HIDRÒFOB,CLAMP TANCAMENT.EST,S/LÀTEX/DEHP,ENV IND,1ÚS.COMPAT INFOSUMAT SPACE O EQ</t>
  </si>
  <si>
    <t>EQ COMPLET AUTOTRANSFUSIÓ,PVC,AMB 2 EQUIPS: UN RECOL·LECCIÓ A/LÍNIA ASPIRACIÓ-ANTICOAGULACIÓ,LÍNIA CON-BUIT,RESERVORI A/FILTRES I UN A/RENTAT CIRCUIT-MÀQUINA,CAMPANA 225(+/-5)ML,BOSSES (REBUIG 10L/REINFUSIÓ 1L),ESTÈRIL,INDIVIDUAL,UN ÚS.COMP A XTRA O EQ</t>
  </si>
  <si>
    <t>EQ EV BOMBA PVC, 264 (+/-10) CM, PUNXÓ, CAMBRA DEGOTEIG+VÀLVULA DE TANCAMENT DE BOLETA-ANTIDESPURGAMENT, CLAMP, CASSET, PUNT D'INJECCIÓ EN "Y", CONNEXIÓ LUER- LOCK, S/LÀTEX/DEHP, EST,IND,1ÚS.COMPATIBLE LIFECARE/PLUMSET</t>
  </si>
  <si>
    <t>EQ ELASTOMÈRIC 2ML/H, VOLUM 60 (+/-5) ML, CONTENIDOR+RESERVORI, LÍNIA PVC AMB DISPOSITIU POLSADOR BOLUS, CLAMP, FILTRE PARTÍCULES, CONNEXIÓ LUER LOCK, ADM ANALGÈSIA/QUELACIÓ/QUIMIOTERÀPIA, SENSE LÀTEX, SENSE DEHP,ESTÈRIL,ENVÀS IND, UN SOL ÚS.</t>
  </si>
  <si>
    <t>DISPOSITIU PER A TRANSFERÈNCIA/CONNECTOR DOBLE SENSE AGULLA, DE POLICARBONAT (PC), PER A XERINGA-XERINGA AMB LUER LOCK FEMELLA /FEMELLA BIDIRECCIONAL  COMPATIBLE AMB QUIMIOTERÀPIA, SENSE LÀTEX, SENSE FTALATS, ESTÈRIL, ENVÀS INDIVIDUAL, D'UN SOL ÚS.</t>
  </si>
  <si>
    <t>15 CONNECTOR XERINGA ÚS EN EQUIP ADM I EXTRACCIÓ  ENDOVENOSA,PC,VÀLVULA A/CONNEXIÓ LL MASCLE SEGURETAT(ÚS SENSE AGULLA, GIRATORI, ALT FLUX, NO DESCONNECTABLE AMB SISTEMA BLOQUEIG),PURGA 0,1(+/-0,01)ML.EST,S/LÀT/DEHP,1ÚS,ENV IND.COMP SIST CHEMOCLAVE O EQ</t>
  </si>
  <si>
    <t>EQUIP INFUSIÓ ENDOVENÓS PER A BOMBA PVC,272 (+/-10) CM,AMB FILTRE DE 15µL EN CÀMARA TRANSPARENT,PORT SECUNDARI,CLAMP,PUNT D’INJECCIÓ EN "Y" I CLAMP AMB TANCAMENT SEGUR,S/LÀTEX/DEHP,ESTÈRIL,IND,1ÚS. COMPATIBLEAMB BOMBA LIFESHIELD O EQUIVALENT</t>
  </si>
  <si>
    <t>EQ EV BOMBA,PVC AMBRE, 275 (+/-10) CM,FILTRE 1,2µ,DISC SENSOR MONITORITZAR PRESSIÓ VARIABLE PACIENT, PINÇA SEGURETAT LLIURE, CAMBRA DEGOTEIG+PUNXÓ FLASCÓ/BOSSA,FILTRE 15µ, PURGA 27ML,TANCAMENT PINÇA RODET, S/LÀTEX/DEHP,EST,IND,1</t>
  </si>
  <si>
    <t>EQ PROCESSAM 10ML CAPACITAT PER OBTENCIÓ ATC PER ADDICIONAR-LO A PLASMA RIC EN PLAQUETES (PRP),I OBTENCIÓ UN GEL PER A APLICACIONS MÚSCUL-ESQUELÈTIQUES.ESTÈRIL, LLIURE LÀTEX, 1ÚS.COMP A/SIST ORTHO PRAS O EQ</t>
  </si>
  <si>
    <t>SOLUCIÓ DE CLORUR CÀLCIC AL 10%. ENVÀS D'1 ML. ESTÈRIL, LLIURE DE LÀTEX, D'UN SOL ÚS. COMPATIBLE AMB SISTEMA  ORTHO PRAS O EQUIVALENT.</t>
  </si>
  <si>
    <t>SOLUCIÓ DE CITRAT SÒDIC AL 3,8%. ENVÀS D'4 ML. ESTÈRIL, LLIURE DE LÀTEX, D'UN SOL ÚS. COMPATIBLE AMB SISTEMA  ORTHO PRAS O EQUIVALENT.</t>
  </si>
  <si>
    <t>LÍNIA PROLONGADORA FINS 20(+/-1)BARS DE PRESSIÓ, PVC, 30(+/-2)CM DE LONGITUD, DIÀMETRE INTERN 3 MM X 4,1 MM DE DIÀMETRE EXTERN, PUNT D'INJECCIÓEN "Y", CLAMP, CONNEXIÓ LUER LOCK MASCLE, LLIURE LÀTEX, LLIURE FTALATS,ESTÈRIL, ENVÀS INDIVIDUAL, UN SOL ÚS.</t>
  </si>
  <si>
    <t>PUNXÓ/ADAPTADOR VIAL/FLASCÓ 28MM, SISTEMA TANCAT TRANSFERÈNCIA, SIST S/AGULLA  FÀRMACS/FÀRMACS PERILLOSOS. ADAPTADOR VIAL/FLASCÓ,PURGA 0,14(+/-0,1)ML I LONG 6,6(+/-1)CM, PUNXÓ I FILTRE AMB GLOBUS.EST,S/LÀT/DEHP,1ÚS,ENV IND.COMPAT SIST CHEMOCLAVE O EQ</t>
  </si>
  <si>
    <t>PUNXÓ/ADAPTADOR VIAL/FLASCÓ DE 13MM, SISTEMA TANCAT TRANSFERÈNCIA,SISTEMA SENSE AGULLA, CONNECTOR S/AGULLA, FILTRE D'AIRE HIDRÒFUG, PUNXÓ AMB BRAÇ DE BLOQUEIG I PROTECTOR,VOLUM PURGAT 0,3(+/-0,02)ML.EST,S/LÀTEX/DEHP,1ÚS,ENV IND.COMPATIBLE CHEMOCLAVE O EQ</t>
  </si>
  <si>
    <t>EQUIP DE SEGURETAT SECUNDARI COMPATIBLE AMB BOMBA D'INFUSIÓ PLUM 360. COMPOST PER: CAMBRA DE DEGOTEIG AMB SISTEMA SENSE AGULLA, TUB DE 97 (+/-3)CM, GANXÓ, I CONNEXIÓ TANCADA.EST,S/LÀT/DEHP,1ÚS,ENV IND.COMPAT SIST CHEMOCLAVE O EQ</t>
  </si>
  <si>
    <t>CONNECTOR/ADAPTADOR SENSE AGULLA VOLUM, COMPATIBLE AMB SONDA VESICAL. LLIURE DE LÀTEX, FTALATS, ESTÈRIL, D'UN SOL ÚS. ESTÈRIL, LLIURE DE LÀTEX, LLIURE DE DEHP, D'UN SOL ÚS, ENVÀS INDIVIDUAL. COMPATIBLE AMB SISTEMA CHEMOCLAVE O EQUIVALENT.</t>
  </si>
  <si>
    <t>LÍNIA PROLONGADORA FINS A 34 (+/-1)BARS DE PRESSIÓ, DE CLORUR DE POLIVINIL (PVC), TRANSPARENT, DE 25 (+/-5) CM DE LONGITUD, EXTREMS AMB CONNEXIONS LUER LOCK MASCLE I LUER LOCK FEMELLA, SENSE LÀTEX, SENSE FTALATS, ESTÈRIL, ENVÀS INDIVIDUAL, D'UN SOL ÚS.</t>
  </si>
  <si>
    <t>EQ ELASTOMÈRIC TRANSPARENT 2ML/H, 96 ML (48HORES), VOLUM MÀXIM 130 (+/-10)ML,FILTRE ANTIPARTÍCULES, FILTRE DOBLE DE VENTEIG HIDRÒFUG, PORT D'ENTRADA AMB VÀLVULA ANTIRETORN, LÍNIA 105 (+/-5)CM, CONTENIDOR, RESERVORI,SENSE LÀTEX/DEHP, ESTÈRIL, ENV IND,1ÚS</t>
  </si>
  <si>
    <t>EQ ELASTOMÈRIC TRANSPARENT 5ML/H, 240 ML (48HORES), VOLUM MÀXIM 300 (+/-10)ML,FILTRE ANTIPARTÍCULES, FILTRE DOBLE DE VENTEIG HIDRÒFUG, PORT D'ENTRADA AMB VÀLVULA ANTIRETORN, LÍNIA 105 (+/-5)CM, CONTENIDOR, RESERVORI,SENSE LÀTEX/DEHP, ESTÈRIL, ENV IND,1ÚS</t>
  </si>
  <si>
    <t>EQ ELASTOMÈRIC TRANSPARENT 10ML/H, 240 ML (24HORES), VOLUM MÀXIM 300(+/-10)ML,FILTRE ANTIPARTÍCULES, FILTRE DOBLE DE VENTEIG HIDRÒFUG, PORT D'ENTRADA AMB VÀLVULA ANTIRETORN, LÍNIA 105 (+/-5)CM, CONTENIDOR, RESERVORI,SENSE LÀTEX/DEHP, ESTÈRIL, ENV IND,1ÚS</t>
  </si>
  <si>
    <t>PUNXÓ/ADAPTADOR PER A VIAL/FLASCÓ 13MM, SISTEMA TANCAT PER A TRANSFE RÈNCIA, SISTEMA SENSE AGULLA PER A FÀRMACS/FÀRMACS PERILLOSOS . COMPOST PER: ADAPTADOR PER A VIAL/FLASCÓ, PUNXÓ I FILTRE AMB GLOBUS.EST,S/LÀT/DEHP,1ÚS,ENV IND.COMPAT SIST CHEMOLOCK O EQ</t>
  </si>
  <si>
    <t>ADAPTADOR-DISPOSITIU A ACCÉS DE VIALS DE 32MM A/VÀLVULA SEGUR,RECONSTITUCIÓ I PREPARACIÓ CITOSTÀTICS,FILTRE VENTEIG HIDRÒFOB DE 0,2 ΜM, VOLUM PURGA 0,14 (+/-0,01)ML, MIDA DE LONGITUD DE 6,3 (+/-0,3)CM.EST,S/LÀT/DEHP,1ÚS,ENV IND.COMP SIST CHEMOCLAVE O EQ</t>
  </si>
  <si>
    <t>DISPOSITIU PER A TRANSFERÈNCIA/CONNECTOR DOBLE SENSE AGULLA, DE POLICARBONAT, PER A XERINGA-XERINGA AMB LUER LOCK FEMELLA / FEMELLA BIDIRECCIONAL, VOLUM DE PURGAT DE 0,15 (+/-0,2)ML.EST,S/LÀT/DEHP,1ÚS,ENV IND.COMP SIST CHEMOCLAVE O EQ</t>
  </si>
  <si>
    <t>LÍNIA PROLONGADORA FINS 21(+/-1)BARS PRESSIÓ, PVC, 15(+/-2)CM LLARG, DIÀMETRE INTERN 3 MM X 4,1 MM DE DIÀMETRE EXTERN, PUNT INJECCIÓ "Y" AMB VÀLVULA DE SEGURETAT, CLAMP, CONNEXIÓ LL MASCLE AMB TAP DE PURGA, LLIURE LÀTEX/FTALATS, ESTÈRIL, ENVÀS IND,1ÚS</t>
  </si>
  <si>
    <t>EQ INFUSIÓ ENDOVENOSA GRAVETAT,PVC TRANSPARENT, 175(+/-10)CM LONG,PUNXÓPRESA AIRE, DEGOTEIG 20 GOTES/ML,FILTRE SEGURETAT  15µ,TAP,REGULADOR DEFLUX DE RODET DE 5 A 250 ML/H, CONNEXIÓ LL MASCLE AMB TAP ESTANC, S/LÀTEX, S/DEHP,ESTÈRIL,ENVÀS INDIVIDUAL,1ÚS</t>
  </si>
  <si>
    <t>15 PUNXONS/ADAPT VIAL/FLASCÓ 20 I 28MM,SISTEMA TANCAT TRANSFERÈNCIA,SIST S/AGULLA FÀRMACS/FÀRMACS PERILLOSOS.ADAPTADOR VIAL/FLASCÓ,PURGA 0,14(+/-0,1)ML,LONG 6,6(+/-1)CM, PUNXÓ I FILTRE 0.2ΜM A/GLOBUS.EST,S/LÀT/DEHP,1ÚS,ENV IND.COMP SIST CHEMOCLAVE O EQ</t>
  </si>
  <si>
    <t>EQUIP D'INFUSIÓ ELASTOMÈRIC FOTOPROTECTOR-TRANSPARENT PER A MEDICACIÓ AMB VELOCITAT DE FLUX DE 50 ML/H, VOLUM D'OMPLIMENT MÀXIM DE 105 (+/-5), CONTENIDOR, RESERVORI,  SENSE LÀTEX, SENSE DEHP, ESTÈRIL, ENVÀS INDIVIDUAL, D'UN SOL ÚS.</t>
  </si>
  <si>
    <t>PUNXÓ/ADAPTADOR VIAL/FLASCÓ DE 20 I 28MM, SIST TANCAT SENSE AGULLA FÀRMACS PERILLOSOS/QUIMIOTERÀPIA. ADAPTADOR  VIAL/FLASCÓ S/BLOQUEIG, PUNXÓ, PURGA 0,18(+/-0,02)ML, FILTRE 0,2µM A/GLOBUS.EST,S/LÀT/DEHP,1ÚS,ENV IND.COMPAT SIST CHEMOLOCK O EQ</t>
  </si>
  <si>
    <t>EQ INJECCIÓ DE CO2 PROCEDIMENTS ANGIOGRÀFICS, LÍNIA  CONNEXIÓ A DISPOSITIU I A CATÈTER AMB CONNECTOR LUER LOCK MASCLE AMB VÀLVULA UNIDIRECCIONAL, FILTRE DE 0,2 µM I CLAU DE PAS 2 VIES. SENSE LÀTEX, ESTÈRIL, UN SOL ÚS. COMPATIBLE INJECTOR ANGIODROID O EQ</t>
  </si>
  <si>
    <t>EQUIP PER A L'OBTENCIÓ/CONCENTRACIÓ DE PLASMA RIC EN PLAQUETES DE SANG AUTÒLOGA (PRP) 3,5 (+/-0,5)ML, CONSTA DE: CILINDRE, TORNIQUET, XERINGUES,AGULLES (18,22,25G), FLASCÓ D'ACD-A, PAPALLONA DE 18G, GASES, APÒSIT I CINTAADHESIVA. ESTÈRIL, S/LÀTEX, 1ÚS</t>
  </si>
  <si>
    <t>EQ EV SANG/HEMODERIVATS PVC 300 (+/-10) CM X 3MM, DISC SENSOR PRESSIÓ, SEGMENT BOMBA SILICONA, CAMBRA DEGOTEIG+FILTRE 200µ, PURGA 29(+/-1)ML, CONNEXIÓ DISTAL L-L MASCLE, TANCAMENT PINÇA,SENSE DEHP,ESTÈRIL,ENVÀS INDIVIDUAL,1ÚS.COMPATIBLE BOMBA ALARIS O EQ</t>
  </si>
  <si>
    <t>EQ INFUSIÓ ENDOVENÓS BAIXA ABSORCIÓ BOMBA VOLUMÈTRICA, PVC,TRANSPARENT,240(+/-10)CM LONGITUD,CAMBRA DEGOTEIG, SEGMENT DE BOMBA, FILTRE 15 µ, VOLUM DE PURGA DE 5(+/-1)ML, PUNT INJECCIÓ S/AGULLA, S/LÀTEX/DEHP, ESTÈRIL,1ÚS. COMPATIBLE BOMBA BODY GUARD O EQ</t>
  </si>
  <si>
    <t>EQ INFUSIÓ EV BOMBA,PVC, TUB AMBRE PE PER A FÀRMACS FOTOSENSIBLES,216(+/-10)CM,4 PORTS SEGUR TIPUS CLAVE, CONNECTOR Y TIPUS CLAVE, CAMBRA DE DEGOTEIG  FILTRE DE 15 µ. PUNXÓ FLASCÓ, S/LÀTEX/DEHP, ESTÈRIL, ENVÀS IND, 1ÚS. COMPATIBLE BOMBA PLUM 360 O EQ</t>
  </si>
  <si>
    <t>LÍNIA 43 (+/-3)CM A/PUNXO+FILTRE VENTEIG, CONNECTOR EN Y TIPUS CLAVE, 2CLAMPS, FILTRE 0,2µ BAIXA AFINITAT A PROTEÏNES HIDROFÒBIC, VÀLVULA ANTIRETORN,CONNECTOR LUER LOCK A/TAP A/FILTRE 1,2µ,S/LÀTEX/DEHP,ESTÈRIL,ENV INDI,1ÚS.</t>
  </si>
  <si>
    <t>LÍNIA DE 41 (+/-3)CM OPACA, PER A FÀRMACS FOTOSENSIBLES, PUNXO AMB FILTRE DE VENTEIG, CONNECTOR EN Y TIPUS CLAVE, CLAMP, VÀLVULA ANTIRETORN, CONNECTOR LUER LOCK AMB TAP AMB FILTRE 1,2 µ, S/LÀTEX/DEHP, ESTÈRIL, ENV IND, 1ÚS.</t>
  </si>
  <si>
    <t>XERINGA 3COSSOS 50ML P/BOMBA INFUSIÓ,LL CENTRAL,COS TRANSPARENT DOBLE GRADUACIÓ INESBORRABLE,TOPALL SEGURETAT,JUNTA ESTANQUEÏTAT.EST,S/LÀTEX/DEHP,1ÚS,ENV IND.COMPAT A/BOMBA XERINGA TIPUS PERFUSOR SPACE/ALTRES BOMBES O EQ</t>
  </si>
  <si>
    <t>EQ INF EV BOMBA TRANSPARENT PVC, 240(+/-10)CM LLARG, CAMBRA DEGOTEIG+FILTRE 15µ, SEGMENT  BOMBA, VOLUM PURGA 6(+/-1)ML,PUNT INJECCIÓ Y S/AGULLA, LL,VÀLV ANTISIFÓ/REFLUX,S/LÀTEX/DEHP,EST,1ÚS.COMPATIBLE BOMBA BODYGUARD COLOR VISION O EQ</t>
  </si>
  <si>
    <t>EQ EV BOMBA,BAIXA ABSORCIÓ,ELASTÒMER TERMOPLÀSTIC (TPE),300(+/-10)CM,SENSOR PRESSIÓ,CAMBRA DEGOTEIG FILTRE15µ+TROCAR X FLASCÓ/BOSSA,PURGA27(+/-1)ML, CONN DISTAL L-L,PINÇA SEGUR,PINÇA CARGOL+PINÇA RODET,S/LÀTEX/DEHP,EST,IND,1ÚS. COMPATIBLE ALARIS VP O EQ</t>
  </si>
  <si>
    <t>EQ D'INFUSIÓ ENDOVENÓS PER A BOMBA VOLUMÈTRICA DE TRANSFUSIÓ DE SANG, PVC TRANSPARENT, 250(+/-10)CM LONGITUD, CONSTA DE:CAMBRA DE DEGOTEIG AMB PUNXÓ AMB FILTRE, SEGMENT DE BOMBA, PURGA 5(+/-1)ML,LUER LOCK,S/LÀTEX/DEHP,EST.COMPATIBLE BOMBA BODYGUARD O EQ</t>
  </si>
  <si>
    <t>CÚPULA DE PRESSIÓ PER AL TRANSDUCTOR URODINÀMIA DE POLICARBONAT (PC), MEMBRANA SILICONA, CONSTA DE: CLAU D'1 I 4 VIES AMB CONNECTOR LUER LOCK. ESTÈRIL, LLIURE DE LÀTEX, D'UN SOL ÚS. COMPATIBLE AMB TRANSDUCTOR MEMSCAP O EQUIVALENT.</t>
  </si>
  <si>
    <t>EQUIP PER ALLEUGERIMENT DEL DOLOR I LA INFLAMACIÓ,PER A NEUROPLASTIA PERCUTÀNIA. COMPOST DE: CATÈTER EPIDURAL SEMIRRÍGID,FLEXIBLE DIRIGIBLE DE Ø2,1X295MM DE LLARG,GUÍA,INTRODUCTOR,AGULLA Ø2,8X91,2MM DE LLARG I ESTILET.</t>
  </si>
  <si>
    <t>LÍNIA PROLONGADORA D'INFUSIÓ PER BOMBA DE XERINGA, TRANSPARENT, PRESSIÓ MÀXIMA DE 2-4 BARS,PVC, 150(+/-10)CM, CONNEXIÓ A CADA EXTREM LUER LOCK MASCLE I  FEMELLA, S/LÀTEX/FTALATS, EST, ENVÀS IND, D'UN SOL ÚS. COMPATIBLE BOMBA XERINGA PERFUSOR SPACE O EQ</t>
  </si>
  <si>
    <t>LÍNIA PROLONGADORA D'INFUSIÓ PER BOMBA DE XERINGA, FOTOPROTECTORA, PRESSIÓ MÀXIMA DE 4 BARS,DE PVC, DE 200(+/-10)CM, CONNEXIÓ LUER LOCK MASCLE I LUER LOCK FEMELLA, S/LÀTEX/FTALATS, EST, ENVÀS IND, D'UN SOL ÚS. COMPATIBLE BOMBA XERINGA PERFUSOR SPACE O EQ</t>
  </si>
  <si>
    <t>EQUIP D'INFUSIÓ ENDOVENÓS PER A BOMBA VOLUMÈTRICA, PVC,OPAC,240(+/-10) CM LONGITUD,CAMBRA DEGOTEIG, SEGMENT DE BOMBA, FILTRE DE 15 µ, VOLUM DE PURGA DE 5(+/-1) ML, PUNT INJECCIÓ S/AGULLA, S/LÀTEX/DEHP, ESTÈRIL,1ÚS. COMPATIBLE BOMBA BODY GUARD O EQ</t>
  </si>
  <si>
    <t>EQ ELASTOMÈRIC TRANSPARENT 1 A 15ML/H, VOLUM MÀXIM 300(+/-10)ML,FILTRE ANTIPARTÍCULES, FILTRE DOBLE DE VENTEIG HIDRÒFUG, PORT D'ENTRADA AMB VÀLVULA ANTIRETORN, LÍNIA 105 (+/-5)CM, CONTENIDOR, RESERVORI,SENSE LÀTEX/DEHP,ESTÈRIL,CODI COLOR,1ÚS</t>
  </si>
  <si>
    <t>EQUIP 15 PUNXONS/ADAPTADORS BOSSA/FLASCÓ, SISTEMA TANCAT P/TRANSFERÈNCIA,SISTEMA S/AGULLA P/FÀRMACS/FÀRMACS PERILLOSOS.COMPOST PER:PUNXÓ I CONNECTOR.LONGITUD PUNXÓ 8,4(+/-0,2)CM,PURGA 0,35(+/-1)ML.EST,S/LÀT/DEHP,1ÚS,ENV IND.COMPAT SIST CHEMOCLAVE O EQ</t>
  </si>
  <si>
    <t>EQUIP D'IRRIGACIÓ PER A URETEROSCÒPIA A/CONTROL DE FLUX,COMPOST: UNA TUBULADURA IRRIGACIÓ 76 (+/-2)CM A/CONNECTOR LUER LOCK, UNA PINÇA DE POLZE PER A REGULAR EL FLUX I UNA XERINGA DE 12 (+/-2)CC AMB MOLLA A L'ÈMBOL I VÀLVULA RECÀRREGA PASSIVA XERINGA.</t>
  </si>
  <si>
    <t>TUBS A/3 PUNXONS (1 DE SÈRUM I 2 DE CONTRAST) AMB TAP PROTECTOR, ADMINISTRACIÓ CONTRAST TC/RM, PLÀSTIC FLEXIBLE,TRANSPARENT,114(+/-5)CM LLARG, SENSOR PRESSIONS,FILTRE PARTÍCULES,CONNEXIONS LL,EST,S/LÀTEX, 1ÚS.COMPATIBLE A/INJECTORS ULRICH CT MOTION O EQ</t>
  </si>
  <si>
    <t>EQ EV INFUSIÓ PVC 270 (+/-10) CM X 3MM, 2 PORTS "Y" (PROXIMALI DISTAL) AMB VÀLVULES SEGUR, CAMBRA DEGOTEIG+FILTRE 15µ, PURGA 25(+/-1)ML, CONNEXIÓ DISTAL L-L, TANCAMENT PINÇA RODET I PINÇA CARGOL,S/LÀTEX/DEHP,EST,IND,1ÚS.COMPATIBLE ALARIS GP O EQ</t>
  </si>
  <si>
    <t>EQUIP PER A L'OBTENCIÓ/CONCENTRACIÓ DE PLASMA RIC EN PLAQUETES DE SANG AUTÒLOGA (PRP) 7 (+/-0,5) ML, CONSTA DE: CILINDRE, TORNIQUET, XERINGUES,AGULLES (18,22,25G), FLASCÓ D'ACD-A, PAPALLONA DE 18G, GASES, APÒSIT I CINTA ADHESIVA. ESTÈRIL, SENSE LÀTEX,1ÚS</t>
  </si>
  <si>
    <t>LÍNIA PROLONGADORA FINS A 27 (+/-1) BARS DE PRESSIÓ, DE CLORUR DE POLIVINIL (PVC), FLEXIBLE, TRANSPARENT, DE 150 (+/-10) CM DE LONGITUD. LUER LOCK MASCLE-FAMELLA. SENSE LÀTEX, SENSE DEHP, ESTÈRIL, ENVÀS INDIVIDUAL, D'UN SOL ÚS.(B*)BAIXA_ESTUDI GERÈNCIA</t>
  </si>
  <si>
    <t>EQ D'INFUSIÓ PER A IRRIGACIÓ, PVC TRANSPARENT, DE 400 (+/-10)CM LLARG, CONSTA DE: PUNXÓ, CAMBRA DEGOTEIG AMB FILTRE AIRE, UNA  PART DE LA LÍNIAPER CONNECTAR AL RODET A EQUIP, CONNEXIÓ LL,S/LÀTEX,EST,1ÚS.COMPATIBLE EQ URODINÀMICA LABORIE O EQ</t>
  </si>
  <si>
    <t>EQUIP D'INFUSIÓ ENDOVENÓS PER A BOMBA VOLUMÈTRICA, PVC,TRANSPARENT,240(+/-10) CM LONGITUD,CAMBRA DEGOTEIG, SEGMENT DE BOMBA, FILTRE DE 15 µ, VOLUM DE PURGA DE 5(+/-1) ML, PUNT INJECCIÓ S/AGULLA, S/LÀTEX/DEHP, ESTÈRIL,1ÚS. COMPATIBLE BOMBA BODY GUARD O EQ</t>
  </si>
  <si>
    <t>LÍNIA PER IRRIGAR A/MOTOR EN CMF,IMPLANT,MICROCIRURGIA I CIRURGIA OS PETIT,L-L,TUB SILICONA 2,2M LONGITUD,NO LÀTEX,ESTÈRIL,INDIVIDUAL,UN ÚS.COMP MOTOR CABLE (1,8M-W&amp;H),IMPLANTMED SI-95/SI-923,ELCOMED SA-310/SA-310D/SA-200/SA-200</t>
  </si>
  <si>
    <t>EQ EV BOMBA, PVC, 300 (+/-10) CM, PUNXÓ, CAMBRA DE DEGOTEIG AMB PRESA D'AIRE I FILTRE DE 15 µ, REGULADOR DE FLUX TIPUS RODET, PINÇA ANTIREFLUX LLIURE, CONNEXIÓ L-L, S/LÀTEX/DEHP, ESTÈRIL, IND,1ÚS . COMPATIBLE AMB BOMBA INFOSUMAT SPACE O EQUIVALENT.</t>
  </si>
  <si>
    <t>BOSSA NPT, EVA MULTICAPA, 2000ML. CONNECTOR OMPLIMENT DE ROSCA INTERNA, PUNT D'INJECCIÓ, 3 PORTS (D'ADDICIÓ, D'OMPLIMENT I D'ADMINISTRACIÓ), SISTEMA AUTOMATITZAT, CONNEXIÓ MÀQUINA. S/LÀTEX/DEHP,EST,IND,1ÚS. COMPATIBLE EXACTAMIX 2400 COMPOUNDER O EQ</t>
  </si>
  <si>
    <t>BOSSA NPT, EVA MULTICAPA, 3000ML. CONNECTOR OMPLIMENT DE ROSCA INTERNA, PUNT D'INJECCIÓ, 3 PORTS (D'ADDICIÓ, D'OMPLIMENT I D'ADMINISTRACIÓ), SISTEMA AUTOMATITZAT, CONNEXIÓ MÀQUINA. S/LÀTEX/DEHP,EST,IND,1ÚS. COMPATIBLE EXACTAMIX 2400 COMPOUNDER O EQ</t>
  </si>
  <si>
    <t>BOSSA NPT PEDIATRIA, EVA, 1000 ML. CONNECTOR OMPLIMENT DE ROSCA INTERNA, PUNT D'INJECCIÓ, 3 PORTS (ADDICIÓ, OMPLIMENT, ADMINISTRACIÓ), PER A SISTEMA AUTOMATITZAT, CONNEXIÓ MÀQUINA. S/LÀTEX/DEHP,EST,IND,1ÚS. COMPATIBLE EXACTAMIX 2400 COMPOUNDER O EQ</t>
  </si>
  <si>
    <t>BOSSA FOTOPROTECTORA TRANSLÚCIDA, CAPA INTERIOR (POLIÈSTER 12µ), CAPA EXTERIOR (POLIETILÉ 120µ+TINTA+VERNÍS-ALTA PROTEC UV), TRANSMITÀNCIA PROPERA A"0" A REGIÓ ULTRAVIOLETA I REGIÓ VISIBLE, MIDA 160X270MM,PER A UN VOLUM500ML,TAN</t>
  </si>
  <si>
    <t>BOSSA FOTOPROTECTORA PER A CITOSTÀTICS O SUBSTÀNCIES FOTOSENSIBLES, DE POLIETILÈ (PE), SEMITRANSPARENT, CODIFICACIÓ DE COLOR, MIDA DE 180 (+/-10) MM X 400 (+/-10) MM, OBERTA, AMB FORAT I TANCAMENT ADHESIU, D'UN SOL ÚS.</t>
  </si>
  <si>
    <t>BOSSA PROTECTORA MEDICAMENTS FOTOSENSIBLES I CITOSTÀTICS, SEMITRANSPARENT, TRANSMITÀNCIA 200-600NM, MIDA DE 120 (+/-10) X 230 (+/-10) MM, VIALS 100 ML, ORIFICI PER A PENJAR PAL SÈRUM I SORTIDA LÍNIA I CONNECTAR EQ INFUSIÓ, TANCAMENT AUTOADHESIU,1ÚS</t>
  </si>
  <si>
    <t>LÍNIA BOMBA INFUSIÓ PVC 152 (+/-10) CM, FILTRE, VOLUM PURGAT 1,8 ML, PINÇA, TAP, CONNEXIÓ L-L MASCLE, VÀLVULA ANTIREFLUX, S/LÀTEX/DEHP, ESTÈRIL, ENVÀS INDIVIDUAL,UN SOL ÚS. COMPATIBLE RESERVORI I BOMBA CADD LEGACY/SOLIS) O EQ</t>
  </si>
  <si>
    <t>EQ INFUSIÓ ELASTOMÈRIC TRANSPARENT PER A MEDICACIÓ, GRADUAT, VELOCITAT FLUX 130 ML/H, VOLUM DE 65 ML AMB 30 MINUTS, VOLUM MÀXIM DE 80(+/-5)ML,CONTENIDOR, RESERVORI TRANSPARENT,VÀLVULA OMPLIMENT UNIDIRECCIONAL, LÍNIA AMB FILTRE,S/LÀTEX/DEHP,EST,EN IND,1ÚS</t>
  </si>
  <si>
    <t>MANEGOT PRESSURITZACIÓ+MANÒMETRE, BOSSA MÀX 3000ML, PER A FLUIDS/SANG, CINTA PER PENJAR I AMB XARXA, MANÒMETRE ESCALA, D'ALUMINI, RANG 0-300MMHG I REGULABLE AMB PERA DE GOMA, ROSCA/CLAU SEGURETAT PER EVITAR LA PÈRDUA PRESSIÓ, LLIURE LATEX, REUTILITZABLE</t>
  </si>
  <si>
    <t>EQ INF EV BOMBA VOLUMÈT,PVC,TRANSPARENT,285(+/-10)CM,PUNXÓ A/PRESSA AIRE, CAMBRA DE DEGOTEIG A/VÀLVULA ENTRADA AIRE+FILTRE 15 µ,CASSET,PINÇA RODET,PORT "Y "INJEC SEGUR, CONNEXIÓ LL M, TAP,S/LÀT/DEHP,EST,ENV IND,1ÚS.COMPATIBLE BOMBES INF AMBULATÒRIES MEDI</t>
  </si>
  <si>
    <t>EQUIP P/ALLEUGERIMENT DOLOR POST OPERATORI. COMPOST DE: CATÈTER, A/LONG SEG INF 12,5, TROCAR 17G, XER 5ML I 60ML, BOMBA INF ELASTÒM 2CC, FILTRE CEL MAT HIDROFÍLIC -1,2µ I HIDROFÒBIC -0,02µ, CLAMP, CLIP, ETIQUETES ANOTACIONS, TRI</t>
  </si>
  <si>
    <t>EQ-EXTENSIÓ PREP/ADM CITOS,OPAC,CONSTA:PUNXÓ+VÀLV,PORT"Y" A/CONNECTOR SEGUR S/AG,CLAMP PINÇA,FILTRE 0,2µ,CONNECTOR PROXIMAL SEGUR S/AG,TUB Ø2,9(+/-0,1)X4,1(+/-0,15)MM I 36(+/-5)CM,PURGA 4.6(+/-0,5)ML.EST,S/LÀT/DEHP,1ÚS,ENV IND.COMP SIST CHEMOCLAVE O EQ</t>
  </si>
  <si>
    <t>EQ BALANÇ HÍDRIC DEL PACIENT AMB MESURA LA DEL VOLUM D'ORINA I REPOSICIÓ AUTOMÀTICA DEL MATEIX VOLUM, AMB SISTEMA INFUSIÓ ENDOVENÓS, BOSSA RECOLLIDA D'ORINA, PROLONGADORA PER A LA BOSSA D'ORINA,ESTÈRIL,S/LÀTEX,1ÚSCOMPATIBLE AMB EQUIP RENALGUARD O EQ</t>
  </si>
  <si>
    <t>BOSSA NPT,EVA MULTICAPA FOTOPROT BAIXA PERMEAB O2/CO2/H2O I REDUC% DEGRADACIÓ VITA/C,FLEXIBLE,250ML ESCALA,NANSA,LL F GRAN+TAP+CLAMP SEGUR P/SEGELLAR VIA OMPLIMENT,PUNT D'ADDITIV A/TAP I PUNT ADM TWIST-OFF.S/LÀT/DEHP,EST/ENV IND,1ÚS.COMPAT MAQUINA OMPLIR</t>
  </si>
  <si>
    <t>BOSSA NPT,EVA MULTICAPA FOTOPROT BAIXA PERMEAB O2/CO2/H2O I REDUC% DEGRADACIÓ VITA/C,FLEXIBLE,500ML ESCALA,NANSA,LL F GRAN+TAP+CLAMP SEGUR P/SEGELLAR VIA OMPLIMENT,PUNT D'ADDITIV A/TAP I PUNT ADM TWIST-OFF.S/LÀT/DEHP,EST/ENV IND,1ÚS.COMPAT MAQUINA OMPLIR</t>
  </si>
  <si>
    <t>BOSSA NPT,EVA MULTICAPA FOTOPROT BAIXA PERMEAB O2/CO2/H2O+REDUC% DEGRADACIÓ VITA/C,FLEXIBLE,1000ML ESCALA,NANSA,LL F GRAN+TAP+CLAMP SEGUR P/SEGELLAR VIA OMPLIMENT,PUNT D'ADDITIV A/TAP I PUNT ADM TWIST-OFF.S/LÀT/DEHP,EST/ENV IND,1ÚS.COMPAT MAQUINA OMPLIR</t>
  </si>
  <si>
    <t>EQUIP RECOL·LECTOR SANG X EQ AUTOTRANSFUSIÓ, PVC, LÍNIA ASP/ANTICOAGULACIÓ, LÍNIA CONNEXIÓ BUIT, RESERVORI RIGID+FILTRE 40µ PER A AUTOTRANSFUSIÓ, EQUIP+LÍNIES+CONNEXIONS RESERVORI DE OXIGENADOR CARDÍACA, S/LÀTEX/DEHP,EST,IND,1ÚS. COMPATIBLE XTRA O EQ</t>
  </si>
  <si>
    <t>EQ INFUSIÓ ENDOVENÓS ADMINISTRACIÓ SANG, PER GRAVETAT, DE CLORUR POLIVINIL (PVC) TRANSPARENT, DE 200(+/-10)CM LLARG, PUNXÓ, DOBLE CAMBRA TANCADA AMB FILTRE DE SANG 200µ, REGULADOR FLUX RODET, CONNEXIÓ TERMINAL L-L MASCLE,S/LÀTEX/FTALATS,EST,ENV IND,1ÚS</t>
  </si>
  <si>
    <t>EQ EV BOMA, TRANSLÚCID (COLOR TARONJA-AMBRE), 250 (+/-10) CM, PUNXÓ, CAMBRA DEGOTEIG+PRESA AIRE+FILTRE 15µ, REGULADOR RODET, PINÇA ANTIREFLUX LLIURE, CONNEXIÓ L-L, ADM SUBS FOTOSENSIBLES, S/PVC/LÀTEX/DEHP,EST,IND,1ÚS . COMPATIBLE INFOSUMAT SPACE O EQ</t>
  </si>
  <si>
    <t>EQUIP INFUSIÓ EV BOMBA VOLUMÈTRICA,PUR,FÀRMACS BAIXA ABSORCIÓ,PUNXÓ,CAMBRA DEGOTEIG A/PRESA AIRE I FILTRE 15µM,REGULADOR,CLAMP,TUB 3MM DI I 4,1MM DE,LONG 250(+/-10)CM,CONNEXIÓ LL.EST,S/PVC/LÀTEX/DEHP,ENV IND,1ÚS.COMPATIBLE A/BOMBA INFOSUMAT SPACE O EQ</t>
  </si>
  <si>
    <t>VÀLVULA ANTI-SIFÓ PER EVITAR LA CAIGUDA DE FLUID LLIURE, DE CLORUR DE POIVINIL (PVC), UNIDIRECCIONAL, VOLUM DE PURGA 0,2 ML, SENSE LÀTEX, SENSE DEHP, ESTÈRIL, ENVÀS INDIVIDUAL, D'UN SOL ÚS.</t>
  </si>
  <si>
    <t>BOSSA NPT, EVA, 2000ML. CONNECTOR D'OMPLIMENT DE ROSCA INTERNA, PUNT INJECCIÓ, 3 PORTS (D'ADDICIÓ, D'OMPLIMENT I D'ADMINISTRACIÓ), PER A SISTEMA AUTOMATITZAT, CONNEXIÓ MÀQUINA. S/LÀTEX7DEHP,EST,IND,1ÚS. COMPATIBLE EXACTAMIX 2400 COMPOUNDER O EQ</t>
  </si>
  <si>
    <t>EQ INFUSIÓ ELASTOMÈRIC ADM ANALGÈSIA, CATÈTER MULTIPERFORAT PELS LATERALS, BOMBA INFUSIÓ ELASTOMÈRICA 2ML/H, VOLUM 100ML, AGULLA 17G, XERINGUES 5/60CC, FILTRE 0,02/1,2µ, CLAMP, ETIQUETES, ESTÈRIL, S/LÀTEX, IND. COMPATIBLE PAINBUSTER SOAKER-PS6502 O EQ</t>
  </si>
  <si>
    <t>EQ COMPLET AUTOTRANSFUSIÓ,PVC,AMB 2 EQUIPS: UN RECOL·LECCIÓ A/LÍNIA ASPIRACIÓ-ANTICOAGULACIÓ,LÍNIA CON-BUIT,RESERVORI A/FILTRES I UN A/RENTAT CIRCUIT-MÀQUINA,CAMPANA 125(+/-5)ML,BOSSES (REBUIG 10L/REINFUSIÓ 1L),ESTÈRIL,INDIVIDUAL,UN ÚS.COMP A XTRA O EQ</t>
  </si>
  <si>
    <t>EQUIP PER A L'OBTENCIÓ I LA CONCENTRACIÓ CÈL·LULES MESÈNQUIMA (MARE) DE MOLL D'OS PER A 7 (+/-0,5)ML D'ASPIRAT DE MEDUL·LA ÒSSIA, CONSTA DE: CILINDRE SEPARACIÓ,XERINGUES,AGULLA 18G,FLASCÓ ACD-A 45,7(+/-1)CM,AGULLA ASPIR MEDUL·LAR,GASES,EST,S/LÀTEX,1ÚS</t>
  </si>
  <si>
    <t>EQ EV SANG/HEMODERIVATS PVC 285 (+/-10) CM X 3MM, PORT "Y" PER INJECCIÓ (ABANS CAMBRA), CAMBRA DEGOTEIG+FILTRE200µ, PURGA 32(+/-1)ML, CONNEXIÓ DISTAL L-L, TANCAMENT PINÇA RODET I AMB PINÇA CARGOL, S/LÀTEX/DEHP,EST,IND,1ÚS. COMPATIBLE ALARIS GW O EQ</t>
  </si>
  <si>
    <t>LÍNIA PROLONGADORA INFUSIÓ FLUIDS EV, PUR,PE,PP, FOTOPROTECTORA DE COLOR AMBRE, DE 22(+/-2)CM LONGITUD, FILTRE DE 0,2 µ, EXTREMS AMB CONNEXIONS LUER LOCK M-F.ESTÈRIL, LLIURE LÀTEX, S/FTALATS,1ÚS, ENVÀS INDIVIDUAL. COMPATIBLE SIST CHEMOCLAVE O EQ</t>
  </si>
  <si>
    <t>EQ EV SANG/HEMODERIVATS PVC 275 (+/-10) CM, 2 PORTS "Y" (PROXIMAL I DISTAL) AMB VÀLVULES SEGUR, CAMBRA DEGOTEIG+FILTRE 200µ, PURGA 31(+/-1)ML, CONNEXIÓ DISTAL L-L, TANCAMENT PINÇA RODET I PINÇA CARGOL, S/LÀTEX/DEHP,EST,IND,1ÚS.COMPATIBLE ALARIS GP O EQ</t>
  </si>
  <si>
    <t>CONNECTOR XERINGA ÚS EN EQUIP ADM I EXTRACCIÓ  ENDOVENOSA,PC,VÀLVULA AMB CONNEXIÓ LL MASCLE SEGURETAT(ÚS SENSE AGULLA, GIRATORI, D'ALT FLUX, NO DESCONNECTABLE AMB SISTEMA BLOQUEIG),PURGA 0,1(+/-0,01)ML.EST,S/LÀT/DEHP,1ÚS,ENV IND.COMP SIST CHEMOCLAVE O EQ</t>
  </si>
  <si>
    <t>XERINGA DE 3 COSSOS DE 50/60ML DE CAPACITAT PER A BOMBES DE PERFUSIÓ, COS TRANSPARENT AMB CONNEXIÓ LUER LOCK CONCÈNTRIC, ESCALA IMPRESA IMBORRABLE DE GRADUACIÓ 1ML, ÈMBOL AMB ANELLA DE SEGURETAT. EST,S/LÀTEX,1ÚS,ENV IND COMPATIBLE A/BOMBA INFUSIÓ XERINGA</t>
  </si>
  <si>
    <t>EQUIP INFUSIÓ EV GRAVETAT PVC TRANSPARENT, 175 (+/-10) CM, PUNXÓ+PRESA AIRE, 20 GOTES/ML, FILTRE 15µ, TAP, "Y" AMB BIOCONNCETOR BIDIRRECIONAL, REGULADOR RODET 5-250 ML/H, CONNEXIÓ L-L GIRATÒRIA+FILTRE PURGA, S/LÀTEX/DEHP, ESTÈRIL, ENVÀS INDIVIDUAL, 1ÚS</t>
  </si>
  <si>
    <t>BOSSA NPT PEDIATRIA, EVA, 500ML. CONNECTOR D'OMPLIMENT DE ROSCA INTERNA, PUNT D'INJECCIÓ, 3 PORTS (ADDICIÓ, OMPLIMENT I ADMINISTRACIÓ), PER A SISTEMA AUTOMATITZAT, CONNEXIÓ A MÀQUINA. S/LÀTEX/DEHP,EST,IND,1ÚS. COMPATIBLE EXACTAMIX 2400 COMPOUNDER O EQ</t>
  </si>
  <si>
    <t>EQ EV BOMBA PVC, 220 (+/-10) CM X 3MM, CAMBRA DE DEGOTEIG+TROCAR FLASCÓ/BOSSA, FILTRE 15µ, PURGA 21(+/-1)ML, CONNEXIÓ DISTAL L-L, TANCAMENT AMB PINÇA DE RODET, SENSE LÀTEX, SENSE DEHP, ESTÈRIL, ENVÀS INDIVIDUAL, UN ÚS. COMPATIBLE AMB BOMBA ALARIS GW O EQ</t>
  </si>
  <si>
    <t>LÍNIA PROLONGADORA, 20+/-1BARS DE PRESSIÓ, PVC FLEXIBLE, TRANSPARENT, DE 15 (+/-5) CM DE LONGITUD, DE DIÀMETRE INTERN 1,5 MM X 3 MM DE DIÀMETRE EXTERN, EXTREMS AMB CONNEXIONS LUER LOCK MASCLE I LUER LOCK FEMELLA. SENSE LÀTEX, SENSE DEHP,EST,IND,1ÚS.</t>
  </si>
  <si>
    <t>EQUIP PER A BOMBA INFUSIÓ IMPLANTABLE PER A L'ADMINISTRACIÓ INTRATECAL DE FÀRMACS. ESTÈRIL.  COMPATIBLE AMB BOMBA TRUCUMED O EQUIVALENT.</t>
  </si>
  <si>
    <t>EQUIP D'INFUSIÓ ELASTOMÈRIC TRANSPARENT PER A MEDICACIÓ, GRADUAT, VELOCITAT DE FLUX DE 21 ML/H, VOLUM MÀXIM DE 300 (+/-25) ML, CONTENIDOR, RESERVORI TRANSPARENT, VÀLVULA D'OMPLIMENT UNIDIRECCIONAL, LÍNIA AMB FILTRE,S/LÀTEX/DEHP,EST,EN IND,1ÚS</t>
  </si>
  <si>
    <t>DISPOSITIU REGULACIÓ FLUX INFUSIÓ 0-250 ML/H DOBLE ESCALA PERMET TREBALLAR EN FUNCIÓ L’ESPESSOR (10% O 40%), LÍNIA PROLONGADORA PVC 3MMØ I 54(+/-4)CM, VOLUM PURGA 3,8(+/-0,2)ML, CONNEXIÓ "Y",L-L GIRATORI, POSICIÓ ON/OFF,S/LÀTEX/DEHP,EST,IND,1ÚS</t>
  </si>
  <si>
    <t>BOSSA NPT,EVA MULTICAPA FOTOPROT BAIXA PERMEAB O2/CO2/H2O+REDUC% DEGRADACIÓ VITA/C,FLEXIBLE,2000ML ESCALA,NANSA,LL F GRAN+TAP+CLAMP SEGUR P/SEGELLAR VIA OMPLIMENT,PUNT D'ADDITIV A/TAP I PUNT ADM TWIST-OFF.S/LÀT/DEHP,EST/ENV IND,1ÚS.COMPAT MAQUINA OMPLIR</t>
  </si>
  <si>
    <t>EQUIP DE MESURA DE PRESSIÓ INTRA-ABDOMINAL(PIA)A/COLUMNA D'AIGUA (MÍN 0MMHG-MÀX 40MMHG),CONNECTOR A/PORT SENSE AGULLA,PINÇA CLAMP I FILTRE D'AIRE,CONNECTOR "Y" P/EQUIP DE MESURA PIA A MESURADOR HORARI D'ORINA/BOSSA D'ORINA,ESTÈRIL,ENVÀS INDIVIDUAL,1ÚS</t>
  </si>
  <si>
    <t>ADAPTADOR-DISPOSITIU A ACCÉS DE VIALS AMB VÀLVULA DE SEGURETAT-BIOCONNECTOR, RECONSTITUCIÓ I PREPARACIÓ DE CITOSTÀTICS, FILTRE VENTEIG HIDRÒFOB DE 0,2 µM, DE 20 MM DE COLL DE VIAL, VOLUM PURGA DE 0,15 ML, LONGITUD 6 (+/-0,1)CM. EST,S/LÀT/DEHP,1ÚS,ENV IND</t>
  </si>
  <si>
    <t>BOSSA NPT,EVA MULTICAPA FOTOPROT,BAIX PERMEAB O2/CO2/H2O+REDUCCIÓ % DEGRAD VIT A/C,2000ML,NANSA,3 LÍNIES 72(+/-5)CM+PRESA AIRE,FILTR BACT 3µ,CLAMPS,CONN LLM,CLAMP SEGUR P/SEGELL VIA OMPLIR,PUNT ADDITIV+TAP,CONN SORTID A/MEMBRAN.S/LÀT/DEHP,EST,ENV IND,1ÚS</t>
  </si>
  <si>
    <t>LÍNIA D'INFUSIÓ EN "Y" PER VIA SUBCUTÀNIA, 60CM LONGITUD, AMB: 2AGULLES PUNCIÓ VERTICAL27GX10MM (1 PER EXTREM "Y"), V/ENCEBAT &lt; O = 0,10ML,SUBJECCIÓ PELL-ADHESIU,L-L FEMELLA PER CONNECTAR A XERINGA-BOMBA,ESTÈRIL,1ÚS.COMP IMMONUG</t>
  </si>
  <si>
    <t>EQUIP PER ACCEDIR AL CATÈTERLA BOMBA D'INFUSIÓ IMPLANTABLE,AMB: AGULLA TIPUS HUBER 20GX45MM PER ACCÉS AL CATÈTER0,9MM, FILTRE 22µ, TUB PROLONGADOR20CM, CLAU, BENES TALLA,XERINGA I D'ALTRES, ESTÈRIL, 1ÚS.COMP BOMBA INFUSIÓ IMPLAN</t>
  </si>
  <si>
    <t>LÍNIA D'INFUSIÓ PER VIA SUBCUTÀNIA, 60CM LONGITUD, AMB: AGULLA PUNCIÓ VERTICAL DE 27GX10MM, VOLUM ENCEBAT &lt; O = 0,10ML,SUBJECCIÓ PELL-ADHESIU,L-L FEMELLA PER CONNECTAR A XERINGA-BOMBA,ESTÈRIL,1ÚS.COMP IMMONUGLOBULINA "HIZENTRA"(B*)BAIXA_ESTUDI GERÈNCIA</t>
  </si>
  <si>
    <t>XERINGA DE 3 COSSOS 3 ML, CONNEXIÓ LUER LOCK CONCÈNTRIC, COS TRANSPARENT LUBRICAT SILICONAT AMB ESCALA IMPRESA INESBORRABLE GRADUADA 0,1 ML, ÈMBOL AMB ANELLA DE SEGURETAT. EST,S/LÀT/DEHP/BFA,1ÚS, ENV IND.COMPATIBLE A/ROBOT RECONSTITUCIÓ FÀRMAC KIRO O EQ</t>
  </si>
  <si>
    <t>XERINGA DE 3 COSSOS 30 ML, CONNEXIÓ LUER LOCK EXCÈNTRICA, COS TRANSPARENT LUBRICAT SILICONAT AMB ESCALA IMPRESA INESBORRABLE GRADUADA 1 ML, ÈMBOL AMB ANELLA DE SEGURETAT. EST,S/LÀT/DEHP/BFA,1ÚS, ENV IND.COMPATIBLE A/ROBOT RECONSTITUCIÓ FÀRMAC KIRO O EQ</t>
  </si>
  <si>
    <t>BOSSA NPT,EVA MULTICAPA FOTOPROT,BAIX PERMEAB O2/CO2/H2O+REDUCCIÓ % DEGRAD VIT A/C,1000ML,NANSA,3 LÍNIES 72(+/-5)CM+PRESA AIRE,FILTR BACT 3µ,CLAMPS,CONN LLM,CLAMP SEGUR P/SEGELL VIA OMPLIR,PUNT ADDITIV+TAP,CONN SORTID A/MEMBRAN.S/LÀT/DEHP,EST,ENV IND,1ÚS</t>
  </si>
  <si>
    <t>SISTEMA DE TUBS AMB CIRCUIT TANCAT PER A LA REFRIGERACIÓ DE LA PEÇA DE MÀ MITJANÇANT LA CIRCULACIÓ DE LÍQUID, DE SILICONA, SENSE LÀTEX, D'UN SOL ÚS. COMPATIBLE AMB MOTOR D'OÏDA D'ALTA VELOCITAT VISAO O EQUIVALENT</t>
  </si>
  <si>
    <t>LÍNIA 2VIES P/OMPLIR BOSSA SOLUCIÓ PARENTERAL A/DOSIFICADORA A PARTIR 2 SOLUCIONS,100(+/-5)CM,A/6EXTREMS:2 EN PUNXÓ I LL A TUB,1 CONN LL I A BOMBA,1 A BOSSA BUIT,CLAMPS,FILTRE AIRE,XER 60ML.EST,S/LÀT/DEHP,1ÚS.COMPATIBL A/DOSIFICAD GRI-FILL 3.0/4.0 O EQ</t>
  </si>
  <si>
    <t>EQ INFUSIÓ ELASTOMÈRIC TRANSPARENT FLUX 0,5-7,0 ML/H, VOLUM RESERVORI 275 (+/-10) ML, FILTRES ANTIPARTÍCULES 5 I 10 µ, PORT ENTRADA A/VÀLVULA ANTIRETORN, LÍNIA 140 (+/-10) CM, CONTENIDOR SILICONA, CLAMP, CONNEXIONS L-L. S/LÀTEX/DEHP, EST,IND,1ÚS</t>
  </si>
  <si>
    <t>EQ EV BAIXA ABSORCIÓ BOMBA, TUB PE/PVC OPAC(AMBRE), 270 (+/-10) CM, SENSOR PRESSIÓ/RESISTÈNCIA, CAMBRA DEGOTEIG, FILTRE, PURGA 25ML,CONNEXIÓ DISTAL LUER MASCLE TANCAT SEGURETAT S/AGULLA, S/LÀTEX/DEHP, ESTÈRIL,IND,1ÚS. COMPATIBLE SIGNATURE EDITION O EQ</t>
  </si>
  <si>
    <t>EQUIP INFUSIÓ ADMIN SANG GRAVETAT TUB PVC TRANSPARENT DE 165 (+/-15) CM, PUNXÓ, CAMBRA 20 GOTES/ML+FILTRE SANG PARTÍCULES, CONNEXIÓ TERMINAL L-L MASCLE GIRATORI AMB TAP+FILTRE PURGA MEMBRANA ANTIBACT, SENSE LÀTEX/DEHP, ESTÈRIL, ENVÀS INDIVIDUAL,UN SOL ÚS</t>
  </si>
  <si>
    <t>BOSSA PROTECTORA MEDICAMENTS FOTOSENSIBLES I CITOSTÀTICS, SEMITRANSPARENT, DE COLOR, TRANSMITÀNCIA 200-600NM &lt;10%, MIDA DE 175 (+/-10) MM X 350 (+/-10) MM, OBERTA, AMB FORAT I TANCAMENT ADHESIU, D'UN SOL ÚS.</t>
  </si>
  <si>
    <t>EQUIP D'INFUSIÓ ELASTOMÈRIC, VELOCITAT DE FLUX DE 200ML/H, VOLUM DE 100 ML AMB 30 MINUTS, VOLUM MÀXIM DE 100 ML, PER ADMINISTRAR MEDICACIÓ, SENSE LÀTEX, SENSE DEHP, ESTÈRIL, ENVÀS INDIVIDUAL, D'UN SOL ÚS.</t>
  </si>
  <si>
    <t>ADAPTADOR-DISPOSITIU A ACCÉS DE VIALS AMB VÀLVULA DE SEGURETAT-BIOCONNECTOR, RECONSTITUCIÓ I PREPARACIÓ DE CITOSTÀTICS, FILTRE  VENTEIG HIDRÒFOB DE 0,2 µM, DE 13 MM DE COLL DE VIAL, VOLUM PURGA 0,15 ML, LONGITUD 6 (+/-0,1)CM. EST,S/LÀT/DEHP,1ÚS,ENV IND</t>
  </si>
  <si>
    <t>PUNXÓ/ADAPTADOR VIAL/FLASCÓ 20 I 28MM,SISTEMA TANCAT TRANSFERÈNCIA,SIST S/AGULLA FÀRMACS/FÀRMACS PERILLOSOS.ADAPTADOR VIAL/FLASCÓ,PURGA 0,14(+/-0,1)ML,LONG 6,6(+/-1)CM, PUNXÓ I FILTRE 0.2 ΜM AMB GLOBUS.EST,S/LÀT/DEHP,1ÚS,ENV IND.COMP SIST CHEMOCLAVE O EQ</t>
  </si>
  <si>
    <t>EQ EV GRAVETAT, PVC TRANSPARENT, 180 (+/-10) CM, PEÇAGOMA DISTAL/BARRILET POLIISOPRÈ, PUNXÓ PRESA AIRE+FILTRE, CAMBRA 20 GOTES/ML, FILTRE 15µ, REGULADOR RODET, CONNEXIÓ LUER-LOCK, TUBDIÀMETRE 3MMX4,1 (+/-0,15) MM, S/LÀTEX/DEHP,E</t>
  </si>
  <si>
    <t>LÍNIA PROLONGADORA PER A QUIMIOTERÀPIA VESICAL, TUB DE Ø INTERN 6MM X 9MM DE Ø EXTERN X 40(+/-2)CM LONGITUD, AMB: CONNECTOR D'ASPIRACIÓ, CLAMP-REGULADOR FLUX, CONNEXIÓ CÒNICA DENTADA AMB PROTECTOR, SENSE LÀTEX, SENSE DEHP, ESTÈRIL, 1ÚS</t>
  </si>
  <si>
    <t>DISPOSITIU ADM FLUIDS/CITOSTÀTICS AMB BOSSA INFUSIÓ, CONSTA:PUNXÓ A/FILTRE AIRE,CONNECTOR AMB VÀLVULA FEMELLA SEGURETAT (SENSE AGULLA) I ANTIAEROSOL, A/SEGELLAT BIDIRECCIONAL,PURGA 0,06(+/-0,01)ML.EST,S/LÀT/DEHP,1ÚS,ENV IND.COMPATIBL SIST CHEMOCLAVE O EQ</t>
  </si>
  <si>
    <t>ADAPTADOR UNIVERSAL A/BOMBA INFUSIÓ I P/GRAVETAT, PVC,TUB Ø4,8X6,8MM P/5(+/-1)CM,VÀLV A/CONNEXIÓ LL MASCLE SEGUR(ÚS S/AGULLA,GIRATORI,ALT FLUX,NO DESCONNECTABLE A/SIST BLOQUEIG),PURGA 1(+/-0,02)ML.EST,S/LÀT/DEHP,1ÚS,ENV IND.COMPATIBL SIST CHEMOCLAVE O EQ</t>
  </si>
  <si>
    <t>BOSSA FOTOPROTECTORA TRANSLÚCIDA, CAPA INTERIOR (POLIÈSTER 12µ), CAPA EXTERIOR (POLIETILÉ 120µ+TINTA+VERNÍS-ALTA PROTEC UV), TRANSMITÀNCIA PROPERA A"0" A REGIÓ ULTRAVIOLETA I REGIÓ VISIBLE, MIDA 200X335MM,PER A UN VOLUM1000ML,TA</t>
  </si>
  <si>
    <t>BOSSA FOTOPROTECTORA PE XERINGA TRACTADA AMB PINTURA METAL·LITZADA D'ALUMINI PROTECCIÓ UV, CAPA INTERIOR PES, TRANSMITÀNCIA ÒPTICA PROPERA "0" A LA REGIÓ UV I A LA REGIÓ VISIBLE, 114 (+/-10) X 365 (+/-10) MM, TANCAMENT VETA ADHERENT, ESTÈRIL, ENV IND,1ÚS</t>
  </si>
  <si>
    <t>ADAPTADOR-DISPOSITIU A ACCÉS DE VIALS AMB VÀLVULA DE SEGURETAT-BIOCONNECTOR, RECONSTITUCIÓ I PREPARACIÓ DE CITOSTÀTICS, FILTRE VENTEIG HIDRÒFOB DE 0,2 µM, DE 28 MM DE COLL DE VIAL, VOLUM PURGA DE 0,15 ML, LONGITUD 7 (+/-0,1)CM. EST,S/LÀT/DEHP,1ÚS,ENV IND</t>
  </si>
  <si>
    <t>EQ NPT DOMICILIÀRIA PER A BOMBA, PVC, ANTICOLZAMENT, Ø1X2,2MM I 27(+/-3)CM LLARG, PUNXÓ, GUIA, SENSOR PRESSIÓ, CLAMP, FILTRE PLA 1,2µ I MEMBRANA AIRE 0,22µ, VÀLVULA ANTIREFLUX AMB CONN L-L MASCLE, S/LÀTEX/DEHP, EST,IDV,1ÚS.COMPATIBLE MINI RYTHMIC PN O EQ</t>
  </si>
  <si>
    <t>XERINGA DE 3 COSSOS 10 ML, CONNEXIÓ LUER LOCK CONCÈNTRICA, COS TRANSPARENT I LUBRICAT SILICONAT AMB ESCALA IMPRESA INESBORRABLE GRADUADA 0,2 ML, ÈMBOL AMB ANELLA SEGURETAT.EST,S/LÀT/DEHP/BFA,1ÚS, ENV IND.COMPATIBLE A/ROBOT RECONSTITUCIÓ FÀRMAC KIRO O EQ</t>
  </si>
  <si>
    <t>EQ INF EV BOMBA VOLUMÈT,PVC,OPAC,285(+/-10)CM,PUNXÓ A/PRESSA AIRE, CAMBRA DE DEGOTEIG A/VÀLVULA ENTRADA AIRE+FILTRE 15 µ,CASSET,PINÇA RODET,PORT "Y "INJEC SEGUR, CONNEXIÓ LL M, TAP,S/LÀT/DEHP,EST,ENV IND,1ÚS.COMPATIBLE BOMBES INF AMBULATÒRIES MEDIMA O EQ</t>
  </si>
  <si>
    <t>EQ INFUSIÓ EV SANG BOMBA VOLUM,PVC,250(+/-10)CM LLARG,PUNXÓ,PRESSA AIRE+FILTRE ANTIBACT,CISTELLA FILTRAT 200µM,CAMBRA GOTA A/FILTRE 15µM,PINÇA ANTIREFLUX,CONNEXIÓ LL ROTATORI A/TAP A/MEMBRANA.EST,S/LÀT/DEHP,ENV IND,1ÚS.COMP A/BOMBA INFOSUMAT SPACE O EQ</t>
  </si>
  <si>
    <t>ACCÉS-CONNECTOR A BOSSA-SÈRUM AMB VÁLVULABIOSEGURETAT PER ADMINISTRAR CITOSTÀTICS,DE 10CM LONGITUD,CONSTA:1PUNXÓ VENTILACIÓ,FILTRE HIDROFÒBIC,VOLUM PURGA 0,5ML,CONNECTOR BIOSEGURETAT L-L FEMELLA A L-L MASCLE,NO PVC,NO LÀTEX,NO D</t>
  </si>
  <si>
    <t>XERINGA DE 3 COSSOS 5ML CONNEXIÓ LUER LOCK CONCÈNTRICA, COS TRANSPARENT LUBRICAT SILICONAT AMB ESCALA IMPRESA INESBORRABLE GRADUADA 0,2 ML, ÈMBOL AMB ANELLA DE SEGURETAT. EST,S/LÀT/DEHP/BFA,1ÚS,ENV IND.COMPATIBLE A/ROBOT RECONSTITUCIÓ FÀRMAC KIRO O EQ</t>
  </si>
  <si>
    <t>XERINGA DE 3 COSSOS DE 50/60 ML CONNEXIÓ CONNEXIÓ LUER LOCK CONCÈNTRIC, COS TRANSPARENT LUBRICAT SILICONAT AMB ESCALA IMPRESA INESBORRABLE GRADUADA 1 ML,ÈMBOL A/ANELLA SEGUR.EST,S/LÀT/DEHP/BFA,1ÚS,ENV IND.COMPATIBLE A/ROBOT RECONSTITUCIÓ FÀRMAC KIRO O EQ</t>
  </si>
  <si>
    <t>EQUIP D'INFUSIÓCONTRAST ECOGRÀFIC, CONSTA DE: LÍNIA D'EXTENSIÓPVC91 CM, CÀNULA AMB AGULLA20G X 1 1/4" (0,87MM X 32MM), XERINGA20ML AMB LUER-LOCK MASCLE, NO LÀTEX, ESTÈRIL, INDIVIDUAL, UN ÚS. COMPATIBLE A INJECTOR VUEJECT O EQUIV</t>
  </si>
  <si>
    <t>EQ INFUSIÓ EV DE PVC TRANSPARENT, 210 (+/-10) CM, PUNXÓ A/PRESSA AIRE, CAMBRA AMB DEGOTEIG 20 GOTES/ML, FILTRE 15µ, TAP, CLAMP, REGULADOR 5-250 ML/H, "Y" AMB BIOCONNECTOR BIDIRRECIONAL, L-L MASCLE GIRATORI, S/LÀTEX, S/DEHP, ESTÈRIL, ENVÀS IND, UN SOL ÚS</t>
  </si>
  <si>
    <t>E30580090</t>
  </si>
  <si>
    <t>Elèctrode fetal</t>
  </si>
  <si>
    <t>CATÈTER MONITORITZACIÓ PRESSIÓ CONTRACCIONS INTRAUTERINES PIU,AMNIOINFUSIÓ I/O MOSTREIG AMNIÒTIC,TRANSP,A/PUNTA TRANSDUCTOR,CLAU 3V I XERINGA, N/LÀTEX,DEHP,ESTÈRIL,1ÚS,COMP A/CABLE REUTI P/MONITORS PHILIPS MEDICAL,GE MEDICAL COROMETRICS,SPACELABS O EQUIV</t>
  </si>
  <si>
    <t>ELÈCTRODE PER A MONITORATGE EN ECG PEDIÀTRIC/NEONATAL, 22X22MM ± 2MM,SENSOR AG/AGCL,DE TST AMB HIDROGEL CONDUCTOR ADHESIU, RADIOTRANSPARENT, AMB CABLE INTEGRAT LLARGÀRIA 60CM ±2CM I CODI DE COLORS, CONNECTOR DIN TPØ1,5MM, UN SOL ÚS</t>
  </si>
  <si>
    <t>ELÈCTRODE PER MONITORAT EN ECG PEDIÀT/NEONAT/PREMAT, OVAL, PERMANÈN PERLL,22X30MM ±2MM, SENSOR AG/AGCL, SUPORT TST AMB HIDROG CONDUCT SÒLID ADHES,CABLE INTEGRAT LLARG 50CM ±2CM I ,ANSI/AAMI,CON MASCLE TP Ø1,5MM,S/LÀTEX,1 ÚS</t>
  </si>
  <si>
    <t>ELÈCTRODE PER A MONITORATGE CARDÍAC FETAL EN ESPIRAL AMB MECANISME DE BLOQUEIG I GUIA, LLIURE DE LÀTEX, ESTÈRIL, UN SOL ÚS. COMPATIBLE AMB COIXINETS/ELÈCTRODES DE FIXACIÓ ADHESIUS CODI SAP 30023931 I MONITORS GE COROMETRIX, AGILIENT PHILIPS O EQUIVALENT</t>
  </si>
  <si>
    <t>E30580080</t>
  </si>
  <si>
    <t>Elèctrode precordial amb ventosa per a ECG</t>
  </si>
  <si>
    <t>ELÈCTRODE PRECORDIAL ECG DE PLATA/CLORUR DE PLATA (AG/AGCL) AMB "PERA"/VENTOSA DE GOMA, DIÀMETRE 24MM ±2MM, CONNECTOR UNIVERSAL.</t>
  </si>
  <si>
    <t>E30580070</t>
  </si>
  <si>
    <t>Pinça elèctrode per a registre ECG</t>
  </si>
  <si>
    <t>PINCES DE PLÀSTIC PER A ECG IDENTIFICADES PER COLORS: NEGRE, VERD, VERMELL I GROC, AMPLADA 3CM I LLARGÀRIA 14CM, ±2CM, JOC DE 4 UNITATS</t>
  </si>
  <si>
    <t>ELÈCTRODE PER A MONITORATGE I DIAGNÒSTIC ECG,ADULT,CURT TERMINI,OVALAT, 36X40 MM ±5MM, AMB GAFET CENTRAL METÀL·LIC SENSOR D'AG/AGCL DE SUBJECCIÓ UNIVERSAL,FOAM PRIM AMB HIDROGEL SÒLID  ADHESIU I CONDUCTOR INCORPORAT,LLIURE LÀTEX, PVC I FTALATS, UN ÚS</t>
  </si>
  <si>
    <t>E30580999</t>
  </si>
  <si>
    <t>Altres accessoris elèctrodes ECG</t>
  </si>
  <si>
    <t>PLOMA DE TINTA BLAVA PER A ECG, COMPATIBLE AMB CARDIÒGRAFS PAGEWRITER HP O EQUIVALENT(B*)BAIXA_ESTUDI GERÈNCIA</t>
  </si>
  <si>
    <t>ELÈCTRODE PER A DIAGNÒSTIC ECG,ADULT I PEDIÀT,RECTANGUL,35MMX21MM ±2MM,LLENGÜETA DE SUBJEC A PINÇA COCODRIL,SENSOR D'AG/AGCL, AMB HIDROGEL SÒLID ADHESIU I CONDUCTOR INCORPORAT, RADIOTRANSPAR I COMPAT A/ RNM, LLIURE LÀTEX,UN SOL ÚS</t>
  </si>
  <si>
    <t>ELÈCTRODE PER A MONITORATGE I DIAGNÒSTIC ECG REPÒS,ADULT,CURT TERM,OVAL,49MMX33MM ±2MM,CONNECTOR FEMELLA DESCENTRAT TIPUS BANANA Ø4MM,SENSOR D'AG/AGCL,FOAM A/HIDROGEL CONDUCTOR LÍQUID  INCORPORAT I ADHESIU,S/CABLE INTEGRAT, S/LATEX ,PVC, NI FTALATS, 1 ÚS</t>
  </si>
  <si>
    <t>ELÈCTRODE PRECORDIAL ECG DE PLATA/CLORUR DE PLATA (AG/AGCL) AMB "PERA"/VENTOSA DE GOMA, DIÀMETRE 15MM ±2MM, CONNECTOR UNIVERSAL.(B*)BAIXA_ESTUDI GERÈNCIA</t>
  </si>
  <si>
    <t>E30580998</t>
  </si>
  <si>
    <t>Altres elèctrodes monitoratge</t>
  </si>
  <si>
    <t>ELÈCTRODE ANÀLISI D'IMPEDÀNCIA (BIA) BIOELÈCTRICA,ADULTS I NENS,27MMX29MM ±2MM,ÀREA CONTACTE D'AG/AGCL A/HIDROGEL CONDUCTIU ADHESIU,CONNECTOR DE PINÇA DESCENTRAT TIPUS COCODRIL A/LLEGÜETA,NO CITOTÒXIC NO IRRITANT,NO SENSIBILITZANT,LLIURE LÀTEX, PVC,UN ÚS</t>
  </si>
  <si>
    <t>ELÈCTRODE PER A MONITORATGE I DIAGNÒSTIC ECG ADULT,CURT TERMINI,Ø48+/-5MM A/GAFET CENTRAL METÀL·LIC SENSOR AG/AGCL DE SUBJECCIÓ UNIV.,ETIQUETA VINIL, SUPORT FOAM ADHESIU I HIDROGEL CONDUCTOR SÒLID HIPOAL·LÈRGIC,LLIURE DE LÀTEX,UN SOL ÚS.</t>
  </si>
  <si>
    <t>PLOMA PER A PLOTTER TIOPUS EPSON HI-80.(B*)BAIXA_ESTUDI GERÈNCIA</t>
  </si>
  <si>
    <t>PLOMA PER A REGISTRADOR TIPUS OMEDA.(B*)BAIXA_ESTUDI GERÈNCIA</t>
  </si>
  <si>
    <t>PLOMA PER A APARELL TIPUS NICOLETTE.(B*)BAIXA_ESTUDI GERÈNCIA</t>
  </si>
  <si>
    <t>ADAPTADORS DE TERMINAL CLIP AMB CONNECTOR FEMELLA 4MM ("BANANA") PER A ELÈCTRODES ECG, CODIFICACIÓ COLORS.</t>
  </si>
  <si>
    <t>CONJUNT D'ELÈCTRODES PER A MONITORATGE DE PARÀMETRES HEMODINÀMICS COMPOST PER: 4 ELÈCTRODES ECG,3 ELÈCTRODES PER A CARDIOGRAMA D'IMPEDÀNCIA I 1 ELÈCTRODE DE TERRA,NO ESTÈRIL,UN SOL ÚS,COMPATIBLE AMB MONITOR TRASK FORCE 3040I/3030I O EQUIVALENT</t>
  </si>
  <si>
    <t>ELÈCTRODE PER A DESFIBRIL, CARDIOV I ECG PRE-CONNECTAT, ADULT SUP A 25KG, SUPERFÍCIE ÀREA CONDUCTIVA 85-95CM² ±10CM², LONGITUD CABLE CONDUCTOR SUP A 100CM, COMPATIBLE AMB MONITORS QUIK-COMBO, LIFEPAK SERIES, MYNDRAY ,REANIBEX I BENEHEART O EQUIVALENT. LL</t>
  </si>
  <si>
    <t>ADAPTADOR DE CONNEXIÓ DE SEGURETAT TIPUS TOUCHPROOF, PER NENS MENORS DE 8 ANYS O PES INFERIOR A 25KG.COMPATIBLE AMB DESFIBRILADOR AED 10 O EQUIVALENT.</t>
  </si>
  <si>
    <t>PERA/VENTOSA DE GOMA RECANVI, DIÀMETRE 30MM ±2MM, PER A ELÈCTRODES ECG PRECORDIAL PLATA/CLORUR DE PLATA (AG/AGCL) CONNECTOR UNIVERSAL.</t>
  </si>
  <si>
    <t>ELÈCTRODE PER A MONITORATGE I DIAGNÒSTIC ECG,ADULT,CURT TERMINI,RECTANGULAR,28MMX44MM ±2MM AMB GAFET CENTRAL METÀL·LIC SENSOR D'AG/AGCL , A/HIDROGEL SÒLID ADHESIU I CONDUCTOR INCORPORAT, SENSE LATEX NI PVC, UN ÚS</t>
  </si>
  <si>
    <t>ELÈCTRODE PER A MONITORATGE I DIAGNÒSTIC ECG, ADULT, CURT TERMINI, RECTANGULAR, 21MM X 35MM ±2MM RADIOTRANSPARENT, FOAM AMB HIDROGEL LÍQUIT HIPOAL•LÈRGIC INCORPORAT ADHESIU I CONDUCTOR I PESTANYA DESCENTRAT, UN SOL ÚS(B*)BAIXA_ESTUDI GERÈNCIA</t>
  </si>
  <si>
    <t>ADAPTADOR PONT AMB Y PER A CONNECTAR ELÈCTRODES DE EEG, DE SILICONA, DE COLOR NEGRE, CONNEXIÓ AMB SORTIDA FEMELLA.(B*)BAIXA_ESTUDI GERÈNCIA</t>
  </si>
  <si>
    <t>E30580030</t>
  </si>
  <si>
    <t>Elèctrodes monitorització ECG neonatal</t>
  </si>
  <si>
    <t>ELÈCTRODE PER A MONITORATGE EN ECG NEONATAL,RODÓ,PERMANÈNCIA MITJA,Ø22MM ±2MM,AMB CABLE INTEGRAT LLARGÀRIA 60+/-2CM, CONNECTOR FEMELLA Ø4MM,SENSOR AG/AGCL,TST AMB HIDROGEL SÒLID CONDUCTOR ADHESIU HIPOAL·LÈRGIC INCORPORAT,LLIURE LÀTEX,UN SOL ÚS</t>
  </si>
  <si>
    <t>ELÈCTRODE PER A MONITORATGE ECG,ADULT,PERMANÈNCIA PERLLONGADA,RODÓ,Ø50MM  ±5MM AMB GAFET CENTRAL METÀL·LIC SENSOR AG/AGCL DE SUBJECCIÓ UNIVERSAL, SUPORT MICROPORÓS (PAPER) AMB HIDROGEL SÒLID HIPOAL·LÈRGIC ADHESIU I CON DUCTOR INCORPORAT,UN SOL ÚS</t>
  </si>
  <si>
    <t>ELÈCTRODE PER A MONITORATGE ECG,ADULT,PERMANÈNCIA PERLLONGADA,RODÓ,Ø59MM ±2MM AMB GAFET CENTRAL METÀL·LIC SENSOR AG/AGCLSUBJECCIÓ UNIVERSAL,SUPORT MICROPORÓS (PAPER) TRANSPIR,↓PERFIL,A/HIDROGEL SÒLID HIPOAL·LÈRGIC ADHESIU I COND</t>
  </si>
  <si>
    <t>ELÈCTRODE PER A MONITORATGE I DIAGNÒSTIC ECG,ADULT,PERMANÈNCIA PERLLONGADA,RODÓ,Ø68MM ±2MM,A/GAFET DESCENTRAT METÀL·LIC SENSOR AG/AGCL DE SUBJECCIÓ UNIV,SUPORT PAPER MICROPORÓS A/DOBLE ANELL ADHESIU I HIDROGEL CONDUCT LÍQUID HIPOAL·LÈRGIC INCORPOR,1ÚS</t>
  </si>
  <si>
    <t>ELÈCTRODE PER A MONITORATGE I DIAGNOSTIC ECG NEONAT I PED,CURT TERMINI,25X25MM ±2MM AMB LLENGÚETA I A/GAFET CENTRAL METÀL·LIC, SENSOR AG/AGCL,FOAM A/HIDROGEL SÒLID ADHESIU I CONDUCTOR INCORPORAT,LLIURE  LÀTEX I PVC, 1ÚS</t>
  </si>
  <si>
    <t>ELÈCTRODE PER A MONITORATGE I DIAGNÒSTIC ECG ADULT P ESFORÇ,CURT TERMINI,RODÓ Ø38MM ±5MM,AMB GAFET DESCENTRAL METÀL·LIC, SENSOR AG/AGCL, FOAM POLIURETÀ ADHESIU, AMB HIDROGEL LÍQUID  CONDUCTOR , LLIURE LATEX I FTALATS, UN SOL ÚS</t>
  </si>
  <si>
    <t>ELÈCTRODE PER A MONITORATGE ECG I DIAGNOSTIC PEDIÀT/NEONAT,OVALAT,PERMANÈNCIA MITJA,22X44,8MM±2MM,AMB GAFET DESCENTRAT METÀL·LIC SENSOR AG/AGCL ,FOAM A/HIDROGEL LÍQUIT CONDUCTOR ADHESIU HIPOAL·LÈRGIC INCORPORAT,LLIURE LÀTEX,UN ÚS</t>
  </si>
  <si>
    <t>ELÈCTRODE PER A MONITORATGE EN ECG PEDIAT CURT TERMINI I PROVES DIAGN,OVALAT,SENSOR AG/AGCL,PETIT Ø42X24MM ±2MM,A/GAFET CENTRAT METÀL SENSOR AG/AGCL SUBJECCIÓ UNIV,FOAM A/HIDROGEL SÒLID CONDUCT ADH HIPOAL·LÈR INCORP,RESISTENT AIGUA,N/LÀTEX,1ÚS</t>
  </si>
  <si>
    <t>ELÈCTRODE PER A MONITORATGE ECG,REPÓS, PEDIÀT/NEONAT,OVALAT,PERMANÈNCIA MITJ A,Ø22X30MM ±2MM,AMB CABLE INTEGRAT LLARGÀRIA 10CM ±5CM CONNECTOR FEMELLA  Ø4MM,SENSOR AG/AGCL,FOAM A/HIDROGEL LÍQUIT CONDUCTOR ADHESIU,N/LÀTEX,1ÚS</t>
  </si>
  <si>
    <t>ELÈCTRODE PER A MONITORATGE EN ECG NADONS I PREMATURS,RECTANGULAR,MIG TERMINI,16X19MM ±2MM,SENSOR AG/AGCL,TST A/HIDROGEL SÒLID CONDUCTOR,RADIOLLUENT,A/CABLE INTEG 45CM(+/-15CM),CONNECTOR TP 1,5MM, NO LÀTEX/FTALATS,1ÚS</t>
  </si>
  <si>
    <t>ELÈCTRODE PER A  ECG DE REPÓS, PEDIÀT/NEONAT,OVALAT,PERMANÈNCIA MITJA,22X44,8MM ±2MM,AMB GAFET DESCENTRAT BANANA Ø 4MM, SENSOR AG/AGCL, SUPORT ADHESIU DE FOAM AMB GEL CONDUCTOR LIQUID ,LLIURE LÀTEX I FTALATS, UN ÚS</t>
  </si>
  <si>
    <t>ELÈCTRODE PER A MONITORITZACIÓ EN ECG PEDIÀTRIC, SUPERFÍCIE ÀREA CONDUCT 85CM² ±2CM², CABLE CONDUCTOR ≥120CM, DE ENERGIA REDUIDA, LLIURE LÀTEX, UN SOL ÚS, COMPATIBLE AMB APARELL DESFIBRIL·LADOR CRIT CARE MED, SERIE FR2 O EQUIVALENT</t>
  </si>
  <si>
    <t>ELÈCTRODE PER A DESFIBRIL·LACIÓ,CARDIOVERSIÓ I ECG,PRE-CON,ADULT,(NENS&lt;8 ANYS I/O &lt;25KG I NADONS AMB CLAU SEGUR),FOAM ADHESIU,SUPERFÍCIE ÀREA CONDUCTIVA75CM² ±2CM²,CABLE 120CM ±5CM,COMPATIBLE AMB DESFIBRIL·LADORS PHILIPS MANUALS I FR2 SEMIAUTOMÀT O EQUIV</t>
  </si>
  <si>
    <t>ELÈCTRODE PER A MONITORATGE EN ECG PEDIAT CURT TERMINI I PROVES DIAGNÒSTIC,RODÓ,SENSOR AG/AGCL,PETIT Ø30MM ±2MM,AMB LLENGÜETA I A/GAFET CENTRAT METÀL·LIC SENSOR AG/AGCL SUBJECCIÓ UNIVERSAL,FOAM A/HIDROGEL SÒLID INCORP,N/LÀTEX,1ÚS</t>
  </si>
  <si>
    <t>ELÈCTRODE PER A DESFIBRIL·LACIÓ, CARDIOVERSIÓ I ECG, PRE-CONNECTAT, ADULT ≥25KG, SUPERFÍCIE ÀREA CONDUCTIVA 90-100CM² +/-10CM², LONGITUD CABLE ≥120CM, CONNECTOR 3 PINS COMPATIBLE AMB METRAX PRIMEDIC/HEARTSAVE O EQUIVALENT. LLIURE DE LÀTEX, UN SOL ÚS.</t>
  </si>
  <si>
    <t>ELÈCTRODE PER A DESFIBRIL·LAC,CARDIOVERS I ECG,PRE-CON,ADULT &gt;25KG,ADHESIU,SUPERF CONDUCTIV 145CM² ±3CM² METAL.LICA,OVAL A/GEL CONDUCTOR INCORP,CABLE A/CONNECTOR 120CM(+/-5),1ÚS,COMP A/DESFIBRIL (DEA) TIPUS REANIBEX 200 O LIFEPAK,ELITE,BENEHEARTH O EQUIV</t>
  </si>
  <si>
    <t>ELÈCTRODE PER A DESFIBRIL·LACIÓ, PEDIÀTRIC, ADHESIU, AMB GEL CONDUCTOR HIPOAL·LÈRGIC INCORPORAT, CABLE ≥ 120CM, LLIURE LÀTEX, UN SOL ÚS, AMB CONECTOR COMPATIBLE AMB APARELL DESFIBRIL·LADOR PORTÀTIL TIPUS MARQUETE RESPONDER 3000 O EQUIVALENT</t>
  </si>
  <si>
    <t>ELÈCTRODE DE DISC PER A MONITORATGE ECG, EMG, EEG, D'ESTANY, Ø9MM, CABLE INTEGRAT LLARGÀRIA 120CM ±2CM I CONNECTOR FEMELLA TP, REUTILITZABLE(B*)BAIXA_ESTUDI GERÈNCIA</t>
  </si>
  <si>
    <t>ELÈCTRODE PER A MONITORATGE ECG, DE REFERÈNCIA O TERRA, RODÓ, Ø10MM ±2MM, D'ESTANY AMB BANDA ELÀSTICA I AJUSTABLE, CABLE INTEGRAT LLARGÀRIA 183CM ±2CM I CONNECTOR FEMELLA TP 1,5MM, LLIURE DE LÀTEX, REUTILITZABLE(B*)BAIXA_ESTUDI GERÈNCIA</t>
  </si>
  <si>
    <t>ELÈCTRODE PER A DESFIBRIL·LACIÓ, ADULT, PER A FORMACIÓ/ENTRENAMENT AMB MANIQUÍ DE DOCÈNCIA, ADHESIU, COMPATIBLE AMB DESFIBRIL·LADOR HEARTSTART AED TRAINER2 O EQUIVALENT</t>
  </si>
  <si>
    <t>ELÈCTRODE PER A DESFIBRIL·LACIÓ, CARDIOVERSIÓ I ECG PRE-CONNECTAT, PEDIÀTRIC ≤10KG, SUPERFÍCIE ÀREA CONDUCTIVA 50CM² ±10CM², LONGITUD CABLE CONDUCTOR ≥100CM, COMPATIBLE AMB MONITORS QUIK-COMBO, LIFEPAK 20 SERIES O EQUIVALENT. LLIURE DE LÀTEX, UN SOL ÚS.</t>
  </si>
  <si>
    <t>ELÈCTRODE PER A MONITORATGE I DIAGNÒSTIC ECG,ADULT,CURT TERMINI,RODÓ,Ø40MM, AMB CABLE INTEGRAT DESCENTRAT LLARGÀRIA 80CM ±5CM CONNECT FEMELLA 4MM,SENSOR AG/AGCL,SUPORT FOAM POLIURETÀ ADHESIU A/HIDROGEL LÍQUIT D'ALTA CONDUCTIVITA</t>
  </si>
  <si>
    <t>ELÈCTRODE FETAL AMB SENSOR DUAL PER A REGISTRELA FREQÜÈNCIA CARDIACA FETAL I PULSIOXIMETRIA CONTÍNUA DURANT EL TREBALLPART, (ELECTROCARDIOGRAMA FETAL (FECG), FREQUÈNCIA CARDÍACA FETAL I FSPO2). COMPATIBLE AMB MONITOR NONIN 5000</t>
  </si>
  <si>
    <t>ELÈCTRODE PER A DESFIBRIL·LACIÓ, CARDIOVERSIÓ I ECG AMB CONECTOR, PEDIÀTRIC &lt;25KG, SUPERFÍCIE ÀREA CONDUCTIVA 40CM2 +/-5CM2, LONG CABLE ≥50CM, COMP MONITORS PHILIPS HEARTSTART MRX, XL+, XL, EFFICIA O SIMILAR O EQUIVALENT. LLIURE DE LÀTEX, UN SOL ÚS.</t>
  </si>
  <si>
    <t>ELÈCTRODE PER A DESFIBRIL·LACIÓ, CARDIOVERSIÓ I ECG PRE-CONNECTAT, ADULT ≥25KG, SUPERFÍCIE ÀREA CONDUCTIVA 85-95CM² ±10CM², LONGITUD CABLE CONDUCTOR ≥100CM, COMPATIBLE AMB MONITORS SCHILLER FRED EASY O EQUIVALENT. LLIURE DE LÀTEX, UN SOL ÚS.</t>
  </si>
  <si>
    <t>ELÈCTRODE PER A DESFIBRIL·LACIÓ,PRE-CON PEDIÀTRIC ≤25KG,ADHESIU,SUPERFÍCIE ÀREA CONDUCTIVA 40CM² ±2CM² A/GEL CONDUCTOR HIPOAL·LÈRGIC INCORPORAT,LONGITUD CABLE CONDUCTOR 120CM ±5CM,1ÚS,COMP A/DESFIBRIL·LADORS (DEA) TIPUS FRED EASY,DEFIGARD,LAERDAL O EQ</t>
  </si>
  <si>
    <t>ELÈCTRODE PER A DESFIBRIL·LACIÓ,PEDIÀTRIC &lt;8 ANYS I/O &lt;25KG,ADHESIU,D'EN ERGIA REDUÏDA,A/GEL CONDUCTOR HIPOAL·LÈRGIC INCORPORAT,NO POLARITZAT,LON GITUD CABLE CONDUCTOR ≥120CM,1ÚS,COMP AMB DEA  POWEHEAR TH G3, GE RESPONDER AED O EQUIV</t>
  </si>
  <si>
    <t>ELÈCTRODE P/DESFIBRIL·LACIÓ, ENERGIA REDUÏDA,PEDIÀTRIC,LACTANTS,NENS FINS 25KG,ADHES,SUPERF ÀREA CONDUCT 40CM² ±2CM²; SUPERF TOTAL 75CM2 ±2CM2,CABLE 100+/-20CM ,1ÚS,COMPAT A/ LIFEPAK 500 CONNECT ROSA,LIFEPAK 1000,LIFEPAK EXPRESSDEA,LIFEPAKCR PLUSDEA O EQ</t>
  </si>
  <si>
    <t>ELÈCTRODE PER A DESFIBRIL·LACIÓ ADULT MES DE 25KG,ADHESIU,SUPERF ÀREA ACTIVA 228CM² ±8CM²A/GEL CONDUCTOR HIPOAL·LÈRGIC INCORPORAT,NO POLARITZAT,LONGITUD CABLE CONDUCTOR ≥120CM,1ÚS,COMP AMB (DEA) POWEHEARTH G3/PRO, GE RESPONDER /RESP PRO O EQUIV</t>
  </si>
  <si>
    <t>ELÈCTRODE PER MONITORATG CARDÍAC FETAL A/DOBLE ESPIRAL,MECANISME BLOQUEIG I GUIA,LLIURE LÀTEX,ESTÈRIL,1ÚS.COMP A/COIXINETS/ELÈCTRODES FIXACIÓ ADHESIUS SAP 30023931 I MONITORS GE COROMETRIX,AGILIENT PHILIPS O EQ.(B*)BAIXA PER DISCONTINUITAT.VEUE NOTA INTE</t>
  </si>
  <si>
    <t>ELÈCTRODE PER A DESFIBRIL·LACIÓ UNIVERSAL ADULT/PEDIÀTRIC, PRECONNECTATS, ANT I POST DIFERENCIATS ÀREA CODUCTIV (31CM2 I 52CM2) +/-10%, CONTROL DE RCP, COMPATIBLE AMB DEA  ZOLL AED3 O EQUIVALENT</t>
  </si>
  <si>
    <t>ELÈCTRODE PER A DESFIBRIL·LACIÓ, CARDIOVERSIÓ I ECG PRE-CONNECTAT, ADULT ≥25KG, SUPERFÍCIE ÀREA CONDUCTIVA 100CM² ±10CM², LONGITUD CABLE CONDUCTOR ≥100CM, COMPATIBLE AMB MONITORS NIHON KOHDEN SÈRIES TEC O EQUIVALENT. LLIURE DE LÀTEX, UN SOL ÚS.</t>
  </si>
  <si>
    <t>ELÈCTRODE PER A DESFIBRIL·LACIÓ, CARDIOVERSIÓ I ECG PRE-CONNECTAT, PEDIÀTRIC, SUPERFÍCIE ÀREA CONDUCTIVA 40CM² ±10CM², LONGITUD CABLE CONDUCTOR ≥100CM, COMPATIBLE AMB MONITORS NIHON KOHDEN SÈRIES TEC O EQUIVALENT. LLIURE DE LÀTEX, UN SOL ÚS.</t>
  </si>
  <si>
    <t>MÀNEC EN FORMA T DE MATERIAL PLÀSTIC ADAPTABLE A ELECTRODES D'ESTIMULACIÓ DE BARRA O ELECTRODES D'ENCOIXINAT DE FELTRE.</t>
  </si>
  <si>
    <t>EQUIP DE RECANVI COMPOST: JOC DE 2 ELÈCTRODES PER A DESFIBRIL·LACIÓ, ADULT, 1 BATERIA DE LITI NO RECARREGABLE I INSTRUCCIONS PER A LA SEVA SUBSTITUCIÓ, UN SOL ÚS, COMPATIBLE AMB DESFIBRILADORS QUIK-COMBO, LIFEPAK SERIES O EQUIVALENT.</t>
  </si>
  <si>
    <t>ELÈCTRODE PER A MONITORATGE EN ECG REPÒS ADULT, RECTANGULAR, CURT TERMINI, SENSOR AG/AGCL, FOAM PLA POLIÈSTER AMB HIDROGEL SÒLID NEUTRE CONDUCTOR ADHESIVITAT+ HIPOAL•LÈRGIC INCORPORAT, LLIURE DE LÀTEX, UN SOL ÚS(B*)BAIXA_ESTUDI GERÈNCIA</t>
  </si>
  <si>
    <t>ELÈCTRODE MONITORATG ECG PREMATURS,OVAL A/4LLENGÜETES FIXACIÓ, LLARGA PERMAN +/-72H, Ø20X25MM ±2MM,SENSOR AG/AGCL,TST A/HIDROGEL SÒLID,ADHES HIPOAL,RADIOTR,A/CABLE INTEG 60CM ±2CM ,CODI COLOR,CONN. MASCLE TPØ1,5MM,S/ LÀTEX/FTALATS/PVC,1ÚS</t>
  </si>
  <si>
    <t>ELÈCTRODE PER A DESFIBRIL·LACIÓ, CARDIOVERSIÓ I ECG, PRE-CONNECTAT, ADULT&gt;/=25KG, SUPERFÍCIE ÀREA CONDUCTIVA 85CM² +/-10CM², LONGITUD CABLE&gt;/=120CM,, COMPATIBLE AMB SEMI-AUTOMÀTIC DEA PHILIPS HERATHSTART FRX, HP, PHILIPS EFFICIE DFN100 O EQUIVALENT</t>
  </si>
  <si>
    <t>ELÈCTRODE ADHESIU PER A FIXACIÓ ELÈCTRODES MONITORATGE CARDÍAC FETAL EN ESPIRAL CODIS SAP 30002450,PER A ÚS A CUIXA MATERNA,MIDES: 3CM X 5CM ±2CM,LLIURE DE LÀTEX,1ÚS.COMP A/CTG SIST MONITORITZ FETAL GE COROMETRIX,AGILIENT PHILIPS O EQUIVALENT</t>
  </si>
  <si>
    <t>ADAPTADOR MULTIFUNCIONAL/UNIVERSAL TRANSPARENT PER A ELÈCTRODES ECG DE GAFET O TIPUS TAB (LLENGÜETA) AMB CONNEXIÓ FEMELLA, TANCAMENT SEGURETAT</t>
  </si>
  <si>
    <t>ADAPTADOR PER ELECTRODES ECG TIPUS LLEGÜETA (TIPUS TAB)  PER UN EXTREM I TIPUS BANANA PER L¿ALTRE EXTREM.</t>
  </si>
  <si>
    <t>PEGAT AMB HOLTER I ELECTRODES COMPACTE PER A MONITORITZACIÓ I DIAGNÒSTIC ECG PERLLONGAT I AUTÒNOM FINS A 14 DIES. MIDES 40X49X12MM +/-2MM. RESISTENT A L¿AIGUA.</t>
  </si>
  <si>
    <t>ELÈCTRODE PER A DESFIBRIL, CARDIOV I ECG PRE-CONNECTAT, PEDIÀTRIC INF A25KG, SUPERFÍCIE ÀREA CONDUCTIVA 40CM² ±5CM², LONGITUD CABLE CONDUCTOR 110CM+/-10CM, COMPATIBLE AMB MONITORS QUIK-COMBO, LIFEPAK SERIES, MYNDRAY ,REANIBEX I BENEHEART O EQUIVALENT</t>
  </si>
  <si>
    <t>ELÈCTRODE PER A MONITORATGE ECG RADIOTRANSPARENT, 35MMX43MM ±5MM, AMB GAFET CENTRAL SENSOR AG/AGCL DE SUBJECCIÓ UNIVERSAL, SUPORT ESCUMA AMB HIDROGEL SÓLID HIPOAL.LÈRGIC ADHESIU I CONDUCTOR, LLIURE DE LÀTEX, UN SOL ÚS.</t>
  </si>
  <si>
    <t>ELÈCTRODE PER A DESFIBRIL·LACIÓ PEDIÀTRIC, PRECONNECTATS, ANT I POST DIFERENCIATS,ÀREA CONDUCTIVA 100CM2 I CABLE 120CM+/-10CM,COMPATIBLE AMB APARELL ZOLL PADZ O EQ UIVALENT</t>
  </si>
  <si>
    <t>ELÈCTRODE PER A DESFIBRIL·LACIÓ, CARDIOVERSIÓ I ECG PRE-CONNECTAT, ADULT ¿25KG, SUPERFÍCIE ÀREA CONDUCTIVA 85-95CM² ±10CM², CABLE  ¿100CM, COMPAMB MONITORS SCHILLER DEFIGARD HD-7/TOUCH7/FRD EASYPORT/PLUS O EQUIVALENT. LLIURE DE LÀTEX, UN SOL ÚS.</t>
  </si>
  <si>
    <t>ELÈCTRODE PER A DESFIBRIL·LACIÓ, CARDIOVERSIÓ I ECG PRE-CONNECTAT,PEDIATRIC/ 0-8ANYS,INF.25KG, AMB DIAGRAMES ANATÒMICS,ALGORITME PEDIÀTRIC, LONGITUD CABLE CONDUCTOR ≥100CM, COMPATIBLE AMB DESFIBRIL·LADOR ZOLL AED PLUS O EQUIVALENT.</t>
  </si>
  <si>
    <t>ELÈCTRODE PER A DESFIBRIL·LACIÓ, CARDIOVERSIÓ I ECG PRE-CONNECTAT, ADULT, SUPERFÍCIE ÀREA CONDUCTIVA 80-90CM² ±10CM², LONGITUD CABLE CONDUCTOR 2M, COMPATIBLE AMB MONITORS SCHILLER FRED PA-1 O EQUIVALENT. LLIURE DE LÀTEX, UN SOL ÚS.</t>
  </si>
  <si>
    <t>ELÈCTRODE PER A DESFIBRIL·LACIÓ, CARDIOVERSIÓ I ECG PRE-CONNECTAT, PEDIÀTRIC, LONGITUD CABLE CONDUCTOR 2M, COMPATIBLE AMB MONITORS SCHILLER FRED PA-1 O EQUIVALENT. LLIURE DE LÀTEX, UN SOL ÚS.</t>
  </si>
  <si>
    <t>CONJUNT D'ELÈCTRODES CABLEJATS ECG 3DERIVACIONS, PER DETEC. ARRITMIA LETAL AVANÇADA. 6 CANALS ECG. MIDA ADULT. LLIURE DE LÀTEX. NO ESTÈRIL. ENVÀS INDIVID. COMPATATIBLE AMB EQUIP MASIMO RADIUS VSM O EQUIV.</t>
  </si>
  <si>
    <t>ELÈCTRODE PER A MONITORATGE CARDÍAC FETAL EN ESPIRAL, HÈLIX SIMPLE AMB CONNECTOR DE SEGURETAT, MECANISME DE BLOQUEIG I GUIA, DIÀMETRE 5MM, LONGITUD TOTAL 64CM +/-2CM, LLIURE DE LÀTEX, ESTÈRIL, UN SOL ÚS. COMPATIBLE AMB MONITORS MULTIPARAMÈTRICS KENDAL O</t>
  </si>
  <si>
    <t>ELÈCTRODE PER A DESFIBRIL·LACIÓ, CARDIOVERSIÓ I ECG PRE-CONNECTAT, ADULT ≥25KG, SUPERFÍCIE ÀREA CONDUCTIVA 80CM² ±10CM², LONGITUD CABLE CONDUCTOR ≥100CM, COMPATIBLE AMB DESFIBRIL·LADOR CORPULS 1 /SLIM O EQUIVALENT.</t>
  </si>
  <si>
    <t>ELÈCTRODE PER A DESFIBRIL·LACIÓ, PRE-CONNECTAT ADULT/PED &lt;1ANY/&gt;10KG, ADHESIU, D'ENERGIA &lt;10MV, SUPERFÍCIE ÀREA CONDUCTIVA 80CM² ±2CM²A/GEL CONDUCTOR SÒLID HIPOAL·LÈRGIC, CABLE FORA DEL SOBRE 120CM +/-10CM,COMP A/DESFIBRIL·LADORS TIPUS A15 O EQUIVALENT</t>
  </si>
  <si>
    <t>ELÈCTRODE PER A DESFIBRIL·LACIÓ,CARDIOVERSIÓ I ECG,RADIOTRANSPARENT,ADULT/PEDIÀTRIC PES RECOMANAT &gt;10KG,SUPERFÍCIE ÀREA CONDUCTIVA 75CM² +/-10 CM²,LONGITUD CABLE 120CM,COMPATIBLE AMB PHILIPS HERATHSTART XL I MRX O EQUIVALENT.LLIURE LÀTEX,NO ESTÈRIL,1ÚS</t>
  </si>
  <si>
    <t>ELÈCTRODE PER A DESFIBRIL·LACIÓ, ADULT SUPERIOR A 25KGR, SUPERFÍCIE ÀREA ACTIVA CONDUCTIVA 95CM²±2CM², AMB GEL CONDUCTOR BAIXA IMPEDÀNCIA, LONGITUD DEL CABLE 120CM+/-5CM COMPATIBLE AMB DESFIBRIL.LADOR CU-NF1200 O EQUIVALENT.</t>
  </si>
  <si>
    <t>EQUIP D'ELÈCTRODE DESFIBRIL.LACIÓ,PRE-CONNECTAT,ADULT I NENS &gt;25KG,ADHESIU,ESCUMA/FOAM GRAU MÈDIC,ÀREA CONDUCT.174CM²,CABLE, GUANTS,TISORES, CONNECTOR SEGURETAT, LLIURE LÀTEX, 1ÚS,COMP A/DESFIBRIL EXTERN AUTOM (DEA)TIPUS PRIMEDIC/HEARTSAVE AS O EQUIV</t>
  </si>
  <si>
    <t>ELÈCTRODE PER A DESFIBRIL·LACIÓ, PEDIÀTRIC INFERIOR A 25KGR, SUPERFÍCIEÀREA ACTIVA CONDUCTIVA 40CM²±2CM², AMB GEL CONDUCTOR BAIXA IMPEDÀNCIA, LONGITUD DEL CABLE 120CM+/-5CM COMPATIBLE AMB DESFIBRIL.LADOR CU-NF1200 O EQUIVALENT.</t>
  </si>
  <si>
    <t>ELÈCTRODE PER A MONITORATGE CARDÍAC FETAL EN ESPIRAL AMB MECANISME DE BLOQUEIG I GUIA, LLIURE DE LÀTEX, ESTÈRIL, UN SOL ÚS. COMPATIBLE AMB COIXINETS/ELÈCTRODES DE FIXACIÓ ADHESIUS CODI SAP 30023931 I MONITORS AGILIENT PHILIPS O EQUIVALENT</t>
  </si>
  <si>
    <t>CONJUNT D'ELÈCTRODES PER A MONITORATGE ECG ADULT COMPOST PER 5 ELÈCTRODES ECG MIDA 30X45MM, GEL SÓLID, BASE D'ESCUMA, PRECONECTATS AMB CABLE CARBONI 1M AMB CODIFICACIÓ COLOR, NO ESTÈRIL, UN SOL ÚS, COMPATIBLE AMB MONITORS PHILLIPS O EQUIVALENT</t>
  </si>
  <si>
    <t>PEGAT  ADHESIU INALÀMBRIC AMB 5 SENSORS PER A LA MONITORITZACIÓ CONTÍNUA I SIMULTANIA CARDIOTOCOGRÀFICA. SIST SENSE CINTURONS NI TIRES DE SUBJECCIÓ, CÒMODE I NO INVASIVA.COMPATIBLE AMB SISTEMA NOVII INHALAMBRIC O EQUIVALENT.</t>
  </si>
  <si>
    <t>ELÈCTRODE PER A DESFIBRIL·LACIÓ, CARDIOVERSIÓ I ECG PRE-CONNECTAT, PEDIÀ TRIC &lt;25KG, SUPERFÍCIE ÀREA CONDUCTIVA 50CM² ±10CM², LONGITUD CABLE COND UCTOR #100CM, COMPATIBLE AMB DESFIBRIL·LADOR CORPULS 1 /SLIM O EQUIVALENT.</t>
  </si>
  <si>
    <t>ELÈCTRODE PER A MONITORATGE I DIAGNÒSTIC ECG,ADULT,LLARG TERMINI,RECTANG A/CANTONS RODONS,40MMX34MM ±2MM AMB GAFET CENTRAL TIPUS CLICK DE CARBONI,FOAM A/GEL ADHESIU HIPOAL·LÈR  I TIRA DERMOABRASIVA, UN ÚS</t>
  </si>
  <si>
    <t>ELÈCTRODE PER A MONITORATGE ECG RADIOTRANSPARENT, ADULT, 50X45MM ±5MM, AMB GAFET CENTRAL SENSOR CARBONI DE SUBJECCIÓ UNIVERSAL, SUPORT FOAM AMB HIDROGEL LÍQUID HIPOAL.LÈRGIC ADHESIU I CONDUCTOR, LLIURE DE LÀTEX, UN SOL ÚS.</t>
  </si>
  <si>
    <t>ELÈCTRODE PER DESFRIBIL·LACIÓ,CARDIOVERSIÓ I ECG PRE-CONNECTAT,ADULT =/&gt; 25KG,SUPERF ÀREA CONDUCTIVA 120CM2 +/-10CM2,LONG CABLE CONDUCTOR =/&gt; 100CM,COMP A/DESFIBRIL·LADOR CU-SP1 O EQUIVALENT</t>
  </si>
  <si>
    <t>ELÈCTRODE PER A MONITORATGE I DIAGNÒSTIC ECG,ADULT,PERMANÈNCIA PERLLONGADA,RODÓ,Ø68MM ±2MM,A/GAFET DESCENTRAT METÀL·LIC SENSOR AG/AG CL DE SUBJECCIÓ UNIV,SUPORT PAPER MICROPORÓS A/DOBLE ANELL ADHESIU I HIDROGEL CONDUCT LÍQUID INCORPOR,1ÚS</t>
  </si>
  <si>
    <t>ARMILLA/PETO DE TEIXIT ELÀSTIC I TRANSPIRABLE A/4 ELÈCTRODES P/MONITORITZACIÓ I DIAGNÒSTIC ECG,CAPTACIÓ 2CANALS,CONTORN PIT:60 A 90CM +/-5CM,MIDA I,NO ESTÈRIL,PER A UN SOL PACIENT,TEMPS RECOMENAT D'US 30 DIES,COMPATIBLE A/MONITOR NUUBO REC O EQUIVALENT</t>
  </si>
  <si>
    <t>ARMILLA/PETO DE TEIXIT ELÀSTIC I TRANSPIRABLE A/4 ELÈCTRODES P/MONITORITZACIÓ I DIAGNÒSTIC ECG,CAPTACIÓ 2CANALS,CONTORN PIT:90 A 130CM +/-5CM,MIDA I,NO ESTÈRIL,PER A UN SOL PACIENT,TEMPS RECOMENAT D'US 30 DIES,COMPATIBLE A/MONITOR NUUBO REC O EQUIVALENT</t>
  </si>
  <si>
    <t>ARMILLA/PETO DE TEIXIT ELÀSTIC I TRANSPIRABLE A/4ELÈCTRODES P/MONITORITZACIÓ I DIAGNÒSTIC ECG,CAPTACIÓ 2CANALS,CONTORN PIT:130 A 180CM +/-5CM,MIDA I,NO ESTÈRIL,PER A UN SOL PACIENT,TEMPS RECOMENAT D'US 30 DIES,COMPATIBLE A/MONITOR NUUBO REC O EQUIVALENT</t>
  </si>
  <si>
    <t>ELÈCTRODE PER A DESFIBRIL·LACIÓ, CARDIOVERSIÓ I ECG PRE-CONNECTAT, AMB REDUCC ENERGIA, PEDIÀTRIC ¿25KG, SUPERFÍCIE ÀREA CONDUCTIVA 50CM² ±10CM², LONGITUD CABLE ¿100CM, COMP AMB LIFEPAK CR PLUS, 500, 1000 O EQUIVALENT. LLIURELÀTE</t>
  </si>
  <si>
    <t>ELÈCTRODE PER A MONITORATGE I DIAGNÒSTIC ECG, ADULT,CURT TERMINI,RODÓ,Ø40MM,AMB CABLE INTEGRAT DESCENTRAT 10CM+/-2CM CONNECT FEMELLA 4MM,SENSOR AG/AGCL,SUPORT FOAM  ADHESIU A/HIDROGEL LÍQUID HIPOAL·LÈRGIC BAIXA IMPEDÀNCIA I ALTA CONDUCTIVITAT,RADIOTR,1ÚS</t>
  </si>
  <si>
    <t>ELÈCTRODE PER A DESFIBRIL·LACIÓ, PRE-CONNECTAT, PER A ADULT, LONGITUD DEL CABLE 120 CM, COMPATIBLE AMB DESFIBRIL·LADOR INSTRAMED MODELS CARDIOMAX, DUALMAX, ISIS, ISIS PRO O EQUIVALENT</t>
  </si>
  <si>
    <t>ELÈCTRODE PER A DESFIBRIL·LACIÓ,CARDIOVERSIÓ I ECG,ADULT  &gt;25KG, SUPERFÍCIE ÀREA CONDUCTIVA 80CM² ±2CM², LONGITUD CABLE CONDUCTOR 120CM ±5CM, COMPATIBLE AMB DESFIBRIL·LADORS PHILIPS XL FR2/LIFEPACK 9 10C 11 12 20/ZOLL 1200 1400 1600 I SERIE M O EQUIV</t>
  </si>
  <si>
    <t>ELÈCTRODE PER A DESFIBRIL·LACIÓ, ADULT , SUPERFÍCIE ÀREA CONDUCTIVA 80CM² ±2CM², LONGITUD CABLE CONDUCTOR 120CM ±5CM, COMPA TIBLE AMB DESFIBRIL·LADORS HEARTSTART FR3</t>
  </si>
  <si>
    <t>VENTOSES COMPATIBLES AMB SISTEMA COMPRESSOR LUCAS 3 O LUCAS 2. UN SOL ÚS. PAQUET 12 UNITATS.</t>
  </si>
  <si>
    <t>CINTURÓ PACIENT AMB SUPORT PER FIXAR A APARELL D'ECG AL COS DURANT LA PROVA D'ESFORÇ, COMPATIBLE AMB MONITOR CARDIOPART 12 BLUE-PS O EQUIVALENT</t>
  </si>
  <si>
    <t>CABLE DE 10 DERIVACIONS PER DISPOSITIU D'ECG, TERMINACIÓ EN CLIP, LONGITUD 1.05M +/-10CM COMPATIBLE AMB CARDIOPART 12 BLUE-PS O EQUIVALENT(B*)BAIXA_ESTUDI GERÈNCIA</t>
  </si>
  <si>
    <t>ELÈCTRODE PER A DESFIBRIL·LACIÓ PRE-CONNECTAT, ADULT ¿25KG, COMPATIBLE AMB DESFIBRIL·LADOR ZOLLAED PLUS, ZOLLAED PRO, ZOLLAED E, MODEL CPR STATPADZ O EQUIVALENT</t>
  </si>
  <si>
    <t>ELÈCTRODE PER A DESFIBRIL·LACIÓ,ADULT ≥25KG AMB ANELL SUPORT DE FOAM IMPERMEABLE ADHESIU,SUPERFÍ CONDUCT 140CM² +/-10CM², FILM D'ESTANY A/GEL CONDUCTOR HIPOAL·LÈRGIC, FINS A 15 DESCÀRREG CONSEC A 360J, SENSE CABLE, NO LÀTEX, UN SOL ÚS.</t>
  </si>
  <si>
    <t>ELÈCTRODE PER A MONITORATGE ECG RADIOTRANSPARENT, 35MM ±5MM, AMB GAFET CENTRAL SENSOR CARBONI DE SUBJECCIÓ UNIVERSAL, SUPORT ESCUMA AMB HIDROGEL SÓLID HIPOAL.LÈRGIC ADHESIU I CONDUCTOR, LLIURE DE LÀTEX, UN SOL ÚS.</t>
  </si>
  <si>
    <t>ELÈCTRODE PER  DIAGNÒSTIC ECG, ADULT, RECTANGULAR, 32MM X 44MM ±2MM, RADIOTRANSPARENT, FOAM ADHESIU AMB HIDROGEL CONDUCTOR LÍQUID, CONNECTOR CARBONI AMB BANANA 4MM, SENSOR AG/AGCL,COMPATIBLE AMB RNM, LLIURE DE LATEX,PVC I FTALATS, UN SOL ÚS</t>
  </si>
  <si>
    <t>ELÈCTRODE PER A DESFIBRIL·LACIÓ, CARDIOVERSIÓ I ECG PRE-CONNECTAT, PEDIÀTRIC/ADULT UNIVERSAL &gt;25KG, O ADULT AMB DIAGRAMES ANATÒMICS,ÀREA CONDUCTIVA 116CM DE GEL SÒLID, COMPATIBLE AMB  DESFIBRIL·LADOR ZOLL AED 3,AED BLS,X SERIES O EQUIVALENT.</t>
  </si>
  <si>
    <t>ELÈCTRODE PER A DESFIBRIL·LACIÓ, CARDIOVERSIÓ I ECG PRE-CONNECTAT, ADULT ≥25KG, AMB DIAGRAMES ANATÒMICS, SUPERFÍCIE ÀREA CONDUCTIVA 100CM² ±10CM², LONGITUD CABLE CONDUCTOR ≥100CM, COMPATIBLE AMB DESFIBRIL·LADOR ZOLL AED PLUS O EQUIVALENT.</t>
  </si>
  <si>
    <t>ELÈCTRODE ADHESIU PER A FIXACIÓ ELÈCTRODES MONITORATGE CARDÍAC FETAL EN ESPIRAL CODIS SAP 30002450, P/ÚS A CUIXA MATERNA,PERN CONDUCTIU NIQUELAT,MIDES: 4CMX7CM ±2CM,NO LÀTEX,1ÚS.COMP A/CTG SIST MONITORITZ FETAL GE COROMETRIX,AGILIENT PHILIPS O EQ</t>
  </si>
  <si>
    <t>ELÈCTRODE PER A DESFIBRIL·LACIÓ, CARDIOVERSIÓ I ECG PRE-CONNECTAT, ADULT/PEDIÀTRIC, SUPERFÍCIE ÀREA CONDUCTIVA 85CM² ±10CM², LONGITUD CABLE CONDUCTOR ≥150CM, COMPATIBLE AMB MONITORS NIHON KOHDEN SÈRIES AED O EQUIVALENT. LLIURE DE LÀTEX, UN SOL ÚS.</t>
  </si>
  <si>
    <t>ELÈCTRODE PER A DESFIBRIL·LACIÓ, ADULT ≥25KG, SUPERFÍCIE ÀREA CONDUCTIVA 85CM² +/-10CM², LONGITUD CABLE CONDUCTOR ≥120CM, CARTUTX COMPATIBLE AMB SEMI-AUTOMÀTIC DEA PHILIPS HERATHSTART HS1 O EQUIVALENT. LLIURE DE LÀTEX, UN SOL ÚS.</t>
  </si>
  <si>
    <t>ELÈCTRODE PER A DESFIBRIL·LACIÓ, PEDIÀTRIC ≥10KG, SUPERFÍCIE ÀREA CONDUCTIVA 85CM² +/-10CM², LONGITUD CABLE CONDUCTOR ≥120CM, CARTUTX COMPATIBLE AMB SEMI-AUTOMÀTIC DEA PHILIPS HERATHSTART HS1 O EQUIVALENT. LLIURE DE LÀTEX, UN SOL ÚS.</t>
  </si>
  <si>
    <t>ELÈCTRODE PER A DESFIBRIL·LACIÓ, CARDIOVERSIÓ I ECG PRE-CONNECTAT, ADULT &gt;25KG AMB DIAGRAMES ANATÒMICS, SUPERFÍCIE ÀREA CONDUCTIVA100CM² ±10CM², LONGITUD CABLE CONDUCTOR ≥110CM, COMPATIBLE AMB DESFIBRIL·LAD MEDITRACE O EQUIVALENT.</t>
  </si>
  <si>
    <t>ELÈCTRODE PER A DESFIBRIL·LACIÓ,CARDIOV I ECG,PRE-CO,ADULT,ADHESIU,SUPERF ÀREA CONDUCTIVA 228CM² ±2CM² A/GEL CONDUCTOR HIPOAL·LÈRGIC INCORP,CABLE CONDUCTOR 195CM ±5CM,1ÚS,COMP A/DESFIBRIL RESPONDER1100,3000,2000 BIFÀSIC,DASH RESPONDERAED,CARDIOSERV O EQU</t>
  </si>
  <si>
    <t>ELÈCTRODE PER A BIA AMB ÀREA DE CONTACTE D'AG/AGCL  DE 5,06CM2 AMB GEL BIOCOMPATIBLE CONDUCTIU SEMISÒLID, SENSE LÀTEX, AMB CONNEXIONS DE PINÇA TIPUS CAIMAN AMB LLEGÜETA , UN SOL ÚS.</t>
  </si>
  <si>
    <t>ELÈCTRODE PER A DESFIBRIL·LACIÓ, CARDIOVERSIÓ I ECG PRE-CONNECTAT, ADULT ≥25KG, SUPERFÍCIE ÀREA CONDUCTIVA 90CM² ±10CM², LONGITUD CABLE CONDUCTOR ≥100CM, COMPATIBLE AMB DESFIBRIL·LADOR CU MEDICAL CU-ER1 / ER-2 / ER-5 / SP1, LIFEGAIN CU-HD1 O EQUIVALENT.</t>
  </si>
  <si>
    <t>ELÈCTRODE PER A DESFIBRIL·LACIÓ, CARDIOVERSIÓ I ECG PRE-CONNECTAT, PEDIÀTRIC &lt;25KG, SUPERFÍCIE ÀREA CONDUCTIVA 50CM² ±10CM², LONGITUD CABLE CONDUCTOR ≥100CM, COMPATIBLE AMB DESFIBRIL·LADOR CU-ER1 O EQUIVALENT.</t>
  </si>
  <si>
    <t>CATÈTER X MONITORITZAC CONTRACC INTRAUTER PIU A/SENSOR A LA PUNTA, TRANSPARENT, Ø5MM LLARGÀRIA 2CM, 2 LLUMS, TECNOLOGIA DE MONITOR AVANÇADA D L'ATMÒSFERA (AIM), ESTÈRIL, UN SOL ÚS, COMPAT A/ CABLE CONNECT REUTILITZ I MONIT FETAL PHILIPS 8040A O EQUIV</t>
  </si>
  <si>
    <t>ELECTRODE PER A DESFIBRIL·LACIÓ,CARDIOVERSIÓ I ECG,PRE-CON,PEDIÀTRIC ≤8 ANYS I/O ≤25KG,ADHESIU,AMB GEL CONDUCTOR HIPOAL·LÈRGIC INCORPORAT,CABLE 130CM ±5CM,1ÚS,COMP A/DESFIBRIL·LADOR (DEA I SEMI-AUTOMÀTIC) TIPUS POWERHEART G5 O EQUIVALENT</t>
  </si>
  <si>
    <t>ELECTRODE PER A DESFIBRIL·LACIÓ,CARDIOVERSIÓ I ECG,PRE-CON,ADULT,&gt;8 ANYS O &gt;25KG,ADHESIU,AMB GEL CONDUCTOR HIPOAL·LÈRGIC INCORPORAT,CABLE 130CM ±5CM,1ÚS,COMP A/DESFIBRIL·LADOR (DEA I SEMI-AUTOMÀTIC) TIPUS POWERHEART G5 O EQUIVALENT</t>
  </si>
  <si>
    <t>ELÈCTRODE PER A DESFIBRIL·LACIÓ,CARDIOVERSIÓ I ECG,ADULT  &gt;25KG, SUPERFÍCIE ÀREA CONDUCTIVA 95CM² ±2CM²,AMB GEL CONDUCTOR HIPOAL·LÈRGIC INCORPORAT,LONGITUD CABLE CONDUCTOR 120CM ±5CM, COMPATIBLE AMB DESFIBRIL·LADOR LIFELINE DEFIBTECH O EQUIV</t>
  </si>
  <si>
    <t>ELÈCTRODE PER A DESFIBRIL·LACIÓ,PRE-CON PEDIÀT &lt;8ANYS/≤25KG,ADHESIU,D'ENERGIA REDUÏDA A 50J,SUPERFÍCIE ÀREA CONDUCTIVA 40CM² ±10CM² A/GEL CONDUCTOR HIPOAL•LÈRGIC INCORP,LONG CABLE CONDUCTOR 122CM ±2CM,1ÚS,COMP A/DESFIBRIL TIPUS LIFELINEDEFIBTECH O EQ</t>
  </si>
  <si>
    <t>ELÈCTRODE PER A DESFIBRIL·LACIÓ, CARDIOVERSIÓ I ECG, PRE-CONNECTAT, ADULT GRAN, SUPERFÍCIE ÀREA CONDUCTIVA 100CM² +/-10CM², LONGITUD CABLE ≥120CM, COMPATIBLE AMB SEMI-AUTOMÀTIC DEA PHILIPS AGILENT, HP O EQUIVALENT. LLIURE DE LÀTEX, UN SOL ÚS.</t>
  </si>
  <si>
    <t>ELÈCTRODE PER A DESFIBRIL·LACIÓ, PRE-CONNECTAT ADULT &gt;8ANYS/&gt;25KG, ADHESIU, D'ENERGIA &lt;10MV, SUPERFÍCIE ÀREA CONDUCTIVA 95CM² ±10CM²A/GEL CONDUCTOR SÒLID HIPOAL·LÈRGIC, CABLE FORA DEL SOBRE 120CM +/-10CM, COMP A/DESFIBRIL·LADORS TIPUS D500 O EQUIVALENT</t>
  </si>
  <si>
    <t>ELÈCTRODE PER A DESFIBRIL·LACIÓ, PRE-CONNECTAT PED &lt;8ANYS/≤25KG, ADHESIU, D'ENERGIA &lt;10MV, SUPERFÍCIE ÀREA CONDUCTIVA 45CM² ±2CM²A/GEL CONDUCTOR SÒLID HIPOAL·LÈRGIC, CABLE FORA DEL SOBRE 120CM +/-10CM, COMP A/DESFIBRIL·LADORS TIPUS D500 O EQUIVALENT</t>
  </si>
  <si>
    <t>E30243020</t>
  </si>
  <si>
    <t>Instr cir tanc disp elèctrics: monopolar, bipolar i ultrasò</t>
  </si>
  <si>
    <t>PINÇA BIPOLAR RECTA ROMA,SEGELLA FINS Ø7MM,Ø10MM D'EIX I 37CM+/-1CM DE LONGITUD,SEGELLA 22MM-20MM TALL,TOPALLS CERÀMICS,ROTACIÓ 359°,ACTIVACIÓ MANUAL,CIRURGIA TANCADA.LLIURE DE LÀTEX,ESTÈRIL,UN SOL ÚS.COMPATIBLE ELECTROQ/LS10,FT10 I FORCETRIAD O EQ</t>
  </si>
  <si>
    <t>E30243030</t>
  </si>
  <si>
    <t>Eqp a/sist irrigació/aspiració en procediments cirur ultrasó</t>
  </si>
  <si>
    <t>CLAU DE ENSAMBLATGE PER A BISTURÍ PER ULTRASONS, TIPUS BISTURÍ HARMÒNIC ULTRACISION (GENERADOR 32) I ULTRACISION II (GENERADOR 04)</t>
  </si>
  <si>
    <t>E30200010</t>
  </si>
  <si>
    <t>Electrobisturí monopolar-bipolar cirurg oberta</t>
  </si>
  <si>
    <t>ELECTROBISTURÍ MONOPOLAR,PUNTA PLANA ROMA,MÀNEC CONTROL MANUAL(TALL-COAGULACIÓ) PLACA INTERNA SEGURETAT,FIX HEXAGONAL,PUNTA ACTIVA D'ACER,Ø2,38-2,4MM CONNEX,CABLE SILICONAT S/MEMÒRIA,MÍNIM 3M LLARG.LLIURE DE LÀTEX,ESTÈRIL,UN SOL ÚS.COMP/VALLEYLAB O EQ</t>
  </si>
  <si>
    <t>E30200030</t>
  </si>
  <si>
    <t>Elèctrod resec i coagulac: monopol-bipolar obert i/o tancad</t>
  </si>
  <si>
    <t>ELÈCTRODE PUNTA PLANA PER ELECTROBIST MONO AMB MÀNEC DE CONTROL DE TALL I COAGULACIÓ D'ACTIVACIÓ AMB PEDAL, MIDES Ø2,37MM I 70MM LONGITUD APROX,ACER INOXIDABLE,FIXACIÓ HEXAGONAL,CABLE DE 3M LONG APROX. CONNEXIÓ BANANA Ø4,0MM.LLIURE LÀTEX,ESTÈRIL,SOL ÚS.</t>
  </si>
  <si>
    <t>ELÈCTRODE PUNTA AGULLA RECTA,7.0CM+/-0.4CM LONGITUD TOTAL DE L'ELÈCTRODE,D'ACER INOX PER A TALL-COAGULACIÓ ADAPTABLE A MÀNEC DE BISTURÍ ELÈCTRIC. COMPATIBLE AMB CONNEXIÓ  Ø2.38-2,4MM. LLIURE DE LÀTEX,ESTÈRIL, SOL ÚS.</t>
  </si>
  <si>
    <t>E30251100</t>
  </si>
  <si>
    <t>Terminals tall i coagulació endoscòpia rígida-Laparoscòpia</t>
  </si>
  <si>
    <t>ELÈCTRODE MONOPOLAR DE COAGULACIÓ,PUNTA DE NANSA COLÇADA,DE 24/26FR FILFERRO DE 0,035MM,TERMINAL DE DOS PUNTES PER A CONNEXIÓ,PER A PROCEDIMENTS UROLÒGICS I GINECOLÒGICS,ESTÈRIL,D'UN SOL ÚS. COMPATIBLE AMB BEINES DE 27040D/E O EQUIVALENT</t>
  </si>
  <si>
    <t>E30200070</t>
  </si>
  <si>
    <t>Plaques de retorn electroquirúrgiques</t>
  </si>
  <si>
    <t>PLACA ELECTROQUIRÚRGICA UNIPOLAR ADHESIVA,PREGELADA AMB GEL CONDUCTOR HIPOALÈRGIC,IMPERMEABLE ALS FLUIDS(PETALUMINI-PEPOLIETILÈ),BIOCOMPATIBLE PACIENT ADULT ≥15KG.MIDES: 10,5X21,7CM±1CM²,SUPERF/ TOTAL  217CM²±2CM²,SUPERF/CONTACTE 128CM²±2CM².UN SOL ÚS.</t>
  </si>
  <si>
    <t>PLACA ELECTROQUIRÚRGICA BILOBULADA ADHESIVA,PREGELADA AMB GEL CONDUCTOR HIPOALÈRGIC,IMPERMEABLE FLUIDS(PETALUMINI-PEPOLIETILÈ) BIOCOMPATIBLE,PACIENT NEONATAL &lt;5KG.MIDES:7,4X16CM±1CM²SUPERFÍCIE TOTAL 83CM²±1CM²,SUPERFÍCIE CONDUCTORA 31CM²±1CM².UN SOL ÚS.</t>
  </si>
  <si>
    <t>ELÈCTRODE AMB PUNTA DISSECTOR CORBA PER A CIRCUIT MONOPOLAR, COS DE DIÀMETRE 5MM X 34CM+/-1CM DE LLARGÀRIA, ESTÈRIL, D'UN SOL ÚS. COMPATIBLE AMB MÀNEC SISTEMA D'ASPIRACIÓ-IRRIGACIÓ PROBE PLUS II O EQUIVALENT</t>
  </si>
  <si>
    <t>MÀNEC DE PISTOLA PER A SISTEMA D'ASPIRACIÓ -IRRIGACIÓ AMB CONNEXIÓ PER A CIRCUIT MONOPOLAR, AMB CONTROL MANUAL, ESTÈRIL, D'UN SOL ÚS. COMPATIBLE AMB ELÈCTRODES PROBE PLUS II O EQUIVALENT</t>
  </si>
  <si>
    <t>PINÇA PER A ENDOSCÒPIA LAPAROSCÒPICA,PER A CIRCUIT BIPOLAR, AMB PUNTES AMPLES-MACRO, COS DE DIÀMETRE 5MM X 33CM+/-1CM DE LLARGÀRIA, ROTACIÓ DE 360° AL MÀNEC,BLOQUEIG TIPUS CREMALLERA, ESTÈRIL, D'UN SOL ÚS.</t>
  </si>
  <si>
    <t>ELÈCTRODE AMB PUNTA DE GANXO/EN L PER A CIRCUIT MONOPOLAR, COS DE DIÀMETRE 5MM X 34CM+/-1CM DE LLARGÀRIA, ESTÈRIL, D'UN SOL ÚS. COMPATIBLE AMB MÀNEC SISTEMA D'ASPIRACIÓ-IRRIGACIÓ PROBE PLUS II O EQUIVALENT</t>
  </si>
  <si>
    <t>PINÇA AMB PUNTA MICRO PER A CIRCUIT BIPOLAR, COS DE DIÀMETE 5MM X 33CM DE LLARGÀRIA, ESTÈRIL, D'UN SOL ÚS. COMPATIBLE AMB CLAVILLA DE CONNEXIÓ REF: EBC01/CODI SAP 30001918 O EQUIVALENT</t>
  </si>
  <si>
    <t>PLACA ELECTROQUIRÚRGICA BILOBULADA PER A PACIENT ADULT-PEDIÀTRIC,ADHESIVA PREGELADA A/GEL CONDUCTOR HIPOALÈRGIC,IMPERMEABLE A FLUIDS(TST-PE),ANELL DE SEGURETAT.MIDES:12X13CM±1CM,SUPERFÍCIE CONDUCTORA 96,8CM²±1CM² A/CABLE 3M+/-10CM.LLIURE LÀTEX,UN SOL ÚS</t>
  </si>
  <si>
    <t>PLACA ELECTROQUIRÚRGICA BILOBULADA ADHESIVA,PREGELADA AMB GEL CONDUCTOR HIPOALÈRGIC,IMPERMEABLE FLUIDS(PETALUMINI-PEPOLIETILÈ) BIOCOMPATIBLE,PACIENT PEDIÀTRIC 5-15KG.MIDES:10,5X15CM±1CM²SUPERFÍCIE TOTAL 145±1CM²,SUPERF/CONDUCTORA 73CM²±1CM².UN SOL ÚS.</t>
  </si>
  <si>
    <t>E30243010</t>
  </si>
  <si>
    <t>Instr cir obe p/disp electrics: monopolar, bipolar i ultrasó</t>
  </si>
  <si>
    <t>TERMINAL D'ASPIRACIÓ EQUIP ULTRASONS, RECTA CURTA PUNTA ESTÀNDARD DE 4,57+/-0,5CM DE LONGITUD, DIÀMETRE INTERN 1,98MM, PER A CIRURGIA OBERTA EN RESECCIÓ DE TUMORS SUAUS AMB ULTRASONS.COMP/EQUIP/PEÇA MÀ UNITAT ELECTROQUIRÚRGICA ULTRASÒNIC TIPUS CUSA O EQ</t>
  </si>
  <si>
    <t>ELÈCTRODE PUNTA PLANA,MÀNEC CONTROL MANUAL PER A RESSECCIÓ/DISSECCIÓ ROMA,COAGULACIÓ MONOPOLAR I IRRIGACIÓ,EN CIRURGIA OBERTA,PUNTA Ø3MM,22CM+/-1CM LONG TOTAL,DE PLÀSTIC I ACER INOX,MATERIAL ELÈCTRIC AÏLLAT.ESTÈRIL,UN ÚS.COMPATIBLE GENERADORS ESTÀNDARD.</t>
  </si>
  <si>
    <t>PINÇA BIPOLAR RECTA ROMA,SEGELLA FINS Ø7MM, Ø5MM D'EIX I 37CM+/-1CM DE LONGITUD,SEGELLA 19,5MM-17,8MM TALL,TOPALLS CERÀMICS,ROTACIÓ 359°,ACTIVACIÓ MANUAL,CIRURGIA TANCADA.LLIURE DE LÀTEX,ESTÈRIL,UN SOL ÚS.COMPATIBLE ELECTROQ/LS10,FT10 I FORCETRIAD O EQ</t>
  </si>
  <si>
    <t>ELÈCTRODE MANDÍBULA CORBA 2,5CM SEGELLA FINS Ø7MM,TALL INDEPENDENT,LONG TOTAL 25CM+/-1CM,ACTIVA MANU-PEDAL PER PINÇA REUTILIT LF3225C.LLIURE LÀTEX,ESTÈRIL,SOL ÚS.COMPATIBLE UNITAT ELECTROQUIRÚRGICA TIPUS LS10,FT10 I FORCETRIAD O EQUIVALENT.</t>
  </si>
  <si>
    <t>ELÈCTRODE PUNTA BOLA , AÏLLADA PER A COAGULACIÓ MONOPOLAR.MIDA DE Ø5MM I  5,33CM+/-0,33CM DE LLARGÀRIA TOTAL I 1CM DE LLARGÀRIA PART ACTIVA,D'ACER INOXIDABLE. COMPATIBLE AMB MÀNECS DE DIÀMETRE 2,38-2,4MM. LLIURE LÀTEX, ESTÈRIL, UN SOL ÚS.</t>
  </si>
  <si>
    <t>ELÈCTRODE/TERMINAL DE TUNGSTÈ, NANSA SEMICIRCULAR PER A CONITZACIÓ. MIDA APROXIMADA DE 20X10MM I 140MM±10MM DE LLARG,AÏLLAMENT DE PLÀSTIC, COMPATIBLE AMB MÀNECS DE DIÀMETRE 2,38-2,4MM.SISTEMA DE BLOQUEIG HEXAGONAL.LLIURE DE LÀTEX, ESTÈRIL, UN SOL ÚS.</t>
  </si>
  <si>
    <t>ELÈCTRODE PUNTA DE BOLA,AÏLLADA PER A COAGULACIÓ MONOPOLAR. MIDA DE Ø3MM I 110MM+/-10MM DE LLARGÀRIA TOTAL,DE CARBUR DE TUNGSTÈ,AÏLLAT FINS A LA PUNTA DE PLÀSTIC.LLIURE LÀTEX, ESTÈRIL, UN SOL ÚS.COMPATIBLE AMB MÀNECS CONNEXIÓ ESTÀNDARD Ø2,38-2,4MM.</t>
  </si>
  <si>
    <t>ELÈCTRODE BIPOLAR PER A HISTEROSCOP,PUNTA DE RESORT DE DIÀMETRE MÀX 1,2MM X 1,3MM DE LLARGÀRIA,360MM+/-10MM DE LONGITUD,PER A UTILITZAR AMB HISTEROSCÒPIS DE FLUX CONTINU,CANAL DE TREBALL 5FR O SUPERIOR,ESTÈRIL,UN SOL ÚS.COMP/ A/GENERADOR VERSAPOINT O EQ</t>
  </si>
  <si>
    <t>ELÈCTRODE BIPOLAR PER A HISTEROSCOP,PUNTA DE FILABERQUÍ DE DIÀMETRE MÀXIMO 1,6MM,360MM+/-10MM DE LONGITUD,PER A UTILITZAR AMB HISTEROSCÒPIS DE FLUX CONTINU,CANAL DE TREBALL 5FR O SUPERIOR,ESTÈRIL,UN SOL ÚS.COMPATIBLE A/GENERADOR VERSAPOINT O EQ</t>
  </si>
  <si>
    <t>ELÈCTRODE PUNTA DE LLANCETA,RECTA, AÏLLADA PER A COAGULACIÓ MONOPOLAR. MIDA 16,5CM±1CM DE LLARGÀRIA TOTAL I 2,54CM+/-0,54CM LLARGÀRIA DE PART ACTIVA,D'ACER.LLIURE DE LÀTEX, ESTÈRIL, SOL ÚS.COMPATIBLE AMB CONNEXIÓ Ø2.38-2,4MM.</t>
  </si>
  <si>
    <t>ELÈCTRODE DE NANSA SEMICIRCULAR MONOPOLAR PER A CONITZACIÓ. MIDA DE 20X15MM I 13CM DE LLARGÀRIA TOTAL± 1CM, DE TUNGSTÈ. COMPATIBLE AMB MÀNECS DE DIÀMETRE 2,38-2,4MM. LLIURE DE LÀTEX, ESTÈRIL, UN SOL ÚS.</t>
  </si>
  <si>
    <t>ELÈCTRODE DE NANSA SEMICIRCULAR MONOPOLAR PER A CONITZACIÓ,DE 20MMX20MM,13CM+/-1CM DE LLARGÀRIA, AÏLLAT, COMPATIBLE AMB GENERADORS DE CONNEXIÓ UNIVERSAL 2,38-2,4MM 3/32", ESTÈRIL, UN SOL ÚS.</t>
  </si>
  <si>
    <t>TERMINAL D'ASPIRACIÓ EQUIP ULTRASONS, CORBA LLARGA PUNTA ESTÀNDARD DE 11,44+/-1CM DE LONGITUD, DIÀMETRE INTERN 1,98MM,PER A CIRURGIA OBERTA EN RESSECCIÓ DE TUMORS SUAUS AMB ULTRASONS.COMP/EQUIP/PEÇA MÀ UNITAT ELECTROQUIRÚRGICA ULTRASÒNIC TIPUS CUSA O EQ</t>
  </si>
  <si>
    <t>PINÇA DISSECCIÓ PUNTA ROMA SEGELLA FINS Ø7MM,ØEIX 10MM I 20CM+/-1CM LONG,ROTACIÓ 359°,35° OBERT/MANDÍBULES,TALL INDEPENDENT,ACTIVA MANUAL-PEDAL A/FIXA AUTO,C.OBERTA.LLIURE DE LÀTEX,ESTÈRIL,UN SOL ÚS.COMP/UNITAT ELECTR/LIGASURE 8,LS10,FT10,FORCETRIAD O EQ</t>
  </si>
  <si>
    <t>EQUIP DE TUBS D'ASPIRACIÓ/IRRIGACIÓ PER A ASPIRADOR QUIRÚRGIC  ULTRASÒNIC,CIRURGIA TANCADA 23KHZ.COMPATIBLE AMB EQUIP I PEÇA DE MÀ UNITAT ELECTROQUIRÚRGICA ULTRASÓNIC,TIPUS CUSA EXCEL+ O EQUIVALENT.</t>
  </si>
  <si>
    <t>ELÈCTRODE PUNTA AGULLA ROMA  PER A COAGULACIÓ MONOPOLAR, AÏLLAT,D'ACER I AILLAMENT DE PLÀSTIC.LLIURE DE LÀTEX, NO ESTÈRIL, UN SOL ÚS.COMPATIBLE AMB UNITAT D'ALTA I/O BAIXA  FREQÜÈNCIA TIPUS HYFRECATOR, O EQUIVALENT.</t>
  </si>
  <si>
    <t>EQUIP DE TUBS D'ASPIRACIÓ/IRRIGACIÓ PER A ASPIRADOR QUIRÚRGIC ULTRASÒNIC,CIRURGIA OBERTA 36KHZ,5,11M+/-30CM DE LONGITUD.COMPATIBLE AMB EQUIP I PEÇA DE MÀ UNITAT ELECTROQUIRÚRGICA ULTRASÓNIC,TIPUS CUSA EXCEL+ O EQUIVALENT.</t>
  </si>
  <si>
    <t>MÀNEC  PER A TERMINALS DE CIRURGIA EN ULTRASONS, TRANSDUCTOR AMB CABLE GRIS.LLIURE DE LÀTEX,ESTÈRIL,UN ÚS.COMPATIBLE GENERADOR GEN11 O EQUIVALENT .</t>
  </si>
  <si>
    <t>TERMINAL PUNTA GANXO DISSECTORA,DE Ø 5MM I 32CM+/-1CM DE LLARG PER A ULTRASONS EN CIRURGIA TANCADA, ADAPTABLE MÀNEC TRANSDUCT.LLIURE LÀTEX,ESTÈRIL,UN SOL ÚS.COMPATIBLE UNITAT ELECTROQUIRÚRGICA,TIPUS GEN11 O EQUIVALENT.</t>
  </si>
  <si>
    <t>PINÇA/TISORA PER A ULTRASONS SEGELLA FINS Ø7MM,PUNTA CORBA,Ø5MMX36CM+/-1CM DE LONGITUD TOTAL,ROTACIÓ 360°,PER A CIRURGIA TANCADA.MÍNIMA LESIÓ TÈRMICA,DOS OPCIONS D'ENERGÍA,ACTIVACIÓ MANUAL-PEDAL.ESTÈRIL,UN SOL ÚS.COMP/MÀNEC TRANSDUCTOR/GENER/GEN 11 O EQ</t>
  </si>
  <si>
    <t>PINÇA PUNTA FINA CORBA TIPUS MOSQUIT,SEGELLA FINS Ø7MM I 16,5MM LONG,18,8CM+/-1CM LONG TOTAL,TALL INDEPENDENT,ACTIVACIÓ MANUAL,MÀNEC ERGONÒMIC PER A CIRURGIA OBERTA.LLIURE LÀTEX,ESTÈRIL,SOL ÚS.COMP/UNITAT ELECTROQ/LIGASURE 8,LS10,FT10,FORCETRIAD O EQ</t>
  </si>
  <si>
    <t>PLACA ELECTROQUIRÚRGICA BILOBULADA PER A PACIENT ADULT-PEDIÀTRIC,ADHESIVA PREGELADA A/GEL CONDUCTOR HIPOALÈRGIC,IMPERMEABLE A FLUIDS(TST-PE),ANELL DE SEGURETAT.MIDES:12X13CM±1CM,SUPERFÍCIE CONDUCTORA 96,8CM²±1CM².LLIURE LÀTEX,UN SOL ÚS</t>
  </si>
  <si>
    <t>PLACA ELECTROQUIRÚRGICA BILOBULADA ADHESIVA,PREGELADA GEL CONDUCTOR HIPOALÈRGIC, IMPERMEABLE FLUIDS(PETALUMI-PEPOLIET),BIOCOMPATIBLE ADULT ≥15KG.MIDES: 10,5X21,7CM±1CM²,SUPERFÍCIE TOTAL  217CM²±2CM²,SUPERFÍCIE DE CONTACTE 128CM²±2CM².UN SOL ÚS.</t>
  </si>
  <si>
    <t>ELÈCTRODE PUNTA AGULLA DE MICRODISSECCIÓ TIPUS COLORADO PER A ELECTROBISTURÍ MONOPOLAR.AGULLA DE TUNGSTÈ EN ANGLE DE 45°,EIX AÏLLAT AMB POLÍMER,75MM+/-5MM DE LONGITUD TOTAL,PUNTA ACTIVA 3MM.CONN/ESTÀNDARDØ2,38-2,4MM(3/32").SENSE LÀTEX, ESTÈRIL,UN SOL ÚS.</t>
  </si>
  <si>
    <t>ELÈCTRODE PUNTA AGULLA RECTA DE MICRODISSECCIÓ TIPUS COLORADO PER A ELECTROBISTURÍ MONOPOLAR.AGULLA DE TUNGSTÈ,EIX AÏLLAT AMB POLÍMER DE 30MM+/-2MM,50MM+/-5MM DE LONGITUD TOTAL,PUNTA ACTIVA 3MM.CONN/ESTÀNDARD Ø2,38-2,4MM(3/32").SENSE LÀTEX, ESTÈRIL,UN ÚS</t>
  </si>
  <si>
    <t>ELÈCTRODE PUNTA AGULLA RECTA DE MICRODISSECCIÓ TIPUS COLORADO PER A ELECTROBISTURÍ MONOPOLAR.AGULLA DE TUNGSTÈ,EIX AÏLLAT AMB POLÍMER,40MM+/-2MM DE LONGITUD TOTAL,PUNTA ACTIVA 3MM,Ø0,5MM.CONN/ESTÀNDARD Ø2,38-2,4MM(3/32").SENSE LÀTEX, ESTÈRIL,UN SOL ÚS.</t>
  </si>
  <si>
    <t>ELÈCTRODE PUNTA AGULLA DE MICRODISSECCIÓ TIPUS COLORADO PER A ELECTROBISTURÍ MONOPOLAR.AGULLA DE TUNGSTÈ ULTRAFINA,EIX AÏLLAT AMB POLÍMER,DE 125MM+/-5MM DE LONGITUD TOTAL,PUNTA DE 10MM,PUNTA ACTIVA 3MM.SENSE LÀTEX, ESTÈRIL,UN SOL ÚS.</t>
  </si>
  <si>
    <t>E30200020</t>
  </si>
  <si>
    <t>Coagulació amb gas argó</t>
  </si>
  <si>
    <t>MÀNEC D'ELECTROBISTURÍ AMB FUNCIÓ MANUAL PER A ELECTROBISTURÍ D'ARGÓ,DE 16CM+/-1CM LLARG,PUNTA FULLA RETRÀCTIL DE 2,5CM,CABLE DE 3M+/-10CM DE LONGITUD.LLIURE DE LÀTEX,ESTÈRIL,UN SOL ÚS.COMPATIBLE FORCE ARGON GSU,FORCE ARGON II I WEN ARGON 4 O EQUIVALENTS</t>
  </si>
  <si>
    <t>MÀNEC DE CONTROL MANUAL PER A ELECTROBISTURÍ,180MM LONGITUD DE MÀNEC,COM PATIBLE AMB TOT TIPUS D'ELECTROBISTURÍS Ø 2,38MM, AMB CABLE DE 320±20MM I FUNDA, DE FUNCIÓ MONOPOLAR PER A TALL I COAGULACIÓ ,NO ESTERIL,AUTOCLAVAB LE FINS 100 VEGADES.</t>
  </si>
  <si>
    <t>ELECTRÒDE DE BOLA DE Ø 4 MM, LLARGÀRIA 5 CM,D'UN SOL ÚS.COMPATIBLE COAGULATOR O EQUIVALENT</t>
  </si>
  <si>
    <t>ELÈCTRODE DE NANSA SEMICIRCULAR MONOPOLAR PER A CONITZACIÓ,DE 15MMX12MM I 13CM DE LLARGÀRIA, AÏLLAT, COMPATIBLE AMB GENERADORS DE CONNEXIÓ UNIVERSAL 2,38-2,4MM 3/32", ESTÈRIL, UN SOL ÚS.</t>
  </si>
  <si>
    <t>ELÈCTRODE PUNTA PLANA,RECTA,AÏLLADA PER A COAGULACIÓ I TALL MONOPOLAR,DE 7,50CM+/-0,5CM LONGITUD TOTAL,2,8CM LONG PALA ACTIVA MIDA APROX,AÏLLAT SILICONA,CONNEXIÓ Ø2.38-2,4MM.LLIURE DE LÀTEX,ESTÈRIL, D'UN SOL US.</t>
  </si>
  <si>
    <t>ELÈCTRODE/TERMINAL PUNTA AGULLA FINA RECTA  5±0.5CM,MONOPOLAR COMPATIBLE AMB ELECTROBISTURÍ DE CONNEXIÓ UNIVERSALØ2.4MM.UN SOL ÚS.</t>
  </si>
  <si>
    <t>ELÈCTRODE DE NANSA PER A CONITZACIÓ, AÏLLADA PER A COAGULACIÓ MONOPOLAR. MIDA DE 25 X 22MM I 11CM±1CM DE LLARGÀRIA DE CARBUR DE TUNGSTÈ.LLIURE LÀTEX, ESTÈRIL, UN SOL ÚS.COMPATIBLE AMB MÀNECS CONNEXIÓ Ø2,38-2,4MM.</t>
  </si>
  <si>
    <t>E30200060</t>
  </si>
  <si>
    <t>Pinces bipolars_convencionals per cirugia oberta</t>
  </si>
  <si>
    <t>PINÇA BIPOLAR EN BAIONETA ANTIADHERENT, AÏLLADA, PER A CIRURGIA OBERTA.MIDES: PUNTA DE 1,5MM,LONGITUD TOTAL 20,3CM± 1CM, D'ACER INOXIDABLE.LLIURE LÀTEX, ESTÈRIL, UN SOL ÚS. COMPATIBLE O EQUIVALENT AMB CONNEXIÓ CABLE TIPUS PINS.</t>
  </si>
  <si>
    <t>ELÈCTRODE PUNTA AGULLA DE MICRODISSECCIÓ TIPUS COLORADO PER A ELECTROBISTURÍ MONOPOLAR.AGULLA DE TUNGSTÈ ULTRAFINA,EIX AÏLLAT  AMB POLÍMER,30MM+/-2MM DE LONGITUD TOTAL, PUNTA DE 3MM EN ANGLE DE 45°.SENSE LÀTEX, ESTÈRIL,UN SOL ÚS.</t>
  </si>
  <si>
    <t>ELÈCTRODE PUNTA AGULLA RECTA DE MICRODISSECCIÓ TIPUS COLORADO PER A ELECTROBISTURÍ MONOPOLAR.AGULLA DE TUNGSTÈ ULTRAFINA,EIX AÏLLAT AMB POLÍMER,DE 102MM+/-4MM DE LONGITUD TOTAL,PUNTA DE 10MM,PUNTA ACTIVA 3MM EN ANGLE DE 45°.SENSE LÀTEX,ESTÈRIL,UN SOL ÚS.</t>
  </si>
  <si>
    <t>MÀNEC DE LLAPIS PER A SISTEMA D'ASPIRACIÓ-IRRIGACIÓ AMB CONNEXIÓ PER A CIRCUIT MONOPOLAR,AMB CONTROL MANUAL, ESTÈRIL, D'UN SOL ÚS. COMPATIBLE AMB ELÈCTRODES PROBE PLUS II O EQUIVALENT</t>
  </si>
  <si>
    <t>ELÈCTRODE AMB PUNTA DE GANXO EN L PER A CIRCUIT MONOPOLAR, COS DE DIÀMETRE 5MM X 32CM+/-1CM DE LLARGÀRIA,ESTÈRIL,UN SOL ÚS.</t>
  </si>
  <si>
    <t>PINÇA/TISORA PER A ULTRASONS SEGELLA FINS Ø7MM,Ø5MMX23CM+/-1CM DE LONGITUD TOTAL,ROTACIÓ 360°, PER A CIRURGIA OBERTA.MÍNIMA LESIÓ TÈRMICA,DOS OPCIONS D'ENERGÍA,ACTIVACIÓ MANUAL-PEDAL.ESTÈRIL,UN SOL ÚS.COMP/MÀNEC TRANSDUCTOR I GENERADOR GEN 11 O EQ</t>
  </si>
  <si>
    <t>ELÈCTRODE PUNTA AGULLA ANGULADA DE MICRODISSECCIÓ TIPUS COLORADO PER A ELECTROBISTURÍ MONOPOLAR.AGULLA DE TUNGSTÈ EN ANGLE DE 45°,EIX AÏLLAT AMB POLÍMER,50,4MM+/-2MM LONGITUD TOTAL,PUNTA ACTIVA 3MM.CONN/ESTÀNDARD Ø2,38-2,4MM(3/32").S/LÀTEX,ESTÈRIL,UN ÚS.</t>
  </si>
  <si>
    <t>TERMINAL D'ASPIRACIÓ EQUIP ULTRASONS, CORBA LLARGA PUNTA DE PRECISIÓ DE 12,5+/-1CM DE LONGITUD, DIÀMETRE INTERN 1,14MM, PER A CIRURGIA OBERTA EN RESSECCIÓ DE TUMORS PETITS, PROFUNDS I DURS.COMP/EQUIP/PEÇA DE MÀ UNITAT ELECTROQ/ ULTRASÒNIC TIPUS CUSA O EQ</t>
  </si>
  <si>
    <t>ELÈCTRODE PER A ELECTROBISTURÍ PER A TALLAR I COAGULAR, BASE 3MM,PUNTA 0,6MM</t>
  </si>
  <si>
    <t>ELÈCTRODE/TERMINAL MONOPOLAR NANSA DE TUNGSTÈN SEMICIRCULAR PER CONITZACIONS, ESTÈRIL, UN SOL ÚS I COMPATIBLE AMB MÀNEC D'ELECTOBISTURÍ DE 2,4MM. LLIURE DE LÀTEX,ESTÈRIL,UN SOL ÚS</t>
  </si>
  <si>
    <t>ELÈCTRODE PUNTA DE BOLA,AÏLLADA PER A COAGULACIÓ MONOPOLAR. MIDA DE Ø5MM I 130MM+/-10MM DE LLARGÀRIA TOTAL,D'ACER INOX,AÏLLAT FINS A LA PUNTA DE PLÀSTIC.LLIURE LÀTEX, ESTÈRIL, UN SOL ÚS.COMPATIBLE AMB MÀNECS CONNEXIÓ ESTÀNDARD Ø2,38-2,4MM.</t>
  </si>
  <si>
    <t>ELÈCTRODE PUNTA ROMA PER A COAGULACIÓ MONOPOLAR, AÏLLAT,D'ACER I AILLAMENT DE PLÀSTIC.LLIURE DE LÀTEX,ESTÈRIL, UN SOL ÚS.COMPATIBLE AMB UNITAT D'ALTA I/O BAIXA  FREQÜÈNCIA TIPUS HYFRECATOR, O EQUIVALENT.</t>
  </si>
  <si>
    <t>ELÈCTRODE PUNTA DE BOLA,AÏLLADA PER A COAGULACIÓ MONOPOLAR. MIDA DE Ø5MM I 110MM+/-10MM DE LLARGÀRIA TOTAL,DE CARBUR DE TUNGSTÈ,AÏLLAT FINS A LA PUNTA DE PLÀSTIC.LLIURE LÀTEX, ESTÈRIL, UN SOL ÚS.COMPATIBLE AMB MÀNECS CONNEXIÓ ESTÀNDARD Ø2,38-2,4MM.</t>
  </si>
  <si>
    <t>ELÈCTRODE PUNTA ROMA PER A COAGULACIÓ MONOPOLAR, AÏLLAT,D'ACER I AILLAMENT DE PLÀSTIC.LLIURE DE LÀTEX,NO ESTÈRIL, UN SOL ÚS.COMPATIBLE AMB UNITAT D'ALTA I/O BAIXA  FREQÜÈNCIA TIPUS HYFRECATOR, O EQUIVALENT.</t>
  </si>
  <si>
    <t>ELÈCTRODE PUNTA AGULLA RECTA DE MICRODISSECCIÓ TIPUS COLORADO PER A ELECTROBISTURÍ MONOPOLAR.AGULLA DE TUNGSTÈ,EIX AÏLLAT AMB POLÍMER,83MM+/-2MM DE LONGITUD TOTAL,PUNTA ACTIVA 3MM.CONN/ESTÀNDARD Ø2,38-2,4MM(3/32").SENSE LÀTEX, ESTÈRIL,UN SOL ÚS.</t>
  </si>
  <si>
    <t>ELÈCTRODE PUNTA DE LLANCETA,RECTA,AÏLLADA PER A COAGULACIÓ MONOPOLAR. MIDA DE TIJA 20,80MM+/-2MM, 153MM±10MM DE LLARGÀRIA,D'ACER I AÏLLAMENT DE PLÀSTIC .LLIURE DE LÀTEX, ESTÈRIL, SOL ÚS.COMPATIBLE AMB CONNEXIÓ Ø2.38-2,4MM.</t>
  </si>
  <si>
    <t>ELÈCTRODE/TERMINAL BOLA D'ACER INOXIDABLE DE 4MM DE DIÀMETRE, ESTÈRIL D'UN SOL ÚS. COMPATIBLE AMB MÀNEC D'ELECTROBISTURÍ UNIVERSAL 2,38MM, 70MM DE LONGITUD, 2,5MM PART ACTIVA I PROTEGIDA LA PART NO ACTIVA AMB PLÀSTIC.</t>
  </si>
  <si>
    <t>ELÈCTRODE DIATERMIA PER A CONITZACIÓ TIPUS FISCHER, DISSECCIÓ CÒNICA CERVICAL MIDA GRAN G,DISSECCIÓ 15MMX18MM,LLARGADA TOTAL 130MM+/-5MM,ROTACIÓ 360°,DE TUNGSTÈ.COMPATIBLE AMB CONNEXIÓ DE Ø 2,8MM.LLIURE LÀTEX, ESTÈRIL, UN SOL ÚS.</t>
  </si>
  <si>
    <t>ELÈCTRODE BIPOLAR AMB PUNTA DE NANSA ANGULADA 4MM,ESTÈRIL, D'UN SOL ÚS. COMPATIBLE AMB GENERADOR BIPOLAR VERSAPOINT O EQUIVALENT</t>
  </si>
  <si>
    <t>ELÈCTRODE DE NANSA PER A CONITZACIÓ, AÏLLADA PER A COAGULACIÓ MONOPOLAR.MIDA DE 10X10MM I 11 CM±1CM DE LLARGÀRIA DE CARBUR DE TUNGSTÈ,CODIS COLORS. LLIURE LÀTEX, ESTÈRIL, UN SOL ÚS.COMPATIBLE AMB MÀNECS CONNEXIÓ Ø2,38- 2,4MM.</t>
  </si>
  <si>
    <t>ELÈCTRODE FLEXIBLE PER A COAGULACIÓ AMB ELECTROBISTURÍ D'ARGÓ, MIDA 7,6CM+/-0,3CM DE LLARGÀRIA,SENSE ÀTEX,ESTÈRIL,UN SOL ÚS. COMPATIBLE AMB MÀNEC ARGÓ PLUS O EQUIVALENT.</t>
  </si>
  <si>
    <t>ELÈCTRODE DE NANSA PER A CONITZACIÓ, AÏLLADA PER A COAGULACIÓ MONOPOLAR. MIDA DE 25 X  8MM I 11CM±1CM DE LLARGÀRIA DE CARBUR DE TUNGSTÈ.LLIURE LÀTEX, ESTÈRIL, UN SOL ÚS.COMPATIBLE AMB MÀNECS CONNEXIÓ Ø2,38-2,4MM.</t>
  </si>
  <si>
    <t>ELÈCTRODE DE NANSA PER A CONITZACIÓ,AÏLLADA PER A COAGULACIÓ MONOPOLAR.MIDA DE 20 X 15 MM I 11 CM±1CM DE LLARGÀRIA DE CARBUR DE TUNGSTÈ,CODI DE COLORS.LLIURE LÀTEX, ESTÈRIL, UN SOL ÚS.COMPATIBLE AMB MÀNECS CONNEXIÓ Ø2,38-2,4MM.</t>
  </si>
  <si>
    <t>ELÈCTRODE DE BOLA DIÀMETRE 3MM,LONGITUD 5CM, PER A ELECTROBISTURÍ CONVENCIONAL.NO ESTÈRIL, REUTILITZABLE, AUTOCLAVABLE</t>
  </si>
  <si>
    <t>ELÈCTRODE/TERMINAL BIPOLAR PER A AMIGDALECTOMIA.TUB SUBJECTE AMB EL MÀNEC.LONGITUD MÀNEC 150MM;LONGITUD AG BIPOLAR 38MM; Ø AG BIPOLAR 0.75MM,LONGITUD CABLE 3M. MÀNEC POLIESTIRÈ,ACER INOXIDABLE,ESTÈRIL,UN SOL ÚS,COMPATIBLE GENERADOR QUANTUM O EQUIVALENT</t>
  </si>
  <si>
    <t>ELÈCTRODE TERMINAL DE NANSA QUADRAT PER A CONITZACIÓ DIATÈRMIA MONOPOLAR DE 10 X 8 MM I 13CM+/-1CM DE LLARGÀRIA,TUNGSTÈ. LLIURE DE LÀTEX, ESTÈRIL, UN SOL ÚS.COMPATIBLE AMB MÀNECS DE DIÀMETRE 2,38-2,4MM.</t>
  </si>
  <si>
    <t>ELÈCTRODE BIPOLAR AMB PUNTA GANIVETA-BISTURÍ PER A RESECCIÓ ENDOSCÒPICA DE LA MUCOSA URETRAL (URETROTOMÍA), PUNTA SEMICIRCULAR, CANAL DE TREBALL DE 4FR, ESTÈRIL,REUTILITZABLE. COMPATIBLE AMB RESECTOSCOPIS D'OLYMPUS O EQUIVALENT</t>
  </si>
  <si>
    <t>PLACA ELECTROQUIRÚRGICA BILOBULADA ADHESIVA,PREGELADA AMB GEL HIPOALÈRGIC,PER A PACIENT ADULT A PARTIR 13.6 KG,MIDES APROX 11.43CMX18.26CM(208CM2)+/-2CM I CONDUC 16.51CM X 9.5CM(156CM2)+/-2CM,AMB CABLE 2,7M-3M.CONN/ESTÀNDARD.LLIURE LÀTEX,UN SOL ÚS</t>
  </si>
  <si>
    <t>ELÈCTRODE/TERMINAL BIPOLAR PER A REDUCCIÓ DE CORNETS,TUB SUBJECTE AL MÀNEC. LONG MÀNEC 135MM+/-10MM; Ø AG BIPOLAR 1,10MM ANGULADA  45°.LONGITUD CABLE 2M+/-10CM. MÀNEC POLIESTIRÈ. AG ACER INOXIDABLE.ESTÈRIL,UN SOL ÚS.COMPATIBLE AMB GENERADOR QUANTUM O EQU</t>
  </si>
  <si>
    <t>SONDA PER A COAGULACIÓ AMB ARGÓ ENDOSCÒPI FLEXIBLE. Ø2.3MM, 2.3M+/-0,3M DE LLARGÀRIA,PUNTA DE CERÀMICA.LÍNIA DE CONNEXIÓ MABS PER A SONDES FLEXIBLES.ACTIVACIÓ AMB PEDAL.LLIURE DE LÀTEX,ESTÈRIL,UN SOL ÚS</t>
  </si>
  <si>
    <t>ELÈCTRODE P/CIRURGIA LAPAROSCÒPICA,PUNTA RODONA,MÀNEC CONTROL MANUAL P/RESSECAR,COAGULAR I IRRIGAR EN CIRURGIA DEL TEIXIT PARENQUIMATÓS,LLARG 45-50CM,PLÀSTIC,ACER INOX I MATERIAL ELÈCTRIC AÏLLAT,ESTÈRIL,1ÚS.COMPAT/GENERADORS ESTÀNDARD I BOSSA SÈRUM I.V.</t>
  </si>
  <si>
    <t>E30200999</t>
  </si>
  <si>
    <t>Sistemes per a hidrocirurgia: Coagulació per aigua</t>
  </si>
  <si>
    <t>DISPOSITIU DE 45° X14MM DE FINESTRA PER A SISTEMA DE HIDROCIRURGIA PER A DESBRIDAMENT QUIRÚRGIC, ESTÈRIL,UN SOL ÚS. COMPATIBLE TIPUS VERSAJET II EXACT O EQUIVALENT</t>
  </si>
  <si>
    <t>ELÈCTRODE/AGULLA PER A MICRODISSECCIÓ,PUNTA RECTA DE 3MM,AÏLLADA,EIX 5,1CM+/-0,3CM,D'ACER RECOBERT DE MATERIAL AÏLLANT,CONNECTOR ESTÀNDARD Ø2,38-2,4MM(3/32").ESTÈRIL,UN SOL ÚS.COMPATIBLE AMB ELECTROBISTURÍS DE CONNEXIÓ UNIVERSAL O EQUIVALENT</t>
  </si>
  <si>
    <t>ELECTROBISTURÍ MONOPOLAR,PUNTA PLANA ROMA,MÀNEC CONTROL MANUAL(TALL-COAGULACIÓ),PUNTA ACTIVA D'ACER MAL·LEABLE,ADAPT SEGURETAT, Ø2,38-2,4MM CONNEX,CABLE SILICONAT MÍNIM 3M DE LONGITUD.LLIURE LÀTEX,ESTÈRIL,SOL ÚS.COMP/FORCETRIAD,VALLEYLAB FX8 I FT10 O EQ</t>
  </si>
  <si>
    <t>MÀNEC  PER A TERMINALS DE CIRURGIA EN ULTRASONS, TRANSDUCTOR AMB CABLE BLAU.LLIURE DE LÀTEX,ESTÈRIL,UN ÚS.COMPATIBLE GENERADOR FOCUS GEN11 O EQUIVALENT .</t>
  </si>
  <si>
    <t>PINÇA PUNTA CORBA 22° TIPUS MARYLAND CURTA,SEGELLA FINS Ø7MM,Ø5MM D'EIX I 23CM+/-1CM LONG TOTAL,LONG SEGELLA 20MM-18MM TALL,ROTA350°,ACTIVA MANU-PEDAL,MÀNEC ERGO,C.OBERT.LLIURE LÀTEX,ESTÈRIL,UN ÚS.COMP/UNITAT ELECTROQ/LIGASURE 8,LS10,FT10,FORCETRIAD O EQ</t>
  </si>
  <si>
    <t>DISPOSITIU DE 15º X 14MM PER A SISTEMA DE HIDROCIRURGIA PER A DESBRIDAMENT QUIRÚRGIC TIPUS VERSAJET EXACT, ESTÈRIL UN SOL ÚS. REF: 50635</t>
  </si>
  <si>
    <t>DISPOSITIU DE 45° X 8MM DE FINESTRA PER A SISTEMA DE HIDROCIRURGIA PER A DESBRIDAMENT QUIRÚRGIC, ESTÈRIL,UN SOL ÚS. COMPATIBLE TIPUS VERSAJET II EXACT O EQUIVALENT</t>
  </si>
  <si>
    <t>DISPOSITIU DE 45° X14MM DE FINESTRA PER A SISTEMA DE HIDROCIRURGIA PER A DESBRIDAMENT QUIRÚRGIC, ESTÈRIL,UN SOL ÚS. COMPATIBLE TIPUS VERSAJET II PLUS O EQUIVALENT</t>
  </si>
  <si>
    <t>DISPOSITIU DE 45º X 8MM PER A SISTEMA DE HIDROCIRURGIA PER A DESBRIDAMENT QUIRÚRGIC TIPUS VERSAJET PLUS, ESTÈRIL UN SOL ÚS. REF. 52637</t>
  </si>
  <si>
    <t>E30200090</t>
  </si>
  <si>
    <t>Accesoris per a electrocirurgia</t>
  </si>
  <si>
    <t>APLICADOR PUNTA RECTA AMB SUCCIÓ 65MM+/-5MM, Ø 6MM, LLARGÀRIA APLICADOR 65CM+/-2CM DE PLÀSTIC PER HIDRODISSECCIÓ.UN SOL ÚS.COMPATIBLE AMB UNITAT HIDRODISSECCIÓ ERBEJET 2 O EQUIVALENT.</t>
  </si>
  <si>
    <t>PISTÓ PER A LA CONNEXIÓ ENTRE EL MÀNEC APLICADOR I LA BOMBA DE L'APARELL D'HIDRODISSECCIÓ A/ 2 CONNECTORS: UN PER AL MÀNEC APLICADOR I L'ALTRE PER A CONNECTAR AMB EL TUB RECOL·LECTOR. UN SOL ÚS.COMPATIBLE AMB UNITAT HIDRODISSECCIÓ ERBEJET 2 O EQUIVALENT.</t>
  </si>
  <si>
    <t>TUB DE SILICONA D'EVACUACIÓ DE LÍQUIDS PER A MÒDUL DE SUCCIÓ DE L'APARELL D'HIDRODISSECCIÓ . LLARGÀRIA 60CM. UN SOL ÚS.COMPATIBLE AMB UNITAT HIDRODISSECCIÓ ERBEJET 2 O EQUIVALENT.</t>
  </si>
  <si>
    <t>PINÇA/TISORA PER A ULTRASONS SEGELLA FINS Ø5MM,PUNTA CORBA I FINA 16MM, 9CM+/-1CM LONGITUD TOTAL,ROTACIÓ 360°,PER A CIRURGIA OBERTA.MÍNIMA LESIÓ TÈRMICA,DOS OPCIONS D'ENERGÍA,ACT/MANUAL.ESTÈRIL,UN SOL ÚS.COMP/MÀNEC TRANSDUCTOR I GENERADOR GEN 11 O EQ</t>
  </si>
  <si>
    <t>PINÇA BIPOLAR EN BAIONETA TIPUS YASARGIL.MIDES: PUNTA DE 1,0MM,LONGITUD TOTAL 17,5CM+/-1CM  D'ACER INOXIDABLE, ANTIADHERENT, AÏLLADA,AMB CABLE DE 3,6M+/-20CM.LLIURE LÀTEX, ESTÈRIL, UN SOL ÚS. COMPATIBLE AMB CONNEXIÓ CABLE TIPUS PINS.</t>
  </si>
  <si>
    <t>PINÇA BIPOLAR EN BAIONETA,AMPLADA PUNTA 1,5MM, PUNTES D'ALEACIÓ EVITANT ADHERÈNCIES DEL TEIXIT, AÏLLADES, ERGONÒMICA AMB TRES FORATS, LONGITUD 17,8CM±1CM. ESTÈRIL, UN SOL ÚS.</t>
  </si>
  <si>
    <t>ELÈCTRODE FLEXIBLE PER A COAGULACIÓ AMB ELECTROBISTURÍ D'ARGÓ,PER A ENDOSCÒPIA LAPAROSCÒPICA, MIDA 28CM +/-0,3CM DE LLARGÀRIA,SENSE ÀTEX,ESTÈRIL,UN SOL ÚS. COMPATIBLE AMB MÀNEC ARGÓ PLUS O EQUIVALENT.</t>
  </si>
  <si>
    <t>TERMINAL D'ASPIRACIÓ EQUIP ULTRASONS,PUNTA LLARGA ESTÀNDARD PER A LAPAROSCÒPIA,30,14CM+/-2CM LONG TREBALL,ØINT 1,98MM.REUTILIT ZABLE 6 USOS,NO ESTÈRIL AUTOCLAVABLE,LLIURE DE LÀTEX.COMP/EQUIP/PEÇA DE MÀ ELECTROQUIRÚRGICA ULTRASÓNIC,TIPUS CUSA EXCEL O EQ</t>
  </si>
  <si>
    <t>ELÈCTRODE PUNTA MICRO AGULLACOAGULACIÓ MONOPOLAR, PUNTA FINA EN FORMABAIONETA ADAPTABLE A MÀNEC BISTURÍ ELÈCTRIC, LONGITUDTREBALL240MM, LONGITUD TOTAL360MM, HACER INOXIDABLE AMB RECOBRIMENT AÏLLANT, NO ESTÈRIL.</t>
  </si>
  <si>
    <t>PINÇA BIPOLAR PUNTA CORBA 22°,SEGELLA FINS Ø7MM, Ø5MM D'EIX I 37CM+/-1CM DE LONGITUD,SEGELLA 20MM-18MM TALL,TOPALLS CERÀMICS,ROTACIÓ 359°,ACTIVACIÓ MANUAL -PEDAL,CIRURGIA TANCADA.LLIURE DE LÀTEX,ESTÈRIL,UN SOL ÚS.COMP/ELECTROQ/LS10,FT10 I FORCETRIAD O EQ</t>
  </si>
  <si>
    <t>PINÇA PUNTA CORBA,SEGELLA VASOS FINS Ø7MM I 36MM,18CM+/-1CM LONG TOTAL ,TALL INDEPENDENT,ACTIVA MANUAL-PEDAL,MÀNEC ERGONÒMIC A/FIX AUTO,CIRUR OBERTA,ROTA 180°.LLIURE LÀTEX,ESTÈRIL,UN SOL ÚS.COMP/UNITAT ELECTROQ/LIGASURE 8,LS10,FT10,FORCETRIAD O EQ</t>
  </si>
  <si>
    <t>ELÈCTRODE PUNTA AGULLA DE MICRODISSECCIÓ TIPUS COLORADO PER A ELECTROBISTURÍ MONOPOLAR.AGULLA DE TUNGSTÈ ULTRAFINA,EIX AÏLLAT  AMB POLÍMER,20MM+/-2MM DE LONGITUD TOTAL, PUNTA DE 3MM EN ANGLE DE 45°.SENSE LÀTEX, ESTÈRIL,UN SOL ÚS.</t>
  </si>
  <si>
    <t>ELÈCTRODE/TERMINAL BOLA Ø2,5MM RECTA  5±1CM COMPATIBLE AMB ELECTROBISTURÍ DE CONNEXIÓ UNIVERSALØ2.4MM.</t>
  </si>
  <si>
    <t>ELECTRODE/TERMINAL MONOPOLAR CIRCULAR FLEXIBLE DE GAS ARGÓ Ø 2,3 MM, LLARGÀRIA 2,2 M, COAGULACIÓ I TALL, PER ESTENOSI BRONQUIAL</t>
  </si>
  <si>
    <t>ELÈCTRODE MONOPOLAR DE RESECCIÓ AF,PUNTA DE NANSA,FILFERRO DE 0,035MM,PER A PROCEDIMENTS UROLÒGICS I GINECOLÒGICS,ESTÈRIL,D'UN SOL ÚS. COMPATIBLE AMB RESECTORES DE 24-27FR,I ÒPTICA 12° O EQUIVALENT</t>
  </si>
  <si>
    <t>ELÈCTRODE DE RESECCIÓ HF, MONOPOLAR, PUNTA/LLAÇ DE 30º, FILFERRO DE 0,35, ESTÈRIL, D'UN SOL ÚS. COMPATIBLE AMB RESECTOSCOPIS I HISTERORESECTOSCOPIS 8,5MM OES PRO D'OLYMPUS O EQUIVALENT</t>
  </si>
  <si>
    <t>ELÈCTRODE BIPOLAR DE RESECCIÓ, PUNTA D'AGULLA DE 45°,PER A ÒPTICA 12° I 30°,PER A PROCEDIMENTS UROLÒGICS I GINECOLÒGICS,ESTÈRIL,D'UN SOL ÚS.COMPATIBLE AMB RESECTOSCOPIS I HISTERORESECTOSCOPIS OES PRO D'OLYMPUS O EQUIVALENT</t>
  </si>
  <si>
    <t>ELÈCTRODE D'AGULLA TIPUS COLORADO,TUNSTÈ,PER A INCISIÓPELL,Ø PUNTA 0,17MM,LONGITUD ELÈCTRODE 300MM,LONGITUD FILAMENT ACTIU 10MM.COMPATIBLE AMB MÀNEC (SAP 30014527) DEL GENERADOR RADIOFREQÜÈNCIA VESALIUS MCN.ESTÈRIL,UN SOL ÚS.</t>
  </si>
  <si>
    <t>PINÇA BIPOLAR EN BAIONETA, LONGITUD 20,3CM+/-1CM, AMPLE PUNTA 1,0MM, AÏLLADA, ESTÈRIL, UN SOL ÚS.</t>
  </si>
  <si>
    <t>TERMINAL D'ASPIRACIÓ EQUIP ULTRASONS,RECTA PUNTA ESTÀNDARD DE 9,22+/-1CM DE LONGITUD, DIÀMETRE INTERN 1,98MM, PER A CIRURGIA OBERTA,TITANI. COMPATIBLE EQUIP I PEÇA DE MÀ UNITAT ELECTROQUIRÚRGICA ULTRASÒNIC TIPUS CUSA O EQUIVALENT.</t>
  </si>
  <si>
    <t>PINÇA/TISORA PER A ULTRASONS SEGELLA FINS Ø5MM,PUNTA CORBA I FINA 16MM,17CM+/-1CM LONGITUD TOTAL,ROTACIÓ 360°,PER A CIRURGIA OBERTA.MÍNIMA LESIÓ TÈRMICA,DOS OPCIONS D'ENERGÍA,ACT/MANUAL.ESTÈRIL,UN SOL ÚS.COMP/MÀNEC TRANSDUCTOR I GENERADOR GEN 11 O EQ</t>
  </si>
  <si>
    <t>PINÇA BIPOLAR PUNTA RECTA FINA,SEGELLA FINS Ø7MM, Ø5MM D'EIX I 38CM+/-1CM DE LONGITUD,SEGELLA 18MM-12,3MM TALL,TOPALLS CERÀMICS,ROTACIÓ 179°,ACTIV/MANUAL -PEDAL,CIRURGIA TANCADA.LLIURE DE LÀTEX,ESTÈRIL,UN SOL ÚS.COMP/ELECTROQ/LS10,FT10 I FORCETRIAD O EQ</t>
  </si>
  <si>
    <t>ELÈCTRODE BIPOLAR DE RESECCIÓ,PUNTA DE NANSA,PER A ÒPTICA 30°, FIL FERRO DE 0,2MM,Ø ARC 5MM,LONGITUD TOTAL 22CM+/-1CM,AMB CABLE,PER A PROCEDIMENTS UROLÒGIS I GINECOLÒGICS. ESTÈRIL,UN SOL ÚS.COMPATIBLE AMB RESECTOR I GENERADOR PK SUPERPULSE O EQUIVALENT</t>
  </si>
  <si>
    <t>ELÈCTRODE BIPOLAR DE RESECCIÓ, PUNTA DE BOTÓ,PER A ÒPTICA 12° I 30°,PER A PROCEDIMENTS UROLÒGICS I GINECOLÒGICS,ESTÈRIL,D'UN SOL ÚS.COMPATIBLE AMB RESECTOSCOPIS OES PRO I AMB GENERADOR UES-40/ESG-400 O EQUIVALENT</t>
  </si>
  <si>
    <t>TERMINAL PUNTA CORBA(ARPA)PER ULTRASÓ, COMPATIBLE AMB PEÇA DE MA ESTÀNDARD I LT DEL SISTEMA  D'IRRIGACIÓ/ASPIRACIÓ ULTRASÒNIC SONOPET O EQUIVALENT. ESTÈRIL, UN SOL ÚS.</t>
  </si>
  <si>
    <t>TERMINAL/PUNTA D'ASPIRACIÓ EQUIP ULTRASONS,RECTA, PUNTA TIPUS SPETZLER BARRACUDA,MIDA: 11,4CM+/-1CM DE LLARGÀRIA,ØEXTERN 1,92MM,ØINTERN 1,50MM,DE TITANI,LLIURE DE LÀTEX,ESTÈRIL,UN SOL ÚS.COMPATIBLE AMB PEÇA DE MÀ  I GENERADOR ULTRASÒ SONOPET 25KHZ O EQU</t>
  </si>
  <si>
    <t>EQUIP DE TUBS MATERIAL PLÀSTIC COMPATIBLE AMB SISTEMA D'IRRIGACIÓ/ASPIRACIÓ ULTRASÒNIC SONOPET O EQUIVALENT.ESTÈRIL,UN SOL ÚS</t>
  </si>
  <si>
    <t>PUNTA PD7,D'ULTRASÓ (INSERT) PER A PERIODONCIA, CURBAT,ACER INOXIDABLE QUIRÚRGIC. COMPATIBLE AMB SISTEMA SATELEC O EQUIVALENT</t>
  </si>
  <si>
    <t>PUNTA P7,D'ULTRASÓ (INSERT) PER A PERIODONCIA, CURBAT,ACER INOXIDABLE QUIRÚRGIC. COMPATIBLE AMB SISTEMA DE ROSCA EMS O EQUIVALENT</t>
  </si>
  <si>
    <t>ELÈCTRODE/NANSA DE TALL BIPOLAR PER A RESECCIÓ, NANSA GRUIXUDA DE Ø0,38MM I 30°,DE 24FR,D'ACER,ESTÈRIL,UN SOL ÚS. ADAPTABLE RESECTOSCOPI 26FR. COMPATIBLE AMB GENERADOR MCB O EQUIVALENT</t>
  </si>
  <si>
    <t>ELÈCTRODE/NANSA DE TALL BIPOLAR PER A RESECCIÓ,PUNTA PUNTIAGUDA/AGULLA GRUIXUDA DE Ø0,38MM,DE 24FR,D'ACER,ESTÈRIL,UN SOL ÚS. ADAPTABLE RESECTOSCOPI 26FR. COMPATIBLE AMB GENERADOR MCB O EQUIVALENT</t>
  </si>
  <si>
    <t>ELÈCTRODE PER A COAGULACIÓ BIPOLAR FORMA DE BOLA Ø3MM,DE 24FR,D'ACER,ESTÈRIL,UN SOL ÚS. ADAPTABLE RESECTOSCOPI 26FR. COMPATIBLE AMB GENERADOR MCB O EQUIVALENT</t>
  </si>
  <si>
    <t>DISPOSITIU/SONDA HIBRIDA PER A HIDRODISECCIÓ/COAGULACIÓ PER A ENDOSCÒPIA GASTROINTESTINAL I UROLOGIA, FLEXIBLE,Ø2,3MM,1,9M DE LONGITUD,PUNTA ENT DE 5MM,AMB CONNEXIÓ INTERNACIONAL DE 3 PINS.ESTÈRIL,UN SOL ÚS.COMPATIBLE AMB VIO I ERBEJET O EQUIVALENT</t>
  </si>
  <si>
    <t>ELÈCTRODE BIPOLAR DE RESECCIÓ,PUNTA DE NANSA,PER A ÒPTICA 12°-30°, MIDAGRAN,LONGITUD TOTAL 22CM+/-1CM,AMB CABLE,PER A PROCEDIMENTS UROLÒGICS. ESTÈRIL,UN SOL ÚS.COMPATIBLE AMB RESECTOSCOPI OES PRO I AMB GENERADOR PKSUPERPULSE O EQUIVALENT</t>
  </si>
  <si>
    <t>TERMINAL/SONDA AIXADELLA PER A EXTRACCIÓ DE CIMENT EN CONDUCTES ESTRETSAMB ULTRASONS US,Ø8,0X180MM+/-10MM DE LONGITUD,TITANI,ESTÈRIL,UN SOL ÚS.COMPATIBLE AMB SISTEMA QUIRÚRGIC ULTRASÒNIC OSCAR PRO O EQUIVALENT</t>
  </si>
  <si>
    <t>ADAPTADOR REDUCTOR PER A TUBS I/O FILTRES D'EQUIPS DE BISTURÍ ELECTROQUIRÚRGICS AMB EVACUADOR DE FUMS. REDUCTOR DIÀMETRE DE 2,2CM A 1CM(7/8" A 3/8"). LLIURE DE LÀTEX</t>
  </si>
  <si>
    <t>FILTRE DE FUM QUIRÚRGIC DE 4 FASES I 3 PORTS D'EVACUACIÓ P/EQUIP EVACUADOR FUM QUIRÚRGIC,PROCED/ELECTRO-QUIRÚRGICS Q/UTILITZI SIST/EVAC/FUMS,25HORES +/-5 HORES DE TEMPS D'ACTIVACIÓ.NO LÀTEX.COMPATIBLE SISTEMA EVACUADOR DE FUMS QUIRÚRGICS RAPIDVAC  O EQU</t>
  </si>
  <si>
    <t>TRAMPA FLUIDS PER A FILTRE DE FUM, P/PROCEDIMENTS ELECTRO-QUIRÚRGICS UTILITZANT SISTEMA EVACUACIÓ DE FUMS,100CC DE CAPACITAT,SENSE LÀTEX,SENSE DEHP,NO ESTÈRIL.COMPATIBLE AMB SISTEMA D'EVACUACIÓ DE FUMS AMB PORT DE Ø22MM.</t>
  </si>
  <si>
    <t>EQUIP DE TUBS D'ASPIRACIÓ/IRRIGACIÓ PER A ASPIRADOR QUIRÚRGIC ULTRASÒNIC,COMPOST: JOC DE TUBS AMB CONNEXIÓ RÀPIDA I PUNTA ESTÀNDARD CORBA LLARGA DE LONG 11-12CM,Ø 2,0MM.LLIURE LÀTEX,ESTÈRIL,UN SOL ÚS.COMP/EQUIP I PEÇA DE MÀ 36KHZ TIPUS CUSA CLARITY O EQ</t>
  </si>
  <si>
    <t>EQUIP DE TUBS D'ASPIRACIÓ/IRRIGACIÓ PER A ASPIRADOR QUIRÚRGIC ULTRASÒNIC,COMPOST: JOC DE TUBS 36KHZ AMB CONNEXIÓ RÀPIDA I PUNTA ESTÀNDARD DENTADA DE LONG 12-13CM,Ø 1,6MM.LLIURE LÀTEX,ESTÈRIL,UN SOL ÚS.COMP/EQUIP I PEÇA DE MÀ 36KHZ TIPUS CUSA CLARITY O EQ</t>
  </si>
  <si>
    <t>EQUIP DE TUBS D'ASPIRACIÓ/IRRIGACIÓ PER A ASPIRADOR QUIRÚRGIC ULTRASÒNIC,COMPOST: JOC DE TUBS 36KHZ AMB CONNEXIÓ RÀPIDA I PUNTA MICRO DE LONG 12-13CM,Ø 1,6MM.LLIURE LÀTEX,ESTÈRIL,UN SOL ÚS.COMP/EQUIP I PEÇA DE MÀ 36KHZ TIPUS CUSA CLARITY O EQ</t>
  </si>
  <si>
    <t>CABLE MONOPOLAR PER A SISTEMA D'ASPIRACIÓ ULTRASÒNIC,LONGITUD 3,5M ±10CM, LLIURE DE LÀTEX,ESTÈRIL, SOL ÚS. COMPATIBLE PEÇA MÀ SONASTAR O EQUIVALENT.</t>
  </si>
  <si>
    <t>ELÈCTRODE BIPOLAR PER A HISTEROSCOP, PUNTA DE NANSA ANGULADA 2,5MM,ESTÈRIL, D'UN SOL ÚS. COMPATIBLE AMB GENERADOR BIPOLAR VERSAPOINT II O EQUIVALENT</t>
  </si>
  <si>
    <t>ELECTRODE BIPOLAR EN FORMA D'ANSA(LLAÇ) PER A RESECTOR LLARG, PER RTU-BT, COMPATIBLE RECTOSCOPI D'OLYMPUS I GENERADOR UES-40, ESG-400 I ESG-410O EQUIVALENT, T MITJA,DIÀMETRE ARC 5MM, ANGULACIÒ 120, ESTÈRIL, UN SOL ÚS  REF: WA22537D</t>
  </si>
  <si>
    <t>ELECTRODE DE CORRÓ LLARG PER A VAPORITZACIÓ PER PLASMA COMPATIBLE AMB RESECTOR LLARG OLYMPUS OES PRO, VAINES DE RESECTOR DE 24F-28F I ÒPTIQUES DE 120 Y 300, ESTÈRIL, UN SOL ÚS, REF: WA22538C</t>
  </si>
  <si>
    <t>PINÇA MANDÍBULA CORBA 22°(MARYLAND)SEGELLA FINSØ7MM,30CM+/-1CM LONG,Ø5MM EIXRECOBERT,TOPALL CERÀM,LONG SEGELLA 20MM,18MM DE TALL,ACTIVA MANU-PEDAL,ROTA350°,MÀNEC ERGO.C.OB/ TORÀCICA I VATS.LLIURE LÀTEX,ESTÈRIL,UN ÚS.COMPATIBLE GENERADOR FT10 O EQUIVALENT</t>
  </si>
  <si>
    <t>EQUIP DE TUBS D'ASPIRACIÓ/IRRIGACIÓ PER A ASPIRADOR QUIRÚRGIC ULTRASÒNIC,COMPOST: JOC DE TUBS 36KHZ AMB CONNEXIÓ RÀPIDA I PUNTA ESTÀNDARD CURTADE LONG 4-5CM,Ø 2,0MM.LLIURE LÀTEX,ESTÈRIL,UN SOL ÚS.COMP/EQUIP I PEÇA DE MÀ 36KHZ TIPUS CUSA CLARITY O EQ</t>
  </si>
  <si>
    <t>EQUIP DE TUBS D'ASPIRACIÓ/IRRIGACIÓ PER A ASPIRADOR QUIRÚRGIC ULTRASÒNIC,COMPOST: JOC DE TUBS 36KHZ AMB CONNEXIÓ RÀPIDA I PUNTA ESTÀNDARD CURTADE LONG 19-20CM,Ø 1,6MM.LLIURE LÀTEX,ESTÈRIL,UN SOL ÚS.COMP/EQUIP I PEÇA DE MÀ 36KHZ TIPUS CUSA CLARITY O EQ</t>
  </si>
  <si>
    <t>ELÈCTRODE/ NANSA PER A COAGULACIÓ MONOPOLAR DE TUNGSTÈ, NANSA RADIAL PER A CONITZACIÓ, AÏLLADA. MIDA: 20X 15 X 120MM± 1CM  DE LLARGÀRIA TOTAL .LLIURE DE LÀTEX, ESTÈRIL, UN SOL ÚS.COMPATIBLE AMB MÀNEC UNIVERSAL CONNEXIÓ Ø 2,4MM(3/32").</t>
  </si>
  <si>
    <t>ELÈCTRODE PUNTA AGULLA DE MICRODISSECCIÓ TIPUS COLORADO PER A ELECTROBISTURÍ MONOPOLAR.AGULLA DE ULTRAFINA,PUNTA AÏLLAT AMB POLÍMER PTFE,DE  5,0MM+/-2MM DE LONGITUD TOTAL,PUNTA ACTIVA 3MM.SENSE LÀTEX, ESTÈRIL,UN SOLÚS.</t>
  </si>
  <si>
    <t>ELECTRODE BIPOLAR D'AGULLA RECTA PER A RESECCIÓ PER PLASMA COMPATIBLE AMB RESECTOR LLARG OLYMPUS OES PRO, VAINES 24 F I ÒPTIQUES DE 120 I 300, AGULLA ANGLE 900 PER GENERADOR OLYMPUS ESG-400 I UES-40,LONGITUT 336,4MM, ESTÈRIL, UN SOL ÚS, REF: WA22540S</t>
  </si>
  <si>
    <t>PINÇA BIPOLAR P/CORBA ROMA DISSECTORA COAGULA,SEGELLA A I TALLA:SEGELLAFINS Ø5MM,Ø5MM D'EIX I 140MM+/-10MM DE LONGITUD TOTAL,17MM LONG DE TALL,ROTACIÓ 360°,CABLE DE 4M+/-20CM,PER A CIRURGIA OBERTA.LLIURE LÀTEX,ESTÈRIL,SOL ÚS.COMP/SISTEMA VIO 3 O EQUIV</t>
  </si>
  <si>
    <t>PINÇA BIPOLAR P/CORBA ROMA DISSECTORA COAGULA,SEGELLA A I TALLA:SEGELLAFINS Ø5MM,Ø5MM D'EIX I 200MM+/-10MM DE LONGITUD TOTAL,17MM LONG DE TALL,ROTACIÓ 360°,CABLE DE 4M+/-20CM,PER A CIRURGIA OBERTA.LLIURE LÀTEX,ESTÈRIL,SOL ÚS.COMP/SISTEMA VIO 3 O EQUIV</t>
  </si>
  <si>
    <t>PINÇA BIPOLAR P/CORBA ROMA DISSECTORA COAGULA,SEGELLA A I TALLA:SEGELLAFINS Ø5MM,Ø5MM D'EIX I 350MM+/-10MM DE LONGITUD TOTAL,17MM LONG DE TALL,ROTACIÓ 360°,CABLE DE 4M+/-20CM,PER A CIRURGIA TANCADA.LLIURE LÀTEX,ESTÈRIL,SOL ÚS.COMP/SISTEMA VIO 3 O EQUIV</t>
  </si>
  <si>
    <t>PINÇA BIPOLAR P/CORBA ROMA DISSECTORA COAGULA,SEGELLA A I TALLA:SEGELLAFINS Ø5MM,Ø5MM D'EIX I 450MM+/-10MM DE LONGITUD TOTAL,17MM LONG DE TALL,ROTACIÓ 360°,CABLE DE 4M+/-20CM,PER A CIRURGIA TANCADA.LLIURE LÀTEX,ESTÈRIL,SOL ÚS.COMP/SISTEMA VIO 3 O EQUIV</t>
  </si>
  <si>
    <t>PINÇA BIPOLAR ARTICULADA,PUNTA CORBA TIPUS MARYLAND,SEGELLA FINS Ø7MM,Ø5MM D'EIX I 36CM+/-1CM LONGITUD TREBALL,(SEGELLA21,5MM,TALL 20MM),ROTACIÓ 360°, EIX DISTAL ARTIC/80°,CIRURGIA TANCADA,ACTIV/MAN-PED.S/LÀTEX,ESTÈRIL.COMP/ELECTROQ TIPUS AF GN200 O EQ</t>
  </si>
  <si>
    <t>PINÇA BIPOLAR PUNTA CORBA ROMA,SEGELLA FINS Ø7MM, 20CM+/-1CM LONGITUDTREBALL,(SEGELLA 40MM,TALL 38MM),ROTACIÓ EIX 180°,TALL INDEPENDENT,ACTIVACIÓ MANUAL,MÀNEC ERGONÒMIC, CIRURGIA OBERTA,LLIURE LÀTEX,ESTÈRIL,UN SOL ÚS.COMP/GENERA</t>
  </si>
  <si>
    <t>PINÇA BIPOLAR MANDÍBULA CORBA TIPUS MARYLAND DE 12MM,10CM+/-1CM LONG EIX,Ø5MM EIX,11MM LONG SEGELLAT,10MM LONG TALL,SEGELLA VASOS FINSØ7MM,SEGELLA INDEP TALL.OBERT BILAT,ACTIVA MANUAL,ROTA 335°,MÀNEC ERGO.S/LÀTEX,ESTÈRIL,1 ÚS.COMP/GENERADOR COOLSEAL O EQ</t>
  </si>
  <si>
    <t>PINÇA BIPOLAR MANDÍBULA CORBA TIPUS MARYLAND DE 20MM,30CM+/-1CM LONG EIX,Ø5MM EIX,19MM LONG SEGELLAT,18MM LONG TALL,SEGELLA VASOS FINSØ7MM,SEGELLA INDEP TALL.OBERT BILAT,ACTIVA MANUAL,ROTA 360°,MÀNEC ERGO.S/LÀTEX,ESTÈRIL,1 ÚS.COMP/GENERADOR COOLSEAL O EQ</t>
  </si>
  <si>
    <t>PINÇA BIPOLAR MANDÍBULA CORBA TIPUS MARYLAND DE 20MM,37CM+/-1CM LONG EIX,Ø5MM EIX,19MM LONG SEGELLAT,18MM LONG TALL,SEGELLA VASOS FINSØ7MM,SEGELLA INDEP TALL.OBERT BILAT,ACTIVA MANUAL,ROTA 360°,MÀNEC ERGO.S/LÀTEX,ESTÈRIL,1 ÚS.COMP/GENERADOR COOLSEAL O EQ</t>
  </si>
  <si>
    <t>PINÇA BIPOLAR MANDÍBULA CORBA TIPUS MARYLAND DE 20MM,44CM+/-2CM LONG EIX,Ø5MM EIX,19MM LONG SEGELLAT,18MM LONG TALL,SEGELLA VASOS FINSØ7MM,SEGELLA INDEP TALL.OBERT BILAT,ACTIVA MANUAL,ROTA 360°,MÀNEC ERGO.S/LÀTEX,ESTÈRIL,1 ÚS.COMP/GENERADOR COOLSEAL O EQ</t>
  </si>
  <si>
    <t>TERMINAL/PUNTA D'ASPIRACIÓ EQUIP ULTRASONS,GANIVETA SERRADA AGRESSIVA,PER A DISSECCIÓ DE TEIXIT OSSI,DIÀM/FULLA 2,5MMX3,15MM LONG TALL I 20CM+/-1CM LONG TOTAL,TITANI,ESTÈRIL,LLIURE DE LÀTEX,UN SOL ÚS.COMP/PEÇA DE MÀI GENERADOR ULTRASÒ SONOPET 25KHZ O EQ</t>
  </si>
  <si>
    <t>TERMINAL/PUNTA D'ASPIRACIÓ EQUIP ULTRASONS,RECTA,GANIVETA AMB PUNTA ROMA I LATERALS SERRATS,PER A TEIXIT OSSI,MIDA: 106MM+/-5MM DE LLARGÀRIA,12,5MM DE LONGITUD DE TALL, 0,83MM AMPLADA DE TALL,TITANI.ESTÈRIL,UN SOL ÚS.COMPATIBLE SISTEMA SONOPET IQ O EQ</t>
  </si>
  <si>
    <t>BOSSA RECOL·LECTORA DE LÍQUID, MATERIAL:POLIAMIDA I POLIETILÈ, COMPATIBLE AMB L'APARELL D'HIDRODISSECCIÓ ERBEJET 2. CAPACITAT: 1,5 LITRES+/-0,100 L. UN SOL ÚS, LLIURE DE LÀTEX</t>
  </si>
  <si>
    <t>ELECTROBISTURÍ MONOPOLAR,PUNTA GANXO EN L,MÀNEC CONTROL MANUAL(TALL-COAGULACIÓ),PUNTA ACTIVA D'ACER I EIX RECOBRIMENT PTFE,Ø5X320-340MM LLARG,Ø2,38-2,4MM CONNEX,CABLE MÍNIM 3M LLARG.LLIURE DE LÀTEX, DEHP I PVC,ESTÈRIL,SOL ÚS.COMP/ELECTROBISTURÍ ESTÀNDARD</t>
  </si>
  <si>
    <t>ARO PER A LA GESTIÓ DE FLUIDS PER AL TERRA, AMB TUB DE CONNEXIÓ A SISTEMA D'ASPIRACIÓ 3,66CM DE LONG., MIDA:Ø29,2CM, D'UN SOL ÚS.COMPATIBLE AMBSISTEMA D'ASPIRACIÓ  CENTRAL , SISTEMA NEPTUNE 2 I NEPTUNE 3 DE STRYKERO EQUIVALENT</t>
  </si>
  <si>
    <t>ELÈCTRODE/NANSA DE COAGULACIÓ MONOPOLAR PER A RESECCIÓ,PUNTA DE BOLA, Ø3MM, 1 POLS ANCORATGE/GUIA, DE CH24/26,ESTÈRIL, UN SOL ÚS. ADAPTABLE A ELEMENT DE TREBALL 26050 D/E I 27050 C/D/E O EQUIVALENT</t>
  </si>
  <si>
    <t>ELÈCTRODE PUNTA AGULLA ESMOLADA PER A COAGULACIÓ MONOPOLAR, AÏLLAT,D'ACER I AILLAMENT DE PLÀSTIC.LLIURE DE LÀTEX,ESTÈRIL, UN SOL ÚS.COMPATIBLE AMB UNITAT D'ALTA I/O BAIXA  FREQÜÈNCIA TIPUS HYFRECATOR, O EQUIVALENT.</t>
  </si>
  <si>
    <t>TERMINAL/SONDA PERFORADOR PER A EXTRACCIÓ DE CIMENT EN ARTROPLÀSTIA AMBULTRASONS US,CORB , 90MM+/-5MM DE LONGITUD,TITANI,ESTÈRIL,UN SOL ÚS.COMPATIBLE AMB SISTEMA QUIRÚRGIC ULTRASÒNIC OSCAR PRO O EQUIVALENT</t>
  </si>
  <si>
    <t>ELÈCTRODE/NANSA TALL BIPOLAR,2 VARETES GUIA,22CH,CODI DE COLOR,ESTÈRIL,UN SOL ÚS,COMPATIBLE AMB MÀNECS 26055 EB I 27054 EB O EQUIVALENT</t>
  </si>
  <si>
    <t>ELÈCTRODE PUNTA ESPÀTULA PLANACOAGULACIÓ I DISSECCIÓ MONOPOLAR, BEINA AÏLLADA, MIDA: Ø5MM D'EIX, LONGITUD 36CM+/-1CM D'ACER INOXIDABLE. PERA CIRURGIA LAPAROSCÒPIA I TORACOSCÒPIA.COMPATIBLE MÀNEC ELECTROBISTURÍ CONNEXIÓ ESTÀNDARD</t>
  </si>
  <si>
    <t>PINÇA BIPOLAR EN BAIONETA PER A COAGULACIÓ, 1,0MM D'AMPLADA DE LA PUNTA, 19CM+/-1CM DE LONGITUD,AMB CABLE 5M+/-20CM I CONNEXIÓ AMB 2 PINS DE 28MM.COMPATIBLE AMB GENERADORS BIPOLARS ELECTROQUIRÚRGICS ESTÈRIL, UN SOL ÚS.</t>
  </si>
  <si>
    <t>ELECTROBISTURÍ MONOPOLAR GANXO EN L, AMB  EVACUACIÓ DE DE FUMS I TUB ENANGLE, DE Ø5MM I 42MM DE LONGITUD,NO LÀTEX,NO DEHP,ESTÈRIL.COMPATIBLE AMB MÀNEC EPIX, PORT LAPAROSCÒPIC GELPOINT,TRÒCAR KII I EVACUADORS DE FUMS QUIRÚRGICS O EQUIVALENT.</t>
  </si>
  <si>
    <t>ELECTROBISTURÍ MONOPOLAR GANXO EN L, AMB EVACUACIÓ DE DE FUMS I TUB RECTE DE Ø5MM I 42MM DE LONGITUD,NO LÀTEX,NO DEHP,ESTÈRIL.COMPATIBLE AMB MÀNEC EPIX, PORT LAPAROSCÒPIC GELPOINT,TRÒCAR KII I EVACUADORS DE FUMS QUIRÚRGICS O EQUIVALENT.</t>
  </si>
  <si>
    <t>TUB PER A EVACUACIÓ DE FUMS,PER PROCEDIMENTS ELECTROQUIRÚRGICS AMB SISTEMA EVACUACIÓ DE FUMS,CONNEXIÓ UNIVERSAL Ø22MM I 3M DE LONGITUD,CONNEXIÓA EVACUADOR A/FILTRE,EVA,NO LÀTEX,NO DEHP,ESTÈRIL.COMPATIBLE AMB MAJORIA D'EVACUADORS DE FUMS QUIRÚRGICS  O EQ</t>
  </si>
  <si>
    <t>ELÈCTRODE PUNTA AGULLA ANGULADA 45° DE MICRODISSECCIÓ PER A ELECTROBISTURÍ MONOPOLAR.AGULLA DE TUNGSTÈ,EIX AÏLLAT AMB POLÍMER,DE 80MM+/-4MM DE LONGITUD TOTAL,PUNTA ACTIVA 2MM,ANGULADA A 5MM .SENSE LÀTEX, ESTÈRIL,UN SOL ÚS.</t>
  </si>
  <si>
    <t>ELECTROBISTURÍ MONOPOLAR,PUNTA PLANA ROMA DE 4.0MM,MÀNEC CONTROL MANUAL(TALL-COAGULACIÓ),PUNTA PLANA ROMA DE 4.0MM,EIX MAL·LEABLE,CAPÇAL GIRATORI, AMB CABLE.LLIURE LÀTEX,ESTÈRIL,SOL ÚS.COMPATIBLE GENERADOR AEX O EQUIVALENT</t>
  </si>
  <si>
    <t>SISTEMA D'EVACUACIÓ DE FUMS EN PROCEDIMENTS LAPAROSCÒPICS ACTIU I PASSIU.EVACUA EL FUM GENERAT PELS APARELLS ELECTROQUIRÚRGICS,A/FILTRE ULPA 99,9995%,TRAMPA FLUIDS,TUB PROXØ10MM CONN/LUERLOCK A TRÒCAR,EXTREM DISTALØ5MM CONN/BUIT,ESTÈRIL,UN SOL ÚS,S/LÀTEX</t>
  </si>
  <si>
    <t>PLACA DE RETORN ELECTROQUIRÚRGICA AUTOADHESIVA MONOLOBULADA,PREGELADA AMB GEL CONDUCTOR,ADULT,A/CABLE,MIDA:217X105MM, 215CM2+/-10CM2 I 136CM2+/-10CM2 SUPERFÍCIE ACTIVA,CABLE 300CM +/-10CM.LLIURE DE LÀTEX,UN SOL ÚS.COMP/ELECTROBISTURÍ TIPUS VALLEYLAB O EQ</t>
  </si>
  <si>
    <t>ELÈCTRODE BIPOLAR DE RESECCIÓ,PUNTA D'AGULLA DE 45°,PER ÒPTICA 12° I 30°,BEINES 24-28FR,PER PROCEDIMENTS UROLÒGICS I GINECOLÒGICS,ESTÈRIL,1 ÚS.COMP A/RESECTOSCOPIS OES PRO I A/GENERADOR UES-40/ESG-400 O EQ</t>
  </si>
  <si>
    <t>TERMINAL CORBA  P/MICRO 12,15CM+/-1CM LONG,ØEXT 1,93/ØINT 1,57MM,INCLOUCÀNULA POLÍMER DE SILICONA,PER A RESSECCIÓ DE TUMORS CEREBRALS,TITANI,.LLIURE LÀTEX,ESTÈRIL.COMPAT EQUIP I PEÇA DE MÀ 36KHZ I UNITAT ELECTROQUIRÚRG ULTRASÓNIC,TIPUS CUSA EXEL+ O EQ.</t>
  </si>
  <si>
    <t>PINÇA BIPOLAR PUNTA CORBA DE 22,5MM,SEGELLA FINS A Ø 7MM. MIDES: Ø5MM D'EIX, 23CM+/-1CM DE LONGITUD, ROTACIÓ, PER A CIRURGIA OBERTA I MINIMAMENT INVASIUS,AMB CABLE. LLIURE LÀTEX, UN SOL ÚS. COMPTIBLE AMB GENERADOR ESG400-ESG410 O EQUIVALENT</t>
  </si>
  <si>
    <t>TERMINAL CORBA LLARGA PUNTA ESTÀNDARD DE 18,38CM+/-1CM DE LONGITUD,DIÀMETRE INT 1,98MM PER A CIRURGIA OBERTA EN RESSECCIONS HEPÀTIQUES AMB ULTRASONS.PUNTA DE TITANI,GUÍA D'ACER.ESTÈRIL.S/LÀTEX.COMPATIBLE PEÇA DE MÀ DE 23KHZ ULTRASÓNIC TIPUS CUSA O EQ</t>
  </si>
  <si>
    <t>BISTURÍ PER MOTOR ULTRASÒ,MIDA: 32,1 X 1,2 MM. ESTÈRIL. COMPATIBLE O EQUIVALENT SISTEMA PIEZOELÈCTRIC</t>
  </si>
  <si>
    <t>BISTURÍ PLÀ PER MOTOR ULTRASÒ,MIDA: 21,6X11,1X3 ØX0.5MM. ESTÈRIL.COMPATIBLE  SISTEMA PIEZOELECTRIC O EQUIVALENT.</t>
  </si>
  <si>
    <t>ELECTROBISTURÍ MONOPOLAR AMB EVACUACIÓ DE FUMS  TELESCÒPIC,P/PLANA ROMAANTIAD/AÏLLADA,MÀNEC C/MANUAL(TALL-COAGULACIÓ) BASCULANT,NUS GIRATORI 360°,3M+/-10CM DE LLARGÀRIA,SENSE LÀTEX,ESTÈRIL,UN SOL ÚS.COMPATIBLE SISTEMA EVACUACIÓ FUMS TIPUS RAPIDVAC O EQ</t>
  </si>
  <si>
    <t>INSERT TALL PUNTA DIAMANTADA PER A LA PERFORACIÓ DE L'ÓS NASAL O COLUMNA NASAL, ANGLE 45º, D'ACER INOXIDABLE QUIRÚRGIC.COMPAT PEÇA DE MÀ GENERADOR D'ULTRASONS SIST SATELEC IMPLANT CENTER II I PIEZOTOME2,CUBE I SOLO LED O EQUIVALENT</t>
  </si>
  <si>
    <t>INSERT TALL FI PER INSERCIONS RECOMANADES DE 3MM,ACERV INOXIDABLE QUIRÚRGIC.MIDA: 20.9 X 14.1 X 4.0 X 0.6MM.COMPAT PEÇA DE MÀ GENERADOR D'ULTRASONS SIST SATELEC IMPLANT CENTER II I PIEZOTOME2,CUBE I SOLO LED O EQUIVALENT</t>
  </si>
  <si>
    <t>INSERT (0,6 MM) AMB MARCAT LÀSER A 3, 6, 9, 12 I 15 MM PER A OSTEOTOMIAPROFUNDA,D'ACER INOXIDABLE QUIRÚRGIC.MIDA: 20.1 X 21.4 X 4.0 X 0.6MM, COMPAT PEÇA DE MÀ GENERADOR D'ULTRASONS SIST SATELEC IMPLANT CENTER II I PIEZOTOME2,CUBE I SOLO LED O EQUIVALENT</t>
  </si>
  <si>
    <t>INSERT RECOBERT DE DIAMANT INDICADA PER A TALL D'ÓS VESTIBULAR,D'ACER INOXIDABLE QUIRÚRGIC.MIDA: 24.6 X 12.85 X 2.6 X 0.6MM. COMPAT PEÇA DE MÀ GENERADOR D'ULTRASONS SIST SATELEC IMPLANT CENTER II I PIEZOTOME2,CUBE ISOLO LED O EQUIVALENT</t>
  </si>
  <si>
    <t>INSERT OSTEOPLASTIA PER REMODELACIÓ DE LES ZONES IMPLANTARIES I RASPAT ÒSSI.MIDA:21.6X11.1X3.0X0.5MM.ACER INOX.UN SOL ÚS.COMPAT PEÇA DE MÀ GENERADOR D'ULTRASONS SIST SATELEC IMPLANT CENTER II I PIEZOTOME2,CUBE I SOLO LED O EQUIVALENT</t>
  </si>
  <si>
    <t>PINÇA DISSECCIÓ PUNTA CORBA CÒNICA SEGELLA FINS Ø7MM,Ø5MM D'EIX ROTACIÓ360°,26CM LONGITUD,ACTIVACIÓ MANUAL,SENSE FIL,GENERADOR ESTERILITZABLE FINS 150 USOS,BATERIA FINS 200USOS.LLIURE LÀTEX,ESTÈRIL,SOL ÚS.COMPATIBLE SISTEMA ULTRASÒNIC SONICISION 7 O EQ</t>
  </si>
  <si>
    <t>PINÇA DISSECCIÓ PUNTA CORBA CÒNICA SEGELLA FINS Ø7MM,Ø5MM D'EIX ROTACIÓ360°,39CM LONGITUD,ACTIVACIÓ MANUAL,SENSE FIL,GENERADOR ESTERILITZABLE FINS 150 USOS,BATERIA FINS 200USOS.LLIURE LÀTEX,ESTÈRIL,SOL ÚS.COMPATIBLE SISTEMA ULTRASÒNIC SONICISION 7 O EQ</t>
  </si>
  <si>
    <t>PINÇA BIPOLAR PUNTA CORBA 22°,SEGELLA FINS Ø7MM, Ø5MM D'EIX I 37CM+/-1CM DE LONGITUD,SEGELLA 22-23MM/21-22MM TALL,TOPALLS CERÀMICS,ROTACIÓ 360°,ACTIVACIÓ MANUAL -PEDAL,CIRURGIA TANCADA.LLIURE DE LÀTEX,ESTÈRIL,UN SOLÚS.COMPATIBLE GENERADOR FT10 O EQ</t>
  </si>
  <si>
    <t>ELECTROCAUTERI BIPOLAR DE PUNTA FINA AMB BATERIA, MÀNEC  D'ACTIVACIÓ MANUAL DE COAGULACIÓ, DE BAIXA TEMPERATURA,AMB TAP DE PROTECCIÓ,ESTÈRIL,UNSOL ÚS</t>
  </si>
  <si>
    <t>ELÈCTRODE PUNTA AGULLA ROMA PER A COAGULACIÓ MONOPOLAR, PUNTA ACTIVA 3MM,70MM+/-5MM DE LLARG,AÏLLAT,D'ACER I AILLAMENT DE PTFE.LLIURE DE LÀTEX,ESTÈRIL, UN SOL ÚS.</t>
  </si>
  <si>
    <t>TERMINAL RECTA PUNTA MICRO SERRADA EN GARRA 12CM AMB COSTAT PROTECTOR,MIDES:121MM+/-5MM DE LONGITUD,TALL 1,6MMX2MM,DE TITANI.ESTÈRIL,UN SOL ÚS.COMPATIBLE AMB PEÇA DE MÀ DEL SISTEMA D'ASPIRACIÓ ULTRASÒNIC SONOPET IQ O EQUIVALENT</t>
  </si>
  <si>
    <t>TERMINAL/PUNTA D'ASPIRACIÓ EQUIP ULTRASONS,RECTA TIPUS PAYNER 360 12CM,PER A DISSECCIÓ DE TEIXIT OSSI,12,1+/-1CM DE LONG, 2,58MM LONG TALL,3,15MM AMPLADA TALL,DE TITANI.ESTÈRIL,UN SOL ÚS.COMP/PEÇA DE MÀ DEL SISTEMA D'ASPIRACIÓ ULTRASÒNIC SONOPET IQ O EQ</t>
  </si>
  <si>
    <t>ELECTRODE BIPOLAR D'AGULLA RECTA PER A RESECCIÓ PER PLASMA COMPATIBLE AMB RESECTOR LLARG OLYMPUS OES PRO, VAINES 24 F I ÒPTIQUES DE 120 I 300, AGULLA ANGLE 900 PER GENERADOR OLYMPUS ESG-400 I ESG-410,LONGITUT 336,4MM, ESTÈRIL, UN SOL ÚS, REF: WA22544S</t>
  </si>
  <si>
    <t>PINÇA PUNTA CORBA 17° TIPUS MARYLAND CURTA,SEGELLA FINS Ø7MM,Ø5MM D'EIXI 23CM+/-1CM LONG TOTAL,LONG SEGELLA 22-23MM I 21-22MM TALL,ROTA360°,ACTIVA MANUAL-PEDAL,CIRURGIA OBERTA.LLIURE LÀTEX,ESTÈRIL,UN SOL ÚS.COMPATIBLE GENERADOR FT10 O EQUIVALENT</t>
  </si>
  <si>
    <t>TERMINAL RECTA PUNTA ESTÀNDAR 12CM,MIDES:115MM+/-5MM DE LONGITUD, ØEXT 1,92MM,ØINT 1,5MM,DE TITANI.ESTÈRIL,UN SOL ÚS.COMPATIBLE AMB PEÇA DE MÀ DEL SISTEMA D'ASPIRACIÓ ULTRASÒNIC SONOPET IQ O EQUIVALENT</t>
  </si>
  <si>
    <t>TERMINAL RECTA PUNTA TIPUS BARRACUDA 12CM,MIDES:115MM+/-5MM DE LONGITUD,ØEXT 1,92MM,ØINT 1,5MM.DE TITANI.ESTÈRIL,UN SOL ÚS.COMPATIBLE AMB PEÇA DE MÀ DEL SISTEMA D'ASPIRACIÓ ULTRASÒNIC SONOPET IQ O EQUIVALENT</t>
  </si>
  <si>
    <t>EQUIP DE TUBS DE MATERIAL PLÀSTIC. ESTÈRIL,UN SOL ÚS.COMPATIBLE AMB PEÇA DE MÀ DEL SISTEMA D'ASPIRACIÓ ULTRASÒNIC SONOPET IQ O EQUIVALENT</t>
  </si>
  <si>
    <t>TERMINAL RECTA PUNTA ESTÀNDAR 20CM,MIDES:205MM+/-5MM DE LONGITUD, ØEXT 1,92MM,ØINT 1,5MM,DE TITANI.ESTÈRIL,UN SOL ÚS.COMPATIBLE AMB PEÇA DE MÀ DEL SISTEMA D'ASPIRACIÓ ULTRASÒNIC SONOPET IQ O EQUIVALENT</t>
  </si>
  <si>
    <t>TERMINAL/FULLA GANIVETA PLANA LLISA PER A EXTRACCIÓ DE CIMENT EN ARTROPLÀSTIA AMB ULTRASONS US,RECTA,Ø6,0X80MM+/-5MM DE LONGITUD,TITANI,ESTÈRIL,UN SOL ÚS.COMPATIBLE AMB SISTEMA QUIRÚRGIC ULTRASÒNIC OSCAR PRO O EQUIVALENT</t>
  </si>
  <si>
    <t>BOSSA RECOL·LECTORA DE LÍQUID, MATERIAL:POLIAMIDA I POLIETILÈ, COMPATIBLE AMB L'APARELL D'HIDRODISSECCIÓ ERBEJET 2. CAPACITAT: 2,5 LITRES+/-0,100 L. UN SOL ÚS, LLIURE DE LÀTEX</t>
  </si>
  <si>
    <t>BOSSA DE DRENATGE TIPUS CÀNISTER O EQUIVALENT PER A SISTEMA ULTRASONS SÖRING, COMPATIBLE AMB SONOCA 300/400. CAPACITAT DE 1 LITRE (L).</t>
  </si>
  <si>
    <t>SONDA PER A COAGULACIÓ AMB PLASMA D'ARGÓ ENDOSCÒPI FLEXIBLE,Ø 2,3MM, 2,2M+/-4CM DE LLARGÀRIA,EXTREM DE LA SONDA AMB ESCALA I SORTIDA LATERAL CÒNICA,A/FILTRE DE MEMBRANA,ESTÈRIL,UN ÚS.COMPATIBLE ELECTROBISTURÍ D'ARGÓAPC 300/APC2 I APC3 O EQUIVALENT.</t>
  </si>
  <si>
    <t>SONDA PER A COAGULACIÓ AMB PLASMA D'ARGÓ ENDOSCÒPI FLEXIBLE,Ø 2,3MM, 2,2M+/-4CM DE LLARGÀRIA,EXTREM DE LA SONDA AMB ESCALA I SORTIDA CIRCULAR,A/FILTRE DE MEMBRANA,ESTÈRIL,UN ÚS.COMPATIBLE ELECTROBISTURÍ D'ARGÓ APC 300/APC2 I APC3 O EQUIVALENT.</t>
  </si>
  <si>
    <t>SONDA PER A COAGULACIÓ AMB PLASMA D'ARGÓ ENDOSCÒPI FLEXIBLE PER A ENTEROSCÒPI DOBLE BALÓ,Ø 1,5MM, 3,0M+/-4CM DE LLARGÀRIA,EXTREM DE LA SONDA AMB ESCALA I SORTIDA AXIAL,A/FILTRE DE MEMBRANA,ESTÈRIL,UN ÚS.COMP/ELECTROBISTURÍ D'ARGÓ APC 300/APC2 I APC3 O EQ</t>
  </si>
  <si>
    <t>PINÇA/TISORA PER A ULTRASONS SEGELLA FINS Ø7MM,PUNTA CORBA,Ø5MMX36CM+/-1CM DE LONG TOTAL,ROTACIÓ 360°,PER A CIRURGIA TANCADA,AMB CABLE.MÍNÍMA LESIÓ TÈRMICA,DOS OPCIONS ENERGÍA,ACTIV/MANUAL-PEDAL.ESTÈRIL,UN SOL ÚS.COMP/ GENERADOR GEN 11 O EQ</t>
  </si>
  <si>
    <t>ELÈCTRODE AMB PUNTA DE GANXO EN L, AÏLLAT,COS DE DIÀMETRE 3MM X 34+/-1CM DE LLARGÀRIA, MÀNEC ERGONÒMIC, AMB  CONNEXIÓ MONOPOLAR DE 4MM TIPUS BANANA, D'ACER INOX I MATERIAL PLÀSTIC, PER A CIRURGIA LAPAROSCÒPIA I PEDIÀTRICA, ESTÈRIL, D'UN SOL ÚS</t>
  </si>
  <si>
    <t>ELÈCTRODE AMB PUNTA DE GANXO, AÏLLAT, AMB INCLINACIÓ DE 5º DE LA PUNTA,COS DE DIÀMETRE 3MM X 23CM DE LLARGÀRIA, MÀNEC ERGONÀMIC, AMB CONNEXIÓ MONOPOLAR DE 4MM TIPUS BANANA, D'ACER INOX I MATERIAL PLÀSTIC, ÚS PEDIÀTRIC, ESTÈRIL, D'UN SOL ÚS</t>
  </si>
  <si>
    <t>PINÇA/TISORA PER A ULTRASONS SEGELLA FINS Ø7MM,PUNTA CORBA,Ø5MMX20CM+/-1CM DE LONG TOTAL,ROTACIÓ 360°,PER A CIRURGIA TANCADA,AMB CABLE.MÍNÍMA LESIÓ TÈRMICA,DOS OPCIONS ENERGÍA,ACTIV/MANUAL-PEDAL.ESTÈRIL,UN SOL ÚS.COMP/ GENERADOR GEN 11 O EQ</t>
  </si>
  <si>
    <t>PLACA RETORN ADULT-PEDIÀT,ESTORA,UNA CONNECT ELECTROQ.91X51CM±2CM(PP),0.3CM GRUIX,POLÍMER HIPOALÈRG,CABLE CONN,NO ADHESIV,PACIENT PES SUPER 0.35KG,RADIOTRANSP.LLIURE LÀTEX,REUTILIT.COMPTIBLE A/MARCAPAS I MANTES TÈRMIQ.</t>
  </si>
  <si>
    <t>ELECTROCAUTERI BIPOLAR DE PUNTA FINA AMB BATERIA, MÀNEC  D'ACTIVACIÓ MANUAL DE COAGULACIÓ, D'ALTA TEMPERATURA (1200°C / 2200°F),PUNTA DE 28MM+/-4MM. ESTÈRIL, D'UN SOL ÚS.</t>
  </si>
  <si>
    <t>TERMINAL/PUNTA DISSECCIÓ D'OS PER A EQUIP ULTRASÒNIC,FULLA ROMA DE 10MM,INCLOU EXTENSIÓ CURTA I FUNDA DE SILICONA,ALIATGE DE ,PER A CIRURGIA TEIXIT DUR,TRAUMATOLÒGICA,NCR I/O CMF.LLIURE DE LÀTEX,ESTÈRIL,UN SOL ÚS.COMP/EQUIP ULTRASÒNIC  MISONIX O EQ</t>
  </si>
  <si>
    <t>TERMINAL/PUNTA DISSECCIÓ D'OS PER A EQUIP ULTRASÒNIC,FULLA ROMA DE 20MM,INCLOU EXTENSIÓ CURTA I FUNDA DE SILICONA,ALIATGE DE TITANI,PER A CIRURGIA TEIXIT DUR,TRAUMATOLÒGICA,NCR I/O CMF.LLIURE DE LÀTEX,ESTÈRIL,UN SOL ÚS.COMP/EQUIP ULTRASÒNIC  MISONIX O EQ</t>
  </si>
  <si>
    <t>TERMINAL/PUNTA DISSECCIÓ D'OS PER A EQUIP ULTRASÒNIC,FULLA ROMA DE 25MM,INCLOU EXTENSIÓ CURTA I FUNDA DE SILICONA,ALIATGE DE TITANI,PER A CIRURGIA TEIXIT DUR,TRAUMATOLÒGICA,NCR I/O CMF.LLIURE DE LÀTEX,ESTÈRIL,UN SOL ÚS.COMP/EQUIP ULTRASÒNIC  MISONIX O EQ</t>
  </si>
  <si>
    <t>TERMINAL/PUNTA LLIMA D'OS PER A EQUIP ULTRASÒNIC,MACRO GANXO 2,2 X 3,0MM,INCLOU EXTENSIÓ CURTA I FUNDA SILICONA,ALIATGE DE TITANI,PER A CIRURGIA TEIXIT DUR,TRAUMATOLÒGICA,NCR I/O CMF. LLIURE DE LÀTEX,ESTÈRIL,UN SOL ÚS.COM/EQUIP ULTRASÒNIC MISONIX O EQ</t>
  </si>
  <si>
    <t>TERMINAL/PUNTA FRESA D'OS PER A EQUIP ULTRASÒNIC,FRESA DE DIAMANT DE Ø4,4MM,INCLOU EXTENSIÓ CURTA I FUNDA SILICONA,ALIATGE DE TITANI,PER A CIRURGIA TEIXIT DUR,TRAUMATOLÒGICA,NCR I/O CMF.LLIURE DE LÀTEX,ESTÈRIL,UN SOL ÚS.COMP/EQUIP ULTRASÒNIC MISONIX O EQ</t>
  </si>
  <si>
    <t>PINÇA BIPOLAR PUNTA CORBA 10MM LONG,TIPUS MARYLAND,EIX 20CM+/-1CM LONG, 3MM Ø,SEGELLAT FINS Ø5MM BAIXA POTÈNCIA,DISPERSIÓ TÈRMICA INF 1MM,ROTACIÓ FINS 340°,ACTIVA MANU CABLE INTEGRAT,C.GEN-PEDIÀT.LLIURE DE LÀTEX,ESTÈRIL,UN ÚS,COMP/GENERADOR COOLSEAL O EQ</t>
  </si>
  <si>
    <t>ELÈCTRODE MONOPOLAR DE COAGULACIÓ ,PUNTA EN L PUNTAGUADA,DE 24-26FR,FILFERRO DE 0,035MM,TERMINAL DE DOS PUNTES PER A CONNEXIÓ,ESTÈRIL,UN SOL ÚS.COMPATIBLE A/RESECTOR 27050E I BEINES IRRIGACIÓ-ASPIRACIÓ 27040XA I 27040SL O EQUIVALENT</t>
  </si>
  <si>
    <t>TERMINAL/PUNTA LLIMA D'OS PER A EQUIP ULTRASÒNIC,MICRO GANXO 1,3X 1,8MM,INCLOU EXTENSIÓ CURTA I FUNDA SILICONA,ALIATGE DE TITANI,PER A CIRURGIA TEIXIT DUR,TRAUMATOLÒGICA,NCR I/O CMF. LLIURE DE LÀTEX,ESTÈRIL,UN SOL ÚS.COM/EQUIP ULTRASÒNIC MISONIX O EQ</t>
  </si>
  <si>
    <t>ELÈCTRODE BIPOLAR DE RESECCIÓ,PUNTA DE NANSA DE 45°,PER A ÒPTICA 12° I 30°,LONGITUD TOTAL 22CM+/-1CM,PER A PROCEDIMENTS UROLÒGICS. ESTÈRIL,UN SOL ÚS.COMPATIBLE AMB RESECTOSCOPIS DE 24-27FR I GENERADOR SURGMASTER ESG-400 O EQUIVALENT</t>
  </si>
  <si>
    <t>PINÇA BIPOLAR SEGELLADORA ULTRASONS P/SEMICORBA A/ELÈCT GANXO RETRÀCT (EN L 1MM LONG),EIX 37CM LONG I 5MM Ø,C.LAPAROSC,SEGELLA FINS Ø7MM,ROTA 3150º,ACTIVA MANUA.LLIURE LÀTEX,ESTÈRIL,SOL ÚS.COMPTIBLE FORCETRIAD O EQUIVAL.</t>
  </si>
  <si>
    <t>EQUIP TUBS D'IRRIGACIÓ DE LA ZONA DE TALL D'OS DE PVC PER A SISTEMA ULTRASÒNIC AMB CONNEXIÓ ROSCADA,MATERIAL:SECCIÓ DE LA BOMBA DE SILICONA,ADAPTADORS DE PP I PLÀSTIC ABS,PUNTA PE I PLÀSTIC ABS.LLIURE LÀTEX, ESTÈRIL,UN SOL ÚS.COMP/EQUIP US MISONIX O EQ</t>
  </si>
  <si>
    <t>TERMINAL/PUNTA DISSECCIÓ D'OS PER A EQUIP ULTRASÒNIC,FULLA ROMA DE 20MM,INCLOU EXTENSIÓ LLARGA CORBA I FUNDA DE SILICONA,ALIATGE DE TITANI,PER A CIRURGIA TEIXIT DUR.LLIURE DE LÀTEX,ESTÈRIL,UN SOL ÚS.COMP/EQUIP ULTRASÒNIC MISONIX O EQ</t>
  </si>
  <si>
    <t>TERMINAL/PUNTA FULLA CURETA DE DESBRIDAMENT DE FERIDES,PER A EQUIP ULTRASÒNIC,ALIATGE DE TITANI.LLIURE DE LÀTEX,ESTÈRIL,UN SOL ÚS,ENVÀS UNITARI. COMPATIBLE EQUIP ULTRASÒNIC MISONIX O EQUIVALENT.</t>
  </si>
  <si>
    <t>TERMINAL/PUNTA FULLA CILÍNDRICA DE DESBRIDAMENT DE FERIDES,PER A EQUIP ULTRASÒNIC,ALIATGE DE TITANI.LLIURE DE LÀTEX,ESTÈRIL,UN SOL ÚS,ENVÀS UNITARI. COMPATIBLE EQUIP ULTRASÒNIC MISONIX O EQUIVALENT.</t>
  </si>
  <si>
    <t>TERMINAL/PUNTA FULLA DENTADA DE DESBRIDAMENT DE FERIDES,PER A EQUIP ULTRASÒNIC,ALIATGE DE TITANI.LLIURE DE LÀTEX,ESTÈRIL,UN SOL ÚS,ENVÀS UNITARI. COMPATIBLE EQUIP ULTRASÒNIC MISONIX O EQUIVALENT.</t>
  </si>
  <si>
    <t>TERMINAL/PUNTA D'ASPIRACIÓ EQUIP ULTRASONS,GANIVETA SERRADA AGRESSIVA,PER A DISSECCIÓ DE TEIXIT OSSI,DIÀM/FULLA 0,8MMX12,4MM LONG TALL I 11CM+/-1CM LONG TOTAL,TITANI,ESTÈRIL,LLIURE DE LÀTEX,UN SOL ÚS.COMP/PEÇA DE MÀ I GENERADOR ULTRASÒ SONOPET 25KHZ O EQ</t>
  </si>
  <si>
    <t>ELÈCTRODE PUNTA L (GANXO) PLA PER A COAGULACIÓ I DISSEC MONOPOLAR,N/RETRÀCTIL,BEINA AÏLLADA,EIX Ø5MMX36CM ÚTILS+/-2CM,ACER INOX I RECOBR PUNTA PTFE TRANSP,P/LAPARC I TORAC A/CÀNULESØ≥5MM,N/LÀTEX,ESTÈRIL,1ÚS.COMPATIBLE AMB MÀNEC ELECTROQUIRÚRGIC ESTÀNDARD</t>
  </si>
  <si>
    <t>ELÈCTRODE BIPOLAR DE RESECCIÓ,PUNTA DE NANSA/BANDA DE 30°,MIDA MITJANA,5X3,7MM+/-1MM,PER A ÒPTICA 30°,261+/-10MM LONGITUD,ESTÈRIL, D'UN SOL ÚS. COMPATIBLE AMB RESECTOSCOPIS OES PRO I  GENERADOR SURGMASTER  UES-40 I ESG-400 O EQUIVALENT</t>
  </si>
  <si>
    <t>PINÇA PUNTA ROMA,SEGELLA FINS Ø7MM,Ø5MM D'EIX I 23CM+/-1CM LONG TOTAL,LONG SEGELLA 19,5MM-17,8MM TALL,ROTACIÓ 180°,ACTIVA MANUAL,MÀNEC ERGONÌMIC,CIRURGIA OBERTA.LLIURE LÀTEX,ESTÈRIL,UN ÚS.COMP/UNITAT ELECTROQ/LIGASURE 8,LS10,FT10,FORCETRIAD O EQUIVALENT</t>
  </si>
  <si>
    <t>EQUIP DE TUBS D'ASPIRACIÓ/IRRIGACIÓ PER A SISTEMA ULTRASÒNIC(TUB CURT ØEXTERN 10MM,LONG 350CM+/-20CM/TUB LLARGØ EXTERN 7MM,LONG 400CM+/-20CM),LLIURE LÀTEX, ESTÈRIL,SOL ÚS.COMPATIBLE AMB SISTEMA ULTRASÒNIC TIPUS SONASTAR/MISONIX O EQUIVALENT</t>
  </si>
  <si>
    <t>TERMINAL D'ASPIRACIÓ EQUIP ULTRASONS,RECTA CURTA DE PUNTA ESTÀNDARD DE 7,62CM+/-1CM DE LONG DE TREBALL,ØINT 1,9MM,PER A CIRURGIA OBERTA,LLIURE LÀTEX,ESTÈRIL,SOL ÚS.COMPATIBLE PEÇA DE MÀ CURTA RECTA I CORBA LLARGA SONASTAR/MISONIX O EQ</t>
  </si>
  <si>
    <t>ELÈCTRODE BIPOLAR DE RESECCIÓ,PUNTA NANSA SUPERLOOP,NANSA 5X3,66MM+/-0,6MM,DE FLUX CONTINUAT TIPUS IGLESIAS, ESTÈRIL, D'UN SOL ÚS. COMPATIBLE AMB RESECTOSCOPIS GYRUS ACMI (EIWE-BRPK) I GENERADORS PK SUPERPULSE O EQUIVALENT.</t>
  </si>
  <si>
    <t>ELÈCTRODE DIATERMIA PER A CONITZACIÓ TIPUS FISCHER, DISSECCIÓ CÒNICA CERVICAL MIDA MITJANA M,DISSECCIÓ 12MMX15MM,LLARGADA TOTAL 132MM+/-5MM,ROTACIÓ 360°,DE TUNGSTÈ.COMPATIBLE AMB CONNEXIÓ DE Ø 2,8MM.LLIURE LÀTEX, ESTÈRIL, UN SOL ÚS.</t>
  </si>
  <si>
    <t>TERMINAL D'ASPIRACIÓ EQUIP ULTRASONS,CORBA LLARGA PUNTA DE MICRO 19,27+/-1CM LONG,ØEXT1,57MM,INCLOU CÀNULA SILICONA,PER A CIRURG TRANSFENOIDAL RESSECCIÓ TUMORS,TITANI.LLIURE LÀTEX,ESTÈRIL.COMP/PEÇA MÀ UNITAT ELECTROQUIRÚRG ULTRASÓNIC,TIPUS CUSA O EQ.</t>
  </si>
  <si>
    <t>TERMINAL D'ASPIRACIÓ EQUIP ULTRASONS,RECTA CURTA DE PUNTA DENTADA DE 7,62CM+/-1CM DE LONG DE TREBALL,ØINT 1,9MM,PER A CIRURGIA OBERTA,LLIURE LÀTEX, ESTÈRIL,SOL ÚS.COMPATIBLE PEÇA DE MÀ CURTA RECTA I CORBA LLARGA SONASTAR/MISONIX O EQ</t>
  </si>
  <si>
    <t>TERMINAL/PUNTA D'ASPIRACIÓ EQUIP ULTRASONS,PUNTA LLARGA ESTÀNDARD PER A LAPAROSCÒPIA,30CM+/-2CM LONG TREBALL,ØINT 1,9MM.REUTILITZABLE PER A 6 USOS,NO ESTÈRIL AUTOCLAVABLE.INCLOU 6 PUNTES SILICONA ESTÈRILS.COMP/PEÇA MÀ RECTA CURTA SONASTAR/MISONIX O EQ</t>
  </si>
  <si>
    <t>PINÇA BIPOLAR LAPAROSCÒPIA P/RECTA ROMA FENESTRA OBERT SIMÈTR,SEGELLA FINS Ø 7MM,MIDA: Ø 5X310+/-20MM LONG TOTAL,ROTACIÓ 360°,MÀNEC ERGONÒMIC,ACTIVACIÓ PEDAL.LLIURE LÀTEX,ESTÈRIL,SOL ÚS.COMPTIBLE ELECTROQ BIPOLAR,TIPUS AF GN200 O EQUIVAL.</t>
  </si>
  <si>
    <t>ELÈCTRODE/NANSA DE COAGULACIÓ MONOPOLAR PER A RESECCIÓ,PUNTA DE BOLA, Ø5MM, 2 POLS ANCORATGE/GUIA, DE CH24/26,ESTÈRIL, UN SOL ÚS. ADAPTABLE A ELEMENT DE TREBALL 27040 D/E O EQUIVALENT</t>
  </si>
  <si>
    <t>TERMINAL PUNTA SERRADA D'ANGLE 90º, TITANI, LONG 20CM, COS DE TALL 1,8-2MM. ESTÈRIL, UN SOL  COMPATIBLE AMB PEÇA DE MÀ ESTÀNDARD I LT DEL SISTEMA D'IRRIGACIÓ/ASPIRACIÓ ULTRASÒNIC SONOPET STRYKER. REF. N808-25</t>
  </si>
  <si>
    <t>TERMINAL/PUNTA  D'ASPIRACIÓ EQUIP ULTRASONS,RECTA,MIDA: 11,4CM+/-1CM DE LLARGÀRIA,ØEXTERN 1,92MM,ØINTERN 1,50MM,DE TITANI,LLIURE DE LÀTEX,ESTÈRIL,UN SOL ÚS.COMPATIBLE AMB PEÇA DE MÀ  I GENERADOR ULTRASÒ SONOPET 25KHZ O EQUIVALENT</t>
  </si>
  <si>
    <t>TERMINAL RECTA PUNTA (TIPUS BARRACUDA),MIDES:11,4CM LONGITUD , ØID 1,92-ED 1,5MM.ESTÈRIL, UN SOL  COMPATIBLE AMB PEÇA DE MÀ ESTÀNDARD I LT DEL SISTEMA D'IRRIGACIÓ/ASPIRACIÓ ULTRASÒNIC SONOPET STRYKER. N606-25.</t>
  </si>
  <si>
    <t>SONDA PER A COAGULACIÓ AMB PLASMA D'ARGÓ ENDOSCÒPI FLEXIBLE,PUNTA AXIAL,Ø2.3MM,2,2M+/-4CM DE LLARGÀRIA,CONNECTOR AMB FILTRE ANTIRREFLUXE,APLICACIÓ EN GASTRO/COLONOSCÒPIES,ESTÈRIL, UN SOL ÚS,COMPATIBLE ELECTRÈBISTURÍ D'ARGÓ APU300 O EQUIVALENT.</t>
  </si>
  <si>
    <t>SONDA PER A COAGULACIÓ AMB PLASMA D'ARGÓ ENDOSCÒPI FLEXIBLE,PUNTA AXIAL,Ø3,2MM,2,2M+/-4CM DE LLARGÀRIA,CONNECTOR AMB FILTRE ANTIRREFLUXE,APLICACIÓ EN COLONOSCÒPIES,ESTÈRIL, UN SOL ÚS,COMPATIBLE ELECTRÈBISTURÍ D'ARGÓ APU300 O EQUIVALENT.</t>
  </si>
  <si>
    <t>PINÇA/TISORA BIPOLAR ULTRASÓ P/CORBA FINA SEGELLA FINS Ø7MM, 9CM+/-1CM DE LONGITUD TOTAL,1,9CM LONG DE TALL,ROTACIÓ 360°,PER A CIRURGIA OBERTA.MÍNIMA LESIÓ TÈRMICA,DOS OPCIONS D'ENERGÍA.LLIURE LÀTEX,ESTÈRIL,SOL ÚS.COMPATIBLE USG400-ESG400 O EQUIVAL</t>
  </si>
  <si>
    <t>TERMINAL/PUNTA D'ASPIRACIÓ EQUIP ULTRASONS,RECTA LLARGA DE PUNTA ESTÀNDARD AMB PROTECTOR RÍGID,DE 13,8CM+/-1CM LONG TREBALL,ØINT 1,9MM,CIRURGIA OBERTA ACCÈS PROFUND.LLIURE LÀTEX, ESTÈRIL,SOL ÚS.COMPATIBLE AMB PEÇA MÀ CURTA RECTA  EQ/SONASTAR/MISONIX O EQ</t>
  </si>
  <si>
    <t>ELÈCTRODE PUNTA ESPÀTULA DE COAGULACIÓ I DISSECCIÓ MONOPOLAR, BEINA AÏLLADA, MIDA: Ø5MM D'EIX, LONGITUD 36CM+/-1CM D'ACER INOXIDABLE. PER A CIRURGIA LAPAROSCÒPIA I TORACOSCÒPIA. COMPATIBLE ELECTROBISTURÍ CONNEXIÓ Ø 2,38MM. ESTERIL, UN SOL ÚS.</t>
  </si>
  <si>
    <t>ELÈCTRODE PUNTA L (GANXO) COAGULACIÓ I DISSEC MONOPOLAR,N/RETRÀCTIL,BEINA AÏLLADA,EIX Ø5MMX34CM ÚTILS+/-2CM,ACER INOX I RECOBR PUNTA PTFE TRANSP,P/LAPARC I TORAC A/CÀNULES Ø≥5MM,N/LÀTEX,ESTÈRIL,1ÚS.COMP/CONNEX Ø2,38-2.4MM I PLATAFORMA VALLEYLAB O EQ</t>
  </si>
  <si>
    <t>PLACA ELECTROQUIRÚRGICA BILOBULADA ADHESIVA,PREGELADA AMB GEL HIPOALÈRGIC,PER A PACIENT ADULT A PARTIR 13.6 KG,MIDES APROX 11.5CMX18.26CM(208CM2)+/-2CM,SENSE CABLE .CONN/ESTÀNDARD.LLIURE LÀTEX,UN SOL ÚS</t>
  </si>
  <si>
    <t>TUB CORRUGAT ALS EXTREMS,ADAPTABLE A MÀNEC BISTURÍ,PECES DE SUPORT PER A L'ASPIRACIÓ DE FUMS QUIRÚRGICS, MATERIAL DE PLÀSTIC, Ø 10MM, LONGITUD 1,80M-2,0M,CONNEXIÓ DISTAL Ø 22 MM, SUPERFÍCIE INTERIOR LLISA,ESTÈRIL.COMPATIBLE AMB TUB DE CONNEXIÓ Ø 22 MM</t>
  </si>
  <si>
    <t>TERMINAL/PUNTA D'ASPIRACIÓ EQUIP ULTRASONS,RECTA TIPUS PAYNER 360,PER A DISSECCIÓ DE TEIXIT OSSI,DE TITANI.ESTÈRIL,UN SOL ÚS.COMP/PEÇA DE MÀ  I GENERADOR ULTRASÒ SONOPET 25KHZ O EQU</t>
  </si>
  <si>
    <t>ELÈCTRODE PUNTA AGULLA ANGULADA 45° DE MICRODISSECCIÓ PER A ELECTROBISTURÍ MONOPOLAR.AGULLA DE TUNGSTÈ,EIX AÏLLAT AMB POLÍMER,DE 55MM+/-5MM DE LONGITUD TOTAL,PUNTA DE 10MM,PUNTA ACTIVA 3MM.SENSE LÀTEX, ESTÈRIL,UN SOL ÚS.</t>
  </si>
  <si>
    <t>EQUIP DE TUBS D'ASPIRACIÓ/IRRIGACIÓ PER A ASPIRADOR QUIRÚRGIC ULTRASÒNIC (JOC DE TUBS 36KHZ LONG 2,35M+/-30CM, PUNTA RECTA LONG 11,44CM,Ø 1,98MM),TUB SILICONA I PUNTA DE TITANI.LLIURE LÀTEX,ESTÈRIL,UN SOL ÚS.COMP/EQUIP I PEÇA DE MÀ TIPUS CUSA EXCEL O EQ</t>
  </si>
  <si>
    <t>EQUIP DE TUBS D'ASPIRACIÓ/IRRIGACIÓ PER A ASPIRADOR QUIRÚRGIC ULTRASÒNIC (JOC DE TUBS 36KHZ LONG 5,11M+/-30CM,PUNTA CORBA MICRO LONG 12,13CM,Ø1,98MM),TUB SILICONA,PUNTA DE TITANI.LLIURE LÀTEX,ESTÈRIL,UN SOL ÚS.COMP/EQUIP I PEÇA MÀ TIPUS CUSA EXCEL O EQ</t>
  </si>
  <si>
    <t>EQUIP DE TUBS D'ASPIRACIÓ/IRRIGACIÓ PER A ASPIRADOR QUIRÚRGIC ULTRASÒNIC (JOC DE TUBS 36KHZ LONG 5,11M+/-30CM,PUNTA CORBA LLARGA 12,51CM,Ø1,45/1,14MM),TUB SILICONA,PUNTA DE TITANI.LLIURE LÀTEX,ESTÈRIL,UN SOL ÚS.COMP/EQUIP I PEÇA MÀ TIPUS CUSA EXCEL O EQ</t>
  </si>
  <si>
    <t>EQUIP DE TUBS D'ASPIRACIÓ/IRRIGACIÓ PER A ASPIRADOR QUIRÚRGIC ULTRASÒNIC (JOC DE TUBS 36KHZ LONG 5,11M+/-30CM,PUNTA CISALLA 11,79CM,Ø2,33/1,57MM),TUB SILICONA,PUNTA DE TITANI.LLIURE LÀTEX,ESTÈRIL,UN SOL ÚS.COMP/EQUIP I PEÇA MÀ TIPUS CUSA EXCEL O EQ</t>
  </si>
  <si>
    <t>ELÈCTRODE/AGULLA PER A MICRODISSECCIÓ,PUNTA RECTA DE 4MM AÏLLADA DE TUNGSTÈ,EIX Ø4MMX108+/-5MM D'ACER RECOBERT DE MATERIAL AÏLLANT,CONNECTOR ESTÀNDARD Ø2,4MM(3/32").ESTÈRIL,UN SOL ÚS.COMPATIBLE AMB ELECTROBISTURÍS DE CONNEXIÓ UNIVERSAL O EQUIVALENT</t>
  </si>
  <si>
    <t>ELÈCTRODE PUNTA GANIVETA DE 130MM+/-10MM  DE CARBUR DE TUNGSTÈ,EIX I ARC RECOBE RT DE MATERIAL AÏLLANT, CONNECTOR ESTÀNDARD DE Ø 2,4MM(3/32")COMPATIBLE AMB LA MAJORIA DE GENERADORS. ESTÈRIL, UN SOL ÚS.</t>
  </si>
  <si>
    <t>ELÈCTRODE/TERMINAL RADIAL DE DIATÈRMIA REBUTJABLE, 2CM X 1CM+/-2MM,DE TUNGSTÈ, ADAPTABLE A CONNECTOR UNIVERSAL, EIX  AÏLLAT.ESTÈRIL, UN SOL ÚS.</t>
  </si>
  <si>
    <t>ELÈCTRODE/TERMINAL BOLA DE DIATÈRMIA REBUTJABLE,BOLA DE 0,3CM,DE TUNGSTÈ ADAPTABLE A CONNECTOR UNIVERSAL, EIX  AÏLLAT.ESTÈRIL, UN SOL ÚS.</t>
  </si>
  <si>
    <t>PINÇA BIPOLAR EN BAIONETA PUNTA FINA.MIDES:PUNTA 0,5MM,20CM+/-1CM DE LONGITUD,AÏLLADA I ANTIADHERENT,D'ALUMINI I RECOBERT DE PLATA,AMB CABLE INTEGRAT.COAGULACIÓ PRECISA I CONTROLADA EN PATOLOGIA CEREBRAL  VASCULAR.ESTÈRIL,UN SOL ÚS.</t>
  </si>
  <si>
    <t>TERMINAL D'ASPIRACIÓ EQUIP ULTRASONS,CORBA LLARGA DE PUNTA ESTÀNDARD DE 18,42CM+/-1CM DE LONGITUD DE TREBALL,ØINTERN 1,9MM,PER A CIRURGIA OBERTA,LLIURE LÀTEX, ESTÈRIL,SOL ÚS.COMPATIBLE PEÇA DE MÀ CURTA RECTA SONASTAR/MISONIX O EQUIVALENT</t>
  </si>
  <si>
    <t>PINÇA PUNTA CORBA 40°,SEGELLA FINS Ø7MM,21CM+/-1CM LONG TOTAL,SEGELLA 21,6MM-19,8MM TALL,MANDÍBULA DE 21,6MM,ACTIVACIÓ MANUAL-PEDAL,MÀNEC ERGONÒMIC,CIRURGIA OBERTA.LLIURE LÀTEX,ESTÈRIL,UN ÚS.COMP/UNITAT ELECTROQ/LIGASURE 8,LS10,FT10,FORCETRIAD O EQ</t>
  </si>
  <si>
    <t>ELÈCTRODE DE NANSA PER A CONITZACIÓ,AÏLLADA PER A COAGULACIÓ MONOPOLAR.MIDA DE Ø10MM I 13 CM±1CM DE LLARGÀRIA DE CARBUR DE TUNGSTÈ.LLIURE LÀTEX, ESTÈRIL, UN SOL ÚS.COMPATIBLE AMB MÀNECS CONNEXIÓ Ø2,38- 2,4MM.</t>
  </si>
  <si>
    <t>ELÈCTRODE BIPOLAR OVAL DE VAPORITZACIÓ PER A PLASMA,ANGLE ÒPTICA 12° I 30°,LONGITUD 336MM+/-10MM PER A BEINA DE 24FR. ESTÈRIL, UN SOL ÚS. COMPATIBLE AMB RESECTOSCOPI OES PRO I GENERADOR SURGMASTER UES-40 I ESG-400 O EQUIVALENT.</t>
  </si>
  <si>
    <t>TERMINAL/PUNTA SERRADA 20MM AMB EXTENSIÓ CURTA I FUNDA DE SILICONA,PER DISSECCIÓ AMB ULTRASONS DE TEIXITS DURS,LLIURE DE LÀTEX,ESTÈRIL,UN SOL ÚS, COM/EQUIP ULTRASÒNIC MISONIX O EQ</t>
  </si>
  <si>
    <t>EQUIP TUBS ASPIRACIÓ SIST ULTRASÒNIC (JOC DE TUBS 36KHZ LONG 2,35M,PUNTA PRECISIÓ RECTA LONG 12,51CM,Ø 1,14MM),TUB SILIC PUNTA ALEACIÓ TITANI.LLIURE LÀTEX,ESTÈRIL,1SOL ÚS.COMPAT EQUIP I PEÇA DE MÀ UNITAT ELECTROQUIRÚRGICA ULTRASÓNIC,TIPUS CUSA O EQU.</t>
  </si>
  <si>
    <t>ELÈCTRODE BIPOLAR DE RESECCIÓ,PUNTA DE NANSA DE 12°,MIDA MITJANA, FIL FERRO DE 0,2MM,Ø ARC 5MM,LONGITUD TOTAL 22CM+/-1CM,PER A PROCEDIMENTS UROLÒGIS I GINECOLÒGICS. ESTÈRIL,UN SOL ÚS.COMPATIBLE AMB RESECTOR I GENERADOR SURGMASTER UES-40 I ESG-400 O EQ</t>
  </si>
  <si>
    <t>PINÇA BIPOLAR ULTRASÓ P/CORBA ROMA:SEGELLA FINS Ø7MM,Ø5MM D'EIX I 20CM+/-1CM DE LONGITUD TOTAL,1,7CM LONG DE TALL,ROTACIÓ 360°,PER A CIRURGIA OBERTA.MÍNIMA LESIÓ TÈRMICA,DOS OPCIONS D'ENERGÍA.LLIURE LÀTEX,ESTÈRIL,SOL ÚS.COMPATIBLE USG400-ESG400 O EQUIVAL</t>
  </si>
  <si>
    <t>ELÈCTRODE/NANSA TALLANT BIPOLAR PER A RESECCIÓ, PUNTA ANGULADA Ø 4 MM, ELEMENT DE TREBALL DE CH24/26, COLOR GROC I BLAU, ADAPTABLE RESSECTOR,ESTÈRIL,UN SOL ÚS,O EQUIVALENT.</t>
  </si>
  <si>
    <t>ELECTROCAUTERI BIPOLAR DE PUNTA LLAÇ AMB BATERIA,DE 7MM PART ACTIVA,TIJA FLEXIBLE DE 5CM+/-0,5CM,MÀNEC  D'ACTIVACIÓ MANUAL DE COAGULACIÓ, D'ALTA TEMPERATURA (1204°C),LONGITUD TOTAL SENSE TAPA PROTECTORA 18,9CM+/-1CM (AMB TAPA 23CM).ESTÈRIL,D'UN SOL ÚS.</t>
  </si>
  <si>
    <t>PEÇA DE MÀ RECTA CURTA, MIDA 2X 13CM+/-1CM ,DE PLÀSTIC RÍGID.LONGITUD CABLE 5,2M+/-20CM.COMPATIBLE SISTEMA SONOCA O EQUIVALENTFRECUENCIA 23KHZ.LLIURE DE LÀTEX,NO ESTÈRIL,REUTILI</t>
  </si>
  <si>
    <t>SISTEMA LÍNIES D'IRRIGACIÓ PER A BOMBA PERISTÀLTICA, ESTERIL, D'UN SOL ÚS. COMPATIBLE O EQUIVALENT A MOTOR DENTAL ULTRASÒNIC SATELEC.</t>
  </si>
  <si>
    <t>ELÈCTRODE/NANSA DE TAL BIPOLAR PER A RESECTOSCOPIS.ELÈCTRODES A/DOS VARETES GUIA,24/26CH,PER A ÒPTIQUES DE 12° I 30°,ESTÈRIL,1ÚS.COMPATIBLE A/ELEMENTS DE TREBALL 26040 DB(GINE) I 27040 DB/EB (URO)O EQUIVA,</t>
  </si>
  <si>
    <t>ELÈCTRODE/NANSA DE TALL BIPOLAR PER A RESECTOR.EIX LONGITUDINAL,2 VARETES GUIA,24/26 CH,ÒPTIQUES 12° I 30°,COMPATIBLE AMB ELEMENT DE TREBALL D'UROLOGIA I GINE 26040 DB/EB I 27040 DB/EB O EQUIVALENT,ESTÈRIL,UN SOL ÚS</t>
  </si>
  <si>
    <t>ELÈCTRODE/NANSA  DE COAGULACIÓ BIPOLAR PER A RESECCIÓ,PUNTA PUNTI-AGUDA,2 VARETES GUIA,24/26 CH,PER A ÒPTIQUES DE 12° I 30°,ESTÈRIL,UN SOL ÚS.COMPATIBLE AMB ELEMENT DE TREBALL D'UROLOGIA I GINE 26040 DB/EB I 27040 DB/EB O EQUIVALENT</t>
  </si>
  <si>
    <t>ELÈCTRODE/NANSA DE COAGULACIÓ BIPOLAR PER A RESECCIÓ,PUNTA BOLA/CIRCULAR,DE CH24/26,ESTÈRIL,UN SOL ÚS.ADAPTABLE RESECTOSCOPI 27040DB/EB O EQUIVALENT,</t>
  </si>
  <si>
    <t>ELÈCTRODE TERMINAL DE NANSA QUADRAT PER A CONITZACIÓ DIATÈRMIA MONOPOLAR DE 5 X 5MM I 13 CM DE LLARGÀRIA,TUNGSTÈ.LLIURE DE LÀTEX,ESTÈRIL, UN SOL ÚS.COMPATIBLE AMB MÀNECS DE DIÀMETRE 2,4MM</t>
  </si>
  <si>
    <t>PINÇA BIPOLAR PUNTA FINA CORBA TIPUS MOSQUIT SEGELLA FINS Ø7MM,19,3CM +/-1CM DE LONG TOTAL,LONG DE SEGELL 17MM,LONG DE TALL 15MM,TALL INDEPENDENT,ACTIVACIÓ MANUAL,MÀNEC ERGONÒMIC, CIRURGIA OBERTA,LLIURE LÀTEX,ESTÈRIL,UN SOL ÚS.COMP/GENERADOR VOYANT O EQ</t>
  </si>
  <si>
    <t>PINÇA BIPOLAR EN BAIONETA PER COAGULACIÓ,D'ALUMINI REVESTIMENT DE PLATA,POLIURETÀ AÏLLANT,  0,5MM D'AMPLADA DE LA PUNTA, 18CM +/-1CM DE LONGITUD.COMPATIBLE AMB GENERADORS BIPOLARS ELECTROQUIRÚRGICS. A/ CABLE, ESTÈRIL, UN SOL ÚS.PER NCR</t>
  </si>
  <si>
    <t>PINÇA BIPOLAR EN BAIONETA PER COAGULACIÓ,D'ALUMINI REVESTIMENT DE PLATA,POLIURETÀ AÏLLANT, 1,0MM D'AMPLADA DE LA PUNTA, 18CM+/-1CM DE LONGITUD .COMPATIBLE AMB GENERADORS BIPOLARS ELECTROQUIRÚRGICS. A/ CABLE, ESTÈRIL, UN SOL ÚS.PER NCR</t>
  </si>
  <si>
    <t>PINÇA BIPOLAR EN BAIONETA PER COAGULACIÓ,D'ALUMINI REVESTIMENT DE PLATA,POLIURETÀ AÏLLANT, 0,5MM D'AMPLADA DE LA PUNTA, 20CM+/-1CM DE LONGITUD .COMPATIBLE AMB GENERADORS BIPOLARS ELECTROQUIRÚRGICS. A/ CABLE, ESTÈRIL, UN SOL ÚS.PER NCR</t>
  </si>
  <si>
    <t>PINÇA BIPOLAR EN BAIONETA PER COAGULACIÓ,D'ALUMINI REVESTIMENT DE PLATA,POLIURETÀ AÏLLANT, 1,5MM D'AMPLADA DE LA PUNTA, 20CM+/-1CM DE LONGITUD .COMPATIBLE AMB GENERADORS BIPOLARS ELECTROQUIRÚRGICS. A/ CABLE, ESTÈRIL, UN SOL ÚS.PER NCR</t>
  </si>
  <si>
    <t>APLICADOR PER A COAGULACIÓ AMB GAS D'ARGÓ RÍGID,DIÀM 5MM,LONG 350MM+/-5MM,ELÈCTRODE D'ESPATULA,MÀNEC AMB CONTROL MANUAL,AMB CABLE DE CONNEXIÓ DE 3M±10CM I FILTRE DE GAS INTEGRAT A LA CONNEXIÓ,ESTÈRIL,UN SOL ÚS COMPATIBLE APC2 ERBE O EQUIVAL</t>
  </si>
  <si>
    <t>APLICADOR APC GAS ARGÓ RÍGID,LONG  35MM,ELÈCTRODE D'ESPÀTULA,MÀNEC AMB CONTROL MANUAL,FUNCIÓ REMODE I RECONEIXEMENTL'INSTRUMENT AL CONNECTAR,CABLECONNEXIÓ300±10CM,FILTREGAS INTEGRAT A CONNEXIÓ,ESTÈRIL,UN SOL ÚS COMP APC2/APC3 ER</t>
  </si>
  <si>
    <t>PINÇA BIPOLAR EN BAIONETA PER COAGULACIÓ,D'ALUMINI REVESTIMENT DE PLATA,POLIURETÀ AÏLLANT, 0,5MM D'AMPLADA DE LA PUNTA, 23CM+/-1CM DE LONGITUD .COMPATIBLE AMB GENERADORS BIPOLARS ELECTROQUIRÚRGICS. A/ CABLE, ESTÈRIL, UN SOL ÚS.PER NCR</t>
  </si>
  <si>
    <t>ELÈCTRODE MONOPOLAR DE TALL,PUNTA DE NANSA COLÇADA,DE 24/26FR,FILFERRO DE 0,035MM,TERMINAL D'UNA PUNTA PER A CONNEXIÓ,PER A PROCEDIMENTS UROLÒGICS I GINECOLÒGICS,ESTÈRIL,D'UN SOL ÚS.COMPATIBLE AMB BEINES DE 26050D/E I 27050 C/D/E  O EQUIVALENT</t>
  </si>
  <si>
    <t>TRAMPA FLUIDS PER A FILTRE DE FUM, P/PROCEDIMENTS ELECTRO-QUIRÚRGICS UTILITZANT SISTEMA EVACUACIÓ DE FUMS,DE Ø22MMX3CM DE LLARG,100CC DE CAPACITAT, AMB FILTRE,SENSE LÀTEX,SENSE DEHP,NO ESTÈRIL.COMPATIBLE AMB FILTRE D'EVACUACIÓ DE FUMS AMB PORT DE Ø22MM.</t>
  </si>
  <si>
    <t>ELÈCTRODE DE NANSA PER A CONITZACIÓ DE TUNGSTÈ, MIDA 20X12MM I 130MM±10MM DE LLARG,AÏLLAMENT DE PLÀSTIC,COMPATIBLE AMB MÀNECS DE DIÀMETRE 2,38-2,4MM.SISTEMA DE BLOQUEIG HEXAGONAL.LLIURE DE LÀTEX,ESTÈRIL,UN SOL ÚS.</t>
  </si>
  <si>
    <t>FILTRE DE FUM QUIRÚRGIC DE 4 FASES I 3 PORTS D'EVACUACIÓ P/EQUIP EVACUADOR FUM QUIRÚRGIC,PROCED/ELECTRO-QUIRÚRGICS Q/UTILITZI SIST/EVAC/FUMS,NO LÀTEX,NO DEHP,NO ESTÈRIL,REUTILITZABLE.COMP/MÀQUINA EVACUADORS DE FUMS QUIRÚRGICS VISICLEAR VIROSAFE  O EQU</t>
  </si>
  <si>
    <t>ELECTROBISTURÍ MONOPOLAR AMB EVACUACIÓ DE FUMS TELESCÒPIC,FINS A 135MM,PUNTA PLANA ROMA ANTIAD/ AÏLLADA,MÀNEC C/MANUAL(TALL-COAGULACIÓ),AMB NUS GIRATORI 360°,CABLE 3M+/-10CM DE LONG,CONN/ TUB 22MM A SIS/EVACUACIÓ FUMS.LLIURE DE LÀTEX,ESTÈRIL,UN SOL ÚS</t>
  </si>
  <si>
    <t>TUB P/EVACUACIÓ FUMS,BIFURCADA EN "Y",P/PROCED/ELECTRO-QUIRÚRG A/SIST/EVACUACIÓ FUMS,Ø22MM P/CON/MÀNECS BISTURÍ,15CM LLARG,EVA I PE (POLÍMERS TEMOPLÀSTICS),NO LÀTEX,NO DEHP,NO ESTÈ,REUTILITZABLE.COMP/MÀ/EVACUADOR FUM QUIRÚRGIC  O EQ</t>
  </si>
  <si>
    <t>ELÈCTRODE/ NANSA PER A COAGULACIÓ MONOPOLAR DE TUNGSTÈ, NANSA RADIAL PER A CONITZACIÓ, AÏLLADA. MIDA: 2 X 0.8 X 130 MM± 1CM  DE LLARGÀRIA TOTAL .LLIURE DE LÀTEX, ESTÈRIL, UN SOL ÚS.COMPATIBLE AMB MÀNEC UNIVERSAL CONNEXIÓ Ø 2,4MM.</t>
  </si>
  <si>
    <t>TERMINAL/PUNTA D'ASPIRACIÓ EQUIP ULTRASONS,RECTA TIPUS PAYNER 360 SUPER LLARGA XL,PER A DISSECCIÓ DE TEIXIT OSSI,11,4+/-1CM DE LONG, 2,7MM LONG TALL,3,12MM AMPLADA TALL,DE TITANI.ESTÈRIL,UN SOL ÚS.COMP/PEÇA DE MÀ  I GENERADOR ULTRASÒ SONOPET 25KHZ O EQU</t>
  </si>
  <si>
    <t>TERMINAL/PUNTA D'ASPIRACIÓ EQUIP ULTRASONS,RECTA, PUNTA TIPUS SPETZLER BARRACUDA EXTRA-LLLARGA XL,MIDA: 20CM+/-1CM DE LLARGÀRIA,LONG TALL 1,92MM,ØINT1,5MM,DE TITANI,LLIURE DE LÀTEX,ESTÈRIL,UN SOL ÚS.COMP/PEÇA DE MÀ I GENERADOR ULTRASÒ SONOPET 25KHZ O EQU</t>
  </si>
  <si>
    <t>TERMINAL/PUNTA D'ASPIRACIÓ EQUIP ULTRASONS,RECTA UNIVERSAL EXTRA-LLARGA XL,MIDA: 20CM+/-1CM DE LLARGÀRIA,LONG DE TALL 1,92MM,Ø1,5MM,DE TITANI,LLIURE DE LÀTEX,ESTÈRIL,UN SOL ÚS.COMPATIBLE AMB PEÇA DE MÀ I GENERADOR ULTRASÒ SONOPET 25KHZ O EQUIVALENT</t>
  </si>
  <si>
    <t>ELÈCTRODE MONOPOLAR DE COAGULACIÓ ,PUNTA EN L PUNTAGUADA,DE 24-26FR,FILFERRO DE 0,035MM,TERMINAL D'UNA PUNTA PER A CONNEXIÓ,ESTÈRIL,UN SOL ÚS..COMPATIBLE AMB BEINES DE 26050D/E I 27050 C/D/E  O EQUIVALENT</t>
  </si>
  <si>
    <t>APLICADOR PER A COAGULACIÓ AMB PLASMA D'ARGÓ RÍGID,DIÀM 5MM,LONG 100MM+/-5MM,ELÈCTRODE D'ESPATULA,AMB CABLE DE CONNEXIÓ DE 3M+/-10CM.,FILTRE DE GAS INTEGRAT A LA CONNEXIÓ,ESTÈRIL, UN SOL ÚS COMPATIBLE APC2 ERBE O EQUIVALENT</t>
  </si>
  <si>
    <t>ELÈCTRODE DE NANSA PER A CONITZACIÓ, AÏLLADA PER A COAGULACIÓ MONOPOLAR.MIDA DE 10 X 10 MM I 5.5CM+/-0,5CM DE LLARGÀRIA D'ACER DE TUNGSTÉ. CODIS DE COLORS ,LLIURE LÀTEX, ESTÈRIL, UN SOL ÚS.COMPATIBLE AMB MÀNECS CONNEXIÓ Ø2,38- 2,4MM.</t>
  </si>
  <si>
    <t>ELÈCTRODE DE NANSA PER A CONITZACIÓ, AÏLLADA PER A COAGULACIÓ MONOPOLAR.MIDA DE 25 X 8MM I 5.5CM+/-0,5CM DE LLARGÀRIA D'ACER DE TUNGSTÉ. CODIS DE COLORS ,LLIURE LÀTEX, ESTÈRIL, UN SOL ÚS.COMPATIBLE AMB MÀNECS CONNEXIÓ Ø 2,4MM.</t>
  </si>
  <si>
    <t>ELÈCTRODE PUNTA AGULLA RECTA DE MICRODISSECCIÓ TIPUS COLORADO PER A ELECTROBISTURÍ MONOPOLAR.AGULLA DE TUNGSTÈ,EIX AÏLLAT AMB POLÍMER,Ø AGULLA 2,35MM,65MM+/-2MM DE LONGITUD TOTAL.CONN/ESTÀNDARD Ø2,4MM(3/32").SENSE LÀTEX, ESTÈRIL,UN SOL ÚS.</t>
  </si>
  <si>
    <t>CON D'ACOBLAMENT PER A TALL I FRAGMENTACIÓ ULTRASÒNICA LPC,AMB BOTÓ COAGULACIÓ I CABLE,CONNEXIÓ A TUB D'IRRIGACIÓ,POLÍMER PLÀSTIC,SENSE LÀTEX,ESTÈRIL,UN SOL ÚS.COMPATIBLE A PEÇA DE MÀ CUSA 23KHZ I GENERADOR MONOPOLAR O EQUIVALENT</t>
  </si>
  <si>
    <t>GUIA D'INSERCIÓ  BATERIA PER FACILITAR LA INTRODUCCIÓFORMA ASÈPTICA EN EL DISSECTOR ULTRASÒNIC INALAMBRIC,REUTILITZABLE I ESTERILITZABLE FINS 150 CICLES,LLIURELÀTEX,COMPATIBLE PER EQUIP I PEÇAMÀ SISTEMA ULTRASÒNIC  SONICISION O</t>
  </si>
  <si>
    <t>PINÇA BIPOLAR PUNTA CORBA TIPUS MARYLAND,SEGELLA FINS Ø7MM,Ø5MM D'EIX I 36CM+/-1CM LONGITUD TREBALL,(SEGELLA21,5MM,TALL 20MM),ROTACIÓ 360°,PER A CIRURGIA TANCADA,ACTIVACIÓ MANUAL-PEDAL.LLIURE LÀTEX,ESTÈRIL,SOL ÚS.COMPATIBLE ELECTROQ TIPUS AF GN200 O EQ</t>
  </si>
  <si>
    <t>PINÇA BIPOLAR PUNTA CORBA TIPUS MARYLAND,SEGELLA FINS Ø7MM,Ø5MM D'EIX I 17CM+/-1CM LONGITUD TREBALL,(SEGELLA21,5MM,TALL 20MM),ROTACIÓ DE 360°,PER A CIRURGIA OBERTA,ACTIVACIÓ MANUAL-PEDAL.LLIURE LÀTEX,ESTÈRIL,SOL ÚS.COMPATIBLE ELECTROQ TIPUS AF GN200 O EQ</t>
  </si>
  <si>
    <t>PINÇA BIPOLAR PUNTA CORBA TIPUS MARYLAND,SEGELLA FINS Ø7MM,Ø5MM D'EIX I 12,5CM+/-1CM LONGITUD DE TREBALL,(SEGELLA21,5MM,TALL 20MM),ROTACIÓ DE 360°,PER A CIRURGIA OBERTA,ACTIVACIÓ MANUAL-PEDAL.LLIURE LÀTEX,ESTÈRIL,SOL ÚS.COMP/ELECTROQ TIPUS AF GN200 O EQ</t>
  </si>
  <si>
    <t>ELÈCTRODE/NANSA DE TALL BIPOLAR PER A RESECCIÓ,PUNTA CIRCULAR,DE 15CH,2 VARETES GUÍA,DE TUNGSTÈ,ESTÈRIL,UN SOL ÚS,ADAPTABLE RESECTOSCOPI 26053EB OEQUIVALENT</t>
  </si>
  <si>
    <t>ELÈCTRODE/NANSA TALL BIPOLAR PER A RESECCIÓ,PUNTI-AGUDA,DE 15CH,2 VARETES GUÍA,CODI COLOR,DE TUNGSTÈ,ESTÈRIL,UN SOL ÚS,ADAPTABLE RESECTOSCOPI 26053EB O EQUIVALENT</t>
  </si>
  <si>
    <t>ELÈCTRODE PER A COAGULACIÓ BIPOLAR FORMA DE BOLA, PER UTILITZAR AMB BEINES DE RESECCIÓ DE 15CH,2 VARETES GUIA,CODI COLOR,DE TUNGSTÈ,ESTÈRIL,UN SOL ÚS.COMPATIBLE RESECTOSCOPI 26053EB O EQUIVALENT</t>
  </si>
  <si>
    <t>APLICADOR RECTE AMB SUCCIÓ Ø6,0X306±6MM DE LONGITUD  PER A CIRURGIA D' HIDRODISSECCIÓ ENDOSCÒPICA,AMB ASPIRACIÓ,ESTÈRIL,UN SOL ÚS.COMPATIBLE AMB UNITAT HIDRODISSECCIÓ ERBEJET 2 O EQUIVALENT.</t>
  </si>
  <si>
    <t>BROQUET PLÀSTIC Ø22X55,5MM A/FILTRE ANTIBACT/ANTIVÍRIC PER PRESA DE MOSTRA AIRE ASPIRAT I HIDRÒGEN ESPIRAT EN ESTUDI INTOLERÀNCIA LACTOSA,1SOL ÚS.COMP A/ANALITZADOR D'H2 LACTOFAN 9900304 O EQUIVALENT</t>
  </si>
  <si>
    <t>PINÇA BIPOLAR PUNTA CORBA SEGELLA FINS Ø5MM,Ø5MM D'EIX,26CM LONG,14,5MM DE TALL,MANU,SENSE FIL,PER A GENERADOR I BATERIA REUTILIT-ESTERILIT FINS 100 US (INCLOU CLAU FIXA).LLIURE LÀTEX,ESTÈRIL,SOL ÚS.COMPATIBLE SISTEMA ULTRASÒNIC,TIPUS SONICISION O EQUIV</t>
  </si>
  <si>
    <t>AH02 ERAS- PEÇA DE MÀ D'UN SOLÚS PER A TALL I COAGULACIÓ GENERAL PER A CIRURGIA APROSCÒPICA AMB 5MM DE DIÀMETRE AMB INTERRUPTOR DE MÀ</t>
  </si>
  <si>
    <t>FUNDA PER A PEÇA DE MÀ CORBA CURTA MICRO PER A SISTEMA ULTRASONS,ESTÈRIL D'UN SOL ÚS.COMPATIBLE AMB SISTEMA SONOCA 300/400 O EQUIVALENT</t>
  </si>
  <si>
    <t>FUNDA PER A PEÇA DE MÀ CORBA LLARGA MICRO PER A SISTEMA ULTRASONS,ESTÈRIL D'UN SOL ÚS.COMPATIBLE AMB SISTEMA SONOCA 300/400 O EQUIVALENT</t>
  </si>
  <si>
    <t>EQUIP DE TUBS D'UNA LLUM (IRRIGACIÓ) PER PEÇA DE MÀ MICRO SORING, COMPATIBLE AMB SONOCA  300- 400  SÈRIE 92-050 O EQUIVALENT. ESTÈRIL,UN SOL ÚS.</t>
  </si>
  <si>
    <t>TERMINAL/PUNTA GANIVETA CURTA PER A EQUIP ULTRASÒNIC,PER A DISSECCIÓ DE TEIXIT OSSI,AMPLADA FULLA 0,8MM I LONGITUD DE TREBALL  40MM+/-5MM,INCLOU FUNDA I CLAU,PER A CIRURGIA DE COLUMNA CERVICAL.COMPATIBLE AMB SISTEMA ULTRASONS SÖRING SONOCA 300/400 O EQ</t>
  </si>
  <si>
    <t>PINÇA BIPOLAR PUNTA CORBA TIPUS MARYLAND CURTA,SEGELLA FINS Ø7MM,Ø5MM D'EIX I 23+/-1CM LONG TOTAL,LONG SEGELL 20MM-18MM TALL ,TALL INDEPENDENT,ACTIVA MANUAL,MÀNEC ERGONÒMIC, CIRURGIA OBERTA,LLIURE LÀTEX,ESTÈRIL,SOL ÚS.COMP/GENERADOR TIPUS VOYANT O EQ</t>
  </si>
  <si>
    <t>TERMINAL/PUNTA GANIVETA LLARGA PER A EQUIP ULTRASÒNIC,PER A DISSECCIÓ DE TEIXIT OSSI,AMPLADA FULLA 0,8MM I LONGITUD DE TREBALL 100MM+/-10MM,INCLOU FUNDA I CLAU,PER A CIRURGIA DE COLUMNA LUMBAR.COMPATIBLE AMB SISTEMA ULTRASONS SÖRING SONOCA 300/400 O EQ</t>
  </si>
  <si>
    <t>TERMINAL/PUNTA RASPADORA CURTA PER A EQUIP ULTRASÒNIC,PER A ABLACIÓ DE TEIXIT OSSI,SUPERFÍCIE DE RASPAT 4MM I LONGITUD DE TREBALL  40MM+/-5MM,INCLOU FUNDA I CLAU,PER A CIRURGIA DE COLUMNA CERVICAL.COMP/AMB SISTEMA ULTRASONS SÖRING SONOCA 300/400 O EQ</t>
  </si>
  <si>
    <t>ELECTROBISTURÍ MONOPOLAR AMB EVACUACIÓ DE FUMS,P/PLANA ROMA ANTIAD/AÏLLADA,MÀNEC C/MANUAL(TALL-COAGULACIÓ) BASCULANT,CONN/8MM SORTIDA DE FLUÏDS,CONNEXIÓ TUB 22MM A SISTEMA EVACUACIÓ DE FUMS TIPUS SAFEAIR O NEPTUNE O EQU.LLIURE LÀTEX,ESTÈRIL,UN SOL ÚS.</t>
  </si>
  <si>
    <t>ELECTROBISTURÍ MONOPOLAR AMB EVACUACIÓ DE FUMS,P/PLANA ROMA ANTIADHERENT AÏLLADA,MÀNEC CONTROL MANUAL(TALL-COAGULACIÓ) AMB BOTONS,CONN 8MM SORTIDA DE FLUÏDS,CONN TUB 22MM A SISTEMA EVACUACIÓ DE FUMS SAFEAIR O NEPTUNE O EQ.LLIURE LÀTEX,ESTÈRIL,UN SOL ÚS</t>
  </si>
  <si>
    <t>ELECTROBISTURÍ MONOPOLAR AMB EVACUACIÓ DE FUMS TELESCÒPIC,FINS A 120MM,PUNTA PLANA ROMA ANTIADHERENT AÏLLADA,MÀNEC C/MANUAL(TALL-COAGULACIÓ)A/ BOTONS,CONN 8MM SORT FLUÏDS,CONN TUB 22MM SIST EVACUACIÓ FUMS SAFEAIR O NEPTUNE O EQ.S/LÀTEX,ESTÈRIL,1SOL ÚS</t>
  </si>
  <si>
    <t>TERMINAL/PUNTA RASPADORA LLARGA PER A EQUIP ULTRASÒNIC,PER A ABLACIÓ DE TEIXIT OSSI,SUPERFÍCIE DE RASPAT 4MM I LONGITUD DE TREBALL 100MM+/-10MM,INCLOU FUNDA I CLAU,PER A CIRURGIA DE COLUMNA LUMBAR.COMP/AMB SISTEMA ULTRASONS SÖRING SONOCA 300/400 O EQ</t>
  </si>
  <si>
    <t>SONDA PER A COAGULACIÓ AMB PLASMA D'ARGÓ ENDOSCÒPI FLEXIBLE,Ø 1,5MM, 1,5M+/-4CM DE LLARGÀRIA,EXTREM DE LA SONDA AMB ESCALA,A/FILTRE DE MEMBRANA,ESTÈRIL,UN ÚS.COMPATIBLE ELECTROBISTURÍ D'ARGÓ APC 300/APC2 I APC3 O EQUIVALENT.</t>
  </si>
  <si>
    <t>ADAPTADOR PER A SONDA DE COAGULACIÓ.COMPATIBLE ELECTROBISTURÍ D'ARGÓ APC 300, APC 2, APC 3 O EQUIVALENT.</t>
  </si>
  <si>
    <t>AH02 ERAS- PINÇA   BIPOLAR LIGASURE 21CM LF2019</t>
  </si>
  <si>
    <t>AH02 ERAS- PINÇA Ø≤7MMX18CM C LIGASUREIMPACT/LF4418</t>
  </si>
  <si>
    <t>ELÈCTRODE BIPOLAR DE RESECCIÓ,PUNTA DE NANSA ANGULADA ,PER A ÒPTICA 12° I 30°,MIDA MITJANA,PER A BEINA 24FR,AMB CABLE.ESTÈRIL,UN SOL ÚS.COMPATIBLE AMB RESECTOSCOPI OES PRO LLARG I AMB GENERADOR PK SUPERPULSE O EQUIVALENT</t>
  </si>
  <si>
    <t>ELÈCTRODE BIPOLAR DE COAGULACIÓ,PUNTA DE BOLA ,PER A ÒPTICA 12° I 30°,330MM+/-10MM DE LONGUTUD,PER A BEINA 24FR,AMB CABLE.ESTÈRIL,UN SOL ÚS.COMPATIBLE AMB RESECTOSCOPI OES PRO LLARG I AMB GENERADOR PK SUPERPULSE O EQUIVALENT</t>
  </si>
  <si>
    <t>TERMINAL/SONDA PERFORADOR PER A EXTRACCIÓ DE CIMENT EN ARTROPLÀSTIA AMB ULTRASONS US,RECTA,Ø8,0X270MM+/-10MM DE LONGITUD,TITANI,ESTÈRIL,UN SOL ÚS.COMPATIBLE AMB SISTEMA QUIRÚRGIC ULTRASÒNIC OSCAR PRO O EQUIVALENT</t>
  </si>
  <si>
    <t>TERMINAL/SONDA RASPADOR PER A EXTRACCIÓ DE CIMENT EN ARTROPLÀSTIA AMB ULTRASONS US,RECTE,Ø8,0X270MM+/-10MM DE LONGITUD,TITANI,ESTÈRIL,UN SOL ÚS.COMPATIBLE AMB SISTEMA QUIRÚRGIC ULTRASÒNIC OSCAR PRO O EQUIVALENT</t>
  </si>
  <si>
    <t>TERMINAL/SONDA PERFORADOR PER A EXTRACCIÓ DE CIMENT EN ARTROPLÀSTIA AMB ULTRASONS US,RECTA,PLA , 90MM+/-5MM DE LONGITUD,TITANI,ESTÈRIL,UN SOL ÚS.COMPATIBLE AMB SISTEMA QUIRÚRGIC ULTRASÒNIC OSCAR PRO O EQUIVALENT</t>
  </si>
  <si>
    <t>TERMINAL/SONDA RASPADOR PER EXTRACCIÓ DE CIMENT EN ARTROPLÀSTIA AMB ULTRASONS US,RECTE,Ø8,0X180MM+/-10MM DE LONGITUD,TITANI,ESTÈRIL,UN SOL ÚS.COMPATIBLE AMB SISTEMA QUIRÚRGIC ULTRASÒNIC OSCAR PRO O EQUIVALENT</t>
  </si>
  <si>
    <t>ELECTROBISTURÍ MONOPOLAR AMB EVACUACIÓ DE FUMS,P/PLANA ROMA AÏLLADA,MÀNEC CONTROL MANUAL(TALL-COAGULACIÓ),NUS GIRATORI 360°,CABLE 3M+/-10CM,CONN TUB 22MM A SISTEMA EVACUACIÓ DE FUMS.LLIURE LÀTEX,ESTÈRIL,UN SOL ÚS.COMPATIBLE UNITAT ELECTROQUIRÚRGICA O EQ.</t>
  </si>
  <si>
    <t>ELÈCTRODE/NANSA TALL BIPOLAR,Ø0.30MM,2 VARETES GUIA,24/26CH,CODI DE COLOR,ESTÈRIL, UN SOL ÚS,REF:011165-10</t>
  </si>
  <si>
    <t>AH02 ERAS-ELÈCTRODE MANDÍBULA CORBA 2,5CM SEGELLA FINS Ø 7MM, TALL INDEPENDENT,LONG TOTAL 25CM Ø EIX 5MM,ACTIVA MANU-PEDAL PER PINÇA REUTILIT LF3225C.LLIURE LÀTEX,ESTÈRIL,SOL ÚS.COMPTIBLE ELECTROQ,TIPUS FORCE O EQUIVALENT.</t>
  </si>
  <si>
    <t>ADAPTADOR PER A CONTROL MANUAL REBUTJABLE SISTEMA CIRURGIA OBERTA PER A ULTRASONS, COMPATIBLE AMB GANIVETA 5MM  I MÀNEC TRANSDUCTOR HARMONIC  O EQUIVALENT</t>
  </si>
  <si>
    <t>AH02 ERAS - PINÇA PUNTA ROMA Ø≤7MMX37CM/LF1837</t>
  </si>
  <si>
    <t>ELÈCTRODE MONOPOLAR DE RESECCIÓ,FORMA DE BOLA,PER A UTILITZAR AMB BEINES DE RESECTOSCÒPIS 24-28FR,ANGLE ÒPTICA 12º I 30º ,PER A PROCEDIMENTS UROLÒGIC I GINECOLÒGICS.ESTÈRIL,UN SOL ÚS</t>
  </si>
  <si>
    <t>AH02 ERAS- PINÇA P/CORBA 22º Ø≤7MMX37CMMARYL/LF1937</t>
  </si>
  <si>
    <t>TERMINAL/SONDA RASPADOR PER EXTRACCIÓ DE CIMENT EN ARTROPLÀSTIA AMB ULTRASONS US,RECTE,Ø10X180MM+/-10MM DE LONGITUD,TITANI,ESTÈRIL,UN SOL ÚS.COMPATIBLE AMB SISTEMA QUIRÚRGIC ULTRASÒNIC OSCAR PRO O EQUIVALENT</t>
  </si>
  <si>
    <t>TERMINAL/SONDA RASPADOR PER EXTRACCIÓ DE CIMENT EN ARTROPLÀSTIA AMB ULTRASONS US,RECTE,Ø8,0X90MM+/-5MM DE LONGITUD,TITANI,ESTÈRIL,UN SOL ÚS.COMPATIBLE AMB SISTEMA QUIRÚRGIC ULTRASÒNIC OSCAR PRO O EQUIVALENT</t>
  </si>
  <si>
    <t>TERMINAL/SONDA EXTRACTOR PER A TAPS DE CIMENT EN ARTROPLÀSTIA AMB ULTRASONS US,RECTE,180MM+/-10MM DE LONGITUD,TITANI,ESTÈRIL,UN SOL ÚS.COMPATIBLEAMB SISTEMA QUIRÚRGIC ULTRASÒNIC OSCAR PRO O EQUIVALENT</t>
  </si>
  <si>
    <t>PINÇA BIPOLAR EN BAIONETA TIPUS MALIS,PUNTA FINA,SENSE TOPALL DE TANCAMENT.MIDES:20CM+/-1CM DE LONGITUD,PUNTA 0,5MM AÏLLADA I ANTIADHERENT,COS D'ALUMINI I PUNTA DE PLATA,AMB CABLE INTEGRAT,A/PEDAL.ESTÈRIL,UN SOL ÚS.COMPATIBLE GENERADOR MALIS O EQUIVALENT</t>
  </si>
  <si>
    <t>MÀNEC AMB DOBLE CONTROL MANUAL PER A TALL I COAGULACIÓ,PLASMA AMB GAS D'ARGÓ EN CIRURGIA OBERTA,TERMINAL METÀL·LIC Ø5MM X 120MM+/-5MM DE LLARG ,280CM+/-10CM DE LONGITUD DE CABLE,LLIURE DE LÀTEX, ESTÈRIL,UN SOL ÚS.COMPATIBLE AMB SISTEMA PLASMAJET O EQUIV</t>
  </si>
  <si>
    <t>MÀNEC AMB DOBLE CONTROL MANUAL PER A TALL I COAGULACIÓ,PLASMA AMB GAS D'ARGÓ EN CIRURGIA LAPAROSCÒPICA/TANCADA,TERMINAL METÀL·LIC Ø5MM X 280MM+/-10MM DE LLARG, 280CM+/-10CM LONGITUD CABLE.LLIURE LÀTEX,ESTÈRIL,UN SOL ÚS.COMPATIBLE SISTEMA PLASMAJET O EQU</t>
  </si>
  <si>
    <t>ELÈCTRODE/NANSA DE COAGULACIÓ MONOPOLAR PER A RESECCIÓ,PUNTA DE BOLA, Ø3MM, 2 POLS ANCORATGE/GUIA, DE CH24/26,ESTÈRIL, UN SOL ÚS. ADAPTABLE A ELEMENT DE TREBALL 27040 C/D/E O EQUIVALENT</t>
  </si>
  <si>
    <t>AH02 ERAS- PEÇA DE MÀ D'UN SOLÚS PER A TALL I COAGULACIÓ GENERAL PER A CIRURGIA AOBERTA AMB 5MM DE DIÀMETRE I 12 CM LLARGÀRIA</t>
  </si>
  <si>
    <t>PINÇA/TISORA PER A ULTRASONS SEGELLA FINS Ø7MM,PUNTA CORBA,Ø5MMX45CM+/-1CM DE LONG TOTAL,ROTACIÓ 360°,PER A CIRURGIA TANCADA.MÍN/LESIÓ TÈRMICA,DOS OPCIONS ENERGÍA,ACTIV/MANUAL-PEDAL.ESTÈRIL,UN SOL ÚS.COMP/MÀNEC TRANSDUCTOR I GENERADOR GEN 11 O EQ</t>
  </si>
  <si>
    <t>PINÇA BIPOLAR PUNTA CORBA TIPUS MARYLAND,SEGELLA FINS Ø7MM,Ø5MM D'EIX I 37+/-1CM LONG TOTAL,LONG SEGELL 20MM-18MM TALL,TALL INDEPENDENT,ACTIVA MANUAL,ROTABLE 360°,AMB CABLE,CIRURGIA TANCADA,LLIURE LÀTEX,ESTÈRIL,SOL ÚS.COMP/GENERADOR TIPUS VOYANT O EQ</t>
  </si>
  <si>
    <t>TERMINAL/SONDA PERFORADOR PER EXTRACCIÓ DE CIMENT EN ARTROPLÀSTIA AMB ULTRASONS US,RECTA,Ø6,0X90MM+/-5MM DE LONGITUD,TITANI,ESTÈRIL,UN SOL ÚS.COMPATIBLE AMB SISTEMA QUIRÚRGIC ULTRASÒNIC OSCAR PRO O EQUIVALENT</t>
  </si>
  <si>
    <t>PINÇA BIPOLAR PUNTA RECTA ROMA SEGELLA FINS Ø7MM,Ø5MMX37±1CM LONGITUD,LONG SEGELLAT 20MM,18MM LONG DE TALL,TALL INDEPENDENT,ACTIVACIÓ MANUAL,MÀNEC ERGONÒMIC,ROTABLE 360°,AMB CABLE,C.TANCADA,LLIURE LÀTEX,ESTÈRIL,SOL ÚS.COMP/GENERADOR TIPUS VOYANT O EQ</t>
  </si>
  <si>
    <t>ELÈCTRODE AMB PUNTA DE GANXO EN L PER A CIRCUIT MONOPOLAR LAPAROSCÒPIC,Ø2.4MMX30CM+/-1CM DE LLARGÀRIA,ACCÈS PERCUTANI,EXTREM DISTAL EN FORMA DE PUNXA,EN POSICIÓ TANCADA,EXTREM CONNEXIÓ  TIPUS BANANA,AÏLLAT POLIÈSTER,ACTIV/MANUAL,S/LÀTEX,ESTÈRIL,UN SOL ÚS</t>
  </si>
  <si>
    <t>TERMINAL/PUNTA DENTADA PER DESBRIDAMENT DE FERIDES D'EQUIP ULTRASÒNIC, AMPLA, CURETA AMB TUB D'ASPIRACIÓ INTEGRAT.MATERIAL: ALIATGE DE TITANI. LLIURE DE LÀTEX, ESTÈRIL,UN SOL ÚS, ENVÀS UNITARI. COMPATIBLE EQUIP ULTRASÒNIC MISONIX O EQUIVALENT.</t>
  </si>
  <si>
    <t>TERMINAL PUNTA PER DESBRIDAMENT DE FERIDES D'EQUIP ULTRASÒNIC, AMPLA, CURETA AMB TUB D'ASPIRACIÓ INTEGRAT.MATERIAL: ALIATGE DE TITANI. LLIURE DE LÀTEX, ESTÈRIL,UN SOL ÚS, ENVÀS UNITARI. COMPATIBLE EQUIP ULTRASÒNIC MISONIX O EQUIVALENT.</t>
  </si>
  <si>
    <t>PUNTA RHS1,D'ULTRASÓ (INSERT) PER A RINOPLASTIA, CURBAT,AMB ESPRAI DE LES PARETS DE LA CAVITAT D'ACCÉS,ACER INOXIDABLE QUIRÚRGIC,REUTILITZABLE FINS TRES USOSCOMPATIBLE AMB SISTEMA SATELEC O EQUIVALENT</t>
  </si>
  <si>
    <t>ELÈCTRODE BIPOLAR DE RESECCIÓ,PUNTA DE NANSA DE 30°,PER A ÒPTICA 30°,MIDA MITJANA,Ø5MM D'ARC,LONGITUD TOTAL 22CM+/-1CM,AMB CABLE.ESTÈRIL,UN SOL ÚS.COMPATIBLE AMB RESECTOSCOPI OES PRO I AMB GENERADOR PK SUPERPULSE O EQUIVALENT</t>
  </si>
  <si>
    <t>PINÇA BIPOLAR PUNTA CORBA ROMA,SEGELLA FINS Ø7MM,Ø13MM D'EIX I 20CM+/-1CM DE LONG TOTAL,MANDÍBULES 6X38MM,ROTACIÓ DE 360°,TALL INDEP,ACTIVA MANUAL-PEDAL,MÀNEC ERGO,FIX/AUTO,CABLE 3M+/-10CM.C.OBERTA.LLIURE LÀTEX,ESTÈRIL,SOL ÚS.COMP/GENERADOR GEN11 O EQ</t>
  </si>
  <si>
    <t>PINÇA BIPOLAR PUNTA CORBA,SEGELLA FINS Ø7MM,Ø5MM D'EIX I 25CM+/-1CM DE LONGITUD,24MM LONG DE PALA,21,8MM LONG DE TALL,ROTACIÓ 360°,CABLE DE 3M+/-10CM,ACTIVACIÓ MANUAL-PEDAL,CIRURGIA OBERTA.LLIURE DE LÀTEX,ESTÈRIL,UN SOL ÚS.COMP/ELECTROQ/TIPUS GEN11 O EQ</t>
  </si>
  <si>
    <t>RESSECTOR HEPÀTIC PER A SEGELLAMENT DE TEIXITS I VASOS FINS A 5MM DE DIÀMETRE EN CIRURGIA LAPAROSCÒPIA. MIDES: DIÀMETRE 5MM, LONGITUD  340MM I 15 MM LONGITUD BOCA. LLIURE LÀTEX, UN SOL ÚS. COMPATIBLE AMB EQUIP ULTRASÒNIC LOLIVER O EQUIVALENT</t>
  </si>
  <si>
    <t>PINÇA BIPOLAR ULTRASÓ P/CORBA ROMA:SEGELLA FINS Ø7MM,Ø9MM D'EIX I 20CM+/-1CM DE LONGITUD TOTAL,1,9CM LONG DE TALL,ROTACIÓ 360°,PER A CIRURGIA OBERTA.MÍNIMA LESIÓ TÈRMICA,DOS OPCIONS D'ENERGÍA.LLIURE LÀTEX,ESTÈRIL,SOL ÚS.COMPATIBLE USG400-ESG400 O EQUIVAL</t>
  </si>
  <si>
    <t>TUB D'IRRIGACIÓ PERISTÀLTIC D'ALT FLUXE (80 ML MINUT),LLARGÀRIA 3,25M+/-20CM.ESTÈRIL,UN SOL ÚS.COMPATIBLE AMB TOTA LA GAMA NSK DEL SISTEMA QUIRÚRGIC ULTRASÒNIC VARIOSURG O EQUIVALENT</t>
  </si>
  <si>
    <t>PINÇA BIPOLAR PUNTA RECTA SEGELLA FINS A Ø 7MM. MIDES: Ø5MM D'EIX, 25CM+/-1CM DE LONGITUD, ROTACIÓ 360° PER A CIRURGIA LAPAROSCÒPIA,AMB CABLE. LLIURE LÀTEX, UN SOL ÚS. COMP/UNITAT ELECTROQUIRÚRGICA  DIGITAL D'ALTA POTÈNCIA,TIPUS GEN11 O EQ</t>
  </si>
  <si>
    <t>ELÈCTRODE BIPOLAR DE RESECCIÓ,PUNTA BOLA PER A ÒPTICA 12° I 30°, LONGITUD 220MM+/-10MM,PER A PROCEDIMENTS UROLÒGICS I GINECOLÒGICS. ESTÈRIL, UN SOL ÚS. COMPATIBLE AMB RESECTOSCOPI I GENERADOR SURGMASTER UES-40 I ESG-400  O EQUIVALENT.</t>
  </si>
  <si>
    <t>PLACA RETORN ADULT,ESTORA AMB DOS CONNECT ELECTROQ.91X51CM±2CM(PP),0.6CM GRUIX,POLÍMER HIPOALÈRG,CABLE CONN,NO ADHESIV,PACIENT ADULT I SUP A 12ANYS PERMET DOS GENERADORS MATEIX TEMPS,RADIOTRANSP.LLIURE LÀTEX,REUTILIT.COMPTIBLE A/MARCAPAS I MANTES TÈRMIQ.</t>
  </si>
  <si>
    <t>PINÇA/GANIVETA PER A ULTRASONS SEGELLA FINS Ø5MM,PUNTA CORBA I FINA 18MM,10CM+/-1CM LONG EIX EXTENS,ROTACIÓ 360°,PER A CIRURGIA OBERTA.MÍNIMA LESIÓ TÈRMICA,DOS OPCIONS D'ENERGÍA,ACT/MANUAL.ESTÈRIL,UN SOL ÚS.COMP/MÀNEC TRANSDUCTOR I GENERADOR GEN 11 O EQ</t>
  </si>
  <si>
    <t>PINÇA BIPOLAR PUNTA RECTA SEGELLA FINS A Ø 7MM. MIDES: Ø5MM D'EIX, 37CM+/-1CM DE LONGITUD, ROTACIÓ 360° PER A CIRURGIA LAPAROSCÒPIA,AMB CABLE. LLIURE LÀTEX, UN SOL ÚS. COMP/UNITAT ELECTROQUIRÚRGICA  DIGITAL D'ALTA POTÈNCIA,TIPUS GEN11 O EQ</t>
  </si>
  <si>
    <t>PINÇA BIPOLAR ULTRASÓ PUNTA CORBA ROMA: AGAFA,DISSECCIÓ,TALL,SEGELLA FINS Ø7MM,LONG DE TALL 1,7CM,SEGELLA SIMULTÀNI,Ø5MM D'EIX,LONG 35CM+/-1CM,MÀNEC ERGO,ROTACIÓ 360º.LLIURE LÀTEX,ESTÈRIL,SOL ÚS.COMPTIBLE AMB GENERADOR USG400-ESG400 O EQUIVALENT</t>
  </si>
  <si>
    <t>PINÇA PER A TALL,DISECCIÓ I SEGELL VASOS FINS Ø7MM,370MM LLARG,ØTIJA 10MM,P/CIR LAPAROSCÒPICA,PUNTA CORBA 5MM,54 USOS.ACTIVACIÓ MANUAL.LLIURE DE LÀTEX.SISTEMA MARSEAL,COMPATIBLE AMB ELECTROGENERADOR MAXIUM</t>
  </si>
  <si>
    <t>PINÇA BIPOLAR PUNTA CORBA SEGELLA FINS Ø5MM,Ø5MM D'EIX,39CM LONG,14,5MM DE TALL,MANU,SENSE FIL,PER A GENERADOR I BATERIA REUTILIT-ESTERILIT FINS 100 US (INCLOU CLAU FIXA).LLIURE LÀTEX,ESTÈRIL,SOL ÚS.COMPATIBLE SISTEMA ULTRASÒNIC,TIPUS SONICISION O EQUIV</t>
  </si>
  <si>
    <t>TUB D'IRRIGACIÓ PER A SISTEMA QUIRÚRGIC D'ULTRASÓ,MIDES: DIÀMETRE 2,8MM, LONGITUD 350MM+/-30MM,DE SILICONA,ESTÈRIL.COMPATIBLE PER A SISTEMA PIEZOELÈCTRIC O EQUIVALENT.</t>
  </si>
  <si>
    <t>SONDA PER A COAGULACIÓ AMB PLASMA D'ARGÓ ENDOSCÒPI FLEXIBLE,Ø 2,3MM, 2,2M+/-4CM DE LLARGÀRIA,EXTREM DE LA SONDA AMB ESCALA,A/FILTRE DE MEMBRANA,ESTÈRIL,UN ÚS.COMPATIBLE ELECTROBISTURÍ D'ARGÓ APC 300/APC2 I APC3 O EQUIVALENT.</t>
  </si>
  <si>
    <t>PINÇA BIPOLAR PER A  PROCEDIMENTS GINECOLÒGICS,MANDÍBULA FENESTRADA I DENTADA: AGAFAMENT, DISSECCIÓ,TALL,COAGULACIÓ POLSADA,Ø 5MM D'EIX I 33CM+/-1CM LONG ROTACIÓ 330°,ACTIV MANUAL-PEDAL,PER A CIRURGIA OBERTA.LLIURE LÀTEX,ESTÈRIL,SOL ÚS.COMP/ESG400 O EQ</t>
  </si>
  <si>
    <t>PINÇA BIPOLAR PUNTA CORBA DE 24MM,SEGELLA FINS A Ø 7MM. MIDES: Ø5MM D'EIX, 37CM+/-1CM DE LONGITUD, ROTACIÓ 360° PER A CIRURGIA LAPAROSCÒPIA,AMB CABLE. LLIURE LÀTEX, UN SOL ÚS. COMP/UNITAT ELECTROQUIRÚRGICA  DIGITAL D'ALTA POTÈNCIA,TIPUS GEN11 O EQ</t>
  </si>
  <si>
    <t>SISTEMA LÍNEAS D'IRRIGACIÓ PER BOMBA PERISTÀLTICA, ESTERIL, D'UN SOL ÚS. COMPATIBLE O EQUIVALENT A MOTOR DENTAL ULTRASÒNIC.</t>
  </si>
  <si>
    <t>SONDA FLEXIBLE DE COAGULACIÓ ARGÓ PLASMA Ø1,5MM, LLARGÀRIA 1,5M, COMPATIBLE AMB BRONCOSCOPIS SISTEMA VIO, VIO 200D, VIO 300D O EQUIVALENT</t>
  </si>
  <si>
    <t>ELÈCTRODE BIPOLAR DE RESECCIÓ, PUNTA D'AGULLA ANGULADA LLARGA,PER A ÒPTICA 12° I 30°,AMB CABLE,PER A PROCEDIMENTS UROLÒGICS,ESTÈRIL,D'UN SOL ÚS.COMPATIBLE AMB RESECTOSCOPIS OES PRO I AMB GENERADOR UES-40 I ESG-400 O EQUIVALENT</t>
  </si>
  <si>
    <t>PINÇA BIPOLAR PUNTA RECTA ROMA,SEGELLA FINS Ø7MM,Ø5MM D'EIX I 36CM+/-1CM LONGITUD DE TREBALL,(SEGELLA26,5MM,TALL 23,5 MM),ROTACIÓ DE 360°,PER A CIRURGIA TANCADA,ACTIVACIÓ MANUAL-PEDAL.LLIURE LÀTEX,ESTÈRIL,SOL ÚS.COMPATIBLE ELECTROQ TIPUS AF GN200 O EQ</t>
  </si>
  <si>
    <t>ELÈCTRODE BIPOLAR DE RESECCIÓ,PUNTA DE NANSA,PER A ÒPTICA 30°, MIDA MITJANA,LONGITUD TOTAL 22CM+/-1CM,AMB CABLE,PER A PROCEDIMENTS UROLÒGICS. ESTÈRIL,UN SOL ÚS.COMPATIBLE AMB RESECTOSCOPI OES PRO I AMB GENERADOR PK SUPERPULSE O EQUIVALENT</t>
  </si>
  <si>
    <t>PINÇA BIPOLAR PUNTA RECTA ROMA,SEGELLA FINS Ø7MM,Ø5MM D'EIX I 24CM+/-1CM LONGITUD DE TREBALL,(SEGELLA26,5MM,TALL 23,5 MM),ROTACIÓ DE 360°,PER A CIRURGIA OBERTA,ACTIVACIÓ MANUAL-PEDAL.LLIURE LÀTEX,ESTÈRIL,SOL ÚS.COMPATIBLE ELECTROQ TIPUS AF GN200 O EQ</t>
  </si>
  <si>
    <t>GEL CONDUCTOR ESTÈRIL DE BASE ACUOSA PER ECOGRAFIA (ECO) HIPOAL.LERGÈNIC, NO ESPERMICIDA, NO IRRITANT. 20GR +/-2GR. PRESENTACIÓ SOBRES INDIVIDUALS 15-25 ML.</t>
  </si>
  <si>
    <t>GEL CONDUCTOR ULTRASONS PER ECOGRAFIA (ECO) HIPOAL.LERGÈNIC, HIDROSOLUBLE, SENSE COLORANT, SENSE SAL I LLIURE DE LÀTEX. PRESENTACIÓ 250 ML +/-10ML.</t>
  </si>
  <si>
    <t>BRAÇALET IDENTIFICACIÓ PACIENT PEDIÀTRIC, PLÀSTIC VINÍLIC SUAU, COLOR BLANC, HIPOALÈRGIC, TANCAMENT INVIOLABLE GRADUABLE, RECOBRIMENT SILICONA, ZONA MÉS AMPLE PER IDENTIFICACIÓ PACIENT. MIDA 15-20CM. LLIURE LÀTEX. UN SOL ÚS.</t>
  </si>
  <si>
    <t>GEL CONDUCTOR ULTRASONS EEG ELECTRO ENCEFALOGRAMES, POTENCIALS EVOCATS MOTORS, HIPOAL.LERGÈNIC, BACTERIOSTÀTIC. PRESENTACIÓ POT 250ML +/-10%</t>
  </si>
  <si>
    <t>E30670060</t>
  </si>
  <si>
    <t>Recipient per administració medicació</t>
  </si>
  <si>
    <t>VAS DE 30ML, DE POLIPROPILÈ, TRANSLÙCID, PER A ADMINISTRACIÓ DE MEDICACIÓ, GRADUAT CADA 5ML FINS A 25ML. UN SOL ÚS. NO ESTÈRIL. COMPATIBLE AMB TAP A PRESSIÓ CODI SAP 30002338</t>
  </si>
  <si>
    <t>TAP DE POLIETILÈ PER A VAS DE 25ML, COMPATIBLE AMB CODI SAP 30002337</t>
  </si>
  <si>
    <t>E30585030</t>
  </si>
  <si>
    <t>Pastes conductores i adhesives</t>
  </si>
  <si>
    <t>PASTA CONDUCTORA ADHESIVA HIPOAL·LÈRGICA PER ÚS AMB ELÈCTRODES NO REBUTJABLES DE NEURODIAGNÒSTIC EN PROBES D'EEG, POTENCIALS EVOCATS, ENG, MAPES CEREBRALS I PROCÉS TEST DEL SON (MSLT), CAPACITAT 225-250G.</t>
  </si>
  <si>
    <t>PASTA ADHESIVA DE COL·LODIÓ, PER A LA FIXACIÓ D´ELECTRODES DE EEG, CONSERVACIÓ NEVERA. FORMA DE PRESENTACIÓ TUB DE 5-10 ML.</t>
  </si>
  <si>
    <t>GEL CONDUCTOR PER A MONITORATGE DE PH ESOFÀGIC, AMB BAIX CONTINGUT EN SAL. PRESENTACIÓ TUB 250G +/-10%.</t>
  </si>
  <si>
    <t>GEL CONDUCTOR EEG ELECTRO ENCEFALOGRAMES, POTENCIALS EVOCATS MOTORS, HIPOAL.LERGÈNIC, BACTERIOSTÀTIC. PRESENTACIÓ POT 960G +/-10%</t>
  </si>
  <si>
    <t>PASTA D'ALTA CONDUCTIVITAT NO ABRASIVA PER A EEG I ELECTROFISIOLOGIA. FORMA DE PRESENTACIÓ: TUB DE 250 GR. +/-10G COMPATIBLE AMB EQUIP INDIBA ACTIF O EQUIVALENT</t>
  </si>
  <si>
    <t>BRAÇALET  IDENTIFICACIÓ DE DOBLE CAPA DE PLÀSTIC GRADUABLE, COLOR BLANC, TANCAMENT  INVIOLABLE, ZONA MÉS AMPLE PER IDENTIFICACIÓ PACIENT. MIDES 25-30CM. UN SOL ÚS.</t>
  </si>
  <si>
    <t>Lubricants i altres d'us sanitari</t>
  </si>
  <si>
    <t>SILICONA EN AEROSOL PER A PROTECCIÓ I LUBRICACIÓ DE PELL, MUCOSES, SONDES I ALTRES MATERIALS SANITARIS, ESTÈRIL, PRESENTACIÓ 400ML-600ML</t>
  </si>
  <si>
    <t>GEL LUBRICANT HIDROSOLUBLE I BACTERIOSTÀTIC INDICAT PER EXPLORACIONS GINECOLÓGIQUES, UROLÓGIQUES I ENDOSCÒPIQUES. ESTÈRIL. PRESENTACIÓ TUB DE 4G-6G.</t>
  </si>
  <si>
    <t>TALC DE MUCÍLAG NO SOLUBLE PER A PLEURODESI. VIAL DE 10ML, 3G DE TALC AMB CÀNULA APLICADORA 400-500MM DE LONGITUD I PERA AMB TUB. LLIURE DE LÀTEX. ESTÈRIL</t>
  </si>
  <si>
    <t>GEL CONDUCTOR ULTRASONS PER ECOGRAFIA (ECO) HIPOAL.LERGÈNIC, HIDROSOLUBLE, AMB COLORANT, SENSE SAL I LLIURE DE LÀTEX. PRESENTACIÓ 1000 ML +/-10ML.</t>
  </si>
  <si>
    <t>PASTA CONDUCTORA ADHESIVA HIPOAL·LÈRGICA PER ÚS AMB ELÈCTRODES NO REBUTJABLES DE NEURODIAGNÒSTIC EN PROBES D'EEG, POTENCIALS EVOCATS, ENG, MAPES CEREBRALS I PROCÉS TEST DEL SON (MSLT), CAPACITAT 110-120G.</t>
  </si>
  <si>
    <t>GEL CONDUCTOR ULTRASONS ECG, EEG, HIPOAL.LERGÈNIC I HIDROSOLUBLE, AMB COLORANT I SAL CONDUCTORA. PRESENTACIÓ TUB 50 ML.(B*)BAIXA_ESTUDI GERÈNCIA</t>
  </si>
  <si>
    <t>APLICADOR DE GEL PER A EMG, AMB FORMA D'AGULLA AMB PUNTA ROMA, DE 16G X 15MM, D'UN SOL ÚS.</t>
  </si>
  <si>
    <t>PASTA CONDUCTORA ADHESIVA HIPOAL·LÈRGICA PER ÚS AMB ELÈCTRODES NO REBUTJABLES DE NEURODIAGNÒSTIC EN PROBES D'EEG, POTENCIALS EVOCATS, ENG, MAPES CEREBRALS I PROCÉS TEST DEL SON (MSLT), CAPACITAT 300-500G.</t>
  </si>
  <si>
    <t>EQUIP BRAÇALETS IDENTIFICACIÓ MARE-FILL AMB PULSERA IDENTIFICADORA MARE I FILL, PINÇA CORDÓ UMBILICAL ESTÈRIL, ETIQUETES PARTOGRAMA, CODIS DE BARRAS ALFANUMÈRICS. PRESENTACIÓ SOBRES.</t>
  </si>
  <si>
    <t>EQUIP BRAÇALETS IDENTIFICACIÓ MARE-BESSONS AMB PULSERA IDENTIFICADORA MARE I DOS FILLS, PINCES CORDÓ UMBILICAL ESTÈRILS, ETIQUETES PARTOGRAMA, CODIS DE BARRAS ALFANUMÈRICS. PRESENTACIÓ SOBRES.</t>
  </si>
  <si>
    <t>GEL LUBRICANT HIDROSOLUBLE I BACTERIOSTÀTIC INDICAT PER EXPLORACIONS GINECOLÓGIQUES, UROLÓGIQUES I ENDOSCÒPIQUES. ESTÈRIL. PRESENTACIÓ TUB DE 8G-12G.</t>
  </si>
  <si>
    <t>GEL CONDUCTOR ULTRASONS PER ECOGRAFIA (ECO) HIPOAL.LERGÈNIC, HIDROSOLUBLE, SENSE COLORANT, SENSE SAL I LLIURE DE LÀTEX. PRESENTACIÓ 5000 ML +/-10ML AMB DOSIFICADOR.</t>
  </si>
  <si>
    <t>GEL CONDUCTOR LLEUGERAMENT ABRASIU, PREPARACIÓ DE LA PELL, REDUCCIÓ DE LA IMPEDÀNCIA, HIPOAL.LERGÈNIC, HIDROSOLUBLE, PER A MONITORITZACIONS A CURT I LLARG TERMINI. PRESENTACIÓ TUB 115G +/-5G</t>
  </si>
  <si>
    <t>TALC DE MUCÍLAG NO SOLUBLE PER A PLEURODESI. VIAL DE 50ML, 4G DE TALC. LLIURE DE LÀTEX. ESTÈRIL</t>
  </si>
  <si>
    <t>E30900250</t>
  </si>
  <si>
    <t>Crioteràpia</t>
  </si>
  <si>
    <t>ESPRAI CRIOTERÀPIC COMPOST D'ETER DIMETÍLIC PROPÀ PER TRACTAMENT DE BERRUGUES AMB CÀNULA APLICADORA 5MM. PRESENTACIÓ 150ML +/-10ML</t>
  </si>
  <si>
    <t>APLICADOR DE GEL PER A EMG, AMB FORMA D'AGULLA AMB PUNTA ROMA, DE 16G X 25MM, D'UN SOL ÚS.</t>
  </si>
  <si>
    <t>AGENT CRIOGÈNIC PER AL TRACTAMENT DE BERRUGUES PER ACCIÓ DE GAS. PRESENTACIÓ ENTRE 150-200 ML AMB UN CAPÇAL DE 2MM(+/-1MM)</t>
  </si>
  <si>
    <t>GEL CONDUCTOR ULTRASONS PER ECOGRAFIA (ECO) HIPOAL.LERGÈNIC, HIDROSOLUBLE, AMB COLORANT, SENSE SAL NI FORMALDEHID. PRESENTACIÓ GARRAFA 5 LITRES AMB DISPENSADOR.</t>
  </si>
  <si>
    <t>GEL LUBRICANT HIDROSOLUBLE I BACTERIOSTÀTIC. ESTÈRIL. PRESENTACIÓ TUB DE 4G-6G.</t>
  </si>
  <si>
    <t>CÀNULA APLICADOR DE PUNTA RECTA PER A AMPOLLA DE NITRÒGEN LÍQUID, DIÀMETRE 0,6MM I LLARGÀRIA 12MM.</t>
  </si>
  <si>
    <t>GEL CONDUCTOR ULTRASONS EEG ELECTRO ENCEFALOGRAMES, POTENCIALS EVOCATS MOTORS, HIPOAL.LERGÈNIC, BACTERIOSTÀTIC. PRESENTACIÓ POT 250G +/-10% (B*)BAIXA PER DUPLICITAT,VEURE CODI 30001457</t>
  </si>
  <si>
    <t>PASTA CONDUCTORA LLEUGERAMENT ABRASIVA DE BASE AQUOSA PER A ECG I DESFIBRIL.LACIÓ. HIPOALERGÈNIC. FORMA DE PRESENTACIÓ TUB 140-150G</t>
  </si>
  <si>
    <t>GEL LUBRICANT HIDROSOLUBLE AMB LIDOCAÏNA (2%) I CLORHEXIDINA, ANESTÈSIC, TRANSPARENT. PRESENTACIÓ ACORDIÓ, UNIDOSI 10-15ML I/O G. ESTÈRIL. LLIURE DE LÀTEX.</t>
  </si>
  <si>
    <t>ORGANITZADOR DE MEDICACIÓ, SETMANAL, PER A 4 PRESES DIARIES, COMPOST PER UNA SAFATA AMB 7 CONTENIDORS INDEPENDENTS  (UN PER CADA DIA DE LA SETMANA) AMB 4 SECCIONS AMB TAPA I RETOLADES (MATÍ, MIGDIA, TARDA I NIT)</t>
  </si>
  <si>
    <t>GEL CONDUCTOR ULTRASONS PER ECOGRAFIA (ECO) HIPOAL.LERGÈNIC, HIDROSOLUBLE, AMB COLORANT, SENSE SAL I LLIURE DE LÀTEX. PRESENTACIÓ 5000 ML +/-20ML CONTENIDOR FLEXIBLE.</t>
  </si>
  <si>
    <t>RECIPIENT DE SEGURETAT PER TRANSPORT I CONSERVACIÓ DE MOSTRES EN NITROGEN LIQUID 4,5 LITRES.</t>
  </si>
  <si>
    <t>BRAÇALET IDENTIFICACIÓ, PACIENT DIÀLISI, DE PLÀTIC GRADUABLE, COLOR VERMELL, HIPOALERGÈNIC, TANCAMENT INVIOLABLE, RECOBRIMENT SILICONA, ZONA MÉS AMPLE PER IDENTIFICACIÓ PACIENT. MIDA 26CM+/-2CM. UN SOL ÚS.</t>
  </si>
  <si>
    <t>BRAÇALET IDENTIFICACIÓ DE POLIETILÈ IMPRIMIBLE, COLOR BLANC, TANCAMENT AMB ADHESIU GRADUABLE. ACRÍLIC, PERMANENT, ANTIMICROBIÀ. MIDA 25-30CM X 2CM +/-0,2CM. LLIURE DE LÀTEX. COMP A/IMPRESSIÓ TÈRMICA DIRECTA. PRESENT: ROTLLE.</t>
  </si>
  <si>
    <t>GEL CONDUCTOR LLEUGERAMENT ABRASIU, PREPARACIÓ DE LA PELL, REDUCCIÓ DE LA IMPEDÀNCIA, HIPOAL.LERGÈNIC, HIDROSOLUBLE, PER A MONITORITZACIONS A CURT I LLARG TERMINI. PRESENTACIÓ POT 500-550G.</t>
  </si>
  <si>
    <t>BRAÇALET IDENTIFICACIÓ DE FIBRA DE POLÍMER D´ALTA RESISITÈNCIA, HIPOALERGÈNIC, COLOR BLANC, TANCAMENT AMB ADHESIU I CODIFICACIÓ CORRELATIVA PER A PACIENTS DE CURTA ESTADA. MIDA 25-30CM. LLIURE DE LÀTEX</t>
  </si>
  <si>
    <t>BRAÇALET IDENTIFICACIÓ DE POLIPROPILÈ TRILAMINAT PER A ADULT, COLOR BLANC, TANCAMENT INVIOLABLE, RECOBRIMENT SILICONA I LLÀMINA TRANSPARENT PROTECTORA RESISTENT A FLUIDS I ALCOHOLS, PERMET LECTURA CODI BARRES. MIDA 25-35CM. UN SOL ÚS.</t>
  </si>
  <si>
    <t>EQUIP GEL CODUCTOR ECOGRÀFIC PER VISUALITZACIÓ TROMPAS DE FALOPI, CONSTA DE DUES XERINGUES DE 10ML (5ML DE GEL I 5ML D¿AGUA) I CONNECTOR XERINGUES PER BARREJA. UN SOL ÚS.</t>
  </si>
  <si>
    <t>PASTA ABRASIVA PREPARACIÓ PELL, EEG, ECG I HOLTER PER DISMINUIR IMPEDÀNCIA DÈRMICA. FORMA PRESENTACIÓ TUB 120G +/-10G.</t>
  </si>
  <si>
    <t>NETEJADOR DE COL.LODIÓ SENSE ACETONA. ENVÀS 500ML +/-50ML</t>
  </si>
  <si>
    <t>GEL LUBRICANT HIDROSOLUBLE I BACTERIOSTÀTIC INDICAT PER EXPLORACIONS GINECOLÓGIQUES, UROLÓGIQUES I ENDOSCÒPIQUES (GASTROENTEROLOGIA). ESTÈRIL. PRESENTACIÓ TUB DE 200G-210G.</t>
  </si>
  <si>
    <t>BRAÇALET IDENTIFICACIÓ, RISC DE PUNCIÓ, PACIENT AMB EXTREMITAT SENSIBLEA LA PUNCIÓ O PRESSA DE TA, AMB PICTOGRAMA IDENTIFICATIU, DE PLÀSTIC, GRADUABLE, COLOR VERMELL, HIPOALERGÈNIC, TANCAMENT INVIOLABLE, RECOBRIMENT SILICONA. MIDA 26CM+/-2CM. UN SOL ÚS</t>
  </si>
  <si>
    <t>BRAÇALET VELCRO DOBLE CARA, COLOR BLAU, MIDA LLARG 25CM +/-2CM X 1,5CM +/-0,5CM AMPLADA. PRETALLAT. EN ROTLLE. NO PERSONALITZAT</t>
  </si>
  <si>
    <t>BRAÇALET VELCRO DOBLE CARA, COLOR VERD, MIDA LLARG 25CM +/-2CM X 1,5CM +/-0,5CM AMPLADA. PRETALLAT. EN ROTLLE. NO PERSONALITZAT</t>
  </si>
  <si>
    <t>BRAÇALET VELCRO DOBLE CARA, COLOR VERMELL, MIDA LLARG 25CM +/-2CM X 1,5CM +/-0,5CM AMPLADA. PRETALLAT. EN ROTLLE. NO PERSONALITZAT</t>
  </si>
  <si>
    <t>BRAÇALET VELCRO, SUBJECCIÓ GEOLOCALITZACIÓ, MIDA LLARG 35CM +/-2CM X 1,5CM +/-0,5CM AMPLADA. RETALLABLE, IMPRESSIÓ LOGO. EN ROTLLE DE 5M +/-10CM.(B*)BAIXA_ESTUDI GERÈNCIA</t>
  </si>
  <si>
    <t>ESPRAI LUBRICANT PER SIMULACIÓ, JORNADES DE FORMACIÓ(B*)BAIXA_ESTUDI GERÈNCIA</t>
  </si>
  <si>
    <t>GEL LUBRICANT HIDROSOLUBLE I BACTERIOSTÀTIC INDICAT PER EXPLORACIONS GINECOLÓGIQUES, UROLÓGIQUES I ENDOSCÒPIQUES. ESTÈRIL. PRESENTACIÓ TUB DE 140G-150G.</t>
  </si>
  <si>
    <t>BRAÇALET IDENTIFICACIÓ, DE POLIETILÈ IMPRIMIBLE, COLOR BLANC I SERIGRAFIA INFANTIL, TANCAMENT AMB ADHESIU GRADUABLE. MIDA 16-18CM X 2CM +/-0,2CM. PEDIÀTRIC. LLIURE DE LÀTEX. COMP A/IMPRESSIÓ TÈRMICA DIRECTA. PRESENT: ROTLLE.</t>
  </si>
  <si>
    <t>GEL LUBRICANT HIDROSOLUBLE I BACTERIOSTÀTIC INDICAT PER EXPLORACIONS GINECOLÓGIQUES, UROLÓGIQUES I ENDOSCÒPIQUES. ESTÈRIL. PRESENTACIÓ TUB DE 80G-120G.</t>
  </si>
  <si>
    <t>BRAÇALET IDENTIFICACIÓ NOUNAT, ENCOXINAT, HIPOALÈRGIC, INTERIOR DE FOAM, AMB ADHESIU PROTECTOR ETIQUETA, COLOR BLAU, TANCAMENT TIPUS VELCRO. MIDA 12-14CM. LLIURE DE LÀTEX.</t>
  </si>
  <si>
    <t>EQUIP IDENTIFICACIÓ MARE-FILL, CONTÉ: PULSERA IDENTIFICADORA MARE I FILL, PINÇA CORDÓ UMBILICAL ESTÈRIL, ETIQUETES PEL PARTOGRAMA I DOCUMENT IDENTIFICACIÓ GOTA SANG NADÓ. AMB CODI DE BARRES ALFANUMÈRIC, RESISTENT A HUMITAT I LÍQUID. PERMET ESCRIPTURA.</t>
  </si>
  <si>
    <t>GEL CONDUCTOR ESTÈRIL DE BASE ACUOSA PER ECOGRAFIA (ECO) HIPOAL.LERGÈNIC, NO ESPERMICIDA, NO IRRITANT. 20GR +/-2GR. PRESENTACIÓ SOBRES ESTÈRILS INDIVIDUALS PER CAMP ESTÈRIL.</t>
  </si>
  <si>
    <t>EQUIP IDENTIFICACIÓ MARE-BESSONS,CONTÉ: PULSERA IDENTIFICACIÓ MARE I DOS FILLS,DUES PINCES DE CORDÓ UMBILICALS ESTÈRILS,ETIQUETES PARTOGRAMA I CARTRÒ IDENTIFICACIÓ GOTA SANG NADÓ.CODI DE BARRES ALFANUMÈRIC, RESIST HUMITAT I ALS LÍQUID.PERMET ESCRIPTURA.</t>
  </si>
  <si>
    <t>DISPOSITIU PER A LA IMPRESSIÓ D'EMPREMTES PLANTARS/PALMARS DEL NOUNAT, I DE L'EMPREMTA DACTILAR DE L'ADULT. SENSE TACAR LA PELL. LLIURE DE LÀTEX, UN SOL ÚS.</t>
  </si>
  <si>
    <t>BRAÇALET IDENTIFICACIÓ DE POLIETILÈ IMPRIMIBLE, COLOR TARONJA, TANCAMENT AMB ADHESIU GRADUABLE. ACRÍLIC, PERMANENT, ANTIMICROBIÀ. MIDA 25-30CM X 2CM +/-0,2CM. LLIURE DE LÀTEX. COMP A/IMPRESSIÓ TÈRMICA DIRECTA. PRESENT: ROTLLE.</t>
  </si>
  <si>
    <t>MARCADOR VISIBLE PER A BRAÇALET D'IDENTIFICACIÓ DEL PACIENT, DE POLIAMIDA GRAU MÈDIC, PER ALERTAR DE RISCOS EN PACIENTS AMB CODI DE COLOR (BLAU), AMB TANCA DE BOTÓ INVIOLABLE, SISTEMA UNIVERSAL.</t>
  </si>
  <si>
    <t>KIT BRAÇALETS IDENTIFICACIÓ PER A CATÀSTROFES, MÚLTIPLES VÍCTIMES COMPOST DE 50 GROCS, 50 VERMELLS, 50 VERD I 50 NEGRES.TANCAMENT INVIOLABLE, RESISTENT FLUIDS. MIDA LLARG 330MM+/-20MM X AMPLE 13MM +/-2MM, AMB ESPAI PER SENYALITZAR LESIÓ.</t>
  </si>
  <si>
    <t>PUNTA  ESPRAI  ALLARGADA RECTA PER TRACTAMENT AMB  CRIOTERÀPIA DE CONDILOMES ZONA PERIANAL, RECTAL O VAGINAL,1,5 X 20GR</t>
  </si>
  <si>
    <t>PUNTA  ESPRAI  ALLARGADA RECTA PER TRACTAMENT AMB  CRIOTERÀPIA DE CONDILOMES ZONA PERIANAL, RECTAL O VAGINAL,1,5X 16GR</t>
  </si>
  <si>
    <t>PUNTA  ESPRAI  ALLARGADA RECTA PER TRACTAMENT AMB  CRIOTERÀPIA DE CONDILOMES ZONA PERIANAL, RECTAL O VAGINAL,1,5X 18GR</t>
  </si>
  <si>
    <t>PUNTA  ESPRAI  ALLARGADA RECTA PER TRACTAMENT AMB  CRIOTERÀPIA DE CONDILOMES ZONA PERIANAL, RECTAL O VAGINAL 3X 20GR(B*)BAIXA_ESTUDI GERÈNCIA</t>
  </si>
  <si>
    <t>BRAÇALET VELCRO DOBLE CARA, COLOR VERD, MIDA LLARG 25CM +/-2CM X 1,5CM +/-0,5CM AMPLADA, AMB ANAGRAMA IMPRÉS HOSPITAL GERMANS TRIAS I PUJOL. PRETALLAT. EN ROTLLE.</t>
  </si>
  <si>
    <t>BRAÇALET VELCRO DOBLE CARA, COLOR VERMELL, MIDA LLARG 25CM +/-2CM X 1,5CM +/-0,5CM AMPLADA, AMB ANAGRAMA IMPRÉS HOSPITAL GERMANS TRIAS I PUJOL. PRETALLAT. EN ROTLLE.</t>
  </si>
  <si>
    <t>BRAÇALET IDENTIFICACIÓ DE POLIETILÈ IMPRIMIBLE AMB ANAGRAMA VALL D´HEBRÒN, TANCAMENT AMB ADHESIU GRADUABLE. ACRÍLIC, PERMANENT, ANTIMICROBIÀ. MIDA 25-30CM X 2CM +/-0,2CM. LLIURE DE LÀTEX. COMP A/IMPRESSIÓ TÈRMICA DIRECTA. PRESENT: ROTLLE.</t>
  </si>
  <si>
    <t>BRAÇALET IDENTIFICACIÓ AMB ANAGRAMA VALL D´HEBRON, DE POLIETILÈ IMPRIMIBLE, TANCAMENT AMB ADHESIU GRADUABLE. MIDA 16-18CM X 2CM +/-0,2CM. PEDIÀTRIC. LLIURE DE LÀTEX. COMP A/IMPRESSIÓ TÈRMICA DIRECTA. PRESENT: ROTLLE.</t>
  </si>
  <si>
    <t>ETIQUETA IDENTIFICATIVA, ADAPTABLE A SUPERFICIES CORBES, MIDA 56X25MM +/-3MM. PER A BRAÇALS NOUNATS CODI SAP 30040128. COMPATIBLES AMB IMPRESSIÓ TERMICA DIRECTA. ROTLLE</t>
  </si>
  <si>
    <t>DISPOSITIU DE IDENTIFICACION I SEGUIMENT DEL PACIENT MITJANÇANT SISTEMARTLS WIFI COMPATIBLE AMB SISTEMA FORWARD O EQUIVALENT</t>
  </si>
  <si>
    <t>GEL CONDUCTOR ULTRASONS ECG, HIPOAL.LERGÈNIC, HIDROSOLUBLE, BAIXA IMPEDÀNCIA AMB CREMA HIDRATANT. PRESENTACIÓ 1 LITRE +/-10% AMB VÀLVULA DOSIFICADORA.</t>
  </si>
  <si>
    <t>DISC DE GEL CONDUCTOR PER A TRANSMISSIÓ D'ULTRASONS. MIDA: 27.5X11X3CM +/-0,5CM. COMPATIBLE AMB EQUIPS SONOPLUS STATUS O EQUIVALENT.(B*)BAIXA_ESTUDI GERÈNCIA</t>
  </si>
  <si>
    <t>BRAÇALET IDENTIFICACIÓ, AL.LÈRGIA, DE PLÀTIC GRADUABLE, COLOR LILA, HIPOALERGÈNIC, TANCAMENT INVIOLABLE, RECOBRIMENT SILICONA. MIDA 13-33CM. UNSOL ÚS.</t>
  </si>
  <si>
    <t>CREMA CONDUCTORA, ALTA CONDUCTIVITAT PER A ELECTROTRACTAMENTS DE REHABILITACIÓ. COMPATIBLE AMB EQUIPS INDIBA O EQUIVALENTS. PRESENTACIÓ 1 LITRE+/-10ML</t>
  </si>
  <si>
    <t>PASTA CONDUCTORA ADHESIVA HIPOAL.LÈRGICA PER A EEG, PRESENTACIÓ TUB DE 110GR +/-10GR</t>
  </si>
  <si>
    <t>GEL CONDUCTOR DE DISC PER ULTRASONS, MIDA 27,5X11X3CM +/-0,5CM, COMPATIBLE AMB EQUIPS SONOPLUS STATUS O EQUIVALENT</t>
  </si>
  <si>
    <t>EQUIP D'IDENTIFICACIÓ MARE-TRIGÈMINS, COMPOST PER: PULSERA IDENTIFICADORA PER A LA MARE I TRES FILLS, TRES PINCESCORDÓ UMBILICAL ESTÈRILS, ETIQUETES PEL PARTOGRAMA. SUPERFÍCIE APTA PER A ESCRIPTURA RESISTENT A LA HUMITAT I ALS L</t>
  </si>
  <si>
    <t>BRAÇALET IDENTIFICACIÓ, RISC DE PUNCIÓ, PACIENT AMB EXTREMITAT SENSIBLEA LA PUNCIÓ O PRESSA DE TA, DE PLÀSTIC, GRADUABLE, COLOR VERMELL, HIPOALERGÈNIC, TANCAMENT INVIOLABLE, RECOBRIMENT SILICONA. MIDA 13-33CM X 1,5CM +/-0,2CM. UN SOL ÚS.</t>
  </si>
  <si>
    <t>GEL CONDUCTOR ELECTRODE 250ML COMPATIBLE AMB EQUIP MAICO MB11 O EQUIVALENT</t>
  </si>
  <si>
    <t>BRAÇALET IDENTIFICACIÓ, DE POLIETILÈ IMPRIMIBLE, COLOR BLANC I SERIGRAFIA INFANTIL, TANCAMENT AMB ADHESIU GRADUABLE MÍNIM 18MM. MIDA 13-15CM X 1,2CM +/-0,2MM. NADÒ. LLIURE DE LÀTEX. COMP A/IMPRESSIÓ TÈRMICA DIRECTA. PRESENT:ROTLLE.</t>
  </si>
  <si>
    <t>NITRÒGEN LÍQUID PER CRIOTERÀPIA DERMATOLÒGICA. CÀNULA ESPRAI ALLARGAT CORB CALIBRE 20G, D´ACER INOXIDABLE, ROSCADA QUE PERMET GIR DE 360 GRAUS. VOLUM 300ML +/-10ML.</t>
  </si>
  <si>
    <t>MARCADOR VISIBLE PER A BRAÇALET D'IDENTIFICACIÓ DEL PACIENT, DE POLIAMIDA GRAU MÈDIC, PER ALERTAR DE RISCOS EN PACIENTS AMB CODI DE COLOR (GROC), AMB TANCA DE BOTÓ INVIOLABLE, SISTEMA UNIVERSAL.(B*)BAIXA_ESTUDI GERÈNCIA</t>
  </si>
  <si>
    <t>MARCADOR VISIBLE PER A BRAÇALET D'IDENTIFICACIÓ DEL PACIENT, DE POLIAMIDA GRAU MÈDIC, PER ALERTAR DE RISCOS EN PACIENTS AMB CODI DE COLOR (TARONJA), AMB TANCA DE BOTÓ INVIOLABLE, SISTEMA UNIVERSAL.</t>
  </si>
  <si>
    <t>BRAÇALET IDENTIFICACIÓ DE POLIETILÈ IMPRIMIBLE, COLOR BLAU, TANCAMENT AMB ADHESIU GRADUABLE. ACRÍLIC, PERMANENT, ANTIMICROBIÀ. MIDA 25-30CM X 2CM +/-0,2CM. LLIURE DE LÀTEX. COMP A/IMPRESSIÓ TÈRMICA DIRECTA. PRESENT: ROTLLE.</t>
  </si>
  <si>
    <t>BRAÇALET IDENTIFICACIÓ DE POLIETILÈ IMPRIMIBLE, COLOR VERMELL, TANCAMENT AMB ADHESIU GRADUABLE. ACRÍLIC, PERMANENT, ANTIMICROBIÀ. MIDA 25-30CM. LLIURE DE LÀTEX. COMP A/IMPRESSIÓ TÈRMICA DIRECT I/O IMPRESSIÓ "DT039-50"O EQUIVALENT . PRESENT: ROTLLE.</t>
  </si>
  <si>
    <t>BRAÇALET IDENTIFICACIÓ DE POLIETILÈ IMPRIMIBLE, COLOR VERD, TANCAMENT AMB ADHESIU GRADUABLE. ACRÍLIC, PERMANENT, ANTIMICROBIÀ. MIDA 25-30CM X 2CM +/-0,2CM. LLIURE DE LÀTEX. COMP A/IMPRESSIÓ TÈRMICA DIRECTA. PRESENT: ROTLLE.</t>
  </si>
  <si>
    <t>BRAÇALET IDENTIFICACIÓ, RISC DE CAIGUDES, DE PLÀSTIC, GRADUABLE, COLOR TARONJA, HIPOALERGÈNIC, TANCAMENT INVIOLABLE, RECOBRIMENT SILICONA. MIDA 13-33CM X 1,5CM +/- 0,2CM. UN SOL ÚS.</t>
  </si>
  <si>
    <t>MARCADOR VISIBLE PER A BRAÇALET D'IDENTIFICACIÓ DEL PACIENT, DE POLIAMIDA GRAU MÈDIC, PER ALERTAR DE RISCOS EN PACIENTS AMB CODI DE COLOR (VERMELL), AMB TANCA DE BOTÓ INVIOLABLE, SISTEMA UNIVERSAL.</t>
  </si>
  <si>
    <t>VAS DE 30 ML, DE POLIPROPILÈ TRANSLÚCID, PER A ADMINISTRACIÓ DE MEDICACIÓ, GRADUAT CADA 5ML FINS A 25ML. AMB TAP A PRESSIÓ. UN SOL ÚS. ESTÈRIL.</t>
  </si>
  <si>
    <t>BATA ALTA PROTECCIÓ CIRURGIA,TST,TOTAL RESISTÈNCIA PENETRACIÓ LÍQUIDS I TRANSPIRA,SUBJECC DAVANT,CREUADA DARRERA,MÀNIGA LLARGA,PUNYS TRICOT,SIST SUBJEC COLL.COSTURES SEGELLA SENSE COSÍ,ZONA CRITICA.MIDA M,LLARG 115CM,2 EIXUGAM.LLIURE LÀTEX,ESTÈRIL,1ÚS.</t>
  </si>
  <si>
    <t>BATA ALTA PROTECCIÓ CIRURGIA,TST,TOTAL RESISTÈNCIA PENETRACIÓ LÍQUIDS I TRANSPIRA,SUBJECC DAVANT, CREUADA DARRERA,MÀNIGA LLARGA,PUNYS TRICOT,SIST SUBJEC COLL.COSTURES SEGELLA S/COSÍ,ZONA CRITICA.MIDA L.L,LLARG 142CM, 2 EIXUGAM.LLIURE LÀTEX,ESTÈRIL,1ÚS.</t>
  </si>
  <si>
    <t>E30150080</t>
  </si>
  <si>
    <t>Camps d'incisió adhesius</t>
  </si>
  <si>
    <t>CAMP INCISIÓ QUIRÚRGIC POLIURIETÀ TRANSP,ADHESIU HIPOALÈRGIC, ADAPT, IMPE RMEAB,TRANSP,ELÀSTIC, RESISTENT A TRACCIÓ, AMB SUPORT DE FÀCIL APLICACIÓ .MIDES  TOTAL 30X26CM ±2CM,ÀREA INCISIÓ 30X20CM ±2CM. LLIURE DE LÀTEX I CEL·LULOSA, ESTÈRIL, UN SOL ÚS.</t>
  </si>
  <si>
    <t>CAMP D'INCISIÓ DE POLIETILÈ TRANSPARENT, ADHESIU HIPOAL·LÈRGIC, IMPERMEABLE, TRANSPIRABLE, ELÀSTIC I RESISTENT A LA TRACCIÓ. MIDA TOTAL APROXIMADA 28 X 25 CM I SUPERFÍCIE ADHESIVA   20 X 30 CM. LLIURE DE LÀTEX, ESTÈRIL, UN SOL ÚS.</t>
  </si>
  <si>
    <t>CAMP D'INCISIÓ QUIRÚRGICPOLIURIETÀ  TRANSPARENT,ADHESIU HIPOALÈRGIC,ADAPTABLE,IMPERMEABLE,TRANSPIRABLE,ELÀSTIC,RESISTENT A  TRACCIÓ AMB SUPORT I  FÀCIL APLICACIÓ.MIDES 45X55±5CM,ÀREA D'INCISIÓ 45X49CM.LLIURE DE LÀTEX I CEL· LULOSA,ESTÈRIL,UN SOL ÚS.</t>
  </si>
  <si>
    <t>CAMP D'INCISIÓ QUIRÚRGIC DE POLIETILÈ TRANSPARENT,ADHESIU HIPOALÈRGIC,ADAPTABLE IMPERMEAB,TRANSPIRABLE,ELÀSTIC,RESISTENT  TRACCIÓ AMB SUPORT FÀCIL APLICACIÓ.MIDES: 35X60CM ±5CM,ÀREA INCISIÓ 35X35CM ±2CM. LLIURE DE LÀTEX,CEL·LULOSA,ESTÈRIL,UN SOL ÚS.</t>
  </si>
  <si>
    <t>CAMP D'INCISIÓ QUIRÚRGIC DE POLIURIETÀ TRANSPARENT,ADHESIU HIPOALÈRGIC, A DAPTABLE IMPERMEABLE,TRANSP,ELÀSTIC,RESISTENT  TRACCIÓ,AMB SUPORT DE FÀC IL APLICACIÓ.MIDES 56X80CM ±5CM,ÀREA INCISIÓ 56X74CM±2CM. LLIURE DE LÀT EX I CEL·LULOSA,ESTÈRIL,1SOL ÚS.</t>
  </si>
  <si>
    <t>CAMP D'INCISIÓ DE POLIETILÈ TRANSPARENT, ADHESIU HIPOAL•LÈRGIC, IMPERMEABLE, TRANSPIRABLE, ELÀSTIC I RESISTENT A LA TRACCIÓ. MIDA TOTAL APROXIMADA 45 X 90 CM I SUPERFÍCIE ADHESIVA 45 X 60 CM. LLIURE DE LÀTEX, ESTÈRIL, UN SOL ÚS.(B*)BAIXA_ESTUDI GERÈNCIA</t>
  </si>
  <si>
    <t>CAMP D'INCISIÓ DE POLIETILÈ TRANSPARENT, IMPERMEABLE, RESISTENT, ADHESIU HIPOAL·LÈRGIC,TRANSPIRABLE, ELÀSTIC I RESISTENT A LA TRACCIÓ. MIDES 90X85CM ±5CM,ÀREA INCISIÓ 58X83CM ±2CM. LLIURE DE LÀTEX I CEL·LULOSA, ESTÈRIL, UN SOL ÚS.</t>
  </si>
  <si>
    <t>Camps quirurgics</t>
  </si>
  <si>
    <t>CAMP QUIRÚRGIC DE POLIETILÈ TRANSPARENT, IMPERMEABLE, RESISTENT, AMB CAMP D'INCISIÓ ADHESIU HIPOALÈRGIC. MIDA TOTAL APROXIMADA 130 X 130 CM I CAMP D'INCISIÓ 10 X 12,5 CM. LLIURE DE LÀTEX, ESTÈRIL, UN SOL ÚS(B*)BAIXA_ESTUDI GERÈNCIA</t>
  </si>
  <si>
    <t>CAMP QUIRÚRGIC AMB OBERTURA EN U DE POLIETILÈ TRANSPARENT,IMPERMEABLE,RESISTENT AMB OBERTURA U.MIDES: 120X130±2CM,VORA ADHESIVA 16X50CM ±2CM.LLIURE DE LÀTEX, ESTÈRIL, UN SOL ÚS.</t>
  </si>
  <si>
    <t>CAMP QUIRÚRGIC OFTALMOLOGIA POLIETILÈ TRANSPARENT MATE,IMPERMEABLE,RESISTENT AMB FENESTRACIÓ I BOSSA COL·LECTORA DE FLUIDS.MIDES:48X41CM ± 2CM,SUPERFÍCIE ADHESIVA INCISIÓ 13X10CM±2CM,BOSSA AMB BARETA MAL·LEABLE.LLIURE DE LÀTEX,ESTÈRIL,UN SOL ÚS.</t>
  </si>
  <si>
    <t>CAMP QUIRÚRGIC DE POLIETILÈ TRANSPARENT, IMPERMEABLE, RESISTENT, AMB OBE RTURA RODONA  Ø6CM±2CM,VORA ADHESIVA 13X13CM. MIDES: 40X40CM ±2CM.LLIU RE DE LÀTEX, ESTÈRIL, UN SOL ÚS.</t>
  </si>
  <si>
    <t>CAMP QUIRÚRGIC DE POLIETILÈ TRANSPARENT,MATE,RESISTENT, AMB FENESTRACIÓ ADHESIVA 8X11CM±2CM.MIDES:83X129CM±2CM.LLIURE DE LÀTEX, ESTÈRIL, UN SOL ÚS.</t>
  </si>
  <si>
    <t>Cobertors de  taula quirúrgics</t>
  </si>
  <si>
    <t>COBERTOR PER A TAULA QUIRÚRGICA (INSTRUMENTAL) DE TEIXIT SENSE TEIXIR IMPERMEABLE, RESISTENT, ABSORBENT. MIDES:120 X 140  ±5CM, GRAMATGE MÍNIM 30GR TST, CAPA DE POLIETILÈ MINIM 50µ. LLIURE DE LÀTEX, ESTÈRIL, UN SOL ÚS.</t>
  </si>
  <si>
    <t>E30150070</t>
  </si>
  <si>
    <t>Bosses i cintes quirúrgiques</t>
  </si>
  <si>
    <t>BOSSA D'AÏLLAMENT D'ÒRGANS DE ETILMETILACRILAT,BIOCOMPAT,TRANSPARENT, IMPERMEAB,RESISTENT,ADAPT,TANCA AMB DOBLE TIRA AJUSTA POLIÈSTER.EVITA ADHERÈNCIES TEIXITS, MÍNIM DESPREND PARTÍCULES.MIDES:49X49 CM ±2CM. LLIURE DE LÀTEX, ESTÈRIL, UN SOL ÚS.</t>
  </si>
  <si>
    <t>BOSSA QUIRÚRGICA D'AÏLLAMENT HEPÀTIC DE PLÀSTIC TRANSPARENT, AMB SUPERFÍCIE ADHESIVA PER TANCAMENT.MIDA: TOTAL 61X64CM±2CM. LLIURE DE LÀTEX, ESTÈRIL, UN SOL ÚS</t>
  </si>
  <si>
    <t>BOSSA QUIRÚRGICA PER RECOLLIDA DE LÍQUIDS DE PLÀSTIC TRANSPARENT AMB RECOLLIDA DE FLUIDS I FILTRE. MIDA: TOTAL 56X90 CM±2CM, SUPERFÍCIE ADHESIVA 90X6,5CM ±2CM.PORT TAMÍS DE MALLA, 70X0,8CM AMV VARETA FLEXIBLE I FINA.LLIURE DE LÀTEX, ESTÈRIL, UN SOL ÚS.</t>
  </si>
  <si>
    <t>TALLA QUIRÚRGICA DE TEIXIT SENSE TEIXIR AMB ADHESIU LATERAL, IMPERMEABLE, ABSORBENT.MIDES: 50 X 50 CM ±2CM. LLIURE DE LÀTEX, ESTÈRIL, UN SOL ÚS.</t>
  </si>
  <si>
    <t>E30290040</t>
  </si>
  <si>
    <t>Equips per a cures</t>
  </si>
  <si>
    <t>EQUIP PER A  CURES MÉS INSTRUMENTAL PLÀSTIC. LLIURE DE LÀTEX, ESTÈRIL, UN SOL ÚS,COMPOST DE 13 ELEMENTS</t>
  </si>
  <si>
    <t>EQUIP SONDATGE VESICAL. LLIURE DE LÀTEX, ESTÈRIL, UN SOL ÚS, COMPOST PER 7 ELEMENTS</t>
  </si>
  <si>
    <t>TALLA QUIRÚRGIC DE TEIXIT SENSE TEIXIR, IMPERMEABLE, RESISTENT, BAIX DESPRENDIMENT DE PARTÍCULES AMB OBERTURA ADHESIVA D'INCISIO DE 6X8CM ±2CM.MIDES: 50X60CM±5CM. LLIURE DE LÀTEX, ESTÈRIL, UN SOL ÚS.</t>
  </si>
  <si>
    <t>LLENÇOL QUIRÚRGIC DE TEIXIT SENSE TEIXIR, IMPERMEABLE, RESISTENT, AMB OBERTURA EN FORMA D'U AMB VORA ADHESIVA 6CMX70CM ±2CM. MIDA TOTAL: 150CMX200CM ±2CM. LLIURE DE LÀTEX, ESTÈRIL, UN SOL ÚS.</t>
  </si>
  <si>
    <t>LLENÇOL QUIR ARTROSCÒPIA GENOLL,TST,IMPERMEABLE,RESISTENT,OBERTURA CENTRAL Ø 6CM ±2CM MEMBR ELÀSTIC,BOSSA RECOLLIDA FLUÏDS A/CONN A ASPIRACIÓ,ZONA REFORÇ SUPERABSORBENT 66X107CM±2CM,3 TIRES PER TUBS.MIDES:234CMX302CM±2CM.LLIURE DE LÀTEX,ESTÈRIL,SOL ÚS.</t>
  </si>
  <si>
    <t>LLENÇOL QUIRÚRGIC CRANEOTOMÍA REFORÇAT A/ABSORBENT 50X85CM±2CM I FILM D'INCISIÓ A/BOSSA RECOLLIDA FLUÏDS,ESPITA I TAPÓ, FILTRES I SISTEMA SUBJECTATUBS,230X300CM±5CM.LLIURE DE LÀTEX, ESTÈRIL,1 SOL ÚS.</t>
  </si>
  <si>
    <t>BOSSA QUIRÚRGICA PER A ACCESSORIS DE PLÀSTIC TRANSPARENT AMB SUPERFÍCIE ADHESIVA A LA PART SUPERIOR. MIDA TOTAL 40X35CM±2CM, AMB DUES BUTXAQUES.LLIURE DE LÀTEX, ESTÈRIL, UN SOL ÚS.</t>
  </si>
  <si>
    <t>CINTA QUIRÚRGICA ADHESIVA DE TEIXIT SENSE TEIXIR. MIDA TOTAL 10CM X 50CM±2CM. LLIURE DE LÀTEX, ESTÈRIL, UN SOL ÚS.</t>
  </si>
  <si>
    <t>CAMP QUIRÚRGIC DE POLIETILÈ TRANSPARENT I MATE ANTIREFLECTANT, IMPERMEABLE, ANTIESTÀTIC, RESISTENT A LA TRACCIÓ. MIDES:90X90CM±2CM, AMB FENESTRACIÓ RODONA FLEXIBLE DIÀMETRE 23CM±2CM,TIRES ADHESIVES.LLIURE DE LÀTEX,ESTÈRIL,UN SOL ÚS.</t>
  </si>
  <si>
    <t>CAMP QUIRÚRGIC DE POLIETILÈ TRANSPARENT I MATE ANTIREFLECTANT, IMPERMEABLE, ANTIESTÀTIC, RESISTENT A LA TRACCIÓ.MIDES: 90X90CM ±2CM, AMB OBERTURA RODONA FLEXIBLE DIÀMETRE 18CM ±2CM, TIRES ADHESIVES.LLIURE DE LÀTEX,ESTÈRIL,UN SOL ÚS.</t>
  </si>
  <si>
    <t>TALLA QUIRÚRGICA DE TEIXIT SENSE TEIXIR FENESTRADA AMB ADHESIU TERMOACTIU, IMPERMEABLE, ABSORBENT. MIDES: 50 X 60 CM ±2CM, OBERTURA Ø 7CM, 55 G M2,  LLIURE DE LÀTEX , ESTÈRIL, UN SOL ÚS.</t>
  </si>
  <si>
    <t>FUNDA QUIRÚRGICA PER A MICROSCOPI ELECTRÒNIC, DE POLIETILÈ TRANSPARENT. MIDES: 117 X 163 CM DIÀMETRE DE LA LENT 65MM, AMB TIRES DE SUBJECCIÓ I TANCAMENT AJUSTABLE  A ÒPTIQUES, TIPUS ZEISS OPMI . LLIURE DE LÀTEX, ESTÈRIL, UN SOL ÚS.</t>
  </si>
  <si>
    <t>FUNDA QUIRÚRGICA  PER A CÀMERA DE LAPAROSCÒPIA DE POLIETILÈ TRANSPARENT, PUNTA ELÀSTICA FENESTRADA, AJUSTABLE, AMB TIRES DE FIXACIÓ ALS DOS EXTREMS,PLEGADA TELESCÒPICAMENT. MIDA: 18X250CM. LLIURE DE LÀTEX, ESTÈRIL, UN SOL ÚS.</t>
  </si>
  <si>
    <t>BATA ALTA PROTECCIÓ CIRURGIA TST,REFORÇADA,ALTA RESISTÈNCIA PENETRA LÍQUIDS,TRANSPIRA,SUBJEC DAVANT,CREUADA DARRERA,MÀNIGA LLARGA ERGONÒMICA,PUNYS TRICOT,SIST SUBJEC AL COLL.COSTURES SEGELLA SENSE COSÍ,ZONA CRITICA.MIDA XXL-XL.LLIURE LÀTEX,ESTÈRIL,1ÚS.</t>
  </si>
  <si>
    <t>BATA ALTA PROTECCIÓ CIRURGIA,DE TST,REFORÇADA,ALTA RESISTÈNCIA PENETRA LÍQUIDS,TRANSPIRA,SUBJEC DAVANT,CREUADA DARRERA,MÀNIGA LLARGA ERGONÒMICA,PUNYS TRICOT,SIST SUBJEC AL COLL.COSTURES SEGELLADES SENSE COSÍ,ZONA CRITICA.MIDA XL.LLIURE LÀTEX,ESTÈRIL,1ÚS.</t>
  </si>
  <si>
    <t>CAMP INCISIÓ QUIRÚRGIC POLIETILÈ TRANSP,ADHESIU HIPOALÈRGIC,ADAPTABLE,IMPERMEA, TRANSPIRABLE, ELÀSTIC,RESISTENT TRACCIÓ AMB SUPORT DE FÀCIL APLICACIÓ.MIDES 38X41CM±5CM I ÀREA INCISIÓ 28X41CM  ±2CM.LLIURE DE LÀTEX I CEL·LULOSA, ESTÈRIL, UN SOL ÚS.</t>
  </si>
  <si>
    <t>BOSSA PER ARTROSCÒPIA D´ESPATLLA (POLIETILÈ-POLIURETÀ) AMB OBERTURA EN FORMA DE U MIDA 50X36CM ±2CM ADHESIVA,SISTEMA DE RECOLLIDA DE FLUIDS AMB DOBLE SORTIDA.MIDA 74X85 ±2CM</t>
  </si>
  <si>
    <t>LLENÇOL QUIRÚRGIC PER ANGIOGRAFIA FEMORAL, DE TST, IMPERMEABLE, RESISTENT, ABSORBENT, A/LATERALS TRANSPARENTS I 2 OBERTURES DE 7X10CM ±2CM AMB REFORÇ EXTRABSORBENT EN LA ZONA D'INCISIÓ 70X70CM. MIDES: 240X370CM±5CM.LLIURE DE LÀTEX, ESTÈRIL, UN SOL ÚS.</t>
  </si>
  <si>
    <t>CAMP QUIRÚRG URO POLIETILÈ TRANSP,MATE,IMPERMEABLE,RESISTENT A/OB Ø5CM,TIRA ADH PART SUP I 1DEDIL NEOPRÈ A/ZONA ADH FIXAR ZONA ANAL.MIDA TOTAL 60 X90+/-2CM.S/ LÀTEX, ESTÈRIL,1 SOL ÚS</t>
  </si>
  <si>
    <t>FUNDA CAMAL QUIRÚRGIC PER A PROTECCIÓ D'EXTREMITATS, DE POLIETILÈ I TEIXIT SENSE TEIXIR, IMPERMEABLE, RESISTENT, CARA INTERNA(TST).MIDES: 32X120 CM ±2CM.LLIURE DE LÀTEX, ESTÈRIL, UN SOL ÚS. AMB 2 TIRES ADHESIVES ESTÈRIL, UN SOL ÚS.</t>
  </si>
  <si>
    <t>LLENÇOL QUIRÚRGIC DE TEIXIT SENSE TEIXIR, IMPERMEABLE, RESISTENT, AMB ADHESIU LATERAL.MIDES: 240X150CM,±5CM, ADHESIU LATERAL 86X5,5CM. LLIURE DE LÀTEX, ESTÈRIL, UN SOL ÚS.</t>
  </si>
  <si>
    <t>E30290010</t>
  </si>
  <si>
    <t>Equips procediments quirúrgics</t>
  </si>
  <si>
    <t>HVH - EQUIP PER A CIRURGIA DE TRASPLANTAMENT HEPÀTIC DE TEIXIT SENSE TEIXIR,LLIURE DE LÀTEX,ESTÈRIL,UN SOL ÚS,COMPOST PER 50 ELEMENTS</t>
  </si>
  <si>
    <t>FUNDA CAMAL QUIRÚRGICA PER A PROTECCIÓ D'EXTREMITAT INFERIOR, DE TEIXIT SENSE TEIXIR, IMPERMEABLE, I ABSORBENT. MIDES:75X120CM,LLARG ±5CM.LLIURE DE LÀTEX, ESTÈRIL, UN SOL ÚS.</t>
  </si>
  <si>
    <t>TALLA QUIRÚRGICA ADHESIVA,TEIXIT SENSE TEIXIR (TST) BILAMINAT AMB UNA CAPA ABSORBENT I UNA LÀMINA IMPERMEABLE.MIDES:75X90CM±2CM,GRAMATGE 55GM2.LLIURE DE LÀTEX,ESTÈRIL,UN SOL ÚS</t>
  </si>
  <si>
    <t>TALLA QUIRÚRGICA DE TEIXIT SENSE TEIXIR IMPERMEABLE, ABSORBENT. MIDES: 75 X 90CM  ±2CM, 55G M2 , LLIURE DE LÀTEX , ESTÈRIL, UN SOL ÚS.</t>
  </si>
  <si>
    <t>LLENÇOL QUIRÚRGIC DE TEIXIT SENSE TEIXIR, IMPERMEABLE, RESISTENT, AMB ADHESIU LATERAL.MIDES: 175X175CM  ±5CM, ADHESIU LATERAL 86X5,5CM. LLIURE DE LÀTEX, ESTÈRIL, UN SOL ÚS.</t>
  </si>
  <si>
    <t>FUNDA PER A INTENSIFICADOR D'IMATGES, DE POLIETILÈ TRANSPARENT, COMPOSTA DE DUES BOSSES DE 65 X 75 CM I ARC DE 30 X 150 CM ±5CM. LLIURE DE LÀTEX, ESTÈRIL, UN SOL ÚS.</t>
  </si>
  <si>
    <t>E30150100</t>
  </si>
  <si>
    <t>Equips de cobertura quirúrgica</t>
  </si>
  <si>
    <t>EQUIP PER A CISTOSCÒPIA O RASPAT DE TEIXIT SENSE TEIXIR, IMPERMEABLE, RESISTENT, COMPOST PER: DOS CAMALS 75X115CM, COBERTOR DE TAULA 75X90CM I TALLA FENESTRADA 75X200CM AMB FENESTRACIÓ DE 8X12CM. LLIURE DE LÀTEX, ESTÈRIL, UN SOL ÚS.</t>
  </si>
  <si>
    <t>EQUIP PER A PARTS DE TST, IMPERMEABLE, RESISTENT, ABSORBENT LLIURE DE LÀTEX,UN1 SOL ÚS,COMPOST PER 5 ELEMENTS</t>
  </si>
  <si>
    <t>FUNDA QUIRÚRGICA PER A MICROSCOPI ELECTRÒNIC TIPUS WILD DE POLIETILÈ TRANSPARENT, MIDA 137 X 267 CM, DIÀMETRE DE LA LENT 68MM, AMB TIRES DE SUBJECCIÓ I TANCAMENT AJUSTABLE  A ÒPTIQUES. LLIURE DE LÀTEX, ESTÈRIL, UN SOL ÚS.</t>
  </si>
  <si>
    <t>FUNDA PER A TRANSDUCTOR DE L'ECÒGRAF O SONDA INTRAABDOMINAL, DE POLIETIL È TRANSPARENT (41 MICRES).MIDA:13 X 244 CM, 2 TIRES ADHESIVES DE FIXACIÓ I 2 ELÀSTIQUES I GEL. LLIURE DE LÀTEX, ESTÈRIL, UN SOL ÚS.</t>
  </si>
  <si>
    <t>FUNDA QUIRÚRGICA PER A MICROSCOPI ELECTRÒNIC TIPUS ZEISS OPMI DE POLIETILÈ TRANSPARENT, MIDA 117 X 165 CM, DIÀMETRE DE LA LENT 48MM, AMB TIRES DE SUBJECCIÓ I TANCAMENT AJUSTABLE  A ÒPTIQUES. LLIURE DE LÀTEX, ESTÈRIL, UN SOL ÚS.</t>
  </si>
  <si>
    <t>EQUIP PER A RESECCIÓ TRANSURETRAL (RTU)DE TST,IMPERMEABLE,RESISTENT, ,LLIURE DE LÀTEX, ESTÈRIL, UN1 SOL ÚS COMPOST PER 5 ELEMENTS</t>
  </si>
  <si>
    <t>EQUIP PER A CIRURGIA UNIVERSAL DE TST,IMPERMEABLE,REFORÇAT,D'ALTA RESISTÈNCIA LLIURE DE LÀTEX,ESTÈRIL,UN1 SOL ÚS,COMPOST PER 8 ELEMENTS</t>
  </si>
  <si>
    <t>LLENÇOL QUIRU LAPAROSCOPIA DE TST,IMPERM,RESISTENT,ABSORBENT,PANTALLA ANESTÈSIA,OBERTURA CENTRAL ADHESIVA 25X28CM±2CM,REFORÇ 53X56CM,CAMALS A/PLEC CENTRAL I 3 TISISTEMA SUBJECCIÓ TUBS TIPUS VELCRO.MIDA  APROX 196X269X303CM±5CM.LLIURE DE LÀTEX,ESTÈRIL,1ÚS</t>
  </si>
  <si>
    <t>LLENÇOL QUIRÚRGIC PER A OFTALMOLOGIA,DE TST,IMPERMEABLE,RESISTENT,BAIX DESPRENIMENT PARTÍCULES,FENESTRAT A/ADH 8CM,BOSSA COL•LECT LÍQUID,LÍNIA MODELABLE,ANELLS FIXA TUBS,CAMP INCIS 10X15CM, A/REFORÇ Z/INCISIÓ.MIDA APROX. 200X300</t>
  </si>
  <si>
    <t>EQUIP BÀSIC PER A CIRURGIA DE CAP A/TURBANT, ORL-CMF,TST, IMPERMEABLE, RESISTENT, ABSORBENT LLIURE LÀTEX I VISCOSA,  ESTÈRIL, UN1 SOL ÚS,COMPOST PER 6 ELEMENTS</t>
  </si>
  <si>
    <t>FUNDA CAMAL QUIRÚRGICA PER A PROTECCIÓ D'EXTREMITAT INFERIOR,IMPERMEABLE, CONSTA DE DUES CAPES, MATERIAL NO TEIXIT LAMINAT AMB PEL.LÍCULA DE POLIETILÈ (PE), GRAMATGE 70 G/M2, 25X80±2CM.LLIURE DE LÀTEX, ESTÈRIL, UN SOL ÚS.</t>
  </si>
  <si>
    <t>EQUIP PER A CIRURGIA LAPAROSCÒPIA GINECOLÒGICA AMB CAMALS, DE TEIXIT SEN SE TEIXIR, IMPERMEABLE, RESISTENT, ABSORBENTLLIURE DE LÀTEX, ESTÈRIL, UN ÚS,COMPOST PER 6 ELEMENTS</t>
  </si>
  <si>
    <t>LLENÇOL QUIRÚRGIC DE TEIXIT SENSE TEIXIR, IMPERMEABLE, RESISTENT, AMB ADHESIU LATERAL.MIDES: 180X150CM  ±5CM. ADHESIU LATERAL 85X5CM. LLIURE DE LÀTEX, ESTÈRIL, UN SOL ÚS.</t>
  </si>
  <si>
    <t>COBERTOR PER A TAULA QUIRÚRGICA (INSTRUMENTAL) DE TEIXIT SENSE TEIXIR IMPERMEABLE, RESISTENT, ABSORBENT. MIDES: 140CM X 190 CM ±5CM,ZONA ABSORBENT 74X190CM ±2CM, GRAMATGE MÍNIM 27G/M2,CAPA DE POLIETILÈ MÍNIM 50µ.LLIURE DE LÀTEX,ESTÈRIL,1ÚS</t>
  </si>
  <si>
    <t>COBERTOR PER A TAULA QUIRÚRGICA (INSTRUMENTAL) DE MAYO DE TEIXIT SENSE TEIXIR IMPERMEABLE, RESISTENT, ABSORBENT. MIDES: 80 CM X 142 CM   ±5CM, GRAMATGE MÍNIM 30GR TST,CAPA DE POLIETILÈ MINIM 50µ. LLIURE DE LÀTEX, ESTÈRIL, UN SOL ÚS.</t>
  </si>
  <si>
    <t>TALLA QUIRÚRGICA DE TEIXIT SENSE TEIXIR (POLPA DE CEL·LULOSA) I PE, IMPERMEABLE, ABSORBENT. MIDES: 60 X 100CM ±2CM,GRAMATGE TOTAL 55GR/M2.LLIURE DE LÀTEX, ESTÈRIL, UN SOL ÚS.</t>
  </si>
  <si>
    <t>FUNDA QUIRÚRGICA PER A MICROSCOPI ELECTRÒNIC, DE POLIETILÈ, ANTIESTÀTIC TRANSPARENT AMB LENT OVALADA ANTIENLLUERNAMENT. MIDA 137X267 CM,TIPUS LEICA MODEL M690/MS-1,LLIURE DE LÀTEX, ESTÈRIL, UN SOL ÚS.</t>
  </si>
  <si>
    <t>TALLA QUIRÚRGICA DE TEIXIT SENSE TEIXIR IMPERMEABLE, ABSORBENT, BILAMINA T POLIPPROPILE+ POLIETILE. MIDES: 50X 50CM ±2CM.LLIURE DE LÀTEX, ESTÈRIL, UN SOL ÚS.</t>
  </si>
  <si>
    <t>DAVANTAL PLÀSTIC P/CIRURGIA UROLÒGICA A/SISTEMA DE SUBJECCIÓ AL COLL I CAMALS DE TAULA QUIRÚRGICA,CISTELLA/FILTRE DE PLÀSTIC PER A LA RECOLLIDA DE MOSTRES I TUB DE PLÀSTIC DE 150 CM APROX P/DRENATGE DE FLUIDS EN RESSECCIONS URETERALS (RTU),ESTÈRIL,1ÚS</t>
  </si>
  <si>
    <t>EQUIP CIRURGIA D'EXTREMITATS AMB FUNDA TAULA MAYO DE TST, IMPERMEABLE, RESISTENT,ABSORBENT, ESTÈRIL, LLIURE DE LÀTEX, UN1 SOL ÚS,COMPOST PER 11 ELEMENTS</t>
  </si>
  <si>
    <t>EQUIP PER A CIRURGIA D'EXTREMITATS DE TST, IMPERMEABLE, RESISTENT, COMPOST PER 11 ELEMENTS, ESTÈRIL, LLIURE DE LÀTEX, UN1 SOL ÚS</t>
  </si>
  <si>
    <t>CAMP QUIRÚRGIC POLIETILÈ TRANSPARENT I MATE ANTIREFLECTANT,IMPERMEABLE,ANTIESTÀTIC,RESISTENT A LA TRACCIÓ I ABRASIÓ.MIDES:46X46CM±2CM,ÀREA ADHESIVA INCISIÓ 13X10CM±2CM I BOSSA 25X20CM±2CM COL·LECTORA FLUIDS, TIRA AJUSTABLE.LLIURE LÀTEX, EST,1ÚS..</t>
  </si>
  <si>
    <t>FUNDA QUIRÚRGICA PER A MICROSCOPI ELECTRÒNIC, DE POLIETILÈ TRANSPARENT.MIDES: 117X267 CM, DIÀMETRE DE LA LENT 65MM, AMB TIRES DE SUBJECCIÓ I TANCAMENT AJUSTABLE  A ÒPTIQUES,TIPUS ZEISS OPMI. LLIURE DE LÀTEX, ESTÈRIL, UN SOL ÚS.</t>
  </si>
  <si>
    <t>EQUIP CIRURGIA DE MALUC,DE TST,IMPERMEABLE,RESISTENT,ABSORBENT,LLIURE DE LÀTEX, EST,11 SOL ÚS,COMPOST PER 11 ELEMENTS</t>
  </si>
  <si>
    <t>EQUIP PER A CIRURGIA DE MALUC AMB FUNDA DE MAYO DE TEIXIT SENSE TEIXIR,IMPERMEABLE,RESISTENT,ABSORBENT.LLIURE DE LÀTEX,ESTÈRIL,UN SOL ÚS,COMPOST PER 12 ELEMENTS.</t>
  </si>
  <si>
    <t>EQUIP PER A CIRURGIA OFTÀLMICA, TST, IMPERMEABLE, RESISTENT, BAIX DESPRENIMENT DE PARTÍCULES, LLIURE LÀTEX, ESTÈRIL,UN1 SOL ÚS COMPOST PER 3 ELEMENTS</t>
  </si>
  <si>
    <t>LLENÇOL QUIRÚRGIC OFTALMOLOGIA TST,IMPERMEABLE,RESISTENT,BAIX DESPREN PARTÍC,FENESTRACIÓ AMB ÀREA INCISIÓ 11X13CM,2 BOSSES RECOLLID FLUÏDS 21X32CM,TOTES MIDES ±2CM,BARETES MAL·LEABLES. MIDES:165X178CM+/5.LLIURE LÀTEX,ESTÈRIL,1ÚS.</t>
  </si>
  <si>
    <t>EQUIP PER A ARTROSCÒPIA DE GENOLL DE TST, IMPERMEABLE, RESISTENT, COMPOST:1 LLENÇOL DE 234X302CM AMB REFORÇ I FENESTRACIÓ ELÀSTICA DE Ø 6CM, AMB BOSSA COL•LECTORA FLUIDS,3 ANELLS FIXA TUBS.LLIURE DE LÀTEX, ESTÈRIL, UN SOL ÚS</t>
  </si>
  <si>
    <t>BATA DE PROTECCIÓ ESTÀNDARD CIRURGIA,TST,REPEL·LENT LÍQUIDS,TRANSP,SUBJECCIÓ DAVANT, CREUADA DARRERA,MÀNIGA LLARGA,PUNYS TRICOT,SIST SUBJECCIÓ COLL.COSTURES SEGELLADES SENSE COSÍ,ZONA CRITICA.MIDA L,LLARG 125CM,2 EIXUGAMANS. LLIURE LÀTEX,ESTÈRIL,1ÚS.</t>
  </si>
  <si>
    <t>BATA DE PROTECCIÓ ESTÀNDARD CIRURGIA,TST,REPEL·LENT LÍQUIDS,TRANSP,SUBJECCIÓ DAVANT, CREUADA DARRERA,MÀNIGA LLARGA,PUNYS TRICOT,SIST SUBJECCIÓ COLL.COSTURES SEGELLADES SENSE COSÍ,ZONA CRITICA.MIDA M,LLARG 115CM,2 EIXUGAMANS.LLIURE LÀTEX,ESTÈRIL,1ÚS.</t>
  </si>
  <si>
    <t>BATA DE PROTECCIÓ ESTÀNDARD CIRURGIA,TST,REPEL·LENT LÍQUIDS,TRANSP,SUBJECCIÓ DAVANT, CREUADA DARRERA,MÀNIGA LLARGA,PUNYS TRICOT,SIST SUBJECCIÓ COLL.COSTURES SEGELLADES SENSE COSÍ,ZONA CRITICA.MIDA XL,LLARG 140CM,2 EIXUGAMANS. LLIURE LÀTEX,ESTÈRIL,1ÚS.</t>
  </si>
  <si>
    <t>LLENÇOL QUIRÚRGIC DE TST, IMPERMEABLE, RESISTENT, PER A EXTREMITATS AMB FENESTRACIÓ OVAL ELÀSTICA DE POLIETILÈ DE 5X7CM ±2CM AMB REFORÇ EXTRABSORBENTEN LA ZONA D'INCISIÓ. MIDES: 230X318CM ±5CM.LLIURE DE LÀTEX, ESTÈRIL, UN SOL ÚS.</t>
  </si>
  <si>
    <t>FUNDA BRAÇAL PER AVANTBRAÇ DE TEIXIT SENSE TEIXIR IMPERMEABLE, RESISTENT, AMB PUNY ELÀSTIC. MIDA: LONGITUD 50CM, AMPLE EXTREM PROXIMAL 50CM, AMPLE PUNY DISTAL 30CM ±5CM. LLIURE DE LÀTEX, ESTÈRIL, UN SOL ÚS.</t>
  </si>
  <si>
    <t>TALLA QUIRÚRGICA DE TEIXIT SENSE TEIXIR FENESTRADA AMB ADHESIU, IMPERMEABLE, ABSORBENT. MIDES: 75 X 90 CM ±2CM,OBERTURA Ø 7CM. LLIURE DE LÀTEX, ESTÈRIL, UN SOL ÚS.</t>
  </si>
  <si>
    <t>FUNDA PROTECTORA DE FORMA CIRCULAR DE POLIETILÈ TRANSPARENT, DIÀMETRE 90±2CM, AMB TIRES DE FIXACIÓ. LLIURE DE LÀTEX, ESTÈRIL, UN SOL ÚS.</t>
  </si>
  <si>
    <t>LLENÇOL QUIRÚRGICTEIXIT SENSE TEIXIR, IMPERMEABLE, RESISTENT, ALTA ABSORCIÓ, AMB OBERTURA EN U ADHESIVA MIDA APROXIMADA6,5 X 95 CM, REFORÇADA. MIDA TOTAL APROXIMADA 200 X 260 CM, ZONA REFORÇ 150X160CM. LLIURELÀTEX, ESTÈRIL, UN S</t>
  </si>
  <si>
    <t>TALLA QUIRÚRGICA DE TEIXIT SENSE TEIXIR IMPERMEABLE, ABSORBENT, GRAMATGE 25GR/M². MIDES: 50 X 75CM  ±2CM.LLIURE DE LÀTEX I VISCOSA, ESTÈRIL, UN SOL ÚS.</t>
  </si>
  <si>
    <t>FUNDA ECÒGRAF  INTRAOPERATORI, DE ISOSILK AMB PUNTA RECTA DE POLISOPRÈ I GEL.MIDA:12X244CM,LLARG ±10CM, PLEGADA TELESCÒPICAMENT, TIRES DE FIXACIÓ ELÀSTIQUES I GEL. LLIURE DE LÀTEX, ESTÈRIL, UN SOL ÚS.</t>
  </si>
  <si>
    <t>BATA ALTA PROTECCIÓ CIRURGIA,TST,TOTAL RESISTÈNCIA PENETRACIÓ LÍQUIDS,TRANSPIRA,SUBJECC DAVANT,CREUADA DARRERA,MÀNIGA LLARGA,PUNYS TRICOT,SIST SUBJEC COLL.COSTURES SEGELLA SENSE COSÍ,ZONA CRITICA.MIDA XXL,LLARG 167CM,2 EIXUGAMANS.LLIURE LÀTEX,ESTÈRIL,1Ú</t>
  </si>
  <si>
    <t>HVH - EQUIP GENERAL PER A VITRECTOMIA POSTERIOR DE TEIXIT SENSE TEIXIR, IMPERMEABLE, RESISTENT, LLIURE DE LÀTEX,ESTÈRIL,D'UN SOL ÚS. COMPOST PER 27 ELEMENTS</t>
  </si>
  <si>
    <t>CAMP QUIRÚRGIC DE POLIETILÈ TRANSPARENT I MATE ANTIREFLECTANT, IMPERMEABLE, ANTIESTÀTIC, RESISTENT A LA TRACCIÓ.MIDES: 90X90CM ±2CM, AMB OBERTURA RODONA FLEXIBLE DIÀMETRE 12CM ±2CM, TIRES ADHESIVES.LLIURE DE LÀTEX,ESTÈRIL,UN SOL ÚS.</t>
  </si>
  <si>
    <t>FUNDA PER A MÀNEC DE LLUM DE QUIRÒFAN, DE POLIETILÈ (COLOR), ADAPTABLE UNIVERSAL.MIDES: DIÀMETRE DEL MÀNEC 32MM ± 0,2MM, 9 CM LLARGADA. LLIURE DE LÀTEX, ESTÈRIL, UN SOL ÚS.</t>
  </si>
  <si>
    <t>FUNDA QUIRÚRGICA/INTRAOPERATÒRIA DE POLIURETÁ FLEXIBLE TRANSPARENT(55 MICRES) PROTECTORA PER A SONDES EN CIRURGIA ABDOMINAL, CARDÍACA I VASCULAR.MIDA:13X244CMLLARG ±10CM, PLEGADA TELESCÒPICAMENT, TIRES DE FIXACIÓ ELÀSTIQUES I GEL. LLIURE DE LÀTEX, ESTÈRI</t>
  </si>
  <si>
    <t>FUNDA BORSA PROTECTORA D'INSTRUMENTS QUIRÚRGICS DE POLIETILÈ TRANSPARENT, AJUSTABLE TIRA ELÀSTICA. MIDA: DIÀMETRE PLÀSTIC 123CM, OBERTURA ELONGADA 108CM, OBERTURA SENSE ELONGAR 37,5CM. LLIURE DE LÀTEX, ESTÈRIL, UN SOL ÚS.</t>
  </si>
  <si>
    <t>FUNDA PER A INTENSIFICADOR D'IMATGES ARC EN C, DE POLIETILÈ,267CMX152±2CM, AJUSTAT AMB TIRES  ADHESIVES ELÀSTIQUES. LLIURE DE LÀTEX, ESTÈRIL, UN SOL ÚS.</t>
  </si>
  <si>
    <t>FUNDA PER A INTENSIFICADOR D'IMATGES CIRCULAR, DE POLIETILÈ ANTIESTÀTIC TRANSPARENT I AJUSTABLE AMB OBERTURA ELÀSTICA. MIDES: 127X64CM ±5CM. LLIURE DE LÀTEX, ESTÈRIL, UN SOL ÚS.</t>
  </si>
  <si>
    <t>FUNDA QUIRÚRGICA TRANSDUCTOR DE POLISOPRÈ PER A TRANSDUCTOR D'APARELL D'URODINÀMICA, MIDA 30X5CM LLARG ±5CM, ENROTLLADA. LLIURE DE LÀTEX, ESTÈRIL, UN SOL ÚS.</t>
  </si>
  <si>
    <t>FUNDA PER A INTENSIFICADOR D'IMATGES, DE POLIETILÈ TRANSPARENT AMB EMBOCADURA ELÀSTICA DE SUBJECCIÓ. MIDES:75X75CM ±5CM. LLIURE DE LÀTEX, ESTÈRIL, UN SOL ÚS.</t>
  </si>
  <si>
    <t>HVH/HUB/HUAV-EQUIP ANGIOGRAFIA FEMORAL I RADIAL DE TEIXIT SENSE TEIXIR, LLIURE DE LÀTEX,ESTÈRIL,UN SOL ÚS,COMPOST PER 31 ELEMENTS</t>
  </si>
  <si>
    <t>HTG - EQUIP PER A CIRURGIA DE CATARACTES TIPUS-1 DE TEIXIT SENSE TEIXIR, IMPERMEABLE, RESISTENT,LLIURE DE LÀTEX,ESTÈRIL,UN SOL ÚS. COMPOST PER 23 ELEMENTS</t>
  </si>
  <si>
    <t>EQUIP ANGIOGRAFIA FEMORAL DE TST,IMPERMEABLE,RESISTENT,ABSORBENTLLIURE LÀTEX, ESTÈRIL,11 SOL ÚS,COMPOST, PER 5 ELEMENTS</t>
  </si>
  <si>
    <t>FUNDA PER A INTENSIFICADOR D'IMATGES, DE POLIETILÈ TRANSPARENT AMB EMBOCADURA ELÀSTICA DE SUBJECCIÓ. MIDES: 90X80CM ±5CM. LLIURE DE LÀTEX, ESTÈRIL, UN SOL ÚS.</t>
  </si>
  <si>
    <t>FUNDA PER A INTENSIFICADOR D'IMATGES, DE POLIETILÈ ANTIESTÀTIC TRANSPARENT I AJUSTAT AMB TIRES DE VELCRO O ADHESIVA.MIDES:75X90±5CM.LLIURE DE LÀTEX, ESTÈRIL, UN SOL ÚS.</t>
  </si>
  <si>
    <t>FUNDA PER A INTENSIFICADOR D'IMATGES, CIRCULAR, DE POLIETILÈ ANTIESTÀTIC TRANSPARENT I AJUSTABLE AMB OBERTURA ELÀSTICA.MIDES:40X80±5CM. LLIURE DE LÀTEX, ESTÈRIL, UN SOL ÚS.</t>
  </si>
  <si>
    <t>FUNDA PER A ARC DE FLUOROSCOPI PORTÀTIL, DE POLIETILÈ. MIDES: 104CM AMPLE X 149CM, PETITA,XISCAN. LLIURE DE LÀTEX, ESTÈRIL, UN SOL ÚS.</t>
  </si>
  <si>
    <t>HUGTP - EQUIP BÀSIC PER A PROCEDIMENTS DE CIRURGIA DE TEIXIT SENSE TEIXIR, IMPERMEABLE, RESISTENT, COMPOST PER 20 ELEMENTS. LLIURE DE LÀTEX, ESTÈRIL, UN SOL ÚS.</t>
  </si>
  <si>
    <t>EQUIP PER A PARTS, TST, IMPERMEABLE, RESISTENT, ABSORBENT, LLIURE DE LÀTEX, ESTÈRIL, UN SOL ÚS. COMPOST PER 8 ELEMENTS</t>
  </si>
  <si>
    <t>ARN 162098 - EQUIP D'UROLOGIA/GINECOLOGIA DE TEIXIT SENSE TEIXIR, LLIURE DE LÀTEX, ESTÈRIL, UN SOL ÚS. COMPOST PER 14 ELEMENTS.</t>
  </si>
  <si>
    <t>ARN 162100 - EQUIP DE CIRUGIA DE MÀ, DE TEIXIT SENSE TEIXIR, LLIURE DE LÀTEX, ESTÈRIL, UN SOL ÚS. COMPOST PER 12 ELEMENTS.</t>
  </si>
  <si>
    <t>ARN-EQUIP CIRURGIA MENOR DE TEIXIT SENSE TEIXIR, LLIURE DE LÀTEX, ESTÈRIL, UN SOL ÚS. COMPOST PER 11 ELEMENTS.</t>
  </si>
  <si>
    <t>ARN 162104 - EQUIP DE PRÒTESI DE GENOLL, FIXACIÓ INTERNA DE GENOLL, TÍBIA I PERONÉ(B*)BAIXA_ESTUDI GERÈNCIA</t>
  </si>
  <si>
    <t>ARN 162107 - EQUIP TRAQUEOTOMIAD E TEIXIT SENSE TEIXIR, LLIURE DE LÀTEX, ESTÈRIL, UN SOL ÚS. COMPOST PER 16 ELEMENTS.</t>
  </si>
  <si>
    <t>ARN 162108 - EQUIP DE LAPAROSCÒPIA UROLÒGICA(B*)BAIXA_ESTUDI GERÈNCIA</t>
  </si>
  <si>
    <t>FUNDES PER A INTENSIFICADOR D'IMATGESARC EN C,POLIETILÈ, COMPOST PER 3 PECES, 1 FUNDA SUPERIOR DE 150X150CM, 1 FUNDA INFERIOR DE 120X 120CM, 1 FUNDA PER L'ARC DE 30X 174 CM. COMPATIBLE AMB ARCS  PHILIPS BV29. ESTÈRIL, UN SOL ÚS.</t>
  </si>
  <si>
    <t>ARN-EQUIP D'OSTEOSÍNTESI PROXIMAL FÈMUR DE TEIXIT SENSE TEIXIR, LLIURE DE LÀTEX, ESTÈRIL, UN SOL ÚS. COMPOST PER 14 ELEMENTS.</t>
  </si>
  <si>
    <t>ARN 162113 - EQUIP D'HÈRNIA, VIES BILIARS, PANCREES, LINFOMA,ETC., PER A CMA(B*)BAIXA_ESTUDI GERÈNCIA</t>
  </si>
  <si>
    <t>ARN 162114 - EQUIP DE CIRURGIA DE PEU. INCLOU: 1 LLENÇOL DE PEU-MÀ DE 230X315CM AMB PASATUBS, 1 FUNDA PER COBRIR LA TAULA DE MAYO, 1 COBRETAULA DE 150X190CM, 2 BATES ESTÀNDAR L I 1 XLL(B*)BAIXA_ESTUDI GERÈNCIA</t>
  </si>
  <si>
    <t>HUGTP - EQUIP PER A OFTALMOLOGIA COMPOST PER 26 ELEMENTS. LLIURE DE LÀTEX, ESTÈRIL, UN SOL ÚS.</t>
  </si>
  <si>
    <t>FUNDA TRANSDUCTOR DE L'ECÒGRAF DE POLIURETÀ FLEXIBLE (55 MICRES). MIDA:15X122CM LLARG ±10CM,PLEGADA TELESCÒPICAMENT, TIRES DE FIXACIÓ ELÀSTIQUES I GEL. PER A  CIV-FLEX. LLIURE DE LÀTEX, ESTÈRIL, UN SOL ÚS.</t>
  </si>
  <si>
    <t>EQUIP PER A SUTURES DE TST. LLIURE DE LÀTEX, ESTÈRIL, UN SOL ÚS, COMPOST PER 7 ELEMENTS:</t>
  </si>
  <si>
    <t>FUNDA PROTECTORA DE FORMA CIRCULAR DE POLIETILÈ TRANSPARENT, DIÀMETRE 140±2CM, AMB TIRES DE FIXACIÓ. LLIURE DE LÀTEX, ESTÈRIL, UN SOL ÚS.</t>
  </si>
  <si>
    <t>ARN - EQUIP PER A IMPLANTACIÓ DE MARCAPASSOS PROVISIONAL DE TEIXIT SENSE TEIXIR, LLIURE DE LÀTEX, ESTÈRIL, UN SOL ÚS. COMPOST PER 37 ELEMENTS.</t>
  </si>
  <si>
    <t>ARN - EQUIP PER A IMPLANTACIÓ DE MARCAPASSOS DEFINITIU, LLIURE DE LÀTEX, ESTÈRIL, UN SOL ÚS. COMPOST PER 59 ELEMENTS.</t>
  </si>
  <si>
    <t>CAMP INCISIÓ ANTIMICROBIÀ IODAT  POLIÈSTER TRANSP,ADHESIU HIPOALÈRGIC,ADAPT,IMPERMEA,TRANSP,ELÀSTIC,RESISTENT TRACCIÓ,MATISAT REDUINT REFLEX AMB SUPORT DE FÀCIL D'APLICACIÓ.MIDES 45X35±5CM ÀREA INCIS 35X35 ±2CM.LLIURE LÀTEX,CEL·LULOSA,ESTÈRIL,UN SOL ÚS.</t>
  </si>
  <si>
    <t>CAMP INCISIÓ ANTIMICROBIÀ IODAT POLIÈSTER TRANSP,ADHESIU HIPOALÈRGIC,ADAPT,IMPERMEA,TRANSP,ELÀSTIC,RESISTENT TRACCIÓ,MATISAT REDUINT REFLEX AMB SUPORT FÀCIL APLICACIÓ.MIDES: 60X65CM±5CM,ÀREA INCISIÓ 60X56CM±2CM.LLIURE LÀTEX,CEL·LULOSA,ESTÈRIL,UN SOL ÚS.</t>
  </si>
  <si>
    <t>FUNDA QUIRÚRGICA PER A EMPUNYADURA DE MICROSCOPI ELECTRÒNIC, DE PLÀSTIC ELÀSTIC.MIDES: 15 X 36 CM, TIPUS ZEISS OPMI VARIO. LLIURE LÀTEX , ESTÈRIL, UN SOL ÚS.</t>
  </si>
  <si>
    <t>EQUIP DE PROTECCIÓ PER A SONDA ECO-CARDIOGRÀFICA TRANS-ESOFÀGICA, DE POLIURETÀ, COMPOST: FUNDA PER A SONDA DE MIDES 30MM X 16MM X 100CM LLARG ±10CM, XERINGA AMB GEL TRANSMISSOR, PROTECTOR DENTAL I SISTEMA DE FIXACIÓ, SENSE LÀTEX, ESTÈRIL, INDIVIDUAL, 1ÚS</t>
  </si>
  <si>
    <t>HUB - EQUIP BÀSIC PER A CIRURGIA DE TEIXIT SENSE TEIXIR, IMPERMEABLE, RESISTENT, LLIURE DE LÀTEX, ESTÈRIL, D'UN SOL ÚS. COMPOST PER 51 ELEMENTS.</t>
  </si>
  <si>
    <t>FUNDA TRANSDUCTOR D'ECÒGRAF , DE ISOSILK AMB PUNTA RECTA DE POLISOPRÈ I GEL.MIDA:15X61CM,LLARG ±5CM,PLEGADA TELESCÒPICAMENT, TIRES DE FIXACIÓ ELÀSTIQUES I GEL. LLIURE DE LÀTEX, ESTÈRIL, UN SOL ÚS.</t>
  </si>
  <si>
    <t>HUB - EQUIP PER A LAPAROSCÒPIA DE TEIXIT SENSE TEIXIR, IMPERMEABLE, RESISTENT, COMPOST PER 34 ELEMENTS.LLIURE DE LÀTEX,ESTÈRIL,UN SOL ÚS.</t>
  </si>
  <si>
    <t>EQUIP PER A CIRURGIA DE COLUMNA TEIXIT SENSE TEIXIR, IMPERMEABLE, RESISTENT.LLIURE DE LÀTEX,ESTÈRIL, ESTÈRIL, 1 SOL ÚS, COMPOST PER 7 ELEMENTS:</t>
  </si>
  <si>
    <t>HUB - EQUIP PER A ARTROSCÒPIA DE GENOLL DE TEIXIT SENSE TEIXIR,LLIURE DE LÀTEX,ESTÈRIL,UN SOL ÚS,COMPOST PER 36 ELEMENTS</t>
  </si>
  <si>
    <t>EQUIP ANGIOGRAFIA FEMORAL-RADIALTST,IMPER,RESIS,ABSOR:2 COBRETAULA 150X150 CM,75X150 ABSORT,2 EIXUGA CAMPS 18X25 CM,1 TALLA ABSOR 56X80 CM,1 TALLA ADH 50X50 CM (3 CAPES),1 LLENÇOL ANGIOGRAFIA 240X330 CM OBERTURES 5X7CM(2)I 7X9CM(2).LLIURE LÀTEX,EST,1ÚS</t>
  </si>
  <si>
    <t>E30290030</t>
  </si>
  <si>
    <t>Equips procediments quirúrgics i terapèutics</t>
  </si>
  <si>
    <t>EQUIP DE CONNEXIÓ I DESCONNEXIÓ DIÀLISI,LLIURE DE LÀTEX, ESTÈRIL, UN SOL ÚS, COMPOST PER 3 ELEMENTS</t>
  </si>
  <si>
    <t>ARN-EQUIP PER A PROCEDIMENT EN CATÈTER DE TEIXIT SENSE TEIXIR, LLIURE LÀTEX, ESTÈRIL, SOL ÚS. COMPOST PER 16 ELEMENTS.</t>
  </si>
  <si>
    <t>GSS-ARN-EQUIP D'ANESTÈSIA REGIONAL (INFILTRACIÓ EPIDURAL) DE TEIXIT SENSE TEIXIR, LLIURE DE LÀTEX, ESTÈRIL, UN SOL ÚS. COMPOST PER 20 ELEMENTS.</t>
  </si>
  <si>
    <t>GSS-ARN-EQUIP CIRURGIA MENOR DE TEIXIT SENSE TEIXIR, LLIURE DE LÀTEX, ESTÈRIL, UN SOL ÚS. COMPOST PER 19 ELEMENTS.</t>
  </si>
  <si>
    <t>GSS-ARN-EQUIP UNIVERSAL ALTRES DE TEIXIT SENSE TEIXIR, LLIURE DE LÀTEX, ESTÈRIL, UN SOL ÚS. COMPOST PER 17 ELEMENTS.</t>
  </si>
  <si>
    <t>ARN-EQUIP LAPAROSCÒPIA ABDOMINO-PERITONEAL DE TEIXIT SENSE TEIXIR, LLIURE LÀTEX, ESTÈRIL, SOL ÚS. COMPOST PER 16 ELEMENTS.</t>
  </si>
  <si>
    <t>GSS-ARN-EQUIP LAPAROSCÒPIA DECÚBIT SUPÍ, LLIURE DE LÀTEX, ESTÈRIL, D'UN1 SOL ÚS. COMPOST PER 14 ELEMENTS</t>
  </si>
  <si>
    <t>GSS-ARN-EQUIP CIRURGIA RECTAL AMB CAMALS DE TEIXIT SENSE TEIXIR, LLIURE DE LÀTEX, ESTÈRIL, UN SOL ÚS. COMPOST PER 9 ELEMENTS.</t>
  </si>
  <si>
    <t>GSS-ARN-EQUIP RESECCIÓ TRANSURETRAL (RTU) DE TEIXIT SENSE TEIXIR, IMPERMEABLE, RESISTENT, LLIURE DE LÀTEX, ESTÈRIL, UN SOL ÚS. COMPOST PER 19 ELEMENTS.</t>
  </si>
  <si>
    <t>GSS-ARN-EQUIP PER A PROCEDIMENTS D'OÏDA, DE TEIXIT SENSE TEIXIR, LLIURE DE LÀTEX, ESTÈRIL, UN SOL ÚS. COMPOST PER 20 ELEMENTS.</t>
  </si>
  <si>
    <t>ARN-EQUIP PER A PROCEDIMENTS D'OÏDA, DE TEIXIT SENSE TEIXIR, LLIURE LÀTEX, ESTÈRIL, SOL ÚS. COMPOST PER 15 ELEMENTS</t>
  </si>
  <si>
    <t>ARN-EQUIP MALUC FÈMUR DDE TEIXIT SENSE TEIXIR, LLIURE DE LÀTEX, ESTÈRIL, UN SOL ÚS. COMPOST PER 24 ELEMENTS.</t>
  </si>
  <si>
    <t>ARN 162067 - EQUIPS D'AFECCIONS D'ANUS(B*)BAIXA_ESTUDI GERÈNCIA</t>
  </si>
  <si>
    <t>ARN-EQUIP D'ARTROSCÒPIA PER A ESPATLLA DE TEIXIT SENSE TEIXIR, LLIURE DE LÀTEX, ESTÈRIL, UN SOL ÚS. COMPOST PER 20 ELEMENTS.</t>
  </si>
  <si>
    <t>ARN-EQUIP CESÀRIA DE TEIXIT SENSE TEIXIR, LLIURE DE LÀTEX, ESTÈRIL, UN SOL ÚS. COMPOST PER 15 ELEMENTS.</t>
  </si>
  <si>
    <t>ARN-EQUIP CIRURGIA MAXILOFACIAL  I ORL (OTORRINOLARINGOLOGIA) AMB TURBANT DE TEIXIT SENSE TEIXIR, LLIURE LÀTEX ESTÈRIL, SOL ÚS. COMPOST PER 15 ELEMENTS.</t>
  </si>
  <si>
    <t>GSS-ARN-EQUIP CIRURGIA ORL (OTORINOLARINGOLOGIA) : NAS  I BOCA DE TEIXIT SENSE TEIXIR, LLIURE DE LÀTEX, ESTÈRIL, UN SOL ÚS. COMPOST PER 15 ELEMENTS.</t>
  </si>
  <si>
    <t>ARN-EQUIP RESECCIÓ TRANSURETRAL (RTU) DE TEIXIT SENSE TEIXIR, LLIURE DE LÀTEX, ESTÈRIL, UN SOL ÚS. COMPOST PER 11 ELEMENTS.</t>
  </si>
  <si>
    <t>GSS-ARN-EQUIP CIRURGIA MAJOR  MAXIL•LO FACIAL DE TEIXIT SENSE TEIXIR, IMPERMEABLE, RESISTENT, LLIURE DE LÀTEX, ESTÈRIL, UN SOL ÚS. COMPOST PER 25 ELEMENTS,</t>
  </si>
  <si>
    <t>GSS-ARN-EQUIP CIRURGIA OBERTA EXTREMITAT SUPERIOR (MMSS) DE TEIXIT SENSE TEIXIR, LLIURE DE LÀTEX, ESTÈRIL, UN SOL ÚS. COMPOST PER 26 ELEMENTS.</t>
  </si>
  <si>
    <t>ARN-EQUIP CRANIECTOMIA DE TEIXIT SENSE TEIXIR, LLIURE DE LÀTEX, ESTÈRIL, UN SOL ÚS. COMPOST PER 30 ELEMENTS.</t>
  </si>
  <si>
    <t>GSS-ARN-EQUIP D'ARTROSCÒPIA PER A ESPATLLA DE TEIXIT SENSE TEIXIR, LLIURE DE LÀTEX, ESTÈRIL, UN SOL ÚS. COMPOST PER 38 ELEMENTS.</t>
  </si>
  <si>
    <t>ARN-EQUIP PER A CIRURGIA DE PEU DE TEIXIT SENSE TEIXIR, LLIURE LÀTEX, ESTÈRIL, SOL ÚS. COMPOST PER 13 ELEMENTS.</t>
  </si>
  <si>
    <t>ARN-EQUIP ESPATLLA DE TEIXIT SENSE TEIXIR, LIURE LÀTEX ESTÈRIL, SOL ÚS. COMPOST PER 20 ELEMENTS.</t>
  </si>
  <si>
    <t>ARN-EQUIP ARTROSCÒPIA GENOLL DE TEIXIT SENSE TEIXIR, IMPERMEABLE, RESISTENT, LLIURE LÀTEX,ESTÈRIL, SOL ÚS. COMPOST PER 16 ELEMENTS</t>
  </si>
  <si>
    <t>ARN 162105 - EQUIPS DE PRÒTESI DE MALUC(B*)BAIXA_ESTUDI GERÈNCIA</t>
  </si>
  <si>
    <t>ARN 162106 - EQUIP DE FIXAXIÓ DE TÍBIA I FÈMUR AMB TAULA DE TRACCIÓ.(B*)BAIXA_ESTUDI GERÈNCIA</t>
  </si>
  <si>
    <t>ARN 162111 - EQUIP DE RESERVORI FOSSA LUMBAR</t>
  </si>
  <si>
    <t>ARN 162019 - EQUIP DE MICROCIRURGIA LARÍNGIA DE TEIXIT SENSE TEIXIR, LLIURE DE LÀTEX, ESTÈRIL, UN SOL ÚS. COMPOST PER 20 ELEMENTS.</t>
  </si>
  <si>
    <t>GSS-ARN-EQUIP CIRURGIA OBERTA EXTREMITAT INFERIOR (MMII) DE TEIXIT SENSE TEIXIR, LLIURE DE LÀTEX, ESTÈRIL, UN SOL ÚS. COMPOST PER 38 ELEMENTS.</t>
  </si>
  <si>
    <t>ARN-EQUIP PER A IMPLANTS D'EXTREMITAT INFERIOR: FÈMUR, GENOLL, TÍBIA, PERONÉ DE TEIXIT SENSE TEIXIR, LLIURE LÀTEX, ESTÈRIL, SOL ÚS.  COMPOST PER 17 ELEMENTS.</t>
  </si>
  <si>
    <t>ARN-EQUIP PER A GINECOLOGIA I PROCTOLOGIA DE TEIXIT SENSE TEIXIR, LLIURE LÀTEX, ESTÈRIL, SOL ÚS. COMPOST PER 14 ELEMENTS.</t>
  </si>
  <si>
    <t>ARN 162039 - EQUIP D'HÈRNIA, APENDICITIS, EVENTRACIÓ, LAPAROTOMIA I LAPAROSCÒPIA.(B*)BAIXA_ESTUDI GERÈNCIA</t>
  </si>
  <si>
    <t>ARN-EQUIP D'ANESTÈSIA REGIONAL (INFILTRACIÓ EPIDURAL), LLIURE LÀTEX, ESTÈRIL, SOL ÚS, COMPOST PER 17 ELEMENTS</t>
  </si>
  <si>
    <t>GSS-ARN-EQUIP CIRURGIA OBERTA DE GENOLL DE TEIXIT SENSE TEIXIR, LLIURE DE LÀTEX, ESTÈRIL, UN SOL ÚS. COMPOST PER 50 ELEMENTS.</t>
  </si>
  <si>
    <t>GSS-ARN-EQUIP ARTROSCÒPIA GENOLL DE TEIXIT SENSE TEIXIR, IMPERMEABLE, RESISTENT,LLIURE DE LÀTEX, ESTÈRIL, UN SOL ÚS. COMPOST PER 30 ELEMENTS.</t>
  </si>
  <si>
    <t>GSS-ARN-EQUIP CIRURGIA D'ARTROSCÒPIA LLIGAMENTS CREUATS DE TEIXIT SENSE TEIXIR, IMPERMEABLE, RESISTENT, LLIURE DE LÀTEX, ESTÈRIL, UN SOL ÚS. COMPOST PER 41 ELEMENTS.</t>
  </si>
  <si>
    <t>GSS-ARN-EQUIP CIRURGIA OBERTA MALUC  DE TEIXIT SENSE TEIXIR, IMPERMEABLE, RESISTENT, LLIURE DE LÀTEX, ESTÈRIL, UN SOL ÚS. COMPOST PER 63 ELEMENTS.</t>
  </si>
  <si>
    <t>ARN 162052 - EQUIP DE MONITORITZACIÓ DE LA PIC</t>
  </si>
  <si>
    <t>GSS-ARN-EQUIP LAPAROSCÒPIA AMB CAMALS DE TEIXIT SENSE TEIXIR, LLIURE DE LÀTEX, ESTÈRIL, D´UN SOL ÚS. COMPOST PER 15 ELEMENTS.</t>
  </si>
  <si>
    <t>GSS-ARN-EQUIP CESÀREA DE TEIXIT SENSE TEIXIR,  LLIURE DE LÀTEX, ESTÈRIL, UN SOL ÚS. COMPOST PER 15 ELEMENTS.</t>
  </si>
  <si>
    <t>ARN-EQUIP D'HÚMER DE TEIXIT SENSE TEIXIR, LLIURE DE LÀTEX, ESTÈRIL, UN SOL ÚS. COMPOST DE 43 ELEMENTS.</t>
  </si>
  <si>
    <t>ARN 162059 - EQUIP DE LEGRAT, INTERVENCIONS MENORS DE COLL D'ÚTER, VAGINA, VULVA, HISTEROSCÒPIA DE TEIXIT SENSE TEIXIR, LLIURE DE LÀTEX, ESTÈRIL, UN SOL ÚS. COMPOST DE 20 COMPONENTS.</t>
  </si>
  <si>
    <t>ARN 162060 - EQUIP DE RESECTOESCÒPIA. INCLOU: 1 LLENÇOL FENESTRAT DE 75X175CM AMB OBERTURA DE 9X15CM, 1 COBRETAULA DE 150X190CM, 2 CAMALS DE 75X120CM I 2 BATES ESTÀNDAR L(B*)BAIXA_ESTUDI GERÈNCIA</t>
  </si>
  <si>
    <t>FUNDA PER A INTENSIFICADOR D'IMATGES ARC EN C, DE POLIETILÈ, ANTIESTÀTIC TRANSPARENT: 1FUNDA ARC C  AJUSTAT AMB CLIP,30CM AMPLE I 2M LLARG I 2 FUNDES CAPÇAL Ø1,60CM.PER A MODELS PHILIPS PULSERA/ENDURA/LIBRA 12".LLIURE DE LÀTEX,ESTÈRIL,1ÚS.</t>
  </si>
  <si>
    <t>EQUIP BIÒPSIA DE PRÒSTATA, PER A SONDES E721 I E8C PROTEC. COMPOST PER: 24 FUNDES DE LÀTEX PER A LA SONDA, 24 BOSSES DE GEL, 24 GUÍES D'AGULLA ESTÈRILS, UN ADAPTADOR PER A SONDA E721 I UN ADAPTADOR PER A SONDA E8C. UN SOL ÚS.(B*) BAIXA PER DISCONTINUITAT</t>
  </si>
  <si>
    <t>ARN 162064 - EQUIP DE CITOSCÒPIA I URETEROSCÒPIA.(B*)BAIXA_ESTUDI GERÈNCIA</t>
  </si>
  <si>
    <t>ARN-EQUIP DE PARTS DE TEIXIT SENSE TEIXIR, LLIURE DE LÀTEX, ESTÈRIL, UN SOL ÚS. COMPOST PER 12 ELEMENTS.</t>
  </si>
  <si>
    <t>ARN 162068 - EQUIP DE VARIUS DE TEIXIT SENSE TEIXIR, LLIURE DE LÀTEX, ESTÈRIL, UN SOL ÚS. COMPOST PER 20 ELEMENTS.</t>
  </si>
  <si>
    <t>ARN 162069 - EQUIPMANS, TUNELS CARPIANS, COLZE..INCLOU: 1 TALLA75X90CM, 1 LLENÇOL AMB T PER MANS330X290/146CM, 1 COBRETAULA150X190CM, 1 TIRA ADHESIVA8X45CM, 1 FUNDA PER COBRIR LA TAULAMAYO, 2BATES ESTÀNDAR L I 1 XLL(B*)BAIXA_ESTUDI GERÈNCIA</t>
  </si>
  <si>
    <t>ARN 162070-EQUIP DE DÀCRIO ESTRABISME… INCLOU: 1 COBRETAULA DE 100X150CM 1 LLENÇOL AUTOADHESIU 2 TALLES DE 75X90CM(B*) BAIXA PER OBSOLESCÈNCIA</t>
  </si>
  <si>
    <t>ARN 162071 - EQUIP DE CRIOTERÀPIA PER A OFTALMOLOGIA.</t>
  </si>
  <si>
    <t>ARN-EQUIP BÀSIC OFTALMOLOGIA DE TEIXIT SENSE TEIXIR (B*) BAIXA PER OBSOLESCÈNCIA</t>
  </si>
  <si>
    <t>ARN 162080 - EQUIP D'HEMODINÀMICA, DE TEIXIT SENSE TEIXIR, IMPERMEABLE, RESISTENT, LIURE DE LÀTEX, ESTÈRIL, UN SOL ÚS, EMBOLCALLAT AMB PAPER CREPE. COMPOST PER 69 ELEMENTS.</t>
  </si>
  <si>
    <t>FUNDA SONDA INTRAOPERATORIA, EN FORMA DE T,MATERIAL EMAC (ETIL METIL ACRILAT COPOLÍMER) PLEGADA TELESCÒPICAMENT, AMB CINTES ADHESIVES, GOMES DE FIXACIÓ I  GEL. MIDA 12X244CMLLARG ±10CM. LLIURE DE LÀTEX, ESTÈRIL, UN SOL ÚS.</t>
  </si>
  <si>
    <t>ARN 162082 - EQUIPS D'EXÈRESI PER CERVIOTOMIA.</t>
  </si>
  <si>
    <t>ARN 162084 - EQUIP D'OSTEOSÍNTESI DE RADI(B*)BAIXA_ESTUDI GERÈNCIA</t>
  </si>
  <si>
    <t>ARN 162086 - EQUIP DE CARÒTIDA, BY PASS AÒRTIC BIFEMORAL I ANEURISMA D'AORTA, LLIURE DE LÀTEX, ESTÈRIL, UN SOL ÚS. COMPOST PER 45 ELEMENTS.</t>
  </si>
  <si>
    <t>ARN 162087 -  BY PASS FEMORO-POPLÍTEO I FEMORO- TIBIAL, DE TEIXIT SENSETEIXIR,LLIURE DE LÀTEX, ESTÈRIL, UN SOL ÚS. COMPOST PER 41 ELEMENTS.</t>
  </si>
  <si>
    <t>ARN 162088 - EQUIP D'ARTERIOGRAFIA I AORTOGRAFIA(B*)BAIXA PER FUSIONAMENT CODIFICACIONS CUSTOM,VEURE CODI 30007969.VEURE NOTA INTERNA</t>
  </si>
  <si>
    <t>ARN-EQUIP CIRURGIA ENDOVASCULAR DE TEIXIT SENSE TEIXIR, LLIURE DE LÀTEX, ESTÈRIL, UN SOL ÚS. COMPOST PER 36 ELEMENTS.</t>
  </si>
  <si>
    <t>ARN 162090 - EQUIP D'AMPUTACIÓ DE DITS DE TEIXIT SENSE TEIXIR.LLIURE DELÀTEX, ESTÈRIL, 1 SOL ÚS. COMPOST PER 11 ELEMENTS.</t>
  </si>
  <si>
    <t>ARN 162092 - EQUIP DE WERTHEIM MEIGS (HISTERO AMB PERNERES) DEE TEIXIT SENSE TEIXIR, LLIURE DE LÀTEX, ESTÈRIL, UN SOL ÚS. COMPOST PER 27 ELEMENTS.</t>
  </si>
  <si>
    <t>ARN-EQUIP UNIVERSAL DE TEIXIT SENSE TEIXIR, LLIURE DE LÀTEX, ESTÈRIL, UN SOL ÚS. COMPOST PER 20 ELEMENTS.</t>
  </si>
  <si>
    <t>HUB - EQUIP PER A EXTRACCIÓ D'ÒRGANS DE TEIXIT SENSE TEIXIR, IMPERMEABLE, RESISTENT I ABSORBENT,LLIURE DE LÀTEX,ESTÈRIL,UN SOL ÚS.COMPOST PER 115 ELEMENTS</t>
  </si>
  <si>
    <t>HUB - EQUIP PER A CIRURGIA HEPÀTICA DE TEIXIT SENSE TEIXIR, IMPERMEABLE, RESISTENT I ABSORBENT, LLIURE DE LÀTEX, ESTÈRIL, UN SOL ÚS. COMPOST PER 54 ELEMENTS</t>
  </si>
  <si>
    <t>BOSSA AUXILIAR DE POLIETILÈ TRANSPARENT IMPERMEABLE DE 100 MICRES, PER A INSTRUMENTAL LAPAROSCÒPIC, AMB VORA AUTOADHESIVA A LA PART SUPERIOR DE 10 X 30CM. MIDA: 30 X 50CM ≥ 2CM, AMB TRES BUTXAQUES. LLIURE DE LÀTEX, ESTÈRIL, UN SOL ÚS.</t>
  </si>
  <si>
    <t>LLENÇOL QUIRÚRGIC MALUC, TST,IMPERM,RESISTENT A/BOSSES BILAT EXTREMIT INF,OBERT FLEX 17X21CM ±2CM A/ADHESIU,AJUST A/REFORÇ INCISIÓ ULTRA ABSORB,IMPERM DE 53X170±2CM, TIRA FIXAR TUB,COBERTURA BRAÇOS. MIDES:217/290X350CM±5CM. LLIURE LÀTEX,ESTÈRIL,SOL ÚS.</t>
  </si>
  <si>
    <t>HUB - EQUIP PER A TRANSPLANTAMENT CARDÍAC DE TEIXIT SENSE TEIXIR, IMPERMEABLE, RESISTENT, LLIURE DE LÀTEX,ESTÈRIL,D'UN SOL ÚS. COMPOST PER  127 ELEMENTS</t>
  </si>
  <si>
    <t>HUB - EQUIP PER A TRASPLANTAMENT RENAL DE TEIXIT SENSE TEIXIR,IMPERMEABLE,RESISTENT,LLIURE DE LÀTEX,ESTÈRIL,UN SOL ÚS.COMPOST PER 104 ELEMENTS</t>
  </si>
  <si>
    <t>EQUIP PER A CIRURGIA ABDOMINO-PERINEAL DE TEIXIT SENSE TEIXIR, IMPERMEABLE, RESISTENT, LLIURE DE LÀTEX, ESTÈRIL, UN SOL ÚS. COMPOST PER 6 ELEMENTS</t>
  </si>
  <si>
    <t>EQUIP PER ARTROSCÒPIA D'ESPATLLA, DE TEIXIT SENSE TEIXIR, IMPERMEABLE, RESISTENT, LLIURE DE LÀTEX, ESTÈRIL, 1 SOL ÚS, COMPOST PER 2 ELEMENTS</t>
  </si>
  <si>
    <t>EQUIP PER A CURES AMB INSTRUMENTAL, DE TEIXIT SENSE TEIXIR, IMPERMEABLE, RESISTENT, LLIURE DE LÀTEX, ESTÈRIL, UN SOL ÚS COMPOST PER 6 ELEMENTS</t>
  </si>
  <si>
    <t>E30290999</t>
  </si>
  <si>
    <t>Equips per altres procediments estèrils</t>
  </si>
  <si>
    <t>EQUIP VENOTOMIA TIPUS 1, COMPOST PER 11 ELEMENTS. LLIURE DE LÀTEX, ESTÈRIL, UN SOL ÚS.(B*)BAIXA_ESTUDI GERÈNCIA</t>
  </si>
  <si>
    <t>FUNDA PER A CISTOSCOPI FLEXIBLE DE PLÀSTIC TRANSPARENT, AMB CANAL DE TREBALL DE 2,1MM(6,3FR.). LLIURE DE LÀTEX, ESTÈRIL, UN SOL ÚS. COMPATIBLE AMB CISTOSCOPI CST 2000A, REF. 08-2115 O EQUIVALENT.(B*)BAIXA_ESTUDI GERÈNCIA</t>
  </si>
  <si>
    <t>HUB - EQUIP PER A CIRURGIA MENOR AMBULATÒRIADE TEIXIT SENSE TEIXIR, LLIURE DE LÀTEX, ESTÈRIL, UN SOL ÚS. COMPOST PER 6 ELEMENTS</t>
  </si>
  <si>
    <t>HUB - EQUIP PER A CIRURGIA DE GENOLL DE TEIXIT SENSE TEIXIR,LLIURE DE LÀTEX,ESTÈRIL,UN SOL ÚS,COMPOST 40 ELEMENTS</t>
  </si>
  <si>
    <t>HUB- EQUIP PER A CIRURGIA ANAL DE TEIXIT SENSE TEIXIR, IMPERMEABLE, RESISTENT I ABSORBENT, LLIURE DE LÀTEX, ESTÈRIL, UN SOL ÚS. COMPOST PER 24 ELEMENTS</t>
  </si>
  <si>
    <t>HUB - EQUIP PER A PRÒTESI TOTAL DE MALUC COMPOST PER 71 ELEMENTS,DE TEIXIT SENSE TEIXIR, IMPERMEABLE, RESISTENT.LLIURE DE LÀTEX,ESTÈRIL,UN SOL ÚS.</t>
  </si>
  <si>
    <t>HVH-HUGTP-EQUIP PER ARÍTMIES DE TEIXIT SENSE TEIXIR,LLIURE DE LÀTEX,ESTÈRIL,UN SOL ÚS,COMPOST PER 18 ELEMENTS</t>
  </si>
  <si>
    <t>HUB - EQUIP PER A RESECCIÓ TRANSURETRAL DE TEIXIT SENSE TEIXIR IMPERMEABLE,RESISTENT,LLIURE DE LÀTEX,ESTÈRIL,D'UN SOL ÚS. COMPOST PER 22 ELEMENTS</t>
  </si>
  <si>
    <t>HUB - EQUIP PER A CISTOSCÒPIA (CPT) DE TEIXIT SENSE TEIXIR IMPERMEABLE,RESISTENT,LLIURE DE LÀTEX,ESTÈRIL,D'UN SOL ÚS. COMPOST PER 25 ELEMENTS</t>
  </si>
  <si>
    <t>HUB -EQUIP PER MARCAPASSOS DE TEIXIT SENSE TEIXIR IMPERMEABLE,RESISTENT,LLIURE DE LÀTEX,ESTÈRIL,D'UN SOL ÚS. COMPOST PER 44 ELEMENTS</t>
  </si>
  <si>
    <t>FUNDA SONDA DE POLIETILÈ PER A BIÒPSIA I AMNIOCENTÈSI. MIDA: 19,5CM D'AMPLADA X 29CM,LLARG ±5CM,SENSE GEL.LLIURE DE LÀTEX, ESTÈRIL, UN SOL ÚS.</t>
  </si>
  <si>
    <t>EQUIP PER A CIRURGIA CARDIOVASCULAR AMB CAMP D'INCISIÓ EN EL TÒRAX, IMPERMEABLE I RESISTENT.COMPOST PER 9 ELEMENTS. LLIURE DE LÀTEX, ESTÈRIL, UN SOL ÚS.</t>
  </si>
  <si>
    <t>HUV/HGTP/HJXXIII/HV-EQUIP CESÀRIA DE TEIXIT SENSE TEIXIR, IMPERMEABLE, RESISTENT, LLIURE DE LÀTEX, ESTÈRIL, UN SOL ÚS. COMPOST PER 27 ELEMENTS</t>
  </si>
  <si>
    <t>VC -EQUIP OFTALMOLOGIA AMB BOSSA DE TEIXIT SENSE TEIXIR, IMPERMEABLE, RESISTENT,LLIURE DE LÀTEX,ESTÈRIL,UN SOL ÚS. COMPOST PER 3 ELEMENTS</t>
  </si>
  <si>
    <t>FUNDA QUIRÚRGICA PER A MICROSCOPI ELECTRÒNIC, DE POLIETILÈ TRANSPARENT. MIDES: 117 X 163 CM, Ø LENT 65MM, TUBS PER AJUDANTS I/O EQUIP FOTOGRÀFIC, AMB TIRES DE SUBJECCIÓ I TANCAMENT AJUSTABLE  A ÒPTIQUES, TIPUS ZEISS MD. LLIURE LÀTEX,ESTÈRIL, UN SOL ÚS.</t>
  </si>
  <si>
    <t>EQUIP PER A CIRURGIA UNIVERSAL DE TEIXIT SENSE TEIXIR IMPERMEABLE, REFORÇAT, D'ALTA ABSORCIÓ, LLIURE DE LÀTEX, ESTÈRIL, UN SOL ÚS, COMPOST PER 11 ELEMENTS</t>
  </si>
  <si>
    <t>ARN - EQUIP EXTRACCIÓ DE CATÈTER COMPOST PER: EQUIP CISTOSCOPIA AMB DOS CAMALS DE 50 X 110 CM, 1 COBERTOR DE TAULA DE 75 X 90 CM, 1TALLA FENESTRADA DE 75 X 200 CM, I 2 BATES IMPERMEABLES- TRANSPIRABLES X LL , ESTÈRIL</t>
  </si>
  <si>
    <t>ARN - EQUIP DE TEST HIDRODINÀMIC COMPOST PER: 1 TALLA FENESTRADA 75X90, 1 TALLA ADHESIVA 75X75 (3 CAPES), 1BATA ESTÀNDARD XXLL ESTÈRIL</t>
  </si>
  <si>
    <t>ARN-EQUIP CIRURGIA PEDIÀTRICA UNIVERSAL DE TEIXIT SENSE TEIXIR, LLIURE DE LÀTEX, ESTÈRIL, UN SOL ÚS, COMPOST PER 16 ELEMENTS</t>
  </si>
  <si>
    <t>HUB - EQUIP NEURORADIOLOGIA DE TEIXIT SENSE TEIXIR,LLIURE DE LÀTEX,ESTÈRIL,UN SOL ÚS,COMPOST PER 35 ELEMENTS</t>
  </si>
  <si>
    <t>HVH -EQUIP PER A HEMODIÀLISI DE TEIXIT SENSE TEIXIR,LLIURE DE LÀTEX,ESTÈRIL,UN SOL ÚS,COMPOST 14 ELEMENTS</t>
  </si>
  <si>
    <t>HUB-EQUIP PER A OTORRINOLARINGOLOGIA II DE TEIXIT SENSE TEIXIR,LLIURE DE LÀTEX,ESTÈRIL,UN SOL ÚS,COMPOST PER 44 ELEMENTS</t>
  </si>
  <si>
    <t>FUNDA PROTECTORA DE  POLIETILÈ PER A BRAÇ DEL ROBOT SISTEMA SENSEI. LLIURE DE LÀTEX, ESTÈRIL, UN SOL ÚS.(B*)BAIXA_ESTUDI GERÈNCIA</t>
  </si>
  <si>
    <t>CAMP QUIRÚRG AÏLLAM VERTICAL POLIETILÈ TRANSP A/SUPERFÍC ADH D'INCISIÓ 30X40CM BOSSA COL·LECTORA FLUIDS A/ESPITA I TAPÓ,2 BOSSES AUXS LATER DOBLES INSTRUMENTAL I TIRES ADHES SUBJECTAS.ADHE PART SUPERIOR.MIDA 240X320CM.S/ LÀTEX,ESTL,1ÚS.</t>
  </si>
  <si>
    <t>EQUIP DE FUNDA QUIRÚRGICA PEL TRANSDUCTOR DE L'ECÒGRAF O SONDA INTRAOPERATÒRIA D'ETIL METIL ACRILAT COPOLÍMERDE (EMAC), TRANSPARENT, PLEGADA TELESCÒPICAMENT, MIDA:15X122CM LLARG ±10CM, AMB GEL, TALLA, GOMES I TIRES DE FIXACIÓ ELÀSTIQUES. LLIURE DE LÀTEX</t>
  </si>
  <si>
    <t>FUNDA PER A LLUM QUIRÚRGICA AMB CÀMERA DE VÍDEO, DE PLÀSTIC TRANSPARENT, MIDES: DIÀMETRE PROXIMAL 12CM, DIÀMETRE DISTAL 8,5CM, LONGITUD 10CM. LLIURE DE LÀTEX, ESTÈRIL, UN SOL ÚS.</t>
  </si>
  <si>
    <t>HUB - EQUIP PER A ANESTÈSIA RAQUÍDIA DE TEIXIT SENSE TEIXIR, IMPERMEABLE, RESISTENT, LLIURE DE LÀTEX,ESTÈRIL,D'UN SOL ÚS. COMPOST PER 13 ELEMENTS</t>
  </si>
  <si>
    <t>FUNDA PER A PANTALLA TÀCTIL DE POLIETILÈ TRANSPARENT PER SISTEMES DE NAVEGACIÓ AMB VECTOR VISION I KOLIBRI CI DE BRAINLAB. LLIURE DE LÀTEX, ESTÈRIL, UN SOL ÚS.(B*)BAIXA_ESTUDI GERÈNCIA</t>
  </si>
  <si>
    <t>HUB - EQUIP PER A ORL (OTORRINOLARINGOLOGIA) I, DE TEIXIT SENSE TEIXIR,LLIURE DE LÀTEX,ESTÈRIL,UN SOL ÚS,COMPOST PER 63 ELEMENTS</t>
  </si>
  <si>
    <t>HVH/HUB/HUGTP-EQUIP PER A CRANIOTOMIA DE TEIXIT SENSE TEIXIR, IMPERMEABLE, RESISTENT, LLIURE DE LÀTEX,ESTÈRIL,D'UN SOL ÚS. COMPOST PER 58 ELEMENTS</t>
  </si>
  <si>
    <t>ARN - EQUIP FISTULOTOMIA:4 TOVALLOLES CEL·LULOSA 19X25,1 LLENÇOL ADHES 175X175,1 LLENÇOL ADHES 150X240,2 TALLES ADHES 90X75,1 COBERTOR TAULA 150X190,1 CINTA ADHES 9X49,1 FUNDA TAULA MAYO 79X145 ZONA ABSORCIÓ 65X85,1 BATA ESTÀNDAR LL. ESTÈRIL.</t>
  </si>
  <si>
    <t>BATA ALTA PROTECCIÓ CIRURGIA,TST,TOTAL RESISTÈNCIA PENETRACIÓ LÍQUIDS, TRANSPIRA,SUBJECC DAVANT, CREUADA DARRERA,MÀNIGA LLARGA,PUNYS TRICOT,SIST SUBJEC COLL.COSTURES SEGELLA SENSE COSÍ,ZONA CRITICA.MIDA XL,LLARG 140CM, 2 EIXUGAM.LLIURE LÀTEX,ESTÈRIL,1ÚS</t>
  </si>
  <si>
    <t>BATA ALTA PROTECCIÓ CIRURGIA,DE TST,REFORÇADA,ALTA RESISTÈNCIA PENETRA LÍQUIDS,TRANSPIRA,SUBJEC DAVANT, CREUADA DARRERA,MÀNIGA LLARGA ERGONÒM,PUNYS TRICOT,SIST SUBJEC AL COLL.COSTURES SEGELLADES SENSE COSÍ,ZONA CRITICA.MIDA XL-L.LLIURE LÀTEX,ESTÈRIL,1ÚS.</t>
  </si>
  <si>
    <t>BATA ALTA PROTECCIÓ CIRURGIA,TST,REFORÇADA,ALTA RESISTÈNCIA PENETRA LÍQUIDS,TRANSPIRA,SUBJEC DAVANT,CREUADA DARRERA,MÀNIGA LLARGA ERGONÒMIC,PUNYS TRICOT I SIST SUBJEC COLL.COSTURES SEGELLADES S/COSÍ,ZONA CRITICA.MIDA:119X55CM.LLIURE LÀTEX,ESTÈRIL,1ÚS.</t>
  </si>
  <si>
    <t>BATA ALTA PROTECCIÓ CIRURGIA,DE TST,REFORÇADA,ALTA RESISTÈNCIA PENETRA LÍQUIDS,TRANSPIRA,SUBJEC DAVANT,CREUADA DARRERA,MÀNIGA LLARGA ERGONÒMICA,PUNYS TRICOT,SIST SUBJEC AL COLL.COSTURES SEGELLA SENSE COSÍ,ZONA CRITICA.MIDA L-L.LLIURE LÀTEX,ESTÈRIL,1ÚS.</t>
  </si>
  <si>
    <t>HUGTP/HTG-EQUIP PER A CIRURGIA CARDÍACA CORONÀRIA DE TEIXIT SENSE TEIXIR, IMPERMEABLE, RESISTENT,LLIURE DE LÀTEX,ESTÈRIL,UN SOL ÚS. COMPOST PER 58 ELEMENTS</t>
  </si>
  <si>
    <t>EQUIP ANGIOGRAFIA FEMORAL, DE TEIXIT SENSE TEIXIR, IMPERMEABLE, RESISTENT,COMPOST PER 3 ELEMENTS.LLIURE DE LÀTEX, ESTÈRIL, UN SOL ÚS.</t>
  </si>
  <si>
    <t>HUB - EQUIP PER A ANESTÈSIA VIA CENTRAL DE TEIXIT SENSE TEIXIR, IMPERMEABLE, RESISTENT, LLIURE DE LÀTEX,ESTÈRIL,D'UN SOL ÚS. COMPOST PER 15 ELEMENTS</t>
  </si>
  <si>
    <t>CAMP QUIRÚRGIC DE POLIETILÈ TRANSPARENT MATE, IMPERMEABLE, ANTIESTÀTIC, ELÀSTIC I RESISTENT A LA TRACCIÓ. MIDA TOTAL APROXIMADA 90X90CM, AMB OBERTURA CERCLE FLEXIBLE DIÀMETRE 9,5CM I 4 PEGATS ADHESIUS HIPOAL·LÈRGICS DE 5X10CM.LLIURE DE LÀTEX,ESTÈRIL,1ÚS</t>
  </si>
  <si>
    <t>HUB - EQUIP PER A BY PASS PERIFÈRIC DE TEIXIT SENSE TEIXIR, IMPERMEABLE, RESISTENT, LLIURE DE LÀTEX,ESTÈRIL,D'UN SOL ÚS. COMPOST PER 59 ELEMENTS</t>
  </si>
  <si>
    <t>HUB - EQUIP PER A PUNCIÓ BIÒPSIA BODY SCANER DE TEIXIT SENSE TEIXIR, IMPERMEABLE, RESISTENT.LLIURE DE LÀTEX,ESTÈRIL,UN SOL ÚS, COMPOST PER 30 ELEMENTS</t>
  </si>
  <si>
    <t>EQUIP PER A PRÒTESI TOTAL DE GENOLL I EXTREMITATS INFERIORS, DE TEIXIT SENSE TEIXIR, IMPERMEABLE, RESISTENT, COMPOST PER 24 ELEMENTS</t>
  </si>
  <si>
    <t>EQUIP PER A PRÒTESI TOTAL DE MALUC, DE TEIXIT SENSE TEIXIR, IMPERMEABLE,RESISTENT, LLIURE LÀTEX, ESTÈRIL, UN SOL ÚS. COMPOST PER 26 ELEMENTS</t>
  </si>
  <si>
    <t>HUB - EQUIP PER A PUNCIÓ BIÒPSIA ECO RADIODIAGNÒSTICA DE TEIXIT SENSE TEIXIR, LLIURE DE LÀTEX,ESTÈRIL,UN SOL ÚS,COMPOST PER 17 ELEMENTS:</t>
  </si>
  <si>
    <t>HTG/HJXXIII/HVC-EQUIP CIRURGIA UNIVERSAL DE TEIXIT SENSE TEIXIR, IMPERMEABLE, RESISTENT, LLIURE DE LÀTEX, ESTÈRIL, UN SOL ÚS. COMPOST PER 26 ELEMENTS</t>
  </si>
  <si>
    <t>HUGTP/HTG/HJXXIII/HVC-EQUIP RTU CISTOSCÒPIA - LITOTRIPSIA DE TEIXIT SENSE TEIXIR, IMPERMEABLE, RESISTENT, LLIURE DE LÀTEX, ESTÈRIL, UN SOL ÚS. COMPOST PER 11 ELEMENTS</t>
  </si>
  <si>
    <t>HTG/HJXXIII/HVC-EQUIP CIRURGIA EN POSICIÓ GINECOLÒGICA DE TEIXIT SENSE TEIXIR, IMPERMEABLE, RESISTENT, LLIURE DE LÀTEX, ESTÈRIL, UN SOL ÚS. COMPOST PER 14 ELEMENTS</t>
  </si>
  <si>
    <t>HVC - EQUIP PER A GINECOLOGIA VIA VAGINAL DE TEIXIT SENSE TEIXIR, IMPERMEABLE, RESISTENT,LLIURE DE LÀTEX,ESTÈRIL,UN SOL ÚS. COMPOST PER 12 ELEMENTS</t>
  </si>
  <si>
    <t>HTG/HJXXIII/HVC-EQUIP CIRURGIA ABDOMINI PERINEAL DE TEIXIT SENSE TEIXIR, IMPERMEABLE, RESISTENT, LLIURE DE LÀTEX, ESTÈRIL, UN SOL ÚS. COMPOST PER 25 ELEMENTS</t>
  </si>
  <si>
    <t>HTG/HVC - EQUIP PER A CESÀRIA DE TEIXIT SENSE TEIXIR, IMPERMEABLE, RESISTENT,LLIURE DE LÀTEX,ESTÈRIL,UN SOL ÚS. COMPOST PER 14 ELEMENTS</t>
  </si>
  <si>
    <t>HVC - EQUIP PER A PART VIA VAGINAL DE TEIXIT SENSE TEIXIR, IMPERMEABLE, RESISTENT,LLIURE DE LÀTEX,ESTÈRIL,UN SOL ÚS. COMPOST PER 15 ELEMENTS:</t>
  </si>
  <si>
    <t>EQUIP BÀSIC PER A CIRURGIA PEDIÀTRICA, DE TEIXIT SENSE TEIXIR, IMPERMEABLE, RESISTENT, ABSORBENT, LLIURE DE LÀTEX, ESTÈRIL, D’UN SOL ÚS, COMPOST PER 11 ELEMENTS</t>
  </si>
  <si>
    <t>HUGTP/HTG/HJXXIII/HVC-EQUIP CIRURGIA CAP I COLL DE TEIXIT SENSE TEIXIR, IMPERMEABLE, RESISTENT, LLIURE DE LÀTEX, ESTÈRIL, UN SOL ÚS. COMPOST PER 22 ELEMENTS</t>
  </si>
  <si>
    <t>HTG/HJXXIII/HVC-EQUIP ARTROSCÒPIA DE GENOLL DE TEIXIT SENSE TEIXIR, IMPERMEABLE, RESISTENT, LLIURE DE LÀTEX, ESTÈRIL, UN SOL ÚS. COMPOST PER 23 ELEMENTS</t>
  </si>
  <si>
    <t>HTG/HJXXIII/HVC EQUIP CIRURGIA MÀ I PEU DE TEIXIT SENSE TEIXIR, IMPERMEABLE, RESISTENT, LLIURE DE LÀTEX, ESTÈRIL, UN SOL ÚS. COMPOST PER 15 ELEMENTS</t>
  </si>
  <si>
    <t>HTG/HJXXIII/HVC EQUIP PRÒTESI TOTAL DE GENOLL I CIRURGIA OBERTA DE GENOLL DE TEIXIT SENSE TEIXIR, IMPERMEABLE, RESISTENT, LLIURE DE LÀTEX, ESTÈRIL, UN SOL ÚS. COMPOST PER 37 ELEMENTS</t>
  </si>
  <si>
    <t>HTG/HJXXIII/HVC-EQUIP PER ARTROSCÒPIA/CIRURGIA OBERTA D'ESPATLLA DE TEIXIT SENSE TEIXIR, IMPERMEABLE, RESISTENT, LLIURE DE LÀTEX, ESTÈRIL, UN SOL ÚS. COMPOST PER 25 ELEMENTS</t>
  </si>
  <si>
    <t>HTG/HJXXIII/HVC-EQUIP PRÒTESI TOTAL DE MALUC I CIRURGIA DE MALUC DE TEIXIT SENSE TEIXIR, IMPERMEABLE, RESISTENT, LLIURE DE LÀTEX, ESTÈRIL, UN SOL ÚS. COMPOST PER 39 ELEMENTS</t>
  </si>
  <si>
    <t>HJXXIII/HVC-EQUIP CIRURGIA ESQUENA DE TEIXIT SENSE TEIXIR, IMPERMEABLE, RESISTENT, LLIURE DE LÀTEX, ESTÈRIL, UN SOL ÚS. COMPOST PER 30 ELEMENTS</t>
  </si>
  <si>
    <t>HTG/HVC- EQUIP EXTRACCIÓ CLAU INTRAMEDUL·LAR I AMPUTACIÓ SUPRACONDÍLIA DE TEIXIT SENSE TEIXIR, IMPERMEABLE, RESISTENT,LLIURE DE LÀTEX,ESTÈRIL,UN SOL ÚS. COMPOST PER 18 ELEMENTS</t>
  </si>
  <si>
    <t>HTG/HJXXIII/HVC-EQ CIR TAULA TRACCIÓ DE TEIXIT SENSE TEIXIR, IMPERMEABLE, RESISTENT, LLIURE DE LÀTEX, ESTÈRIL, UN SOL ÚS. COMPOST PER 27 ELEMENTS</t>
  </si>
  <si>
    <t>HJXXIII- EQUIP DE RIZOLISI I NEFROSTOMIA D DE TEIXIT SENSE TEIXIR, IMPERMEABLE, RESISTENT,LLIURE DE LÀTEX,ESTÈRIL,UN SOL ÚS. COMPOST PER 9 ELEMENTS</t>
  </si>
  <si>
    <t>FUNDA QUIRÚRGICA PER A MICROSCOPI ELECTRÒNIC, DE POLIETILÈ TRANSPARENT.MIDES: 117 X 203 CM, AMB LENT ANGULADA DE VIDRE I TANCAMENT A PRESSIÓ,AJUSTABLE.PER A MODELS  LEICA ARMATEC OH/OHS/MS-2/MS-3/M520/M525.LLIURE LÀTEX , ESTÈRIL, UN SOL ÚS.</t>
  </si>
  <si>
    <t>HUB - EQUIP  VITRECTOMIA DE TEIXIT SENSE TEIXIR, IMPERMEABLE, RESISTENT, LLIURE DE LÀTEX,ESTÈRIL,D'UN SOL ÚS. COMPOST PER 25 ELEMENTS</t>
  </si>
  <si>
    <t>HJXXIII/HVC- EQUIP DE LOCALS I CIRURGIA UROLÓGICA DE TEIXIT SENSE TEIXIR, IMPERMEABLE, RESISTENT,LLIURE DE LÀTEX,ESTÈRIL,UN SOL ÚS. COMPOST PER 3 ELEMENTS</t>
  </si>
  <si>
    <t>HJXXIII/HVC-EQUIP D'ADENOIDES I LOCALS DE TEIXIT SENSE TEIXIR, IMPERMEABLE, RESISTENT, LLIURE DE LÀTEX, ESTÈRIL, UN SOL ÚS. COMPOST PER 7 ELEMENTS</t>
  </si>
  <si>
    <t>HVC - EQUIP D'INJECCIÓ INTRAVÍTRIA DE TEIXIT SENSE TEIXIR, IMPERMEABLE, RESISTENT,LLIURE DE LÀTEX,ESTÈRIL,UN SOL ÚS. COMPOST PER 7 ELEMENTS</t>
  </si>
  <si>
    <t>FUNDA PER A NASOFARINGOSCOP, D'ELASTÒMER TERMOPLÀSTIC AMB FINESTRA TRANSPARENT PER AJUSTAR-SE SENSE FOLGANÇA CONTRA LA LENT DE L'ENDOSCOPI. PER A NASOFARINGOSCOP PENTAX FNL-10P2-22-5401. LLIURE DE LÀTEX, ESTÈRIL, UN SOL ÚS.</t>
  </si>
  <si>
    <t>FUNDA TELESCÒPICA PER A CÀMERA DE POLIETILÈ TRANSPARENT DE 13 X 244CM,LLARG ±10CM, EXTREM EN FORMA D'EMBUT, AMB TIRES DE FIXACIÓ. LLIURE DE LÀTEX, ESTÈRIL, UN SOL ÚS.</t>
  </si>
  <si>
    <t>FUNDA PER INTENSIFICADOR D'IMATGES ARC EN C,POLIETILÈ, ANTIESTÀTIC TRANSPARENT:2 FUND ELÀSTIQ CIRCULARS DE 91X91 CM,1 FUNDA ARC EN C MIDES 12,5X215CM,AJUST A/TANCAMENT CLIP.COMPATIBLE A/MODELS GENERAL ELECTRIC DE 12". LLIURE DE LÀTEX, ESTÈRIL, UN SOL ÚS.</t>
  </si>
  <si>
    <t>ARN - EQUIP VIES BACTERIÈMIA DE TEIXIT SENSE TEIXIR, LLIURE DE LÀTEX, ESTÈRIL, UN SOL ÚS. COMPOST PER 32 ELEMENTS.</t>
  </si>
  <si>
    <t>HVC - EQUIP PER A CIRURGIA DE CATARACTES DE TEIXIT SENSE TEIXIR,IMPERMEABLE,RESISTENT,LLIURE DE LÀTEX,ESTÈRIL,UN SOL ÚS. COMPOST PER 25 ELEMENTS</t>
  </si>
  <si>
    <t>HUB-EQUIP DIÀLISI CON/DESCONX 8+11ELEMENTS.DE TEIXIT SENSE TEIXIR, IMPERMEABLE, RESISTENT.LLIURE DE LÀTEX,ESTÈRIL,UN SOL ÚS.</t>
  </si>
  <si>
    <t>LLENÇOL QUIRÚRGIC DE TEIXIT SENSE TEIXIR, IMPERMEABLE, RESISTENT, AMB OBERTURA CENTRAL QUADRADA DE 10X15CM ±2CM AMB ADHESIU I ZONA DE REFORÇ ABSORBENT DE 30X33CM ±2CM, ABSORBENT. MIDA TOTAL 102X157CM±2CM.LLIURE DE LÀTEX,ESTÈRIL,SOL ÚS.</t>
  </si>
  <si>
    <t>LLENÇOL QUIRÚRGIC DE TEIXIT SENSE TEIXIR, IMPERMEABLE, RESISTENT, AMB OBERTURA CIRCULAR DE 12CM±2CM DE DIÀMETRE AMB ADHESIU.MIDES: 220X240CM ±2CM.LLIURE DE LÀTEX, ESTÈRIL, SOL ÚS.</t>
  </si>
  <si>
    <t>LLENÇOL QUIRÚRGIC PER A CIRURGIES MENORS DE TST, IMPERMEABLE, RESISTENT, AMB OBERTURA DE 5X7CM ±2CM AMB ADHESIU, 2 CAPES,EXTERIOR ABSORBENT EN TOTA L'EXTENSIÓ. MIDA TOTAL 120X150CM ±2CM. LLIURE DE LÀTEX, ESTÈRIL, UN SOL ÚS.</t>
  </si>
  <si>
    <t>FUNDA QUIRÚRGICA PER A TRANSDUCTOR (10MM) LAPAROSCÒPIA, DE POLIETILÈ TRANSPARENT, PUNTA NEOGUARD. MIDES: 15,2 X 244CM,LLARG ±10CM AMB PLEGAT TELESCÒPIC. LLIURE DE LÀTEX, ESTÈRIL, UN SOL ÚS.</t>
  </si>
  <si>
    <t>HUGTP - EQUIP BÀSIC PER ANGIOGRAFIA NEURORADIOLÒGICA DE TEIXIT SENSE TEIXIR, IMPERMEABLE, RESISTENT,LLIURE DE LÀTEX,ESTÈRIL,UN SOL ÚS. COMPOST PER 43 ELEMENTS</t>
  </si>
  <si>
    <t>HUGTP - EQUIP ANGIOGRÀFIC VASCULAR (L) DE TEIXIT SENSE TEIXIR, IMPERMEABLE, RESISTENT,LLIURE DE LÀTEX,ESTÈRIL,UN SOL ÚS. COMPOST PER 31 ELEMENTS</t>
  </si>
  <si>
    <t>HUGTP-EQUIP ANGIOGRAFIA VASCULAR(K)LLIURE DE LÀTEX, ESTÈRIL, UN SOL ÚS,COMPOST PER  60 ELEMENTS</t>
  </si>
  <si>
    <t>LLENÇOL OFTALMOLOGIA,TST,IMPERMEABLE,RESISTENT,BAIX DESPRENIMENT PARTÍCULES,A/CAMP INCISIÓ TRANSPARENT 8CMX10CM,PONT NASAL,BOSSA RECOLLIDA FLUÏDS 18X30CM.MIDES:140X150±5CM.LLIURE DE LÀTEX,ESTÈRIL,UN SOL ÚS.</t>
  </si>
  <si>
    <t>HUGTP-HUB - EQUIP HEMODINÀMICA CARDÍACA DE TEIXIT SENSE TEIXIR,LLIURE DE LÀTEX,ESTÈRIL,UN SOL ÚS,COMPOST PER 31 ELEMENTS</t>
  </si>
  <si>
    <t>HTG - EQUIP PER A FACO VITRECTOMIA 25G COMPOST PER 21 ELEMENTS. LLIURE DE LÀTEX, ESTÈRIL, UN SOL ÚS.VEURE NOTA INTERNA.</t>
  </si>
  <si>
    <t>HTG - EQUIP PER A FACO VITRECTOMIA CONSTELLATION 23G, 7.5 CPM VALVULADO, DE TEIXIT SENSE TEIXIR, IMPERMEABLE, RESISTENT,LLIURE DE LÀTEX,ESTÈRIL,UN SOL ÚS. COMPOST PER 22 ELEMENTS</t>
  </si>
  <si>
    <t>LLENÇOL INSERCIÓ VIES DE TST,IMPERMEABLE,RESISTENT,8 FENESTRACIONS: ANGIO RADIAL I BRAQUIAL 2 FENEST OVAL 10X7CM P/ ZONA;FEMORAL I SUBCLÀVIA-IUGULAR 2 FENEST Ø12CM P/ZONA.PANELL POLIETILÈ TRANSP 70CM Z/CAP.MIDA TOTAL 200X280CM+/5CM.LLIURE LÀTEX,EST,1ÚS</t>
  </si>
  <si>
    <t>FUNDA QUIRÚRGICA PER A MÀNEGUES D'EQUIPS, SONDES I TUBS, DE POLIETILÈ TRANSPARENT ANTIRREFRECTANT, AMB 2 ADHESIUS DE 5 X 8 CM PER FIXAR EL PROTECTOR. MIDA Ø 6,6 CM, LLARGÀRIA 120 CM. LLIURE LÀTEX , ESTÈRIL, UN SOL ÚS.(B*)BAIXA_ESTUDI GERÈNCIA</t>
  </si>
  <si>
    <t>HUB - EQUIP ELECTROFISIOLOGIA DE TEIXIT SENSE TEIXIR, LLIURE DE LÀTEX,ESTÈRIL,UN SOL ÚS,COMPOST PER 26 ELEMENTS</t>
  </si>
  <si>
    <t>FUNDA PER A TRANSDUCTOR DE L'ECÒGRAF INTRAOPERATORI, DE ISOSILK, AMB PUNTA RECTA DE POLISOPRÈ I GEL.MIDA:10X61CM LLARG ±5CM, PLEGADA TELESCÒPICAMENT, TIRES DE FIXACIÓ I GEL. LLIURE DE LÀTEX, ESTÈRIL, UN SOL ÚS.</t>
  </si>
  <si>
    <t>FUNDA QUIRÚRGICA PER A MICROSCOPI ELECTRÒNIC, DE POLIETILÈ, ANTIESTÀTIC TRANSPARENT, (45 MICRES)MIDA:137X259CM, DIÀMETRE LENT 65MM, ANGUL,GIRATÒ I ANTICENTELLEIG,TIRES SUBJEC I TANCA AJUSTABLE  ÒPTIQ,TIPUS ZEISS OPMI. LLIURE DE LÀTEX, ESTÈRIL, UN SOL ÚS.</t>
  </si>
  <si>
    <t>FUNDA PER A PROTECCIÓ I AÏLLAMENT DEL MÀNEC DE LA LLUM DE QUIRÒFAN DE POLIETILÈ TRANSPARENT, AJUSTABLE I UNIVERSAL. MIDES: AMPLE 10CM, LLARG 13CM, ENVÀS UNITARI. LLIURE DE LÀTEX, ESTÈRIL, UN SOL ÚS.</t>
  </si>
  <si>
    <t>HUB - EQUIP PER A CIRURGIA DE CARÒTIDA DE TEIXIT SENSE TEIXIR IMPERMEABLE,RESISTENT,LLIURE DE LÀTEX,ESTÈRIL,D'UN SOL ÚS. COMPOST PER 59 ELEMENTS.</t>
  </si>
  <si>
    <t>EQUIP ANGIOGRAFIA FEMORAL DE TEIXIT SENSE TEIXIR, IMPERMEABLE, RESISTENT, COMPOST PER 4 ELEMENTS. LLIURE DE LÀTEX, ESTÈRIL, UN SOL ÚS.</t>
  </si>
  <si>
    <t>EQUIP PER A PARTS, DE TEIXIT SENSE TEIXIR,IMPERMEABLE, RESISTENT, ABSORBENT.LLIURE DE LÀTEX, ESTÈRIL,1 SOL ÚS, COMPOST PER 9 ELEMENTS:</t>
  </si>
  <si>
    <t>HUGTP/HTG- EQUIP PER A CIRURGIA CARDÍACA VALVULAR DE TEIXIT SENSE TEIXIR, IMPERMEABLE, RESISTENT,LLIURE DE LÀTEX,ESTÈRIL,UN SOL ÚS. COMPOST PER 46 ELEMENTS</t>
  </si>
  <si>
    <t>TALLA QUIRÚRGICA DE TEIXIT SENSE TEIXIR, EXTRA ABSORBENT DE 6 CAPES (59,6/M2, 70% RAIÓ VISCOSA, 30% POLIÈSTER) AMB TIRA ADHESIVA. MIDES: 48X40CM, ADHESIU 2,5X40CM +/- 2CM. LLIURE DE LÀTEX, ESTÈRIL, UN SOL ÚS.</t>
  </si>
  <si>
    <t>EQUIP QUIRÚRGIC UNIVERSAL DE TEIXIT SENSE TEIXIR IMPERMEABLE, RESISTENT,COMPOST PER 7 ELEMENTS.LLIURE LÀTEX,ESTÈRIL,SOL ÚS.</t>
  </si>
  <si>
    <t>HUB - EQUIP PER A AMPUTACIÓ DE TEIXIT SENSE TEIXIRLLIURE DE LÀTEXESTÈRILUN SOL ÚSCOMPOST DE 36 ELEMENTS</t>
  </si>
  <si>
    <t>HUB - EQUIP PER A CIRURGIA OFTALMOLÒGICA D'ÒRBITA TEIXIT SENSE TEIXIR, IMPERMEABLE, RESISTENT, LLIURE DE LÀTEX,ESTÈRIL,D'UN SOL ÚS. COMPOST PER 33 ELEMENTS</t>
  </si>
  <si>
    <t>BOSSA AÏLLAMENT INTESTINAL PEDIÀTRICA, PREFORMADA, SILICONA, TRANSPARENT, IMPERMEABLE,RESISTENT FINS A 14 DIES.MIDES:30MMX20CM ±2CM. LLIURE DE LÀTEX, ESTÈRIL, UN SOL ÚS.</t>
  </si>
  <si>
    <t>BOSSA AÏLLAMENT INTESTINAL PEDIÀTRICA, PREFORMADA, SILICONA, TRANSPARENT, IMPERMEABLE,RESISTENT FINS A 14 DIES.MIDES:35MMX20CM ±2CM. LLIURE DE LÀTEX, ESTÈRIL, UN SOL ÚS.</t>
  </si>
  <si>
    <t>BOSSA AÏLLAMENT INTESTINAL PEDIÀTRICA, PREFORMADA, SILICONA, TRANSPARENT, IMPERMEABLE,RESISTENT FINS A 14 DIES.MIDES:40MMX20CM ±2CM. LLIURE DE LÀTEX, ESTÈRIL, UN SOL ÚS.</t>
  </si>
  <si>
    <t>BOSSA AÏLLAMENT INTESTINAL PEDIÀTRICA, PREFORMADA, SILICONA, TRANSPARENT, IMPERMEABLE,RESISTENT FINS A 14 DIES.MIDES:45MMX20CM ±2CM. LLIURE DE LÀTEX, ESTÈRIL, UN SOL ÚS.</t>
  </si>
  <si>
    <t>BOSSA AÏLLAMENT INTESTINAL PEDIÀTRICA, PREFORMADA, SILICONA, TRANSPARENT, IMPERMEABLE,RESISTENT FINS A 14 DIES.MIDES:50MMX20CM ±2CM. LLIURE DE LÀTEX, ESTÈRIL, UN SOL ÚS.</t>
  </si>
  <si>
    <t>LLENÇOL QUIRÚRG PROTEC RX P/INTERVENC GUIAT P/RX,ACCÉS ARTÈRIA RADIAL,37X42CM DE LLARGÀRIA,SEGELL TEIXIT ABSORBENT DE CEL ·LULOSA,FENESTRAT.COMP :NUCLI RADIO PROTECCIÓ 90% EN 90KVP.TOTES MIDES ±2CM. LLIURE PLOM,PVC/VINIL I LÀTEX, ESTÈRIL,UN SOL ÚS.</t>
  </si>
  <si>
    <t>FUNDA TELESCÒPICA PER A CÀMERA,AMPLADA DE CAPÇAL DE 6CM,LONGITUD DE 309CM ±10CM.ESTÈRIL,UN SOL ÚS. COMPATIBLE AMB VIDEOMEDIASTINOSCÒP 10972SP,10972SPS,10971MV I10971MVS DE STORZ O EQUIVALENT</t>
  </si>
  <si>
    <t>FUNDA PER A MÀNEC DE LLUM DE QUIRÒFAN, DE POLIETILÈ (COLOR)ADAPTABLE UNIVERSAL.MIDES: DIÀMETRE INTERN 15MM FINS A 48MM,DIÀMETRE ANELL EXTERN 115MM,AMPLADA BOSSA 115MM± 4MM, LLARGADA 130MM±10MM. LLIURE DE LÀTEX, ESTÈRIL, UN SOL ÚS.</t>
  </si>
  <si>
    <t>LLENÇOL QUIRÚRGIC DE TST, IMPERMEABLE, RESISTENT, PER A EXTREMITATS AMBFENESTRACIÓ ELÀSTICA DE Ø7CM ±2CM AMB REFORÇ EXTRABSORBENT LA ZONA D'INCISIÓ 70X140CM ±5CM,AMB 16 PASSATUBS. MIDES: 230X315CM ±5CM.LLIURE DE LÀTEX, ESTÈRIL, UN SOL ÚS.</t>
  </si>
  <si>
    <t>FUNDA PER A MÀNEC DE LLUM DE QUIRÒFAN, DE POLIETILÈ+POLIPROPILÈ, ADAPTABLE UNIVERSAL.MIDES: DIÀMETRE D'OBERTURA 60MM ± 0,2MM,140 ± 5MM LLARGADA. LLIURE DE LÀTEX, ESTÈRIL, UN SOL ÚS.</t>
  </si>
  <si>
    <t>HVH - EQUIP PER A CIRURGIA DE ROBÒTICA COMPOST PER 47 ELEMENTS</t>
  </si>
  <si>
    <t>HVH - EQUIP PER A CIRURGÍA DE CRANI NRC COMPOST PER 105 ELEMENTS</t>
  </si>
  <si>
    <t>HVH -EQUIP CIRUGÍA PLÀSTICA COMPOST PER 36 ELEMENTS</t>
  </si>
  <si>
    <t>HVH-EQUIP CIRUGÍA DE RECONSTRUCCIÓ MAMÀRIA (DIEP) COMPOST PER 115 ELEMENTS</t>
  </si>
  <si>
    <t>HVH-EQUIP CIRUGÍA TRAQUEO MAXILO COMPOST PER 53 ELEMENTS</t>
  </si>
  <si>
    <t>HVH-EQUIP PER A CIRURGÍA DE ORTOGNÀTICA COMPOST PER 94 ELEMENTS</t>
  </si>
  <si>
    <t>FUNDA PER A EQUIP D'IMATGE INTRAVASCULAR (UNITAT MOTORA I TRINEU) DE POLIETILÈ DE BAIXA DENSITAT TRANSPARENT, MIDA 33CM(13") D'AMPLADA I 183CM(72")+/-5 CMDE LLARG. ESTÈRIL, UN SOL ÚS.COMPATIBLE AMB SISTEMA POLARIS/AVVIGO+ O EQUIVALENT</t>
  </si>
  <si>
    <t>FUNDA QUIRÚRGICA PER A MICROSCOPI ELECTRÒNIC AMB LENT DE PROTECCIÓ DE 2,0MM DE GRUIX, PEL.LÍCULA ANTIENLLUERNAMENT PER LES DUES CARES, AMB CINTES ADHESIVES. PER A MODELS ORBEYE. LLIURE DE LÀTEX. ESTÈRIL. UN SOL ÚS.</t>
  </si>
  <si>
    <t>HVH-EQUIP PER A CIRURGÍA DE EXTREMITAT MICRO MAXILO COMPOST PER 67 ELEMENTS</t>
  </si>
  <si>
    <t>HVH-EQUIP PER A CIRURGÍA DE CESÀREA COMPOST PER 43 ELEMENTS</t>
  </si>
  <si>
    <t>HVH-EQUIP PER A CIRURGÍA DE PART COMPOST PER 20 ELEMENTS</t>
  </si>
  <si>
    <t>HVH-EQUIP PER A CIRURGÍA D'EMBOLITZACIÓ COMPOST PER 20 ELEMENTS</t>
  </si>
  <si>
    <t>HVH-EQUIP ICTUS ONE STEP COMPOST PER .. ELEMENTS</t>
  </si>
  <si>
    <t>HVH-EQUIP PER A CIRURGÍA D'ESPINAL COMPOST PER 56 ELEMENTS</t>
  </si>
  <si>
    <t>HUB - EQUIP NEURORADIOLOGIA  ICTUS DE TEIXIT SENSE TEIXIR,LLIURE DE LÀTEX,ESTÈRIL,UN SOL ÚS,COMPOST PER 14 ELEMENTS</t>
  </si>
  <si>
    <t>HTG - EQUIP PER A INSERCIÓ DE VIES, COMPOST PER 20 ELEMENTS DE TEIXIT SENSE TEIXIR, IMPERMEABLE, RESISTENT. LLIURE DE LÀTEX, ESTÈRIL, UN SOL ÚS.</t>
  </si>
  <si>
    <t>FUNDA PROTECTORA PER A TAC INTRAOPERATORI TIPUS TUB,ANTILLISCANT, FIXACIÓ AMB ENGANXINES INDICADORES. ESTÈRIL, UN SOL ÚS. COMPATIBLE AMB TUB O-ARM O EQUIVALENT</t>
  </si>
  <si>
    <t>FUNDA PROTECTORA PER A TAC INTRAOPERATORI TIPUS TELÓ,ANTILLISCANT, FIXACIÓ AMB ENGANXINES INDICADORES. ESTÈRIL, UN SOL ÚS. COMPATIBLE AMB TUB O-ARM O EQUIVALENT</t>
  </si>
  <si>
    <t>FUNDA QUIRÚRGICA MICROSCOPI ELECTRÒNIC TIPUS ZEISS OPMI,POLIETILÈ TRANSPARENT,MIDA 132X391CM,Ø OBJECTIU 65MM,AMB ESPAI PER A DOS TUBS COOBSERVACIÓ I CÀMERA EXTERNA,AMB TIRES DE SUBJECCIÓ I TANCAMENT AJUSTABLE A ÒPTIQUES.LLIURE DE LÀTEX,ESTÈRIL,UN SOL ÚS.</t>
  </si>
  <si>
    <t>EQUIP DE FUNDES AMB CLIP AJUSTABLE PER A INTENSIFICADOR D'IMATGES PER ARC EN C : 1 FUNDA AMB CLIP I 2 BOSSES CIRCULARS ELÀSTIQUES PER MODELS D'ARC AMB MIDES: Ø12"X30,48.COMPATIBLE AMB MODEL GENERAL ELECTRIC O SIMILAR.LLIURE DE LÀTEX,ESTÈRIL,1ÚS.</t>
  </si>
  <si>
    <t>HVH-EQUIP CIRURGIA DE MALUC ABORDATGE ANTERIOR DE TEIXIT SENSE TEIXIR, IMPERMEABLE,RESISTENT.LLIURE DE LÀTEX,ESTÈRIL,UN SOL ÚS COMPOST PER 38 ELEMENTS</t>
  </si>
  <si>
    <t>EQUIP HIPÒFISI DE TST, IMPERMEABLE, RESISTENT, ABSORBENT, COMPOST PER 46 ELEMENTS, ESTÈRIL, LLIURE DE LÀTEX, D'UN SOL ÚS:</t>
  </si>
  <si>
    <t>EQUIP VÀLVULA V.PERITONEAL DE TST, IMPERMEABLE, RESISTENT, ABSORBENT, ESTÈRIL, LLIURE DE LÀTEX,D' UN SOL ÚS,COMPOST PER 38 ELEMENTS</t>
  </si>
  <si>
    <t>EQUIP ARTRODESIS CERVICAK ANTERIOR, TST, IMPERMEABLE, RESISTENT, ABSORBENT, ESTÈRIL, LLIURE DE LÀTEX, D'UN SOL ÚS, COMPOST PER 49 ELEMENTS</t>
  </si>
  <si>
    <t>HUB-EQUIP PER A IMPLANTACIÓ ENDOPRÒTESIS DE TST, LLIURE DE LÀTEX, ESTÈRIL, D'UN SOL ÚS, 76 ELEMENTS(B*)BAIXA_ESTUDI GERÈNCIA</t>
  </si>
  <si>
    <t>LLENÇOL QUIRÚRGIC TEIXIT SENSE TEIXIR, IMPERMEABLE, RESISTENT, ALTA ABSORCIÓ, AMB OBERTURA EN U ADHESIVA MIDA 7 X102CM,REFORÇADA. MIDA TOTAL 200 X 260CM+/-10CM, AMB SISTEMA CANALITZACIÓ DE FLUIDS. LLIURE DE LÀTEX, ESTÈRIL, UN SOL ÚS</t>
  </si>
  <si>
    <t>HUGTP-EQUIP PER A PROCEDIMENTS DE CIRURGIA ORL OIDO, DE TST, LLIURE DE LÀTEX, ESTÈRIL, D¿UN SOL ÚS, COMPOST PER 36 ELEMENTS</t>
  </si>
  <si>
    <t>HUGTP-EQUIP PER A PROCEDIMENTS DE CIRURGIA ROBÒTICA DE TST, LLIURE DE LÀTEX, ESTÈRIL, D'UN SOL ÚS, 36 ELEMENTS</t>
  </si>
  <si>
    <t>HUB-EQUIP PER A PROCEDIMENTS DE NEURORADIOLOGIA, DE TST, ESTÈRIL, D'UN SOL ÚS, COMPOST PER 43 ELEMENTS</t>
  </si>
  <si>
    <t>HUB-EQUIP PER A PROCEDIMENTS DE MÀ I PEU, DE TST, LLIURE DE LÀTEX, ESTÈRIL, D'UN SOL ÚS, 41 ELEMENTS</t>
  </si>
  <si>
    <t>HUB-EQUIP PER A PROCEDIMENTS DE ARTROSCÒPIA DE ESPATLLA DE TST, LLIURE DE LÀTEX, ESTÈRIL, D¿UN SOL ÚS, COMPOST PER 34 ELEMENTS</t>
  </si>
  <si>
    <t>HUB-EQUIP PER A CIRURGIA VASCULAR BÀSICA VARIUS, DE TST, LLIURE DE LÀTEX, ESTÈRIL, D¿UN SOL ÚS, COMPOST PER 25 ELEMENTS</t>
  </si>
  <si>
    <t>HUB- EQUIP PER A CIRURGIA BÀSICA OFT DE TST, LLIURE DE LÀTEX, ESTÈRIL, D'UN SOL ÚS, COMPOST PER 26 ELEMENTS</t>
  </si>
  <si>
    <t>HUB-EQUIP PER A FAVI DE TST, LLIURE DE LÀTEX, ESTÈRIL, D¿UN SOL ÚS, COMPOST PER 36 ELEMENTS</t>
  </si>
  <si>
    <t>HUB-EQUIP PER A CIRURGIA DE COLUMNA NCR DE TST, LLIURE DE LÀTEX, ESTÈRIL, D'UN SOL ÚS, COMPOST PER 38 ELEMENTS</t>
  </si>
  <si>
    <t>HUB-EQUIP COBERTURA QUIRÚRGICA PER A CITOSCÒPIA GINECOLÒGICA  DE TST, LLIURE DE LÀTEX, ESTÈRIL, D'UN SOL ÚS, COMPOST PER 5 ELEMENTS</t>
  </si>
  <si>
    <t>FUNDA VÍDEO ENDOSCOPI DE 0º, DE PLÀSTIC RÍGID DE GRAU MÈDIC, DIÀMETRE DE 10 MM, LONGITUD 320 MM,CONNEXIÓ RÀPIDA CAPÇAL CÀMERA PER VIDEO ENDOSCOPI, ENDOVIMS 4K.LLIURE DE LÀTEX, ESTÈRIL, UN SOL ÚS.</t>
  </si>
  <si>
    <t>HVH-EQUIP PER A CIRURGIA ANAL DE TEIXIT SENSE TEIXIR,LLIURE DE LÀTEX,ESTÈRIL,UN SOL ÚS,COMPOST PER 29 ELEMENTS</t>
  </si>
  <si>
    <t>HVH-EQUIP LAPAROTOMIA BÀSIC DE TEIXIT SENSE TEIXIR,LLIURE DE LÀTEX,ESTÈRIL,UN SOL ÚS,COMPOST PER 32 ELEMENTS</t>
  </si>
  <si>
    <t>HVH-EQUIP LAPAROTOMIA GRAN DE TEIXIT SENSE TEIXIR,LLIURE DE LÀTEX,ESTÈRIL,UN SOL ÚS,COMPOST PER 45 ELEMENTS</t>
  </si>
  <si>
    <t>HVH- EQUIP PER A PROCEDIMENTS DE LAPAROSCÒPIA ABDOMINAL PERINEAL DE TEIXIT SENSE TEIXIR,LLIURE DE LÀTEX,ESTÈRIL,UN SOL ÚS,COMPOST PER 52 ELEMENTS</t>
  </si>
  <si>
    <t>HVH- EQUIP PER A PROCEDIMENTS DE LAPAROSCÒPIA DE TEIXIT SENSE TEIXIR,LLIURE DE LÀTEX,ESTÈRIL,UN SOL ÚS,COMPOST PER 56 ELEMENTS</t>
  </si>
  <si>
    <t>TALLA DE POLIETILÈ TRANSPARENT, ADHESIU HIPOALÈRGIC REPOSICIONABLE EN UN LATERAL, IMPERMEABLE, TRANSPIRABLE, ELÀSTIC I RESISTENT A LA TRACCIÓ, GRAM 51,5G/M2  ± 2G. MIDA TOTAL APROX 45 X 60 CM, SUPERF ADHESIVA 3X45 CM. LLIURE DE LÀTEX, ESTÈRIL, UN SOL ÚS.</t>
  </si>
  <si>
    <t>FUNDA QUIRÚRGICA PER A MICROSCOPI ELECTRÒNIC, DE POLIETILÈ TRANSPARENT.MIDES: 117 X 305 CM, AJUSTABLE, AMB LENT ANGULADA DE VIDRE I TANCAMENT APRESSIÓ.PER A MODELS LEICA ARMATEC OH,MS,M520/M525 F40. LLIURE LÀTEX , ESTÈRIL, UN SOL ÚS.</t>
  </si>
  <si>
    <t>ARN- EQUIP VITRECTOMIA POSTERIOR DE TEIXIT SENSE TEIXIR,IMPERMEABLE,RESISTENT,ABSORBENT.LLIURE DE LÀTEX,ESTÈRIL,UN SOL ÚS, COMPOST PER A 18 ELEMENTS</t>
  </si>
  <si>
    <t>FUNDA PER A LLUM QUIRÚRGICA AMB CÀMERA DE VÍDEO, DE PLÀSTIC TRANSPARENT(, MIDES: DIÀMETRE PROXIMAL 13CM, DIÀMETRE DISTAL 7CM, LONGITUD 18CM. LLIURE DE LÀTEX, ESTÈRIL, UN SOL ÚS.</t>
  </si>
  <si>
    <t>HTG - EQUIP ANGIOGRAFIA FEMORAL RADIAL DE TEIXIT SENSE TEIXIR, IMPERMEABLE, RESISTENT,LLIURE DE LÀTEX,ESTÈRIL,UN SOL ÚS. COMPOST PER 30 ELEMENTS</t>
  </si>
  <si>
    <t>ARN-EQUIP PER A CIRURGIA OFTÀLMICA DE TEIXIT SENSE TEIXIR IMPERMEABLE,RESISTENT BAIX DESPRENIMENT DE PARTÍCULES.LLIURE DE LÀTEX,ESTÈRIL,UN SOL ÚS COMPOST PER 22 ELEMENTS</t>
  </si>
  <si>
    <t>FUNDA PROTECTORA PER A SEIENT (TAMBORET), DE POLIPROPILÈ TRILAMINAT (SMS) , FORMA CIRCULAR DE DIÀMETRE 60±2CM, AMB TIRES DE FIXACIÓ. LLIURE DE LÀTEX, ESTÈRIL, UN SOL ÚS.</t>
  </si>
  <si>
    <t>FUNDA VÍDEO ENDOSCOPI DE 30º, DE PLÀSTIC RÍGID DE GRAU MÈDIC, DIÀMETRE DE 10 MM, LONGITUD 320 MM,CONNEXIÓ RÀPIDA CAPÇAL CÀMERA PER VIDEO ENDOSCOPI, ENDOVIMS 4K.LLIURE DE LÀTEX, ESTÈRIL, UN SOL ÚS.</t>
  </si>
  <si>
    <t>HJXXIII-EQUIP PER A ANGIOGRAFIA DE TEIXIT SENSE TEIXIR, IMPERMEABLE, RESISTENT,LLIURE DE LÀTEX,ESTÈRIL,UN SOL ÚS. COMPOST PER 42 ELEMENTS</t>
  </si>
  <si>
    <t>HJXXIII - EQUIP PER A MARCAPASSOS DE TEIXIT SENSE TEIXIR, IMPERMEABLE, RESISTENT, LLIURE DE LÀTEX,ESTÈRIL,UN SOL ÚS. COMPOST PER 38 ELEMENTS</t>
  </si>
  <si>
    <t>HJXXIII - EQUIP  PER A CIRURGIA DE MÀ-PEU COMPOST PER  11 ELEMENTS. LLIURE DE LÀTEX, ESTÈRIL, UN SOL ÚS.(B*)BAIXA_ESTUDI GERÈNCIA</t>
  </si>
  <si>
    <t>HJXXIII - EQUIP  PER  A  PARTS  COMPOST PER  19 ELEMENTS. LLIURE DE LÀTEX, ESTÈRIL, UN SOL ÚS.(B*)BAIXA_ESTUDI GERÈNCIA</t>
  </si>
  <si>
    <t>HJXXIII - EQUIP PER A LAPAROSCÒPIA AMB CAMALS COMPOST PER 19 ELEMENTS. LLIURE DE LÀTEX, ESTÈRIL, UN SOL ÚS.(B*)BAIXA_ESTUDI GERÈNCIA</t>
  </si>
  <si>
    <t>HJXXIII - EQUIP PER A RESECCIÓ TRANSURETRAL - CIOTOSCOPIA COMPOST PER 13 ELEMENTS. LLIURE DE LÀTEX, ESTÈRIL, UN SOL ÚS.(B*)BAIXA_ESTUDI GERÈNCIA</t>
  </si>
  <si>
    <t>HJXXIII - EQUIP  PER A CIRURGIA MAMARIA COMPOST PER 22 ELEMENTS. LLIURE DE LÀTEX, ESTÈRIL, UN SOL ÚS.(B*)BAIXA_ESTUDI GERÈNCIA</t>
  </si>
  <si>
    <t>HUB - EQUIP BASIC OFTALMOLÒGICA COMPOST PER 16 ELEMENTS,DE TEIXIT SENSETEIXIR, IMPERMEABLE, RESISTENT.LLIURE DE LÀTEX,ESTÈRIL,UN SOL ÚS.(B*)BAIXA_ESTUDI GERÈNCIA</t>
  </si>
  <si>
    <t>HUB - EQUIP COLUMNA NEURO CIRURGIA (NCR) COMPOST PER  25 ELEMENTS,DE TEIXIT SENSE TEIXIR, IMPERMEABLE, RESISTENT.LLIURE DE LÀTEX,ESTÈRIL,UN SOLÚS.(B*)BAIXA_ESTUDI GERÈNCIA</t>
  </si>
  <si>
    <t>HJXXIII - EQUIP PER A CESÀREA COMPOST PER 17 ELEMENTS. LLIURE DE LÀTEX, ESTÈRIL, UN SOL ÚS.(B*)BAIXA_ESTUDI GERÈNCIA</t>
  </si>
  <si>
    <t>FUNDA O BALÓ PROTECTOR PER A SONDA D'ULTRASONS EN EXPLORACIONS RECTALS, LÀTEX DE GRAU MIG, COMPATIBLE EN SONDA ENDOANAL FU100 EUP-R54AW-19/33 MOD.R41R/R41RL.</t>
  </si>
  <si>
    <t>FUNDA INTENSIFICADOR D'IMATGES ARC EN C,POLIETILÈ, ANTIESTÀTIC TRANSPARENT:1 BOSSA CIRCULAR 91X51 CM,1 PART INF FUNDA GENERADOR 149X 45CM,1 FUNDA PART SUP ARC 272X91X45CM I 1 FUNDA CABLE 142X35CM, LLIURE LÀTEX, EST.PER MODELS PHILIPSALLURAXPERFD20.</t>
  </si>
  <si>
    <t>BATA ALTA PROTECCIÓ P/CIRURG,TST(≥40G/M2),ALTA RESISTÈ PENETR LÍQUI+BACTÈR,IMP,TRANSP,REFORÇ FRONTAL+MÀNIG,PP/PE,(≥42G/M2),SUBJ DAVANT CREUADA P/DARRERA,MÀNIGA LLARGA,PUNYS TRICOT I SIST SUB COLL.COSTURES TERMOSEG.XL,LLARG APROX140CM N/LÀTEX,ESTÈRIL,1ÚS</t>
  </si>
  <si>
    <t>HTG - EQUIP PER A OFTALMOLOGIA/CIRURGIA DE CATARACTES COMPOST PER 19 ELEMENTS .LLIURE DE LÀTEX, ESTÈRIL, UN SOL ÚS.</t>
  </si>
  <si>
    <t>HUB - EQUIP PER A ARTROSCÒPIA ESPATLLA COMPOST PER 20 ELEMEMTS.,DE TEIXIT SENSE TEIXIR, IMPERMEABLE, RESISTENT.LLIURE DE LÀTEX,ESTÈRIL,UN SOL ÚS.(B*)BAIXA_ESTUDI GERÈNCIA</t>
  </si>
  <si>
    <t>HUB - EQUIP PER FÍSTULA ARTERIA VENOSA (FAV) COMPOST PER 25 ELEMENTS,DETEIXIT SENSE TEIXIR, IMPERMEABLE, RESISTENT.LLIURE DE LÀTEX,ESTÈRIL,UN SOL ÚS.(B*)BAIXA_ESTUDI GERÈNCIA</t>
  </si>
  <si>
    <t>HUB - EQUIP BÀSIC VARIUS (ACV) COMPOST PER 20 ELEMENTS,DE TEIXIT SENSE TEIXIR, IMPERMEABLE, RESISTENT.LLIURE DE LÀTEX,ESTÈRIL,UN SOL ÚS.(B*)BAIXA_ESTUDI GERÈNCIA</t>
  </si>
  <si>
    <t>CAMP INCISIÓ AÏLLA VERTICAL,POLIETILÈ TRANSP SUPERF ADHES IODAD,BOSS CENTR COL·LECT FLUIDS(ASPIRAC)TIRA ALUMINI ADAPT,2 BOSS LAT, SUBJ TUBS LAT.MIDES INCISIÓ 48X25 ±2CM,TOTAL 320X213CM ±5CM.LLIURE LÀTEX,ESTÈRIL,SOL ÚS.</t>
  </si>
  <si>
    <t>HTG - EQUIP RADIOLOGIA INTERVENCIONISTA ACCÉS BILIAR-IUGULAR, COMPOST DE 23 ELEMENTS. ESTÈRIL, UN SOL ÚS.(B*)BAIXA PER DISCONTINUITAT,VEURE CODI 30053294</t>
  </si>
  <si>
    <t>HTG - EQUIP PER A CIRURGIA DE CATARACTES COMPOST PER 17 ELEMENTS. LLIURE DE LÀTEX, ESTÈRIL, UN SOL ÚS.</t>
  </si>
  <si>
    <t>HVH-EQUIP CIRURGIA DE MALUC DE TEIXIT SENSE TEIXIR IMPERMEABLE,RESISTENT,LLIURE DE LÀTEX,ESTÈRIL,D'UN SOL ÚS. COMPOST PER 50 ELEMENTS</t>
  </si>
  <si>
    <t>HUB-EQUIP PER A EXTREMITAT COMPLEXA DE TEIXIT SENSE TEIXIR IMPERMEABLE,RESISTENT,LLIURE DE LÀTEX,ESTÈRIL,D'UN SOL ÚS. COMPOST PER 53 ELEMENTS</t>
  </si>
  <si>
    <t>HVH-EQUIP PER A ARTOSCÒPIA DE GENOLL DE TEIXIT SENSE TEIXIR IMPERMEABLE,RESISTENT,LLIURE DE LÀTEX,ESTÈRIL,D'UN SOL ÚS. COMPOST PER 53 ELEMENTS</t>
  </si>
  <si>
    <t>HVH- EQUIP PER A ARTROSCÒPIA D'ESPATLLA DE TEIXIT SENSE TEIXIR IMPERMEABLE,RESISTENT,LLIURE DE LÀTEX,ESTÈRIL,D'UN SOL ÚS. COMPOST PER 58 ELEMENTS</t>
  </si>
  <si>
    <t>HVH-EQUIP FRACTURA FÈMUR DE TEIXIT SENSE TEIXIR,IMPERMEABLE,RESISTENT.LLIURE DE LÀTEX,ESTÈRIL,UN SOL ÚS,COMPOST PER 29 ELEMENTS..</t>
  </si>
  <si>
    <t>HVH-EQUIP PER A CIRURGIA DE MÀ PEU DE TEIXIT SENSE TEIXIR IMPERMEABLE,RESISTENT,LLIURE DE LÀTEX,ESTÈRIL,D'UN SOL ÚS. COMPOST PER 57 ELEMENTS</t>
  </si>
  <si>
    <t>HVH-EQUIP PER A CIRURGIA DE COLUMNA DE TEIXIT SENSE TEIXIR IMPERMEABLE,RESISTENT,LLIURE DE LÀTEX,ESTÈRIL,D'UN SOL ÚS. COMPOST PER 38 ELEMENTS</t>
  </si>
  <si>
    <t>HVH- EQUIP PER A PROCEDIMENTS DE DERMATOLOGÍA, DE TEIXIT SENSE TEIXIR,LLIURE DE LÀTEX,ESTÈRIL, D'UN SOL ÚS,COMPOST PER 37 ELEMENTS</t>
  </si>
  <si>
    <t>HVH- EQUIP PER A CIRURGIA MAXIL·LOFACIAL DE TEIXIT SENSE TEIXIR IMPERMEABLE,RESISTENT,LLIURE DE LÀTEX,ESTÈRIL,D'UN SOL ÚS. COMPOST PER 61 ELEMENTS</t>
  </si>
  <si>
    <t>HJXIII-EQUIP PER A CIRURGIA MAXIL·LO FACIAL (CMF,) DE TEIXIT SENSE TEIXIR, IMPERMEABLE, RESISTENT, ABSORBENT, COMPOST:  21 ELEMENTS.LLIURE DE LÀTEX, ESTÈRIL.(B*)BAIXA_ESTUDI GERÈNCIA</t>
  </si>
  <si>
    <t>HTG - EQUIP PER A CESÀRIA DE TEIXIT SENSE TEIXIR, IMPERMEABLE, RESISTENT,LLIURE DE LÀTEX,ESTÈRIL,UN SOL ÚS. COMPOST PER 31 ELEMENTS</t>
  </si>
  <si>
    <t>HTG-HVH - EQUIP PER A ANESTÈSIA RAQUÍDIA DE TST.LLIURE DE LÀTEX, ESTÈRIL, UN SOL ÚS. COMPOST PER 13 ELEMENTS</t>
  </si>
  <si>
    <t>HUGTP-EQUIP PER A ROBÒTICA, DE TEIXIT SENSE TEIXIR, IMPERMEABLE, RESISTENT, ABSORBENT, COMPOST PER 14 ELEMENTS:(B*)BAIXA_ESTUDI GERÈNCIA</t>
  </si>
  <si>
    <t>HVH-EQUIP PER A CIRURGIA DE CATARACTES C DE TEIXIT SENSE TEIXIR, IMPERMEABLE, RESISTENT, LLIURE DE LÀTEX,ESTÈRIL,D'UN SOL ÚS. COMPOST PER 24 ELEMENTS</t>
  </si>
  <si>
    <t>HJXXIII-EQUIP ELECTROFISIOLOGIA DE TEIXIT SENSE TEIXIR, IMPERMEABLE, RESISTENT,LLIURE DE LÀTEX,ESTÈRIL,UN SOL ÚS. COMPOST PER 32 ELEMENTS</t>
  </si>
  <si>
    <t>HJXIII-EQUIP PER A CIRURGIA ABDOMINO-PERINEAL, DE TEIXIT SENSE TEIXIR, IMPERMEABLE, RESISTENT,COMPOST: 19 ELEMENTS.LLIURE DE LÀTEX, ESTÈRIL.(B*)BAIXA_ESTUDI GERÈNCIA</t>
  </si>
  <si>
    <t>TALLA PER A CAMP QUIRÚRGIC DE TST,IMPERMEABLE,RESISTENT,PER A EXTREMITATS INFERIORS,OBERTURA BILATERAL,AMB DUES ZONES SEPARADES,INCISIÓ LÀMINA TRANSPARENT.MIDA TOTAL: 240CM±5CM LLARGADA X 400CM AMPLADA ±5CM.LLIURE DE LÀTEX I FTALATS,ESTÈRIL,UN SOL ÚS.</t>
  </si>
  <si>
    <t>TALLA PER CAMP QUIRÚRGICTEIXIT SENSE TEIXIR,IMPERMEABLE,RESISTENT, PER A EXTREMITAT INFERIOR AMB OBERTURA REFORÇADA EN LA ZONA D'INCISIÓ. MIDES: 240 CM LLARGADA PER 400 CM AMPLADA ±2CM,LATERAL.LLIURELÀTEX I FTALATS, ESTÈRIL, UN</t>
  </si>
  <si>
    <t>CINTA QUIRÚRGICA ADHESIVA, TIPUS VELCRO,DE TEIXIT SENSE TEIXIR. MIDA TOTAL 23CM X 2CM+1.5CM. LLIURE DE LÀTEX, ESTÈRIL, UN SOL ÚS.</t>
  </si>
  <si>
    <t>FUNDA QUIRÚRGICA PER A MICROSCOPI ELECTRÒNIC, DE POLIETILÈ TRANSPARENT.MIDES: 132 X 340CM, DIÀMETRE LENT 65MM, AMB TIRES DE SUBJECCIÓ I TANCAMENT AJUSTABLE A ÒPTIQUES,TIPUS ZEISS OPMI KINEVO 900. LLIURE DE LÀTEX, ESTÈRIL, UN SOL ÚS.</t>
  </si>
  <si>
    <t>HTG - EQUIP ELECTROFISIOLOGIA DE TEIXIT SENSE TEIXIR, 21 ELEMENTS</t>
  </si>
  <si>
    <t>HJXXIII-EQUIP PER ANGIOGRAFÍES DE TEIXIT SENSE TEIXIR, IMPERMEABLE, RESISTENT,LLIURE DE LÀTEX,ESTÈRIL,UN SOL ÚS. COMPOST PER 54 ELEMENTS</t>
  </si>
  <si>
    <t>HJXIII-EQUIP HEMODINÀMICA CARDIACA DE TEIXIT SENSE TEIXIR, IMPERMEABLE,RESISTENT, ABSORBENT, COMPOST PER 24 ELEMENTS.LLIURE DE LÀTEX, ESTÈRIL,UN SOL ÚS.(B*)BAIXA_ESTUDI GERÈNCIA</t>
  </si>
  <si>
    <t>HJXIII-EQUIP VASCULAR ABDOMINAL DE TEIXIT SENSE TEIXIR, IMPERMEABLE, RESISTENT, ABSORBENT, COMPOST PER 26 ELEMENTS.LLIURE DE LÀTEX, ESTÈRIL, UNSOL ÚS.(B*)BAIXA_ESTUDI GERÈNCIA</t>
  </si>
  <si>
    <t>TALLA/ESTORETA MAGNÈTICA DE POLIETILÉ AMB IMAN (FERRITA DE BARI),MIDA 41X51CM+/-2CM,AMB ESCUMA DE POLIURETÀ EN CONTACTE AMB CAMP QUIRURGIC DEL PACIENT I EVITAR CAIGUDES ACCIDENTALS DE L'INSTRUMENTAL</t>
  </si>
  <si>
    <t>CINTA ORGANITZADORA D'INSTRUMENTAL, SUBJECTA ACCESSORIS DURANT LA CIRURGIA, COMPOST DE TIRA ADHESIVA AMB QUATRE COMPARTIMENTS D'AUTO TANCAMENT .LLIURE DE LÀTEX, ESTÈRIL, SOL ÚS</t>
  </si>
  <si>
    <t>FUNDA PROTECTORA TRANSPARENT AMB TIRA ADHESIVA PER A LA SEVA FIXACIÓ AMB 2 RANURES ADDICIONALS PER A SUPORTS ARC, BOSSA DE DRENATGE I BOSSES PER A INSTRUMENTS.ESTÈRIL,UN SOL ÚS.COMPATIBLE AMB MARC ESTEROTÀXIA LEKSELL I LEKSELL VANTAGE D'ELEKTA O EQ</t>
  </si>
  <si>
    <t>HVH-EQUIP PER A UROLOGIA RTU DE TEIXIT SENSE TEIXIR, IMPERMEABLE, RESISTENT, LLIURE DE LÀTEX, ESTÈRIL, D'UN SOL ÚS. COMPOST PER 15 ELEMENTS</t>
  </si>
  <si>
    <t>FUNDA  PER A CONTROLADOR MANUAL D' INJECTOR , DE POLIETILÈ TRANSPARENT , AJUSTABLE AMB TIRES DE FIXACIÓ. COMPATIBLE AMB INJECTOR AVANTA O EQUIVALENT. LLIURE DE LÀTEX, ESTÈRIL, UN SOL ÚS</t>
  </si>
  <si>
    <t>FUNDA DE CÀMERA AMB BEINA METÀLICA PER A ÒPTICA DE 30°, LONGITUD DE TREBALL 360 MM, DIÀMETRE 10,3MM, CRISTAL DE ZAFIR,ACER INOXIDABLE,PBT I PE.PER A TORRE D'ENDOSCÒPIA EINSTEIN VISION 3D 2.0  EV2-000056 O EQUIVALENT. LLIURE DE LÀTEX, ESTÈRIL, UN SOL ÚS.</t>
  </si>
  <si>
    <t>EQUIP DE CONNEXIÓ I DESCONNEXIÓ DIÀLISI,LLIURE DE LÀTEX,ESTÈRIL,UN SOL ÚS, COMPOST PER 3 ELEMENTS</t>
  </si>
  <si>
    <t>HTG - EQUIP RADIOLOGIA INTERVENCIONISTA ACCÉS FEMORAL, COMPOST DE 26 ELEMENTS. ESTÈRIL, UN SOL ÚS</t>
  </si>
  <si>
    <t>HTG - EQUIP PER A REESTERNOTOMIA D'EMERGÈNCIA DE TEIXIT SENSE TEIXIR, IMPERMEABLE, RESISTENT,LLIURE DE LÀTEX,ESTÈRIL,UN SOL ÚS. COMPOST PER 10 ELEMENTS</t>
  </si>
  <si>
    <t>PANY QUIRÚRGIC REBUTJABLE 50X40CM_ESTUDI MINISTERI(B*)BAIXA_ESTUDI GERÈNCIA</t>
  </si>
  <si>
    <t>HTG - EQUIP PER A FACO-VITRECTOMIA 25G COMPOST PER 22 ELEMENTS.COMPATIBLE SISTEMA CENTURION, LLIURE DE LÀTEX, ESTÈRIL, UN SOL ÚS.</t>
  </si>
  <si>
    <t>FUNDA DE CÀMERA AMB BEINA METÀLICA PER A ÒPTICA DE  0°, LONGITUD DE TREBALL 360 MM, DIÀMETRE 10,3MM, CRISTAL DE ZAFIR,ACER INOXIDABLE,PBT I PE.PER A TORRE D'ENDOSCÒPIA EINSTEIN VISION 3D 2.0  EV2-000055 O EQUIVALENT. LLIURE DE LÀTEX, ESTÈRIL, UN SOL ÚS.</t>
  </si>
  <si>
    <t>HUV-EQUIP D'INJECCIONS INTRAVÍTREES DE TEIXIT SENSE TEIXIR, IMPERMEABLE, RESISTENT, LLIURE DE LÀTEX, ESTÈRIL, D'UN SOL ÚS. COMPOST PER7 ELEMENTS</t>
  </si>
  <si>
    <t>HTG - EQUIP RADIOLOGIA INTERVENCIONISTA ACCÉS FEMORAL, DE TEIXIT SENSE TEIXIR, IMPERMEABLE RESISTENT,LLIURE DE LÀTEX,ESTÈRIL,UN SOL ÚS. COMPOST PER 49 ELEMENTS:</t>
  </si>
  <si>
    <t>HTG - EQUIP RADIOLOGIA INTERVENCIONISTA ACCÉS BILIAR-JUGULAR DE TEIXIT SENSE TEIXIR, IMPERMEABLE, RESISTENT, LLIURE DE LÀTEX, ESTÈRIL,UN SOL ÚS. COMPOST PER 30 ELEMENTS</t>
  </si>
  <si>
    <t>HTG - EQUIP NEURO-RADIOLOGIA INTERVENCIONISTA DE TEIXIT SENSE TEIXIR, IMPERMEABLE RESISTENT,LLIURE DE LÀTEX,ESTÈRIL,UN SOL ÚS. COMPOST PER 33ELEMENTS</t>
  </si>
  <si>
    <t>HJXXIII- EQUIP D'INJECCIÓ INTRAVÍTRIA PER A CIRURGIA DE TEIXIT SENSE TEIXIR, IMPERMEABLE, RESISTENT, LLIURE DE LÀTEX,ESTÈRIL,UN SOL ÚS. COMPOST PER 6 ELEMENTS</t>
  </si>
  <si>
    <t>CAMP QUIRÚRGIC DE POLIETILÈ TRANSPARENT,IMPERMEABLE,RESIST,A/CAMP D'INCISIÓ,ADHESIUS,A/BOSSA RECOLECCIÓ FLUIDS A/FILTRE I PORT DE SORTIDA,BOSSA INSTRUM ADH 25,5X28+/-2CM DOS COMP.MIDA TOTAL 270X330+/-10CM,CAMP INCISIÓ78X26+/-2CM.LLIURE LÀTEX,ESTÈRI,UN ÚS</t>
  </si>
  <si>
    <t>FUNDA PER A INTENSIFICADOR D'IMATGES ARC EN C, DE PLÀSTIC, MIDA: 202X32±5CM, AJUSTAT AMB TIRES ADHESIVES,ESTÈRIL, UN SOL ÚS.</t>
  </si>
  <si>
    <t>BATA ALTA PROT CIRURG,TST(SMMMS 35G+REF PP+PE 43G),ALTA RESIS PENET LÍQU I PERMACIÓ QUÍM,TRANSPIR,SUBJEC DAVANT,CREUADA DARRERA,MÀNIGA LLARG,PUNYS TRICOT,SUBJ COLL REPOSIC.COSTUR SEGELL.XL,LLARG140CM+/-5CM,2ABS.N/LÀTEX,ESTÈR,1ÚS</t>
  </si>
  <si>
    <t>FUNDA PER A CÀMARA DE CIRURGIA SPYPHI, RECOBRIMENT COMPLERT DE CAPÇAL I CABLES DE CONNEXIÓ, PANTALLA PROTECTORA VISOR, ESTÈRIL, LLIURE DE LÀTEX.</t>
  </si>
  <si>
    <t>EQUIP SONDATGE VESICAL, DE TEIXIT SENSE TEIXIR, IMPERMEABLE, RESISTENT, LLIURE DE LÀTEX, ESTÈRIL, UN SOL ÚS COMPOST PER 9 ELEMENTS</t>
  </si>
  <si>
    <t>HUB - EQUIP PER A CIRURGIA AMB TAULA DE TRACCIÓ DE TEIXIT SENSE TEIXIR,LLIURE DE LÀTEX,ESTÈRIL,UN1 SOL ÚS,COMPOST PER 22 ELEMENTS</t>
  </si>
  <si>
    <t>CINTA QUIRÚRGICA SUBJECCIÓ TUBS, TIPUS VELCRO, MIDA 2,5CM X 30CM (+/-2CM).  LLIURE DE LÀTEX. ESTÈRIL.</t>
  </si>
  <si>
    <t>EQUIP PER A INFILTRACIÓ CAUDAL(RAQUIANESTÈSIA)COMPOST PER 17 ELEMENTS. LLIURE DE LÀTEX, ESTÈRIL, UN SOL ÚS.</t>
  </si>
  <si>
    <t>EQUIP PER CIRURGIA VASCULAR COMPOST PER 9 ELEMENTS. LLIURE DE LÀTEX, ESTÈRIL, UN SOL ÚS.(B*)BAIXA_ESTUDI GERÈNCIA</t>
  </si>
  <si>
    <t>LLENÇOL QUIRÚRGIC PER ANGIOGRAFIA, DE TEIXIT SENSE TEIXIR, IMPERMEABLE, RESISTENT, ABSORBENT, AMB LATERALS TRANSPARENTS I UNA OBERTURA ADHESIVA DE 15X15CM ±2CM.MIDES: 234X395 CM±5CM.LLIURE DE LÀTEX, ESTÈRIL, UN SOL ÚS.</t>
  </si>
  <si>
    <t>TALLA QUIRÚRGICA DE TEIXIT SENSE TEIXIR FENESTRADA, IMPERMEABLE, ABSORBENT. MIDES: 50 X 60 CM ±2CM, OBERTURA Ø 5CM, 55 G M2,  LLIURE DE LÀTEX, ESTÈRIL, UN SOL ÚS.</t>
  </si>
  <si>
    <t>HJXXIII - EQUIP PER A CIRURGIA DE CATARACTES DE TEIXIT SENSE TEIXIR, IMPERMEABLE, RESISTENT,LLIURE DE LÀTEX,ESTÈRIL,UN SOL ÚS. COMPOST PER 8 ELEMENTS</t>
  </si>
  <si>
    <t>LLENÇOL QUIRÚRG PROTEC RX P/INTERVENC GUIAT P/RX,ACCÉS ARTÈRIA FEMORAL,405X355MM ENVOL I SEGELL TEIXIT ABS 420X370MM,FORAT Ø80MM VORA SUP I BANDA ADHES.COMP :NUCLI RADIO PROTECCIÓ 90% ATENUACIÓ NOMINAL.TOTES MIDES ±2CM. LLIURE PLOM I LÀTEX, ESTÈR,UN ÚS.</t>
  </si>
  <si>
    <t>FUNDA DE CÀMERA AMB BEINA METÀLICA PER A ÒPTICA DE 30°, LONGITUD DE TREBALL 360 MM, DIÀMETRE 10,3MM, CRISTAL DE ZAFIR,ACER INOXIDABLE,PBT I PE. PER A TORRE D'ENDOSCÒPIA EINSTEIN VISION 3D 3.0  PV642SU O EQUIVALENT. LLIURE DE LÀTEX, ESTÈRIL, UN SOL ÚS.</t>
  </si>
  <si>
    <t>HUB - EQUIP DE CURA DE PUNT D'INSERCIÓ NUTRICIÓ PARENTERAL DE TEIXIT SENSE TEIXIR, LLIURE DE LÀTEX,ESTÈRIL,UN SOL ÚS,COMPOST PER 5 ELEMENTS</t>
  </si>
  <si>
    <t>ARN - EQUIP  PER A OFTALMOLOGIA FACO CNST DE TEIXIT SENSE TEIXIR,LLIURE DE LÀTEX,ESTÈRIL,UN SOL ÚS,COMPOST PER 24 ELEMENTS</t>
  </si>
  <si>
    <t>HUGTP/HTG/HJXXIII/HVC-EQUIP BÀSIC PER A CIRURGIA PEDIÀTRICA DE TEIXIT SENSE TEIXIR, IMPERMEABLE, RESISTENT, LLIURE DE LÀTEX, ESTÈRIL, UN SOL ÚS. COMPOST PER 26 ELEMENTS LÀTEX,ESTÈRIL,U</t>
  </si>
  <si>
    <t>FUNDA QUIRÚRGICA PER A RADIOTERÀPIA INTRAOPERATÒRIA, DE POLIETILÈ TRANSPARENT PER EMISOR DE FOTONS.MIDA: 122 X 300 CM, AMB TIRES DE FIXACIÓ I TANCAMENT AJUSTABLE. PER A ZEISS INTRABEAM.LLIURE DE LÀTEX, ESTÈRIL, UN SOL ÚS.</t>
  </si>
  <si>
    <t>EQUIP PER A INFILTRACIÓ EPIDURAL (RAQUIANESTÈSIA)COMPOST PER 12 ELEMENTS.LLIURE DE LÀTEX, ESTÈRIL, UN SOL ÚS.(B*)BAIXA_ESTUDI GERÈNCIA</t>
  </si>
  <si>
    <t>HUB -EQUIP PER A CIRURGIA DE CATARACTES COMPATIBLE SISTEMA STELLARIS DE TEIXIT SENSE TEIXIR, IMPERMEABLE, RESISTENT, LLIURE DE LÀTEX,ESTÈRIL,D'UN SOL ÚS. COMPOST PER 33 ELEMENTS</t>
  </si>
  <si>
    <t>FUNDA PER A CISTOSCOP CST500, DE POLIURETÀ. DIÀMETRE CANAL DE TREBALL 2,1MM, LONGITUD 370MM, 6,3 FR. LLIURE DE LÀTEX, ESTÈRIL, UN SOL ÚS.(B*)BAIXA_ESTUDI GERÈNCIA</t>
  </si>
  <si>
    <t>FUNDA QUIRÚRGICA PER A MICROSCOPI ELECTRÒNIC, DE POLIETILÈ TRANSPARENT.MIDES: 117 X 305 CM, AMB LENT ANGULADA DE VIDRE I TANCAMENT A PRESSIÓ,AJUSTABLE.PER A MODELS LEICA ARMATEC M720/OH5.LLIURE LÀTEX , ESTÈRIL, UN SOL ÚS.</t>
  </si>
  <si>
    <t>FUNDA PER A ECÒGRAF DE POLIETILÈ TRANSPARENT, MIDA 18X120CM,LLARG ±10CM, PLEGADA TELESCÒPICAMENT, TIRES DE FIXACIÓ SENSE GEL. LLIURE DE LÀTEX, ESTÈRIL, UN SOL ÚS.</t>
  </si>
  <si>
    <t>FUNDA PER A TRANSDUCTOR DE L'ECÒGRAF, DE POLIETILÈ TRANSPARENT.MIDA:18X30 CM,LLARG ±5CM, TIRES DE FIXACIÓ ELÀSTIQUES SENSE GEL. LLIURE DE LÀTEX, ESTÈRIL, UN SOL ÚS.</t>
  </si>
  <si>
    <t>FUNDA PER A ECÒGRAF DE POLIETILÈ TRANSPARENT, MIDA 18X120CM,LLARG ±10CM PLEGADA TELESCÒPICAMENT, TIRES DE FIXACIÓ I GEL. LLIURE DE LÀTEX, ESTÈRIL, UN SOL ÚS.(B*)BAIXA_ESTUDI GERÈNCIA</t>
  </si>
  <si>
    <t>HUB - EQUIP PER A CIRURGIA DE CATARACTES COMPATIBLE SISTEMA CENTURION 2.2 DE TEIXIT SENSE TEIXIR, IMPERMEABLE, RESISTENT, LLIURE DE LÀTEX,ESTÈRIL,D'UN SOL ÚS. COMPOST PER 33 ELEMENTS.</t>
  </si>
  <si>
    <t>HJXXIII - EQUIP PER A CIRURGIA DE CATARACTES CENTURION COMPOST PER 24 ELEMENTS. LLIURE DE LÀTEX, ESTÈRIL, UN SOL ÚS.</t>
  </si>
  <si>
    <t>HUB - EQUIP DE COL·LOCACIÓ DE BOSSA DE NUTRICIÓ PARENTERALDE TEIXIT SENSE TEIXIR, LLIURE DE LÀTEX,ESTÈRIL,UN SOL ÚS,COMPOST PER 6 ELEMENTS(B*) BAIXA A PETICIÓ DEL CENTRE AH02,VEURE CODI 30034240</t>
  </si>
  <si>
    <t>HUB - EQUIP PER CIRURGIA DE COLUMNA DE TEIXIT SENSE TEIXIR,LLIURE DE LÀTEX,ESTÈRIL,UN SOL ÚS,COMPOST PER 43 ELEMENTS</t>
  </si>
  <si>
    <t>LLENÇOL QUIRÚRGIC NEFROSCÒPIA, IMPERMEABLE, ABSORBENT,A/ÀREA REFORÇ DE 165X50CM,BOSSA RECOLLIDA FLUÏDS 20 LITRES I 65X148CM,OBERTURA INCISIÓ 5CM,TOTES LES MIDES ±2CM, CINTA ADHESIVA ELÀSTICA DE FIXACIÓ. MIDES:170X300CM ±5CM. NO LÀTEX, ESTÈRIL, UN SOL ÚS.</t>
  </si>
  <si>
    <t>ARN - EQUIP  PER A FACO COMPOST PER 18 ELEMENTS. LLIURE DE LÀTEX, ESTÈRIL, UN SOL ÚS.(B*)BAIXA_ESTUDI GERÈNCIA</t>
  </si>
  <si>
    <t>ARN- EQUIP  PER A OFTALMOLOGIA 23G DE TEIXIT SENSE TEIXIR,LLIURE DE LÀTEX,ESTÈRIL,UN SOL ÚS,COMPOST PER 17 ELEMENTS</t>
  </si>
  <si>
    <t>ARN - EQUIP PER A OFTALMOLOGIA COMBI 23G, LLIURE DE LÀTEX, ESTÈRIL, D’UN SOL ÚS, COMPOST PER 25 ELEMENTS</t>
  </si>
  <si>
    <t>HVI - EQUIP PER A CIRURGIA MENOR AMBULATÒRIA COMPOST PER 13 ELEMENTS. LLIURE DE LÀTEX, ESTÈRIL, UN SOL ÚS.</t>
  </si>
  <si>
    <t>HUB - EQUIP DE RETIRADA DE BOSSA DE NUTRICIÓ PARENTERAL DE TEIXIT SENSE TEIXIR, LLIURE DE LÀTEX,ESTÈRIL,UN SOL ÚS,COMPOST PER 10 ELEMENTS</t>
  </si>
  <si>
    <t>FUNDA PER A NASOFARINGOSCOP, D'ELASTÒMER TERMOPLÀSTIC AMB FINESTRA TRANSPARENT PER AJUSTAR-SE SENSE FOLGANÇA CONTRA LA LENT DE L'ENDOSCOPI. COMPATIBLE AMB NASOFARINGOSCOP OLYMPUS ENF-P4. LLIURE DE LÀTEX, ESTÈRIL, UN SOL ÚS. REF.22-4401 O EQUIVALENT.</t>
  </si>
  <si>
    <t>HTG/HJXXIII - EQUIP PER A CRANIOTOMIA PER A CIRURGIA DE TEIXIT SENSE TEIXIR, IMPERMEABLE, RESISTENT, LLIURE DE LÀTEX, ESTÈRIL, UN SOL ÚS. COMPOST PER 72 ELEMENTS</t>
  </si>
  <si>
    <t>FUNDA QUIRÚRGICA PER A MICROSCOPI ELECTRÒNIC, DE POLIETILÈ TRANSPARENT.MIDES: 122 X 300 CM, DIÀMETRE LENT 65 MM, AMB TIRES DE SUBJECCIÓ I TANCAMENT AJUSTABLE A ÒPTIQUES,TIPUS ZEISS OPMI PENTERO 900. LLIURE DE LÀTEX, ESTÈRIL, UN SOL ÚS.</t>
  </si>
  <si>
    <t>FUNDA PER A ARC DE FLUOROSCOPI PORTÀTIL, DE POLIETILÈ ANTIESTÀTIC TRANSPARENT AMB EMBOCADURA ELÀSTICA I AJUSTAT AMB TIRES DE VELCRO O ADHESIVA.MIDES: 137CM AMPLE X 198CM LLARG ±5CM. LLIURE DE LÀTEX, ESTÈRIL, UN SOL ÚS.</t>
  </si>
  <si>
    <t>EQUIP CIRURGIA OFTÀLMICA, DE TEIXIT SENSE TEIXIR, IMPERMEABLE, RESISTENT, COMPOST PER 20 ELEMENTS. BAIX DESPRENIMENT DE PARTÍCULES. LLIURE DE LÀTEX, ESTÈRIL, UN SOL ÚS.</t>
  </si>
  <si>
    <t>FUNDA DE CÀMERA AMB BEINA METÀLICA PER A ÒPTICA DE 0º, LONGITUD DE TREBALL 360 MM, DIÀMETRE 10,3MM, TÈRMICA IGNÍFUGA DE PVC. PER A TORRE D'ENDOSCÒPIA EINSTEIN VISION 3D-PV641SU O EQUIIVALENT. LLIURE DE LÀTEX, ESTÈRIL, UN SOL ÚS.</t>
  </si>
  <si>
    <t>FUNDA PER A ECÒGRAF DE POLIETILÈ TRANSPARENT, MIDA 18X250CM,LLARG ±10CM PLEGADA TELESCÒPICAMENT, PUNTA DISTAL TANCADA, TIRES DE FIXACIÓ ALS DOS EXTREMS,SENSE GEL. LLIURE DE LÀTEX, ESTÈRIL, UN SOL ÚS.</t>
  </si>
  <si>
    <t>E30046010</t>
  </si>
  <si>
    <t> Catèter d'ablació no irrigats</t>
  </si>
  <si>
    <t>ELECTROCATÈTER INTRACARDÍAC D'ABLACIÓ,TETRAPOLAR TIPUS CELSIUS O EQ,Ø7FX115CM +/-3CM LLARG,DE POLIURETÀ,NO IRRIGAT,UNIDIRECCIONAL,CORBA F ,POLS DE PLATÍ-IRIDI,ELÈCTRODE DISTAL 4MM,ESPAI ENTRE POLS 2-5-2MM,RADIOFREQ/ "TERMOPAR",MÀNEC PISTÓ DIRIGIBLE,EST</t>
  </si>
  <si>
    <t>E30490110</t>
  </si>
  <si>
    <t>Connector electrocatèter</t>
  </si>
  <si>
    <t>CONNECTOR PER A ELECTROCATÈTER TETRAPOLAR SENSE BALÓ AMB PUNTA DIRIGIBLE EN UNA DIRECCIÓ PER A TÈCNIQUES D'ABLACIÓ, ESTÈRIL.(B*)BAIXA_ESTUDI GERÈNCIA</t>
  </si>
  <si>
    <t>ELECTROCATÈTER INTRACARDÍAC D'ABLACIÓ, TETRAPOLAR TIPUS BLAZER II  HTD O EQ,Ø7FX110CM+/-3CM LLARG,DE PEBAX,NO IRRIGAT,BIDIRECCIONAL,CORBA LLARGA ,POLS DE PLATÍ-IRIDI,ELÈCT/DISTAL DE 4MM,ESPAI ENTRE POLS DE 2,5MM,RADIOFREQ,MÀNEC PAPALLONA, ESTÈRIL</t>
  </si>
  <si>
    <t>CONNECTOR PER A ELECTROCATÈTER TETRAPOLAR SENSE BALÓ AMB PUNTA DIRIGIBLE EN TOTES DIRECCIONS PER A TÈCNIQUES D'ABLACIÓ, ESTÈRIL.</t>
  </si>
  <si>
    <t>E30046110</t>
  </si>
  <si>
    <t>Catèter de tractament i de diagnòstic estimulació temporal</t>
  </si>
  <si>
    <t>ELECTROCATÈTER INTRACARDÍAC DE DIAGNÒSTIC D'ESTIMULACIÓ TEMPORAL, BIPOLAR TIPUS VIKING O EQ, DE DIÀMETRE 6FX115CM +/- 3CM DE LLARG, DE POLIURETÀ, CORBA COURNAND, POLS DE PLATÍ-IRIDI, ESPAI ENTRE POLS DE 10MM, MÀNEC SENSE MECANISME DIRIGIBLE, ESTÈRIL</t>
  </si>
  <si>
    <t>ELECTROCATÈTER INTRACARDÍAC D'ABLACIÓ,TETRAPOLAR TIPUS BLAZER II XP O EQ,Ø8FX110CM+/-3CM LLARG,DE PEBAX,NO IRRIGAT,BIDIRECCIONAL,A/CORBA 33MM,POLS DE PLATÍ-IRIDI,ELÈCTRODE DISTAL 8MM,ESPAI POLS DE 2,5MM,RADIOFREQ,MÀNEC PAPALLONA,A/"VALVE MAPER",ESTÈRIL</t>
  </si>
  <si>
    <t>ELECTROCATÈTER INTRACARDÍAC D'ABLACIÓ,TETRAPOLAR TIPUS CELSIUS O EQ,Ø7FX115CM+/-3CM LLARG,DE POLIURETÀ,NO IRRIGAT,UNIDIRECCIONAL,AMB CORBA D,POLS DE PLATÍ-IRIDI,ELÈCTRODE DISTAL 4MM,ESPAI ENTRE POLS 2-5-2MM, RADIOFREQ/"TERMOPAR",MÀNEC PISTÓ DIRIGIBLE,EST</t>
  </si>
  <si>
    <t>E30046200</t>
  </si>
  <si>
    <t>Accessoris per a electrocatèters</t>
  </si>
  <si>
    <t>CABLE / CONNECTOR, DE 300CM +/- 10CM DE LLARGÀRIA, PER A CATÈTER D'ABLACIO MODEL CELSIUS,  SAP 30007589, SAP 30009139, SAP 30004073, SAP 30004080, SAP 30004105, SAP 30004090, SAP 30004432. COMPATIBLE AMB GENERADOR STOCKER O EQUIVALENT</t>
  </si>
  <si>
    <t>E30046070</t>
  </si>
  <si>
    <t>Catèter diagnòstic Duodecapolar</t>
  </si>
  <si>
    <t>ELECTROCATÈTER INTRACARDÍAC DE DIAGNÒSTIC, DUODECAPOLAR TIPUS LIVEWIRE O EQ, Ø7F X 95CM +/- 3CM DE LLARGÀRIA, DE POLIURETÀ, AMB CORBA SUPER LLARGA DE 63MM, POLS DE PLATÍ, ELÈCTRODE DISTAL DE 2MM, ESPAI ENTRE POLS 2-10-2MM, MÀNEC DIRIGIBLE, ESTÈRIL</t>
  </si>
  <si>
    <t>ELECTROCATÈTER INTRACARDÍAC D'ABLACIÓ,TETRAPOLAR,DIÀMETRE 7FX110CM +/- 3CM LLARG,DE POLIURETÀ,NO IRRIGAT,UNIDIRECCIONAL,A/MULTICORBA 40-60MM,POLS PLATÍ-IRIDI,ELÈCTRODE DISTAL 4MM,ESPAI ENTRE POLS 2-5-2MM,RADIOFREQ/"TERMOPAR",MÀNEC DE PISTÓ DIRIGIBLE,EST</t>
  </si>
  <si>
    <t>CONNECTOR PER A ELECTROCATÈTER D'ABLACIÓ, LLARGÀRIA 3 M,  PER A CAIXA INTERMITJA.</t>
  </si>
  <si>
    <t>CABLE ELASTOMER TERMOPLASTIC DE 460CM, CONNEXIÓ DE 14PIN. COMPATIBLE AMB GENERADORS MAESTRO 3000 I EQUIVALENTS(B*)BAIXA_ESTUDI GERÈNCIA</t>
  </si>
  <si>
    <t>CABLE CONNEXIÓ 10 PINS, PER A ELECTROCATÈTER DIAGNÒSTIC, DECAPOLAR, 120CM +/- 5CM. COMPATIBLE AMB CATÈTER DINAMIC XT CODI SAP 30004077 I EL POLIGRAF O EQUIVALENT(B*)BAIXA_ESTUDI GERÈNCIA</t>
  </si>
  <si>
    <t>CONNECTOR PER A ELECTROCATÈTER 6 PINS, LLARGÀRIA 125 CM, PER A CODI 30004081(B*)BAIXA_ESTUDI GERÈNCIA</t>
  </si>
  <si>
    <t>CABLE DE CONNEXIÓ PER A CATÈTERS HEXAPOLARS, DECAPOLARS I OCTOPOLARS, COLOR NEGRE, 150 CMS, COMPATIBLE AMB CODI 30014421</t>
  </si>
  <si>
    <t>CABLE DE CONNEXIÓ PER A CATÈTERS HEXAPOLARS, DECAPOLARS I OCTOPOLARS, COLOR VERMELL, 150 CMS.</t>
  </si>
  <si>
    <t>CONNECTOR PER A ELECTROCATÈTER REF.008568P O EQUIVALENT(B*)BAIXA_ESTUDI GERÈNCIA</t>
  </si>
  <si>
    <t>ELECTROCATÈTER INTRACARDÍAC D'ABLACIÓ, TETRAPOLAR, DIÀMETRE 7FX115CM +/- 3CM DE LLARG, DE POLIURETÀ, NO IRRIGAT, BIDIRECCIONAL, AMB CORBA DE 30MM, POLS DE PLATÍ, ELÈCTRODE DISTAL 4MM, ESPAI ENTRE POLS DE 2-5-2MM, RADIOFREQÜÈNCIA, MÀNEC DE ROLEX, ESTÈRIL</t>
  </si>
  <si>
    <t>E30046020</t>
  </si>
  <si>
    <t> Catèter d'ablació irrigats</t>
  </si>
  <si>
    <t>ELECTROCATÈTER INTRACARDÍAC D'ABLACIÓ, TETRAPOLAR TIPUS CELSIUS O EQ,Ø7FX115CM+/-3CM LLARG,DE POLIURETÀ,IRRIGAT DE 6 FORATS,UNIDIRECCIONAL,AMB CORBA F,POLS PLATÍ-IRIDI,ELÈCTRODE DISTAL DE 3,5MM,ESPAI ENTRE POLS 2-5-2MM,RADIOFREQ,MÀNEC PISTÓ DIRIGIBLE,EST</t>
  </si>
  <si>
    <t>ELECTROCATÈTER INTRACARDÍAC DE TRACTAMENT D'ESTIMULACIÓ TEMPORAL,BIPOLAR  TIPUS NBIH, AMB BALÓ DE LÀTEX, DE 5FR X 110CM +/- 3CM, DE POLIURETÀ, POLS D'ACER INOXIDABLE, ESPAI ENTRE POLS DE 10MM, AMB LÀTEX,ESTÈRIL</t>
  </si>
  <si>
    <t>ELECTROCATÈTER INTRACARDÍAC D'ABLACIÓ, TETRAPOLAR TIPUS CELSIUS O EQ,Ø7FX115CM+/-3CM LLARG,DE POLIURETÀ,IRRIGAT DE 6 FORATS,UNIDIRECCIONAL,CORBA B, POLS PLATÍ-IRIDI,ELÈCTRODE DISTAL DE 3,5MM,ESPAI ENTRE POLS 2-5-2MM,RADIOFREQÜ,MÀNEC PISTÓ DIRIGIBLE,EST</t>
  </si>
  <si>
    <t>E30046060</t>
  </si>
  <si>
    <t>Catèter diagnòstic Decapolar</t>
  </si>
  <si>
    <t>ELECTROCATÈTER INTRACARDÍAC DE DIAGNÒSTIC, DECAPOLAR TIPUS DYNAMIC TIP O EQ,Ø6FX110CM+/-3CM DE LLARG,DE POLIURETÀ,UNIDIRECCIONAL, AMB CORBA 40MM, POLS DE PLATÍ, ELÈCTRODE DISTAL DE 2MM, ESPAI ENTRE POLS DE 2-5-2MM, MÀNEC DE PISTÓ DIRIGIBLE, ESTÈRIL</t>
  </si>
  <si>
    <t>ELECTROCATÈTER INTRACARDÍAC D'ABLACIÓ, TETRAPOLAR TIPUS CELSIUS O EQ,Ø6FX92CM+/-3CM LLARG,DE POLIURETÀ,NO IRRIGAT,UNIDIRECCIONAL,PEDIÀTRIC,CORBA A,POLS DE PLATÍ-IRIDI,ELÈCTRODE DISTAL 4MM,ESPAI ENTRE POLS 2-5-2MM,RADIOFREQ,MÀNEC PISTÓ DIRIGIBLE,ESTÈRIL</t>
  </si>
  <si>
    <t>ELECTROCATÈTER INTRACARDÍAC D'ABLACIÓ, TETRAPOLAR TIPUS CELSIUS O EQ,Ø6FX92CM+/-3CM LLARG,DE POLIURETÀ,NO IRRIGAT,UNIDIRECCIONAL,PEDIÀTRIC,CORBA D,POLS DE PLATÍ-IRIDI,ELÈCTRODE DISTAL 4MM,ESPAI ENTRE POLS 2-5-2MM,RADIOFREQ,MÀNEC PISTÓ DIRIGIBLE,ESTÈRIL</t>
  </si>
  <si>
    <t>ELECTROCATÈTER INTRACARDÍAC D'ABLACIÓ,TETRAPOLAR,DIÀMETRE 7FX110CM +/- 3CM LLARG,DE PEBAX,NO IRRIGAT,BIDIRECCIONAL,AMB CORBA 33MM,POLS DE PLATÍ-IRIDI,ELÈCTRODE DISTAL 4MM,ESPAI ENTRE POLS DE 2,5MM,RADIOFREQÜÈNCIA,MÀNEC PAPALLONA A/CONTROL DE TENSIÓ,ESTÈ</t>
  </si>
  <si>
    <t>E30046050</t>
  </si>
  <si>
    <t>Catèter diagnòstic Tetrapolar</t>
  </si>
  <si>
    <t>ELECTROCATÈTER INTRACARDÍAC DE DIAGNÒSTIC, TETRAPOLAR TIPUS WEBSTER O EQ, DIÀMETRE DE 6F X 115CM +/- 3CM DE LLARGÀRIA, DE POLIURETÀ, AMB CORBA TIPUS COURNAND, POLS DE PLATÍ-IRIDI,ELÈCTRODE PUNTA 1MM, ESPAI ENTRE POLS 5MM, MÀNEC NO DIRIGIBLE, ESTÈRIL</t>
  </si>
  <si>
    <t>ELECTROCATÈTER INTRACARDÍAC DE DIAGNÒSTIC, TETRAPOLAR, DIÀMETRE DE 5F X 115CM +/- 3CM DE LLARGÀRIA, DE POLIURETÀ, AMB CORBA TIPUS CURMAND (CRD), POLS DE PLATÍ-IRIDI, ELÈCTRODE DISTAL DE1MM, ESPAI ENTRE POLS 5-5-5MM, MÀNEC NO DIRIGIBLE, ESTÈRIL</t>
  </si>
  <si>
    <t>ELECTROCATÈTER INTRACARDÍAC D'ABLACIÓ, TETRAPOLAR TIPUS CELSIUS O EQ,Ø6FX92CM+/-3CM LLARG,DE POLIURETÀ,NO IRRIGAT,UNIDIRECCIONAL,PEDIÀTRIC,CORBA B,POLS DE PLATÍ-IRIDI,ELÈCTRODE DISTAL 4MM,ESPAI ENTRE POLS 2-5-2MM,RADIOFREQ,MÀNEC PISTÓ DIRIGIBLE,ESTÈRIL</t>
  </si>
  <si>
    <t>ELECTROCATÈTER INTRACARDÍAC D'ABLACIÓ,TETRAPOLAR TIPUS CELSIUS O EQ,Ø7FX115CM+/-3CM LLARG,DE POLIURETÀ,NO IRRIGAT,UNIDIRECCIONAL,CORBA B DE 43MM,POLS DE PLATÍ-IRIDI,ELÈCTRODE DISTAL 4MM,ESPAI POLS 2-5-2MM,RADIOFREQ/"TERMOPAR",MÀNEC PISTÓ DIRIGIBLE,EST</t>
  </si>
  <si>
    <t>E30046030</t>
  </si>
  <si>
    <t>Catèter de crioablació</t>
  </si>
  <si>
    <t>ELECTROCATÈTER DE CRIOABLACIÓ FOCAL, TETRAPOLAR TIPUS FREEZOR O EQ,Ø7 X108CM+/-3CM DE LLARG, DE PEBAX, AMB CORBA DE 60MM, NO IRRIGAT, AMB MÀNEC, POLS DE OR-COURE, ELÈCTRODE DISTAL DE 6MM, ESPAI ENTRE POLS DE 2-5-2MM, COMPATIBLE INTRODUCTOR 8FESTÈRIL</t>
  </si>
  <si>
    <t>ELECTROCATÈTER DE CRIOABLACIÓ FOCAL, TETRAPOLAR, DIÀMETRE DE 7F X 108CM +/- 3CM DE LLARG, DE PEBAX, AMB CORBA DE 55MM, NO IRRIGAT, AMB MÀNEC, POLS DE OR-COURE, ELÈCTRODE DISTAL DE 6MM, ESPAI ENTRE POLS DE 2-5-2MM, ESTÈRIL</t>
  </si>
  <si>
    <t>ELECTROCATÈTER INTRACARDÍAC D'ABLACIÓ, TETRAPOLAR TIPUS CELSIUS O EQ,Ø7FX115CM+/-3CM LLARG,DE POLIURETÀ,IRRIGAT DE 6 FORATS,UNIDIRECCIONAL,AMB CORBA D,POLS PLATÍ-IRIDI,ELÈCTRODE DISTAL DE 3,5MM,ESPAI ENTRE POLS 2-5-2MM,RADIOFREQ,MÀNEC PISTÓ DIRIGIBLE,EST</t>
  </si>
  <si>
    <t>E30046090</t>
  </si>
  <si>
    <t>Catèter diagnòstic Multipolar</t>
  </si>
  <si>
    <t>ELECTROCATÈTER INTRACARDICACDIAGNÒSTIC MULTIPOLAR, DIÀMETRE 9F X 110CM +/- 3CM LLARG,POLIURETÀ,IRRIGACIÓ EN MALLA (64 ELÈCTRODES),EXTREM DISTAL EN BUCLE,A/BALÓ D'INFLAT 1,8CM X 4,5CM I CAPACITAT 7,5ML,ESTÈRIL.COM/ AMB NAVEGADOR</t>
  </si>
  <si>
    <t>ELECTROCATÈTER INTRACARDÍAC D'ABLACIÓ,TETRAPOLAR TIPUS THERAPY O EQ,Ø7FX110CM +/- 3CM LLARG,DE PEBAX,NO IRRIGAT,UNIDIRECCIONAL,AMB CORBA  GRAN,POLS DE PLATÍ,ELÈCTRODE DISTAL 4MM,ESPAI ENTRE POLS 2-5-2MM,RADIOFREQ/"TERMOPAR",MÀNEC PISTÓ DIRIGIBLE,EST</t>
  </si>
  <si>
    <t>ELECTROCATÈTER INTRACARDÍAC D'ABLACIÓ,TETRAPOLAR,DIÀMETRE 7FX110CM +/- 3CM LLARG,DE PEBAX,NO IRRIGAT,DIRIGIBLE UNIDIRECCIONAL,AMB CORBA DE 29MM,POLS DE PLATÍ,ELÈCTRODE DISTAL 8MM,ESPAI ENTRE POLS DE 2-5-2MM,RADIOFREQÜÈNCIA "TERMOPAR",MÀNEC PISTÓ,ESTÈRIL</t>
  </si>
  <si>
    <t>CONNECTOR PER A ELECTROCATÈTER DE 10 PINS, LLARGÀRIA 150CM. COMPATIBLE AMB L'ELECTROCATÈTER 81104(B*)BAIXA_ESTUDI GERÈNCIA</t>
  </si>
  <si>
    <t>ELECTROCATÈTER INTRACARDÍACDIAGNÒSTIC, TETRAPOLAR, DIÀMETRE 6FX125CM +/- 3CMLLARG,PEBAX, UNIDIRECCIONAL, AMB CORBA JOSEPHSON (JSN), POLSPLATÍ, ELÈCTRODE DISTAL2MM, ESPAI ENTRE POLS2-5-2MM, MÀNEC NO DIRIGIBLE, ESTÈRIL(B*)BAIXA_ESTUDI GERÈNCIA</t>
  </si>
  <si>
    <t>CONNEXIÓ PER CATÈTER D'ABLACIÓ DE 8MM,CELSIUS DC(35S-37R/35S57R) O EQUIVALENT PER A ELECTROFISIOLOGIA),AMB EL GENERADOR DE RADIOFREQÜÈNCIA(B*)BAIXA_ESTUDI GERÈNCIA</t>
  </si>
  <si>
    <t>CONNEXIÓ PER CATÈTER DIAGNÒSTIC DE5MM,WEBSTER (36S-33R PER A ELECTROFISIOLOGIA)O EQUIVALENT, AMB EL GENERADOR DE RADIOFREQÜÈNCIA</t>
  </si>
  <si>
    <t>CONNECTOR PER A ELECTROCATÈTER DE 10 PINS, LLARGÀRIA 150CM. COMPATIBLE AMB L'ELECTROCATÈTER 1910SA.(B*)BAIXA_ESTUDI GERÈNCIA</t>
  </si>
  <si>
    <t>CABLE /CONNECTOR DE 20PINS I 150CM +/- 5CM DE LLARGÀRIA, DE POLIURETÀ, PER A CATÈTER ELECTROFISIOLOGIA / DIAGNÒSTIC DUODECAPOLAR.COMPATIBLE AMB CATÈTER REFLEXION  O EQUIVALENT</t>
  </si>
  <si>
    <t>E30046080</t>
  </si>
  <si>
    <t>Catèter diagnòstic Circular</t>
  </si>
  <si>
    <t>ELECTROCATÈTER INTRACARDÍAC DE DIAGNÒSTIC CIRCULAR MAPEIG V.PULMONARS TIPUS REFLEXION SPIRAL O EQ,DUODECAPOLAR,Ø7FX99CM +/-3CM LLARG,POLIURETÀ,Ø AJUST 15-25MM,C/SIMÈTRICA BIDIR/180°,POLS PLATÍ,ELECT/DISTAL 2MM,ESPAI ENTRE POLS 1-4-1MM,MÀ/PAPALLONA,ESTÈ</t>
  </si>
  <si>
    <t>ELECTROCATÈTER INTRACARDÍAC D'ABLACIÓ,TETRAPOLAR TIPUS NAVISTAR O EQ,Ø7FX115CM+/-3CM LLARG,DE POLIURETÀ,NO IRRIGAT,A/CORBA B,POLS DE PLATÍ-IRIDI,ELÈCT/DISTAL 4MM,ESPAI POLS 1-7-4MM,RADIOFREQÜ,MÀNEC PISTÓ DIRIGIBLE,ESTÈRIL.COMP/ NAVEGADOR CARTO 3 O EQ</t>
  </si>
  <si>
    <t>ELECTROCATÈTER INTRACARDÍAC D'ABLACIÓ,TETRAPOLAR, DIÀMETRE 8FX115CM +/- 3CM LLARG, DE POLIURETÀ, IRRIGAT,UNIDIRECCIONAL,A/CORBA 43MM,POLS PLATÍ-IRIDI,ELÈCTRODE DISTAL 3,5MM,ESPAI ENTRE POLS 2-5-2MM,RADIOFREQÜ,MÀNEC PISTÓ,EST.COMP/ NAVEGADOR CARTO 3 O EQ</t>
  </si>
  <si>
    <t>ELECTROCATÈTER INTRACARDÍAC D'ABLACIÓ, TETRAPOLAR TIPUS NAVISTAR O EQ,Ø8FX115CM+/-3CM DE LLARG,DE POLIURETÀ,IRRIGAT,UNIDIRECCIONAL,CORBA D,POLS PLATÍ -IRIDI,ELÈC/DISTAL 3,5MM,ESPAI POLS 2-5-2MM, RADIOFREQ,MÀNEC PISTÓ,EST.COMP/SIST/NAVEGACIÓ CARTO 3 O EQ</t>
  </si>
  <si>
    <t>E30046040</t>
  </si>
  <si>
    <t>Catèter d'ablació per Robot Hansen o Links</t>
  </si>
  <si>
    <t>CATÈTER GUIA AMB CONTROL ROBOTITZAT P/ A CATÈTERS DIAGNÒSTICS I TERAPÈUTICS,DIRIGIBLE,AMB 7 GRAUS INDEPENDENTS,PER  VISUALITZAR I POSICIONAR LA PUNTA DEL CATÈTER EN CAVITATS CARDÍAQUES.COMP/SIST/ROBOTITZAT SENSEIHANSEN O EQ.REF:</t>
  </si>
  <si>
    <t>ELECTROCATÈTER INTRACARDÍAC D'ABLACIÓ, TETRAPOLAR TIPUS NAVISTAR O EQ,Ø8FX115CM+/-3CM LLARG,DE POLIURETÀ,IRRIGAT,UNIDIRECCIONAL,A/CORBA F,POLS PLATÍ-IRIDI,ELÈC/DISTAL 3,5MM,ESPAI POLS 2-5-2MM,RADIOFREQÜ,MÀNEC PISTÓ,EST.COMP/SISTEMA NAVEGACIÓ CARTO 3 O EQ</t>
  </si>
  <si>
    <t>ELECTROCATÈTER INTRACARDÍAC D'ABLACIÓ,TETRAPOLAR TIPUS NAVISTAR O EQ,Ø7FX115CM+/-3CM LLARG,DE POLIURETÀ,NO IRRIGAT,A/CORBA D,POLS DE PLATÍ-IRIDI,ELÈC/DISTAL 4MM,ESPAI POLS 1-7-4MM,RADIOFREQÜ,MÀNEC PISTÓ DIRIGIBLE,ESTÈRIL.COMP/ NAVEGADOR CARTO 3 O EQU</t>
  </si>
  <si>
    <t>ELECTROCATÈTER INTRACARDÍAC D'ABLACIÓ,TETRAPOLAR TIPUS NAVISTAR O EQ,Ø7FX115CM+/-3CM LLARG,DE POLIURETÀ,NO IRRIGAT,A/CORBA F,POLS DE PLATÍ-IRIDI,ELÈCTRODE DISTAL 4MM,ESPAI POLS 1-7-4MM,RADIOFREQ,MÀNEC PISTÓ DIRIGIBLE,ESTÈRIL.COMP/ NAVEGADOR CARTO 3 O EQU</t>
  </si>
  <si>
    <t>CABLE / CONNECTOR, DE 300CM +/- 10CM DE LLARGÀRIA, PER A ELECTROCATÈTER D'ABLACIO MODEL NAVISTAR, SAP 30014331, SAP 30014332, SAP 30014333, SAP 30014373, SAP 30014374, SAP 30014375. COMPATIBLE AMB SISTEMA DE NAVEGACIÓ CARTO 3 O EQUIVALENT</t>
  </si>
  <si>
    <t>ELECTROCATÈTER INTRACARDÍAC D'ABLACIÓ,TETRAPOLAR TIPUS FLEXABILITY O EQ,Ø8FX115CM +/-3CM LLARG,DE PEBAX,IRRIGAT A/4FORATS,BIDIRECCIONAL,C/ASIMÈTRICA D-F 35MM-42MM,POLS PLATÍ,ELÈC/DISTAL 4MM,ESPAI ENTRE POLS 1-4-1MM,RADIOFREQÜÈNCIA,MÀNEC PAPALLONA,ESTÈRIL</t>
  </si>
  <si>
    <t>ELECTROCATÈTER INTRACARDÍAC DE DIAGNÒSTIC, DECAPOLAR TIPUS INQUIRY O EQ,DEFLECTABLE,Ø6F X 110CM +/- 3CM DE LLARG,DE PEBAX,CORBA GRAN L 43MM,POLS PLATÍ,ELÈCTRODE DISTAL 2MM,ESPAI ENTRE POLS 2-5-2MM,MÀNEC DIRIGIBLE,ESTÈRIL.</t>
  </si>
  <si>
    <t>CABLE / CONNECTOR DE 250CM +/- 10CM DE LLARGÀRIA, DE PEBAX, PER A CATÈTER ELECTROFISIOLOGIA D'ABLACIÓ, COMPATIBLE AMB CATÈTERS THERAPY I FLEXABILITY I GENERADOR AMPERE O EQUIVALENT</t>
  </si>
  <si>
    <t>CABLE /CONNECTOR DE 10PINS I 150CM +/- 5CM DE LLARGÀRIA,DE PEBAX, PER A CATÈTER ELECTROFISIOLOGIA / DIAGNÒSTIC DECAPOLAR, COMPATIBLE AMB CATÈTERS D'ELECTROFISIOLOGIA INQUIRY O EQUIVALENT</t>
  </si>
  <si>
    <t>ELECTROCATÈTER INTRACARDÍAC DE DIAGNÒSTIC CIRCULAR MAPEIG VENES PULMONARS,DECAPOLAR,Ø 7F X 99CM +/- 3CM LLARG,DE POLIURETÀ,Ø AJUSTABLE 15-25MM,CO/SIMÈTRICA BIDIRECCIONAL 180º,POLS PLATÍ,ELECTRÒDE DISTAL 2MM,ESPAI ENTRE POLS 6,3-6,3-6,3MM,M/PAPALLONA,ESTÈ</t>
  </si>
  <si>
    <t>ELECTROCATÈTER INTRACARDÍAC DE DIAGNÒSTIC, TETRAPOLAR TIPUS SUPREME O EQ, DIÀMETRE DE 6FX120CM +/- 3CM DE LLARGÀRIA, DE POLIURETÀ, AMB CORBA TIPUS JOSEPHSON (JSN) POLS DE PLATÍ,ELÈCTRODE DISTAL DE 1MM, ESPAI ENTRE POLS 5-5-5MM,MÀNEC NO DIRIGIBLE, ESTÈRIL</t>
  </si>
  <si>
    <t>CABLE CONNEXIÓ 4 PINS, PER A ELECTROCATÈTER DIAGNÒSTIC BIPOLAR I TETRAPOLAR, 150CM +/- 5CMDE LONGITUD. COMPATIBLE AMB CATÈTERS SUPREME O EQUIVALENT</t>
  </si>
  <si>
    <t>ELECTROCATÈTER INTRACARDÍAC D'ABLACIÓ, TETRAPOLOAR,DIÀMETRE 7FX110CM +/- 3CM LLARG,DE PEBAX,IRRIGAT EN MALLA,UNIDIRECCIONAL,AMB CORBA DE 30MM,POLS PLATÍ,ELÈCTRODE DISTAL 4MM,PUNTA FLEXIBLE,ESPAI ENTRE POLS 0,5-5-2MM,RADIOFREQÜÈNCIA,MÀNEC DE PISTÓ,ESTÈRIL</t>
  </si>
  <si>
    <t>ELECTROCATÈTER INTRACARDÍAC D'ABLACIÓ, TETRAPOLAR, DIÀMETRE 7FX110CM +/- 3CM LLARG,DE PEBAX,IRRIGAT EN MALLA,UNIDIRECCIONAL,AMB CORBA DE 43MM,POLS PLATÍ,ELÈCTRODE DISTAL 4MM,PUNTA FLEXIBLE,ESPAI ENTRE POLS 0,5-5-2MM,RADIOFREQÜÈNCIA,MÀNEC DE PISTÓ,ESTÈRIL</t>
  </si>
  <si>
    <t>ELECTROCATÈTER INTRACARDÍAC DE DIAGNÒSTIC, DUODECAPOLAR TIPUS BLAZER DX-20 O EQ, BIDIRECCIONAL,Ø7F X 100CM +/- 3CM DE LLARGÀRIA ÚTIL, DE POLIURETÀ, AMB CORBA SUPER GRAN DE 56MM, POLS DE PLATÍ-IRIDI, ESPAI ENTRE POLS 2-8-2MM, MÀNEC DIRIGIBLE, ESTÈRIL</t>
  </si>
  <si>
    <t>CABLE / CONNECTOR PER A CATÈTER INTRACARDÍAC TIPUS DYNAMIC XT,10 PINS SURELINK, 120CM,ESTÈRIL, UN SOL ÚS</t>
  </si>
  <si>
    <t>CABLE / CONNECTOR PER A CATÈTER INTRACARDÍAC TIPUS BLAZER OI A MAESTRO O EQ, 200CM,ESTÈRIL, UN SOL ÚS</t>
  </si>
  <si>
    <t>CABLE / CONNECTOR PER A CATÈTER INTRACARDÍAC TIPUS BLAZER OI A STOKER 691 O EQ, 200CM,ESTÈRIL, UN SOL ÚS</t>
  </si>
  <si>
    <t>CABLE / CONNECTOR PER A CATÈTER INTRACARDÍAC TIPUS INTELLANAV I RHYTMIA O EQ, 200CM,ESTÈRIL, UN SOL ÚS</t>
  </si>
  <si>
    <t>CABLE / CONNECTOR PER A CATÈTER INTRACARDÍAC TIPUS STABLEPOINT I RHYTMIA O EQ, 200CM,ESTÈRIL, UN SOL ÚS</t>
  </si>
  <si>
    <t>CABLE / CONNECTOR UMBILICAL PER A CATÈTER INTRACARDÍAC TIPUS INTELLMAP ORION O EQ,ESTÈRIL, UN SOL ÚS</t>
  </si>
  <si>
    <t>CABLE UMBILICAL COAXIAL PER A INJECCIÓ DE REFRIGERANT I LA RECUPERACIÓ DE VAPORS DEL CATÈTER EN CONSOLA, ESTÈRIL, D'UN SOL ÚS. COMP CATÈTER CRIOABLACIÓ POLAR X O EQUIVALENT</t>
  </si>
  <si>
    <t>CABLE UMBILICAL COAXIAL PER A SMARTFREEZE, ESTÈRIL, D'UN SOL ÚS. COMP CATÈTER CRIOABLACIÓ POLAR X O EQUIVALENT</t>
  </si>
  <si>
    <t>ELECTROCATÈTER INTRACARDÍAC DE DIAGNÒSTIC, DUODECAPOLAR TIPUS BLAZER DX-20 O EQ, BIDIRECCIONAL,Ø7F X 100CM +/- 3CM DE LLARGÀRIA ÚTIL, DE POLIURETÀ, AMB CORBA SUPER GRAN DE 56MM, POLS DE PLATÍ-IRIDI, ESPAI ENTRE POLS 2-10-2MM, MÀNEC DIRIGIBLE, ESTÈRIL</t>
  </si>
  <si>
    <t>ELECTROCATÈTER INTRACARDÍAC DE DIAGNÒSTIC, DUODECAPOLAR TIPUS BLAZER DX-20 O EQ, BIDIRECCIONAL,Ø7F X 109CM +/- 3CM DE LLARGÀRIA ÚTIL, DE POLIURETÀ, AMB CORBA MITJANA DE 25MM, POLS DE PLATÍ-IRIDI, ESPAI ENTRE POLS 2-5-2MM, MÀNEC DIRIGIBLE, ESTÈRIL</t>
  </si>
  <si>
    <t>ELECTROCATÈTER INTRACARDÍAC DE DIAGNÒSTIC, DUODECAPOLAR TIPUS BLAZER DX-20 O EQ, BIDIRECCIONAL,Ø7F X 109CM +/- 3CM DE LLARGÀRIA ÚTIL, DE POLIURETÀ, AMB CORBA MITJANA DE 25MM, POLS DE PLATÍ-IRIDI, ESPAI ENTRE POLS 2-10-2-35MM, MÀNEC DIRIGIBLE, ESTÈRIL</t>
  </si>
  <si>
    <t>ELECTROCATÈTER INTRACARDICAC DE DIAGNÒSTIC MULTIPOLAR TIPUS DECANAV O EQ,DE MAPEIG D'ALTA DENSITAT, Ø 7FX115CM+/-3CM LLARG,POLIURETÀ,CORBA D,10 POLS PLATÍ-IRIDI,ESPAIS ENTRE POLS 2-8-2MM,MÀNEC PISTÓ,ESTÈRIL.COMP/CONNECTOR I SIST/NAVEGACIÓ CARTO 3 O EQU</t>
  </si>
  <si>
    <t>ELECTROCATÈTER INTRACARDICAC DE DIAGNÒSTIC MULTIPOLAR TIPUS INQUIRY TEN TEN O EQ, Ø 7FX110CM+/-3CM LLARG,POLIURETÀ,CORBA SUPER GRAN,20 POLS PLATÍ-IRIDI,ESPAIS ENTRE POLS 2-5-2MM,MÀNEC PISTÓ,ESTÈRIL.</t>
  </si>
  <si>
    <t>ELECTROCATÈTER INTRACARDICAC DE DIAGNÒSTIC MULTIPOLAR TIPUS INQUIRY TEN TEN O EQ, Ø 7FX110CM+/-3CM LLARG,POLIURETÀ,CORBA SUPER GRAN,20 POLS PLATÍ-IRIDI,ESPAIS ENTRE POLS 5MM,MÀNEC PISTÓ,ESTÈRIL.</t>
  </si>
  <si>
    <t>ELECTROCATÈTER INTRACARDICAC DE DIAGNÒSTIC MULTIPOLAR TIPUS INQUIRY TEN TEN O EQ, Ø 7FX110CM+/-3CM LLARG,POLIURETÀ,CORBA XXL,20 POLS PLATÍ-IRIDI,ESPAIS ENTRE POLS 2-10-2MM,MÀNEC PISTÓ,ESTÈRIL.</t>
  </si>
  <si>
    <t>ELECTROCATÈTER INTRACARDÍAC DIAGNÒSTIC MULTIPOLAR TIPUS PENTARAY NAV O EQ,MAPEIG D'ALTA DENSITAT,Ø 7FX115CM+/-3CM LLARG,POLIURETÀ,5BRAÇOS(22ELECT),C/D,POLS PLATÍ-IRIDI,ESPAI POLS 4-4-4MM,IRRIG/EXTREM BRAÇ,MÀ/PISTÓ,EST.COMP/CONNEC SIST/NAVEG CARTO 3 O EQ</t>
  </si>
  <si>
    <t>CABLE UMBILICAL COAXIAL PER A POLARMAP O EQ, ESTÈRIL, D'UN SOL ÚS. COMP CATÈTER CRIOABLACIÓ POLAR X O EQUIVALENT</t>
  </si>
  <si>
    <t>EQUIP PER A BOMBA D'IRRIGACIÓ PER A ELECTROCATÈTER D'IRRIGACIÓ I ABLACIÓ,CONSTA: PUNXÓ,CAMBRA DE GOTEIG,CAPÇAL PER A BOMBA,EXTREM DEL PACIENT AMB CONNECTOR LUER ESTÀNDARD,CLAU 3 VÍES,ESTÈRIL.COMPATIBLE AMB SISTEMA D'IRRIGACIÓ AFFERA O EQ</t>
  </si>
  <si>
    <t>E30046120</t>
  </si>
  <si>
    <t>Introductor per a electrocatèters</t>
  </si>
  <si>
    <t>EQUIP INTRODUCTOR PERCUTANI DIRIGIBLE PER A ELECTROCATÈTERS,BEINAØ12FX71CM±2CM LLARG A/MARCADOR DE P/RADIOOPACA I CORBA BIDIRECCIONAL  22MM,DILATADOR DE 50° I 94CM,GUIA EXTRA RÍGIDA 0,038",ESTÈRIL(B*)BAIXA_ESTUDI GERÈNCIA</t>
  </si>
  <si>
    <t>EQUIP INTRODUCTOR PERCUTANI DIRIGIBLE PER A ELECTROCATÈTERS,BEINAØ12FX71CM±2CM LLARG A/MARCADOR DE P/RADIOOPACA I CORBA BIDIRECCIONAL 50MM,DILATADOR DE 50° I 94CM,GUIA EXTRA RÍGIDA 0,038",ESTÈRIL(B*)BAIXA_ESTUDI GERÈNCIA</t>
  </si>
  <si>
    <t>EQUIP INTRODUCTOR PERCUTANI DIRIGIBLE PER A ELECTROCATÈTERS,BEINAØ12FX75CM±2CM LLARG A/MARCADOR DE P/RADIOOPACA I CORBA BIDIRECCIONAL 22MM,DILATADOR DE 50° I 94CM,GUIA EXTRA RÍGIDA 0,038",ESTÈRIL(B*)BAIXA_ESTUDI GERÈNCIA</t>
  </si>
  <si>
    <t>EQUIP INTRODUCTOR PERCUTANI DIRIGIBLE PER A ELECTROCATÈTERS,BEINAØ12FX75CM±2CM LLARG A/MARCADOR DE P/RADIOOPACA I CORBA BIDIRECCIONAL 50MM,DILATADOR DE 50° I 94CM,GUIA EXTRA RÍGIDA 0,038",ESTÈRIL(B*)BAIXA_ESTUDI GERÈNCIA</t>
  </si>
  <si>
    <t>EQUIP INTRODUCTOR PERCUTANI DIRIGIBLE PER A ELECTROCATÈTERS TIPUS AGILIS NXT O EQ,BEINAØ8,5FX71CM±2CM LLARG A/MARCADOR P/RADIOOPACA I CORBA BIDIRECCIONAL MITJANA 16,8MM,DILATADOR 8,5F,GUIA EXTRA RÍGIDA 0,032"X180CM±2CMLLARG A/EXTREM DISTAL EN "J",ESTÈRIL</t>
  </si>
  <si>
    <t>EQUIP INTRODUCTOR PERCUTANI DIRIGIBLE PER A ELECTROCATÈTERS TIPUS SUREFLEX O EQ,BEINAØ8,5FX72CM±2CM LLARG A/MARCADOR P/RADIOOPACA I CORBA BIDIRECCIONAL PETITA 17MM,DILATADOR 8,5FX95CM,GUIA EXTRA RÍGIDA 0,032"X180CM±2CMLLARG A/EXTREM DISTAL EN "J",ESTÈRIL</t>
  </si>
  <si>
    <t>EQUIP INTRODUCTOR PERCUTANI DIRIGIBLE PER A ELECTROCATÈTERS TIPUS SUREFLEX O EQ,BEINAØ8,5FX72CM±2CM LLARG A/MARCADOR P/RADIOOPACA I CORBA BIDIRECCIONAL MITJANA 22MM,DILATADOR 8,5FX95CM,GUIA EXTRA RÍGIDA 0,032"X180CM±2CMLLARG A/EXTREM DISTAL "J",ESTÈRIL</t>
  </si>
  <si>
    <t>EQUIP INTRODUCTOR PERCUTANI DIRIGIBLE PER A ELECTROCATÈTERS TIPUS SUREFLEX O EQ,BEINAØ8,5FX72CM±2CM LLARG A/MARCADOR P/RADIOOPACA I CORBA BIDIRECCIONAL LLARGA 50MM,DILATADOR 8,5FX95CM,GUIA EXTRA RÍGIDA 0,032"X180CM±2CMLLARG A/EXTREM DISTAL "J",ESTÈRIL</t>
  </si>
  <si>
    <t>INTRODUCTOR PERCUTANI DIRIGIBLE PER A ELECTROCATÈTERS TIPUS CARTO VIZIGO O EQ,BEINA ØINT8,5F/ØEXT 11,5FX71±2CM DE LLARGÀRIA,P/RADIOOPACA,CORBA PETITA 17MM,BIDIRECCIONAL, 4 ELÈC/DISTALS,RECOB/SILICONA,VÀLV/HEMOS/I CLAU,EST.COMP/SIST/NAVEG CARTO3 O EQ</t>
  </si>
  <si>
    <t>INTRODUCTOR PERCUTANI DIRIGIBLE P/ELECTROCATÈTERS PER A CRIOABLACIÓ TIPUS POLAR O EQ,PEBAX,15,9FX82CM±2CM LONG TOTAL,RADIOO,CONSTA:VÀLVULA HEMOSTÀTICA,DILAT/87CM,MÀNEC DEFLECTABLE,EST.COMP/CAT ABLACIÓ A/BALÓ I CAT/MAPEIG</t>
  </si>
  <si>
    <t>CABLE /CONNECTOR PER A EXTENSIÓ DE CATÈTER INTRACARDÍAC DE DIAGNÒSTIC ,UN SOL ÚS</t>
  </si>
  <si>
    <t>CABLE /CONNECTOR PER A EXTENSIÓ DE CATÈTER INTRACARDÍAC DE DIAGNÒSTIC TIPUS AFFERA O EQUIVALENT, ESTÈRIL,UN SOL ÚS</t>
  </si>
  <si>
    <t>CABLE / CONNECTOR PER A CATÈTER INTRACARDÍAC DE DIAGNÒSTIC CIRCULAR DE MAPEIG DE VENES PULMONARS,REF:2ACHC</t>
  </si>
  <si>
    <t>CABLE / CONNECTOR PER A CATÈTER INTRACARDÍAC DECAPOLAR, SIN TERMOCOUPLE,244CM DE LLARGÀRIA, 10 PINS,ESTÈRIL, UN SOL ÚS</t>
  </si>
  <si>
    <t>CABLE / CONNECTOR PER A CATÈTER INTRACARDÍAC DECAPOLAR, SIN TERMOCOUPLE,122CM DE LLARGÀRIA, 10 PINS,ESTÈRIL, UN SOL ÚS</t>
  </si>
  <si>
    <t>CABLE / CONNECTOR PER A CATÈTER INTRACARDÍAC TETRAPOLAR, UN SOL ÚS</t>
  </si>
  <si>
    <t>ELECTROCATÈTER DE CRIOABLACIÓ FOCAL, TETRAPOLAR TIPUS FREEZOR XTRA O EQ,Ø7F X108CM+/-3CM DE LLARG, DE PEBAX, AMB CORBA DE 49MM, NO IRRIGAT, AMB MÀNEC, POLS DE OR-COURE, ELÈCTRODE DISTAL DE 6MM, ESPAI ENTRE POLS DE 2-5-2MM,COMPATIBLE INTRODUCTOR 8FESTÈRIL</t>
  </si>
  <si>
    <t>CABLE / CONNECTOR PER A CATÈTER INTRACARDÍAC PER A RADIOFREQÜÈNCIA RF ,366CM DE LLARG,CODIF DE COLOR VERD/BLAU,ESTÈRIL, UN SOL ÚS</t>
  </si>
  <si>
    <t>CABLE / CONNECTOR PER A CATÈTER INTRACARDÍAC  FLEXABILITY O EQ ,ESTÈRIL, UN SOL ÚS</t>
  </si>
  <si>
    <t>CABLE / CONNECTOR PER A CATÈTER INTRACARDÍAC  ADVISOR FL O EQ ,ESTÈRIL, UN SOL ÚS</t>
  </si>
  <si>
    <t>CABLE / CONNECTOR PER A CATÈTER INTRACARDÍAC  ADVISOR HD GRID/ADVISOR VL O EQ ,ESTÈRIL, UN SOL ÚS</t>
  </si>
  <si>
    <t>CABLE / CONNECTOR PER A CATÈTER INTRACARDÍAC THERAPY O EQ ,ESTÈRIL, UN SOL ÚS</t>
  </si>
  <si>
    <t>CABLE / CONNECTOR PER A CATÈTER INTRACARDÍAC INQUIRY O EQ , 24PINS,ESTÈRIL, UN SOL ÚS</t>
  </si>
  <si>
    <t>CABLE / CONNECTOR PER A CATÈTER INTRACARDÍAC INQUIRY O EQ , 4PINS,ESTÈRIL, UN SOL ÚS</t>
  </si>
  <si>
    <t>CABLE / CONNECTOR PER A CATÈTER INTRACARDÍAC, CONNECTA CATÈTER FARAWAVE I LA CÒNSOLA FARASTAR, 100CM,ESTÈRIL, UN SOL ÚS</t>
  </si>
  <si>
    <t>CABLE / CONNECTOR PER A CATÈTER INTRACARDÍAC TIPUS DYNAMIC XT ,4 PINS, 125CM,ESTÈRIL, UN SOL ÚS</t>
  </si>
  <si>
    <t>CABLE / CONNECTOR PER A CATÈTER INTRACARDÍAC TIPUS BLAZER DX-20 ,20 PINS, 152CM,ESTÈRIL, UN SOL ÚS</t>
  </si>
  <si>
    <t>CABLE / CONNECTOR PER A CATÈTER INTRACARDÍAC TIPUS POLARIS X ,10 PINS, 152CM,ESTÈRIL, UN SOL ÚS</t>
  </si>
  <si>
    <t>CABLE / CONNECTOR PER A CATÈTER INTRACARDÍAC TIPUS VIKING ,4 PINS SURELINK, 120CM,ESTÈRIL, UN SOL ÚS</t>
  </si>
  <si>
    <t>ELECTROCATÈTER INTRACARDÍAC DE DIAGNÒSTIC CIRCULAR MAPEIG VEN-PULMON,DECAPOLAR TIPUS ADVISOR FL O EQ,Ø8FX105CM +/- 3CM LLARG,POLIURETÀ,Ø FIXE 15MM,CORBA ASIMÈTRI BIDIRECCIONAL DF 35MMM-42MM,POLS PLATÍ,ELECTR/DISTAL 1,3MM,ESPAI ENTRE POLS 5-5-5MM,ESTÈRIL</t>
  </si>
  <si>
    <t>ELECTROCATÈTER INTRACARDÍAC DE DIAGNÒSTIC, DUODECAPOLAR TIPUS BLAZER DX-20 O EQ, BIDIRECCIONAL,Ø7F X 100CM +/- 3CM DE LLARGÀRIA ÚTIL, DE POLIURETÀ, AMB CORBA SUPER GRAN DE 56MM, POLS DE PLATÍ-IRIDI, ESPAI ENTRE POLS 5-5-5MM, MÀNEC DIRIGIBLE, ESTÈRIL</t>
  </si>
  <si>
    <t>ELECTROCATÈTER INTRACARDÍAC DE DIAGNÒSTIC, DUODECAPOLAR TIPUS BLAZER DX-20 O EQ, BIDIRECCIONAL,Ø7F X 100CM +/- 3CM DE LLARGÀRIA ÚTIL, DE POLIURETÀ,CORBA SUPER GRAN DE 56MM, POLS DE PLATÍ-IRIDI,ESPAI ENTRE POLS 2-8-2-8-2-8-2-8-2-60-2-8-2-8-2-8-2-8-2-8MM</t>
  </si>
  <si>
    <t>AH02-ADELE CABLE CONNEXIO ECT DIAGNOST PATIENT CABLE 475219</t>
  </si>
  <si>
    <t>AH02-ADELE CABLE/CONNECTOR AMPERE PN-004 515 PATIENT CABLE 475220</t>
  </si>
  <si>
    <t>AH02-ADELE CABLE ADAP ALARMA PRESSIÓ H701666 ACCESSORIES COOL POINT 475221</t>
  </si>
  <si>
    <t>AH02-ADELE CABLE/CONNECT ECT ENSITE DX CABLE ENSITE 475223</t>
  </si>
  <si>
    <t>AH02-ADELE CABLE/CONNECT ECT ENSITE DX CABLE ENSITE 475224</t>
  </si>
  <si>
    <t>AH02-ADELE CABLE/CONNECT ECT ENSITE DX CABLE ENSITE 475225</t>
  </si>
  <si>
    <t>AH02-ADELE CABLE/CONNECT ECT ENSITE DX CABLE ENSITE 475226</t>
  </si>
  <si>
    <t>AH02-ADELE CABLE/CONNECT ECT ENSITEDX CABLE ENSITE 475227</t>
  </si>
  <si>
    <t>AH02-ADELE CABLE/CONNECT ECT ENSITE DX CABLE ENSITE 475228</t>
  </si>
  <si>
    <t>AH02-ADELE CABLE/CONNECT ECT ENSITE DX CABLE ENSITE 475229</t>
  </si>
  <si>
    <t>AH02-ADELE CABLE/CONNECT ECT ENSITE DX CABLE ENSITE 475230</t>
  </si>
  <si>
    <t>AH02-ADELE CABLE/CONNECT ECT ENSITE DX CABLE ENSITE 475231</t>
  </si>
  <si>
    <t>AH02-ADELE CABLE/CONNECT ECT ENSITE DX CABLE ENSITE 475232</t>
  </si>
  <si>
    <t>AH02-ADELE CABLE/CONNECT ECT ENSITE DX CABLE ENSITE 475233</t>
  </si>
  <si>
    <t>AH02-ADELE SENSOR ENSITE 3 A/CABLE ENSITE PRECISION PATCHES ABTENSITE-PRSBACK  475234</t>
  </si>
  <si>
    <t>AH02-ADELE SENSOR ENSITE 1 A/CABLE ENSITE PRECISION PATCHES ABTENSITE-PRSFRNT 475235</t>
  </si>
  <si>
    <t>AH02-ADELE CAT ATP/ACTP ULT 8FX90CM ACUNAV ULTRASOUND 475237</t>
  </si>
  <si>
    <t>AH02-ADELE ECT DIAG 5FX100M 4P CORBA COURNAND WEBSTER QUADRAPOLAR CATHETER FIXED F-COURNAND 472611</t>
  </si>
  <si>
    <t>AH02-ADELE ECT DIAG 5FX100M 4P CORBA A-JWEBSTER QUADRAPOLAR CATHETER FIXED A-JOSEPHSON 472612</t>
  </si>
  <si>
    <t>AH02-ADELE ECT DIAG TETRAP 6FX115CM 4P/1MM CORB/CRDWEBSTER QUADRAPOLAR CATHETER FIXED F-COURNAND 472613</t>
  </si>
  <si>
    <t>AH02-ADELE ECT DIAG 6FX120CM 4P CORBA JOSEPHSON WEBSTER QUADRAPOLAR CATHETER FIXED A-JOSEPHSON 472614</t>
  </si>
  <si>
    <t>AH02-ADELE ECT DIAG TETRAP 6FX115CM 4P/5MM CORB/ FWEBSTER QUADRAPOLAR CATHETER FIXED F-COURNAND 472615</t>
  </si>
  <si>
    <t>AH02-ADELE ECT DIAG TETRAP 6FX115CM 4P/5MM CORB/ AWEBSTER QUADRAPOLAR CATHETER FIXED A-JOSEPHSON 472616</t>
  </si>
  <si>
    <t>AH02-ADELE ECT DIAG TETRAP 5FX110CM 4P/5MM CORB/ AWEBSTER QUADRAPOLAR CATHETER FIXED AUTO-ID A-JOSEPHSON 472617</t>
  </si>
  <si>
    <t>AH02-ADELE ECT DIAG TETRAP 5FX110CM 4P/5MM CORB/ FWEBSTER QUADRAPOLAR CATHETER FIXED F-COURNAND AUTO-ID 472618</t>
  </si>
  <si>
    <t>AH02-ADELE ECT DIAG DECAP 6FX115CM 10P/2MM COR/47MM WEBSTER CS UNI-DIRECTIONAL CATHETER 472619</t>
  </si>
  <si>
    <t>AH02-ADELE ECT DIAG DECAP 7FX115CM 10P/2MM COR/F DECANAV 472620</t>
  </si>
  <si>
    <t>AH02-ADELE ECT DIAG DUODECAP 7FX110CM 20P/2MM C/60MM WEBSTER DUO-DECAPOLAR CATHETER 472621</t>
  </si>
  <si>
    <t>AH02-ADELE ECT DIAG DUODECA 7FX110CM20P/2MM ISMUS13CMI SMUS CATHETER 472622</t>
  </si>
  <si>
    <t>AH02-ADELE ECT DIAG DUODECA 7FX110CM20P/2MM ISMUSI SMUS CATHETER AUTO-ID 472623</t>
  </si>
  <si>
    <t>AH02-ADELE ECT ABLACIÓ 7FX115CM 4P/4MM A/CORB DCELSIUS 4 MM CATHETER THERMOCOUPLE 472624</t>
  </si>
  <si>
    <t>AH02-ADELE ECT ABLACIÓ 7FX115CM 4P/4MM A/CO 43MM CARTO3 NAVISTAR 4MM  472625</t>
  </si>
  <si>
    <t>AH02-ADELE ECT ABLACIÓ 7,5FX115CM 4P/8MM A/CORB D-XRCELSIUS FLTR 8 MM BI-DIRECTIONAL CATHETER 472626</t>
  </si>
  <si>
    <t>AH02-ADELE ECTDIAG MULT AL-DEN7FX115CM 5BR64MM CARTO3 PENTARAY NAV CATHETER F 472627</t>
  </si>
  <si>
    <t>AH02-ADELE ECT ABLACIÓ 8FX115CM 4P/3,5M CORB/ DTHERMOCOOL SMARTTOUCH SF UNI-DIR 472628</t>
  </si>
  <si>
    <t>AH02-ADELE ECT ABLACIÓ 8FX115CM 4P/3,5M CORB/ FTHERMOCOOL SMARTTOUCH SF UNI-DIR 472629</t>
  </si>
  <si>
    <t>AH02-ADELE BEINA ECT 8,5FX71CM CORB /PCARTO VIZIGO SHEATH SMALL CURVE  472630</t>
  </si>
  <si>
    <t>AH02-ADELE CAT ATP/ACTP ULT 8FX90CMACUNAV GE VIVIDIACUNAV ULTRASOUND CATHETER 472633</t>
  </si>
  <si>
    <t>AH02-ADELE ECT ABLACIÓ 8FX115CM 4P/3,5MMC/D33MM CARTO3 QDOT MICRO UNI TC DD139401</t>
  </si>
  <si>
    <t>AH02-ADELE ECT ABLACIÓ 8FX115CM4P/3,5MMC/F33MM CARTO3QDOT MICRO UNI TC 742632</t>
  </si>
  <si>
    <t>ELECTROCATÈTER INTRACARDÍAC DIAGNÒSTIC MULTIPOLAR TIPUS OCTARAY O EQ,Ø 8F, CORBA D AMB 8BRAÇOS DE 2CM, 2F AMB 6 ELECT (48ELECT), ESPAI ENTRE POLS 2-5-2-5-2MM I SIST/NAVEGACIÓ CARTO 3 O EQ</t>
  </si>
  <si>
    <t>ELECTROCATÈTER INTRACARDÍAC DIAGNÒSTIC MULTIPOLAR TIPUS OCTARAY O EQ,Ø 8F, CORBA F AMB 8BRAÇOS DE 2CM, 2F AMB 6 ELECT (48ELECT), ESPAI ENTRE POLS 2-5-2-5-2MM I SIST/NAVEGACIÓ CARTO 3 O EQ</t>
  </si>
  <si>
    <t>AH02-ADELE ECT ABLACIÓ 8FX115CM 4P/4MM A/CORBA FLEXABILITY 475250</t>
  </si>
  <si>
    <t>AH02-ADELE ECT ABLACIÓ 8FX115CM 4P/4MM A/CORBA JFLEXABILITY 475251</t>
  </si>
  <si>
    <t>AH02-ADELE CABLE/CONNECT ECT ENSITE PATIENT CABLE 475252</t>
  </si>
  <si>
    <t>AH02-ADELE ECT ABLA 8FX115CM ,2-2-2/3,5MM 35MM ENSITETACTICATH 475253</t>
  </si>
  <si>
    <t>AH02-ADELE ECT ABLA 8FX115CM, 2-2-2/3,5MM 42MM ENSITETACTICATH ABT 475254</t>
  </si>
  <si>
    <t>AH02-ADELE ECT ABLA 8FX115CM ,2-2-2/3,5MM 51MM ENSITETACTICATH 475255</t>
  </si>
  <si>
    <t>AH02-ADELE ECT DIAG DUODECAP 7FX99CM, 20P CO/BUCLE 5F REFLEXION 475256</t>
  </si>
  <si>
    <t>AH02-ADELE ECT DIAG CIRCULAR 7FX99CM, 20P/2MM CO/180º REFLEXION 475257</t>
  </si>
  <si>
    <t>CATÈTER D¿ABLACIÓ IRRIGAT UNIDIRECCIONAL/BIDIRECCIONAL TIPUS TACTIFLEX O EQ,AMB CAMP MAGNÈTIC,GRADIENT D¿IMPEDÀNCIA I PUNTA FLEXIBLE, 8FX115+/-10CM DE LLARGÀRIA,CORBA D-F, 4 ELECTRODES A LA PUNTA.COMPATIBLE AMB NAVEGADOR ENSITE O EQUIVALENT</t>
  </si>
  <si>
    <t>AH02-ADELE ECT DIAG CIRC 7,5FX105CM, 10P/1,3MM 35-42MMADVISOR VL 475258</t>
  </si>
  <si>
    <t>AH02-ADELE ECT DIAG DECAP 6FX110CM,10P/2MM COR/MINQUIRY 10 475209</t>
  </si>
  <si>
    <t>AH02-ADELE ECT DIAG DECAP 6FX110CM,10P/2MM COR/LINQUIRY 10 ABTIBI-81107</t>
  </si>
  <si>
    <t>E30046100</t>
  </si>
  <si>
    <t>Catèter diagnòstic Pediàtrics</t>
  </si>
  <si>
    <t>AH02-ADELE ECT DIAG PED DECAP 4FX110CM, 10P/1MM C/32MM INQUIRY 10 475211</t>
  </si>
  <si>
    <t>AH02-ADELE ECT ABLACIÓ 5FX110CM,4P/4MM A/CORB 25MM THERAPY 475212</t>
  </si>
  <si>
    <t>AH02-ADELE ECT ABLACIÓ 7FX115C, 4P/4MM A/CORB 30MM THERAPY 475213</t>
  </si>
  <si>
    <t>AH02-ADELE CONNECTOR ECT ABLACIÓ PATIENT CABLE ABT 475215</t>
  </si>
  <si>
    <t>AH02-ADELE CONNECTOR ECT ABLACIÓ PATIENT CABLE 475216</t>
  </si>
  <si>
    <t>AH02-ADELE CABLE CONNEXIÓ ECT DIAGNOST 250CM 85954 INQUIRY CABLE 475217</t>
  </si>
  <si>
    <t>AH02-ADELE CABLE CONNEXIO ECT DIAGNOST 150CM 401661 REFLEXION CABLE 475218</t>
  </si>
  <si>
    <t>ELECTROCATÈTER INTRACARDÍAC D'ABLACIÓ, TETRAPOLAR, DIÀMETRE 7,5FX110CM +/- 3CM LLARG,IRRIGAT,BIDIRECCIONAL TIPUS INTELLANAV STABLEPOINT O EQ,AMB CORBA ESTÀNDARD,POLS PLATÍ-IRIDI,ELÈCT DIST/4MM,ESPAI ENTRE POLS 4-2,5-2,5MM,RADIOFREQ,MÀNEC PAPELLONA,EST</t>
  </si>
  <si>
    <t>ELECTROCATÈTER INTRACARDÍAC D'ABLACIÓ, TETRAPOLAR, DIÀMETRE 7,5FX110CM +/- 3CM LLARG,IRRIGAT,BIDIRECCIONAL TIPUS INTELLANAV STABLEPOINT O EQ,AMB CORBA LLARGA,POLS PLATÍ-IRIDI,ELÈC/DIST 4MM,ESPAI ENTRE POLS 4-2,5-2,5MM,RADIOFREQ,MÀNEC PAPELLONA,ESTÈRIL</t>
  </si>
  <si>
    <t>ELECTROCATÈTER INTRACARDÍAC D'ABLACIÓ TIPUS THERMOCOOL SMAT TOUCH O EQ,4POLS(REGI)+2POLS(VIS),Ø8,5FX115CM+/-3CM LLARG,POLIURETÀ,IRRIGAT,BIDIREC,C/FJ,POLS PLATÍ-IRIDI,ELÈC DISTAL 3,5MM,ESPAI POLS 1-6-2MM,RADIOFR,DIRIGIB A/MÀNEC,EST.CO/NAVEG/CARTO 3 O EQ</t>
  </si>
  <si>
    <t>PEGATS SISTEMA DE NAVEGACIÓ PER A EQUIP D'ABLACIÓ IRRIGAT PER A ELECTROFORACIÓ PFA I/O RFK, CATÈTER  TIPUS SPHERE-9 O EQ I PEGAT COMPATIBLE AMB SISTEMA DE NAVEGACIÓ</t>
  </si>
  <si>
    <t>ELECTROCATÈTER D'ABLACIÓ DEFLECTABLE MULTICORBA TIPUS MARINR MCXL O EQ,TETRAPOLAR,DIÀMETRE DE 7F X 110CM +/- 5CM DE LLARGÀRIA,DE POLIURETÀ, AMB CORBA DE 55-75MM,POLS DE PLATÍ, ELÈCTRODE DISTAL 4MM,ESPAI ENTRE POLS 2-5-2MM,MÀNEC DIRIGIBLE DE PISTÓ,ESTÈRIL</t>
  </si>
  <si>
    <t>ELECTROCATÈTER INTRACARDÍAC D'ABLACIÓ,TETRAPOLAR,DIÀMETRE 5FX110CM +/- 3CM LLARG,NO IRRIGAT,UNIDIRECCIONAL,CORBA 45MM,ELÈCTRODE DISTAL 4MM, ESPAI ENTRE POLS 2-5-2MM,RADIOFREQÜÈNCIA "TERMOPAR",MÀNEC PISTÓ DIRIGIBLE,ESTÈRIL</t>
  </si>
  <si>
    <t>ELECTROCATÈTER INTRACARDÍAC D'ABLACIÓ,TETRAPOLAR,DIÀMETRE 5FX 80CM +/- 2CM LLARG,NO IRRIGAT,UNIDIRECCIONAL,CORBA 35MM,ELÈCTRODE DISTAL 4MM, ESPAI ENTRE POLS 2-5-2MM,RADIOFREQÜÈNCIA "TERMOPAR",MÀNEC PISTÓ DIRIGIBLE,ESTÈRIL</t>
  </si>
  <si>
    <t>E30054030</t>
  </si>
  <si>
    <t>Introductor transeptal Mullins i agulles Brockenbrough</t>
  </si>
  <si>
    <t>EQUIP BEINA ORIENTABLE,Ø13F,LONG TOTAL 91CM,LONG ÚTIL 74CM,DEFLECCIÓ UNIDIRECC 35MM,MARCA RX DISTAL;DILAT LONG TOTAL 97CM,LONG ÚTIL 94CM,COMP A/GUIA 0,035"I AG TRANSEPTAL BRK 98CM I HEARTSPAN 98CM I CAT ABLACIÓ CAMPPOLSAT TIPUS FARAWAVE O EQ,ESTÈRIL,1ÚS</t>
  </si>
  <si>
    <t>EQUIP CATÈTER D¿ABLACIÓ IRRIGAT BIDIRECCIONAL PER A ELECTROPORACIÓ/RADIOFREQÜÈNCIA TIPUS VARIPULSE O EQ,DIRIGIBLE, Ø8.5F I 115CM LONG,10 ELÈCT,LOOP 25-35MM I BEINA BIDIR TIPUS VIZIGO O EQ CORB 17MM,4 ELECT,COMP/GEN/TRUPULSE I SIST/NAVEGADOR CARTO 3 O EQ</t>
  </si>
  <si>
    <t>EQUIP CATÈTER D¿ABLACIÓ IRRIGAT BIDIRECCIONAL PER A ELECTROPORACIÓ/RADIOFREQÜÈNCIA TIPUS VARIPULSE O EQ,DIRIGIBLE, Ø8.5F I 115CM LONG,10 ELÈCT,LOOP 25-35MM I BEINA BIDIR TIPUS VIZIGO O EQ CORB 22MM,4 ELECT,COMP/GEN/TRUPULSE I SIST/NAVEGADOR CARTO 3 O EQ</t>
  </si>
  <si>
    <t>EQUIP CATÈTER D¿ABLACIÓ IRRIGAT BIDIRECCIONAL PER A ELECTROPORACIÓ/RADIOFREQÜÈNCIA TIPUS VARIPULSE O EQ,DIRIGIBLE, Ø8.5F I 115CM LONG,10 ELÈCT,LOOP 25-35MM I BEINA BIDIR TIPUS VIZIGO O EQ CORB 50MM,4 ELECT,COMP/GEN/TRUPULSE I SIST/NAVEGADOR CARTO 3 O EQ</t>
  </si>
  <si>
    <t>ELECTROCATÈTER INTRACARDÍAC D'ABLACIÓ,TETRAPOLAR TIPUS CELSIUS O EQ,Ø7FX115CM+/-3CM LLARG,DE POLIURETÀ,NO IRRIGAT,UNIDIRECCIONAL,CORBA C,POLS DE PLATÍ-IRIDI,PUNTA 4MM,ESPAI POLS 2-5-2MM,RADIOFREQ/"TERMOPAR",MÀNEC PISTÓ DIRIGIBLE,EST</t>
  </si>
  <si>
    <t>ELECTROCATÈTER INTRACARD ABLACIÓ,TETRAPOLAR TIPUS NAVISTAR DS O EQ,DIÀM 7FX115CM +/- 3CM LLARG,DE PEBAX,NO IRRIGAT,BIDIRECCIONAL,A/ CORBA FJ,4 POLS DE PLATÍ-IRIDI,ELÈCTRODE DISTAL 8MM,ESPAI ENTRE POLS DE 1-7-4MM,RADIOFREQ,MÀNEC A/CONTROL DE TENSIÓ,ESTÈ</t>
  </si>
  <si>
    <t>ELECTROCATÈTER INTRACARDÍAC D'ABLACIÓ,TETRAPOLAR TIPUS DIAMOND TEMP O EQ,Ø7,5FX110CM +/- 3CM LLARG,RRIGAT A/6 FORATS,UNIDIRECCIONAL,CORBA CURTA 45MM,POL DISTAL DE DIAMANT,ELÈCTR/DIPOL DISTAL 4,1MM,ESPAI E/POLS 0,5-3,5-2,0MM,6 TERMOPARS,RADIOFREQÜ,ESTÈRIL</t>
  </si>
  <si>
    <t>ELECTROCATÈTER INTRACARDÍAC D'ABLACIÓ,TETRAPOLAR TIPUS DIAMOND TEMP O EQ,Ø7,5FX110CM +/- 3CM LLARG,RRIGAT A/6 FORATS,UNIDIRECCIONAL,CORBA CURTA 45MM,POL DISTAL DE DIAMANT,ELÈCT/DIPOL DISTAL 4,1MM,ESPAI ENTRE POLS 0,5-3,5-2,0MM,6 TERMOPARS,RADIOFREQ,EST</t>
  </si>
  <si>
    <t>ELECTROCATÈTER INTRACARDÍAC D'ABLACIÓ,TETRAPOLAR TIPUS DIAMOND TEMP O EQ,Ø7,5FX110CM +/- 3CM LLARG,IRRIGAT A/6 FORATS,BIDIRECCIONAL,CORBA CURTA 45MM,POL DISTALDIAMANT,ELÈC/DIPOLAR DISTAL 4,1MM,ESPAI E/POLS 0,5-3,5-2,0MM,6 TERMOP</t>
  </si>
  <si>
    <t>ELECTROCATÈTER INTRACARDÍAC D'ABLACIÓ,TETRAPOLAR TIPUS DIAMOND TEMP O EQ,Ø7,5FX110CM +/- 3CM LLARG,IRRIGAT A/6 FORATS,BIDIRECCIONAL,CORBA LLARGA 63MM,POL DISTAL DE DIAMANT,ELÈCT/DIPOLAR DISTAL 4,1MM,ESPAI E/POLS 0,5-3,5-2,0MM,6TERMOPARS,RADIOFREQ,ESTÈRIL</t>
  </si>
  <si>
    <t>EQUIP PER A BOMBA D'IRRIGACIÓ PER A ELECTROCATÈTER D'IRRIGACIÓ I ABLACIÓ,CONSTA: PUNXÓ,CAMBRA DE GOTEIG,CAPÇAL PER A BOMBA,EXTREM DEL PACIENT AMB CONNECTOR LUER ESTÀNDARD,CLAU 3 VÍES,ESTÈRIL.COMPATIBLE AMB SISTEMA D'IRRIGACIÓ DIAMONDTEMP O EQ</t>
  </si>
  <si>
    <t>CATÈTER D'ABLACIÓ NO IRRIGAT CONVENCIONAL,TETRAPOLAR,TIPUS INTELLA NAV MIFI XP,DIRIGIBLE, BIDIRECCIONAL,PUNTA8 MM,AMB 3 MICROELECTRODES,Ø7FX110CM+/-3CM,COMPAT A/GENERADOR RF MAESTRO I NAVEGADOR RHYTHIA O EQUIVALENT,AMB DIFERENTS</t>
  </si>
  <si>
    <t>CABLE / CONNECTOR PER A CATÈTER INTRACARDÍAC INQUIRY O EQ , 10PINS,1,5M,CODIFICACIÓ DE COLOR,ESTÈRIL, UN SOL ÚS</t>
  </si>
  <si>
    <t>ELECTROCATÈTER INTRACARDÍAC DIAGNÒSTIC MULTIPOLAR TIPUS OCTARAY O EQ,Ø 8F, CORBA D AMB 8BRAÇOS DE 1,5CM, 2F AMB 6 ELECT (48ELECT), ESPAI ENTRE POLS 2-2-2MM I SIST/NAVEGACIÓ CARTO 3 O EQ</t>
  </si>
  <si>
    <t>ELECTROCATÈTER INTRACARDÍAC DIAGNÒSTIC MULTIPOLAR TIPUS OCTARAY O EQ,Ø 8F, CORBA D AMB 8BRAÇOS DE 2CM, 2F AMB 6 ELECT (48ELECT), ESPAI ENTRE POLS 3-3-3MM I SIST/NAVEGACIÓ CARTO 3 O EQ</t>
  </si>
  <si>
    <t>ELECTROCATÈTER INTRACARDÍAC DIAGNÒSTIC MULTIPOLAR TIPUS OCTARAY O EQ,Ø 8F, CORBA F AMB 8BRAÇOS DE 1,5CM, 2F AMB 6 ELECT (48ELECT), ESPAI ENTRE POLS 2-2-2MM I SIST/NAVEGACIÓ CARTO 3 O EQ</t>
  </si>
  <si>
    <t>ELECTROCATÈTER INTRACARDÍAC DIAGNÒSTIC MULTIPOLAR TIPUS OCTARAY O EQ,Ø 8F, CORBA F AMB 8BRAÇOS DE 2,0CM, 2F AMB 6 ELECT (48ELECT), ESPAI ENTRE POLS 3-3-3MM I SIST/NAVEGACIÓ CARTO 3 O EQ</t>
  </si>
  <si>
    <t>ELECTROCATÈTER INTRACARDÍAC DE DIAGNÒSTIC, PEDIÀTRIC, TETRAPOLAR TIPUS SUPREME O EQ,Ø4FX120CM+/- 3CM DE LLARGÀRIA,POLIURETÀ,CORBA TIPUS JSN,POLS DE PLATÍ,ELÈCTRODE DISTAL DE1MM,ESPAI ENTRE POLS 2-5-2MM,MÀNEC NO DIRIGIBLE A/CONTROL DE TORSIÓ,EST</t>
  </si>
  <si>
    <t>ELECTROCATÈTER INTRACARDÍAC DE DIAGNÒSTIC, PEDIÀTRIC, TETRAPOLAR TIPUS SUPREME O EQ,Ø4FX120CM+/- 3CM DE LLARGÀRIA,POLIURETÀ,CORBA TIPUS CURMAND (CRD),POLS DE PLATÍ,ELÈCTRODE DISTAL DE1MM,ESPAI ENTRE POLS 5-5-5MM,MÀNEC NO DIRIGIBLE A/CONTROL DE TORSIÓ,EST</t>
  </si>
  <si>
    <t>ELECTROCATÈTER INTRACARDÍAC DE DIAGNÒSTIC, PEDIÀTRIC, DECAPOLAR TIPUS INQUIRY O EQ, Ø4FX110CM +/-3CM DE LLARGÀRIA,DE PEBAX,AMB CORBA MITJANA M DE 32MM,POLS DE PLATÍ,ELÈCTRODE DISTAL DE 1MM,ESPAI ENTRE POLS 2-5-2MM,MÀNEC/PISTÓ DIRIGIBLE,ESTÈRIL</t>
  </si>
  <si>
    <t>ELECTROCATÈTER INTRACARDÍAC DE DIAGNÒSTIC, PEDIÀTRIC, DECAPOLAR TIPUS INQUIRY O EQ, Ø4FX110CM +/-3CM DE LLARGÀRIA,DE PEBAX,AMB CORBA MITJANA GRAN L ,POLS DE PLATÍ,ELÈCTRODE DISTAL DE 1MM,ESPAI ENTRE POLS 2-5-2MM,MÀNEC/PISTÓ DIRIGIBLE,ESTÈRIL</t>
  </si>
  <si>
    <t>ELECTROCATÈTER INTRACARDÍAC DE DIAGNÒSTIC, TETRAPOLAR TIPUS WEBSTER O EQ, DIÀMETRE DE 6F X 115CM +/- 3CM DE LLARGÀRIA, DE POLIURETÀ, AMB CORBA TIPUS JOSEPHSON, POLS DE PLATÍ-IRIDI,ELÈCTRODE PUNTA 1MM, ESPAI ENTRE POLS 5MM, MÀNEC NO DIRIGIBLE, ESTÈRIL</t>
  </si>
  <si>
    <t>ELECTROCATÈTER INTRACARDÍAC DE DIAGNÒSTIC, TETRAPOLAR TIPUS WEBSTER O EQ, DIÀMETRE DE 6F X 115CM +/- 3CM DE LLARGÀRIA, DE POLIURETÀ, AMB CORBA TIPUS DAMATO, POLS DE PLATÍ-IRIDI,ELÈCTRODE PUNTA 1MM, ESPAI ENTRE POLS 5MM, MÀNEC NO DIRIGIBLE, ESTÈRIL</t>
  </si>
  <si>
    <t>ELECTROCATÈTER INTRACARDÍAC DE DIAGNÒSTIC, TETRAPOLAR TIPUS SUPREME O EQ,Ø6F X 120CM +/- 3CM DE LLARGÀRIA, DE POLIURETÀ, AMB CORBA TIPUS COURNAND (CRD), POLS DE PLATÍ, ELÈCTRODE DISTAL DE 1MM, ESPAI ENTRE POLS 2MM, MÀNEC NO DIRIGIBLE, ESTÈRIL</t>
  </si>
  <si>
    <t>ELECTROCATÈTER INTRACARDÍAC DE DIAGNÒSTIC, TETRAPOLAR TIPUS SUPREME O EQ,Ø6F X 120CM +/- 3CM DE LLARGÀRIA, DE POLIURETÀ, AMB CORBA TIPUS  JSN, POLS DE PLATÍ, ELÈCTRODE DISTAL DE 1MM, ESPAI ENTRE POLS 2MM, MÀNEC NO DIRIGIBLE, ESTÈRIL</t>
  </si>
  <si>
    <t>ELECTROCATÈTER INTRACARDÍAC DE DIAGNÒSTIC, TETRAPOLAR TIPUS SUPREME O EQ,Ø6F X 120CM +/- 3CM DE LLARGÀRIA, DE POLIURETÀ, AMB CORBA TIPUS  JSN, POLS DE PLATÍ, ELÈCTRODE DISTAL DE 1MM, ESPAI ENTRE POLS 10MM, MÀNEC NO DIRIGIBLE, ESTÈRIL</t>
  </si>
  <si>
    <t>ELECTROCATÈTER INTRACARDÍAC DE DIAGNÒSTIC, TETRAPOLAR TIPUS SUPREME O EQ,Ø6F X 120CM +/- 3CM DE LLARGÀRIA, DE POLIURETÀ, AMB CORBA TIPUS  CRD, POLS DE PLATÍ, ELÈCTRODE DISTAL DE 1MM, ESPAI ENTRE POLS 10MM, MÀNEC NO DIRIGIBLE, ESTÈRIL</t>
  </si>
  <si>
    <t>ELECTROCATÈTER INTRACARDÍAC DE DIAGNÒSTIC D'ESTIMULACIÓ TEMPORAL,TETRAPOLAR TIPUS VIKING O EQ, DE DIÀMETRE 5FX115CM +/- 3CM DE LLARG, DE POLIURETÀ, CORBA COURNAND, POLS DE PLATÍ-IRIDI, ESPAI ENTRE POLS DE 2-5-2MM, MÀNEC SENSE MECANISME DIRIGIBLE, ESTÈRIL</t>
  </si>
  <si>
    <t>ELECTROCATÈTER INTRACARDÍAC DE DIAGNÒSTIC D'ESTIMULACIÓ TEMPORAL,TETRAPOLAR TIPUS VIKING O EQ, DE DIÀMETRE 5FX115CM +/- 3CM DE LLARG, DE POLIURETÀ, CORBA JOSEPHSON, POLS DE PLATÍ-IRIDI, ESPAI ENTRE POLS DE 2-5-2MM,MÀNEC SENSE MECANISME DIRIGIBLE, ESTÈRIL</t>
  </si>
  <si>
    <t>ELECTROCATÈTER INTRACARDÍAC DE DIAGNÒSTIC D'ESTIMULACIÓ TEMPORAL,TETRAPOLAR TIPUS VIKING O EQ, DE DIÀMETRE 5FX115CM +/- 3CM DE LLARG, DE POLIURETÀ, CORBA DAMATO, POLS DE PLATÍ-IRIDI, ESPAI ENTRE POLS DE 5MM, MÀNEC SENSE MECANISME DIRIGIBLE, ESTÈRIL</t>
  </si>
  <si>
    <t>ELECTROCATÈTER INTRACARDÍAC DE DIAGNÒSTIC D'ESTIMULACIÓ TEMPORAL,TETRAPOLAR TIPUS VIKING O EQ, DE DIÀMETRE 5FX115CM +/- 3CM DE LLARG, DE POLIURETÀ, CORBA JOSEPHSON, POLS DE PLATÍ-IRIDI, ESPAI ENTRE POLS DE 5MM, MÀNEC SENSE MECANISME DIRIGIBLE, ESTÈRIL</t>
  </si>
  <si>
    <t>ELECTROCATÈTER INTRACARDÍAC DE DIAGNÒSTIC D'ESTIMULACIÓ TEMPORAL,TETRAPOLAR TIPUS VIKING O EQ, DE DIÀMETRE 5FX115CM +/- 3CM DE LLARG, DE POLIURETÀ, CORBA JOSEPHSON, POLS DE PLATÍ-IRIDI, ESPAI ENTRE POLS DE 2MM, MÀNEC SENSE MECANISME DIRIGIBLE, ESTÈRIL</t>
  </si>
  <si>
    <t>ELECTROCATÈTER INTRACARDÍAC DE DIAGNÒSTIC D'ESTIMULACIÓ TEMPORAL,TETRAPOLAR TIPUS VIKING O EQ, DE DIÀMETRE 6FX115CM +/- 3CM DE LLARG, DE POLIURETÀ, CORBA DAMATO, POLS DE PLATÍ-IRIDI, ESPAI ENTRE POLS DE 2-5-2MM, MÀNEC SENSE MECANISME DIRIGIBLE, ESTÈRIL</t>
  </si>
  <si>
    <t>ELECTROCATÈTER INTRACARDÍAC DE DIAGNÒSTIC D'ESTIMULACIÓ TEMPORAL,TETRAPOLAR TIPUS VIKING O EQ, DE DIÀMETRE 6FX115CM +/- 3CM DE LLARG, DE POLIURETÀ, CORBA COURNAND, POLS DE PLATÍ-IRIDI, ESPAI ENTRE POLS DE 2-5-2MM, MÀNEC SENSE MECANISME DIRIGIBLE, ESTÈRIL</t>
  </si>
  <si>
    <t>ELECTROCATÈTER INTRACARDÍAC DE DIAGNÒSTIC D'ESTIMULACIÓ TEMPORAL,TETRAPOLAR TIPUS VIKING O EQ, DE DIÀMETRE 6FX115CM +/- 3CM DE LLARG, DE POLIURETÀ, CORBA JOSEPHSON, POLS DE PLATÍ-IRIDI, ESPAI ENTRE POLS DE 2-5-2MM, MÀNEC SENSE MECANISME DIRIGIBLE,ESTÈRIL</t>
  </si>
  <si>
    <t>ELECTROCATÈTER INTRACARDÍAC DE DIAGNÒSTIC D'ESTIMULACIÓ TEMPORAL,TETRAPOLAR TIPUS VIKING O EQ, DE DIÀMETRE 6FX115CM +/- 3CM DE LLARG, DE POLIURETÀ, CORBA DAMATO, POLS DE PLATÍ-IRIDI, ESPAI ENTRE POLS DE 5MM, MÀNEC SENSE MECANISME DIRIGIBLE,ESTÈRIL</t>
  </si>
  <si>
    <t>ELECTROCATÈTER INTRACARDÍAC DE DIAGNÒSTIC D'ESTIMULACIÓ TEMPORAL,TETRAPOLAR TIPUS VIKING O EQ, DE DIÀMETRE 6FX115CM +/- 3CM DE LLARG, DE POLIURETÀ, CORBA COURNAND, POLS DE PLATÍ-IRIDI, ESPAI ENTRE POLS DE 5MM, MÀNEC SENSE MECANISME DIRIGIBLE,ESTÈRIL</t>
  </si>
  <si>
    <t>ELECTROCATÈTER INTRACARDÍAC DE DIAGNÒSTIC D'ESTIMULACIÓ TEMPORAL,TETRAPOLAR TIPUS VIKING O EQ, DE DIÀMETRE 6FX115CM +/- 3CM DE LLARG, DE POLIURETÀ, CORBA JOSEPHSON, POLS DE PLATÍ-IRIDI, ESPAI ENTRE POLS DE 5MM, MÀNEC SENSE MECANISME DIRIGIBLE,ESTÈRIL</t>
  </si>
  <si>
    <t>ELECTROCATÈTER INTRACARDÍAC DE DIAGNÒSTIC D'ESTIMULACIÓ TEMPORAL,TETRAPOLAR TIPUS VIKING O EQ, DE DIÀMETRE 6FX115CM +/- 3CM DE LLARG, DE POLIURETÀ, CORBA COURNAND, POLS DE PLATÍ-IRIDI, ESPAI ENTRE POLS DE 2MM, MÀNEC SENSE MECANISME DIRIGIBLE,ESTÈRIL</t>
  </si>
  <si>
    <t>ELECTROCATÈTER INTRACARDÍAC DE DIAGNÒSTIC D'ESTIMULACIÓ TEMPORAL,TETRAPOLAR TIPUS VIKING O EQ, DE DIÀMETRE 6FX115CM +/- 3CM DE LLARG, DE POLIURETÀ, CORBA JOSEPHSON, POLS DE PLATÍ-IRIDI, ESPAI ENTRE POLS DE 2MM, MÀNEC SENSE MECANISME DIRIGIBLE,ESTÈRIL</t>
  </si>
  <si>
    <t>ELECTROCATÈTER INTRACARDÍAC DE DIAGNÒSTIC, TETRAPOLAR TIPUS INQUIRY O EQ,Ø6FX110CM +/- 3CM DE LLARGÀRIA, DE POLIURETÀ, AMB CORBA LLARGA L , POLS DE PLATÍ, ELÈCTRODE DISTAL DE 2MM, ESPAI ENTRE POLS 2-5-2MM, MÀNEC NO DIRIGIBLE, ESTÈRIL</t>
  </si>
  <si>
    <t>ELECTROCATÈTER INTRACARDÍAC DE DIAGNÒSTIC, TETRAPOLAR TIPUS INQUIRY O EQ,Ø6FX110CM +/- 3CM DE LLARGÀRIA, DE POLIURETÀ, AMB CORBA MITJANA  , POLS DE PLATÍ, ELÈCTRODE DISTAL DE 2MM, ESPAI ENTRE POLS 2-5-2MM, MÀNEC NO DIRIGIBLE, ESTÈRIL</t>
  </si>
  <si>
    <t>ELECTROCATÈTER INTRACARDÍAC DE DIAGNÒSTIC, TETRAPOLAR TIPUS INQUIRY O EQ,Ø6FX110CM +/- 3CM DE LLARGÀRIA, DE POLIURETÀ, AMB CORBA MITJANA  , POLS DE PLATÍ, ELÈCTRODE DISTAL DE 2MM, ESPAI ENTRE POLS 5MM, MÀNEC NO DIRIGIBLE, ESTÈRIL</t>
  </si>
  <si>
    <t>ELECTROCATÈTER INTRACARDÍAC DE DIAGNÒSTIC, TETRAPOLAR TIPUS INQUIRY O EQ,Ø6FX110CM +/- 3CM DE LLARGÀRIA, DE POLIURETÀ, AMB CORBA EXTRALLARGA X-LLARGA , POLS DE PLATÍ, ELÈCTRODE DISTAL DE 2MM, ESPAI ENTRE POLS 2-5-2MM, MÀNEC NO DIRIGIBLE, ESTÈRIL</t>
  </si>
  <si>
    <t>ELECTROCATÈTER INTRACARDÍAC DE DIAGNÒSTIC, TETRAPOLAR TIPUS INQUIRY O EQ,Ø6FX110CM +/- 3CM DE LLARGÀRIA, DE POLIURETÀ, AMB CORBA EXTRALLARGA X-LLARGA , POLS DE PLATÍ, ELÈCTRODE DISTAL DE 2MM, ESPAI ENTRE POLS 5MM, MÀNEC NO DIRIGIBLE, ESTÈRIL</t>
  </si>
  <si>
    <t>ELECTROCATÈTER INTRACARDÍAC DE DIAGNÒSTIC, DECAPOLAR TIPUS DYNAMIC XT O EQ,Ø6FX110CM+/-3CM DE LLARG,DE POLIURETÀ,UNIDIRECCIONAL, AMB CORBA GRAN DE 40MM, POLS DE PLATÍ, ELÈCTRODE DISTAL DE 2MM, ESPAI ENTRE POLS DE 10MM, MÀNEC DE PISTÓ DIRIGIBLE, ESTÈRIL</t>
  </si>
  <si>
    <t>ELECTROCATÈTER INTRACARDÍAC DE DIAGNÒSTIC, DECAPOLAR TIPUS DYNAMIC XT O EQ,Ø6FX110CM+/-3CM DE LLARG,DE POLIURETÀ,UNIDIRECCIONAL, AMB CORBA GRAN DE 40MM, POLS DE PLATÍ, ELÈCTRODE DISTAL DE 2MM, ESPAI ENTRE POLS DE 5MM, MÀNEC DE PISTÓ DIRIGIBLE, ESTÈRIL</t>
  </si>
  <si>
    <t>ELECTROCATÈTER INTRACARDÍAC DE DIAGNÒSTIC, DECAPOLAR TIPUS DYNAMIC XT O EQ,Ø6FX110CM+/-3CM DE LLARG,DE POLIURETÀ,UNIDIRECCIONAL, AMB CORBA GRAN DE 40MM, POLS DE PLATÍ, ELÈCTRODE DISTAL DE 2MM, ESPAI ENTRE POLS DE 2-5-2MM,MÀNEC DE PISTÓ DIRIGIBLE, ESTÈRIL</t>
  </si>
  <si>
    <t>E30056010</t>
  </si>
  <si>
    <t>Material per a implants Septals, CIV, FOP i Ductals</t>
  </si>
  <si>
    <t>EQUIP TRANSEPTAL PERCUTANI DE RADIOFREQÜÈNCIA MONOPOLAR AMB DILATADOR/AGULLA TRANSEPTAL,AGULLA GUÍA,CABLE EGM I CABLE PER A BISTURÍ ELÈCTRIC.COMPATIBLE AMB BEINA DIRIGIBLE TIPUS FLEXCATH ADVANCE  12F I 65CM O EQUIVALENT</t>
  </si>
  <si>
    <t>EQUIP TRANSEPTAL PERCUTANI DE RADIOFREQÜÈNCIA MONOPOLAR AMB DILATADOR/AGULLA TRANSEPTAL,AGULLA GUÍA,CABLE EGM I CABLE PER A BISTURÍ ELÈCTRIC.COMPATIBLE AMB BEINA DIRIGIBLE TIPUS VIZIGO 8,5F I 71CM O EQUIVALENT</t>
  </si>
  <si>
    <t>EQUIP TRANSEPTAL PERCUTANI DE RADIOFREQÜÈNCIA MONOPOLAR AMB DILATADOR/AGULLA TRANSEPTAL,AGULLA GUÍA,CABLE EGM I CABLE PER A BISTURÍ ELÈCTRIC.COMPATIBLE AMB BEINA CORBA FIXE TIPUS SWARTZ 8,5F I 63CM  O EQUIVALENT</t>
  </si>
  <si>
    <t>EQUIP TRANSEPTAL PERCUTANI DE RADIOFREQÜÈNCIA MONOPOLAR AMB DILATADOR/AGULLA TRANSEPTAL,AGULLA GUÍA,CABLE EGM I CABLE PER A BISTURÍ ELÈCTRIC.COMPATIBLE AMB BEINA CORBA FIXE TIPUS AGILIS NXT 8,5F I 71CM  O EQUIVALENT</t>
  </si>
  <si>
    <t>EQUIP TRANSEPTAL PERCUTANI DE RADIOFREQÜÈNCIA MONOPOLAR AMB DILATADOR/AGULLA TRANSEPTAL,AGULLA GUÍA,CABLE EGM I CABLE PER A BISTURÍ ELÈCTRIC.COMPATIBLE AMB BEINA CORBA FIXE TIPUS AGILIS NXT 8,5F I 61CM  O EQUIVALENT</t>
  </si>
  <si>
    <t>EQUIP INTRODUCTOR PERCUTANI DIRIGIBLE PER A ELECTROCATÈTERS,BEINAØ8,5FX77CM±2CM LLARG A/MARCADOR DE P/RADIOOPACA I CORBA BIDIRECCIONAL  17MM,DILATADOR DE 50° I 94CM,GUIA EXTRA RÍGIDA 0,038",ESTÈRIL(B*)BAIXA_ESTUDI GERÈNCIA</t>
  </si>
  <si>
    <t>EQUIP INTRODUCTOR PERCUTANI DIRIGIBLE PER A ELECTROCATÈTERS,BEINAØ8,5FX77CM±2CM LLARG A/MARCADOR DE P/RADIOOPACA I CORBA BIDIRECCIONAL  22MM,DILATADOR DE 50° I 94CM,GUIA EXTRA RÍGIDA 0,038",ESTÈRIL(B*)BAIXA_ESTUDI GERÈNCIA</t>
  </si>
  <si>
    <t>EQUIP INTRODUCTOR PERCUTANI DIRIGIBLE PER A ELECTROCATÈTERS,BEINAØ8,5FX77CM±2CM LLARG A/MARCADOR DE P/RADIOOPACA I CORBA BIDIRECCIONAL  50MM,DILATADOR DE 50° I 94CM,GUIA EXTRA RÍGIDA 0,038",ESTÈRIL(B*)BAIXA_ESTUDI GERÈNCIA</t>
  </si>
  <si>
    <t>ELECTROCATÈTER INTRACARDÍAC D'ABLACIÓ,TETRAPOLAR TIPUS CELSIUS DS O EQ,Ø7FX115CM+/-3CM LLARG,DE POLIURETÀ,NO IRRIGAT,UNIDIRECCIONAL,CORBA B DE 43MM,POLS DE PLATÍ-IRIDI,ELÈCTRODE DISTAL 8MM,ESPAI POLS 1-6-2MM,RADIOFREQ/"TERMOPAR",MÀNEC PISTÓ DIRIGIBLE,EST</t>
  </si>
  <si>
    <t>ELECTROCATÈTER INTRACARDÍAC DE TRACTAMENT D'ESTIMULACIÓ TEMPORAL,BIPOLAR TIPUS BPX2502-10 O EQ,AMB/SENSE BALÓ,DE 5FR X 110CM +/- 3CM,CORBA J, 2 ELÈCTRODES D'ACER INOXIDABLE, ESPAI ENTRE POLS DE 10MM,ESTÈRIL</t>
  </si>
  <si>
    <t>ELECTROCATÈTER INTRACARDÍAC DE TRACTAMENT D'ESTIMULACIÓ TEMPORAL TIPUS HAGMED O EQ,SENSE BALÓ,DE 4FR,PUNTA ANGULADA,MARQUES DE PROFUNDIDAD, 2 ELÈCTRODES EN PUNTA I CONNEXIONS PROXIMAL I DISTAL PER A MARCAPASSOS TEMPORAL,CODIFICACIÓ DE COLORS.ESTÈRIL</t>
  </si>
  <si>
    <t>ELECTROCATÈTER INTRACARDÍAC DE TRACTAMENT D'ESTIMULACIÓ TEMPORAL TIPUS HAGMED O EQ,SENSE BALÓ,DE 5FR,PUNTA ANGULADA,MARQUES DE PROFUNDIDAD, 2 ELÈCTRODES EN PUNTA I CONNEXIONS PROXIMAL I DISTAL PER A MARCAPASSOS TEMPORAL,CODIFICACIÓ DE COLORS.ESTÈRIL</t>
  </si>
  <si>
    <t>ELECTROCATÈTER INTRACARDÍAC DE TRACTAMENT D'ESTIMULACIÓ TEMPORAL TIPUS HAGMED O EQ,SENSE BALÓ,DE 6FR,PUNTA ANGULADA,MARQUES DE PROFUNDIDAD, 2 ELÈCTRODES EN PUNTA I CONNEXIONS PROXIMAL I DISTAL PER A MARCAPASSOS TEMPORAL,CODIFICACIÓ DE COLORS.ESTÈRIL</t>
  </si>
  <si>
    <t>ELECTROCATÈTER INTRACARDÍAC DE TRACTAMENT D'ESTIMULACIÓ TEMPORAL TIPUS HAGMED O EQ,SENSE BALÓ,DE 7FR,PUNTA ANGULADA,MARQUES DE PROFUNDIDAD, 2 ELÈCTRODES EN PUNTA I CONNEXIONS PROXIMAL I DISTAL PER A MARCAPASSOS TEMPORAL,CODIFICACIÓ DE COLORS.ESTÈRIL</t>
  </si>
  <si>
    <t>CATÈTER D'ABLACIÓ IRRIGAT MULTIELECTRODE PER A VENES PULMONARS PER RADIOFREQÜÈNCIA I/O ELECTROPORACIÓ CARDÍACA AMB SENSOR MAGNÈTIC COMPATIBLE AMB NAVEGADOR</t>
  </si>
  <si>
    <t>CATÈ D’ABLAÓ IRRIG UNIDIRECC/BIDIRECCIONAL TIPUS TACTIFLEX O EQ,AMB CAMP MAGNÈTIC,GRADIENT D’IMPEDÀNCIA I PUNTA FLEXIBLE, 8FX115+/-10CM DE LLARGÀRIA,CORBA FJ, 4 ELECTRODES A LA PUNTA.COMPATIBLE AMB NAVEGADOR ENSITE O EQUIVALENT(B*)BAIXA_ESTUDI GERÈNCIA</t>
  </si>
  <si>
    <t>CATÈTER D'ABLACIÓ NO IRRIGAT MULTIELECTRODE PER A VENES PULMONARS TIPUS PULSESELECT O EQ PER ELECTROPORACIÓ CARDÍACA,ØEXT 9FR X145CM+/-5CM DE LLARGÀRIA TOTAL,ØSIST D'ELÈCTRODES 25MM AMB 9 ELÈCT I 20°INCL,COMP/GUÍA 0,81MM.COMP/SIST/PFA PULSESELECT O EQ</t>
  </si>
  <si>
    <t>CATÈTER DIAGNÒSTIC MULTIELECTRODE LONGITUDINAL PER MAPEIG INTRAVASCULAR,TETRAPOLAR TIPUS TRIGUY APT O EQ, 6FX120+/-10CM DE LLARGÀRIA,CORBA MPA, ELÈCTRODES DE PLATÍ-IRIDI.(B*)BAIXA_ESTUDI GERÈNCIA</t>
  </si>
  <si>
    <t>CATÈTER D’ABLACIÓ AMB BALÓ IRRIGAT  PER RADIOFREQÜÈNCIA TIPUS HELIOSTAR O EQUIVALENT,DIRIGIBLE, DE Ø10.5F , Ø MÀXIM DEL BALÓ 28MM,AMB 10 ELÈCTRODES A LA SUPERFÍCIE DEL BALÓ D’OR,COMPATIBLE AMB INTRODUCTOR GUIDESTAR ,CATÈTER 3F I NAVEGADOR CARTO 3 O EQUIV</t>
  </si>
  <si>
    <t>CABLE / CONNECTOR PER A CATÈTER INTRACARDÍAC DE DIAGNÒSTIC SENSE NAVEGADOR BIPOLAR,TETRAPOLAR,HEXAPOLAR,OCTOPOLAR I DECAPOLAR, A SITEMA ECG, 10PINS,8 CLAVILLES PROTEGIDES,AUTOCLAVABLE</t>
  </si>
  <si>
    <t>ELECTROCATÈTER INTRACARDÍAC D'ABLACIÓ,TETRAPOLAR,DIÀMETRE 8FX110CM +/- 3CM DE LLARG,DE PEBAX,NO IRRIGAT, BIDIRECCIONAL,AMB CORBA ASIMÈTRICA ESTÀNDARD,POLS DE PLATÍ-IRIDI,ELÈC/DISTAL 8MM,ESPAI ENTRE POLS DE 2,5MM, RADIOFREQÜÈNCIA,MÀNEC PAPALLONA,ESTÈRIL</t>
  </si>
  <si>
    <t>ELECTROCATÈTER D'ABLACIÓ DEFLECTABLE TIPUS RFMARINR  O EQ,TETRAPOLAR,DIÀMETRE DE 5F X 110CM +/- 5CM DE LLARGÀRIA,DE POLIURETÀ, AMB CORBA DE 55MM,POLS DE PLATÍ, ELÈCTRODE DISTAL 4MM,ESPAI ENTRE POLS 2-5-2MM,MÀNEC DIRIGIBLE DE PISTÓ,ESTÈRIL</t>
  </si>
  <si>
    <t>ELECTROCATÈTER D'ABLACIÓ DEFLECTABLE TIPUS RF MARINR  O EQ,TETRAPOLAR,DIÀMETRE DE 5F X  80CM +/- 5CM DE LLARGÀRIA,DE POLIURETÀ, AMB CORBA DE 45MM,POLS DE PLATÍ, ELÈCTRODE DISTAL 4MM,ESPAI ENTRE POLS 2-5-2MM,MÀNEC DIRIGIBLE DE PISTÓ,ESTÈRIL</t>
  </si>
  <si>
    <t>ELECTROCATÈTER D'ABLACIÓ DEFLECTABLE TIPUS RF MARINR  O EQ,TETRAPOLAR,DIÀMETRE DE 5F X  80CM +/- 5CM DE LLARGÀRIA,DE POLIURETÀ, AMB CORBA DE 55MM,POLS DE PLATÍ, ELÈCTRODE DISTAL 4MM,ESPAI ENTRE POLS 2-5-2MM,MÀNEC DIRIGIBLE DE PISTÓ,ESTÈRIL</t>
  </si>
  <si>
    <t>ELECTROCATÈTER D'ABLACIÓ DEFLECTABLE TIPUS RF MARINR  O EQ,TETRAPOLAR,DIÀMETRE DE 5F X  80CM +/- 5CM DE LLARGÀRIA,DE POLIURETÀ, AMB CORBA DE 65MM,POLS DE PLATÍ, ELÈCTRODE DISTAL 4MM,ESPAI ENTRE POLS 2-5-2MM,MÀNEC DIRIGIBLE DE PISTÓ,ESTÈRIL</t>
  </si>
  <si>
    <t>ELECTROCATÈTER INTRACARDÍAC D'ABLACIÓ,TETRAPOLAR TIPUS EZ STEER O EQ,Ø7FX115CM+/-3CM LLARG,DE POLIURETÀ,NO IRRIGAT,BIDIRECCIONAL,CORBA DE F-J,POLS PLATÍ-IRIDI,ELÈCTRODE DISTAL 4MM,ESPAI ENTRE POLS 1-7-4MM,RADIOFREQÜÈNCIA,MÀNEC PISTÓ DIRIGIBLE,ESTÈRIL</t>
  </si>
  <si>
    <t>ELECTROCATÈTER INTRACARDÍAC D'ABLACIÓ,TETRAPOLAR TIPUS THERAPY O EQ,Ø7FX110CM+/- 3CM LLARG,DE PEBAX,NO IRRIGAT,BIDIRECCIONAL,AMB CORBA PETITA,POLS DE PLATÍ,ELÈCTRODE DISTAL 4MM,ESPAI ENTRE POLS 2-5-2MM,RADIOFREQ/"TERMOPAR",MÀNEC PISTÓ DIRIGIBLE,EST</t>
  </si>
  <si>
    <t>ELECTROCATÈTER INTRACARDÍAC D'ABLACIÓ,TETRAPOLAR TIPUS THERAPY O EQ,Ø7FX110CM+/- 3CM LLARG,DE PEBAX,NO IRRIGAT,BIDIRECCIONAL,AMB CORBA LLARGA,POLS DE PLATÍ,ELÈCTRODE DISTAL 4MM,ESPAI ENTRE POLS 2-5-2MM,RADIOFREQ/"TERMOPAR",MÀNEC PISTÓ DIRIGIBLE,EST</t>
  </si>
  <si>
    <t>ELECTROCATÈTER INTRACARDÍAC D'ABLACIÓ, TETRAPOLAR TIPUS BLAZER II ESTÀNDAR O EQ,Ø7FX110CM+/-3CM LLARG,DE PEBAX,NO IRRIGAT,BIDIRECCIONAL,CORBA PETITA,POLS DE PLATÍ-IRIDI,ELÈCT/DISTAL DE 4MM,ESPAI ENTRE POLS DE 2,5MM,RADIOFREQ,MÀNEC PAPALLONA, ESTÈRIL</t>
  </si>
  <si>
    <t>ELECTROCATÈTER INTRACARD ABLACIÓ, TETRAPOLAR TIPUS BLAZER II  HTD O EQ,Ø7FX110CM+/-3CM LLARG,DE PEBAX,NO IRRIGAT,BIDIRECCIONAL,CORBA ASIMÈTRICA ESTÀNDARD,POLS DE PLATÍ-IRIDI,ELÈCT/DISTAL DE 4MM,ESPAI ENTRE POLS DE 2,5MM,RADIOFREQ,MÀNEC PAPALLONA, ESTÈRIL</t>
  </si>
  <si>
    <t>ELECTROCATÈTER INTRACARDÍAC D'ABLACIÓ, TETRAPOLAR TIPUS BLAZER II  HTD O EQ,Ø7FX110CM+/-3CM LLARG,DE PEBAX,NO IRRIGAT,BIDIRECCIONAL,CORBA ESTÀNDARD ,POLS DE PLATÍ-IRIDI,ELÈCT/DISTAL DE 4MM,ESPAI ENTRE POLS DE 2,5MM,RADIOFREQ,MÀNEC PAPALLONA, ESTÈRIL</t>
  </si>
  <si>
    <t>ELECTROCATÈTER INTRACARDÍAC ABLACIÓ, TETRAPOLAR TIPUS BLAZER II  O EQ,Ø7FX110CM+/-3CM LLARG,DE PEBAX,NO IRRIGAT,BIDIRECCIONAL,CORBA ASIMÈTRICA ESTÀNDARD,POLS DE PLATÍ-IRIDI,ELÈCT/DISTAL DE 4MM,ESPAI ENTRE POLS DE 2,5MM,RADIOFREQ,MÀNEC PAPALLONA, ESTÈRIL</t>
  </si>
  <si>
    <t>ELECTROCATÈTER INTRACARDÍAC D'ABLACIÓ, TETRAPOLAR TIPUS BLAZER II  O EQ,Ø7FX110CM+/-3CM LLARG,DE PEBAX,NO IRRIGAT,BIDIRECCIONAL,CORBA ESTÀNDARD,POLS DE PLATÍ-IRIDI,ELÈCT/DISTAL DE 4MM,ESPAI ENTRE POLS DE 2,5MM,RADIOFREQ,MÀNEC PAPALLONA, ESTÈRIL</t>
  </si>
  <si>
    <t>ELECTROCATÈTER INTRACARD ABLACIÓ,TETRAPOLAR TIPUS NAVISTAR DS O EQ,DIÀMETRE 7FX115CM +/- 3CM LLARG,DE PEBAX,NO IRRIGAT,BIDIRECCIONAL,A/ CORBA J,POLS DE PLATÍ-IRIDI,ELÈCTRODE DISTAL 8MM,ESPAI ENTRE POLS DE 1-7-4MM,RADIOFREQ,MÀNEC A/CONTROL DE TENSIÓ,ESTÈ</t>
  </si>
  <si>
    <t>ELECTROCATÈTER INTRACARD ABLACIÓ,TETRAPOLAR TIPUS NAVISTAR DS O EQ,DIÀMETRE 7FX115CM +/- 3CM LLARG,DE PEBAX,NO IRRIGAT,BIDIRECCIONAL,A/ CORBA F,POLS DE PLATÍ-IRIDI,ELÈCTRODE DISTAL 8MM,ESPAI ENTRE POLS DE 1-7-4MM,RADIOFREQ,MÀNEC A/CONTROL DE TENSIÓ,ESTÈ</t>
  </si>
  <si>
    <t>EQUIP INFUSIÓ PER A ABLACIÓ CARDÍACA IRRIGADA AMB SF, PUR, DE 329CM+/- 10CM, SENSOR D'OCLUSIÓ PER CONTROLAR LA PRESSIÓ DE FLUX, CLAU DE 3 VIES, DIPÒSIT, ESTÈRIL, ENVÀS INDIVIDUAL, D'UN SOL ÚS. COMPATIBLE BOMBA D'ABLACIÓ IRRIGADA COOL POINT O EQUIVALENT</t>
  </si>
  <si>
    <t>ELECTROCATÈTER INTRACARD ABLACIÓ,TETRAPOLAR TIPUS NAVISTAR DS O EQ,DIÀMETRE 7FX115CM +/- 3CM LLARG,DE PEBAX,NO IRRIGAT,BIDIRECCIONAL,A/ CORBA D,POLS DE PLATÍ-IRIDI,ELÈCTRODE DISTAL 8MM,ESPAI ENTRE POLS DE 1-7-4MM,RADIOFREQ,MÀNEC A/CONTROL DE TENSIÓ,ESTÈ</t>
  </si>
  <si>
    <t>ELECTROCATÈTER INTRACARD ABLACIÓ,TETRAPOLAR TIPUS NAVISTAR O EQ,DIÀMETRE 7FX115CM +/- 3CM LLARG,DE PEBAX,NO IRRIGAT,BIDIRECCIONAL,A/ CORBA D-F,POLS DE PLATÍ-IRIDI,ELÈCTRODE DISTAL 8MM,ESPAI ENTRE POLS DE 1-7-4MM,RADIOFREQ,MÀNEC A/CONTROL DE TENSIÓ,ESTÈ</t>
  </si>
  <si>
    <t>CATÈTER D'ABLACIÓ NO IRRIGAT CONVENCIONAL,TETRAPOLAR,TIPUS INTELLA NAV ST O EQ,DIRIGIBLE, BIDIRECCIONAL,PUNTA DE 4MM,Ø7FX110CM+/-3CM,CORBA LLARGA 33MM,COMPAT A/GENERADOR RF MAESTRO I NAVEGADOR RHYTHIA O EQUIVALENT,AMB DIFERENTS CORBES, VÀRIES MIDES</t>
  </si>
  <si>
    <t>CATÈTER D'ABLACIÓ NO IRRIGAT CONVENCIONAL,TETRAPOLAR,TIPUS INTELLA NAV ST O EQ,DIRIGIBLE, BIDIRECCIONAL,PUNTA DE 4MM,Ø7FX110CM+/-3CM,CORBA ESTÀNDARD 25MM,COMPAT A/GENERADOR RF MAESTRO I NAVEGADOR RHYTHIA O EQUIVALENT,AMB DIFERENTS CORBES, VÀRIES MIDES</t>
  </si>
  <si>
    <t>EQUIP ABLACIÓ NO IRRIGAT MULTIELECTRODE PER A VENES PULMONARS TIPUS FARAPULSE O EQ PER RADIOFREQÜÈNCIA I/O ELECTROP CARDÍACA,CATÈTER Ø12,8FR X115CM+/-5CM DE LLARGÀRIA,ØFLOR DE 35MM,A/BEINA DIRIGIBLE I CABLE CONNEXIÓ,.COMP/SIST/NAVEGACIÓ RHYTHMIA O EQ</t>
  </si>
  <si>
    <t>EQUIP D'ABLACIÓ NO IRRIGAT MULTIELECTRODE PER A VENES PULMONARS TIPUS FARAPULSE O EQ PER RADIOFREQÜÈNCIA I/O ELECTROPORACIÓ CARDÍACA,CATÈTERØ12,8FR X115CM+/-5CM DE LLARGÀRIA,ØDIST 35MM,A/BEINA DIRIGIBLE I CABLE CONNEXIÓ,.COMP/SIST/NAVEGACIÓ RHYTHMIA O EQ</t>
  </si>
  <si>
    <t>ELECTROCATÈTER INTRACARDÍAC DE TRACTAMENT D'ESTIMULACIÓ TEMPORAL,BIPOLAR TIPUS BP2502-10 O EQ,AMB BALÓ Ø9MM,DE 5FR X 110CM +/- 3CM,CORBA J, 2 ELÈCTRODES D'ACER INOXIDABLE, ESPAI ENTRE POLS DE 10MM,ESTÈRIL</t>
  </si>
  <si>
    <t>ELECTROCATÈTER INTRACARDÍAC DE TRACTAMENT D'ESTIMULACIÓ TEMPORAL TIPUS HAGMED O EQ,AMB BALÓ DE LÀTEX,DE 6FR,MARQUES DE PROFUNDIDAD, 2 ELÈCTRODES EN PUNTA I CONNEXIONS PROXIMAL I DISTAL PER A MARCAPASSOS TEMPORAL,CODIFICACIÓ DE COLORS.ESTÈRIL</t>
  </si>
  <si>
    <t>ELECTROCATÈTER INTRACARDÍAC DE TRACTAMENT D'ESTIMULACIÓ TEMPORAL TIPUS HAGMED O EQ,AMB BALÓ DE LÀTEX,DE 5FR,MARQUES DE PROFUNDIDAD, 2 ELÈCTRODES EN PUNTA I CONNEXIONS PROXIMAL I DISTAL PER A MARCAPASSOS TEMPORAL,CODIFICACIÓ DE COLORS.ESTÈRIL</t>
  </si>
  <si>
    <t>ELECTROCATÈTER INTRACARDÍAC DE TRACTAMENT D'ESTIMULACIÓ TEMPORAL TIPUS HAGMED O EQ,AMB BALÓ DE LÀTEX,DE 4FR,MARQUES DE PROFUNDIDAD, 2 ELÈCTRODES EN PUNTA I CONNEXIONS PROXIMAL I DISTAL PER A MARCAPASSOS TEMPORAL,CODIFICACIÓ DE COLORS.ESTÈRIL</t>
  </si>
  <si>
    <t>CATÈTER OTW PER A ABLACIÓ DE CAMP POLSAT Ø12F,LONGITUD ÚTIL 115CM,ØDISTAL 31MM,20 ELÈCTRODES,PER GUIA 0,035",LONGITUD MÍNIMA 180CM,ESTÈRIL,UN SOL ÚS,COMPATIBLE AMB BEINA ORIENTABLE TIPUS FARAWAVE O EQUIVALENT</t>
  </si>
  <si>
    <t>CATÈTER OTW PER A ABLACIÓ DE CAMP POLSAT Ø12F,LONGITUD ÚTIL 115CM,ØDISTAL 35MM,20 ELÈCTRODES,PER GUIA 0,035",LONGITUD MÍNIMA 180CM,ESTÈRIL,UN SOL ÚS,COMPATIBLE AMB BEINA ORIENTABLE TIPUS FARAWAVE O EQUIVALENT</t>
  </si>
  <si>
    <t>ELECTROCATÈTER INTRACARDÍAC D'ABLACIÓ TIPUS THERMOCOOL SMAT TOUCH O EQ,4POLS(REGI)+2POLS(VIS),Ø8,5FX115CM+/-3CM LLARG,POLIURETÀ,IRRIGAT,BIDIREC,C/DF,POLS PLATÍ-IRIDI,ELÈC DISTAL 3,5MM,ESPAI POLS 1-6-2MM,RADIOFR,DIRIGIB A/MÀNEC,EST.CO/NAVEG/CARTO 3 O EQ</t>
  </si>
  <si>
    <t>ELECTROCATÈTER INTRACARDÍAC D'ABLACIÓ, TETRAPOLAR TIPUS NAVISTAR THERMOCOOL O EQ,Ø8FX115CM+/-3CM DE LLARG,DE POLIURETÀ,IRRIGAT,BIDIREC,CORBA DF,POLS PLATÍ -IRIDI,ELÈC/DISTAL 3,5MM,ESPAI POLS 2-5-2MM,RADIOFREQ,MÀNEC PISTÓ,EST.COMP/SIST/NAVEG CARTO 3 O EQ</t>
  </si>
  <si>
    <t>ELECTROCATÈTER INTRACARDÍAC D'ABLACIÓ, TETRAPOLAR TIPUS NAVISTAR THERMOCOOL O EQ,Ø8FX115CM+/-3CM DE LLARG,DE POLIURETÀ,IRRIGAT,BIDIREC,CORBA FJ,POLS PLATÍ -IRIDI,ELÈC/DISTAL 3,5MM,ESPAI POLS 2-5-2MM,RADIOFREQ,MÀNEC PISTÓ,EST.COMP/SIST/NAVEG CARTO 3 O EQ</t>
  </si>
  <si>
    <t>ELECTROCATÈTER INTRACARDÍAC D'ABLACIÓ,TETRAPOLAR TIPUS FLEXABILITY O EQ,Ø8FX115CM+/-3CM LLARG,IRRIGAT,BIDIREC,CORBA D,POLS PLATÍ,ELÈCT/DISTAL 4MM,PU/FLEXIB,ESPAI POLS 1-4-1MM,RADIOFREQ,MÀN/PAPALLONA A/SENSOR MAGNÈTIC,EST.COMP/SIST/NAVEG/ENSITE O EQ</t>
  </si>
  <si>
    <t>ELECTROCATÈTER INTRACARDÍAC D'ABLACIÓ,TETRAPOLAR TIPUS FLEXABILITY O EQ,Ø8FX115CM+/-3CM LLARG,IRRIGAT,UNIDIREC,CORBA F,POLS PLATÍ,ELÈCT/DISTAL 4MM,PU/FLEXIB,ESPAI POLS 1-4-1MM,RADIOFREQ,MÀN/PAPALLONA A/SENSOR MAGNÈTIC,EST.COMP/SIST/NAVEG/ENSITE O EQ</t>
  </si>
  <si>
    <t>EQUIP PER A BOMBA D'IRRIGACIÓ COOLFLOW, PER A ELECTROCATÈTER D'ABLACIÓ AMB IRRIGACIÓ OBERTA, CONSTA: PUNXÓ, CAMBRA GOTEIG,SECCIÓ PERISTÀLTICA, EXTREM DEL PACIENT A/CONNECTOR LUER ESTÀNDARD I CLAU,ESTÈRIL.COMPATIBLE AMB SISTEMA D'IRRIGACIÓ COOLFLOW O EQUI</t>
  </si>
  <si>
    <t>ELECTROCATÈTER INTRACARDÍAC D'ABLACIÓ,TETRAPOLAR TIPUS FLEXABILITY O EQ,Ø8FX115CM+/-3CM LLARG,IRRIGAT,UNIDIREC,CORBA J,POLS PLATÍ,ELÈCT/DISTAL 4MM,PU/FLEXIB,ESPAI POLS 1-4-1MM,RADIOFREQ,MÀN/PAPALLONA A/SENSOR MAGNÈTIC,EST.COMP/SIST/NAVEG/ENSITE O EQ</t>
  </si>
  <si>
    <t>CATÈTER D'ABLACIÓ IRRIGAT CORBA ESTÀNDARD,TETRAPOLAR,TIPUS INTELLA NAV MIFI OI,DIRIGIBLE,BIDIRECCIONAL,PUNTA DE 4,5MM,AMB 3 MICROELECTRODES,Ø7,5FX110CM+/-3CM,COMPAT A/GENERADOR RF MAESTRO I NAVEGADOR RHYTHIA O EQUIVALENT,AMB DIFERENTS CORBES</t>
  </si>
  <si>
    <t>CATÈTER D'ABLACIÓ IRRIGAT CORBA GRAN,TETRAPOLAR,TIPUS INTELLA NAV MIFI OI,DIRIGIBLE,BIDIRECCIONAL,PUNTA DE 4,5MM,AMB 3 MICROELECTRODES,Ø7,5FX110CM+/-3CM,COMPAT A/GENERADOR RF MAESTRO I NAVEGADOR RHYTHIA O EQUIVALENT,AMB DIFERENTS CORBES</t>
  </si>
  <si>
    <t>CATÈTER D'ABLACIÓ IRRIGAT CORBA ASIMÈTRICA,TETRAPOLAR,TIPUS INTELLA NAV MIFI OI,DIRIGIBLE,BIDIRECCIONAL,PUNTA DE 4,5MM,AMB 3 MICROELECTRODES,Ø7,5FX110CM+/-3CM,COMPAT A/GENERADOR RF MAESTRO I NAVEGADOR RHYTHIA O EQUIVALENT,AMB DIFERENTS CORBES</t>
  </si>
  <si>
    <t>ELECTROCATÈTER INTRACARDÍAC D'ABLACIÓ,TETRAPOLAR TIPUS EZ STEER THERMOCOOL O EQ,Ø8FX115CM+/-3CM LLARG,DE POLIURETÀ,IRRIGAT,BIDIRECCIONAL,CORBA DE D-F,POLS PLATÍ-IRIDI,ESPAI ENTRE POLS 2-5-2MM,RADIOFREQÜÈNCIA,MÀNEC PISTÓ DIRIGIBLE,ESTÈRIL</t>
  </si>
  <si>
    <t>ELECTROCATÈTER INTRACARDÍAC D'ABLACIÓ,TETRAPOLAR TIPUS EZ STEER THERMOCOOL O EQ,Ø8FX115CM+/-3CM LLARG,DE POLIURETÀ,IRRIGAT,BIDIRECCIONAL,CORBA DE F-J,POLS PLATÍ-IRIDI,ESPAI ENTRE POLS 2-5-2MM,RADIOFREQÜÈNCIA,MÀNEC PISTÓ DIRIGIBLE,ESTÈRIL</t>
  </si>
  <si>
    <t>ELECTROCATÈTER INTRACARDÍAC D'ABLACIÓ,TETRAPOLAR TIPUS BLAZER OPEN-IRRIGATED O EQ,Ø7,5FX110CM+/-3CM LLARG,DE PEBAX,IRRIGAT,BIDIREC,CORBA ESTÀNDARD SIMÈTRICA,POLS PLATÍ-IRIDI,ELÈC/DISTAL 4MM,ESPAI POLS 2,5-2,5-2,5MM,RADIOFREQ,MÀN</t>
  </si>
  <si>
    <t>ELECTROCATÈTER INTRACARDÍAC D'ABLACIÓ,TETRAPOLAR TIPUS BLAZER OPEN-IRRIGATED O EQ,Ø7,5FX110CM+/-3CM LLARG,DE PEBAX,IRRIGAT,BIDIREC,CORBA ASIMÈTRICA,POLS PLATÍ-IRIDI,ELÈC/DISTAL 4MM,ESPAI POLS 2,5-2,5-2,5MM,RADIOFREQ,MÀNEC DOBLE CONTROL,ESTÈRIL</t>
  </si>
  <si>
    <t>CATÈTER DIAGNÒSTIC INTRAVASCULAR ATP/ACTP PER ULTRASONS (IVUS) TIPUS ACUNAV O EQ,DE 10F, LONGITUD 90CM+/-2CM, REPROCESSAMENT. COMPATIBLE AMB CONSOLA ULTRASÒ GE VIVID I/VIVID Q I SIST/NAVEGACIÓ CARTO 3 O EQUIVALENT</t>
  </si>
  <si>
    <t>CATÈTER DIAGNÒSTIC INTRAVASCULAR ATP/ACTP PER ULTRASONS (IVUS) TIPUS ACUNAV O EQ,DE 10F, LONGITUD 90CM+/-2CM, REPROCESSAMENT,ROTACIÓ 160°,DOPPLER COMPATIBLE AMB CONSOLA ULTRASÒ GE VIVID I/VIVID Q O EQUIVALENT</t>
  </si>
  <si>
    <t>ELECTROCATÈTER INTRACARDÍAC D'ABLACIÓ TIPUS Q-DOT MICRO O EQ,115CM+/-3CM LLARG,PUR,IRRIGAT, BIDIRECC,CORBA DF,POLS PLATÍ-IRIDI,ELÈC DISTAL 3,5MM,P/SF 56 MICROFORATS,ESPAI POLS 1-6-2MM,RADIOFR,MÀNEC PISTÓ,EST.COMPATIBLE SISTEMA/NAV/CARTO3 O EQ</t>
  </si>
  <si>
    <t>ELECTROCATÈTER INTRACARDÍAC D'ABLACIÓ TIPUS Q-DOT MICRO O EQ,115CM+/-3CM LLARG,PUR,IRRIGAT, BIDIRECC,CORBA FJ, POLS PLATÍ-IRIDI,ELÈC DISTAL 3,5MM,P/SF 56 MICROFORATS,ESPAI POLS 1-6-2MM,RADIOFR,MÀNEC PISTÓ,EST.COMPATIBLE SISTEMA/NAV/CARTO3 O EQ</t>
  </si>
  <si>
    <t>ELECTROCATÈTER INTRACARDÍAC D'ABLACIÓ TIPUS Q-DOT MICRO O EQ,115CM+/-3CM LLARG,PUR,IRRIGAT, UNIDIRECC,CORBA J, POLS PLATÍ-IRIDI,ELÈC DISTAL 3,5MM,P/SF 56 MICROFORATS,ESPAI POLS 1-6-2MM,RADIOFR,MÀNEC PISTÓ,EST.COMPATIBLE SISTEMA/NAV/CARTO3 O EQ</t>
  </si>
  <si>
    <t>EQUIP CATÈTER D’ABLACIÓ AMB BALÓ IRRIGAT  PER RADIOFREQÜÈNCIA TIPUS HELIOSTAR O EQUIVALENT,DIRIGIBLE,DE Ø10.5F, ØMÀXIM DEL BALÓ 28MM,AMB 10 ELÈCTRODES A LA SUPERFÍCIE DEL BALÓ D’OR,COMP/A/INTRO/GUIDESTAR,CATÈTER LLAÇ 3F 15MM I NAVEGADOR CARTO 3 O EQ</t>
  </si>
  <si>
    <t>EQUIP D'ABLACIÓ IRRIGAT MULTIELECTRODE PER A VENES PULMONARS  TIPUS FARAPULSE O EQ PER RADIOFREQÜÈNCIA I/O ELECTROPORACIÓ CARDÍACA,Ø8,5FR I 115CM+/-10CM DE LLARGÀRIA,CORBA BIDIREC/ASIMÈTRICA,A/PEGATS,A/SENSOR MAGNÈTIC.COMP/SIST/NAVEGACIÓ RHYTHMIA O EQ</t>
  </si>
  <si>
    <t>CATÈTER D'ABLACIÓ IRRIGAT UNIDIRECCIONAL TIPUS TACTIFLEX O EQ,AMB CAMP MAGNÈTIC,GRADIENT D'IMPEDÀNCIA I PUNTA FLEXIBLE, 8FX115+/-10CM DE LLARGÀRIA,CORBA J, 4 ELECTRODES A LA PUNTA.COMPATIBLE AMB NAVEGADOR ENSITE X EP O EQUIVALENT</t>
  </si>
  <si>
    <t>CATÈTER D'ABLACIÓ IRRIGAT UNIDIRECCIONAL/BIDIRECCIONAL TIPUS TACTIFLEX O EQ,AMB CAMP MAGNÈTIC,GRADIENT D'IMPEDÀNCIA I PUNTA FLEXIBLE, 8FX115+/-10CM DE LLARGÀRIA,CORBA F-J, 4 ELECTRODES A LA PUNTA.COMPATIBLE AMB NAVEGADOR ENSITE X EP O EQUIVALENT</t>
  </si>
  <si>
    <t>CATÈTER D'ABLACIÓ IRRIGAT UNIDIRECCIONAL TIPUS TACTIFLEX O EQ,AMB CAMP MAGNÈTIC,GRADIENT D'IMPEDÀNCIA I PUNTA FLEXIBLE, 8FX115+/-10CM DE LLARGÀRIA,CORBA F, 4 ELECTRODES A LA PUNTA.COMPATIBLE AMB NAVEGADOR ENSITE X EP O EQUIVALENT</t>
  </si>
  <si>
    <t>CATÈTER D'ABLACIÓ IRRIGAT UNIDIRECCIONAL TIPUS TACTIFLEX O EQ,AMB CAMP MAGNÈTIC,GRADIENT D'IMPEDÀNCIA I PUNTA FLEXIBLE, 8FX115+/-10CM DE LLARGÀRIA,CORBA D, 4 ELECTRODES A LA PUNTA.COMPATIBLE AMB NAVEGADOR ENSITE X EP O EQUIVALENT</t>
  </si>
  <si>
    <t>ELECTROCATÈTER D'ABLACIÓ DEFLECTABLE MULTICORBA TIPUS MARINR MC O EQ,TETRAPOLAR,DIÀMETRE DE 7F X 110CM +/- 5CM DE LLARGÀRIA,DE POLIURETÀ, AMB CORBA DE 40-60MM,POLS DE PLATÍ, ELÈCTRODE DISTAL 4MM,ESPAI ENTRE POLS 2-5-5MM,MÀNEC DIRIGIBLE DE PISTÓ,ESTÈRIL</t>
  </si>
  <si>
    <t>CABLE / CONNECTOR DE 22PINS I 150CM +/- 5CM DE LLARGÀRIA, PER A CATÈTERDIAGNÒSTIC SENSOR TIPUS ENABLED,COMPATIBLE AMB SISTEMA DE MAPEIG CARDÍAC ENSITE PRECISION O EQUIVALENT(B*)BAIXA_ESTUDI GERÈNCIA</t>
  </si>
  <si>
    <t>ELECTROCATÈTER D'ABLACIÓ DEFLECTABLE MULTICORBA TIPUS MARINR MCXL O EQ,TETRAPOLAR,DIÀMETRE DE 7F X 110CM +/- 5CM DE LLARGÀRIA,DE POLIURETÀ, AMB CORBA DE 55-75MM,POLS DE PLATÍ, ELÈCTRODE DISTAL 4MM,ESPAI ENTRE POLS 5-5-5MM,MÀNEC DIRIGIBLE DE PISTÓ,ESTÈRIL</t>
  </si>
  <si>
    <t>ELECTROCATÈTER D'ABLACIÓ DEFLECTABLE MULTICORBA TIPUS MARINR FLEX O EQ,TETRAPOLAR,DIÀMETRE DE 7F X 110CM +/- 5CM DE LLARGÀRIA,DE POLIURETÀ, AMB CORBA DE 45-70MM,POLS DE PLATÍ, ELÈCTRODE DISTAL 4MM,ESPAI ENTRE POLS 2-5-2MM,MÀNEC DIRIGIBLE DE PISTÓ,ESTÈRIL</t>
  </si>
  <si>
    <t>ELECTROCATÈTER D'ABLACIÓ DEFLECTABLE MULTICORBA TIPUS MARINR SC O EQ,TETRAPOLAR,DIÀMETRE DE 7F X 110CM +/- 5CM DE LLARGÀRIA,DE POLIURETÀ, AMB CORBA DE 40-60MM,POLS DE PLATÍ, ELÈCTRODE DISTAL 4MM,ESPAI ENTRE POLS 2-5-2MM,MÀNEC DIRIGIBLE DE PISTÓ,ESTÈRIL</t>
  </si>
  <si>
    <t>ELECTROCATÈTER INTRACARDÍAC D'ABLACIÓ,TETRAPOLAR TIPUS THERAPY O EQ,Ø7FX110CM+/- 3CM LLARG,DE PEBAX,NO IRRIGAT,UNIDIRECCIONAL,AMB CORBA  EXTRA-GRAN,POLS DE PLATÍ,ELÈCTRODE DISTAL 4MM,ESPAI ENTRE POLS 2-5-2MM,RADIOFREQ/"TERMOPAR",MÀNEC PISTÓ DIRIGIBLE,EST</t>
  </si>
  <si>
    <t>ELECTROCATÈTER INTRACARDÍAC D'ABLACIÓ,TETRAPOLAR TIPUS THERAPY O EQ,Ø7FX110CM+/- 3CM LLARG,DE PEBAX,NO IRRIGAT,UNIDIRECCIONAL,AMB CORBA  MITJANA,POLS DE PLATÍ,ELÈCTRODE DISTAL 4MM,ESPAI ENTRE POLS 2-2-2MM,RADIOFREQ/"TERMOPAR",MÀNEC PISTÓ DIRIGIBLE,EST</t>
  </si>
  <si>
    <t>ELECTROCATÈTER INTRACARDÍAC D'ABLACIÓ,TETRAPOLAR TIPUS THERAPY O EQ,Ø7FX110CM+/- 3CM LLARG,DE PEBAX,NO IRRIGAT,UNIDIRECCIONAL,AMB CORBA  PETITA,POLS DE PLATÍ,ELÈCTRODE DISTAL 4MM,ESPAI ENTRE POLS 2-5-2MM,RADIOFREQ/"TERMOPAR",MÀNEC PISTÓ DIRIGIBLE,EST</t>
  </si>
  <si>
    <t>ELECTROCATÈTER INTRACARDÍAC D'ABLACIÓ,TETRAPOLAR TIPUS EZ STEER O EQ,Ø7FX115CM+/-3CM LLARG,DE POLIURETÀ,NO IRRIGAT,BIDIRECCIONAL,CORBA F-J,POLS PLATÍ-IRIDI,ELÈCTRODE DISTAL 4MM,ESPAI ENTRE POLS 1-7-4MM,RADIOFREQÜÈNCIA,MÀNEC PISTÓ DIRIGIBLE,ESTÈRIL</t>
  </si>
  <si>
    <t>ELECTROCATÈTER INTRACARDÍAC D'ABLACIÓ,TETRAPOLAR TIPUS CELSIUS DS O EQ,Ø7FX115CM+/-3CM LLARG,DE POLIURETÀ,NO IRRIGAT,UNIDIRECCIONAL,CORBA D,POLS DE PLATÍ-IRIDI,ELÈCTRODE DISTAL 8MM,ESPAI POLS 1-6-2MM,RADIOFREQ,MÀNEC PISTÓ DIRIGIBLE,EST</t>
  </si>
  <si>
    <t>ELECTROCATÈTER INTRACARDÍAC D'ABLACIÓ,TETRAPOLAR TIPUS CELSIUS DS O EQ,Ø7FX115CM+/-3CM LLARG,DE POLIURETÀ,NO IRRIGAT,UNIDIRECCIONAL,CORBA F,POLS DE PLATÍ-IRIDI,ELÈCTRODE DISTAL 8MM,ESPAI POLS 1-6-2MM,RADIOFREQ,MÀNEC PISTÓ DIRIGIBLE,EST</t>
  </si>
  <si>
    <t>ELECTROCATÈTER INTRACARDÍAC D'ABLACIÓ,TETRAPOLAR TIPUS CELSIUS FLTR O EQ,Ø8FX115CM+/-3CM LLARG,DE POLIURETÀ,NO IRRIGAT,BIDIRECCIONAL,CORBA D-XR,POLS DE PLATÍ-IRIDI,ELÈCTRODE DISTAL 8MM,ESPAI POLS 0,5-5-2MM,RADIOFREQ,MÀNEC PISTÓ DIRIGIBLE,EST</t>
  </si>
  <si>
    <t>ELECTROCATÈTER INTRACARDÍAC D'ABLACIÓ,TETRAPOLAR TIPUS EZ STEER DS O EQ,Ø7FX115CM+/-3CM LLARG,DE POLIURETÀ,NO IRRIGAT,BIDIRECCIONAL,CORBA D-F,POLS PLATÍ-IRIDI,ELÈCTRODE DISTAL 8MM,ESPAI ENTRE POLS 1-7-4MM,RADIOFREQÜÈNCIA,MÀNEC PISTÓ DIRIGIBLE,ESTÈRIL</t>
  </si>
  <si>
    <t>ELECTROCATÈTER INTRACARDÍAC D'ABLACIÓ, TETRAPOLAR, DIÀMETRE 8FX110CM +/- 3CM DE LLARG,DE PEBAX,NO IRRIGAT, BIDIRECCIONAL,AMB CORBA ASIMÈTRICA ESTÀNDARD,POLS DE PLATÍ-IRIDI,ELÈC/DISTAL 8MM,ESPAI ENTRE POLS DE 2,5MM, RADIOFREQÜÈNCIA,MÀNEC PAPALLONA,ESTÈRIL</t>
  </si>
  <si>
    <t>ELECTROCATÈTER INTRACARDÍAC D'ABLACIÓ,TETRAPOLAR,DIÀMETRE 8FX110CM +/- 3CM DE LLARG,DE PEBAX,NO IRRIGAT,BIDIRECCIONAL,AMB CORBA ASIMÈTRICA ESTÀNDARD HTD,POLS DE PLATÍ-IRIDI,ELÈC/DISTAL 8MM,ESPAI ENTRE POLS DE 2,5MM,RADIOFREQÜÈNCIA,MÀNEC PAPALLONA,ESTÈRIL</t>
  </si>
  <si>
    <t>ELECTROCATÈTER INTRACARDÍAC D'ABLACIÓ,TETRAPOLAR,DIÀMETRE 8FX110CM +/- 3CM DE LLARG,DE PEBAX,NO IRRIGAT, BIDIRECCIONAL,AMB CORBA ESTÀNDARD,POLS DE PLATÍ-IRIDI,ELÈC/DISTAL 10MM,ESPAI ENTRE POLS DE 2,5MM, RADIOFREQÜÈNCIA,MÀNEC PAPALLONA,ESTÈRIL</t>
  </si>
  <si>
    <t>ELECTROCATÈTER INTRACARDÍAC D'ABLACIÓ,TETRAPOLAR,DIÀMETRE 8FX110CM +/- 3CMLLARG,DE PEBAX,NO IRRIGAT, BIDIRECCIONAL,AMB CORBA LLARGA,POLSPLATÍ-IRIDI,ELÈC/DISTAL 10MM,ESPAI ENTRE POLS2,5MM, RADIOFREQÜÈNCIA,MÀNEC PAPALLONA,ESTÈRIL(B*)BAIXA_ESTUDI GERÈNCIA</t>
  </si>
  <si>
    <t>ELECTROCATÈTER INTRACARDÍAC D'ABLACIÓ,TETRAPOLAR TIPUS BLAZER II XP O EQ,Ø8FX110CM+/-3CM LLARG,DE PEBAX,NO IRRIGAT,BIDIRECCIONAL,A/CORBA 33MM,POLSPLATÍ-IRIDI,ELÈCTRODE DISTAL 8MM,ESPAI POLS2,5MM,RADIOFREQ,MÀNEC PAPALLONA,S/"VALV</t>
  </si>
  <si>
    <t>EQUIP TRANSSEPTAL PERCUTANI DE RADIOFREQÜÈNCIA MONOPOLAR AMB DILATADOR/AGULLA TRANSSEPTAL,AGULLA GUÍA,CABLE EGM I CABLE PER A BISTURÍ ELÈCTRIC.COMPATIBLE AMB BEINA DIRIGIBLE TIPUS FLEXCATH ADVANCE  O EQUIVALENT</t>
  </si>
  <si>
    <t>ELECTROCATÈTER INTRACARDÍAC DE DIAGNÒSTIC CIRCULAR MAPEIG V.PULMONARS TIPUS POLARMAP O EQ,8 ELÈCTRODES D'1MM,Ø3,3FX166CM +/-3CM LLARG TOTAL,ØEXT PUNTA DE 9F,POLIURETÀ,Ø CIRCULAR 20MM,POLS PLATÍ,ESPAI ENTRE POLS 6MM,MÀ/PAPALLONA,ESTÈ</t>
  </si>
  <si>
    <t>ELECTROCATÈTER INTRACARDÍAC DE DIAGNÒSTIC,DECAPOLAR TIPUS INQUIRY O EQ,Ø5F X 110CM+/-3CM LLARG,UNIDIRECCIONAL,CORBA GRAN L,POLS DE PLATÍ-IRIDI,ELÈC/DISTAL 1MM,ESPAI ENTRE POLS 2-5-2MM,MÀNEC,ESTÈ.</t>
  </si>
  <si>
    <t>ELECTROCATÈTER INTRACARDÍAC DE DIAGNÒSTIC,DECAPOLAR TIPUS INQUIRY O EQ,Ø5F X 110CM+/-3CM LLARG,UNIDIRECCIONAL,CORBA MITJANA M,POLS DE PLATÍ-IRIDI,ELÈC/DISTAL 1MM,ESPAI ENTRE POLS 2MM,MÀNEC,ESTÈ.</t>
  </si>
  <si>
    <t>ELECTROCATÈTER INTRACARDÍAC DE DIAGNÒSTIC,DECAPOLAR TIPUS INQUIRY O EQ,Ø5F X 110CM+/-3CM LLARG,UNIDIRECCIONAL,CORBA MITJANA M,POLS DE PLATÍ-IRIDI,ELÈC/DISTAL 1MM,ESPAI ENTRE POLS 2-5-2MM,MÀNEC,ESTÈRIL</t>
  </si>
  <si>
    <t>ELECTROCATÈTER INTRACARDÍAC DE DIAGNÒSTIC,DECAPOLAR TIPUS POLARIS X O EQ,Ø6F X 105CM+/-3CM LLARG,UNIDIRECCIONAL,CORBA ESTÀNDARD 270°,POLS DE PLATÍ-IRIDI,ELÈC/DISTAL 1MM,ESPAI ENTRE POLS 2,5MM,MÀNEC,ESTÈRIL</t>
  </si>
  <si>
    <t>ELECTROCATÈTER INTRACARDÍAC DE DIAGNÒSTIC,DECAPOLAR TIPUS POLARIS X O EQ,Ø6F X 105CM+/-3CM LLARG,UNIDIRECCIONAL,CORBA ESTÀNDARD 270°,POLS DE PLATÍ-IRIDI,ELÈC/DISTAL 1MM,ESPAI ENTRE POLS 2,5-5-2,5MM,MÀNEC,ESTÈRIL</t>
  </si>
  <si>
    <t>ELECTROCATÈTER INTRACARDÍAC DE DIAGNÒSTIC,DECAPOLAR TIPUS POLARIS X O EQ,Ø6F X 105CM+/-3CM LLARG,UNIDIRECCIONAL,CORBA ESTÀNDARD 270°,POLS DE PLATÍ-IRIDI,ELÈC/DISTAL 1MM,ESPAI ENTRE POLS 2-10-2MM,MÀNEC,ESTÈRIL</t>
  </si>
  <si>
    <t>ELECTROCATÈTER INTRACARDÍAC DE DIAGNÒSTIC, DECAPOLAR TIPUS WEBSTER CS O EQ,UNIDIRECCIONAL,Ø6F X 115CM +/- 3CM DE LLARG,DE PEBAX,CORBA CS-D,POLS PLATÍ,ELÈCTRODE DISTAL 2MM,ESPAI ENTRE POLS 2-8-2MM,MÀNEC DIRIGIBLE,ESTÈRIL.(B*)BAIXA_ESTUDI GERÈNCIA</t>
  </si>
  <si>
    <t>ELECTROCATÈTER INTRACARDÍAC DE DIAGNÒSTIC, DECAPOLAR TIPUS WEBSTER CS O EQ,UNIDIRECCIONAL,Ø6F X 115CM +/- 3CM DE LLARG,DE PEBAX,CORBA CS-F,POLS PLATÍ,ELÈCTRODE DISTAL 2MM,ESPAI ENTRE POLS 2-8-2MM,MÀNEC DIRIGIBLE,ESTÈRIL.(B*)BAIXA_ESTUDI GERÈNCIA</t>
  </si>
  <si>
    <t>ELECTROCATÈTER INTRACARDÍAC DE DIAGNÒSTIC, DECAPOLAR TIPUS INQUIRY O EQ,BIDIRECCIONAL,Ø6F X 110CM +/- 3CM DE LLARG,DE PEBAX,CORBA EXTRA-LLARGA X-L,POLS PLATÍ,ESPAI ENTRE POLS 2-5-2MM,MÀNEC DIRIGIBLE,ESTÈRIL.</t>
  </si>
  <si>
    <t>ELECTROCATÈTER INTRACARDÍAC DE DIAGNÒSTIC, DECAPOLAR TIPUS DYNAMIC XT O EQ,Ø6FX110CM+/-3CM DE LLARG,DE POLIURETÀ,UNIDIRECCIONAL, AMB CORBA 40MM, POLS DE PLATÍ, ELÈCTRODE DISTAL DE 2MM, ESPAI ENTRE POLS DE 2-6-2MM, MÀNEC DE PISTÓ DIRIGIBLE, ESTÈRIL</t>
  </si>
  <si>
    <t>ELECTROCATÈTER INTRACARDÍAC DE DIAGNÒSTIC, DUODECAPOLAR TIPUS LIVEWIRE O EQ, DIÀMETRE DE 7F X 95CM +/- 3CM DE LLARGÀRIA, DE POLIURETÀ, AMB CORBA SUPER-GRAN, POLS DE PLATÍ, ELÈCTRODE DISTAL DE 2MM, ESPAI ENTRE POLS 2-5-2MM, MÀNEC DIRIGIBLE, ESTÈRIL</t>
  </si>
  <si>
    <t>ELECTROCATÈTER INTRACARDÍAC DE DIAGNÒSTIC, DUODECAPOLAR TIPUS LIVEWIRE O EQ, DIÀMETRE DE 7F X 95CM +/- 3CM DE LLARGÀRIA, DE POLIURETÀ, AMB CORBA SUPER-GRAN, POLS DE PLATÍ, ELÈCTRODE DISTAL DE 2MM, ESPAI ENTRE POLS 5-5-5MM, MÀNEC DIRIGIBLE, ESTÈRIL</t>
  </si>
  <si>
    <t>AH02-ADELE PEGATS LOC CATÈT SIST NAVENSITE ENSITE-SEK-5-I-01/475222</t>
  </si>
  <si>
    <t>ELECTROCATÈTER INTRACARDÍAC D'ABLACIÓ TIPUS THERMOCOOL SMAT TOUCH O EQ,4POLS(REGI)+2POLS(VIS),Ø7,5FX115CM+/-3CM LLARG,POLIURETÀ,IRRIGAT,BIDIREC,C/FJ,POLS PLATÍ-IRIDI,ELÈC DISTAL 3,5MM,ESPAI POLS 1-6-2MM,RADIOFR,DIRIGIB A/MÀNEC,E</t>
  </si>
  <si>
    <t>AH02-ADELE ECT DIAG TETRAP 6FX120CM 4P/1MM5-5-5 CRDSUPREME ABT475241</t>
  </si>
  <si>
    <t>AH02-ADELE ECT DIAG TETRAP 6FX120CM 4P/1MM2-5-2 CRDSUPREME ABT475242</t>
  </si>
  <si>
    <t>AH02-ADELE ECT DIAG DUODECAP,7FX115CM.20P/2MM CO/22MM LIVEWIRE ABT 475243</t>
  </si>
  <si>
    <t>AH02-ADELE ECT DIAG PED TETRAP 4FX120CM,4P/1MM CO/CRD SUPREME ABT475244</t>
  </si>
  <si>
    <t>AH02-ADELE BROCKENB BRK1 407201/470768BRK NEEDLE ABT 475245</t>
  </si>
  <si>
    <t>AH02-ADELE ECT ABLACIÓ 8FX115CM 4P/4MM A/CORBA DFLEXABILITY ABTA 475249</t>
  </si>
  <si>
    <t>CABLE DE CONNEXIÓ DE 150CM +/- 5CM DE LONGITUD PER CATÉTERS DIAGNÒSTICS LASSO ECO NAV I PENTARAY COMPATIBLE AMB SISTEMA DE DE NAVEGACIÓ CARTO 3  O EQUIVALENT(B*)BAIXA_ESTUDI GERÈNCIA</t>
  </si>
  <si>
    <t>ELECTROCATÈTER INTRACARDÍAC DE DIAGNÒSTIC CIRCULAR DE MAPEIG UNIDIRECCCIONAL I RADI VARIABLE,DUODECAPOLAR + 2 COS TIPUS ADVISOR VL O EQ,Ø8F X 117CM +/- 3CM LLARG,DE POLIURETÀ,Ø15-25MM,CORBA D,POLS PLATÍ-IRIDI,ELEC/DISTAL 2MM,ESPAI POLS 1-4-1MM,MÀNEC,EST</t>
  </si>
  <si>
    <t>CABLE DE CONNEXIÓ ECO PER A CATÈTERS DIAGNÒSTICS OCTARAY.REUTILITZABLE.COMPATIBLE AMB SISTEMA DE DE NAVEGACIÓ CARTO 3  O EQUIVALENT</t>
  </si>
  <si>
    <t>CABLE / CONNECTOR DE 12PINS I 300 +/- 10CM DE LLARGÀRIA, PER A CATÈTERSDIAGNÒSTICS TIPUS WEBSTER OCTOPOLAR I TETRAPOLAR,CS,HIS, VIZIGO, LASSO DE 10POLS,AMB CAPACITAT AUTOID.COMPATIBLE AMB SISTEMA DE DE NAVEGACIÓ CARTO 3  O EQUIVALENT</t>
  </si>
  <si>
    <t>CATÈTER DIAGNÒSTIC INTRAVASCULAR ATP/ACTP PER ULTRASONS (IVUS) TIPUS SOUNDSTAR O EQ,DE 8F, LONGITUD 90CM+/-2CM, REPROCESSAMENT,. COMPATIBLE AMB CONSOLA ULTRASÒ GE VIVID I I SIST/NAVEGACIÓ CARTO 3 O EQUIVALENT</t>
  </si>
  <si>
    <t>ELECTROCATÈTER INTRACARDÍAC DIAGNÒSTIC MULTIPOLAR TIPUS PENTARAY NAV O EQ,MAPEIG D'ALTA DENSITAT,Ø 7FX115CM+/-3CM LLARG,POLIURETÀ,5BRAÇOS(22ELECT),C/D,POLS PLATÍ-IRIDI,ESPAI POLS 2-6-2MM,IRRIG/EXTREM BRAÇ,MÀ/PISTÓ,EST.COMP/CONNEC SIST/NAVEG CARTO 3 O EQ</t>
  </si>
  <si>
    <t>PEGATS PER A LA LOCALITZACIÓ DELS ELECTROCATÈTERS, PER CAMP MAGNÈTIC I PER IMPEDÀNCIA (SISTEMA DE NAVEGACIÓ OBERT), ESTÈRIL, D'UN SOL ÚS. COMPATIBLE AMB EL SISTEMA DE NAVEGACIÓ ENSITE  O EQUIVALENT</t>
  </si>
  <si>
    <t>ELECTROCATÈTER INTRACARDÍAC DIAGNÒSTIC MULTIPOLAR TIPUS PENTARAY NAV O EQ,MAPEIG D'ALTA DENSITAT,Ø 7FX115CM+/-3CM LLARG,POLIURETÀ,5BRAÇOS(22ELECT),C/F,POLS PLATÍ-IRIDI,ESPAI POLS 2-6-2MM,IRRIG/EXTREM BRAÇ,MÀ/PISTÓ,EST.COMP/CONN I SIST/NAVEG CARTO 3 O EQ</t>
  </si>
  <si>
    <t>ELECTROCATÈTER INTRACARDÍAC D'ABLACIÓ TIPUS TACTICATH O EQ,Ø8FX115CM+/-3CM LLARG,POLIURETÀ,IRRIGAT,UNIDIRECCIONAL,CORBA D,POLS PLATÍ-IRIDI,ELÈCTRODE DISTAL 3,5MM,ESPAI POLS 2-2-2MM,RADIOFR,DIRIGIB A/CONTROL MÀNEC,ESTÈRIL.COMP/SISTEMA NAVEG/ ENSITE O EQU</t>
  </si>
  <si>
    <t>ELECTROCATÈTER INTRACARDÍAC D'ABLACIÓ TIPUS TACTICATH O EQ,Ø8FX115CM+/-3CM LLARG,POLIURETÀ,IRRIGAT,UNIDIRECCIONAL,CORBA F,POLS PLATÍ-IRIDI,ELÈCTRODE DISTAL 3,5MM,ESPAI ENTRE 2-2-2MM,RADIOFR,DIRIGIB A/CONTROL MÀNEC,ESTÈRIL.COMP/SISTEMA NAVEG/ENSITE O EQU</t>
  </si>
  <si>
    <t>ELECTROCATÈTER INTRACARDÍAC D'ABLACIÓ TIPUS TACTICATH O EQ,Ø8FX115CM+/-3CM LLARG,POLIURETÀ,IRRIGAT,UNIDIRECCIONAL,CORBA J,POLS PLATÍ-IRIDI,ELÈCTRODE DISTAL 3,5MM,ESPAI POLS 2-2-2MM,RADIOFR,DIRIGIB A/CONTROL MÀNEC,ESTÈRIL.COMP/SISTEMA NAVEG/ENSITE O EQU</t>
  </si>
  <si>
    <t>ELECTROCATÈTER INTRACARDÍAC D'ABLACIÓ, TETRAPOLAR, DIÀMETRE 7FX110CM +/- 3CM LLARG, DE PEBAX, IRRIGAT DE 12 FORATS, UNIDIRECCIONAL, AMB CORBA 48MM, POLS D'OR, ELÈCTRODE DISTAL 3,5MM,ESPAI ENTRE POLS 2-5-2MM,RADIOFREQÜÈNCIA,MÀNEC PISTÓ DIRIGIBLE,ESTÈRIL</t>
  </si>
  <si>
    <t>ELECTROCATÈTER INTRACARDÍAC D'ABLACIÓ, TETRAPOLAR TIPUS ALCATH FLUX G O EQ,Ø7FX110CM+/-3CM LLARG, DE PEBAX,IRRIGAT DE 12 FORATS,UNIDIRECCIONAL,CORBA 57MM, ELÈCTRODE DISTAL 3,5MM D'OR,ESPAI ENTRE POLS 2-5-2MM,RADIOFREQÜÈNCIA,MÀNEC PISTÓ DIRIGIBLE,ESTÈRIL</t>
  </si>
  <si>
    <t>ELECTROCATÈTER INTRACARDÍAC D'ABLACIÓ, TETRAPOLAR TIPUS ALCATH FLUX G O EQ,Ø7FX110CM+/-3CM LLARG,DE PEBAX,IRRIGAT DE 12 FORATS,UNIDIRECCIONAL,CORBA 73MM, ELÈCTRODE DISTAL 3,5MM D'OR,ESPAI ENTRE POLS 2-5-2MM,RADIOFREQÜÈNCIA,MÀNEC PISTÓ DIRIGIBLE,ESTÈRIL</t>
  </si>
  <si>
    <t>ELECTROCATÈTER INTRACARDÍAC D'ABLACIÓ, TETRAPOLAR TIPUS ALCATH FLUX G O EQ,Ø7FX110CM+/-3CM LLARG,DE PEBAX,IRRIGAT DE 12 FORATS,UNIDIRECCIONAL,CORBA 80MM, ELÈCTRODE DISTAL 3,5MM D'OR,ESPAI ENTRE POLS 2-5-2MM,RADIOFREQÜÈNCIA,MÀNEC PISTÓ DIRIGIBLE,ESTÈRIL</t>
  </si>
  <si>
    <t>EQUIP PER A BOMBA D'IRRIGACIÓ PER A ELECTROCATÈTER D'IRRIGACIÓ I ABLACIÓ, CONSTA: PUNXÓ, CAMBRA DE GOTEIG, EXTREM DEL PACIENT AMB CONNECTOR LUER ESTÀNDARD, INCLOU EXTENSIÓ, ESTÈRIL. COMPATIBLE AMB SISTEMA D'IRRIGACIÓ QIONA O EQUIVALENT</t>
  </si>
  <si>
    <t>ELECTROCATÈTER INTRACARDÍAC DE DIAGNÒSTIC, TETRAPOLAR, DIÀMETRE DE 6F X 110CM +/- 3CM DE LLARGÀRIA, DE POLIURETÀ, AMB CORBA TIPUS CURMAND (CRD), POLS DE PLATÍ, ELÈCTRODE DISTAL DE 2MM, ESPAI ENTRE POLS 2-5-2MM, MÀNEC NO DIRIGIBLE, ESTÈRIL</t>
  </si>
  <si>
    <t>ELECTROCATÈTER INTRACARDÍAC DE DIAGNÒSTIC, TETRAPOLAR TIPUS INQUIRY O EQ,Ø6FX110CM +/- 3CM DE LLARGÀRIA, DE POLIURETÀ, AMB CORBA LLARGA L TIPUS JOSEPHSON (JSN), POLS DE PLATÍ, ELÈCTRODE DISTAL DE 2MM, ESPAI ENTRE POLS 5-5-5MM, MÀNEC NO DIRIGIBLE, ESTÈRIL</t>
  </si>
  <si>
    <t>ELECTROCATÈTER INTRACARDÍAC DE DIAGNÒSTIC, TETRAPOLAR TIPUS MARINR SC O EQ, DIÀMETRE DE 7F X 90CM +/- 2CM DE LLARGÀRIA, DE POLIURETÀ, AMB CORBA DE 65MM, POLS DE PLATÍ, ELÈCTRODE DISTAL DE 2MM, ESPAI ENTRE POLS 2-5-2MM, MÀNEC DIRIGIBLE DE PISTÓ, ESTÈRIL</t>
  </si>
  <si>
    <t>ELECTROCATÈTER INTRACARDÍAC DE DIAGNÒSTIC, DECAPOLAR, DIÀMETRE DE 7F X 90CM +/- 2CM DE LLARGÀRIA, DE POLIURETÀ, AMB CORBA DE 55MM, POLS DE PLATÍ, ELÈCTRODE DISTAL DE 2MM, ESPAI ENTRE POLS 2-5-2MM, MÀNEC DE PISTÓ DIRIGIBLE, ESTÈRIL</t>
  </si>
  <si>
    <t>CABLE UMBILICAL COAXIAL PER A INJECCIÓ DE REFRIGERANT I LA RECUPERACIÓ DE VAPORS DEL CATÈTER EN CONSOLA, ESTÈRIL, D'UN SOL ÚS. COMPATIBLE AMB CATÈTER DE CRIOABLACIÓ CRYOCONSOLE O EQUIVALENT.</t>
  </si>
  <si>
    <t>CABLE UMBILICAL CONNEXIÓ ELÈCTRICA ENTRE EL CATÈTER DE CRIOABLACIÓ I L'EQUIP/CONSOLA, ESTÈRIL, D'UN SOL ÚS. COMPATIBLE AMB SISTEMA DE CRIOABLACIÓ  CRYOCATH O EQUIVALENT</t>
  </si>
  <si>
    <t>ELECTROCATÈTER INTRACARDÍAC D'ABLACIÓ TIPUS THERMOCOOL SMATTOUCH O EQ,4POLS,Ø7,5FX115CM+/-3CM LLARG,POLIURETÀ,IRRIGAT,UNIDIREC,CORBA F,POLS PLATÍ-IRIDI,ELÈC DISTAL 3,5MM,ESPAI ENTRE POLS 1-6-2MM,RADIOFR,DIRIGIB A/CONTR/MÀNEC,EST.CO/NAVEGACIÓ CARTO 3 O EQ</t>
  </si>
  <si>
    <t>ELECTROCATÈTER INTRACARDÍAC DE DIAGNÒSTIC,DECAPOLAR TIPUS WEBSTER CS O EQ,Ø6F X 115CM+/-3CM LLARG,UNIDIRECCIONAL,CORBA F,POLS DE PLATÍ-IRIDI,ELÈC/DISTAL 2MM,ESPAI ENTRE POLS 2-8-2MM,MÀNEC,ESTÈ.COMP/SISTEMA NAVEGACIÓ CARTO 3 A/CONNEXIÓ DIRECTA AUTOID O EQ</t>
  </si>
  <si>
    <t>CABLE / CONNECTOR 10 POLS, PER A ELECTROCATÈTER INTRACARDÍAC DIAGNÒSTIC, UNI-DIRECCIONAL, DECAPOLAR. COMPATIBLE AMB CODI SAP 30035670 I AMB SISTEMA DE NAVEGACIÓ CARTO 3 O EQUIVALENT</t>
  </si>
  <si>
    <t>ELECTROCATÈTER INTRACARDÍAC DE DIAGNÒSTIC, PEDIÀTRIC, TETRAPOLAR TIPUS SUPREME O EQ,Ø4FX120CM+/- 3CM DE LLARGÀRIA,POLIURETÀ,CORBA TIPUS CURMAND (CRD),POLS DE PLATÍ,ELÈCTRODE DISTAL DE1MM,ESPAI ENTRE POLS 2-5-2MM,MÀNEC NO DIRIGIBLE A/CONTROL DE TORSIÓ,EST</t>
  </si>
  <si>
    <t>ELECTROCATÈTER INTRACARDÍAC D'ABLACIÓ TIPUS THERMOCOOL SMAT TOUCH O EQ,4POLS(REGI)+2POLS(VIS),Ø7,5FX115CM+/-3CM LLARG,POLIURETÀ,IRRIGAT,UNIDIREC,C/D,POLS PLATÍ-IRIDI,ELÈC DISTAL 3,5MM,ESPAI POLS 1-6-2MM,RADIOFR,DIRIGIB A/MÀNEC,EST.CO/NAVEG/CARTO 3 O EQ</t>
  </si>
  <si>
    <t>CATÈTER DIAGNÒSTIC INTRAVASCULAR ATP/ACTP PER ULTRASONS (IVUS) TIPUS VIEWFLEX XTRA O EQ,Ø9FX90CM+/-5CM LLARG,64 ELEMENTS ALINEATS EN FASE,EXTR/DISTAL PUNTA EN DEFLEXIÓ FINS120°EN 4 DIRECCIONS COMP/INTROD/10F.ESTÈR.COMP/CONSOLA ECOGRÀFICA VIEWMATE XTRA O</t>
  </si>
  <si>
    <t>CABLE DE CONNEXIÓ DE 300CM +/- 10CM DE LONGITUD PER CATÉTER D'ABLACIÓ MODEL THERMOCOOL SMARTTOUCH COMPATIBLE AMB SISTEMA DE NAVEGACIÓ CARTO 3 O EQUIVALENT</t>
  </si>
  <si>
    <t>ELECTROCATÈTER INTRACARDÍAC D'ABLACIÓ, Ø8FX115CM+/-3CM LLARG,POLIURETÀ,IRRIGAT,BIDIRECCIO,DOBLE CORBA J(51MM) - J(51MM),POLS PLATÍ-IRIDI,ELÈC DISTAL 3,5MM,ESPAI  ENTRE POLS 2-2-2MM,RADIOFR,DIRIGIB A/CONT/MÀNEC,ESTÈRIL. COMP/SIST</t>
  </si>
  <si>
    <t>ELECTROCATÈTER INTRACARDÍAC DE DIAGNÒSTIC, TETRAPOLAR, DIÀMETRE DE 6F X 110CM +/- 3CM DE LLARGÀRIA, DE POLIURETÀ, AMB CORBA TIPUS JOSEPHSON (JSN), POLS DE PLATÍ-IRIDI, ESPAI ENTRE POLS 5-5-5MM, MÀNEC NO DIRIGIBLE, ESTÈRIL(B*)BAIXA_ESTUDI GERÈNCIA</t>
  </si>
  <si>
    <t>ELECTROCATÈTER INTRACARDÍAC DE DIAGNÒSTIC, TETRAPOLAR TIPUS MULTICATH 4 O EQ,Ø6F X 110CM+/-3CM DE LLARGÀRIA,DE POLIURETÀ,CORBA TIPUS JOSEPHSON (JSN),PUNTA ATRAUMÀTICA (SUAU),POLS DE PLATÍ-IRIDI,ESPAI ENTRE POLS 5-5-5MM,MÀNEC NO DIRIGIBLE,ESTÈRIL</t>
  </si>
  <si>
    <t>ELECTROCATÈTER INTRACARDÍAC DE DIAGNÒSTIC, TETRAPOLAR, DIÀMETRE DE 6F X 110CM +/- 3CM DE LLARGÀRIA, DE POLIURETÀ, AMB CORBA TIPUS DAMATO (DMT), POLS DE PLATÍ-IRIDI, ESPAI ENTRE POLS 5-5-5MM, MÀNEC NO DIRIGIBLE, ESTÈRIL(B*)BAIXA_ESTUDI GERÈNCIA</t>
  </si>
  <si>
    <t>ELECTROCATÈTER INTRACARDÍACDIAGNÒSTIC, TETRAPOLAR, DIÀMETRE6F X 110CM +/- 3CMLLARGÀRIA,POLIURETÀ, AMB CORBA TIPUS DAMATO (DMT), PUNTA ATRAUMÀTICA (SUAU), POLSPLATÍ-IRIDI, ESPAI ENTRE POLS 5-5-5MM, MÀNEC NO DIRIGIBLE, ESTÈRIL(B*)BAIXA_ESTUDI GERÈNCIA</t>
  </si>
  <si>
    <t>ELECTROCATÈTER INTRACARDÍAC DE DIAGNÒSTIC, TETRAPOLAR TIPUS MULTICATH 4 O EQ, DIÀMETRE DE 6F X 110CM +/- 3CM DE LLARGÀRIA, DE POLIURETÀ, AMB CORBA TIPUS COURNAND (CRD), POLS DE PLATÍ-IRIDI, ESPAI ENTRE POLS 5-5-5MM, MÀNEC NO DIRIGIBLE, ESTÈRIL</t>
  </si>
  <si>
    <t>ELECTROCATÈTER INTRACARDÍAC DE DIAGNÒSTIC, TETRAPOLAR TIPUS MULTICATH 4 O EQ,Ø6FX110CM+/-3CM DE LLARGÀRIA,DE POLIURETÀ,CORBA TIPUS COURNAND (CRD),PUNTA ATRAUMÀTICA (SUAU), POLS DE PLATÍ-IRIDI, ESPAI ENTRE POLS 5-5-5MM, MÀNEC NO DIRIGIBLE, ESTÈRIL</t>
  </si>
  <si>
    <t>ELECTROCATÈTER INTRACARDÍAC DE DIAGNÒSTIC, TETRAPOLAR, DIÀMETRE DE 6F X 110CM +/- 3CM DE LLARGÀRIA, DE POLIURETÀ, AMB CORBA MULTIFUNCIONS (M), POLS DE PLATÍ-IRIDI, ESPAI ENTRE POLS 5-5-5MM, MÀNEC NO DIRIGIBLE, ESTÈRIL(B*)BAIXA_ESTUDI GERÈNCIA</t>
  </si>
  <si>
    <t>ELECTROCATÈTER INTRACARDÍACDIAGNÒSTIC, TETRAPOLAR, DIÀMETRE6F X 110CM +/- 3CMLLARGÀRIA,POLIURETÀ, AMB CORBA MULTIFUNCIONS (M), PUNTA ATRAUMÀTICA (SUAU), POLSPLATÍ-IRIDI, ESPAI ENTRE POLS 5-5-5MM, MÀNEC NO DIRIGIBLE, ESTÈRIL(B*)BAIXA_ESTUDI GERÈNCIA</t>
  </si>
  <si>
    <t>ELECTROCATÈTER INTRACARDÍAC DE TRACTAMENT D'ESTIMULACIÓ TEMPORAL VENTRICLE DRET,BIPOLAR TIPUS PACEL O EQ,FLEXIBLE,Ø5FR X 110CM +/- 3CM,POLS DE PLATÍ,P/RECTA AMB DIRECCIÓ DE FLUXE,ESPAI ENTRE POLS 10MM,INCLOU XERINGA,ADAPTADOR,AGULLA I INTROD/PELABLE,EST</t>
  </si>
  <si>
    <t>ELECTROCATÈTER INTRACARDÍAC DE TRACTAMENT D'ESTIMULACIÓ TEMPORAL, BIPOLAR, FLEXIBLE, DE 5FR X 110CM +/- 3CM, DE POLIURETÀ, PUNTA CORBA DE HEMICARDI DRET AMB DIRECCIÓ DE FLUX, POLS DE PLATÍ, ESPAI ENTRE POLS DE 10MM, INCLOU XERINGA D'INFLAT, ESTÈRIL</t>
  </si>
  <si>
    <t>ELECTROCATÈTER INTRACARDÍAC DE TRACTAMENT D'ESTIMULACIÓ TEMPORAL,BIPOLAR,FLEX,DE 5FR X 110CM +/- 3CM,POLIURETÀ,PUNTA CORBA DE HEMICARDI DRET A/DIRECCIÓ DE FLUX,POLS DE PLATÍ,ESPAI ENTRE POLS 10MM,INCLOU XERINGA INFLAT I AGULLA-INTRODUCTOR PELABLE,ESTÈRIL</t>
  </si>
  <si>
    <t>ELECTROCATÈTER INTRACARDÍAC DE TRACTAMENT D'ESTIMULACIÓ TEMPORAL VENTRICULAR, BIPOLAR, AMB CORBA DE 60º, FLEXIBLE, DE 4FR X 110CM +/- 3CM, DE POLIURETÀ, POLS DE PLATÍ, ESPAI ENTRE POLS DE 10MM, INTODUCTOR DE 4FR, ESTÈRIL</t>
  </si>
  <si>
    <t>ELECTROCATÈTER INTRACARDÍAC DE TRACTAMENT D'ESTIMULACIÓ TEMPORAL VENTRICULAR, BIPOLAR, AMB CORBA DE 60º, FLEXIBLE, DE 5FR X 110CM +/- 3CM, DE POLIURETÀ, POLS DE PLATÍ, ESPAI ENTRE POLS DE 10MM, INTODUCTOR DE 5FR, ESTÈRIL</t>
  </si>
  <si>
    <t>ELECTROCATÈTER INTRACARDÍAC DE TRACTAMENT D'ESTIMULACIÓ TEMPORAL VENTRICULAR, BIPOLAR, AMB CORBA DE 60º, FLEXIBLE, DE 6FR X 110CM +/- 3CM, DE POLIURETÀ, POLS DE PLATÍ, ESPAI ENTRE POLS DE 10MM, INTODUCTOR DE 6FR, ESTÈRIL</t>
  </si>
  <si>
    <t>ELECTROCATÈTER INTRACARDÍAC DE TRACTAMENT D'ESTIMULACIÓ TEMPORAL VENTRICULAR, BIPOLAR, AMB CORBA DE 60º, FLEXIBLE, DE 7FR X 110CM +/- 3CM, DE POLIURETÀ, POLS DE PLATÍ, ESPAI ENTRE POLS DE 10MM, INTODUCTOR DE 7FR, ESTÈRIL</t>
  </si>
  <si>
    <t>ELECTROCATÈTER INTRACARDÍAC DE TRACTAMENT D'ESTIMULACIÓ TEMPORAL VENTRICULAR, BIPOLAR, AMB CORBA DE 60º, FLEXIBLE, DE 5FR X 110CM +/- 3CM, DE POLIURETÀ, POLS DE PLATÍ, ESPAI ENTRE POLS DE 25MM, INTODUCTOR DE 5FR, ESTÈRIL</t>
  </si>
  <si>
    <t>ELECTROCATÈTER INTRACARDÍAC DE TRACTAMENT D'ESTIMULACIÓ TEMPORAL VENTRICULAR, BIPOLAR, AMB CORBA DE 60º, FLEXIBLE, DE 6FR X 110CM +/- 3CM, DE POLIURETÀ, POLS DE PLATÍ, ESPAI ENTRE POLS DE 25MM, INTODUCTOR DE 6FR, ESTÈRIL</t>
  </si>
  <si>
    <t>ELECTROCATÈTER INTRACARDÍAC DE TRACTAMENT D'ESTIMULACIÓ TEMPORAL, BIPOLAR, AMB CORBA DE HEMICARDI DRET, FLEXIBLE, DE 4FR X 110CM +/- 3CM, DE POLIURETÀ, POLS DE PLATÍ, ESPAI ENTRE POLS DE 10MM, INTODUCTOR DE 4FR, ESTÈRIL</t>
  </si>
  <si>
    <t>ELECTROCATÈTER INTRACARDÍAC DE TRACTAMENT D'ESTIMULACIÓ TEMPORAL, BIPOLAR, AMB CORBA DE HEMICARDI DRET, FLEXIBLE, DE 5FR X 110CM +/- 3CM, DE POLIURETÀ, POLS DE PLATÍ, ESPAI ENTRE POLS DE 10MM, INTODUCTOR DE 5FR, ESTÈRIL</t>
  </si>
  <si>
    <t>ELECTROCATÈTER INTRACARDÍAC DE TRACTAMENT D'ESTIMULACIÓ TEMPORAL, BIPOLAR TIPUS PACEL O EQ,FLEXIBLE, DE 6FR X 110CM +/- 3CM, AMB CORBA D'HEMICARDI DRET,DE POLIURETÀ, POLS D'ACER AMB RECOBRIMENT DE POLIURETÀ, ESPAI ENTRE POLS DE 10MM, ESTÈRIL</t>
  </si>
  <si>
    <t>ELECTROCATÈTER INTRACARDÍAC DE TRACTAMENT D'ESTIMULACIÓ TEMPORAL, BIPOLAR, AMB CORBA DE HEMICARDI DRET, FLEXIBLE, DE 7FR X 110CM +/- 3CM, DE POLIURETÀ, POLS DE PLATÍ, ESPAI ENTRE POLS DE 10MM, INTODUCTOR DE 7FR, ESTÈRIL</t>
  </si>
  <si>
    <t>ELECTROCATÈTER INTRACARDÍAC DE TRACTAMENT D'ESTIMULACIÓ TEMPORAL AURÍCULA DRETA, BIPOLAR TIPUS PACEL O EQ, AMB CORBA EN "J"PUNTA RECTA I CORBA DE 60°, DE 5FR X 110CM +/- 3CM, POLS D'ACER AMB RECOBRIMENT DE POLIURETÀ, ESPAI ENTRE POLS DE 10MM, ESTÈRIL</t>
  </si>
  <si>
    <t>ELECTROCATÈTER INTRACARDÍAC D'ABLACIÓ,TETRAPOLAR TIPUS BLAZER OPEN-IRRIGATED O EQ,Ø8FX110CM+/-3CM LLARG,DE PEBAX,IRRIGAT,BIDIREC,CORBA LLARGA 33MM SIMÈTRICA,POLS PLATÍ-IRIDI,ELÈC/DISTAL 4MM,ESPAI POLS 2,5-2,5-2,5MM,RADIOFREQ,MÀNEC DOBLE CONTROL,ESTÈRIL</t>
  </si>
  <si>
    <t>ELECTROCATÈTER INTRACARDÍAC D'ABLACIÓ, TETRAPOLAR, DIÀMETRE 8FX115CM +/- 3CM LLARG,DE POLIURETÀ,IRRIGAT,BIDIRECCIONAL,AMB CORBA EXTRA LLARGA 33MM,POLS PLATÍ-IRIDI,ELÈCTRODE DISTAL 4MM,ESPAI ENTRE POLS 2,5-2,5-2,5MM,RADIOFREQÜÈNCIA,MÀNEC DOBLE CONTROL,EST</t>
  </si>
  <si>
    <t>ELECTROCATÈTER INTRACARDÍAC D'ABLACIÓ, TETRAPOLAR, DIÀMETRE 8FX110CM +/- 3CM LLARG, DE POLIURETÀ, IRRIGAT, BIDIRECCIONAL,AMB CORBA ESTÀNDARD 25MM,POLS PLATÍ-IRIDI,ELÈCTRODE DISTAL 4MM,ESPAI ENTRE POLS 2,5-2,5-2,5MM,RADIOFREQÜÈNCIA,MÀNEC DOBLE CONTROL,EST</t>
  </si>
  <si>
    <t>ELECTROCATÈTER INTRACARDÍAC DE DIAGNÒSTIC,DECAPOLAR, DEFECTABLE, DIÀMETRE 6F X 92CM +/- 2CM LLARG, CORBA 64MM, DE POLIURETÀ, POLS DE PLATÍ-IRIDI,ELÈCTRODE DISTAL 1MM, ESPAI ENTRE POLS 2-8-2MM, MÀNEC, ESTÈRIL. COMPATIBLE A/SISTEMA NAVEGACIÓ CARTO 3  O EQU</t>
  </si>
  <si>
    <t>ELECTROCATÈTER INTRACARDÍAC DE DIAGNÒSTIC,DECAPOLAR, DEFECTABLE, DIÀMETRE 6F X 92CM +/- 2CM LLARG, CORBA 41MM, DE POLIURETÀ, POLS DE PLATÍ-IRIDI,ELÈCTRODE DISTAL 1MM, ESPAI ENTRE POLS 2-8-2MM, MÀNEC, ESTÈRIL. COMPATIBLE A/SISTEMA NAVEGACIÓ CARTO 3  O EQU</t>
  </si>
  <si>
    <t>ELECTROCATÈTER INTRACARDÍACDIAGNÒSTIC CIRCULARMAPEIG VENES PULMONARS, DECAPOLAR, DIÀMETRE7F X 115CM+/-3CMLLARGÀRIA,POLIURETÀ, AMB DIÀMETRE AJUSTABLE 15-25MM, CORBA64MM, POLSPLATÍ-IRIDI, ESPAI ENTRE POLS 8-8-8MM, MÀNEC, ESTÈRIL(B*)BAIXA_ESTUDI GERÈNCIA</t>
  </si>
  <si>
    <t>ELECTROCATÈTER INTRACARDÍACDIAGNÒSTIC, TETRAPOLAR, DIÀMETRE7F X 92CM+/-2CMLLARGÀRIA,POLIURETÀ, AMB CORBA64MM, POLSPLATÍ-IRIDI, ELÈCTRODE DISTAL1MM, ESPAI ENTRE POLS 5-5-5MM, MÀNEC DIRIGIBLEPISTÓ, ESTÈRIL(B*)BAIXA_ESTUDI GERÈNCIA</t>
  </si>
  <si>
    <t>ELECTROCATÈTER INTRACARDÍACDIAGNÒSTIC, TETRAPOLAR, DIÀMETRE7F X 92CM+/-2CMLLARGÀRIA,POLIURETÀ, AMB CORBA64MM, POLSPLATÍ-IRIDI, ELÈCTRODE DISTAL1MM, ESPAI ENTRE POLS 2-5-2MM, MÀNEC DIRIGIBLEPISTÓ, ESTÈRIL(B*)BAIXA_ESTUDI GERÈNCIA</t>
  </si>
  <si>
    <t>ELECTROCATÈTER INTRACARDÍAC DIAGNÒSTIC CIRCULAR MAPEIG VENES PULMONARS,DUODECAPOLAR,Ø7FX115CM +/- 3CM LLARG.POLIURETÀ,ØAJUST 15-25MM,C/64MM,POLS PLATÍ-IRID,ELÈCT DIST 2MM,ESPAI ENT/POLS 8-8-8MM,MÀ/PISTÓ,EST.CO/CONNEC D134401 I S</t>
  </si>
  <si>
    <t>ELECTROCATÈTER INTRACARDÍAC DE DIAGNÒSTIC, TETRAPOLAR, DEFECTABLE, DIÀMETRE DE 5F X 120CM+/-3CM DE LLARGÀRIA, DE PEBAX,  POLS DE PLATÍ-IRIDI, ELÈCTRODE DISTAL DE 2MM, ESPAI ENTRE POLS 5-5-5MM, MÀNEC DIRIGIBLE DE PISTÓ, ESTÈRIL(B*)BAIXA_ESTUDI GERÈNCIA</t>
  </si>
  <si>
    <t>ELECTROCATÈTER INTRACARDÍACDIAGNÒSTIC, TETRAPOLAR, DEFECTABLE, DIÀMETRE5F X 120CM+/-3CMLLARGÀRIA,PEBAX,  POLSPLATÍ-IRIDI, ELÈCTRODE DISTAL2MM, ESPAI ENTRE POLS 10-10-10MM, MÀNEC DIRIGIBLEPISTÓ, ESTÈRIL(B*)BAIXA_ESTUDI GERÈNCIA</t>
  </si>
  <si>
    <t>ELECTROCATÈTER INTRACARDÍAC DE DIAGNÒSTIC, TETRAPOLAR, DEFECTABLE, DIÀMETRE DE 5F X 120CM+/-3CM DE LLARGÀRIA, DE PEBAX,  POLS DE PLATÍ-IRIDI, ELÈCTRODE DISTAL DE 2MM, ESPAI ENTRE POLS 2-5-2MM, MÀNEC DIRIGIBLE DE PISTÓ, ESTÈRIL(B*)BAIXA_ESTUDI GERÈNCIA</t>
  </si>
  <si>
    <t>ELECTROCATÈTER INTRACARDÍAC DE DIAGNÒSTIC, TETRAPOLAR, DEFECTABLE, DIÀMETRE DE 6F X 120CM+/-3CM DE LLARGÀRIA, DE PEBAX,  POLS DE PLATÍ-IRIDI, ELÈCTRODE DISTAL DE 2MM, ESPAI ENTRE POLS 5-5-5MM, MÀNEC DIRIGIBLE DE PISTÓ, ESTÈRIL(B*)BAIXA_ESTUDI GERÈNCIA</t>
  </si>
  <si>
    <t>ELECTROCATÈTER INTRACARDÍACDIAGNÒSTIC, TETRAPOLAR, DEFECTABLE, DIÀMETRE6F X 120CM+/-3CMLLARGÀRIA,PEBAX,  POLSPLATÍ-IRIDI, ELÈCTRODE DISTAL2MM, ESPAI ENTRE POLS 10-10-10MM, MÀNEC DIRIGIBLEPISTÓ, ESTÈRIL(B*)BAIXA_ESTUDI GERÈNCIA</t>
  </si>
  <si>
    <t>ELECTROCATÈTER INTRACARDÍAC DE DIAGNÒSTIC, TETRAPOLAR, DEFECTABLE, DIÀMETRE DE 6F X 120CM+/-3CM DE LLARGÀRIA, DE PEBAX,  POLS DE PLATÍ-IRIDI, ELÈCTRODE DISTAL DE 2MM, ESPAI ENTRE POLS 2-5-2MM, MÀNEC DIRIGIBLE DE PISTÓ, ESTÈRIL</t>
  </si>
  <si>
    <t>ELECTROCATÈTER INTRACARDÍAC DE DIAGNÒSTIC, TETRAPOLAR, DEFECTABLE, DIÀMETRE DE 6F X 120CM+/-3CM DE LLARGÀRIA, DE PEBAX,  POLS DE PLATÍ-IRIDI, ELÈCTRODE DISTAL DE 2MM, ESPAI ENTRE POLS 2-8-2MM, MÀNEC DIRIGIBLE DE PISTÓ, ESTÈRIL(B*)BAIXA_ESTUDI GERÈNCIA</t>
  </si>
  <si>
    <t>ELECTROCATÈTER INTRACARDÍAC DE DIAGNÒSTIC MULTIPOLAR TIPUS ADVISOR HD O EQ,Ø8FX105CM+/-3CM LLARG,POLIURETÀ,A/16 ELECT(PALA/MALLA)I 2(COS)EN MALLA 13X13MM,ELEC/1MM,3MM ESPAIATS EQUIDISTANTS,EXTREM DISTAL EN PUNTA,CORBA D-F,ESTÈRIL.COMP/NAVEG/ ENSITE O EQ</t>
  </si>
  <si>
    <t>ELECTROCATÈTER INTRACARDÍAC D'ABLACIÓ,TETRAPOLAR TIPUS FLEXABILITY O EQ,Ø8FX115CM +/- 3CM LLARG,DE PEBAX,IRRIGAT A/4FORATS,BIDIRECCIONAL,A/CORBA ASIMÈTRICA F-J,POLS PLATÍ,ELÈCTRODE DISTAL 4MM,ESPAI ENTRE POLS 1-4-1MM,RADIOFREQ,MÀNEC PAPALLONA,ESTÈRIL</t>
  </si>
  <si>
    <t>ELECTROCATÈTER INTRACARDÍAC D'ABLACIÓ,TETRAPOLAR,DIÀMETRE 7FX115CM +/- 3CM LLARG,DE PEBAX,IRRIGAT EN MALLA DOBLE A PUNTA PROXIMAL I DISTAL,UNIDIRECCIONAL,AMB CORBA 43MM, POLS PLATÍ,ELÈCTRODE DISTAL 4MM,ESPAI ENTRE POLS 1,5-5-2MM</t>
  </si>
  <si>
    <t>ELECTROCATÈTER INTRACARDÍAC D'ABLACIÓ,TETRAPOLAR,DIÀMETRE 7FX115CM +/- 3CM LLARG,DE PEBAX,IRRIGAT EN MALLA DOBLE A PUNTA PROXIMAL I DISTAL,UNIDIRECCIONAL,AMB CORBA 32MM, POLS PLATÍ,ELÈCTRODE DISTAL 4MM,ESPAI ENTRE POLS 1,5-5-2MM</t>
  </si>
  <si>
    <t>ELECTROCATÈTER INTRACARDÍAC D'ABLACIÓ,TETRAPOLAR,DIÀMETRE 7FX115CM +/- 3CM LLARG,DE PEBAX,IRRIGAT EN MALLA DOBLE A PUNTA PROXIMAL I DISTAL,UNIDIRECCIONAL,AMB CORBA 50MM, POLS PLATÍ,ELÈCTRODE DISTAL 4MM,ESPAI ENTRE POLS 1,5-5-2MM</t>
  </si>
  <si>
    <t>ELECTROCATÈTER INTRACARDÍAC D'ABLACIÓ, Ø8FX115CM+/-3CM LLARG,POLIURETÀ,IRRIGAT,BIDIRECCIO,DOBLE CORBA F(42MM) - F(42MM),POLS PLATÍ-IRIDI,ELÈC DISTAL 3,5MM,ESPAI  ENTRE POLS 2-2-2MM,RADIOFR,DIRIGIB A/CONT/MÀNEC,ESTÈRIL. COMP/SIST</t>
  </si>
  <si>
    <t>ELECTROCATÈTER INTRACARDÍAC D'ABLACIÓ, Ø8FX115CM+/-3CM LLARG,POLIURETÀ,IRRIGAT,BIDIRECCIO,DOBLE CORBA D(35MM) - D(35MM),POLS PLATÍ-IRIDI,ELÈC DISTAL 3,5MM,ESPAI  ENTRE POLS 2-2-2MM,RADIOFR,DIRIGIB A/CONT/MÀNEC,ESTÈRIL. COMP/SIST</t>
  </si>
  <si>
    <t>ELECTROCATÈTER INTRACARDÍAC DE DIAGNÒSTIC WEBSTER CS O EQ,DECAPOLAR,Ø 6FX115CM+/-3CM LLARG,UNIDIRECCIONAL,CORBA D,POLS DE PLATÍ-IRIDI,ELÈCTRODE DISTAL 2MM,ESPAI ENTRE POLS 2-8-2MM,MÀNEC,ESTÈ.COMP/SISTEMA NAVEGACIÓ CARTO 3 A/CONNEXIÓ DIRECTA AUTOID O EQU</t>
  </si>
  <si>
    <t>ELECTROCATÈTER INTRACARDÍAC D'ABLACIÓ,TETRAPOLAR,DIÀMETRE 5FX110CM +/- 3CM LLARG,DE PEBAX,NO IRRIGAT,UNIDIRECCIONAL,PEDIÀTRIC,CORBA 17MM,POLS DE PLATÍ,ELÈCTRODE DISTAL 4MM, ESPAI ENTRE POLS 2-2-2MM,RADIOFREQÜÈNCIA "TERMOPAR",MÀNEC PISTÓ DIRIGIBLE,ESTÈRIL</t>
  </si>
  <si>
    <t>ELECTROCATÈTER INTRACARDÍAC DE TRACTAMENT D'ESTIMULACIÓ TEMPORAL, BIPOLAR TIPUS PACEL O EQUIVALENT, FLEXIBLE,Ø5FR X 110CM +/- 3CM, DE POLIURETÀ, PUNTA RECTA AMB DIRECCIÓ DE FLUX, POLS DE PLATÍ, ESPAI ENTRE POLS DE 10MM, INCLOU XERINGA D'INFLAT,ESTÈRIL</t>
  </si>
  <si>
    <t>ELECTROCATÈTER INTRACARDÍAC D'ABLACIÓ,TETRAPOLAR TIPUS FLEXABILITY O EQ,Ø8FX115CM+/-3CM LLARG,IRRIGAT,BIDIREC,CORBA ASIM/DF,POLS PLATÍ,ELÈCT/DISTAL 4MM,PU/FLEXIB,ESPAI POLS 1-4-1MM,RADIOFREQ,MÀN/PAPALLONA A/SENSOR MAGNÈTIC,EST.COMP/SIST/NAVEG/ENSITE O EQ</t>
  </si>
  <si>
    <t>ELECTROCATÈTER INTRACARDÍAC DE DIAGNÒSTIC, PEDIÀTRIC, DECAPOLAR TIPUS INQUIRY O EQ, Ø4FX110CM +/-3CM DE LLARGÀRIA,DE PEBAX,AMB CORBA MITJANA M DE 32MM,POLS DE PLATÍ,ELÈCTRODE DISTAL DE 1MM,ESPAI ENTRE POLS 2-2-2MM,MÀNEC/PISTÓ DIRIGIBLE,ESTÈRIL</t>
  </si>
  <si>
    <t>ELECTROCATÈTER INTRACARDÍAC DIAGNÒSTIC CIRCULAR MAPEIG VENES PULMONARS TIPUS LASSO O EQ,22 POLS,Ø7FX115CM+/-3CM LLARG,POLIURETÀ,ØAJUST 15-25MM,C/D 64MM,POLS PLATÍ-IRID,ELÈCT DIST 2MM,ESPAI POLS 2-6-2MM,MÀ/PISTÓ,EST.CO/CONNECTOR I SIST/NAVEG CARTO 3 O EQ</t>
  </si>
  <si>
    <t>ELECTROCATÈTER INTRACARDÍAC DE DIAGNÒSTIC, DUODECAPOLAR DE MAPEIG AURICULAR, DIÀMETRE DE 7F X 99CM+/-2CM DE LLARGÀRIA, DE POLIURETÀ, AMB CORBA FORMA DE DOBLE BUCLE DE 5F X 25MM, POLS DE PLATÍ, ESPAI ENTRE POLS 2-7-2MM, MÀNEC DIRIGIBLE, ESTÈRIL</t>
  </si>
  <si>
    <t>ELECTROCATÈTER INTRACARDÍAC D'ABLACIÓ,TETRAPOLAR,Ø8FX115CM +/- 3CM LLARG,IRRIGAT,BIDIRECCIONAL,CORBA SIMÈTRICA 40MM,POLS PLATÍ,ELÈCTR/DISTAL 4MM,PU/FLEXIB,ESPAI ENTRE POLS 1-4-1MM,RADIOFREQ,MÀN/PAPALLONA A/SENSOR MAGNÈTIC,EST.CO/NAVEGADOR ENSITE O EQ</t>
  </si>
  <si>
    <t>ELECTROCATÈTER DE CRIOABLACIÓ FOCAL, TETRAPOLAR, DIÀMETRE DE 7F X 108CM +/- 3CM DE LLARG, DE PEBAX, AMB CORBA DE 53MM, NO IRRIGAT, AMB MÀNEC, POLS DE OR-COURE, ELÈCTRODE DISTAL DE 4MM, ESPAI ENTRE POLS DE 2-5-2MM, ESTÈRIL(B*)BAIXA_ESTUDI GERÈNCIA</t>
  </si>
  <si>
    <t>ELECTROCATÈTER DE CRIOABLACIÓ FOCAL, TETRAPOLAR, DIÀMETRE DE 7F X 108CM +/- 3CM DE LLARG, DE PEBAX, AMB CORBA DE 58MM, NO IRRIGAT, AMB MÀNEC, POLS DE OR-COURE, ELÈCTRODE DISTAL DE 4MM, ESPAI ENTRE POLS DE 2-5-2MM, ESTÈRIL(B*)BAIXA_ESTUDI GERÈNCIA</t>
  </si>
  <si>
    <t>ELECTROCATÈTER INTRACARDÍAC DE DIAGNÒSTIC, DECAPOLAR, DIÀMETRE DE 7F X 90CM +/- 2CM DE LLARGÀRIA, DE POLIURETÀ, AMB CORBA DE 55MM, POLS DE PLATÍ, ELÈCTRODE DISTAL DE 2MM, ESPAI ENTRE POLS 2-8-2MM, MÀNEC DE PISTÓ DIRIGIBLE, ESTÈRIL</t>
  </si>
  <si>
    <t>ELECTROCATÈTER INTRACARDÍAC D'ABLACIÓ, TETRAPOLAR, DIÀMETRE 7FX90CM +/-2CM LLARG, DE POLIURETÀ,NO IRRIGAT,UNIDIRECCIONAL,A/CORBA DE 65MM,POLS DE PLATÍ-IRIDI,ELÈCTRODE DISTAL 4MM,ESPAI ENTRE POLS DE 2-5-2MM,RADIOFREQÜÈNCIA "TERMOPAR",MÀNEC EL·LÍPTIC, EST</t>
  </si>
  <si>
    <t>ELECTROCATÈTER INTRACARDICAC DE DIAGNÒSTIC MULTIPOLAR TIPUS DECANAV O EQ,DE MAPEIG D'ALTA DENSITAT, Ø 7FX115CM+/-3CM LLARG,POLIURETÀ,CORBA F,10 POLS PLATÍ-IRIDI,ESPAIS ENTRE POLS 2-8-2MM,MÀNEC PISTÓ,ESTÈRIL.COMP/CONNECTOR I SIST/NAVEGACIÓ CARTO 3 O EQU</t>
  </si>
  <si>
    <t>ELECTROCATÈTER INTRACARDÍAC DE DIAGNÒSTIC CIRCULAR MAPEIG VEN-PULMON,DECAPOLAR TIPUS ADVISOR FL O EQ,Ø8FX105CM +/- 3CM LLARG,POLIURETÀ,Ø FIXE 20MM,CORBA ASIMÈTRI BIDIRECCIONAL DF 35MMM-42MM,POLS PLATÍ,ELECTR/DISTAL 1,3MM,ESPAI ENTRE POLS 5-5-5MM,ESTÈRIL</t>
  </si>
  <si>
    <t>ELECTROCATÈTER INTRACARDÍAC DE DIAGNÒSTIC, DUODECAPOLAR TIPUS LIVEWIRE O EQ, DIÀMETRE DE 7F X 115CM +/- 3CM DE LLARGÀRIA, DE POLIURETÀ, AMB CORBA DE 22MM, POLS DE PLATÍ, ELÈCTRODE DISTAL DE 2MM, ESPAI ENTRE POLS 2-2-2MM, MÀNEC DIRIGIBLE, ESTÈRIL</t>
  </si>
  <si>
    <t>EQUIP PER A BOMBA D'IRRIGACIÓ PER A ELECTROCATÈTER D'IRRIGACIÓ I ABLACIÓ,CONSTA: PUNXÓ, CAMBRA GOTEIG, L'EXTREM DEL PACIENT AMB CONNECTOR LUER ESTÀNDARD, PORTA CLAU DE 3 PASSOS,ESTÈRIL. COMPATIBLE AMB SISTEMA D'IRRIGACIÓ SMARTABLATE O EQ</t>
  </si>
  <si>
    <t>ELECTROCATÈTER INTRACARDÍAC D'ABLACIÓ,TETRAPOLAR,DIÀMETRE 7FX115CM +/- 3CM LLARG,DE POLIURETÀ,NO IRRIGAT,BIDERIC,A/CORBA MITJANA,POLS PLATÍ,ELÈCTRODE DISTAL 4MM,ESPAI ENTRE POLS 2-5-2MM,RADIOFREQÜÈN,MÀNEC PAPEL DIRIGIBLE,ESTÈ.CO</t>
  </si>
  <si>
    <t>ELECTROCATÈTER INTRACARDÍAC DE DIAGNÒSTIC, DECAPOLAR,DEFLECTABLE,DIÀMETRE 6F X 110CM +/- 3CM DE LLARG, DE PEBAX,CORBA DE 43MM, POLS PLATÍ,ELÈCTRODE DISTAL DE 2MM,ESPAI ENTRE POLS 5-5-5MM,MÀNEC DIRIGIBLE,ESTÈRIL.</t>
  </si>
  <si>
    <t>ELECTROCATÈTER INTRACARDÍAC DE DIAGNÒSTIC CIRCULAR DE MAPEIG DE VENES PULMONARS,DUODECAPOLAR, DIÀMETRE 7F X 115CM +/- 3CM LLARG, DE POLIURETÀ, DIÀMETRE AJUSTABLE 15-25MM,CORBA D,POLS PLATÍ-IRIDI,ELECTRÒDE DISTAL 2MM,ESPAI ENTRE POLS 2-6-2MM,MÀNEC,ESTÈRIL</t>
  </si>
  <si>
    <t>ELECTROCATÈTER INTRACARDÍACDIAGNÒSTIC, DUODECAPOLAR, DIÀMETRE 7F X 110CM +/- 3CM LLARG,POLIURETÀ, A/CORBA60MM, POLSPLATÍ-IRIDI, ELÈCTRODE DISTAL2MM, 20 ELÈCTRODES EN GRUP10, SEPARATS 60CM I  ESPAI ENTRE POLS 2-8-2MM,MÀNEC,ESTÈRIL(B*)BAIXA_ESTUDI GERÈNCIA</t>
  </si>
  <si>
    <t>ELECTROCATÈTER INTRACARDÍAC DE DIAGNÒSTIC, DUODECAPOLAR, DIÀMETRE 7F X 110CM +/- 3CM DE LLARGÀRIA, DE POLIURETÀ, AMB CORBA ISMUS DE 13MM, POLS DE PLATÍ-IRIDI, ELÈCTRODE DISTAL DE 2MM,  ESPAI ENTRE POLS 2-12-2MM, MÀNEC, ESTÈRIL(B*)BAIXA_ESTUDI GERÈNCIA</t>
  </si>
  <si>
    <t>ELECTROCATÈTER INTRACARDÍAC DE DIAGNÒSTIC, DECAPOLAR TIPUS INQUIRY O EQ,DEFLECTABLE,Ø6FX110CM+/-3CM DE LLARG,DE PEBAX,CORBA MITJANA M DE 32MM,POLS PLATÍ,ELÈCTRODE DISTAL 2MM,ESPAI ENTRE POLS 2-5-2MM,MÀNEC DIRIGIBLE,ESTÈRIL.</t>
  </si>
  <si>
    <t>ELECTROCATÈTER INTRACARDÍAC D'ABLACIÓ TIPUS THERMOCOOL SMARTTOUCH O EQ,4POLS,Ø7,5FX115CM +/- 3CM LLARG,POLIURETÀ,IRRIGAT,UNIDIREC,CORBA J,POLS PLATÍ-IRIDI,ELÈC DISTAL 3,5MM,ESPAI ENTRE POLS 1-6-2MM,RADIOFR,DIRIGIB A/CONTR/MÀNEC,EST.CO/NAVEG CARTO 3 O EQ</t>
  </si>
  <si>
    <t>EQUIP CRIOABLACIÓ CARDÍACA PER A LA  FIBRILACIÓ AURICULAR PAROXÍSTICA.COMPOST:CATÈTER BALÓ PER LA CRIOABLACIÓ 28MM P/LLARGA,CATÈTER DE MAPEIG CIRCULAR 20MM,BEINA DIRIGIBLE,CABLE CRIOGÈNIC,CABLE EXTENSIÓ,ESTÈRIL,1 ÚS.COMPATBLE SISTEMA SMARTFREEZE O EQUI.</t>
  </si>
  <si>
    <t>ELECTROCATÈTER INTRACARDÍAC D'ABLACIÓ, TETRAPOLAR TIPUS FLEXABILITY O EQ, Ø8FX115CM +/- 3CM LLARG,DE PEBAX,IRRIGAT DE 4 FORATS,UNIDIRECCIONAL,CORBA F (42MM),POLS PLATÍ,ELÈCTRODE DISTAL 4MM,PUNTA FLEXIBLE,ESPAI ENTRE POLS 1-4-1MM,RADIOFREQ,MÀNEC PISTÓ,EST</t>
  </si>
  <si>
    <t>ELECTROCATÈTER INTRACARDÍAC D'ABLACIÓ, TETRAPOLAR TIPUS FLEXABILITY O EQ,Ø8FX115CM+/-3CM LLARG,DE PEBAX,IRRIGAT 4 FORATS,UNIDIRECCIONAL,CORBA J (51MM),POLS PLATÍ,ELÈCTRODE DISTAL 4MM,PUNTA FLEXIBLE,ESPAI ENTRE POLS 1-4-1MM,RADIOFREQ,MÀNEC DE PISTÓ,EST</t>
  </si>
  <si>
    <t>ELECTROCATÈTER INTRACARDÍAC D'ABLACIÓ, TETRAPOLAR TIPUS FLEXABILITY O EQ,Ø8FX115CM+/-3CM LLARG,DE PEBAX,IRRIGAT 4 FORATS,UNIDIRECCIONAL,CORBA D (35MM), POLS PLATÍ,ELÈCTRODE DISTAL 4MM,PUNTA FLEXIBLE,ESPAI ENTRE POLS 1-4-1MM,RADIOFREQ,MÀNEC DE PISTÓ,EST</t>
  </si>
  <si>
    <t>ELECTROCATÈTER INTRACARDÍAC D'ABLACIÓ TIPUS TACTICATH O EQ,Ø8FX115CM+/-3CM LLARG,POLIURETÀ,IRRIGAT,BIDIRECCIO,DOBLE CORBA D-F,POLS PLATÍ-IRIDI,ELÈC DISTAL 3,5MM,ESPAI POLS 2-2-2MM,RADIOFR,DIRIGIB A/CONT/MÀNEC,EST.COMP/SIST/NAVEGACIÓ ENSITE PRECISION O EQ</t>
  </si>
  <si>
    <t>ELECTROCATÈTER INTRACARDÍAC DE DIAGNÒSTIC, TETRAPOLAR TIPUS SUPREME O EQ,Ø6F X 120CM +/- 3CM DE LLARGÀRIA, DE POLIURETÀ, AMB CORBA TIPUS COURNAND (CRD), POLS DE PLATÍ, ELÈCTRODE DISTAL DE 1MM, ESPAI ENTRE POLS 2-5-2MM, MÀNEC NO DIRIGIBLE, ESTÈRIL</t>
  </si>
  <si>
    <t>ELECTROCATÈTER INTRACARDÍAC D'ABLACIÓ, TETRAPOLAR, DIÀMETRE 7FX110CM +/- 3CM LLARG, DE PEBAX, IRRIGAT DE 12 FORATS, UNIDIRECCIONAL, AMB CORBA 65MM, POLS D'OR, ELÈCTRODE DISTAL 3,5MM,ESPAI ENTRE POLS 2-5-2MM,RADIOFREQÜÈNCIA,MÀNEC PISTÓ DIRIGIBLE,ESTÈRIL</t>
  </si>
  <si>
    <t>ELECTROCATÈTER INTRACARDÍAC D'ABLACIÓ, TETRAPOLAR TIPUS ALCATH FLUTTER G O EQ,Ø7FX95CM+/-2CM LLARG,DE PEBAX,IRRIGAT DE 12 FORATS,UNIDIRECCIONAL,CORBA 73MM,ELÈC/DISTAL 3,5MM D'OR,ESPAI POLS 2-5-2MM,RADIOFREQÜÈNCIA,MÀNEC PISTÓ DIRIGIBLE,ESTÈRIL</t>
  </si>
  <si>
    <t>ELECTROCATÈTER INTRACARDÍAC DE DIAGNÒSTIC  I ESTIMULACIÓ TEMPORAL, BIPOLAR TIPUS VASCOSTIM O EQ, DE DIÀMETRE 5FX114CM +/- 3CM DE LLARG, POLS D'ACER AMB RECOBRIMENT AÏLLANT, CORBA C NOX, ESPAI ENTRE POLS DE 7MM, AMB INTRODUCTOR, ESTÈRIL</t>
  </si>
  <si>
    <t>ELECTROCATÈTER INTRACARDÍAC DE DIAGNÒSTIC D'ESTIMULACIÓ TEMPORAL, BIPOLAR, DE DIÀMETRE 5FX114CM +/- 3CM DE LLARG, DE PLÀSTIC, CORBA JOSEPHSON,  POLS D'ACER INOX, ESPAI ENTRE POLS DE 7MM, AMB INTRODUCTOR, ESTÈRIL(B*)BAIXA_ESTUDI GERÈNCIA</t>
  </si>
  <si>
    <t>ELECTROCATÈTER INTRACARDÍAC DE DIAGNÒSTIC D'ESTIMULACIÓ TEMPORAL, BIPOLAR, DE DIÀMETRE 5FX114CM +/- 3CM DE LLARG, DE PLÀSTIC, CORBA RECTA,  POLS D'ACER INOX, ESPAI ENTRE POLS DE 7MM, AMB INTRODUCTOR, ESTÈRIL(B*)BAIXA_ESTUDI GERÈNCIA</t>
  </si>
  <si>
    <t>ELECTROCATÈTER INTRACARDÍAC DE DIAGNÒSTIC D'ESTIMULACIÓ TEMPORAL, BIPOLAR, DE DIÀMETRE 6FX114CM +/- 3CM DE LLARG, DE PLÀSTIC, CORBA COURNAND, POLS D'ACER INOX, ESPAI ENTRE POLS DE 7MM, AMB INTRODUCTOR, ESTÈRIL</t>
  </si>
  <si>
    <t>ELECTROCATÈTER INTRACARDÍAC DE DIAGNÒSTIC D'ESTIMULACIÓ TEMPORAL, BIPOLAR, DE DIÀMETRE 6FX114CM +/- 3CM DE LLARG, DE PLÀSTIC, CORBA JOSEPHSON,  POLS D'ACER INOX, ESPAI ENTRE POLS DE 7MM, AMB INTRODUCTOR, ESTÈRIL</t>
  </si>
  <si>
    <t>ELECTROCATÈTER INTRACARDÍAC DE DIAGNÒSTIC D'ESTIMULACIÓ TEMPORAL, BIPOLAR, DE DIÀMETRE 6FX114CM +/- 3CM DE LLARG, DE PLÀSTIC, CORBA RECTA,  POLS D'ACER INOX, ESPAI ENTRE POLS DE 7MM, AMB INTRODUCTOR, ESTÈRIL</t>
  </si>
  <si>
    <t>ELECTROCATÈTER INTRACARDÍAC D'ABLACIÓ TIPUS TACTICATH O EQ,Ø8FX115CM+/-3CM LLARG,POLIURETÀ,IRRIGAT,BIDIRECCIO,DOBLE CORBA F-J,POLS PLATÍ-IRIDI,ELÈC DISTAL 3,5MM,ESPAI POLS 2-2-2MM,RADIOFR,DIRIGIB A/CONT/MÀNEC,EST.COMP/SIST/NAVEG/ENSITE PRECISION O EQU</t>
  </si>
  <si>
    <t>ELECTROCATÈTER DE CRIOABLACIÓ FOCAL, TETRAPOLAR, DIÀMETRE DE 9F X 90CM +/- 2CM DE LLARG, DE PEBAX, AMB CORBA DE 6MM, NO IRRIGAT, AMB MÀNEC, POLS DE OR-COURE, ELÈCTRODE DISTAL DE 8MM, ESPAI ENTRE POLS DE 3-5-2MM, ESTÈRIL(B*)BAIXA_ESTUDI GERÈNCIA</t>
  </si>
  <si>
    <t>EQUIP INTRODUCTOR PERCUTANI DIRIGIBLE PER A ELECTROCATÈTERS TIPUS AGILIS NXT O EQ,BEINAØ8,5FX71CM±2CM LLARG A/MARCADOR P/RADIOOPACA I CORBA BIDIRECCIONAL MITJANA 22,4MM,DILATADOR 8,5F,GUIA EXTRA RÍGIDA 0,032"X180CM±2CMLLARG A/EXTREM DISTAL EN "J",ESTÈRIL</t>
  </si>
  <si>
    <t>INTRODUCTOR PERCUTANI DIRIGIBLE PER A ELECTROCATÈTERS TIPUS CARTO VIZIGO O EQ,BEINA ØINT8,5F/ØEXT 11,5FX71±2CM DE LLARGÀRIA,P/RADIOOPACA,CORBA MITJANA 22MM,BIDIRECCIONAL, 4 ELÈC/DISTALS,RECOB/SILICONA,VÀLV/HEMOS/I CLAU,EST.COMP/SIST/NAVEG CARTO3 O EQ</t>
  </si>
  <si>
    <t>INTRODUCTOR PERCUTANI DIRIGIBLE PER A ELECTROCATÈTERS TIPUS CARTO VIZIGO O EQ,BEINA ØINT8,5F/ØEXT 11,5FX71±2CM DE LLARGÀRIA,P/RADIOOPACA,C/GRAN 50MM,BIDIRECCIONAL,4 ELÈCT/DISTALS,RECOB/SILICONA,VÀLV/HEMOSTÀTICA I CLAU,ESTÈRIL.COMP/SIST/NAVEG CARTO3 O EQ</t>
  </si>
  <si>
    <t>ELECTROCATÈTER INTRACARDÍAC D'ABLACIÓ,TETRAPOLAR,Ø8FX115CM +/- 3CM LLARG,IRRIGAT,BIDIRECCIONAL,COR/ASIMÈTRICA 35MM-55MM,POLS PLATÍ,ELÈCTR/DISTAL 4MM,PU/FLEXIB,ESPAI ENTRE POLS 1-4-1MM,RADIOFREQ,MÀN/PAPALLONA A/SENSOR MAGNÈTIC,EST.CO/NAVEGADOR ENSITE O EQ</t>
  </si>
  <si>
    <t>ELECTROCATÈTER INTRACARDÍAC D'ABLACIÓ,TETRAPOLAR,DIÀMETRE 7FX110CM +/- 3CM LLARG,DE PEBAX,NO IRRIGAT,BIDIRECCIONAL,A/ CORBA LLARGA,POLSPLATÍ-IRIDI,ELÈCTRODE DISTAL 4MM,ESPAI ENTRE POLS2-5-2MM,RADIOFREQÜÈNCIA,MÀNEC A/CONTROLTENSI</t>
  </si>
  <si>
    <t>ELECTROCATÈTER INTRACARDÍAC D'ABLACIÓ, TETRAPOLAR, DIÀMETRE 7,5FX110CM +/- 3CM LLARG,,IRRIGAT,BIDIRECCIONAL,AMB CORBA ESTÀNDARD  30MM,POLS PLATÍ-IRIDI,ELÈCTRODE DISTAL 4MM,ESPAI  POLS 4-2,5-2,5MM,RADIOFREQÜÈNCIA,MÀNEC PAPELLONA</t>
  </si>
  <si>
    <t>ELECTROCATÈTER INTRACARDÍAC D'ABLACIÓ, TETRAPOLAR, DIÀMETRE 7,5FX110CM +/- 3CM LLARG,IRRIGAT,BIDIRECCIONAL,AMB CORBA LLARGA 45MM,POLS PLATÍ-IRIDI,ELÈCTRODE DISTAL 4MM,ESPAI ENTRE POLS 4-2,5-2,5MM,RADIOFREQÜÈNCIA,MÀNEC PAPELLONA</t>
  </si>
  <si>
    <t>ELECTROCATÈTER INTRACARDÍAC D'ABLACIÓ TIPUS Q-DOT O EQ,4POLS,Ø8FX115CM+/-3CM LLARG,PUR,IRRIGAT,UNIDIRECC,CORBA F,POLS PLATÍ-IRIDI,ELÈC DISTAL 3,5MM,P/SF 56 MICROFORATS,ESPAI POLS 1-6-2MM,RADIOFR,MÀNEC PISTÓ,EST.COMP/GENERADOR NGEN I SIST/NAV/CARTO3 O EQ</t>
  </si>
  <si>
    <t>PEGAT D'ELÈCTRODES CUTANIS DE SUPERFÍCIE: 10 ELÈCTRODES CUTANIS D'ECG, 6 ELÈCTRODES DE SUPERFÍCIE, 1 ELÈCTRODE DE REFERÈNCIA, 1 MODUL DE DADES. COMPATIBLE AMB SISTEMA DE NAVEGACIÓ INTRACARDÍACA ENSITE VELOCITY O EQUIVALENT(B*)BAIXA_ESTUDI GERÈNCIA</t>
  </si>
  <si>
    <t>ELECTROCATÈTER INTRACARDÍAC D'ABLACIÓ, TETRAPOLAR TIPUS NAVISTAR O EQ,Ø8FX115CM+/-3CM LLARG,DE POLIURETÀ,IRRIGAT DE 6 FORATS,UNIDIRECCIONAL,CORBA J, POLS PLATÍ-IRIDI,ELÈCTRODE DISTAL DE 3,5MM,ESPAI ENTRE POLS 2-5-2MM,RADIOFREQ,MÀNEC PISTÓ DIRIGIBLE,EST</t>
  </si>
  <si>
    <t>ELECTROCATÈTER INTRACARDÍAC D'ABLACIÓ TIPUS Q-DOT O EQ,4POLS,Ø8FX115CM+/-3CM LLARG,PUR,IRRIGAT,UNIDIRECC,CORBA D,POLS PLATÍ-IRIDI,ELÈC DISTAL 3,5MM,P/SF 56 MICROFORATS,ESPAI POLS 1-6-2MM,RADIOFR,MÀNEC PISTÓ,EST.COMP/GENERADOR NGEN I SIST/NAV/CARTO3 O EQ</t>
  </si>
  <si>
    <t>AH02-ADELE CATÈTER INTRODUCTOR PER ESTIMULACIÓ A HIS SSPC MULTIPURPOSE 9182 / 470736</t>
  </si>
  <si>
    <t>AH02-ADELE CATÈTER INTRODUCTOR PER ESTIMULACIÓ A HIS SSPC EXTENDED HOOK 9183 / 470737</t>
  </si>
  <si>
    <t>AH02-ADELE CATÈTER INTRODUCTOR PER ESTIMULACIÓ A HIS SSPC RIGHT SIDE 9184 / 470738</t>
  </si>
  <si>
    <t>AH02-ADELE CONNECTOR DUODECAPOLAR ABBOTT DISTAL (ROJO) 401977 / 470760</t>
  </si>
  <si>
    <t>AH02-ADELE CONNECTOR DUODECAPOLAR ABBOTT PROXIMAL (NEGRO) 401972 / 470761</t>
  </si>
  <si>
    <t>AH02-ADELE ORBITER PV 14 ELECTRÒDES, 14.5 – 25 MM VARIABLE ESPAIAT  M0043201000 / 470800</t>
  </si>
  <si>
    <t>AH02-ADELE DIREX 8.5F 71CM CORBA GRAN 50MM M004DS300 / 470801</t>
  </si>
  <si>
    <t>ELECTROCATÈTER INTRACARDÍAC D'ABLACIÓ,TETRAPOLAR TIPUS THERAPY O EQ,DIÀMETRE 7FX110CM +/-3CM LLARG,DE PEBAX,NO IRRIGAT,UNIDIRECCIONAL,AMB CORBA MITJANA ,DE PLATÍ,ELÈCTRODE DISTAL 4MM,ESPAI ENTRE POLS 2-5-2MM,RADIOFREQ/"TERMOPAR",MÀNEC PISTÓ DIRIGIBLE,EST</t>
  </si>
  <si>
    <t>AH02-ADELE-CATÈTER DIAGNÒSTIC TETRAPOLAR 6F DIRIGIBLE VIACATH NG 4/S/10MM</t>
  </si>
  <si>
    <t>AH02-ADELE-CATÈTER DIAGNÒSTIC TETRAPOLAR 6F DIRIGIBLE VIACATH NG 4/S/5MM</t>
  </si>
  <si>
    <t>AH02-ADELE ECT CRIOABLACIÓ7FX108CM 4P/6MM CORB/60MM / 470813</t>
  </si>
  <si>
    <t>AH02-ADELE ECT KIT CRIOABLACIÓ   BN340010000046 / 470840</t>
  </si>
  <si>
    <t>AH02-ADELE ECT DIAG DECAP 6FX110CM 10P/2MM COR/43MM IBI-81104 / 470785</t>
  </si>
  <si>
    <t>AH02-ADELE ECT DIAG DECAP 6FX115CM 10P/2MM COR/50MM D135304 / 470828</t>
  </si>
  <si>
    <t>AH02-ADELE-CATÈTER DIAGNÒSTIC DUODECAPOLAR 6F DIRIGIBLE VIACATH 20/XL/2-8-2MM</t>
  </si>
  <si>
    <t>AH02-ADELE-CATÈTER D'ABLACIÓ PUNTA OR 4 MM CORBA GRAN ALCATH BLACK TC G FULLCIRCLE</t>
  </si>
  <si>
    <t>AH02-ADELE-CATÈTER D'ABLACIÓ PUNTA OR 4 MM CORBA MITJANA ALCATH BLUE TC G FULLCIRCLE</t>
  </si>
  <si>
    <t>AH02-ADELE-CATÈTER D'ABLACIÓ PUNTA OR 4 MM CORBA PETITA ALCATH RED TC G FULLCIRCLE</t>
  </si>
  <si>
    <t>AH02-ADELE-CATÈTER D'ABLACIÓ  FLUTTER PUNTA OR 8 MM CORBA GRAN ALCATH FLUTTER BLACK LT G</t>
  </si>
  <si>
    <t>AH02-ADELE-CATÈTER D'ABLACIÓ PUNTA OR 8 MM CORBA EXTRA GRAN ALCATH CYAN TC LT G FULLCIRCLE</t>
  </si>
  <si>
    <t>AH02-ADELE-CATÈTER D'ABLACIÓ FLUTTER PUNTA OR IRRIGADA CORBA EXTRA GRAN ALCATH FLUTTER FLUX BLACK G EXTRA</t>
  </si>
  <si>
    <t>AH02-ADELEECT ABLACIÓ 7FX110CM 4P/3,5MM A/COR 80MM</t>
  </si>
  <si>
    <t>AH02-ADELEECT ABLACIÓ 7FX110CM 4P/3,5MM A/COR 48MM</t>
  </si>
  <si>
    <t>AH02-ADELE ALCATH FLUX BLUE G EXTRA</t>
  </si>
  <si>
    <t>AH02-ADELE ECT DIAG 6FX110CM 10P/2MM CORBA 180º M0042011010 / 470795</t>
  </si>
  <si>
    <t>AH02-ADELE ECTDIAG MULT MA7FX115CM10PO C/50MMCARTO3 R7F282CT / 470829</t>
  </si>
  <si>
    <t>AH02-ADELEECT ABLACIÓ 7FX110CM 4P/3,5MM A/COR 73MM</t>
  </si>
  <si>
    <t>AH02-ADELE MPK- 4-R/2,0 M STERILE</t>
  </si>
  <si>
    <t>AH02-ADELE MPK-10-R/2,0 M STERILE</t>
  </si>
  <si>
    <t>AH02-ADELE ECT ABLACIÓ 7FX110CM 4P/8MM A/CORB 29MM IBI-83306 / 470792</t>
  </si>
  <si>
    <t>AH02-ADELE ECT ABLACIÓ7FX115CM4P/4MM A/CO47MMCARTO3 34A35M / 470814</t>
  </si>
  <si>
    <t>AH02-ADELE ECT ABLACIÓ7FX115CM4P/4MM A/CO50MMCARTO3 34A55M / 470815</t>
  </si>
  <si>
    <t>AH02-ADELE ECT ABLACIÓ 7FX115CM 4P/4MM A/CORB 43MM 36N17R / 470823</t>
  </si>
  <si>
    <t>AH02-ADELE ECT ABLACIÓ 7FX110CM 4P/4MM A/CORB 33MM M004EPT5031THK20 / 470793</t>
  </si>
  <si>
    <t>AH02-ADELE ECT ABLACIÓ 7FX110CM 4P/8MM A/CORB 33MM M004EPT5770TK20 / 470794</t>
  </si>
  <si>
    <t>AH02-ADELE CABLE ACHIEVE ADV. 10-PIN DR  2ACHC / 470810</t>
  </si>
  <si>
    <t>AH02-ADELE NITROUS OXIDE TANK W. GAS EU MDR  103NE / 470811</t>
  </si>
  <si>
    <t>AH02-ADELE ECT CRIOABLACIÓ 10,5FX140CM A/BALÓ 28MM / 470804</t>
  </si>
  <si>
    <t>AH02-ADELE ECT CRIOABLACIÓ 10,5FX140CM A/BALÓ 23MM / 470805</t>
  </si>
  <si>
    <t>AH02-ADELE ECT CRIOABLACIÓ9FX90CM 4P/8MM CORB/66MM / 470812</t>
  </si>
  <si>
    <t>AH02-ADELE ECT DIAG CIRC7,5FX105CM10P/1,3MM 35-42MM / 470781</t>
  </si>
  <si>
    <t>AH02-ADELE ECTDIAG CIR7FX115CM20P/2-6-2MM64MMCARTO3 D134301 / 470827</t>
  </si>
  <si>
    <t>AH02-ADELE ECT CIRCULAR DIAG CRIOA C-20MM3,3FX165CM / 470807</t>
  </si>
  <si>
    <t>AH02- ADELE CONECTOR DECAPOLAR SE ADVISORVL A701125 / 470772</t>
  </si>
  <si>
    <t>AH02- ADELE AGULLA TRANSSEPTAL BROCKENBROUGHBRK XS A701128 / 470773</t>
  </si>
  <si>
    <t>AH02- ADELE CATÈTER DIAGNOSTICO TETRAPOLAR DEFLECTABLE A-TCSE-DF / 470775</t>
  </si>
  <si>
    <t>AH02- ADELE CONECTOR TETRAPOLAR INQUIRY A-TCSE-FJ / 470776</t>
  </si>
  <si>
    <t>AH02- ADELE CONNECTOR DECAPOLAR SE ADVISORVL D-AVSE-CBL12 / 470780</t>
  </si>
  <si>
    <t>AH02- ADELE AGULLA TRANSSEPTAL BROCKENBROUGHBRK XS G407208 / 470783</t>
  </si>
  <si>
    <t>AH02-ADELE ECT ABLACIÓ8FX115CM4P/3,5MMC/47MMCARTO3 34H37M / 470816</t>
  </si>
  <si>
    <t>AH02-ADELE ECT ABLACIÓ8FX115CM4P/3,5MMC/50MMCARTO3 34H57M / 470817</t>
  </si>
  <si>
    <t>AH02-ADELE ECT ABLA7,5FX115CM4+2P/3,5MM 47MMCARTO3 D133601 / 470818</t>
  </si>
  <si>
    <t>AH02-ADELE ECT ABLA7,5FX115CM4+2P/3,5MM 50MMCARTO3 D133602 / 470819</t>
  </si>
  <si>
    <t>AH02-ADELE ECT ABLACIÓ 7FX115CM 4P/3,5MM A/COR 43MM 35Q13R / 470820</t>
  </si>
  <si>
    <t>AH02-ADELE ECT ABLACIÓ 7FX115CM 4P/3,5MM A/COR 47MM 35Q33R / 470821</t>
  </si>
  <si>
    <t>AH02-ADELE ECT ABLACIÓ 7FX115CM 4P/3,5MM A/COR 50MM 35Q53R / 470822</t>
  </si>
  <si>
    <t>AH02-ADELE ECT ABLACIÓ7,5FX110CM 4P/2,5MM A/CO 33MM M004EPT9620K20 / 470796</t>
  </si>
  <si>
    <t>AH02-ADELE ECT ABLACIÓ 7FX110CM 4P/4MM A/CORB 29MM IBI-83408 / 470790</t>
  </si>
  <si>
    <t>AH02-ADELE ECT ABLACIÓ 7FX110CM 4P/4MM A/CORB 25MM IBI-83405 / 470791</t>
  </si>
  <si>
    <t>AH02-ADELE INTRO ECT 8,5FX71CM BEINA DIRIG CO/BIDIR G408324 / 470784</t>
  </si>
  <si>
    <t>AH02-ADELE INTRO ECT 8,5FX71CM BEINA DI/BI COR/22MM D138502 / 470830</t>
  </si>
  <si>
    <t>AH02-ADELE INTRO ECT 8,5FX71CM BEINA DI/BI COR/50MM D138503 / 470831</t>
  </si>
  <si>
    <t>AH02-ADELE INTRODUCTOR ELÈCTRO PERCUTANI 15FX81CM / 470806</t>
  </si>
  <si>
    <t>AH02-ADELEECT DIAG TETRAP 6FX110CM ATRA 4P/5MM JSN</t>
  </si>
  <si>
    <t>AH02-ADELE-CATÈTER DIAGNÒSTIC DECAPOLAR 6F DIRIGIBLE  VIACATH NG 10/S/2-6-2MM</t>
  </si>
  <si>
    <t>ELECTROCATÈTER INTRACARDÍAC D'ABLACIÓ,TETRAPOLAR,DIÀMETRE 7FX110CM +/- 3CM LLARG,DE PEBAX,NO IRRIGAT,BIDIRECCIONAL,A/ CORBA ESTÀNDARD,POLSPLATÍ-IRIDI,ELÈCTRODE DISTAL 4MM,ESPAI ENTRE POLS2-5-2MM,RADIOFREQÜÈNCIA,MÀNEC A/CONTROLTE</t>
  </si>
  <si>
    <t>ELECTROCATÈTER INTRACARDÍAC D'ABLACIÓ, TETRAPOLAR TIPUS CELSIUS O EQ,Ø7FX115CM+/-3CM LLARG,DE POLIURETÀ,IRRIGAT DE 6 FORATS,UNIDIRECCIONAL,AMB CORBA J POLS PLATÍ-IRIDI,ELÈCTRODE DISTAL DE 3,5MM,ESPAI ENTRE POLS 2-5-2MM,RADIOFREQ,MÀNEC PISTÓ DIRIGIBLE,EST</t>
  </si>
  <si>
    <t>AH02-ADELE VIKING:ECT DIAG TETRAP 5FX115CM 4P/1MM CORB/CRD M0044000450 / 470797</t>
  </si>
  <si>
    <t>AH02- ADELE CATÈTER DIAGNÒSTIC DECAPOLAR VENES PULMONARS BIDIRECCIONAL DIÀMETRE AJUSTABLE D-AVSE-DF 10-V1525 / 470779</t>
  </si>
  <si>
    <t>AH02-ADELE CATÈTER DIAGNÒSTIC DUODECAPOLAR DEFLECTABLE 401904 / 470759</t>
  </si>
  <si>
    <t>AH02-ADELE BLAZER DUODECA: CORBA MITJA, ESPAIADA 2-5-2  M00420M2520 / 470798</t>
  </si>
  <si>
    <t>AH02-ADELE BLAZER DUODECA: CORBA SUPER GRAN, ESPAIADA 2-8-2 M00420SL2820 / 470799</t>
  </si>
  <si>
    <t>AH02- ADELE ELECTROCATÈTER INTRACARDICAC DIAGNÒSTIC MULTIPOLAR,Ø 9FX90CM+/-5CM LLARG,64 ELEMENTS ALINEATS EN FASE,EXTR/DISTAL PUNTA DEFLEXIÓ FINS 120º EN 4 DIR:ANTERIOR/POSTERIOR,ESQUERRE/DRETA.ESTÈRIL.COMP/CONSOLA ECOGRÀFICA WIEWMATE O EQ D087031/470777</t>
  </si>
  <si>
    <t>AH02-ADELE ECT DIAG MULT 8FX105CM 18ELEC D-F ENSITE D-AVHD-DF16 / 470778</t>
  </si>
  <si>
    <t>PEGATS PER A LOCALITZACIÓ DELS ELECTROCATÈTERS, PER CAMP MAGNÈTIC I PER IMPEDÀNCIA(SISTEMA DE NAVEGACIÓ SEMI TANCAT).COMPOST PER 1 PEGAT DE REFERÈNCIA DE LOCALITZACIÓ COL·LOCAT A L'ESQUENA DEL PACIENT I 10 ELÈCTRODES D'ECG .</t>
  </si>
  <si>
    <t>ELECTROCATÈTER INTRACARDÍAC DIAGNÒSTIC MULTIPOLAR MAPEIG ALTA DENSITAT,Ø8,5F(2,8MM)X115CM +/- 3CM LLARG,8BRAÇOS(64ELECT)EN FORMA DE BASKET,POLS PLATÍ-IRIDI,ESPAI ENTRE POLS 2,5MM,IRRIG/EXTREM BRAÇ,MÀ/PISTÓ BIDI,EST.COMPATIBLE SIST/NAVEGACIÓ RHYTMIA O EQ</t>
  </si>
  <si>
    <t>EQUIP CRIOABLACIÓ CARDÍACA PER A LA  FIBRILACIÓ AURICULAR PAROXÍSTICA.COMPOST:CATÈTER BALÓ PER LA CRIOABLACIÓ 28MM P/CORBA,CATÈTER DE MAPEIG CIRCULAR 20MM,BEINA DIRIGIBLE,CABLE CRIOGÈNIC,CABLE EXTENXIÓ,ESTÈRIL,1 ÚS.COMPATIBLE  SISTEMA SMARTFREEZE O EQUI.</t>
  </si>
  <si>
    <t>PEGATS D'ELÈCTRODES CUTANIS DE SUPERFÍCIE PER A LA LOCALITZACIÓ D'ELÈCTROCATETERS, PER CAMPS MAGNÈTICS I IMPEDÀNCIA.COMPOST:6 ELÈCT SUPERFÍCIE,1 ELÈCT REFEREN,1 ELÈCT ECG I 4PEGATS SENSORS REFEREN.1SOL ÚS. COMP/SIST/NAVEGACIÓ INTRACARDÍACA ENSITE X O EQ</t>
  </si>
  <si>
    <t>AH02-ADELE CABLE SUPREME 6F 4P 5-5-5 JSN  401430 / 470757</t>
  </si>
  <si>
    <t>AH02-ADELE CONNEXIÓ PER A A CABLE SUPREME 4P  401980 / 470758</t>
  </si>
  <si>
    <t>AH02- ADELE AGULLA TRANSSEPTAL BROCKENBROUGH BRK1 407201 / 470768</t>
  </si>
  <si>
    <t>AH02- ADELE BEINA DEFLECTABLE CORBA MITJA 408310 / 470769</t>
  </si>
  <si>
    <t>AH02- ADELE  CONECTOR CATÈTER ABLACIÒ FLEXABILITY G408333 / 470770</t>
  </si>
  <si>
    <t>AH02- ADELE CAÈTER DIAGNOSTICO DECAPOLAR VENAS PULMONARES BIDIRECCIONAL DIÁMETRO AJUSTABLE 85785 / 470771</t>
  </si>
  <si>
    <t>AH02- ADELE CONNECTOR DECAPOLAR INQUIRY 85641 / 470774</t>
  </si>
  <si>
    <t>AH02-ADELE PEGATS LOC CATÈT SIST NAVENSITE EN0020-P / 470782</t>
  </si>
  <si>
    <t>AH02- ADELE CONNECTOR DECAPOLAR INQUIRY 85641 / 470786</t>
  </si>
  <si>
    <t>AH02-ADELE PEGATS LOC CATÈT SIST NAV CARTO3 CREFP6  / 470825</t>
  </si>
  <si>
    <t>AH02-ADELE TUBS BOMBA IRRIGACIÓ COOLFLOW CFT003 / 470832</t>
  </si>
  <si>
    <t>AH02-ADELE TUBS BOMBA IRRIGACIÓ SMARTABLATE SAT001 / 470833</t>
  </si>
  <si>
    <t>AH02-ADELE CRYOCATH-CABLE UMBILI COAXIAL 203CX / 470808</t>
  </si>
  <si>
    <t>AH02-ADELE CRYOCATH-CABLE CONNEXIÓ ELÈC REF:2035U / 470809</t>
  </si>
  <si>
    <t>AH02-ADELE ECTDIAG MULT AL-DEN7FX115CM5BR47MMCARTO3 D128211 / 470826</t>
  </si>
  <si>
    <t>AH02-ADELE INTROD TRANSEP CAT ELECTRO 8,5F 63CM 45º  406849 / 470767</t>
  </si>
  <si>
    <t>AH02-ADELE INTRODUCTOR PELABLE 6F 405104 / 470762</t>
  </si>
  <si>
    <t>AH02- ADELE INTRODUCTOR PELABLE 7F 405108 / 470763</t>
  </si>
  <si>
    <t>AH02-ADELE INTRODUCTOR PELABLE 9F 405116 / 470764</t>
  </si>
  <si>
    <t>AH02-ADELE INTODUC. CATÈTER 8F/60CM C 50º  406844 / 470765</t>
  </si>
  <si>
    <t>AH02-ADELE INTRODUCTOR PERCUTANI 8F/B60CM A/VÀLV.  406853 / 470766</t>
  </si>
  <si>
    <t>AH02- ADELE SONDA/SENSOR PER A MONITORITZACIÓ CONTÍNUA DE LA TEMPERATURA CENTRAL (ESOFÀGICA),Ø7F, AMB CINC ELECTRODES 11F, PUNTA SILICONADA, COMPATIBLE AMBSISTEMA DE MONITORITZACIÓ SENSITHERM O EQUIVALENT 26155ST / 470789</t>
  </si>
  <si>
    <t>AH02-ADELE KIT CRIOBALACIÓ CARDÍACA POLARX LT BUN10KITPOLARXLT / 470802</t>
  </si>
  <si>
    <t>AH02-ADELE KIT CRIOBALACIÓ CARDÍACA POLARX ST BUN10KITPOLARXST / 470803</t>
  </si>
  <si>
    <t>AH02- ADELE CATÈTER DIAGNOSTIC TETRAPOLAR DEFLECTABLE IBI-81405 / 470787</t>
  </si>
  <si>
    <t>AH02- ADELE CONNECTOR TETRAPOLAR INQUIRY 85953 / 470788</t>
  </si>
  <si>
    <t>ELECTROCATÈTER INTRACARDÍAC D'ABLACIÓ, TETRAPOLAR, DIÀMETRE 7FX110CM +/- 3CM DE LLARG, DE PEBAX, NO IRRIGAT, BIDIRECCIONAL, AMB CORBA DE 33MM, POLS DE PLATÍ-IRIDI, ELÈCTRODE DISTAL 8MM, ESPAI ENTRE POLS DE 2,5MM, RADIOFREQÜÈNCIA, MÀNEC PAPALLONA, ESTÈRIL</t>
  </si>
  <si>
    <t>PEGATS PER A LA LOCALITZACIÓ DELS ELECTROCATÈTERS, PER CAMP MAGNÈTIC (SISTEMA DE NAVEGACIÓ TANCAT), ESTÈRIL, D'UN SOL ÚS. COMPATIBLE AMB EL SISTEMA DE NAVEGACIÓ CARTO 3 O EQUIVALENT</t>
  </si>
  <si>
    <t>EQUIP INTRODUCTOR PERCUTANI DIRIGIBLE BIDIRECCIONAL TIPUS AGILIS EPI O EQ, DE 8,5FX40CM I CORBA DE 16,8MM, PER A ELECTROCATÈTER, AMB DILATADOR, GUIA EN J DE 0,032" DE 180CM. ESTÈRIL.</t>
  </si>
  <si>
    <t>ELECTROCATÈTER INTRACARDÍAC DE DIAGNÒSTIC, TETRAPOLAR TIPUS SUPREME O EQ, DIÀMETRE DE 6FX110CM +/- 3CM DE LLARGÀRIA, DE PEBAX, AMB CORBA LLARGA L DE 43MM, POLS DE PLATÍ, ELÈCTRODE DISTAL DE 2MM, ESPAI ENTRE POLS 5-5-5MM, MÀNEC DIRIGIBLE DE PISTÓ, ESTÈRIL</t>
  </si>
  <si>
    <t>ELECTROCATÈTER INTRACARDÍAC D'ABLACIÓ AMB DETECTOR DE LA FORÇA DE CONTACTE, TETRAPOLAR, DIÀMETRE 7FX115CM +/- 3CM DE LLARG, IRRIGAT, AMB CORBA DE 75MM, POLS PLATÍ-IRIDI, ELÈCTRODE DISTAL 3,5MM, ESPAI ENTRE POLS 2-5-2MM,RADIOFREQÜÈNCIA,MÀNEC PISTÓ,ESTÈRIL</t>
  </si>
  <si>
    <t>ELECTROCATÈTER DE CRIOABLACIÓ TIPUS ARTIC FRONT ADVANCE PRO O EQ,AMB BALÓ DE POLIURETÀ DE 23MM,Ø10,5FX140CM+/-3CM DE LLARG TOTAL,DE PEBAX AMB SULFAT DE BARI,DIRIGIBLE,BIDIRECCIONAL,CORBA 45°,ELÈC/DISTAL 8MM,NO IRRIGAT,P/ABLACIÓ DE VENES PULMONARS,ESTÈRIL</t>
  </si>
  <si>
    <t>ELECTROCATÈTER DE CRIOABLACIÓ TIPUS ARTIC FRONT ADVANCE PRO O EQ,AMB BALÓ DE POLIURETÀ DE 28MM,Ø10,5FX140CM+/-3CM DE LLARG TOTAL,DE PEBAX AMB SULFAT DE BARI,DIRIGIBLE,BIDIRECCIONAL,CORBA 45°,ELÈC/DISTAL 8MM,NO IRRIGAT,P/ABLACIÓ DE VENES PULMONARS,ESTÈRIL</t>
  </si>
  <si>
    <t>INTRODUCTOR PERCUTANI DIRIGIBLE P/ELECTROCATÈTERS PER A CRIOABLACIÓ TIPUS FLEXCATH ADVANCE O EQ,15FX81CM±2CM,PEBAX,12FX65CM±2CM,C/5,5CM/90°,C/MÀX/135°,RADIOO,CONSTA:VÀLVULA HEMOSTÀTICA,DILAT/87CM,MÀNEC DEFLECTABLE,EST.COMP/CAT ABLACIÓ A/BALÓ I CAT/MAPEIG</t>
  </si>
  <si>
    <t>ELECTROCATÈTER INTRACARDÍAC DE DIAGNÒSTIC CIRCULAR PER A CRIOABLACIÓ TIPUS ACHIEVE ADVANCE O EQ,Ø3,3FX165CM+/-3CM DE LLARGÀRIA TOTAL,DE PEBAX,CORBA 20MM,8 POLS DE PLATÍ-IRIDI,ELÈC/DISTAL DE 1MM,ESPAI ELÈCTRODES 6MM,P/TRACTAMENT DE VENES PULMONARS,EST</t>
  </si>
  <si>
    <t>ELECTROCATÈTER INTRACARDÍAC DE DIAGNÒSTIC CIRCULAR PER CRIOABLACIÓ, DIÀMETRE DE 3,3F X 165CM +/- 3CM DE LLARGÀRIA, DE PEBAX, CORBA 15MM,AMB 8 POLS DE PLATÍ-IRIDI,ELÈCTRODE DISTAL DE 1MM,ESPAI ENTRE ELÈCTRODES DE 4MM, P/TRACTAMENT DE VENES PULMONARS,EST</t>
  </si>
  <si>
    <t>CABLE / CONNECTOR PER A CATÈTER INTRACARDÍAC DE DIAGNÒSTIC CIRCULAR DE MAPEIG DE VENES PULMONARS, DE 8 POLS, ESTÈRIL, D'UN SOL ÚS. COMPATIBLE AMB CATÈTER DE MAPEIG ACHIEVE I EL POLIGRAF O EQUIVALENT(B*)BAIXA_ESTUDI GERÈNCIA</t>
  </si>
  <si>
    <t>ELECTROCATÈTER INTRACARDÍAC D'ABLACIÓ, TETRAPOLAR, DIÀMETRE 7FX110CM +/- 3CM DE LLARG, DE PEBAX, NO IRRIGAT, BIDIRECCIONAL, AMB CORBA DE 33MM, POLS DE PLATÍ-IRIDI, ELÈCTRODE DISTAL DE 10MM,ESPAI ENTRE POLS DE 2,5MM,RADIOFREQÜÈNCIA,MÀNEC PAPALLONA,ESTÈRIL</t>
  </si>
  <si>
    <t>CATÈTER DIAGNÒSTIC INTRAVASCULAR ATP/ACTP PER ULTRASONS (IVUS) TIPUS SOUNDSTAR O EQ, 8F, LONGITUD 90CM+/-2CM, REPROCESSAMENT. COMPATIBLE AMB CONSOLA ULTRASÒ D’US VIVID I VIVID Q O EQUIVALENT I SISTEMA DE NAVEGACIÓ CARTO 3 O EQ</t>
  </si>
  <si>
    <t>EQUIP INTRODUCTOR PERCUTANI DIRIGIBLE PER A ELECTROCATÈTERS TIPUS AGILIS O EQ,BEINAØ8,5FX71CM±2CM LLARG A/MARCADOR DE P/RADIOOPACA I CORBA BIDIRECCIONAL GRAN 50,0MM,DILATADOR DE 8,5F,GUIA EXTRA RÍGIDA 0,032"X180CM±2CM LLARG A/EXTREM DISTAL EN "J",ESTÈRIL</t>
  </si>
  <si>
    <t>ELECTROCATÈTER INTRACARDÍAC DE DIAGNÒSTIC, TETRAPOLAR TIPUS SUPREME O EQ, Ø6F X 120CM +/- 3CM DE LLARGÀRIA, DE POLIURETÀ, AMB CORBA TIPUS COURNAND (CRD), POLS DE PLATÍ, ELÈCTRODE DISTAL DE 1MM, ESPAI ENTRE POLS 5-5-5MM, MÀNEC NO DIRIGIBLE, ESTÈRIL</t>
  </si>
  <si>
    <t>ELECTROCATÈTER INTRACARDÍAC D'ABLACIÓ,TETRAPOLAR TIPUS ALCATH G O EQ,Ø7FX110CM+/-3CM LLARG,DE PEBAX,NO IRRIGAT,UNIDIRECCIONAL,A/CORBA 73MM DEFLECTABLE FINS 270°,POLS D'OR,ELÈCTR/DISTAL 4MM,ESPAI POLS 2-5-2MM,RADIOFREQ/"TERMOPAR",MÀNEC PISTÓ DIRIGIBLE,EST</t>
  </si>
  <si>
    <t>ELECTROCATÈTER INTRACARDÍAC DE TRACTAMENT D'ESTIMULACIÓ TEMPORAL, BIPOLAR, SEMIFLONTANT, DE 4FR X 115CM +/- 3CM, DE POLIURETÀ, POLS D'ACER INOXIDABLE, ESPAI ENTRE POLS DE 10MM, ESTÈRIL</t>
  </si>
  <si>
    <t>ELECTROCATÈTER INTRACARDÍAC DE TRACTAMENT D'ESTIMULACIÓ TEMPORAL, BIPOLAR, SEMIFLONTANT, DE 5FR X 115CM +/- 3CM, DE POLIURETÀ, POLS D'ACER INOXIDABLE, ESPAI ENTRE POLS DE 10MM, ESTÈRIL</t>
  </si>
  <si>
    <t>ELECTROCATÈTER INTRACARDÍAC D'ABLACIÓ AMB DETECTOR DE LA FORÇA DE CONTACTE, TETRAPOLAR, DIÀMETRE 7FX115CM +/- 3CM DE LLARG, IRRIGAT, AMB CORBA DE 65MM, POLS PLATÍ-IRIDI, ELÈCTRODE DISTAL 3,5MM, ESPAI ENTRE POLS 2-5-2MM, RADIOFREQÜÈNCIA, MÀNEC PISTÓ,ESTÈ</t>
  </si>
  <si>
    <t>ELECTROCATÈTER INTRACARDÍAC D'ABLACIÓ,TETRAPOLAR TIPUS EZ STEER O EQ,Ø7FX115CM+/-3CM LLARG,DE POLIURETÀ,NO IRRIGAT,BIDIRECCIONAL,CORBA DE D-F,POLS PLATÍ-IRIDI,ELÈCTRODE DISTAL 4MM,ESPAI ENTRE POLS 1-7-4MM,RADIOFREQÜÈNCIA,MÀNEC PISTÓ DIRIGIBLE,ESTÈRIL</t>
  </si>
  <si>
    <t>ELECTROCATÈTER INTRACARDÍAC D'ABLACIÓ,TETRAPOLAR TIPUS ALCATH G O EQ,Ø7FX110CM+/-3CM LLARG,DE PEBAX,NO IRRIGAT,UNIDIRECCIONAL,CORBA 57MM DEFLECTABLE FINS 270°,POLS D'OR,ELÈCT/DISTAL 4MM,ESPAI POLS DE 2-5-2MM,RADIOFREQ/"TERMOPAR",MÀNEC PISTÓ DIRIGIBLE,EST</t>
  </si>
  <si>
    <t>ELECTROCATÈTER INTRACARDÍAC D'ABLACIÓ,TETRAPOLAR,DIÀMETRE 7FX110CM +/- 3CM LLARG,DE PEBAX,NO IRRIGAT,UNIDIRECCIONAL,A/CORBA 56MM DEFLECTABLE FINS 270º,POLS D'OR,ELÈCTRODE DISTAL 4MM,ESPAI ENTRE POLS 2-5-2MM,RADIOFREQ/"TERMOPAR",</t>
  </si>
  <si>
    <t>ELECTROCATÈTER INTRACARDÍAC D'ABLACIÓ,TETRAPOLAR,DIÀMETRE 7FX110CM +/- 3CM LLARG,DE PEBAX,NO IRRIGAT,UNIDIRECCIONAL,A/CORBA 43MM DEFLECTABLE FINS 270º,POLS D'OR,ELÈCTRODE DISTAL 4MM,ESPAI ENTRE POLS 2-5-2MM,RADIOFREQ/"TERMOPAR",</t>
  </si>
  <si>
    <t>ELECTROCATÈTER INTRACARDÍAC D'ABLACIÓ,TETRAPOLAR,DIÀMETRE 7FX110CM +/- 3CM LLARG,DE PEBAX,NO IRRIGAT,UNIDIRECCIONAL,A/CORBA DE 28MM DEFLECTABLE FINS 270º,POLS D'OR,ELÈCTRODE DISTAL 4MM,ESPAI ENTRE POLS DE 2-5-2MM,RADIOFREQ/"TERMOPAR",MÀNEC PISTÓ DIRIGIBL</t>
  </si>
  <si>
    <t>LÀMINA ADHESIVA DE POLIURETÀ TRANSPARENT, IMPERMEABLE, TRANSPIRABLE, HIPOAL·LERGÈNIC I ELÀSTIC, AMB MARC D´APLICACIÓ, AMB LLIVANYA, MIDA TOTAL 6CM X 7CM +/-1CM, SENSE LÀTEX. ESTÈRIL.</t>
  </si>
  <si>
    <t>CATÈTER INTRAVASCULAR ACCÉS CENTRAL,2LLUMS,PUR, RADIOPAC, Ø7F,LLUMS D16G/P16G, LLARG 20 +/-2CM,MARQUES PENETR,ALETES FIX,1 GUIA "J" 0,032"(0,81MM)X60+/-2CM,1 DILATADOR,1 AGULLA INTRODUCTORA 18G,2 CLAMPS,2 TAPS,1 XERINGA.EST,S/LÀTEX/DEHP,1ÚS</t>
  </si>
  <si>
    <t>E30030040</t>
  </si>
  <si>
    <t>Catèter intravasc cntrl tunelitza percutà llarga permanència</t>
  </si>
  <si>
    <t>CATÈTER INTRAVASCULAR D'ACCÉS CENTRAL, 1 LLUM, SILICONA, RADIOPAC, Ø6,6FX90CM+/-2CM, CLAMP, EQ INTRODUCCIÓ: AGULLA INTRODUCTORA 7F, DILATADOR, GUIA FLEXIBLE "J" 0,032"X 50CM+/-2CM, RECTIFICADOR, TUNELITZADOR, XERINGA, ESTÈRIL, S/LÀTEX,UN ÚS</t>
  </si>
  <si>
    <t>CATÈTER INTRAVASCULAR ACCÉS CENTRAL,2LLUMS,PUR, RADIOPAC, Ø7F,LLUMS D16G/P16G, LLARG 30 +/-2CM,MARQUES PENETR,ALETES FIX,1 GUIA "J" 0,032"(0,81MM)X68+/-2CM,1 DILATADOR,1 AGULLA INTRODUCTORA 18G,2 CLAMPS,2 TAPS,1 XERINGA.EST,S/LÀTEX/DEHP,1ÚS</t>
  </si>
  <si>
    <t>CATÈTER INTRAVASCULAR ACCÉS CENTRAL,PUR, RADIOPAC, Ø7F,3LLUMS D18G/M16G/P18G,LLARG 20+/-2CM,MARQUES PENETR,ALETES FIX,1 GUIA"J"0,032"(0,81MM)X60+/-2CM,1 DILATADOR,1 AG INTROD 18G,1CATÈTER CURT 18G+AGULLA 20G,3 CLAMPS,3 TAPS,1 XERINGA.EST,S/LÀTEX/DEHP,1ÚS</t>
  </si>
  <si>
    <t>CAT CENTRAL,3LLUM,PUR,RADIOPAC,Ø7F,D18G/M16G/P18G, LLARG 60+/-2CM,MARQUES PENETRACIÓ,ALETES,GUIA NITINOL"J"0,035"X100+/-5CM LLARG,PROLONGADOR 10+/-1CM,AG INTRODUCT 18GX70+/-5MM,DILATAD 10+/-1CM,2CLAMP,2TAP,XERING,BISTURÍ,ETIQ TRAÇA.EST,S/LÀTEX/FTALAT,1ÚS</t>
  </si>
  <si>
    <t>CATÈTER INTRAVASCULAR D’ACCÉS CENTRAL 2LLUMS,POLIURETÀ (PUR),RADIOOPAC,Ø4F,D22G/P22G,LLARGÀRIA 13CM+/-2CM,AGULLA INTRODUCTORA, GUIA "J" Ø0,46MMX50CM+/-2CM,2CLAMP,CATETERITZACIÓ VENA CAVA AMB CONTROL POSICIÓ PER REGISTRE ECG</t>
  </si>
  <si>
    <t>CATÈTER INTRAVASCULAR CENTRAL, 2LLUMS, PUR, RADIOOPAC, Ø5F,D16G/P16G,LLARG 16+/-2CM, MARQUES PENETRACIÓ,ALETES, GUIA NITINOL"J" 0,024"(0,61MM) X 44 (+/-2)CM LLARG, 2 AGULLES, DILATADOR, 2 CLAMPS, 2 TAPS,XERINGA,BISTURÍ. ESTÈRIL, LLIURE LÀTEX/FTALATS, 1ÚS</t>
  </si>
  <si>
    <t>CATÈTER INTRAVASCULAR CENTRAL,PUR, RADIOPAC, Ø5.5F,3LLUMS D22G/M20G/P22G,LLARG 30+/-2CM,MARQUES PENETR,ALETES FIX,1 GUIA"J"0,032"(0,81MM)X60+/-2CM,1 DILATADOR,1 AG INTROD 18G,1CATÈTER CURT 18G+AGULLA 20G,3 CLAMPS,3 TAPS,1 XERINGA.EST,S/LÀTEX/DEHP,1ÚS</t>
  </si>
  <si>
    <t>CATÈTER INTRAVASCULAR CENTRAL ACCÉS PERIFÈRIC PICC,1 LLUM, SILICONA, RADIOOPAC, Ø2F, LLARG 30+/-2CM. COMPOST PER: 1 AGULLA INTRODUCTORA A/ALETES 19G 27+/-2MM, 1 CONNECTOR AMOVIBLE A/PROLONGADOR 11+/-2CM LLARG+CLAMP, CINTA MÈTRICA.ESTÈRIL,S/LÀTEX/DEHP,1ÚS</t>
  </si>
  <si>
    <t>CATÈTER INTRAVASCULAR D'ACCÈS CENTRAL, 2LLUMS, POLIURETÀ (PUR), RADIOPAC, Ø4,5F, D20G/P20G, LLARGÀRIA 6CM+/-2CM, AGULLA INTRODUCTORA, GUIA RECTA Ø0,46MMX40CM+/-2CM, TAP, XERINGA, ESTÈRIL, UN SOL ÚS(B*)BAIXA_ESTUDI GERÈNCIA</t>
  </si>
  <si>
    <t>CATÈTER INTRAVASCULAR ACCÉS CENTRAL,3LLUMS,PUR, RADIOPAC, Ø7F,LLUMS D18G/M16G/P18G, LLARG 30 +/-2CM,MARQUES PENETR,ALETES FIX,1 GUIA "J" 0,032"(0,81MM)X68+/-2CM,1 DILATADOR,1 AGULLA INTRODUCTORA 18G,3 CLAMPS,3 TAPS,1 XERINGA.EST,S/LÀTEX/DEHP,1ÚS</t>
  </si>
  <si>
    <t>CATÈTER INTRAVASCULAR D'ACCÈS CENTRAL, 1 LLUM, POLIURETÀ (PUR), RADIOPAC, Ø3F/16G, LLARGÀRIA 30CM+/-2CM, AGULLA INTRODUCTORA, GUIA "J" 70CM+/-2CM, CLAMP, CATETERITZACIÓ VENA CAVA AMB CONTROL POSICIÓ PER REGISTRE ECG, ESTÈRIL</t>
  </si>
  <si>
    <t>CAT CENTRAL,2LLUMS,PUR,RADIOPAC, Ø7F,D16G/P16G, LLARG 60+/-2CM,MARQUES PENETRACIÓ,ALETES,GUIA NITINOL"J"0,035"X100+/-5CM LLARG,PROLONGADOR 10+/-1CM,AG INTRODUCT 18GX70+/-5MM,DILATADOR 10+/-1CM,2CLAMP,2TAP,XERING,BISTURÍ,ETIQ TRAÇAB.EST,S/LÀTEX/FTALAT,1ÚS</t>
  </si>
  <si>
    <t>CATÈTER INTRAVASCULAR D'ACCÈS CENTRAL, 2LLUMS, POLIURETÀ (PUR), RADIOPAC, Ø6F, D18G/P18G, LLARGÀRIA 20CM+/-2CM, GUIA"J" Ø 0,7MM X 53CM+/-2CM, CÀNULA 18G, MARQUES PROFUNDITAT, 2 CLAMPS, TAP, XERINGA, NO LÀTEX, ESTÈRIL, UN ÚS(B*)BAIXA_ESTUDI GERÈNCIA</t>
  </si>
  <si>
    <t>LÀMINA ADHESIVA DE POLIURETÀ TRANSPARENT, IMPERMEABLE, TRANSPIRABLE, HIPOAL·LERGÈNIC I ELÀSTIC, AMB MARC D´APLICACIÓ, MIDA TOTAL 10CM X 12CM +/-2CM, SENSE LÀTEX. ESTÈRIL.</t>
  </si>
  <si>
    <t>CATÈTER INTRAVASCULAR ACCÉS CENTRAL,PUR,RADIOPAC, Ø8,5F, 2LLUMS D14G/P14G, 20 (+/-2)CM DE LLARGÀRIA,MARQUES PROFUNDITAT I ALETES FIXACIÓ,AGULLA INTRODUCTORA 18G,GUIA PUNTA EN "J" 0,035"X 60(+/-2)CM LLARG,DILATADOR 9.5F,CLAMPS,XERINGA.ESTÈRIL,S/LÀTEX,1ÚS</t>
  </si>
  <si>
    <t>CATÈTER INTRAVASCULAR ACCÉS CENTRAL 3LLUMS,PUR,RADIOPAC,Ø5F,LLUMS D18/M23/P23G, 12+/-2CM LLARG,ALETES,MARQUES PENETRACIÓ,GUIA,DILATADOR,AGULLA INTRODUCTOR,XERINGA,PORTAAGUL,3TAPS,3CLAMPS,PANY QUIRÚRGIC.EST,S/LÀTEX,1ÚS</t>
  </si>
  <si>
    <t>CATÈTER INTRAVASCULAR ACCÉS CENTRAL 3LLUMS,PUR,RADIOPAC,Ø5F,LLUMS D18/M23/P23G, 8+/-1CM LLARG,ALETES,MARQUES PENETRACIÓ,GUIA,DILATADOR,AGULLA INTRODUCTOR,XERINGA,PORTAAGUL,3TAPS,3CLAMPS,PANY QUIRÚRGIC.EST,S/LÀTEX,1ÚS</t>
  </si>
  <si>
    <t>CATÈTER INTRAVASCULAR D'ACCÉS CENTRAL, DE 2 LLUMS, POLIURETÀ (PUR), RADIOOPAC, Ø4F,D22G/P22G X 30 (+/-2)CM, MARQUES DE PENETRACIÓ I ALETES DE FIXACIÓ,GUIA NITINOL,AGULLA,DILATADOR DE 10 (+/-1)CM,2CLAMPS,2 TAPS,XERINGA,BISTURÍ.EST,S/LÀTEX/FTALATS,1ÚS</t>
  </si>
  <si>
    <t>CATÈTER INTRAVASCULAR CENTRAL,PUR, RADIOPAC, Ø5.5F,3LLUMS D22G/M20G/P22G,LLARG 13+/-2CM,MARQUES PENETR,ALETES FIX,1 GUIA"J"0,032"(0,81MM)X45+/-2CM,1 DILATADOR,1 AG INTROD 18G,1CATÈTER CURT 18G+AGULLA 20G,3 CLAMPS,3 TAPS,1 XERINGA.EST,S/LÀTEX/DEHP,1ÚS</t>
  </si>
  <si>
    <t>CATÈTER INTRAVASCULAR ACCÉS CENTRAL,PUR, RADIOPAC, Ø4F,2LLUMS D22G/P22G,LLARG 8+/-1CM,MARQUES PENETR,ALETES FIX,1 GUIA"J"0,032"(0,81MM)X45+/-2CM,1 DILATADOR,1 AG INTROD 18G,1CATÈTER CURT 18G+AGULLA 20G,2 CLAMPS,2 TAPS,1 XERINGA.EST,S/LÀTEX/DEHP,1ÚS</t>
  </si>
  <si>
    <t>EQUIP DE GALACTOGRAFIA PER A MITJÀ DE CONTRAST DELS CONDUCTES MAMARIS COMPOST PER CÀNULA D'INJECCIÓ RECTA 30G, 2 DILATADORS AMB CODIFICACIÓ DE COLORS SEGONS Ø, AMBDÓS EXTREMS DISTALS ROMS, XERINGA, ESTÈRIL, LLIURE DE LÀTEX, D'UN SOL ÚS</t>
  </si>
  <si>
    <t>E30030120</t>
  </si>
  <si>
    <t>Catèter intravascular accés central 4 llums</t>
  </si>
  <si>
    <t>CATÈTER INTRAVASCULAR ACCÉS CENTRAL,PUR, RADIOPAC,Ø8.5F,4 LLUMS D14G/M18G/M18G/P16G, LLARG 20 (+/-2)CM, MARQUES PENETRACIÓ,ALETES FIX,GUIA "J"0,032"X60+/-2CM,DILATADOR,AGULLA INTRODUCTORA 18G,4 TAPS,4 CLAMPS,XERINGA,BISTURÍ,CABLE ECG.EST,S/LÀTEX/DEHP,1ÚS</t>
  </si>
  <si>
    <t>CATÈTER INTRAVASC CENTRAL,PUR,RADIOPAC,Ø7F,3 LLUM D18G/M16G/P16G, LLARG 60+/-2CM,MARQUES PENETRACIÓ,ALETES FIX,GUIA"J"0,035"X100+/5CM,DILATADOR,AG INTROD 18G,CAT CURT 18G+AG 20G,3TAPS,3CLAMPS,XERINGA,BISTURÍ,TRANSDUCT PRESSIÓ,CLAU 3P.EST,S/LÀTEX/DEHP,1ÚS</t>
  </si>
  <si>
    <t>CATÈTER INTRAVASCULAR D’ACCÉS CENTRAL TUNELITZAT PERCUTANI LLARGA PERMANÈNCIA SILICONA RADIOPAC,2LLUMS,Ø9F,LLARGÀRIA 90CM+/-2CM,INTRODUCTOR 10FR,GUIA J,TUNELITZADOR,MANEGUET FIXADOR,2 CLAMPS,XERINGA,CONNEXIÓ LUER-LOCK,EQ,ESTÈRIL,S/LÀTEX,1ÚS</t>
  </si>
  <si>
    <t>APÒSIT PER A FIXACIÓ DE CATÈTER EPIDURAL DE POLIURETÀ TRANSPARENT, VORES  DE TNT I ESCUMA ADHESIVA, RECTANGULAR, ELÀSTIC, MIDA TOTAL 10CM X 8CM +/-1CM. LLIURE DE LÀTEX. ESTÈRIL.</t>
  </si>
  <si>
    <t>CATÈTER LINFOGRAFIA, PER A INJECCIÓ DE CONTRAST AL SISTEMA DE VASOS LINFÀTICS, DIÀMETRE 30G, LLARGÀRIA 60CM+/-2CM, ESTÈRIL, UN SOL ÚS(B*)BAIXA_ESTUDI GERÈNCIA</t>
  </si>
  <si>
    <t>CATÈTER INTRAVASCULAR CENTRAL,4 LLUMS,PUR,RADIOOPAC,Ø8F,D14G/M18/M18/P16X30(+/-2)CM,MARQUES PENETRACIÓ,ALETES,GUIA NITINOL "J" 0,23"(0,89MM)X70(+/-5)CM,CÀNULA VÀLVULA 18GX75(+/-5)MM,DILATADOR,4 CLAMPS,4 TAPS,XERING,BISTURÍ,CABLE ECG.EST,S/LÀT/FTALATS,1ÚS</t>
  </si>
  <si>
    <t>CATÈTER INTRAVASCULAR D'ACCÉS CENTRAL,4LLUMS,POLIURETÀ (PUR),RADIOPAC,Ø8F,D16G/M18/M18/P14G,LLARG 20CM+/-2CM,INTRODUCTOR 18G,GUIA "J" 0,035"/ Ø0,89MMX50CM+/-2CM,ALETES,MARQUES PROFUNDITAT, DILATADOR, 4 CLAMP,BISTURÍ,XERINGA,CABLE ECG,EST, S/LÀTEX,1ÚS</t>
  </si>
  <si>
    <t>CATÈTER INTRAVASCULAR CENTRAL D'ACCÉS PERIFÈRIC 1 LLUM PICC POLIURETÀ (PUR),RADIOPAC, CALIBRE: 14G (ØEXTERN 1,7MM), LLARGÀRIA 71CM, MARQUESPENETRACIÓ, GUIA METÀL·LICA, AGULLA ACER INOXIDABLE SILICONADA, SISTEMATAMBOR TANCAT, EST</t>
  </si>
  <si>
    <t>CATÈTER INTRAVASCULAR D’ACCÉS CENTRAL,2LLUMS,POLIURETÀ (PUR),RADIOPAC,Ø5F,D18G/P20GX13CM+/-2CM,AGULLA INTRODUCTORA,GUIA "J" Ø0,46MM X 50CM+/-2CM,ALETES,MARQUES PENETRACIÓ,2CLAMP,CONTROL POSICIÓ ECG,DILATADOR,XERINGA,BISTURÍ,APÒSIT,EST,S/LÀTEX,1ÚS</t>
  </si>
  <si>
    <t>LÀMINA ADHESIVA DE POLIURETÀ TRANSPARENT, IMPERMEABLE, TRANSPIRABLE, HIPOAL·LERGÈNIC I ELÀSTIC, AMB MARC D´APLICACIÓ, MIDA TOTAL 10CM X 25CM +/-2CM, SENSE LÀTEX. ESTÈRIL.</t>
  </si>
  <si>
    <t>EQUIP DE REPARACIÓ PER A CATÈTER INTRAVASCULAR D’ACCÉS CENTRAL TUNELITZAT PERCUTANI LLARGA PERMANÈNCIA 1LLUM,Ø4,2F,SILICONA,RADIOPAC,1CLAMP,CONNEXIÓ LUER-LOCK,1 XERINGA,AGULLA,ADHESIU SILICONA,ESTÈRIL,S/LÀTEX,UN SOL ÚS</t>
  </si>
  <si>
    <t>EQUIP DE GALACTOGRAFIA COMPOST PER: CÀNULA CORBA DIÀMETRE 0,4MM, TUB CONNEXIÓ 20 (+/-2), 2 DILATADORS, CONNEXIÓ LUER-LOCK TRANSPARENT. LLIURE DE LÀTEX, ESTÈRIL,  D'UN SOL ÚS.</t>
  </si>
  <si>
    <t>CATÈTER PVC PER A GALACTOGRAFIA 27G (ØINTERN 1MM, ØEXTERN 2MM) LLARGÀRIA 60CM, ESTÈRIL, UN SOL ÚS(B*)BAIXA_ESTUDI GERÈNCIA</t>
  </si>
  <si>
    <t>CATÈTER PICC 1 LLUM,PUR, RADIOOPAC, Ø3F X 60+/-2CM LLARG, MARQUES PENETRACIÓ, GUIA ACER INOX 50+/-2CM,PEÇA "T"INJECIÓ,CATÈTER CURT INTROD PELABLE,BIOCONNECTOR,CINTA MÈTRICA,DISPOSITIU FIXACIÓ,CLAMP,XERINGA,BISTURÍ,2 ETIQUETES.EST,S/LÀTEX/FTALATS,1ÚS</t>
  </si>
  <si>
    <t>CATÈTER INTRAVASCULAR ACCÉS CENTRAL,PUR, RADIOOPAC, Ø8F, 2LLUMS D14G/P14G, LLARG 11+/-1CM, MARQUES PENETRACIÓ,ALETES  FIX,GUIA "J"0,025"(0,64MM)X45+/-2CM,DILATADOR,AG INTRODUCTORA 20G,CATÈTER CURT 20G+AG 22G,2 TAPS,2 CLAMPS,XERINGA.EST,S/LÀTEX/DEHP,1ÚS</t>
  </si>
  <si>
    <t>CATÈTER INTRAVASCULAR D'ACCÉS CENTRAL, 1 LLUM, SILICONA, RADIOPAC, Ø4,2FX71CM+/-2CM, CLAMP, EQ INTRODUCCIÓ: AGULLA INTRODUCTORA 5F, DILATADOR, GUIA FLEXIBLE "J" 0,032"X 50CM+/-2CM, RECTIFICADOR, TUNELITZADOR, XERINGA, ESTÈRIL, S/LÀTEX,UN ÚS</t>
  </si>
  <si>
    <t>CATÈTER INTRAVASCULAR D'ACCÈS CENTRAL TUNELITZAT PERCUTANI LLARGA PERMANÈNCIA SILICONA RADIOPACA,2LLUMS,Ø7F,LLARGÀRIA 65CM+/-2CM,INTROD 8F,MANEGUET ANTIMICROBIÀ,MANEGUET FIXADOR,2 CLAMPS,CONNEXIÓ LUER LOCK,EQ INTROD,ESTÈRIL, UN SOL ÚS</t>
  </si>
  <si>
    <t>APÒSIT/DISPOSITIU FIXACIÓ DE CATÈTER AMB DISPOSITIU DE RETENCIÓ INTEGRAT  EN EL COS ADHESIU, PER A FIXACIÓ DE CATÈTERS DE HEMODIÀLISI PARAL·LELS. LLIURE DE LÀTEX. ESTÈRIL</t>
  </si>
  <si>
    <t>CATÈTER INTRAVASCULAR CENTRAL D'ACCÈS PERIFÈRIC 1LLUM PICC SILICONA, PUNTA DISTAL RADIOPACA TANCADA A/VÀLVULA; 4FX60CM+/-2CM/LLUM 18G; AGULLA INTRODUCT SIST SEGUR ACTIVA 14G; TAP, ANELL SUTURA, SENSE EQUIP INTRODUC PERCUTÀNIA,LL</t>
  </si>
  <si>
    <t>LÀMINA ADHESIVA DE POLIURETÀ TRANSPARENT, IMPERMEABLE, TRANSPIRABLE, HIPOALERGÈNIC I ELÀSTIC, AMB MARC D´APLICACIÓ, MIDA TOTAL 4,4CM X 4,4CM +/- 0,5CM, SENSE LÀTEX. ESTÈRIL.</t>
  </si>
  <si>
    <t>APÒSIT PER A FIXACIÓ DE CATÈTER, PU TRANSPARENT, SEMIPERMEABLE, ELÀSTIC,  AMB MARC D´APLICACIÓ I TIRES ADHESIVES DE REFORÇ DE TEIXIT SENSE TEIXIR, MIDA TOTAL 9CM X 12CM +/-1CM. LLIURE DE LÀTEX. ESTÈRIL.</t>
  </si>
  <si>
    <t>LÀMINA ADHESIVA DE POLIURETÀ TRANSPARENT, IMPERMEABLE, TRANSPIRABLE, HIPOALERGÈNIC I ELÀSTIC, AMB MARC D´APLICACIÓ, MIDA TOTAL 15CM X 20CM +/-2CM, SENSE LÀTEX. ESTÈRIL.</t>
  </si>
  <si>
    <t>CATÈTER INTRAVASCULAR ACCÉS CENTRAL 2 LLUMS,PUR,RADIOOPAC,Ø8FX15+/-2CM,LLUMS D14G/P14G,MARQUES PROFUNDITAT,ALETES,PROLONGADOR 10+/-1CM+CLAMP,AGULLA 18GX70+/-2MM,GUIA"J" 0,035" (0,9MM) X 53CM+/-2CM,2 CLAMPS,2 TAPS,XERINGA,BISTURÍ.EST,S/LÀTEX/FTALATS,1ÚS</t>
  </si>
  <si>
    <t>CATÈTER INTRAVASCULAR ACCÉS CENTRAL, 3 LLUMS, POLIURETÀ (PUR), RADIOOPAC, Ø7F, D18G/M14/P18G,LLARGÀRIA 16 (+/-2)CM, MARQUES PENETRACIÓ,ALETES,GUIA NITINOL EN "J",DILATADOR 10+/-1CM,AGULLA TRIBISELLADA,3CLAMPS,3TAPS,XERINGA,BISTURÍ.EST,S/LÀTEX/FTALATS,1ÚS</t>
  </si>
  <si>
    <t>CAT INTRAVASCULAR ACCÉS CENTRAL,2LLUMS,PUR,RADIOPAC, Ø4F,D22G/P22G,LLARG 13(+/-2)CM,MARQUES  PENETRACIÓ,ALETES,GUIA "J"0,018"(0,46MM)X45(+/-2)CM LLARG,2 DILATADORS,AG INTRODUCTORA 21G/25G,CATÈTER 22G+AGULLA 25G,2TAPS,2CLAMPS,XERIG.EST,S/LÀTEX/FTALATS,1ÚS</t>
  </si>
  <si>
    <t>CATÈTER PICC, 1LLUM,PUR,RADIOOPAC, TRANSPARENT, Ø1F/28G, LLARGÀRIA 20 (+/-2)CM AMB MARQUES DE PENETRACIÓ I ALETES PER A PREMATURS MENORS 1 KG,PROLONGADOR 8 (+/-)CM AMB CLAMP,AGULLA INTRODUCTORA PELABLE 24G,CINTRA MÈTRICA ESTÈRIL,S/LÀTEX/FTALATS,1ÚS</t>
  </si>
  <si>
    <t>CATÈTER INTRAVASCULAR D'ACCÉS CENTRAL TUNELITZAT PERCUTANI LLARGA PERMANÈNCIA, DE SILICONA, RADIOOPACA, D'1 LLUM, Ø9,6F, LLUM 14G, LLARGÀRIA 90 (+/-2)CM, CONNEXIÓ LUER-LOCK, COMPOST PER: INTRODUCTOR DE 10F, MANEGUET FIXADOR, CLAMP. ESTÈRIL,S/LÀTEX,1ÚS</t>
  </si>
  <si>
    <t>CATÈTER INTRAVASCULAR ACCÉS CENTRAL TUNELITZAT,1LLUM,SILICONA,RADIOOPAC, Ø9,6F, LLUMS 14G, LLARGÀRIA 90(+/-2)CM,CONNEXIÓ LUER-LOCK, INTRODUCTOR 10F PELABLE, GUIA"J"0,038"(0,97MM)X50(+/-2)CM,TUNELITZADOR,MANEGUET FIXADOR,XERINGA,CLAMP.ESTÈRIL,S/LÀTEX,1ÚS</t>
  </si>
  <si>
    <t>APÒSIT/DISPOSITIU FIXACIÓ DE CATÈTER AMB DISPOSITIU DE RETENCIÓ INTEGRAT  EN EL COS ADHESIU, PER A FIXACIÓ AMB FILS DE CATÈTERS VENOSOS CENTRALS.  LLIURE DE LÀTEX. ESTÈRIL</t>
  </si>
  <si>
    <t>CATÈTER INTRAVASCULAR D’ACCÉS CENTRAL, 3 LLUMS, PUR, RADIOOPAC, Ø9,3F X 38 (+/-2)CM DE LLARGÀRIA AMB 3 BALONS EN LA LONGITUD DEL CATÈTER PER A TERMOREGULACIÓ. COMPATIBLE AMB ALSIUS, COOLGARD 3000 I THERMOGARD XP O EQUIVALENT.ESTÈRIL, LLIURE DE LÀTEX, 1ÚS</t>
  </si>
  <si>
    <t>EQUIP CATÈTER VENÓS CENTRAL PEDIÀTRIC 1LLUM,POLIURETÀ BIOCOMP,RADIOOPAC,3F-11CM,AGULLA 20GX28MM,GUIA METÀL·LICA RECTA 0,48X300MM,XERINGA LUER-LOCK 12ML,ALLARGADERA 25CM I CLAU TRES VIES.ACCES SUBCLAVIA/JUGULAR, INTRODUCCIÓ TÈCNICA SELDINGER</t>
  </si>
  <si>
    <t>EQUIP CATÈTER INTRAVENÓSDOBLE LLUM, POLIURETÀ, RADIOOPAC, PEDIÀTRIC,ACCÉS CENTRAL, CALIBRE 5F, LLARGÀRIA 8CM; GUIA METÀL.LICA EN J 30CM LLARGÀRIA, DIÀMETRE 0,61MM; DILATADOR 6CM; AGULLA 19GX5CM; BISTURÍ; XERINGA3ML; 2 TAPS INTER</t>
  </si>
  <si>
    <t>CATÈTER IV CENTRAL 1 LLUM,PE,RADIOPAC,Ø4F, LLARG 18+/2CM A/ALETES FIX, COMPOST,1 PEÇA"T" PROXIMAL (ADAPTADOR),INTR A/GUIA 67+/-2CM P/FLUOROSCÒP,BIOCONNECTOR,CINTA MÈTRICA,DISPOSITIU FIX,CLAMP,XERINGA,BISTURÍ,ETIQUET TRAÇABILITAT.EST,S/LÀTEX/FTALATS,1ÚS</t>
  </si>
  <si>
    <t>APÒSIT/DISPOSITIU FIXACIÓ DE CATÈTER AMB DISPOSITIU DE RETENCIÓ INTEGRAT  EN EL COS ADHESIU, PER A FIXACIÓ DE CATÈTERS DE 6F A 8,5F. LLIURE DE LÀTEX. ESTÈRIL</t>
  </si>
  <si>
    <t>APÒSIT/DISPOSITIU FIXACIÓ DE CATÈTER AMB DISPOSITIU DE RETENCIÓ INTEGRAT EN EL COS ADHESIU, PER A FIXACIÓ DE CATÈTERS DRENATGE DE 10F AMB POSIBILITAT PER AJUSTAR DIÀMETRES INFERIORS. LLIURE DE LÀTEX. ESTÈRIL</t>
  </si>
  <si>
    <t>CATÈTER INTRAVASCULAR D'ACCÉS CENTRAL, 2LLUMS,PUR,RADIOPAC, Ø7F, D16G/P16G, LLARGÀRIA 30CM+/-2CM,ALETES,MARQUES PROFUNDITAT,AGULLA INTRODUCTORA 18G, GUIA "J" Ø0,89MM X 70CM+/-2CM, 2CLAMP,DILATADOR,2 CLAMPS,XERINGA,BISTURÍ,CABLE ECG,EST,S/LÀTEX,1ÚS</t>
  </si>
  <si>
    <t>CATÈTER INTRAVASCULAR ACCÉS CENTRAL A/VÀLVULA HEMOSTÀSICA,PUR,RADIOPAC,2 LLUMS Ø9 X 10+/-1CM LLARG,GUIA "J" I RECTA DE 0,035"(0,89MM) X 45+/-2CM,DILATADOR,AG INTRODUCTORA 18G,TRANSDUCTOR  PRESSIÓ,XERINGA,OBTURADOR,CLAU 4 PASSOS,GASES.EST,S/LÀTEX/DEHP,1ÚS</t>
  </si>
  <si>
    <t>CATÈTER INTRAVASCULAR ACCÉS CENTRAL 2LLUMS,PUR,RADIOPAC,Ø4F,LLUMS D18/P23G, 8+/-1CM LLARG,ALETES,MARQUES PENETRACIÓ,GUIA A.INOX0,025"(0,64MM)X40+/-2CM LLARG,DILATADOR,AGULLA INTRODUCTOR,XERINGA,PORTAAGUL,2TAPS,2CLAMPS,PANY QUIRÚRGIC.EST,S/LÀTEX,1ÚS</t>
  </si>
  <si>
    <t>CATÈTER INTRAVASCULAR CENTRAL D'ACCÈS PERIFÈRIC 2 LLUMS PICC SILICONA,RADIOPAC,Ø5F (D19G/P19G),LLARGÀRIA 55CM+/-2CM,PUNTA TANCADA,VÀLVULA 3 POSICIONS,AG INTRODUCTORA SIST SEGUR ACTIVA 21G, GUIA 0,018,MICROINTRODUTOR 10CM+/-2CM,E</t>
  </si>
  <si>
    <t>EQUIP DE REPARACIÓ CATÈTER INTRAVASCULAR LLARGA DURADA D'ACCÈS PERIFÈRIC TIPUS GROSHONG O EQUIVALENT 1 LLUM, 4F PEDIÀTRIC, CONNECTOR LUER-LOCK COLOR GRIS, ESTÈRIL, UN SOL ÚS(B*)BAIXA_ESTUDI GERÈNCIA</t>
  </si>
  <si>
    <t>APÒSIT/DISPOSITIU FIXACIÓ DE CATÈTER, D´ESCUMA, AMB DISPOSITIU DE RETENCIÓ INTEGRAT EN EL COS ADHESIU, PER A FIXACIÓ DE CATÈTERS PICC. LLIURE DE  LÀTEX. ESTÈRIL</t>
  </si>
  <si>
    <t>CATÈTER INTRAVASCULAR CENTRAL D'ACCÈS PERIFÈRIC 1 LLUM PICC POLIURETÀ (PUR),RADIOPAC,ØCATÈTER;4F,LLARGÀRIA 50CM+/-2CM,GUIA 0,018"X45CM+/-2CM,AG INTROD SISTEMA SEGUR ACTIVA 21G,INTRODUCTOR PTFE,CLAMP,LLIURE LÀTEX,ESTÈRIL,UN ÚS</t>
  </si>
  <si>
    <t>CATÈTER INTRAVASCULAR ACCÉS CENTRAL 2LLUMS,PUR,RADIOPAC,Ø4F,LLUMS D18/P23G, 5+/-0,5CM LLARG,ALETES,MARQUES PENETRACIÓ,GUIA,DILATADOR,AGULLA INTRODUCTOR,XERINGA,PORTAAGUL,2TAPS,2CLAMPS,PANY QUIRÚRGIC.EST,S/LÀTEX,1ÚS</t>
  </si>
  <si>
    <t>EQUIP INSERCIÓ PICC ACCÉS VASCULAR FUNDA CURTA SENSE CATÈTER AMB JERINGUES 10ML NACL,TORNIQUET,SAFATA 2TOVALL,2CÀPSULES, BOSSA, GASSES, GEL 20ML, AGULLES (18G-40/25G-25/21G-38MM), BATA XL, CAMP QUIRÚRGIC DOBLE ACCÈS240X235CM+/-10CM I TALLA 75X90CM +/5CM</t>
  </si>
  <si>
    <t>AGULLA METÀLICA PER A TUNELITZACIÓ CATÈTER DE SILICONA O PUR DE LLARGA DURACIÓ, DIÀMETRE 2,2MM, LONGITUD 24CM+/-2CM, PER A CATÈTERS DE DIÀMETREINTERN SUPERIOR O IGUAL A 0,7MM FINS A 1,2MM. ESTÈRIL. LLIURE DE LÀTEX.UN SOL ÚS.</t>
  </si>
  <si>
    <t>CATÈTER PICC  3LLUMS, IÓ PLATA,ALTA PRES 325(+/-10)PSI,PUR,RADIOPAC,Ø6F, LLARG 55(+/-2)CM MARQUES PENETRACIÓ,ALETES,GUIA NITINOL,FIADOR,INTROD,CÀNULA PELABLE 7(+/-1)CM,AG ECO,3 BIOCONNECT,3 TAP, 3 CLAMP,CONNECTOR T,XER,BISTURÍ.EST,S/LÀTEX/FTALATS,1ÚS</t>
  </si>
  <si>
    <t>CATÈTER INTRAVASCULAR CENTRAL D'INSERCIÓ PERIFÈRICA (PICC) DE 1 LLUM, DE POLIURETÀ (PUR), RADIOOPAC, Ø4F, 55 (+/-2) CM AMB MARQUES DE PENETRACIÓ I ALETES DE FIXACIÓ, PRESSIÓ MÀXIMA 300 PSI, COMPOST PER 25 ELEMENTS-</t>
  </si>
  <si>
    <t>CATÈTER INTRAVASCULAR CENTRAL D'INSERCIÓ PERIFÈRICA (PICC) DE 2 LLUMS, DE POLIURETÀ (PUR), RADIOOPAC, Ø4F, 55 (+/-2) CM AMB MARQUES DE PENETRACIÓ I ALETES DE FIXACIÓ, PRESSIÓ MÀXIMA 300 PSI, COMPOST PER 25 ELEMENTS-</t>
  </si>
  <si>
    <t>CATÈTER INTRAVASCULAR CENTRAL D'INSERCIÓ PERIFÈRICA (PICC) DE 2 LLUMS, DE POLIURETÀ (PUR), RADIOOPAC, Ø5F, 55 (+/-2) CM AMB MARQUES DE PENETRACIÓ I ALETES DE FIXACIÓ, PRESSIÓ MÀXIMA 300 PSI, COMPOST PER 25 ELEMENTS-</t>
  </si>
  <si>
    <t>CATÈTER INTRAVASCULAR ACCÉS CENTRAL,PUR,RADIOPAC,Ø8,5F,5 LLUMS 16G/14G/18G/18G/18G,LLARG 16CM,REC.CLORHEXIDINA+SULFADIAZINA ARGÈNTICA,MARQ.PENETRACIÓ,ALETES FIX,GUIA"J",DILAT.,AG.INTRODUCTORA 18GX6,35CM,TAPS, FIX.CAT,TRANSDUCTOR.EST,S/LÀTEX/DEHP,1ÚS</t>
  </si>
  <si>
    <t>CATÈTER INTRODUCTOR AMB VÀLVULA HEMOSTÀSICA, PUR, DE Ø7 X 10 (+/-1)CM DE LLARGÀRIA I MÀNIGA DE 30,5 (+/-2)CM DE LLARGÀRIA,DILATADOR RADIOOPAC DE 6F,GUIA EN "J" I RECTA DE 0,035"(0,89MM) X 45 (+/-2)CM DE LLARGÀRIA,OBTURADOR DE 8F,GASES.ESTÈRIL,S/LÀTEX,1ÚS</t>
  </si>
  <si>
    <t>APÒSIT PER A FIXACIÓ DE CATÈTER EPIDURAL TRANSPARENT MULTICAPA,AMB COIXINET DE FIBRA ABSORBENT COBERTA I ENVOLTADA DE PUR,AMB DISPOSITIU INTEGRAT D'ESTABILITZACIÓ DE CATÈTER,AMPLADA 8,89CM, LONGITUD 15,88CM +/-2CM.ÚS FINS A 7 DIES.LLIURE LÀTEX. ESTÈRIL.</t>
  </si>
  <si>
    <t>CATÈTER INTRAVASCULAR CENTRAL D'INSERCIÓ PERIFÈRICA (PICC) DE 1 LLUM, DE POLIURETÀ (PUR), RADIOOPAC, Ø3F, 55 (+/-2) CM AMB MARQUES DE PENETRACIÓ I ALETES DE FIXACIÓ, PRESSIÓ MÀXIMA 325 PSI, COMPOST DE 11 ELEMENTS(B*)BAIXA_ESTUDI GERÈNCIA</t>
  </si>
  <si>
    <t>CATÈTER INTRAVASCULAR CENTRAL D'INSERCIÓ PERIFÈRICA (PICC) DE 1 LLUM, DE POLIURETÀ (PUR), RADIOOPAC, Ø4F, 55 (+/-2) CM AMB MARQUES DE PENETRACIÓ I ALETES DE FIXACIÓ, PRESSIÓ MÀXIMA 325 PSI, COMPOST DE 11 ELEMENTS(B*)BAIXA_ESTUDI GERÈNCIA</t>
  </si>
  <si>
    <t>CATÈTER CVC,1 LLUM,PUR,RADIOPAC,LLARGA DUR,CUFF,Ø4F,LLARG 60(+/-2)CM,MARQUES PENETRACIÓ, ALETES FIXACIÓ, PRESSIÓ FINS 20 (+/-1)BARS,AG INTROD ECO,INTROD/DILATADOR PELABLE,GUIA 0.018¿,CLAMP,VÀLV +,DISPOSITIU FIX,XERINGA,CINTA MÈTR,BISTURÍ.EST,S/LÀTEX,1ÚS</t>
  </si>
  <si>
    <t>CATÈTER INTRAVASCULAR CENTRAL D'INSERCIÓ PERIFÈRICA (PICC) DE 3 LLUMS, DE POLIURETÀ (PUR), RADIOOPAC, Ø6F, 55 (+/-2) CM AMB MARQUES DE PENETRACIÓ I ALETES DE FIXACIÓ, PRESSIÓ MÀXIMA 300 PSI, COMPOST PER 25 ELEMENTS.</t>
  </si>
  <si>
    <t>CATÈTER INTRAVASCULAR CENTRAL D'INSERCIÓ PERIFÈRICA (PICC) D'1 LLUM, DEPOLIURETÀ (PUR), RADIOOPAC, Ø3F, 55 (+/-2) CM AMB MARQUES DE PENETRACIÓI ALETES DE FIXACIÓ, PRESSIÓ MÀXIMA 300 PSI, COMPOST PER 25 ELEMENTS.</t>
  </si>
  <si>
    <t>EQUIP DE PUNCIÓ DE 18 G, PER A PROFUNDITATS D'1,5/2,0/3,5 CM. INCLOU: TALLA, CINTES ELÀSTIQUES, GEL I FUNDA PER A ECÒGRAF. ESTÈRIL, LLIURE DE LÀTEX, D'UN SOL ÚS. COMPATIBLE AMB SISTEMA MONITOR SITE-RITE O EQUIVALENT.</t>
  </si>
  <si>
    <t>CATÈTER PICC,PUR,5FX40(+/-5)CM LLARG,2LLUMS,300PSI,RADIOPAC,ALETES FIX,INT PELABLE RX 5F,GUIA RECTA 0,018"X45(+/-2)CM,DILAT 5F,AG INTROD 21G PUNTA ECOGÈNICA,SIST FIX ADHESIU,BISTURÍ BSA,2CONN INJECCIÓ,2CLAMPS,CINTA MÈTRICA,CLAVAGULLES.EST,S/LÀT/DEHP,1ÚS</t>
  </si>
  <si>
    <t>CATÈTER PICC,PUR,5FX50(+/-5)CM LLARG,PUNTA ECG. 2LLUMS,300PSI,RADIOPAC,ALETES FIX,INT PELABLE RX 5F,GUIA RECTA 0,018"X45(+/-2)CM,DILAT 5F,AG INTR 21G PUNTA ECOG,SIST FIX ADHESIU,BISTURÍ BSA,2CONN INJECCIÓ,2CLAMPS,CINTA MÈT,CLAVAGULLES.EST,S/LÀT/DEHP,1ÚS</t>
  </si>
  <si>
    <t>APÒSIT/DISPOSITIU FIXACIÓ DE CATÈTER BALÓ DE CONTRAPULSACIÓ (BIA) AMB DISPOSITIU DE RETENCIÓ INTEGRAT EN EL COS ADHESIU. LLIURE DE LÀTEX. ESTÈRIL.</t>
  </si>
  <si>
    <t>DISPOSITIU FIXADOR CATÈTERS 3F, FIXACIÓ PUNT INSERCIÓ AMB POTES ANCORATGE TX SUBCUTANI, DE NITINOL, COS PUR, CANAL COL·LOCACIÓ CATÈTER D'ELASTÒMER. LONGITUD 3(+/-0,5)CM, AMPLADA 2,6(+/-0,5)CM, POTES 1(+/-0,1)CM. COMPATIBLE RMN.ESTÈRIL,S/LÀTEX,1ÚS</t>
  </si>
  <si>
    <t>DISPOSITIU FIXADOR CATÈTERS 4F, FIXACIÓ PUNT INSERCIÓ AMB POTES ANCORATGE TX SUBCUTANI, DE NITINOL, COS PUR, CANAL COL·LOCACIÓ CATÈTER D'ELASTÒMER. LONGITUD 3(+/-0,5)CM, AMPLADA 2,6(+/-0,5)CM, POTES 1(+/-0,1)CM. COMPATIBLE RMN.ESTÈRIL,S/LÀTEX,1ÚS</t>
  </si>
  <si>
    <t>EQUIP INSERCIÓ PICC ACCÉS VASCULAR TÈC SELDINGER 5F: AGULLA PUNCIÓ PUNTA ECOGÈNICA 21G X 7CM, GUIA NITINOL 0,018"(0,46MM) X 45CM,1 INTRODUCTOR PELABLE 5FR X 7CM,RADIOOPAC SOBRE DILATADOR 5FR, 1 BISTURÍ SEGUR,CLAVAAGULLES. EST,S/LÀTEX/FTALATS,1ÚS</t>
  </si>
  <si>
    <t>EQUIP DE REPARACIÓ PER A CATÀTER VENÒS CENTRAL (CVC), SEGMENT EXTERN A SUBSTITUIR DE DIÀMETRE 7MM, BLANC, CONSTA DE: MANEGUET , CONNECTOR DEL SEGMENT, TAP, TUB ADHESIU DE GRAU MÈDIC, XERINGA. AGULLA DE 18G I INSTRUCCIONS D'ÚS. ESTÈRIL, S/LÀTEX, UN SOL ÚS</t>
  </si>
  <si>
    <t>CATÈTER PICC, 2LLUMS,PUR,RADIOPAC, Ø2,6F, LLARG 50(+/-2)CM, MARQUES PENETRACIÓ,ALETES FIXACIÓ,AGULLA BSA PER A MICROPUNCIÓ DE 24G,INTRODUCTOR A/BEINA PELABLE,GUIA,CLAMP,TAP,GASA,CINTA MÈTRICA,APÒSIT DE FIXACIÓ,TORNIQUET.ESTÈRIL,S/LÀTEX,1ÚS</t>
  </si>
  <si>
    <t>APÒSIT ADHESIU FIXACIÓ CATÈTERS PICC NEONAT/PREMATURS,TNT A/ADHESIU DE CONTACTE D'ÒXID DE ZINC GRAU MÈDIC,PAPER PROTECTOR DEL ADHESIU SILICONA,TANC TIRA DE NILÓ,MIDA TOTAL 8,89CMX3,49CM +/-0,5CM,HIPOAL·LERGÈ,COMP A/L'ÚS DE GUANTS,LLIURE LÀTEX,ESTÈRIL,1ÚS</t>
  </si>
  <si>
    <t>E30303999</t>
  </si>
  <si>
    <t>Altres d'escumes de poliuretà</t>
  </si>
  <si>
    <t>APÒSIT D'ESCUMA DE POLIURETÈ ABSORVENT HIDÒFIL AMB CLORHEXIDINA, RODÓ, MIDA DIÀMETRE 1,9CM (+/-0,2CM), INDICAT EN CATÈTERS D¿INSERCIÓ PERIFÈRICA, CENTRALS, VENOSO, ARTERIALS. ESTÈRIL. LLIURE DE LÀTEX.</t>
  </si>
  <si>
    <t>CATÈTER INTRAVASCULAR CENTRAL D'ACCÈS PERIFÈRIC 1LLUM PICC POLIURETÀ (PUR),RADIOPAC (28G),Ø1FX8CM+/-2CM,ALETES FIXACIÓ,CLAMP,AGULLA INTROD PELABLE 24GX19MM,FLUX PRESSIO 1BAR ML/MIN,INTRODUCTOR0,7MMX19MM+/-2CM,NADONSI PREMATURS,N/LÀTEX I DEHP,ESTÈRIL,1ÚS</t>
  </si>
  <si>
    <t>CATÈTER PICC 2LLUMS,PUR,RADIOPAC,Ø4,5F,LLARG 60+/-2CM MARQUES PENET,GUIA A.INOX 50+/-2CM LLARG,PEÇA"T" PROXIMAL INJECCIÓ,CATÈTER CURT INTROD PELABLE,BIOCONNECTOR,CINTA MÈTRICA,DISPOSITIU FIX,CLAMP,XERINGA,BISTURÍ,ETIQUETES TRAÇABILI.EST,S/LÀTEX/DEHP,1ÚS</t>
  </si>
  <si>
    <t>CATÈTER INTRAVASCULAR D'ACCÈS CENTRAL,2LLUMS, POLIURETÀ (PUR),RADIOPAC,Ø7F, D14G/P18G,LLARGÀRIA 60CM+/-2CM,MARQUESPROFUNDITAT, AGULLA INTRODUCTORA, GUIA "J", DILATADOR10CM., 2 CLAMPS,TAPS LL, XERINGA 5ML, BISTURÍ, ESTÈRIL, NO LÀ</t>
  </si>
  <si>
    <t>CATÈTER CEENTRAL 3 LLUMS,PUR,RADIOPAC,ALTA PRESSIÓ 300(+/-10)PSI, Ø6F, LLARG 60(+/-2)CM, MARQUES PENETRACIÓ,ALETES,AG INTRODUCTORA,INTRODUCTOR PELABLE,2 TUNELITZADORS,GUIA,CLAMPS,DISPOSITIU FIXACIÓ,XERINGA,CINTA MÈTRICA,BISTURÍ.EST,S/LÀTEX,1ÚS</t>
  </si>
  <si>
    <t>EQUIP PER A ACCÉS VENÓS FEMORAL AMB AGULLA INTRODUCTORA DE 18G, GUIA DE 0,038"(0,96MM) X 180(+/-10)CM, DILATADOR GRADUAL DE 8F/12F, DILATADOR GRADUAL DE 12F/14F, DILATADOR GRADUAL DE 16F/18F,XERINGA,BISTURÍ. ESTÈRIL, LLIURE DE LÀTEX, D'UN SOL ÚS.</t>
  </si>
  <si>
    <t>DISPOSITIU FIXADOR CATÈTERS 5F, FIXACIÓ PUNT INSERCIÓ AMB POTES ANCORATGE TX SUBCUTANI, DE NITINOL, COS PUR, CANAL  COL·LOCACIÓ CATÈTER D'ELASTÒMER. LONGITUD 3(+/-0,5)CM, AMPLADA 2,6(+/-0,5)CM, POTES 1(+/-0,1)CM. COMPATIBLE RMN.ESTÈRIL,S/LÀTEX,1ÚS</t>
  </si>
  <si>
    <t>DISPOSITIU FIXADOR CATÈTERS 6F, FIXACIÓ PUNT INSERCIÓ AMB POTES ANCORATGE TX SUBCUTANI, DE NITINOL, COS PUR, CANAL COL·LOCACIÓ CATÈTER D'ELASTÒMER. LONGITUD 3(+/-0,5)CM, AMPLADA 2,6(+/-0,5)CM, POTES 1(+/-0,1)CM. COMPATIBLE RMN.ESTÈRIL,S/LÀTEX,1ÚS</t>
  </si>
  <si>
    <t>DISPOSITIU FIXADOR CATÈTERS 8F, FIXACIÓ PUNT INSERCIÓ AMB POTES ANCORATGE TX SUBCUTANI, DE NITINOL, COS PUR, CANAL COL·LOCACIÓ CATÈTER D'ELASTÒMER. LONGITUD 3(+/-0,5)CM, AMPLADA 2,6(+/-0,5)CM, POTES 1(+/-0,1)CM. COMPATIBLE RMN.ESTÈRIL,S/LÀTEX,1ÚS</t>
  </si>
  <si>
    <t>CATÈTER PICC,2LLUMS,PUR,RADIOPAC,Ø6F,LLARG 60(+/-2)CM, MARQUES PENET,ALETES,RESISTÈNCIA PRESSIÓ 20(+/-1)BARS,AG PUNCIÓ 21G,INTROD/DILAT PELABLE 10(+/-1)CM,GUIA0.018”X130(+/-5)CM LLARG,2CLAMPS,CONN LUER SEGUR,XERING,DISPOSITIU FIX,BISTURÍ.EST,S/LÀTEX,1ÚS</t>
  </si>
  <si>
    <t>EQUIP INFUSIÓ GALACTOGRAFIA PER A DIAGNÒSTIC PREOPERATORI D' ABORDATGE QUIRÚRGIC MAMARI COMPOST PER CÀNULA SENSE PUNTA 30G ANGULADA A 90º I TUB PVC 30CM+/-2CM,ESTÈRIL,LLIURE LÀTEX UN SOL ÚS.</t>
  </si>
  <si>
    <t>EQUIP INFUSIÓ GALACTOGRAFIA PER A DIAGNÒSTIC PREOPERATORI D' ABORDATGE QUIRÚRGIC MAMARI COMPOST PER CÀNULA SENSE PUNTA 31G ANGULADA A 90º I TUB PVC 30CM+/-2CM,ESTÈRIL,LLIURE LÀTEX UN SOL ÚS.</t>
  </si>
  <si>
    <t>EQUIP INFUSIÓ GALACTOGRAFIA PER A DIAGNÒSTIC PREOPERATORI D' ABORDATGE QUIRÚRGIC MAMARI COMPOST PER CÀNULA SENSE PUNTA 30G RECTA I TUB PVC 30CM+/-2CM,ESTÈRIL,LLIURE LÀTEX UN SOL ÚS.</t>
  </si>
  <si>
    <t>EQUIP INFUSIÓ GALACTOGRAFIA PER A DIAGNÒSTIC PREOPERATORI D' ABORDATGE QUIRÚRGIC MAMARI COMPOST PER CÀNULA SENSE PUNTA 31G RECTA I TUB PVC 30CM+/-2CM,ESTÈRIL,LLIURE LÀTEX UN SOL ÚS.</t>
  </si>
  <si>
    <t>CATÈTER PICC 1LLUM,PUR,RADIOPAC,Ø3F,LLARG 60+/-2CM MARQUES PENETR,PEÇA"T"PROXIMAL INJECCIÓ,INTRODUCT+GUIA 67+/-2CM FLUOROSCÒPIA,BIOCONNECTOR,CINTA MÈTRICA,DISPOSITIU FIXACIÓ,CLAMP,XERINGA,BISTURÍ,ETIQUETES  TRAÇABIL.EST,S/LÀTEX/FTALATS,1ÚS</t>
  </si>
  <si>
    <t>APÒSIT ADHESIU FIXACIÓ DE CATÈTER DE TEIXIT SENSE TEIXIR (TNT), FIXACIÓ AMB TIRA ADHESIVA, PER A FIXACIÓ DE CATÈTER. MIDA TOTAL 9CM X 3,5CM +/-0,5CM. HIPOAL·LERGÈNIC. LLIURE DE LÀTEX. ESTÈRIL.</t>
  </si>
  <si>
    <t>CATÈTER INTRAVASCULAR ACCÈS CENTRAL,3 LLUMS,POLIURETÀ(PUR)RADIOPAC,Ø 4F,D20G/M23/P23G,LLARG 13CM+/-2CM,AGULLA INTRODUCTORA,GUIA RECTA PUNTES FLEXIBLE"J"Ø0,018/46MMX45CM,DILATACIÓ,CLAMPS,ALETA FIXA,XERINGA LUER-LOOK SLIP,TAPS,EST</t>
  </si>
  <si>
    <t>DISPOSITIU/APÒSIT FIXACIÓ CATÈTERS PICC ADULTS,PELABLE TIPUS GRIP LOK,FORMA PAPALLONA AMB SUPORT ADHESIUFILM POLIURETÀ+POLIÈSTER SENSE TEIXIR,ADHESSIU ACRÍLIC, I VELCRO PP,LLIURELÀTEX I DEHP,ESTÈRIL,1ÚS.PERMANÈNCIA RECOMENADA NO</t>
  </si>
  <si>
    <t>CATÈTER INTRAVASCULAR ACCÈS CENTRAL,3 LLUMS,POLIUR(PUR),RADIO,Ø 4F,D20G/M23/P23G,LLARG 8CM+/-2CM,AGULLA INTRODUCTOR,GUIA RECTA PUNT FLEXIBLE EN"J"Ø0,018/46MMX45CM,DILATACIÓ,CLAMPS,ALETA FIXA,XERINGA LUER-LOOK SLIP,TAPS,ESTÈRIL,U</t>
  </si>
  <si>
    <t>CATÈTER INTRAVASCULAR ACCÉS CENTRAL,2 LLUMS,PUR, RADIOPAC,3FX20+/-2CM D22G/P22 MARQUES PROFUNDI,ALETA FIX,DILATADOR 30I50+/-2MM,AGULLA PUNCIÓ 22GX40+/-2MM,CATÈTER 24X40+/-2MM,GUIA NITINOL 0,30MMX50+/2CM,2CLAMPS,2TAPS,XERIN,BISTURÍ.EST,S/LÀTEX/FTALATS,1ÚS</t>
  </si>
  <si>
    <t>CATÈTER PICC,PUR,5FX50(+/-5)CM LLARG,2LLUMS,RADIOPAC,ALETES FIX,INT PELABLE RX 5F,GUIA RECTA 0,018"X33(+/-2)CM,DILAT 5F,AG INTROD 21G PUNTA ECOGÈNICA,SIST FIX ADHESIU,BISTURÍ BSA,2CONN INJECCIÓ,2CLAMPS,CINTA MÈTRICA,CLAVAGULLES.EST,S/LÀTEX/FTALATS,1ÚS</t>
  </si>
  <si>
    <t>APÒSIT/DISPOSITIU FIXACIÓ DE CATÈTER, D´ESCUMA, AMB DISPOSITIU DE RETENCIÓ INTEGRAT EN EL COS ADHESIU, PER A FIXACIÓ DE CATÈTERS PICC PEDIÀTRICS  DE DIFERENTS MIDES. LLIURE DE LÀTEX. ESTÈRIL</t>
  </si>
  <si>
    <t>CATÈTER INTRAVASCULAR ACCÉS CENTRAL,2LLUMS,PUR,RADIOPAC,3FX8CM+/-1CM,D22G/P22G,MARQ PROFUND,GUIA RECTA Ø0,3MMX50CM+/-2CM,CATÈTER CURT 24GX19+/-2MM,AG INTROD,2DILATADORS 30/50+/-2MM,ALETA FIXACIÓ,2CLAMPS/TAPS,BISTURÍ,XERINGA,N/LÀTEX/DEHP,EST,1ÚS</t>
  </si>
  <si>
    <t>CAT CENTRAL ALTA PRES 400(+/-10)PSI,TT ANTIMICROBIÀ,2 LLUMS,PUR,RADIOPAC, Ø8.0F, LLUMS D/P14G, 20(+/-2)CM LLARG,MARQUES PENET,ALETES,GUIA"J"0,032"X 45 (+/-2)CM LLARG,DILATAD,AG INTROD 18G,2TAPS,2CLAMPS,XERIN,BISTU,CLAVAAG,CABLE ECG.EST,S/LÀTEX/DEHP,1ÚS</t>
  </si>
  <si>
    <t>CATÈTER INTRAVASCULAR ACCÉS CENTRAL 1LLUM,PUR,RADIOPAC,Ø4F I 30+/-2CM LLUM18G MARQUES PROFUND,ALETES FIX,AGULLA INTROD PELABLE 16GX30+/-2MM,PERLLONG INTEGRAL 9+/-2CM,ADAPTA AGULLA PUNTA ROMA,CLAMP,XERINGA.EST,S/LÀTEX/FTALATS,1ÚS</t>
  </si>
  <si>
    <t>CATÈTER INTRAVENÓS CINC LLUMS POLIURETÀ RADIOOPAC.ACCÉS CENTRAL,CALIBRECATÈTER 9,5 FR LLUMS:14GX16GX18GX18GX18G,LLARG 20 CM.CATÈTER 18GAX6,35CM A/AG INTRODUCT 20GA,GUIA "J" I RECTA,DILATADOR,XERINGA 5CC,TAPS,FIXACIÓ,TÈCN SELDINGER.LLIURE LÀTEX,ESTÈRIL.</t>
  </si>
  <si>
    <t>APÒSIT/DISPOSITIU FIXACIÓ DE CATÈTER AMB DISPOSITIU DE RETENCIÓ INTEGRAT  EN EL COS ADHESIU I PROTECCIÓ AMB FILM IMPERMEABLE, PER A FIXACIÓ DE CATÈTERS PICC I CATÈTERS VENOSOS CENTRALS DE CURTA DURACIÓ. LLIURE DE LÀTEX. ESTÈRIL</t>
  </si>
  <si>
    <t>CATÈTER PICC (PUR) BIOESTABLE,2LLUM,RADIOP,5F/1,75MMX55CM+/-2CM,MARQ CM,RECOBR ANTIMICR,PROLONG 9CM+/-2CM,ALETES,PRES 325PSI/22,4BAR,MANDRÍ,INTROD PELABL,AGULLA ECOG 21G,GUIA NITINOL,BISTURÍ SEG,BIOCON,XERING,REGLA GRAD,APÒSIT,P</t>
  </si>
  <si>
    <t>INTRODUCTOR ACCÉS VASCULAR TÈCNICA MICRO-SELDINGER,3F,AGULLA PUNCIÓ A/PUNTA ECOGÈNICA SEGURETAT 21G X 7(+/-1)CM,GUIA DE NITINOL "J" I 1 PASSA GUIA,DILATADOR PELABLE DE 7(+/-1)CM,BISTURÍ DE SEGURETAT BSA,XERINGA,EST,S/LÀTEX,1ÚS</t>
  </si>
  <si>
    <t>CATÈTER PER A BLOQUEIG GANGLI ESFENOPALATÍ (GEP) POLIETILÈ PE,ØEXTERN5F/ØINTERN &lt;/=4F,LONGITUD CATÈTER EXTERN 85MM,MARCA RADIOPACA,FLEXIBLE PREFORMADA I EQUIPADA A/UNA CÀNULA SOBRE UNA ALTRA CÀNULA CENTIMETRADA AMB PUNTA CORBADA,NO ESTÈRIL,LLIURE LÀTEX</t>
  </si>
  <si>
    <t>SISTEMA CATÈTER ACCÉS VASCULAR EN UNA VENA CLOSA, INSTRUMENT COLOCACIÓ AMB BEINA, GUIA DE NITINOL, MÀNEC, ADHESIU I ANELL,BEINA INTRODUCTORA DE SORTIDA I DILATADOR, OBJECTIU DE SORTIDA ACER INOX. ESTÈRIL,S/LÀTEX,1ÚS</t>
  </si>
  <si>
    <t>APÒSIT PER A FIXACIÓ DE CATÈTER,SEMIPERMEABLE,ELÀSTIC,AMB MARC D'APLICACIÓ I TIRES ADHESIVES,REFORÇ DE TEIXIT SENSE TEIXIR A TOT L'APÒSIT MENYS ZONA INSERCIÓ DE PU TRANSPARENT, MIDA TOTAL 7X8CM (+/-1)CM. LLIURE DE LÀTEX. ESTÈRIL.</t>
  </si>
  <si>
    <t>CATÈTER PICC, 1LLUM,PUR,RADIOPAC, Ø1,9F, LLARG 20(+/-2)CM, MARQUES PENETRACIÓ,ALETES FIXACIÓ,AGULLA BSA PER A MICROPUNCIÓ DE 24G,INTRODUCTOR A/BEINA PELABLE,GUIA,CLAMP,TAP,GASA,CINTA MÈTRICA,APÒSIT DE FIXACIÓ,TORNIQUET.ESTÈRIL,S/LÀTEX,1ÚS</t>
  </si>
  <si>
    <t>CAT PICC,2LLUMS,PUR,RADIOP,Ø2,6F,LLARG 20(+/-2)CM,MARQ PENET,ALETES FIXAC,AGULLA BSA MICROPUNCIÓ DE 24G,INTR A/BEINA PELABLE,GUIA,CLAMP,TAP,GASA,CINTA MÈTRICA,APÒSIT DE FIXACIÓ,TORNIQUET.ESTÈRIL,S/LÀTEX,1ÚS(B*)BAIXA PER DISCONTINUITAT,VEURE 30066829</t>
  </si>
  <si>
    <t>CAT PED INTRAVASCULAR ACCÉS CENTRAL, 3LLUMS,PUR,RADIOOPAC,Ø4,5F, D20G/M23/P23G,LLARG 6CM+/-1CM, AGULLA PUNCIÓ21GX40+/-2MM,GUIA NITINOL "J"Ø0,46, CATÈTER CURTA22GX25+/2MM,2DILATADOR,3CLAMPS,ALETA FIX,XERINGA,3TAPS,BISTURÍ,ESTÈRIL,S/LÀTEX,S/TAS,1ÚS</t>
  </si>
  <si>
    <t>CATÈTER INTRAVASCULAR ACCÉS CENTRAL,2LLUMS,PUR,RADIOPAC,3FX6CM+/-1CM,D22G/P22G,MARQ PROFUND,GUIA RECTA Ø0,3MMX50CM+/-2CM,CATÈTER CURT 24GX19+/-2MM,AG INTROD,2DILATADORS 30/50+/2MM,ALETAFIXACIÓ,2CLAMPS/TAPS,BISTURÍ,XERINGA,N/LÀTEX/DEHP,EST,1ÚS</t>
  </si>
  <si>
    <t>CATÈTER INTRAVASCULAR ACCÉS CENTRAL,2LLUMS,PUR,RADIOPAC,3FX10CM+/-1CM,D22G/P22G,MARQ PROFUND,GUIA RECTA Ø0,3MMX50CM+/-2CM,CATÈTER CURT 24GX19+/-2MM,AG INTROD,2DILATADORS 30/50+/2MM,ALETAFIXACIÓ,2CLAMPS/TAPS,BISTURÍ,XERINGA,N/LÀTEX/DEHP,EST,1ÚS</t>
  </si>
  <si>
    <t>EQ COMPLET CATÈTER INTRAVASCULAR CENTRAL ACCÉS PERIFÈRIC 3LLUMSPICC,5FX50CM+/-2CM,PEDIÀTRIC,ALT FLUX,PRESSIÓ MÀXIM RECOMEN 300PSI(2068KPA) A/SIST LOCALITZ D'ONA" P"CONFIRMACIÓ COL·LOCAC CORRECTA PUNTA CAT TIPUS SHERLOCK 3CG O EQ,ESTÈRIL,1ÚS.30 ELEMENTS</t>
  </si>
  <si>
    <t>EQ COMPLET CATÈTER INTRAVASCULAR CENTRAL ACCÉS PERIFÈRIC 1LLUMPICC,3FX50CM+/-2CM,PEDIÀTRIC,VENES FINES,PRESSIÓ MÀXIM RECOMEN 300PSI(2068KPA) A/SIST LOCALITZ D'ONA" P"CONFIRMACIÓ COL·LOCAC CORRECTA PUNTA CAT TIPUS SHERLOCK 3CG O EQ,ESTÈRIL,1ÚS.30 ELEMENTS</t>
  </si>
  <si>
    <t>EQ COMPLET CATÈTER INTRAVASCULAR CENTRAL ACCÉS PERIFÈRIC 2LLUMPICC,4FX50CM+/-2CM,PEDIÀTRIC,ALT FLUX,PRESSIÓ MÀXIM RECOMEN 300PSI(2068KPA) A/SIST LOCALITZ D'ONA" P"CONFIRMACIÓ COL·LOCAC CORRECTA PUNTA CAT TIPUS SHERLOCK 3CG O EQ,ESTÈRIL,1ÚS.30 ELEMENTS</t>
  </si>
  <si>
    <t>INTRODUCTOR ACCÉS VASCULAR TÈCNICA MICRO-SELDINGER,5F,AGULLA PUNCIÓ A/PUNTA ECOGÈNICA SEGURETAT 21G X 7(+/-1)CM,GUIA DE NITINOL "J" I 1 PASSA GUIA,DILATADOR PELABLE DE 7(+/-1)CM,BISTURÍ DE SEGURETAT BSA,XERINGA,EST,S/LÀTEX,1ÚS</t>
  </si>
  <si>
    <t>CATÈTER INTRAVASCULAR ACCÉS CENTRAL,PUR, RADIOPAC,Ø12F,5 LLUMS D16G/M18G/M18G/M/18G/P12G, LLARG 20(+/-2)CM,MARQUES PENETRACIÓ,ALETES FIX,GUIA "J",DILATADOR,AGULLA INTRODUCTORA 18G SEGUR,5 TAPS,5 CLAMPS,XERINGA,BISTURÍ SEGUR,CABLE ECG.EST,S/LÀTEX/DEHP,1ÚS</t>
  </si>
  <si>
    <t>CATÈTER PICC 1LLUM, ALTA PRES 300(+/-10)PSI,PUR,RADIOOPAC,Ø5F, LLARG 55(+/-2)CM AMB MARQUES PENETRACIÓ,ALETES,GUIA NITINOL 0,46MM X 50(+/-2)CM,CÀNULA PELABLE 9(+/-1)CM,2 BIOCONNECTORS,2 TAP, 2 CLAMP,CONNECTOR T,XERING,BISTURÍ.ESTÈRIL,S/LÀTEX/FTALATS,1ÚS</t>
  </si>
  <si>
    <t>EUIP CATÈTER INTRAVASCULAR ACCÉS CENTRAL,3LLUMS,PUR,CLORHED/SULFA PLATA,RADIOPAC, Ø7F,LLUM 16/18/18G, LLARG 16+/-2CM,MARQUES PENETR,ALETES FIX,1 GUIA RECTA/J 0,032"(0,81MM)X45+/-2CM,1 DILATADOR,1 AGULLA INTROD 18G,3CLAMPS,3 TAPS,1 XER.EST,S/LÀT/DEHP,1ÚS</t>
  </si>
  <si>
    <t>EUIP CATÈTER INTRAVASCULAR ACCÉS CENTRAL,3LLUMS,PUR,CLORHED/SULFA PLATA,RADIOPAC, Ø7F,LLUM 14/18G, LLARG 16+/-2CM,MARQUES PENETR,ALETES FIX,1 GUIA RECTA/J 0,032"(0,81MM)X60+/-2CM,1 DILATADOR,1 AGULLA INTROD 18G,2 CLAMPS,2 TAPS,1 XER.EST,S/LÀT/DEHP,1ÚS</t>
  </si>
  <si>
    <t>APÒSIT ADHESIU FIXACIÓ DE CATÈTER DE TEIXIT SENSE TEIXIR (TNT), FIXACIÓ AMB TIRA ADHESIVA, PER A FIXACIÓ DE CATÈTER PICC ADULT UNIVERSAL. MIDA TOTAL 9CM X 3,5CM +/-0,5CM. HIPOAL·LERGÈNIC. LLIURE DE LÀTEX. ESTÈRIL.</t>
  </si>
  <si>
    <t>CATÈTER INTRAVASCULAR ACCÉS CENTRAL 2 LLUMS,PUR,RADIOPAC,Ø4,5FX8+/1CM,LLUMS D20G/P20G,MARQUES PROFUNDITAT,ALETES,CAT CURT 22GX25(+/-5)MM,AG PUNCIÓ 21GX40(+/-5)MM,GUIA NIT "J" 0,018"X40(+/-5)CM,2 DILATADORS.2CLAMPS/TAPS,XER,BISTURÍ.EST,S/LÀTEX/FTALALS,1ÚS</t>
  </si>
  <si>
    <t>CATÈTER INTRAVASCULAR ACCÉS CENTRAL 2 LLUMS,PUR,RADIOPAC,Ø4,5FX6+/1CM,LLUMS D20G/P20G,MARQUES PROFUNDITAT,ALETES,CAT CURT 22GX25(+/-5)MM,AG PUNCIÓ 21GX40(+/-5)MM,GUIA NIT "J" 0,018"X40(+/-5)CM,2 DILATADORS.2CLAMPS/TAPS,XER,BISTURÍ.EST,S/LÀTEX/FTALALS,1ÚS</t>
  </si>
  <si>
    <t>CATÈTER INTRAVASCULAR CENTRAL 3 LLUMS,PUR,RADIOP,Ø5,5FX12,5+/1CM,LLUMS D19/M21/P21G,MARQUES PROFUNDITAT,ALETES,CAT CURT 22GX25(+/-5)MM,AG PUNCIÓ ECO 21GX40(+/-5)MM,GUIA NIT "J" 0,018"X40(+/-5)CM,2 DILATADORS.3CLAMP/TAP,XER,BISTURÍ.EST,S/LÀT/FTALALS,1ÚS</t>
  </si>
  <si>
    <t>CATÈTER INTRAVASCULAR CENTRAL 3 LLUMS,PUR,RADIOP,Ø5,5FX30+/1CM,LLUMS D19/M21/P21G,MARQUES PROFUNDITAT,ALETES,CAT CURT 22GX25(+/-5)MM,AG PUNCIÓ ECO 21GX40(+/-5)MM,GUIA NIT "J" 0,018"X40(+/-5)CM,2 DILATADORS.3CLAMP/TAP,XER,BISTURÍ.EST,S/LÀT/FTALALS,1ÚS</t>
  </si>
  <si>
    <t>INTRODUCTOR PER ACCÉS VASCULAR PER A TÈCNICA MICRO-SELDINGER, DE 2F, COMPOST PER: 1 AGULLA PUNCIÓ DE 24G X 19 (+/2)MM, 1 GUIA DE NITINOL DE 20 (+/-2)CM, 1 DILATADOR PELABLE DE 2F X 18 (+/-2)MM. ESTÈRIL, LLIURE DE LÀTEX, LLIURE DE FTALATS, UN SOL ÚS.</t>
  </si>
  <si>
    <t>CVC 3 LLUMS,ANTIMICROBIÀ,RADIOP,Ø7,5FX30+/1CM,LLUMS D14/M18/P18G,MARQUES PROFUNDITAT,ALETES,CAT BSA 18GX70(+/-5)MM,AG A/VÀLV BLS 21GX40(+/-5)MM,CONNEX TRANSDUCT,GUIA NIT "J" 70(+/-5)CM,DILAT 8F,3CLAMP/TAP,XER,BISTURÍ BSA ,CABLE ECG.EST,S/LÀT/FTALALS,1ÚS</t>
  </si>
  <si>
    <t>CATÈTER INTRAVASCULAR ACCÉS CENTRAL 2 LLUMS,PUR,RADIOPAC,Ø5,5FX12,5+/1CM,LLUMS D17/P17G,MARQUES PROFUNDITAT,ALETES,CAT CURT 22GX25(+/-5)MM,AG PUNCIÓ 21GX40(+/-5)MM,GUIA NIT "J" 0,018"X40(+/-5)CM,2 DILATADORS.2CLAMPS/TAPS,XER,BISTURÍ.EST,S/LÀT/FTALALS,1ÚS</t>
  </si>
  <si>
    <t>ADHESIU FIXACIÓ CATÈTER, COMPOSICIÓ LÍQUIDA DE CIANOACRILAT DE 2-OCTIL I CIANOACRILAT DE BUTIL, AMB COLORANT VIOLETA, 0,15ML. ESTÈRIL, ENVÀS INDIVIDUAL, UN SOL ÚS.</t>
  </si>
  <si>
    <t>CAT PED INTRAVASCULAR ACCÉS CENTRAL, 3LLUMS,PUR,RADIOOPAC,Ø4,5F, D20G/M23/P23G,LLARG 8CM+/-1CM, AGULLA PUNCIÓ21GX40+/-2MM,GUIA NITINOL "J"Ø0,46, CATÈTER CURTA22GX25+/2MM,2DILATADOR,3CLAMPS,ALETA FIX,XERINGA,3TAPS,BISTURÍ,ESTÈRIL,S/LÀTEX,S/TAS,1ÚS</t>
  </si>
  <si>
    <t>CAT INTRAVASCULAR ACCÉS CENTRAL,PUR,RECOBRIMENT CLORHEXIDINA+SULFADIAZINA ARGÈNTICA RADIOOPAC, Ø8F,2 LLUMS 14G/14G,LLARG 16+/-2CM,MARQUES PENETR,ALETES FIX,1 GUIA"J"0,032"X45+/-2CM,1 DILATADOR,1 AG INTROD 20G,2CLAMPS,2TAPS,1 XERINGA.EST,S/LÀTEX/DEHP,1ÚS</t>
  </si>
  <si>
    <t>CATÈTER INTRAVASCULAR ACCÉS CENTRAL 2 LLUMS,PUR,RADIOPAC,Ø4,5FX12+/1CM,LLUMS D20G/P20G,MARQUES PROFUNDITAT,ALETES,CAT CURT 22GX25(+/-5)MM,AG PUNCIÓ 21GX40(+/-5)MM,GUIA NIT "J" 0,018"X40(+/-5)CM,2 DILATADORS.2CLAMPS/TAPS,XER,BISTURÍ.EST,S/LÀT/FTALALS,1ÚS</t>
  </si>
  <si>
    <t>CATÈTER INTRAVASCULAR CENTRAL 3 LLUMS,PUR,RADIOP,Ø4,5FX12,5+/1CM,LLUMS D20/M23/P23G,MARQUES PROFUNDITAT,ALETES,CAT CURT 22GX25(+/-5)MM,AG PUNCIÓ ECO 21GX40(+/-5)MM,GUIA NIT "J" 0,018"X40(+/-5)CM,2 DILATADORS.3CLAMP/TAP,XER,BISTURÍ.EST,S/LÀT/FTALALS,1ÚS</t>
  </si>
  <si>
    <t>CATÈTER INTRAVASCULAR CENTRAL 3 LLUMS,PUR,RADIOP,Ø5,5FX15+/1CM,LLUMS D19/M21/P21G,MARQUES PROFUNDITAT,ALETES,CAT CURT 22GX25(+/-5)MM,AG PUNCIÓ ECO 21GX40(+/-5)MM,GUIA NIT "J" 0,018"X40(+/-5)CM,2 DILATADORS.3CLAMP/TAP,XER,BISTURÍ.EST,S/LÀT/FTALALS,1ÚS</t>
  </si>
  <si>
    <t>CVC 3 LLUMS,ANTIMICROBIÀ,RADIOP,Ø7,5FX16+/1CM,LLUMS D14/M18/P18G,MARQUES PROFUNDITAT,ALETES,CAT BSA 18GX70(+/-5)MM,AG A/VÀLV BLS 21GX40(+/-5)MM,CONNEX TRANSDUCT,GUIA NIT "J" 60(+/-5)CM,DILAT 8F,3CLAMP/TAP,XER,BISTURÍ BSA ,CABLE ECG.EST,S/LÀT/FTALALS,1ÚS</t>
  </si>
  <si>
    <t>CATÈTER INTRAVASCULAR D'ACCÉS CENTRAL TUNELITZAT PERCUTANI DE LLARGA PERMANÈNCIA, DE 1 LLUMS, DE SILICONA, RADIOOPAC, Ø2,7F, LLARGÀRIA 71 (+/-2)CM, 1 TAP INJECCIÓ. ESTÈRIL, LLIURE DE LÀTEX, D'UN SOL ÚS.</t>
  </si>
  <si>
    <t>APÒSIT ADHESIU FIXACIÓ DE CATÈTER DE TEIXIT SENSE TEIXIR (TNT), FIXACIÓ AMB TIRA ADHESIVA, PER A FIXACIÓ DE CATÈTER PICC NEONATAL UNIVERSAL. MIDA TOTAL 5,7CM X 1,7CM +/-0,5CM. HIPOAL·LERGÈNIC. LLIURE DE LÀTEX. ESTÈRIL.</t>
  </si>
  <si>
    <t>CATÈTER INTRAVASCULAR ACCÉS CENTRAL 2 LLUMS,PUR,RADIOPAC,Ø5,5FX8+/1CM,LLUMS D17G/P17G,MARQUES PROFUNDITAT,ALETES,CAT CURT 22GX25(+/-5)MM,AG PUNCIÓ 21GX40(+/-5)MM,GUIA NIT "J" 0,018"X40(+/-5)CM,2 DILATADORS.2CLAMPS/TAPS,XER,BISTURÍ.EST,S/LÀTEX/FTALALS,1ÚS</t>
  </si>
  <si>
    <t>EP CAT PICC LLARG TERMINI 3LLUMS PUR RAD Ø6FX50CM+/-2CM 19G/19G/17G A/PROTECTOR,FIADOR,CLAMPS;GUIA 0,018";AG ECOG 21G;INTR PELAB SOBRE DILAT 6F;APÒSIT FIX CAT+2DISPO FIX;BISTUR BSA+MÀNEC;TALLAD CAT,CLAVA-AG;XER LL;CINTA MÈT;COMPR TORNIQ,N/LÀT,ESTÈRI,1ÚS</t>
  </si>
  <si>
    <t>CATÈTER PICC  2LLUMS, ALTA PRES 300(+/-10)PSI,PUR,RADIOPAC,Ø5F, LLARG 55(+/-2)CM AMB MARQUES PENETRACIÓ,ALETES,GUIA NITINOL 0,46MM X 50(+/-2)CM,CÀNULA PELABLE 9(+/-1)CM,2 BIOCONNECTORS,2 TAP, 2 CLAMP,CONNECTOR T,XERING,BISTURÍ.ESTÈRIL,S/LÀTEX/FTALATS,1ÚS</t>
  </si>
  <si>
    <t>APÒSIT/DISPOSITIU FIXACIÓ UNIVERSAL DE CATÈTER VENÓS CENTRAL (CVC), MIDA TOTAL 5.08CM X 8.89CM +/-0,5CM AMB DISPOSITIU DE RETENCIÓ INTEGRAT EN EL COS ADHESIU I PROTECCIÓ AMB FILM IMPERMEABLE. LLIURE DE LÀTEX. ESTÈRIL</t>
  </si>
  <si>
    <t>CATÈTER INTRAVASCULAR LLARG D'ACCÉS PERIFÈRIC D'1 LLUM,PUR, RADIOOPAC, Ø14G, LLARGÀRIA 60 (+/-2)CM, GUIA METÀL·LICA, AGULLA INTRODUCTORA ACER INOXIDABLE SILICONADA, CONNEXIÓ LUER-LOCK, BOSSA DE RECOBRIMENT CATÈTER. ESTÈRIL, LLIURE DE LÀTEX I FTALATS,1ÚS</t>
  </si>
  <si>
    <t>CATÈTER PICC,3LLUMS,PUR,RADIOPAC,Ø6F,LLARG 60(+/-2)CM, MARQUES PENET,ALETES,RESISTÈNCIA PRESSIÓ 20(+/-1)BARS,AG PUNCIÓ 21G,INTROD/DILAT PELABLE10(+/-1)CM,GUIA0.018¿X130(+/-5)CM LLARG,2CLAMPS,CONN LUER SEGUR,XERING,DISPOSITIU FIX,BISTURÍ.EST,S/LÀTEX,1ÚS</t>
  </si>
  <si>
    <t>CATÈTER PICC,1LLUM,PUR,RADIOPAC,Ø5F,LLARG 60(+/-2)CM, MARQUES PENET,ALETES,RESISTÈNCIA PRESSIÓ 20(+/-1)BARS,AG PUNCIÓ 21G,INTROD/DILAT PELABLE 10(+/-1)CM,GUIA0.018¿X130(+/-5)CM LLARG,2CLAMPS,CONN LUER SEGUR,XERING,DISPOSITIU FIX,BISTURÍ.EST,S/LÀTEX,1ÚS</t>
  </si>
  <si>
    <t>CATÈTER INTRAVASCULAR ACCÉS CENTRAL TUNELITZAT PERCUTANI LLARGA PERMANÈNCIA SILICONA RADIOPAC,2LLUMS,Ø12F,LLARG 90CM+/-2CM,GUIA "J",TUNELITZADOR,XERINGA,INTRODUCTOR PELABLE,MANEGUET FIXADOR,2 CLAMPS,CONNEXIÓ LUER-LOCK,ESTÈRIL,S/LÀTEX,1ÚS</t>
  </si>
  <si>
    <t>CATÈTER INTRAVASCULAR D'ACCÉS CENTRAL TUNELITZAT PERCUTANI LLARGA PERMANÈNCIA SILICONA RADIOPAC,2LLUMS,Ø13,5F,LLARGÀRIA 36CM+/-2CM,INTRODUCTOR,GUIA J,TUNELITZADOR,MANEGUET FIXADOR,PUNTA ESCALONADA,2 CLAMPS,CONNEXIÓ LUER-LOCK,EQ</t>
  </si>
  <si>
    <t>APÒSIT FIXACIÓ DE CATÈTER,PU TRANSPARENT AMB GEL DE CLORHEXIDINA I DISPOSITIU DE PLÀSTIC DE FIXACIÓ DE CATÈTER DE RETENCIÓ INTEGRAT EN EL COS ADHESIU. CATÈTERS PICC I CATÈTERS VENOSOS CENTRALS FINS A 12F, MIDA TOTAL8,5CM X 11,5CM +/-1CM.S/LÀTEX.ESTÈRIL.</t>
  </si>
  <si>
    <t>CATÈTER INTRODUCTOR AMB VÀLVULA HEMOSTÀSICA, PUR, DE Ø6 X 10 (+/-1)CM DE LLARGÀRIA I MÀNIGA DE 30,5 (+/-2)CM DE LLARGÀRIA,DILATADOR RADIOOPAC DE 6F,GUIA EN "J" I RECTA DE 0,035"(0,89MM) X 45 (+/-2)CM DE LLARGÀRIA,OBTURADOR DE 8F,GASES.ESTÈRIL,S/LÀTEX,1ÚS</t>
  </si>
  <si>
    <t>PICC 3LLUMS PUR Ø6FX40CM+/-2CM 19G/19G/17G A/PROTECTOR,FIADOR,CLAMPS;GUIA 0,018";AG ECOG 21G;INTR PELAB SOBRE DILAT 6F;APÒSIT FIX CAT+2DISPO FIX;BISTUR SEG+MÀNEC;GUILLOTINA,CAMP+BATA+GUANT+MASCARETA,CLAVA-AG;XER LL;CINTA MÈT;COMPR TORNIQ,N/LÀT,ESTÈRI,1ÚS</t>
  </si>
  <si>
    <t>PICC 3LLUMS PUR Ø6FX50CM+/-2CM 19G/19G/17G A/PROTECTOR,FIADOR,CLAMPS;GUIA 0,018";AG ECOG 21G;INTR PELAB SOBRE DILAT 6F;APÒSIT FIX CAT+2DISPO FIX;BISTUR SEG+MÀNEC;GUILLOTINA,CAMP+BATA+GUANT+MASCARETA,CLAVA-AG;XER LL;CINTA MÈT;COMPR TORNIQ,N/LÀT,ESTÈRI,1ÚS</t>
  </si>
  <si>
    <t>PICC 2LLUMS PUR Ø5FX40CM+/-2CM 18G/18G A/PROTECTOR,FIADOR,CLAMPS;GUIA 0,018";AG ECOG 21G;INTR PELAB SOBRE DILAT 6F;APÒSIT FIX CAT+2DISPO FIX;BISTUR SEG+MÀNEC;GUILLOTINA,CAMP+BATA+GUANT+MASCARETA,CLAVA-AG;XER LL;CINTA MÈT;COMPR TORNIQ,N/LÀT,ESTÈRI,1ÚS</t>
  </si>
  <si>
    <t>PICC 2LLUMS PUR Ø5FX50CM+/-2CM 18G/18G A/PROTECTOR,FIADOR,CLAMPS;GUIA 0,018";AG ECOG 21G;INTR PELAB SOBRE DILAT 6F;APÒSIT FIX CAT+2DISPO FIX;BISTUR SEG+MÀNEC;GUILLOTINA,CAMP+BATA+GUANT+MASCARETA,CLAVA-AG;XER LL;CINTA MÈT;COMPR TORNIQ,N/LÀT,ESTÈRI,1ÚSPICC</t>
  </si>
  <si>
    <t>EQ ACCESSORIS NAVEGACIÓ AMB TECNOLOGIA ELECTROMAGNÈTICA D'UN CATÈTER CENTRAL D'INSERCIÓ PERIFÈRICA (PICC) COMPOST PER: ESTILET AMB CONNECTOR EN "T" ECG, GUIA 0,015"(0,38MM) X 74 (+/-5)CM, ELÈCTRODES ECG. COMPATIBLE VPS RHYTHM O EQ.EST,S/LÀTEX,1ÚS</t>
  </si>
  <si>
    <t>APÒSIT ADHESIU FIXACIÓ DE CATÈTER DE TEIXIT SENSE TEIXIR (TNT), FIXACIÓ AMB TIRA ADHESIVA, PER A FIXACIÓ DE CATÈTER CVC ADULT UNIVERS AL. MIDA TOTAL 9CM X 5,0CM +/-0,5CM. HIPOAL.LERGÈNIC. LLIURE DE LÀTEX. ESTÈRIL.</t>
  </si>
  <si>
    <t>CATÈTER INTRODUCTOR AMB VÀLVULA HEMOSTÀSICA, PUR, DE Ø8 X 10 (+/-1)CM DE LLARGÀRIA I MÀNIGA DE 80 (+/-5)CM DE LLARGÀRIA,DILATADOR RADIOOPAC DE 6F,GUIA EN "J" I RECTA DE 0,035"(0,89MM) X 45 (+/-2)CM DE LLARGÀRIA,OBTURADOR DE 8F,GASES.ESTÈRIL,S/LÀTEX,1ÚS</t>
  </si>
  <si>
    <t>APÒSIT ADHESIU FIXACIÓ DE CATÈTER DE TEIXIT SENSE TEIXIR (TNT), FIXACIÓ AMB TIRA ADHESIVA, PER A FIXACIÓ DE CATÈTER. MIDA TOTAL 9CM X 3,5CM +/0,5CM. HIPOAL·LERGÈNIC. LLIURE DE LÀTEX. ESTÈRIL.</t>
  </si>
  <si>
    <t>CATÈTER INTRAVASCULAR CENTRAL INSERCIÓ PERIFÈRICA (PICC), 1 LLUM,SILICONA,RADIOOPAC,Ø2F,LLARG 15+/-2CM A/MARQUES PENETRACIÓ,AGULLA INTRODUCTOR AMB ALETES 19G I 27 (+/-2)MM LLARG,PROLONGADOR CONNECTOR 11+/-2CM LLARG,CINTA MÈTRICA.EST,S/LÀTEX/FTALATS,1ÚS</t>
  </si>
  <si>
    <t>CATÈTER INTRAVASCULAR ACCÉS CENTRAL, 1 LLUM, PUR, RADIOOPAC, Ø3F, LLARG 5 (+/-1)CM ,MARQUES PENETRACIÓ,ALETES FIXACIÓ,AGULLA INTRODUCTORA 21G,GUIA 0,018"(0.46MM), DILATADOR, XERINGA, RECIPIENT DE SEGURETAT. ESTÈRIL, S/LÀTEX/FTALATS,1ÚS</t>
  </si>
  <si>
    <t>CATÈTER INTRAVASCULAR ACCÉS CENTRAL 2LLUMS,PUR,RADIOPAC,Ø4F,LLUMS D18/P18G, 8+/-1CM LLARG,ALETES,MARQUES PENETRACIÓ,GUIA,DILATADOR,AGULLA INTRODUCTOR,XERINGA,PORTAAGUL,2TAPS,2CLAMPS,PANY QUIRÚRGIC.EST,S/LÀTEX,1ÚS</t>
  </si>
  <si>
    <t>CATÈTER INTRAVASCULAR ACCÉS CENTRAL 2LLUMS,PUR,RADIOPAC,Ø4F,LLUMS D18/P18G, 12+/-2CM LLARG,ALETES,MARQUES PENETRACIÓ,GUIA,DILATADOR,AGULLA INTRODUCTOR,XERINGA,PORTAAGUL,2TAPS,2CLAMPS,PANY QUIRÚRGIC.EST,S/LÀTEX,1ÚS</t>
  </si>
  <si>
    <t>CATÈTER INTRAVASCULAR ACCÉS CENTRAL 2LLUMS,PUR,RADIOOPAC,Ø5F,LLUMS D16/P16G, 12+/-2CM LLARG,ALETES,MARQUES PENETRACIÓ,GUIA,DILATADOR,AGULLA INTRODUCTOR,XERINGA,PORTAAGULLES,2TAPS,2CLAMPS,PANY QUIRÚRGIC.EST,S/LÀTEX,1ÚS</t>
  </si>
  <si>
    <t>APÒSIT PER A FIXACIÓ DE CATÈTER AMB CLORHEXIDINA, PU TRANSPARENT, SEMIPERMEABLE, ELÀSTIC, AMB MARC D´APLICACIÓ I TIRES ADHESIVES DE REFORÇ DE TEIXIT SENSE TEIXIR, MIDA TOTAL 7CM X 8,5CM +/-1CM. LLIURE DE LÀTEX. ESTÈRIL.</t>
  </si>
  <si>
    <t>EQUIP INTERCANVI CATÈTER PER A INFUSIÓ RÀPIDA, DE PTFE, RADIOOPAC,  Ø8.5 X 6,4 (+/-0,4)CM LLARG, INDICAT EN LA SUBSTITUCIÓ DE CATÈTERS 20G,DILATADOR,GUIA RECTA 0,025"(0,64MM) X 33+/-2CM,FUNDA PROTECTORA PUR,MÀNEC+BISTURÍ.EST,S/LÀTEX/DEHP,1ÚS</t>
  </si>
  <si>
    <t>APÒSIT/DISPOSITIU FIXACIÓ DE CATÈTER, D´ESCUMA, AMB DISPOSITIU DE RETENCIÓ INTEGRAT EN EL COS ADHESIU, PER A FIXACIÓ DE CATÈTERS EPIDURALS DE 18F. LLIURE DE LÀTEX. ESTÈRIL</t>
  </si>
  <si>
    <t>CATÈTER PICC,2LLUMS,PUR,RADIOPAC,Ø5F,LLUM D18G/P18G, LLARG 55+/-2CM MARQUES PENETRACIÓ,ALETES,CATÈTER CURT BSA,GUIA NITINOL 0.46MMX50+/-2CM,AGULLA 21G,INTRODUCTOR 7+/-0,5CM,DISPOSITIU FIX,2 CLAMPS,2 TAPS,XERINGA,BISTURÍ BSA,CINTA MÈTRICA.EST,S/LÀTEX,1ÚS</t>
  </si>
  <si>
    <t>CATÈTER INTRAVASCULAR ACCÉS CENTRAL 3LLUMS,PUR,RADIOPAC,Ø5F,LLUMS D18/M23/P23G, 5+/-0,5CM LLARG,ALETES,MARQUES PENETRACIÓ,GUIA,DILATADOR,AGULLA INTRODUCTOR,XERINGA,PORTAAGUL,3TAPS,3CLAMPS,PANY QUIRÚRGIC.EST,S/LÀTEX,1ÚS</t>
  </si>
  <si>
    <t>CATÈTER INTRAVASCULAR ACCÉS CENTRAL 3LLUMS,PUR,RADIOPAC,Ø7F,LLUMS D14/M189/P18G, 15+/-2CM LLARG,ALETES,MARQUES PENETRACIÓ,GUIA A.INOX 0,035",DILATADOR,AGULLA INTRODUCTOR,XERINGA,PORTAAGULLES,3TAPS,3CLAMPS,PANY QUIRÚRGIC.EST,S/LÀTEX,1ÚS</t>
  </si>
  <si>
    <t>CATÈTER PICC,1 LLUM,PUR,RADIOPAC,Ø5F,LLARG 60+/-2CM MARQUES PENETRACIÓ,PEÇA"T"PROXIMAL INJECCIÓ INTRODUCTOR A/GUIA 67+/-2CM FLUOROSCÒPIA,BIOCONNECTOR,CINTA MÈTRICA,DISPOSITIU FIXACIÓ,CLAMP,XERINGA,BISTURÍ,ETIQUETES  TRAÇABILITAT.EST,S/LÀTEX/FTALATS,1ÚS</t>
  </si>
  <si>
    <t>CATÈTER INTRAVASCULAR CENTRAL D'ACCÈS PERIFÈRIC 1LLUM PICC POLIURETÀ (PUR),RADIOPAC (18G),Ø4FX50CM+/-2CM,GUIA 0,018"/46MM,AG INTROD SIST SEGUR ACTIVA 21G,MICROINTR 7CM+/-2CM,CLAMP,XER,BISTURÍ SEGUR ACTIV,CINTA MÈTRICA,TAP,APÒSIT FIXAC,N/LÀTEX,ESTÈRIL,1ÚS</t>
  </si>
  <si>
    <t>EQUIP GUIA-AGULLA DE 21G AMB GEL CONDUCTOR ESTÈRIL, BANDES ELÀSTIQUES I FUNDA PER A LA SONDA DE L'ECÒGRAF, PER A IMPLANTACIÓ DE CATÈTERS CENTRALS D 'INSERCIÓ PERIFÈRICA (PICC) I CENTRAL COMPATIBLE AMB SISTEMA MONITOR SITE-RITE 5 O EQUIVALENT.</t>
  </si>
  <si>
    <t>CATÈTER INTRAVASCULAR D'ACCÈS CENTRAL,2LLUMS,PUR,RADIOPAC,Ø7FX30CM+/-2CM,LLUMS 16G/16G,BISTURI I AG INTRODUCT A/SISTEMA SEGURETAT ACTIVACIÓ PASSIVA (LLISCANT), GUIA"J"NITINOL 0,035"/0,89MMX70CM+/-2CM,DILATADOR,CON VÀLV BIDIRECCI</t>
  </si>
  <si>
    <t>CATÈTER INTRAVASCULAR CENTRAL D'ACCÈS PERIFÈRIC 1 LLUM PICC POLIURETÀ (PUR) 7FX60CM,MANEGUET 5CM PUNTA,AG 21G,GUIA 0,018",INTRODUC PTFE,ALETA FIXACIÓ,CLAMP,XERINGA,BISTURÍ,TUNELITZADOR,CINTA MÈTRICA,ADHESIU FIXACIÓ,PRESSIÓ ≤300P</t>
  </si>
  <si>
    <t>CATÈTER INTRAVASCULAR ACCÉS CENTRAL 3LLUMS,PUR,RADIOOPAC,Ø7F,LLUMS D13/M13/P13G, 20+/-2CM LLARG,ALETES,MARQUES PENETRACIÓ,GUIA,DILATADOR,AGULLA INTRODUCTOR,XERINGA,PORTAAGULLES,3TAPS,3CLAMPS,PANY QUIRÚRGIC.EST,S/LÀTEX,1ÚS</t>
  </si>
  <si>
    <t>CATÈTER PICC,1LLUM,PUR,RADIOPAC,Ø5F,LLARG 60+/-2CM MARQUES PENETRACIÓ,GUIA A.INOX 50+/-2CM LLARG,PEÇA"T"INJECCIÓ,CATÈTER CURT INTRODUCT PELABLE,BIOCONNECTOR,CINTA MÈTRICA,DISPOSITIU FIX,CLAMP,XERING,BISTURÍ,ETIQUETES TRAÇABILITAT.EST,S/LÀTEX/FTALATS,1ÚS</t>
  </si>
  <si>
    <t>EQ CATÈTER CENTRAL D'ACCÉS PERIFÈR 1LLUM PICC(PUR),4F A/SIST LOCALITZ D'ONA" P"CONFIRMACIÓ COL·LOC CORRECTA PUNTA CATÈT TIPUS SHERLOCK 3CG O EQ;GUIA RECTA 55CM+/2CM,AG SEGUR ACTIV 25G,MICROIN,DILAT,CAT EV SEG20G,AG INTROD 21G,BIST SEG ACTIV+20-22ELEMENTS</t>
  </si>
  <si>
    <t>EQ CATÈTER CENTRAL ACCÉS PERIFÈR 2LLUMS PICC(PUR),5F A/SIST LOCALITZ D'ONA" P"CONFIRMACIÓ COL·LOC CORRECTA PUNTA CATÈT TIPUS SHERLOCK 3CG O EQ;GUIA RECTA 55CM+/2CM,AG SEGUR ACTIV 25G,MICROIN,DILAT,CAT EV SEG20G,AG INTROD 21G,BIST SEG ACTIV+20-22ELEMENTS</t>
  </si>
  <si>
    <t>EQ CATÈTER CENTRAL ACCÉS PERIFÈR 3LLUMS PICC(PUR),6F A/SIST LOCALITZ D'ONA" P"CONFIRMACIÓ COL·LOC CORRECTA PUNTA CATÈT TIPUS SHERLOCK 3CG O EQ;GUIA RECTA 55CM+/2CM,AG SEGUR ACTIV 25G,MICROIN,DILAT,CAT EV SEG20G,AG INTROD 21G,BIST SEG ACTIV+20-22ELEMENTS</t>
  </si>
  <si>
    <t>APÒSIT PER A FIXACIÓ DE CATÈTER AMB CLORHEXIDINA, PU TRANSPARENT, SEMIPERMEABLE, ELÀSTIC, AMB MARC D´APLICACIÓ I TIRES ADHESIVES DE REFORÇ DE TEIXIT SENSE TEIXIR, MIDA TOTAL 9CM X 12CM +/-1CM. LLIURE DE LÀTEX. ESTÈRIL.</t>
  </si>
  <si>
    <t>CATÈTER INTRODUCTOR AMB VÀLVULA HEMOSTÀSICA, PUR, DE Ø8.5 X 10 (+/-1)CM DE LLARGÀRIA I MÀNIGA DE 80 (+/-5)CM DE LLARGÀRIA,DILATADOR RADIOOPAC DE 6F,GUIA EN "J" I RECTA DE 0,035"(0,89MM) X 45 (+/-2)CM DE LLARGÀRIA,OBTURADOR DE 8F,GASES.ESTÈRIL,S/LÀTEX,1ÚS</t>
  </si>
  <si>
    <t>CATÈTER INTRAVASCULAR ACCÉS CENTRAL,3LLUMS,PUR,RADIOPAC,Ø7FX20CM+/-2CM,D16G/M18G/P18G,BISTURÍ I AGULLA INTRODUCTORA BSP (LLISCANT), GUIA"J"NITINOL 0,035"/0,89MMX50CM+/-2CM,DILAT,CON BIDIRECCI,3CLAMPS,XERING,CONTROL POSICIÓ ECG,ESTÈRIL,N/LÀTEX/FTALATS,1ÚS</t>
  </si>
  <si>
    <t>CATÈTER PICC 1LLUM,PUR,RADIOPAC,Ø3F,LLARGÀRIA 45(+/-2)CM MARQUES PENETRACIÓ,ALETES,CATÈTER CURT BSA,GUIA NITINOL  0,018",AG INTROD 21G BSA,MICROINTROD 7(+/-0,5)CM,DISPOSITIU FIX,CLAMP,TAP,XERIG,BISTURÍ BSA,CINTA MÈTRIC.EST,S/LÀTEX/FTALATS,1ÚS</t>
  </si>
  <si>
    <t>CATÈTER INTRAVASCULAR CENTRAL INSERCIÓ PERIFÈRICA (PICC), 2 LLUMS, PUR,RADIOOPAC,Ø2F,LLARG 30+/-2CM MARQUES PENETRACIÓ I ALETES DE FIXACIÓ,AGULLA INTRODUCTORA 20G X 21 (+/-2)MM DE LARGÀRIA,2 CLAMP,CINTA MÈTRICA,APÒSIT DE FIXACIÓ.EST,S/LÀTEX/DEHP,1ÚS</t>
  </si>
  <si>
    <t>CATÈTER INTRAVASCULAR ACCÉS CENTRAL 3LLUMS,PUR,RADIOOPAC,Ø5F,LLUMS D16/M16/P16G, 15+/-2CM LLARG,ALETES,MARQUES PENETRACIÓ,GUIA,DILATADOR,AGULLA INTRODUCTOR,XERINGA,PORTAAGULLES,3TAPS,3CLAMPS,PANY QUIRÚRGIC.EST,S/LÀTEX,1ÚS</t>
  </si>
  <si>
    <t>CATÈTER INTRAVASCULAR CENTRAL D'ACCÈS PERIFÈRIC 3 LLUMS PICC POLIURETÀ (PUR),RADIOPAC,ØCATÈTER;6FX50CM+/-2CM (17G/19G/19G),GUIA0,018",AG HIP+AG INTROD SIST SEGUR ACTIVA 21G,MICROINTR,CLAMP,XER,BISTURÍ SEGURE ACTIVA,CINTA MÈTR,TAP,DISP/APÒSIT FIX,ESTÈ,1ÚS</t>
  </si>
  <si>
    <t>CATÈTER INTRAVASCULAR ACCÉS CENTRAL,2LLUMS,PUR,RADIOPAC,Ø7FX20CM+/-2CM, LLUMS 16G/16G,BISTURÍ I AGULLA INTRODUCTORA BSP (LLISCANT), GUIA"J"NITINOL 0,035"/0,89MMX50CM+/-2CM,DILAT,CON BIDIRECCI,2CLAMPS,XERING,CONTROL POSICIÓ ECG,ESTÈRIL,N/LÀTEX/FTALATS,1ÚS</t>
  </si>
  <si>
    <t>CATÈTER INTRAVASCULAR ACCÉS CENTRAL,3LLUMS,PUR,RADIOPAC,Ø7FX30CM+/-2CM,D16G/M18G/P18G,BISTURÍ I AGULLA INTRODUCTORA BSP (LLISCANT), GUIA"J"NITINOL 0,035"/0,89MMX70CM+/-2CM,DILAT,CON BIDIRECCI,3CLAMPS,XERING,CONTROL POSICIÓ ECG,ESTÈRIL,N/LÀTEX/FTALATS,1ÚS</t>
  </si>
  <si>
    <t>CATÈTER PICC,2 LLUMS,PUR, RADIOPAC, Ø7F, LLARG 60(+/-2)CM, MARQUES PENETRACIÓ, ALETES FIXACIÓ, PRESSIÓ FINS 20 (+/-1)BARS,AG INTRODUCTORA,INTRODUCTOR/DILATADOR PELABLE,GUIA 0.018”,2CLAMPS,DISPOSITIU FIXACIÓ,XERINGA,CINTA MÈTRICA,BISTURÍ.EST,S/LÀTEX,1ÚS</t>
  </si>
  <si>
    <t>CATÈTER INTRAVASC ACCÉS CENTRAL,2LLUMS,PUR,RADIOPAC,3FX15+/-2CM D22G/P22G MARQUES PROFUNDITAT,ALETA FIX,DILATADOR 30I50+/2MM,AG PUNCIÓ 21GX40+/-2MM,CATÈT CURT 24X19+/-1MM,GUIA NITINO 0,30MMX50+/-2CM,2 CLAMPS,2TAPS,XERING,BISTURÍ.EST,S/LÀTEX/FTALATS,1ÚS</t>
  </si>
  <si>
    <t>E30381050</t>
  </si>
  <si>
    <t>Recipients per a drenatge toràcic amb vàlvula de seguretat</t>
  </si>
  <si>
    <t>EQUIP PER A DRENATGE TORÀCIC PER GRAVETAT O ASPIRACIÓ CONTROLADA, CAPACITAT 2000 (+/-100) ML, COMPOST DE FLASCÓ DE PLÀSTIC RESISTENT AMB ESCALA DE GRADUACIÓ, AMB TUB PER A CONNEXIÓ A CATÈTER TORÀCIC I ASPIRACIÓ. ESTÈRIL, LLIURE DE LÀTEX, D'UN SOL ÚS.</t>
  </si>
  <si>
    <t>EQ DRENATGE TORÀCIC A/ASPIRACIÓ EN SEC ADULT/PED TIPUS PLEUR-EVAC O EQ, CAPACITAT 2500(+/-100)ML, ESCALA, REGULADOR D'ASPIR -10 A -40 CM/H2O, SUPORT PEU, GANXOS DE SUPORT/PENJAR I NANSA ERGONÒMICA. ESTÈRIL, LLIURE DE LÀTEX, D'UN SOL ÚS.</t>
  </si>
  <si>
    <t>E30051020</t>
  </si>
  <si>
    <t>Catèter per a drenatge pleural</t>
  </si>
  <si>
    <t>CATÈTER PER A DRENATGE PLEURAL,PVC TRANSPARENT, CALIBRE: 6F, LLARGÀRIA: 50 CM, EXTREM PROXIMAL AMB CONNEXIÓ AL SISTEMADRENATGE, EXTREM DISTAL AMB PUNTA ROMA TANCADA I ORIFICIS LATERALS; AMB CLAUTRES VIES I AGULLAPUNCIÓ, ESTÈRIL.(B*)BAIXA_ESTUDI GERÈNCIA</t>
  </si>
  <si>
    <t>CATÈTER TORÀCIC DRENATGE PLEURAL PE TRANSP RADIOPAC,8FX49-51CM,MARQUES PROFUND,AG INTROD 10G A/MANEGUET INTEGRAL DE COL·LOCACIÓ,EXTR DISTAL ROM TANCAT,ORIFICIS LATERALS,EXTR PROX CON A SIST DRENATGE+ADAPTADOR CÒNIC P/CLAU 3 PAS,N/LÀTEX,DEHP,ESTÈRIL,1ÚS</t>
  </si>
  <si>
    <t>CATÈTER DRENATGE TORÀCIC, RECTE, PVC TERMOSENSIBLE TRANSPARENT, 16F, LLARGÀRIA 50-52CM, LÍNIA RADIOPACA, MARQUES PROFUNDITAT, EXTREM DISTAL AMB PUNTA OBERTA I ORIFICIS LATERALS ATRAUMÀTICS, EXTREM PROXIMAL BISELLAT, ESTÈRIL, UN</t>
  </si>
  <si>
    <t>CATÈTER DRENATGE TORÀCIC,RECTE,PVC TERMOSENSIBLE TRANSPARENT,20F,LLARGÀRIA 50-52CM,LÍNIA RADIOPACA,MARQUES PROFUNDITAT,EXTREM DISTAL AMB PUNTA OBERTA I ORIFICIS LATERALS ATRAUMÀTICS,RECOMENATS 5,EXTREM PROXIMAL BISELLAT,ESTÈRIL,UN SOL ÚS</t>
  </si>
  <si>
    <t>CATÈTER DRENATGE TORÀCIC,RECTE,PVC TERMOSENSIBLE TRANSPARENT,24F,LLARGÀRIA 50-52CM,LÍNIA RADIOPACA,MARQUES PROFUNDITAT,EXTREM DISTAL AMB PUNTA OBERTA I ORIFICIS LATERALS ATRAUMÀTICS,RECOMENATS 6,EXTREM PROXIMAL BISELLAT,ESTÈRIL,UN SOL ÚS</t>
  </si>
  <si>
    <t>CATÈTER DRENATGE TORÀCIC,RECTE,PVC TERMOSENSIBLE TRANSPARENT,28F,LLARGÀRIA 50-52CM,LÍNIA RADIOPACA,MARQUES PROFUNDITAT,EXTREM DISTAL AMB PUNTA OBERTA I ORIFICIS LATERALS ATRAUMÀTICS,RECOMENATS 6,EXTREM PROXIMAL BISELLAT,ESTÈRIL,UN SOL ÚS</t>
  </si>
  <si>
    <t>CATÈTER DRENATGE TORÀCIC,RECTE,PVC TERMOSENSIBLE TRANSPARENT,32F,LLARGÀRIA 50-52CM,LÍNIA RADIOPACA,MARQUES PROFUNDITAT,EXTREM DISTAL AMB PUNTA OBERTA I ORIFICIS LATERALS ATRAUMÀTICS,RECOMENATS 6,EXTREM PROXIMAL BISELLAT,ESTÈRIL,UN SOL ÚS</t>
  </si>
  <si>
    <t>CATÈTER DRENATGE TORÀCIC,RECTE,PVC TERMOSENSIBLE TRANSPARENT,36F,LLARGÀRIA 50-52CM,LÍNIA RADIOPACA,MARQUES PROFUNDITAT,EXTREM DISTAL AMB PUNTA OBERTA I ORIFICIS LATERALS ATRAUMÀTICS,RECOMENATS 6,EXTREM PROXIMAL BISELLAT,ESTÈRIL,UN SOL ÚS</t>
  </si>
  <si>
    <t>CATÈTER DRENATGE TORÀCIC,RECTE,PVC TERMOSENSIBLE TRANSPARENT,PREMUNTAT EN TRÒCAR QUIRÚRGIC PUNTA AGUDA,10F,LLARGÀRIA 22-24CM,LÍNIA RADIOP,MARQUES PROFUNDITAT,EXTR DISTAL ORIFICIS LATERALS ATRAUM,PROX CON SIST DRENATGE,LLIURE LÀTEX,ESTÈRIL,1ÚS</t>
  </si>
  <si>
    <t>CATÈTER DRENATGE TORÀCIC,RECTE,PVC TERMOSENSIBLE TRANSPARENT,PREMUNTAT EN TRÒCAR QUIRÚRGIC PUNTA AGUDA,12F,LLARGÀRIA 22-24CM,LÍNIA RADIOP,MARQUES PROFUNDITAT,EXTR DISTAL ORIFICIS LATERALS ATRAUM,PROX CON SIST DRENATGE,LLIURE LÀTEX,ESTÈRIL,1ÚS</t>
  </si>
  <si>
    <t>CATÈTER DRENATGE TORÀCIC,RECTE,PVC TERMOSENSIBLE TRANSPARENT,PREMUNTAT EN TRÒCAR QUIRÚRGIC PUNTA AGUDA,16F,LLARGÀRIA 24-26CM,LÍNIA RADIOP,MARQUES PROFUNDITAT,EXTR DISTAL ORIFICIS LATERALS ATRAUM,PROX CON SIST DRENATGE,LLIURE LÀTEX,ESTÈRIL,1ÚS</t>
  </si>
  <si>
    <t>CATÈTER DRENATGE TORÀCIC,RECTE,PVC TERMOSENSIBLE TRANSPARENT,PREMUNTAT EN TRÒCAR QUIRÚRGIC PUNTA AGUDA,20F,LLARGÀRIA 40-42CM,LÍNIA RADIOP,MARQUES PROFUNDITAT,EXTR DISTAL ORIFICIS LATERALS ATRAUM,PROX CON SIST DRENATGE,LLIURE LÀTEX,ESTÈRIL,1ÚS</t>
  </si>
  <si>
    <t>CATÈTER DRENATGE TORÀCIC,RECTE,PVC TERMOSENSIBLE TRANSPARENT,PREMUNTAT EN TRÒCAR QUIRÚRGIC PUNTA AGUDA,24F,LLARGÀRIA 40-42CM,LÍNIA RADIOP,MARQUES PROFUNDITAT,EXTR DISTAL ORIFICIS LATERALS ATRAUM,PROX CON SIST DRENATGE,LLIURE LÀTEX,ESTÈRIL,1ÚS</t>
  </si>
  <si>
    <t>CATÈTER DRENATGE TORÀCIC,RECTE,PVC TERMOSENSIBLE TRANSPARENT,PREMUNTAT EN TRÒCAR QUIRÚRGIC PUNTA AGUDA,28F,LLARGÀRIA 40-42CM,LÍNIA RADIOP,MARQUES PROFUNDITAT,EXTR DISTAL ORIFICIS LATERALS ATRAUM,PROX CON SIST DRENATGE,LLIURE LÀTEX,ESTÈRIL,1ÚS</t>
  </si>
  <si>
    <t>CATÈTER DRENATGE TORÀCIC,RECTE,PVC TERMOSENSIBLE TRANSPARENT,PREMUNTAT EN TRÒCAR QUIRÚRGIC PUNTA AGUDA,32F,LLARGÀRIA 40-42CM,LÍNIA RADIOP,MARQUES PROFUNDITAT,EXTR DISTAL ORIFICIS LATERALS ATRAUM,PROX CON SIST DRENATGE,LLIURE LÀTEX,ESTÈRIL,1ÚS</t>
  </si>
  <si>
    <t>EQ DRENATGE TORÀCIC HUMIT COMPOST 3 CAMBRES, 2 PORTS AMB CAPACITAT 2200(+/-200) ML, ESCALA DE VOLUM INDEPENDENT X CADA PORT, DISPOSITIU REGULADOR SOROLL BOMBOLLEIG, SUPORT PEU, GANXOS DE SUPORT/PENJAR I NANSA ERGONÒMICA. ESTÈRIL, LLIURE LÀTEX, 1SOL ÚS.</t>
  </si>
  <si>
    <t>EQUIP DRENATGE TORÀCIC HUMIT COMPOST: 3 CAMBRES, CAPAC 2,1L(MÁX ASPIRA 20CM H20)ESCALA VOLUM DRENATGE, 2 VÀLV(+1CMH20/-50CMH20 I FLOTADOR) REGULA NIVELL SOROLL, FLASCÓ 45 ML D'H2O,SUPORT PEU, GANXOS PLÀSTICS, NANSA ERGONÒMICA. ESTÈRIL,LLIURE LÀTEX</t>
  </si>
  <si>
    <t>CATÈTER TORÀCIC DRENATGE PLEURAL PE TRANSP RADIOPAC,6FX29-31CM,MARQUES PROFUND,AG INTROD 13G A/MANEGUET INTEGRAL DE COL·LOCACIÓ,EXTR DISTAL ROM TANCAT,ORIFICIS LATERALS,EXTR PROX CON A SIST DRENATGE+ADAPTADOR CÒNIC P/CLAU 3 PAS,N/LÀTEX,DEHP,ESTÈRIL,1ÚS</t>
  </si>
  <si>
    <t>E30052010</t>
  </si>
  <si>
    <t>Catèter per a recollida de mostra bronquial directa</t>
  </si>
  <si>
    <t>CATÈTER TELESCÒPIC PER A RECOLLIDA MOSTRA BRONQUIAL TÈCNICA MINI RENTAT PERI-ALVEOLAR AMB FIBROSCOPI,A/BEINA DE MANIPULACIÓ;CATÈTER EXTERN POLIETILÈ Ø1,9MMX89CM-91CM;CATÈTER INTERN PTFE Ø1,0MMX94-96CM,LLIURE LÀTEX,ESTÈRIL,1ÚS(B*)BAIXA_ESTUDI GERÈNCIA</t>
  </si>
  <si>
    <t>E30052020</t>
  </si>
  <si>
    <t>Equips bloqueig endobronquial</t>
  </si>
  <si>
    <t>EQUIP DE BLOQUEIG PER A PROCEDIMENT DE LLARGA VENTILACIÓ, CATÈTER 9F, LLARGÀRIA: 78 CM I ADAPTADOR, ESTÈRIL.(B*)BAIXA_ESTUDI GERÈNCIA</t>
  </si>
  <si>
    <t>EQ CATÈTER TORÀCIC DRENATGE PLEURAL VIA PERCUTÀNIA:CAT PVC TRANSP RECTE,10FX20-22CM,POSICIONADOR,LÍNIA RADIOP,MARQ PROFUND,EXTR DISTAL ROM A/ORIFICIS LATERALS,RECOMENATS 3,AGULLA ECOG 18G,2 DILATADORS 9F I 11F,GUIA EXTRARÍGIDA "J" 0,038",BISTURÍ,EST,1ÚS</t>
  </si>
  <si>
    <t>EQ CATÈTER TORÀCIC DRENATGE PLEURAL VIA PERCUTÀNIA:CAT PVC TRANSP RECTE,8FX20-22CM,POSICIONADOR,LÍNIA RADIOP,MARQ PROFUND,EXTR DISTAL ROM A/ORIFICIS LATERALS,RECOMENATS 3,AGULLA ECOG 18G,1 DILATADORS DE 9F ,GUIA EXTRARÍGIDA "J" 0,038",BISTUR,EST,1ÚS</t>
  </si>
  <si>
    <t>EQ CATÈTER TORÀCIC DRENATGE PLEURAL VIA PERCUTÀNIA:CAT PVC TRANSP RECTE12FX20-22CM,POSICIONADOR,LÍNIA RADIOP,MARQ PROFUND,EXTR DISTAL ROM A/ORIFICIS LATERALS,RECOMENATS 3,AGULLA ECOG 18G, 2DILATADORS DE 9F I 13F,GUIA EXTRARÍGIDA"J" 0,038",BISTUR,EST,1 ÚS</t>
  </si>
  <si>
    <t>CIRCUIT COAXIAL 1,6 MM D'OXIGENACIÓ PER A TRACTAMENT AMB CARBOGEN AMB BALÓ DE 2 LITRES.(B*)BAIXA_ESTUDI GERÈNCIA</t>
  </si>
  <si>
    <t>EQ CATÈTER TORÀCIC DRENATGE PLEURAL VIA PERCUTÀNIA:CAT PVC TRANSP RECTE16FX40-42CM,POSICIONAD,LÍNIA RADIOP,MARQ PROFUND,EXTR DISTAL ROM A/ORIFICIS LATERALS,RECOMENATS 4,AGULL ECOG 18G, 3 DILATADORS 9F,13F,18F,GUIA EXTRARÍGIDA"J" 0,038",BISTUR,ESTÈR,1 ÚS</t>
  </si>
  <si>
    <t>EQ CATÈTER TORÀCIC DRENATGE PLEURAL VIA PERCUTÀNIA:CAT PVC TRANSP RECTE,20FX40-42CM,POSICIONAD,LÍNIA RADIOP,MARQ PROFUND,EXTR DISTAL ROM A/ORIFICIS LATERALS,RECOMENATS 4,AGULL ECOG 18G,3DILATADORS 9F,14F,22F,GUIA EXTRARÍGIDA "J" 0,038",BISTUR,ESTÈR,1 ÚS</t>
  </si>
  <si>
    <t>EQ CATÈTER TORÀCIC DRENATGE PLEURAL VIA PERCUTÀNIA:CAT PVC TRANSP RECTE,12FX30-32CM,LÍNIA RADIOP,MARQ PROFUND,EXTR DISTAL PUNTA ROMA A/ORIFICIS LATERALS,AGULLA PERCUT,DILATADOR,GUIA "J"50CM +/-2CM,BISTUR,XERINGA, CLAU 4 PAS,CON LUER-LOCK,ESTÈR,1ÚS</t>
  </si>
  <si>
    <t>RECIPIENT DRENATGE RÍGID PER A GRAVETAT A PNEUMONECTOMIA AMB TRES CAMBRES: CAMBRA RECOL·LECTORA GRADUADA DE 2350(+/-150), CAMBRA PRESSIÓ POSITIVA AMB SEGELL HIDRÀULIC (+1CM), CAMBRA DE PRESSIÓ NEGATIVA (-13CM), TUB DE 1,80(+/-0,20)M. ESTÈRIL, D'UN SOL ÚS</t>
  </si>
  <si>
    <t>EQ CATÈTER TORÀCIC DRENATGE PLEURAL VIA PERCUTÀNIA:CAT PVC TRANSP RECTE,14FX40-42CM,POSICIONAD,LÍNIA RADIOP,MARQ PROFUND,EXTR DISTAL ROM A/ORIFICIS LATERALS,RECOMENATS 4,AGULL ECOG 18G, 2 DILATADORS DE 9F,16F ,GUIA EXTRARÍGIDA"J" 0,038",BISTUR,ESTÈR,1 ÚS</t>
  </si>
  <si>
    <t>EQ CATÈTER TORÀCIC DRENATGE PLEURAL VIA PERCUTÀNIA:CAT PVC TRANSP RECTE,24FX 40-42CM,POSICION,LÍNIA RADIOP,MARQ PROF,EXTR DISTAL ROM A/ORIFICIS LAT,RECO 8,AG ECOG 18G,DILATAD 12F,18F,26F,GUIA EXTRARÍGIDA"J" 0,038",BISTUR,ESTÈR,1ÚS</t>
  </si>
  <si>
    <t>CATÈTER TORÀCIC DRENATGE PLEURAL PE TRANSP RADIOPAC,10FX49-51CM,MARQUES PROFUND,AG INTROD 8G A/MANEGUET INTEGRAL DE COL·LOCACIÓ,EXTR DISTAL ROM TANCAT,ORIFICIS LATERALS,EXTR PROX CON A SIST DRENATGE+ADAPTADOR CÒNIC P/CLAU 3 PAS,N/LÀTEX,DEHP,ESTÈRIL,1ÚS</t>
  </si>
  <si>
    <t>CATÈTER TELESCÒPIC PER A RECOLLIDA MOSTRA BRONQUIAL TÈCNICA MINI RENTAT PERI-ALVEOLAR A CEGUES(SENSE FIBROSCOPI)A/BEINA DE MANIPULACIÓ;CATÈTER EXTERN POLIETILÈ Ø2,7MMX59CM-61CM;CATÈTER INTERN PTFE Ø1,7MMX64-66CM,LLIURE LÀTEX,ESTÈRIL,1ÚS</t>
  </si>
  <si>
    <t>CATÈTER PER A DRENATGE PLEURAL, DE PVC TRANSPARENT, CALIBRE: 8F, LLARGÀRIA: 40 CM, EXTREM PROXIMAL AMB CONNEXIÓ AL SISTEMA DE DRENATGE, EXTREM DISTAL AMB PUNTA ROMA TANCADA I ORIFICIS LATERALS; AMB CLAU DE TRES VIES I AGULLA DE PUNCIÓ, ESTÈRIL.</t>
  </si>
  <si>
    <t>EQ DRENATGE TORÀCIC PORTÀTIL ADULT/PED, PER GRAVETAT O ASPIRACIÓ EN SEC, 500 (+/-100)ML, COMPOST DE FLASCÓ DE PLÀSTIC RESISTENT ESCALA DE GRADUACIÓ, REGULADOR D'ASPIRACIÓ, TUB PER A CONNEXIÓ A CATÈTER TORÀCIC A/LUER LOCK. ESTÈRIL, LLIURE LÀTEX, 1SOL ÚS.</t>
  </si>
  <si>
    <t>CATÈTER PER A DRENATGE PLEURAL,PVC TRANSPARENT, CALIBRE: 8F, PEDIÀTRIC I LLARGÀRIA: 40 CM, EXTREM PROXIMAL AMB CONNEXIÓ AL SISTEMADRENATGE, EXTREM DISTAL AMB PUNTA ROMA TANCADA I ORIFICIS LATERALS AMB CLAUTRES VIES I AGULLAPUNCI</t>
  </si>
  <si>
    <t>EQ CAT TORÀCIC DRENATGE PLEURAL,VPERCUTÀNIA:CATÈTER PUR PIGTAIL5FX14-16CM,MARQUES PROFUND,EXTR DISTAL ROM OBERT,ORIFICIS LATERALS,RECOMENATS 6,AGULLA ECOG 18G,DILATADOR,GUIA "J" 0,028",LUER-LOCK MASCLE,CLAU 3 PAS,ADAPT,ESTÈRIL,1ÚS</t>
  </si>
  <si>
    <t>EQ CAT TORÀCIC DRENATGE PLEURAL VIA PERCUTÀNIA:CATÈTER PUR PIGTAIL,6FX14-16CM,MARQ PROFUND,EXTR DISTAL ROM OBERT,ORIFIC LATER,AG INTROD 18G,DILAT,GUIA AMPLATZ TFE+GUIA"J" 0,028",LUER-LOCK,CLAU 3PAS,ADAPT MULTIPROP,ESTÈR,1ÚS</t>
  </si>
  <si>
    <t>RECIPIENT DE POLIPROPILÈ (PP) DE 300 ML, AMB DOBLE CÀMERA DE COL·LECCIÓ, FILTRE HIDROFÒBIC ANTIBACTERIÀ, GRADUACIÓ EN ML IMPRESA I TAP INCORPORAT. ESTÈRIL, LLIURE DE LÀTEX, D'UN SOL ÚS. COMPATIBLE AMB SISTEMA DRENATGE TORÀCIC PORTÀTIL TIPUS THOPAZ O EQ.</t>
  </si>
  <si>
    <t>RECIPIENT 800 ML, DOBLE CÀMERA DE COL·LECCIÓ, FILTRE HIDROFÒBIC ANTIBACTERIÀ, ANTIVESSAMENT, VÀLVULA ALLIBERADORA DE PRESSIÓ, GRADUACIÓ EN ML I TAP INCORPORAT. ESTÈRIL, LLIURE DE LÀTEX, D'UN SOL ÚS. COMPATIBLE AMB CODI SAP 30015942 SISTEMA THOPAZ O EQ.</t>
  </si>
  <si>
    <t>TUB DE DRENATGE SIMPLE AMB CONNEXIÓ ESTÀNDARD SIMPLE I FILTRE HIDROFÒBIC ANTIBACTERIÀ I CLAMP. ESTÈRIL, LLIURE DE LÀTEX, D'UN SOL ÚS. COMPATIBLE AMB CODI SAP 30015940 I 30015941 SISTEMA DE DRENATGE TORÀCIC PORTÀTIL TIPUS THOPAZ O EQUIVALENT.</t>
  </si>
  <si>
    <t>TUB DE DRENATGE DOBLE AMB CONNEXIÓ ESTÀNDARD DOBLE I FILTRE HIDROFÒBIC ANTIBACTERIÀ I CLAMP. ESTÈRIL, LLIURE DE LÀTEX, D'UN SOL ÚS. COMPATIBLE AMB CODI SAP 30015940 I 30015941 SISTEMA DE DRENATGE TORÀCIC PORTÀTIL TIPUS THOPAZ O EQUIVALENT.</t>
  </si>
  <si>
    <t>CINTA DE TRANSPORT DE TELA NEGRA, AMB PEÇA DE PLÀSTIC PER PENJAR DE L'ASPIRADOR DE DRENATGE TORÀCIC TIPUS THOPAZ(B*)BAIXA_ESTUDI GERÈNCIA</t>
  </si>
  <si>
    <t>VÀLVULA DE DRENATGE TORÀCIC AMBULATORI D'ASPIRACIÓ EN SEC, CAPACITAT 30 ML,  RECOL·LECCIÓ DRENATGE AMB ESCALA DE VOLUM I CONNEXIÓ "LUER-LOCK". COMPATIBLE AMB CATÈTER TORÀCIC (24-40FR) I PEDIÀTRIC (8-20FR), PINÇA SUBJECCIÓ. ESTÈRIL, LLIURE LÀTEX, 1SOL ÚS.</t>
  </si>
  <si>
    <t>EQ DRENATGE PLEURAL D'ASPIRACIÓ BUIT COMPOST:1RECIPIENT TIPUS BULB 1000 ML, CATÈTER 75-80CM, TAP VÀLVULA CATÈTER, GUANTS, 1 CLAMP, COIXINET, 4 COMPRESES GASES 10X10CM, APÒSIT, TOVALLÓ DESINFECTANTS. COMPATIBLE PLEURX O EQ. ESTÈRIL, LLIURE LÀTEX, 1SOL ÚS.</t>
  </si>
  <si>
    <t>TUB PER A DRENATGE PLEURAL AMB ADAPTADOR, LLARGÀRIA 60(+/-5) CM, COMPATIBLE AMB CATÈTER PLEURX O EQUIVALENT. ESTÈRIL, LLIURE DE LÀTEX, D'UN SOL ÚS.</t>
  </si>
  <si>
    <t>SHUNT EFUSIÓ/DRENATGE PLEURAL DE SILICONA, INCLOU: CATÈTER PLEURAL FENESTRAT, CAMBRA DE BOMBA FLEXIBLE AMB 2 VALVULES ASIMETRIQUES, CATÈTER PERITONEAL FENESTRAT. PER A QUILOTORAX I DRENATGE PLEURAL SEPTIC REFRACTARI. ESTÈRIL(B*)BAIXA_ESTUDI GERÈNCIA</t>
  </si>
  <si>
    <t>CATÈTER TELESCÒPIC PER A RECOLLIDA MOSTRA BRONQUIAL TÈCNICA MINI RENTAT PERI-ALVEOLAR A CEGUES(SENSE FIBROSCOPI)A/BEINA DE MANIPULACIÓ;CATÈTER EXTERN POLIETILÈ Ø4,0MMX84CM-86CM;CATÈTER INTERN PTFE Ø2,1MMX89-91CM,LLIURE LÀTEX,ESTÈRIL,1ÚS</t>
  </si>
  <si>
    <t>CATÈTER DRENATGE TORÀCIC,RECTE,PVC TERMOSENSIBLE TRANSPARENT,36F,LLARGÀRIA 50-52CM,LÍNIA RADIOPACA,MARQUES PROFUNDITAT,EXTREM DISTAL AMB PUNTA OBERTA ATRAUMÀTICA ARRODONIDA AMB 6 ORIFICIS LATERALS,EXTREM PROXIMAL BISELLAT,LLIURE LÀTEX,ESTÈRIL,UN SOL ÚS</t>
  </si>
  <si>
    <t>SISTEMA DRENATGE TORÀCIC COMPOST PER SONDA TORÀCICA SILICONA,RADIOPAC,Ø32FX10,2CM,ORIFICIS LATERALS+SONDA GUIA AMB CORREDERA MAGNÈTICA,EXTR DISTAL ROM TANCAT,EXTR PROX CON A SIST DRENATGE PLEURAFLOW O EQUIVALENT,N/LÀTEX,DEHP,ESTÈRIL,1ÚS</t>
  </si>
  <si>
    <t>CATÈTER DRENATGE TORÀCIC,RECTE,PVC TERMOSENSIBLE TRANSPAR,16F,LLARGÀRIA24-26CM,LÍNIA RADIOP,MARQ PROFUND C/5CM,EXTR DISTAL OBERT ARROD A/2ORIFIC DRENATGE,PROX FORMA EMBUT,PREMUNTAT EN TRÒCAR METÀL·LIC (ALUMINI) A/PUNTA AFILADA,LLIURE LÀTEX,ESTÈRIL,1ÚS</t>
  </si>
  <si>
    <t>CATÈTER DRENATGE TORÀCIC,RECTE,PVC TERMOSENSIBLE TRANSPAR,20F,LLARGÀRIA39-41CM,LÍNIA RADIOP,MARQ PROFUND C/5CM,EXTR DISTAL OBERT ARROD A/2ORIFIC DRENATGE,PROX FORMA EMBUT,PREMUNTAT EN TRÒCAR METÀL·LIC (ALUMINI) A/PUNTA AFILADA,LLIURE LÀTEX,ESTÈRIL,1ÚS</t>
  </si>
  <si>
    <t>CATÈTER DRENATGE TORÀCIC,RECTE,PVC TERMOSENSIBLE TRANSPAR,24F,LLARGÀRIA39-41CM,LÍNIA RADIOP,MARQ PROFUND C/5CM,EXTR DISTAL OBERT ARROD A/2ORIFIC DRENATGE,PROX FORMA EMBUT,PREMUNTAT EN TRÒCAR METÀL·LIC (ALUMINI) A/PUNTA AFILADA,LLIURE LÀTEX,ESTÈRIL,1ÚS</t>
  </si>
  <si>
    <t>CONNECTOR LUER-LOCK MASCLE, DE MATERIAL PLÀSTIC, AMB CON MULTIPROPÒSIT (VÀLVULA DOBLE PER A DRENATGE TORÀCIC/DRENATGE PLEURAL EN NEN NONAT I VÀLVULES TIPUS HEIMLICH). ESTÈRIL, D'UN SOL ÚS.</t>
  </si>
  <si>
    <t>CATÈTER DRENATGE TORÀCIC,RECTE,PVC TERMOSENSIBLE TRANSPAR,28F,LLARGÀRIA39-41CM,LÍNIA RADIOP,MARQ PROFUND C/5CM,EXTR DISTAL OBERT ARROD A/2ORIFIC DRENATGE,PROX FORMA EMBUT,PREMUNTAT EN TRÒCAR METÀL·LIC (ALUMINI) A/PUNTA AFILADA,LLIURE LÀTEX,ESTÈRIL,1ÚS</t>
  </si>
  <si>
    <t>CATÈTER PER A DRENATGE PLEURAL I/O PNEUMOPERICÀRDIC MATERIAL PLÀSTIC 14FX5,5CM-7,5CM,EXTREM PROXIMAL OBERT A/ORIFICIS LATERALS,CLAU DE TRES VIES,AGULLA INTRODUCT ACER INOX 17G,XERINGA,S/ LÀTEX,ESTÈR,1 ÚS</t>
  </si>
  <si>
    <t>TUB DRENATGE AMB CONNEXIÓ ESTÀNDARD SIMPLE I FINA, FILTRE HIDROFÒBIC ANTIBACTERIÀ, UNA LLUM, PORT MOSTRES I CLAMP. ESTÈRIL, LLIURE DE LÀTEX, D'UN SOL ÚS. COMPATIBLE AMB CODI SAP 30015940 I 30015941 SISTEMA DE DRENATGE TORÀCIC PORTÀTIL TIPUS THOPAZ O EQ</t>
  </si>
  <si>
    <t>EQUIP DE PNEUMOTÒRAX D'URGÈNCIA, COMPOST PER: CATÈTER DE 8,5 FR X 6 CM,AGULLA 15G, TUB CONNECTOR, VÀLVULA UNIDIRECCIONAL, XERINGA I ETIQUETA. ESTÈRIL, LLIURE DE LÀTEX, D'UN SOL ÚS.</t>
  </si>
  <si>
    <t>EQ DRENATGE TORÀCIC HUMIT PEDIÀTRIC, 2 CAMBRES, UN PORT AMB CAPACITAT400(+/-100)ML, ESCALA, CONTROL D'ASPIRACIÓ, VÀLVULA D'ALTA NEGATIVITAT, GANXOSSUPORT/PENJAR I UN PORT PER A CONNECTAR UNA BOSSADRENATGE EXTRA. ESTÈRIL, LLIURE</t>
  </si>
  <si>
    <t>BOLSA PER A DRENATGE TORÀCIC PEDIÀTRIC DE 2000(+/-100) ML. COMPATIBLE AMB CODI SAP 30040969.</t>
  </si>
  <si>
    <t>ADAPTADOR PER A CATÈTER TORÀCIC DE DRENATGE PLEURAL , PE TRANSPARENT,CLAU TANCAMENT I CLAU DE 3 VIES PER EXTRACCIÓ DE MOSTRES I/O INFUSIÓ .Ø INTERN PER A INSTRUMENTS DE 8 A 36 FR.THAL-QUICK.</t>
  </si>
  <si>
    <t>BOSSA DE DRENATGE PLEURAL PER A CATÈTER D'IMPLANTACIÓ ABDOMINAL,DE 2000 (+/-100) ML DE CAPACITAT,COMPATIBLE AMB CATÈTER PLEURX O EQUIVALENT. ESTÈRIL,LLIURE DE LÀTEX,LLIURE DE FTALATS,D'UN SOL ÚS.</t>
  </si>
  <si>
    <t>TUB DRENATGE DOBLE I FI AMB CONNEXIÓ ESTÀNDARD DOBLE, FILTRE HIDROFÒBIC  ANTIBACTERIÀ, DOBLE LLUM, PORT MOSTRES I CLAMP. ESTÈRIL, LLIURE DE LÀTEX, D'UN SOL ÚS. COMPATIBLE CODI SAP 30015940 I 30015941 SISTEMA DE DRENATGE TORÀCIC PORTÀTIL TIPUS THOPAZ O EQ</t>
  </si>
  <si>
    <t>RECIPIENTPOLIPROPILÈ (PP)2000 ML, AMB DOBLE CÀMERACOL·LECCIÓ, FILTRE HIDROFÒBIC ANTIBACTERIÀ, GRADUACIÓ EN ML IMPRESA I TAP INCORPORAT. ESTÈRIL, LLIURELÀTEX, D'UN SOL ÚS. COMPATIBLE AMB SISTEMA DRENATGE TORÀCIC PORTÀTIL TIPUS TH</t>
  </si>
  <si>
    <t>VÀLVULA UNIDIRECCIONAL D'ASPIRACIÓ TIPUS HEIMLICH AMB CONNEXIÓ "LUER-LOCK", COMPATIBLE AMB CATÈTER TORÀCIC I BOSSA RECOL·LECTORA DE 2000 ML,  ESTÈRIL, D'UN SOL ÚS.</t>
  </si>
  <si>
    <t>TAP SILICONA PER A TUB DRENATGE TORÀCIC DOBLE, MIDES  2CM DE DIÀMETRE I LONGITUD APROXIMADA 7CM, TIPUS THOPAZ O EQUIVALENT. ESTÈRIL(B*)BAIXA_ESTUDI GERÈNCIA</t>
  </si>
  <si>
    <t>EQ DRENATGE TORÀCIC 1000ML, TUB LLARG A CATÈTER TORÀCIC, VÀLV UNIDIRECCIONAL SEGELLAMENT, RECIPIENT RECOLLIDA ESCALA GRADUACIÓ, CLAU, CONTROL ASP 0-60CMH2O, CLAU/BOSSA BUIDATGE, GANXOS SUPORT/PENJAR. EST,S/LÀTEX, 1ÚS. COMPATIBLE DRENATGE SINAPI O EQ</t>
  </si>
  <si>
    <t>EQ CATÈTER TORÀCIC DRENATGE PLEURAL VIA PERCUTÀNIA:CAT PVC TRANSP RECTE18FX40-42CM,POSICIONAD,LÍNIA RADIOP,MARQ PROFUND,EXTR DISTAL PUNTA ROMA AMB 4 ORIFICIS LATERALS,AG ECOG 18G,DILATAD,GUIA EXTRARÍGIDA"J" 0,038",BISTURÍ,ESTÈR,1 ÚS</t>
  </si>
  <si>
    <t>CATÈTER TORÀCIC DRENATGE PLEURAL,SILICONA,15,5FX23-25CM,AMB VÀLVULA DE SEGURETAT,INTRODUCTOR 16F,GUIA" J ",ADAPTADOR, GASSES, LÍNIA DRENATGE, TUNELITZADOR, XERINGA, AG18G/17G. ESTÈR,1 ÚS. COMPATIBLE AMB PLEUX O EQUIVALENT.</t>
  </si>
  <si>
    <t>VÀLVULA SIMPLE(PUR) FLEXIBLE TIPUS HEIMLICH, ANTIREFLUX, ANTIPINÇAMENT, TRANSPARENT, PER A CONNECTAR AMB EL DRENATGE PLEURAL O TORÀCIC PEDIÀTRIC/ADULT . ESTÈRIL, D'UN SOL ÚS.</t>
  </si>
  <si>
    <t>CATÈTER DRENATGE TORÀCIC,ANGULAT,PVC SILICONAT,24F (8,0MM),LLARGÀRIA 44-46CM,PUNTA DISTAL OBERTA I ORIFICIS LATERALS,LÍNIA RADIOPACA,MARQUES DE PROFUNDITAT,AMB CONNECTOR,LLIURE LÀTEX,ESTÈRIL,UN SOL ÚS(B*)BAIXA_ESTUDI GERÈNCIA</t>
  </si>
  <si>
    <t>EQ DRENAT PLEURAL VIA PERCUTÀNIA TÈC. SELDINGER. CATÈTER PUR 14F(4,7MM)X29(+/-1)CM FORATS LATERALS, AGULLA 18GX5(+/-0,2)CM, GUIA J 0,038"X70(+/-5)CM, DILATADOR 14FRX13(+/-1)CM, TUB CONNEC BOSSA DRENATGE, BISTURÍ,VÀLVULA DRENATGE TORÀCIC, S/LÀTEX,EST,1ÚS</t>
  </si>
  <si>
    <t>EQUIP DRENATGE TORÀCIC HUMIT PORTÀTIL RÍGID I TUBS,DIGITAL A -5 MBAR,4 CAMBRES,CAPAC 2000 ML,ESCAL VOLUM,CONNE LUER-LOCK,FILTRE ANTIBACT HIDROFÒBIC,ANTIVESSAM, COMPT DRENATG GRAVET,SUP PEU,LLIT,NANSA ERGONÒM,ÚS TARGETA SD.LLIURE</t>
  </si>
  <si>
    <t>CATÈTER DRENATGE TORÀCIC, RECTE, DE CLORUR DE POLIVINIL SILICONAT, DE 24F (8,0MM), LLARGÀRIA 45CM, PUNTA DISTAL OBERTA I ORIFICIS LATERALS, LÍNIA RADIOPACA, MARQUES DE PROFUNDITAT, AMB CONNECTOR, LLIURE LÀTEX, ESTÈRIL, UN SOL ÚS(B*)BAIXA_ESTUDI GERÈNCIA</t>
  </si>
  <si>
    <t>EQ CAT TORÀCIC DRENATGE PLEURAL VIA PERCUTÀNIA:CATÈTER PUR PIGTAIL8,5FX14-16CM,RADIOPAC,MARQUES PROFUND,EXTREM DISTAL ROM OBERT,ORIFICIS LATER,RECOMENATS 6,AG ECOG 18G,DILATAD,GUIA"J" 0,028",LUER-LOCK MASCL,CLAU 3 PAS,ADAPT,ESTÈR,1ÚS</t>
  </si>
  <si>
    <t>Productes barrera (cremes amb i sense zinc)</t>
  </si>
  <si>
    <t>PASTA COMPOSTA D'HIDROCOL·LOIDE PER A LA UTILITZACIÓ CONJUNTA AMB APÒSITS D'HIDROCOL.LOIDES, ESTÈRIL.</t>
  </si>
  <si>
    <t>E30303040</t>
  </si>
  <si>
    <t>Apòsits escuma PUR hidropolim a/silicona gruix &lt;a 3mm</t>
  </si>
  <si>
    <t>APÒSIT DE ESCUMA DE POLIURETÀ AMB SILICONA GRUIX INFERIOR A 3MM AMB VORA. MIDA SUPERFÍCIE TOTAL 10X10CM +/-2CM</t>
  </si>
  <si>
    <t>E30310020</t>
  </si>
  <si>
    <t>Apòsits d'hidrogel en estructura laminar en placa</t>
  </si>
  <si>
    <t>APÒSIT D´HIDROGEL EN ESTRUCTURA LAMINAR SENSE VORA. MIDA SUPERFÍCIE ACTIVA 10X10CM +/-2CM</t>
  </si>
  <si>
    <t>E30311020</t>
  </si>
  <si>
    <t>Fibres amb hidrocol·loide</t>
  </si>
  <si>
    <t>APÒSIT DE FIBRA D´HIDROCOL.LOIDE. MIDA SUPERFÍCIE ACTIVA 10X10CM +/-2CM</t>
  </si>
  <si>
    <t>APÒSIT DE FIBRA D´HIDROCOL.LOIDE. MIDA SUPERFÍCIE ACTIVA CINTA AMPLADA 2CM +/-0,3CM I LLARGÀRIA IGUAL O SUPERIOR A 30CM</t>
  </si>
  <si>
    <t>E30302010</t>
  </si>
  <si>
    <t>Apòsits bactericides amb plata sense alliberament</t>
  </si>
  <si>
    <t>APÒSIT BACTERICIDA AMB PLATA METÀL·LICA I TELA DE CARBÓ ACTIVAT. SENSE ALLIBERAMENT DE PLATA. NO OCLUSIU, NO ADHESIU. MIDA TOTAL: 10X10CM +/- 2CM. ESTÈRIL.</t>
  </si>
  <si>
    <t>APÒSIT BACTERICIDA AMB PLATA METÀLICA EN FORMA DE MALLA. NO ADHERENT. MIDA SUPERFÍCIE ACTIVA 10X20CM +/-2CM</t>
  </si>
  <si>
    <t>E30304010</t>
  </si>
  <si>
    <t>Apòsits actius específics per a cobertura post-quirúrgica</t>
  </si>
  <si>
    <t>AAPÒSIT ADHESIU AMB COMPRESA CENTRAL, IMPERMEABLE,HIPO-ALERGÈNIC, AMB VORES TRANSPARENTS. POST-QUIRURGIC. SUPERFÍCIE TOTAL 5 X 7 CM +/- 1CM. ESTÈRIL.</t>
  </si>
  <si>
    <t>E30309020</t>
  </si>
  <si>
    <t>Malla protectora impregnada en silicona</t>
  </si>
  <si>
    <t>APÒSIT EN MALLA PROTECTORA DE SILICONA IMPREGNADES A LES DUES CARES, INDICAT PER CREMATS I EPIDERMÒLISI BULLOSA. MIDA SUPERFÍCIE ACTIVA 7,5X10CM +/-2CM</t>
  </si>
  <si>
    <t>APÒSIT EN MALLA PROTECTORA DE SILICONA IMPREGNADES A LES DUES CARES, INDICAT PER CREMATS I EPIDERMÒLISI BULLOSA. MIDA SUPERFÍCIE ACTIVA 10X18CM +/-2CM</t>
  </si>
  <si>
    <t>APÒSIT D´HIDROGEL EN ESTRUCTURA LAMINAR SENSE VORA. MIDA SUPERFÍCIE ACTIVA 10X20CM +/-2CM</t>
  </si>
  <si>
    <t>E30302070</t>
  </si>
  <si>
    <t>Apòsits bactericides a/alliberament de plata en suport malla</t>
  </si>
  <si>
    <t>APÒSIT BACTERICIDA AMB PLATA NANOCRISTAL.LINA EN SUPORT DE MALLA. MIDA SUPERFÍCIE ACTIVA 10X20CM +/-2CM</t>
  </si>
  <si>
    <t>APÒSITS DE ESCUMA DE POLIURETÀ MULTICAPA SENSE VORA NO ADHERENT.  MIDA SUPERFÍCIE ACTIVA 10X10CM +/-2CM</t>
  </si>
  <si>
    <t>APÒSIT DE ESCUMA DE POLIURETÀ MULTICAPA SENSE VORA NO ADHERENT.  MIDA SUPERFÍCIE ACTIVA 15X15CM +/-2CM</t>
  </si>
  <si>
    <t>HIDROGEL EN ESTRUCTURA LAMINAR AMB SUPORT DE POLIMER PER AL DESBRIDAMENT I LA HIDRATACIÓ DE FERIDES. TRANSPARENT, AMB VORA  ADHESIU. MIDA TOTAL: 7,5X10CM +/- 2CM. ESTÈRIL.(B*)BAIXA_ESTUDI GERÈNCIA</t>
  </si>
  <si>
    <t>E30309040</t>
  </si>
  <si>
    <t>Altres malles protectores</t>
  </si>
  <si>
    <t>APÒSIT DE MALLA DE POLIÈSTER AMB HIDROCOL.LOIDE I VASELINA, FLEXIBLE, INDICAT PER CREMATS I EPIDERMÒLISI BULLOSA. MIDA TOTAL 10X40CM +/-2CM</t>
  </si>
  <si>
    <t>E30303050</t>
  </si>
  <si>
    <t>Apòsits escuma PUR multicapa a/silicona gruix &gt;a 3mm</t>
  </si>
  <si>
    <t>APÒSIT DE ESCUMA DE POLIURETÀ AMB SILICONA GRUIX SUPERIOR A 3MM SENSE VORA ADHERENT. MIDA SUPERFÍCIE 15X15CM +/-2CM</t>
  </si>
  <si>
    <t>APÒSIT BIOACTIU CICATRITZANT DE COLÀGEN 100%. MIDA SUPERFÍCIE ACTIVA 5X5CM +/-2CM</t>
  </si>
  <si>
    <t>E30311010</t>
  </si>
  <si>
    <t>Fibres d'alginat</t>
  </si>
  <si>
    <t>APÒSIT DE FIBRA D´ALGINAT. MIDA SUPERFÍCIE ACTIVA 15X20CM +/-2CM</t>
  </si>
  <si>
    <t>APÒSIT DE ESCUMA DE POLIURETÀ AMB SILICONA GRUIX SUPERIOR A 3MM AMB VORA. MIDA SUPERFÍCIE TOTAL 17,5X17,5CM +/-2CM</t>
  </si>
  <si>
    <t>APÒSIT DE ESCUMA DE POLIURETÀ MULTICAPA SENSE VORA NO ADHERENT.  MIDA SUPERFÍCIE ACTIVA 20X20CM +/-2CM</t>
  </si>
  <si>
    <t>APÒSIT DE ESCUMA DE POLIURETÀ MULTICAPA FORMA ANATÒMICA SACRE AMB SILICONA A TOT L´APÒSIT. MIDA 23X23CM +/-2CM.</t>
  </si>
  <si>
    <t>APÒSIT DE FIBRA D´HIDROCOL.LOIDE. MIDA SUPERFÍCIE ACTIVA 15X15CM +/-2CM</t>
  </si>
  <si>
    <t>APÒSIT DE FIBRA D´HIDROCOL.LOIDE. MIDA SUPERFÍCIE ACTIVA 5X5CM +/-2CM</t>
  </si>
  <si>
    <t>CINTA DE FIBRA D´ALGINAT. MIDA SUPERFÍCIE ACTIVA CINTA (MÍN.: 2X30CM)</t>
  </si>
  <si>
    <t>APÒSIT DE FIBRA D´ALGINAT. MIDA SUPERFÍCIE ACTIVA 10X10CM +/-2CM</t>
  </si>
  <si>
    <t>E30304040</t>
  </si>
  <si>
    <t>Emulsions i olis de prevenció: àcids grassos hiperoxigenats</t>
  </si>
  <si>
    <t>OLI AMB ÀCIDS GRASSOS HIPEROXIGENATS, SENSE SILICONA. MÍNIM 95% ÀCID GRASSOS. PRESENTACIÓ OLI EN SPRAI 20ML-30ML</t>
  </si>
  <si>
    <t>OLI AMB ÀCIDS GRASSOS HIPEROXIGENATS, SENSE SILICONA. MÍNIM 95% ÀCID GRASSOS. PRESENTACIÓ OLI EN SPRAI 50ML-60ML</t>
  </si>
  <si>
    <t>Altres apòsits</t>
  </si>
  <si>
    <t>APÒSITS DE FIBRES AMB CARBÓ. MIDA SUPERFÍCIE ACTIVA 10X10CM +/-2CM</t>
  </si>
  <si>
    <t>E30302020</t>
  </si>
  <si>
    <t>Apòsits bactericides a/alliberament de plata en suport fibra</t>
  </si>
  <si>
    <t>APÒSIT BACTERICIDA AMB ALLIBERAMENT DE PLATA EN SUPORT DE FIBRA AMB HIDROCOL.LOIDE. MIDA SUPERFÍCIE ACTIVA 20X30CM +/-2CM</t>
  </si>
  <si>
    <t>APÒSIT BACTERICIDA AMB PLATA METÀL·LICA I TELA DE CARBÓ ACTIVAT. SENSE ALLIBERAMENT DE PLATA. NO OCLUSIU, NO ADHESIU. MIDA TOTAL: 6X10CM +/- 1CM. ESTÈRIL.</t>
  </si>
  <si>
    <t>E30308030</t>
  </si>
  <si>
    <t>Apòsits bioactius amb càrrega iònica</t>
  </si>
  <si>
    <t>APÒSIT BIOACTIU AMB CÀRREGA IÒNICA. MIDA SUPERFÍCIE ACTIVA 10X10CM +/-2CM</t>
  </si>
  <si>
    <t>E30304070</t>
  </si>
  <si>
    <t>Apòsits d'àcid hialurònic</t>
  </si>
  <si>
    <t>GEL/CREMA D'US CUTANI, D'ÀCID HIALURÒNIC, EN ESTRUCTURA AMORFA. TUB DE 100G +/-10%.</t>
  </si>
  <si>
    <t>E30304090</t>
  </si>
  <si>
    <t>Apòsits biosintètics de col·làgen (cremats)</t>
  </si>
  <si>
    <t>APÒSIT SUSTITUTIU CUTANI TEMPORAL BIOSINTÈTIC, FLEXIBLE I BIOCOMPATIBLE, DE  SILICONA, NILÓ I COL·LÀGEN D'ORIGEN AMINAL, PER A A CREMATS. ADHESIU. MIDA: 25X38CM +/- 2CM. ESTÈRIL.</t>
  </si>
  <si>
    <t>E30304100</t>
  </si>
  <si>
    <t>Apòsits/compresa d'hidrogel amb oli de mameluca</t>
  </si>
  <si>
    <t>APÒSIT DE POLIURETÀ AMB HIDROGEL PROTECCIÓ PELL CREMATS. MIDA SUPERFÍCIE ACTIVA 20X20CM +/-2CM</t>
  </si>
  <si>
    <t>APÒSIT DE POLIURETÀ AMB HIDROGEL PROTECCIÓ PELL CREMATS. MIDA SUPERFÍCIE ACTIVA 10X10CM +/-2CM</t>
  </si>
  <si>
    <t>APÒSIT DE POLIURETÀ AMB HIDROGEL PROTECCIÓ PELL CREMATS. MIDA SUPERFÍCIE ACTIVA 2,5X50CM +/-2CM</t>
  </si>
  <si>
    <t>APÒSIT DE POLIURETÀ AMB HIDROGEL PROTECCIÓ PELL CREMATS. MIDA SUPERFÍCIE ACTIVA 20X45CM +/-2CM</t>
  </si>
  <si>
    <t>SOL·LUCIÓ DESCONTAMINANT DE FERIDES AMB SURFACTANT, PHMB I, UNDECILENAMIPROPIL BETAINA O EQUIVALENT, SENSE ALCOHOL. PRESENTACIÓ SOL·LUCIÓ LÍQUIDA 350ML +/-10ML</t>
  </si>
  <si>
    <t>APÒSIT DE ESCUMA DE POLIURETÀ AMB SILICONA GRUIX INFERIOR A 3MM AMB VORA. MIDA SUPERFÍCIE TOTAL 7X7CM +/-1CM</t>
  </si>
  <si>
    <t>E30302050</t>
  </si>
  <si>
    <t>Apòsits bactericides d´escuma a/alliberament de plata s/vora</t>
  </si>
  <si>
    <t>APÒSIT BACTERICIDA AMB ALLIBERAMENT DE PLATA EN SUPORT D´ESCUMA NO ADHERENT, SENSE VORA. MIDA SUPERFÍCIE ACTIVA 10X10CM +/-2CM</t>
  </si>
  <si>
    <t>E30302060</t>
  </si>
  <si>
    <t>Apòsits bactericides a/plata i alliberament-malla protectora</t>
  </si>
  <si>
    <t>APÒSIT BACTERICIDA EN MALLA D'HIDROCOL·LOIDE, VASELINA I PLATA IÒNICA, PER AL TRACTAMENT DE LES FERIDES AMB SIGNES D'INFECCIÓ. AMB ALLIBERAMENT DE PLATA. NO OCLUSIU, NO ADHESIU. MIDA TOTAL: 10X10CM +/-2CM. ESTÈRIL.(B*)BAIXA_ESTUDI GERÈNCIA</t>
  </si>
  <si>
    <t>E30304020</t>
  </si>
  <si>
    <t>Apòsits de poliuretà amb ibuprofè</t>
  </si>
  <si>
    <t>APÒSIT NO ADHESIU AMB IBUPROFÉ EN SUPORT D´ESCUMA. MIDA SUPERFÍCIE ACTIVA 10X10CM +/-2CM</t>
  </si>
  <si>
    <t>APÒSIT ADHESIU AMB IBUPROFÉ EN SUPORT D´ESCUMA. MIDA SUPERFÍCIE ACTIVA 10X10CM +/-2CM</t>
  </si>
  <si>
    <t>APÒSIT ADHESIU AMB IBUPROFÉ EN SUPORT D´ESCUMA. MIDA SUPERFÍCIE ACTIVA 15X15CM +/-2CM</t>
  </si>
  <si>
    <t>APÒSIT NO ADHESIU AMB IBUPROFÉ EN SUPORT D´ESCUMA. MIDA SUPERFÍCIE ACTIVA 15X15CM +/-2CM</t>
  </si>
  <si>
    <t>APÒSIT DE ESCUMA DE POLIURETÀ AMB SILICONA GRUIX INFERIOR A 3MM AMB VORA. MIDA SUPERFÍCIE TOTAL 15X15CM +/-2CM</t>
  </si>
  <si>
    <t>APÒSIT BACTERICIDA AMB ALLIBERAMENT DE PLATA EN SUPORT D´ESCUMA ADHERENT, SENSE VORA, AMB SILICONA. MIDA SUPERFÍCIE ACTIVA 15X15CM +/-2CM</t>
  </si>
  <si>
    <t>GEL DESCONTAMINANT DE FERIDES AMB SURFACTANT. PRESENTACIÓ GEL 30ML +/-10ML</t>
  </si>
  <si>
    <t>APÒSIT DE ESCUMA DE POLIURETÀ AMB SILICONA GRUIX SUPERIOR A 3MM SENSE VORA ADHERENT. MIDA SUPERFÍCIE 10X10CM +/-2CM</t>
  </si>
  <si>
    <t>APÒSIT DE ESCUMA DE POLIURETÀ AMB SILICONA GRUIX INFERIOR A 3MM SENSE VORA ADHERENT. MIDA SUPERFÍCIE ACTIVA 10X10CM +/-2CM</t>
  </si>
  <si>
    <t>APÒSIT BACTERICIDA AMB PLATA NANOCRISTAL.LINA EN SUPORT DE MALLA. MIDA SUPERFÍCIE ACTIVA 10X10CM +/-2CM</t>
  </si>
  <si>
    <t>APÒSIT D´HIDROGEL EN ESTRUCTURA LAMINAR SENSE VORA. MIDA SUPERFÍCIE ACTIVA 10X40CM +/-2CM</t>
  </si>
  <si>
    <t>APÒSIT DE SILICONA PEL TRACTAMENT DE CICATRIUS. MIDA TOTAL 10X18CM +/-2CM</t>
  </si>
  <si>
    <t>APÒSIT DE ESCUMA DE POLIURETÀ AMB SILICONA GRUIX SUPERIOR A 3MM SENSE VORA ADHERENT. MIDA SUPERFÍCIE 20X20CM +/-2CM</t>
  </si>
  <si>
    <t>APÒSIT BIOACTIU DE COLÀGEN BIOABSORBIBLE. MIDA SUPERFÍCIE ACTIVA 5,5CM X 5,5CM +/-2CM.</t>
  </si>
  <si>
    <t>APÒSIT DE MALLA PROTECTORA SENSE SILICONA. SUPERFÍCIE ACTIVA 7X7CM +/-2CM</t>
  </si>
  <si>
    <t>E30307020</t>
  </si>
  <si>
    <t>Apòsits bactericides</t>
  </si>
  <si>
    <t>APÒSIT BACTERICIDA AMB PHMB (POLIHEXAMETILENO BIGUANIDA) MÍNIM 0,3%. MIDA SUPERFÍCIE ACTIVA 10X10CM +/-2CM</t>
  </si>
  <si>
    <t>BACTERICIDA SENSE PLATA AMB CADEXÒMER IODAT EN PRESENTACIÓ CREMA. PRESENTACIÓ 10G +/-2CM +/-10%</t>
  </si>
  <si>
    <t>E30308010</t>
  </si>
  <si>
    <t>Apòsits bioact reabsor:matriu modul proteasses inflamatòries</t>
  </si>
  <si>
    <t>APÒSIT BIOACTIU AMB MATRIU MODULADORA DE PROTEASSES EN SUPORT DE FIBRES AMB HIDROCOL.LOIDE AMB VORA. MIDA SUPERFÍCIE TOTAL 13X13CM +/-2CM</t>
  </si>
  <si>
    <t>APÒSIT BIOACTIU AMB MATRIU MODULADORA DE PROTEASSES EN SUPORT DE FIBRES AMB HIDROCOL.LOIDE SENSE VORA. MIDA SUPERFÍCIE ACTIVA 15X15CM +/-1CM</t>
  </si>
  <si>
    <t>APÒSIT DE ESCUMA DE POLIURETÀ FORMA ANATÒMICA DE TALÒ AMB SILICONA I VORA ADHESIVA. MIDA SUPERFICIE ACTIVA 20X20CM +/-3CM.</t>
  </si>
  <si>
    <t>APÒSIT BACTERICIDA AMB ALLIBERAMENT DE PLATA EN SUPORT D´ESCUMA NO ADHERENT, SENSE VORA. MIDA SUPERFÍCIE ACTIVA 20X20CM +/-2CM</t>
  </si>
  <si>
    <t>APÒSITS BACTERICIDES SENSE PLATA AMB CADEXÒMER IODAT EN SUPORT MALLA. MIDA SUPERFÍCIE ACTIVA 6X8CM +/-2CM</t>
  </si>
  <si>
    <t>E30304030</t>
  </si>
  <si>
    <t>Equips tractament ferides per ones de transmissió acústica</t>
  </si>
  <si>
    <t>EQUIP D'APLICACIÓ DERMA 15X15/225CM2. COMPOST PER: FUNDA PROTECTORA P/SONDA D'APLICACIO ONES, GEL TRASMISOR ONESPRESSIÓ ACÚSTICA, TARGETA RFID PROGRAMADA. TRACTAMENT FERIDES AMB SUPERFÍCIE TOTAL 225CM2.COMPATIBLE AMB GENERADOR D</t>
  </si>
  <si>
    <t>EQUIP D'APLICACIÓ DERMA 8X8/64CM2. COMPOST PER: FUNDA PROTECTORA P/SONDA D'APLICACIO ONES, GEL TRASMISOR ONES DE PRESSIÓ ACÚSTICA, TARGETA RFID PROGRAMADA. TRACTAMENTE FERIDES AMB SUPERFÍCIE TOTAL DE 64CM2. COMPATIBLE AMB GENERADOR DERMAPACE O EQUIVALENT</t>
  </si>
  <si>
    <t>APÒSIT EN MALLA PROTECTORA AMB SILICONA ADAPTABLE A DITS. TAMANY DIÀMETRE 2CM +/-5%</t>
  </si>
  <si>
    <t>APÒSIT EN MALLA PROTECTORA AMB SILICONA ADAPTABLE A DITS. TAMANY DIÀMETRE 2,4CM +/-5%</t>
  </si>
  <si>
    <t>APÒSIT EN MALLA PROTECTORA AMB SILICONA ADAPTABLE A DITS. TAMANY DIÀMETRE 3CM +/-5%</t>
  </si>
  <si>
    <t>APÒSIT EN MALLA PROTECTORA AMB SILICONA ADAPTABLE A DITS. TAMANY DIÀMETRE 2,8CM +/-5%</t>
  </si>
  <si>
    <t>E30307030</t>
  </si>
  <si>
    <t>Apòsits bactericides amb clorur de dialquilcarbamil</t>
  </si>
  <si>
    <t>APÒSIT BACTERIOSTÀTIC SENSE PLATA AMB DIAQUIL CARBAMIL (DACC), SENSE VORA. MIDA SUPERFÍCIE ACTIVA 5X10CM +/-2CM</t>
  </si>
  <si>
    <t>E30304110</t>
  </si>
  <si>
    <t>Apòsits actius específ p/cobertura post-quir antimicrobians</t>
  </si>
  <si>
    <t>APÒSIT BACTERIOSTÀTIC POSTQUIRÚRGIC SENSE PLATA AMB VORA TRANSPARENT. MIDA SUPERFÍCIE ACTIVA 10X30CM +/-2CM</t>
  </si>
  <si>
    <t>E30305010</t>
  </si>
  <si>
    <t>Apòsits superabsorbents</t>
  </si>
  <si>
    <t>APÒSIT BACTERIOSTÀTIC SENSE PLATA AMB DIAQUIL CARBAMIL (DACC), AMB VORA, D´ESCUMA AMB SUPERABSORBENT, MIDA 12X12CM +/-2CM</t>
  </si>
  <si>
    <t>APÒSIT BACTERIOSTÀTIC POSTQUIRÚRGIC SENSE PLATA AMB VORA TRANSPARENT. MIDA SUPERFÍCIE ACTIVA 8X15CM +/-2CM</t>
  </si>
  <si>
    <t>APÒSIT BACTERIOSTÀTIC SENSE PLATA AMB DIAQUIL CARBAMIL (DACC), SENSE VORA. MIDA SUPERFÍCIE ACTIVA CINTA (MÍN.: 2X50CM)</t>
  </si>
  <si>
    <t>OLI AMB ÀCIDS GRASSOS ESSENCIALS HIPEROXIGENATS I ALTRES COMPONENTS, PER A LA PREVENCIÓ I EL TRACTAMENT D'ÚLCERES. COMPOST PER: 95% COM A MÍNIM D'ÀCIDS GRASSOS ESSENCIAL. FLASCÓ AMB PULVERITZADOR. VOLUM DE 5-7ML.</t>
  </si>
  <si>
    <t>APÒSIT SUSTITUTIU CUTANI TEMPORAL BIOSINTÈTIC, FLEXIBLE I BIOCOMPATIBLE, DE  SILICONA, NILÓ I COL·LÀGEN D'ORIGEN AMINAL, PER A A CREMATS. ADHESIU. GUANT GRAN. ESTÈRIL.</t>
  </si>
  <si>
    <t>APÒSIT ANATOMIC TIPUS ARMILLA ADULT, ABSORVENT, NO ADHERENT, NO OCLUSIU,POLIETILÈ I CEL·LULOSA AMB 4 CAPES: (3 CAPESPOLIETILÈ I 1 CAPA INTERNARAION/CEL·LULOSA). PER A REGULACIÓ CONTINGUT HÍDRICLES FERIDES  I CONTROL HUMITAT. EST</t>
  </si>
  <si>
    <t>APÒSIT ANATOMIC TIPUS CAMA ADULT, ABSORVENT, NO ADHERENT, NO OCLUSIU,POLIETILÈ I CEL·LULOSA AMB 4 CAPES: (3 CAPESPOLIETILÈ I 1 CAPA INTERNARAION/CEL·LULOSA). PER A REGULACIÓ CONTINGUT HÍDRICLES FERIDES  I CONTROL HUMITAT. ESTÈRI</t>
  </si>
  <si>
    <t>APÒSIT ANATOMIC TIPUS BRAÇ ADULT, ABSORVENT, NO ADHERENT, NO OCLUSIU,POLIETILÈ I CEL·LULOSA AMB 4 CAPES: (3 CAPESPOLIETILÈ I 1 CAPA INTERNARAION/CEL·LULOSA). PER A REGULACIÓ CONTINGUT HÍDRICLES FERIDES  I CONTROL HUMITAT. ESTÈRI</t>
  </si>
  <si>
    <t>APÒSIT BACTERICIDA AMB ALLIBERAMENT DE PLATA EN SUPORT D´ESCUMA ADHERENT, SENSE VORA, AMB SILICONA. MIDA SUPERFÍCIE ACTIVA 20X50CM +/-2CM</t>
  </si>
  <si>
    <t>APÒSIT BACTERIOSTÀTIC SENSE PLATA AMB DIAQUIL CARBAMIL (DACC), SENSE VORA. MIDA SUPERFÍCIE ACTIVA CINTA (MÍN.: 5X200CM)</t>
  </si>
  <si>
    <t>APÒSIT DE FIBRA DE POLIACRILAT AMB HIDROCOL.LOIDE SENSE VORES, ADHERENT. MIDA SUPERFÍCIE ACTIVA 10X10CM +/-2CM</t>
  </si>
  <si>
    <t>APÒSIT DE FIBRA DE POLIACRILAT AMB HIDROCOL.LOIDE SENSE VORES ADHERENT. MIDA SUPERFÍCIE ACTIVA 15X15CM +/-2CM</t>
  </si>
  <si>
    <t>APÒSIT SUSTITUTIU CUTANI TEMPORAL BIOSINTÈTIC, FLEXIBLE I BIOCOMPATIBLE, DE  SILICONA, NILÓ I COL·LÀGEN D'ORIGEN AMINAL, PER A A CREMATS. ADHESIU. MIDA: 38X51CM +/- 2CM. ESTÈRIL.(B*)BAIXA_ESTUDI GERÈNCIA</t>
  </si>
  <si>
    <t>APÒSIT D'ESCUMA DE POLIURETÀ (PU) AMB FORMA ANATÒMICA PER A TALÓ, PER LA GESTIÓ DEL EXSUDATS. SEMIOCLUSIU, AMB VORA ADHESIVA. MIDA TOTAL: 20 X 26CM  +/- 2 CM I SUPERFÍCIE IGUAL O SUPERIOR A 450CM2.ESTÈRIL.(B*)BAIXA_ESTUDI GERÈNCIA</t>
  </si>
  <si>
    <t>APÒSIT  PER A COBERTURA POST-QUIRÚRGICA AMB PLATA, CAPA INTERIOR ABSORBENT I CAPA EXTERIOR SEMIPERMEABLE. MIDA SUPERFÍCIE TOTAL 10X25CM +/-1CM AMPLE I +/-2CM LLARG. ESTÈRIL</t>
  </si>
  <si>
    <t>APÒSIT  PER A COBERTURA POST-QUIRÚRGICA AMB PLATA, CAPA INTERIOR ABSORBENT I CAPA EXTERIOR SEMIPERMEABLE. MIDA SUPERFÍCIE TOTAL 10X35CM +/-1CM AMPLE I +/-2CM LLARG. ESTÈRIL(B*)BAIXA_ESTUDI GERÈNCIA</t>
  </si>
  <si>
    <t>APÒSIT BACTERICIDA HIDROBALANÇ, EN PLACA AMB PHMB, POLIHEXAMETILÈ BIGUANIDA, PER AL TRACTAMENTLES FERIDES AMB SIGNES D'INFECCIÓ MITJANÇANT REGULACIÓ CONTINGUR HIDRICLA FERIDA. NO OCLUSIU, ADHESIU. MIDA TOTAL: 5X5CM +/-1CM. ESTÈR</t>
  </si>
  <si>
    <t>APÒSIT EN MALLA PROTECTORA D´ACETAT DE CEL.LULOSA IMPREGNADA AMB SILICONA A LES DUES CARES, INDICAT PER CREMATS I TRACTAMENTS D´EMPELTS. MIDA SUPERFÍCIE ACTIVA 20X30CM +/-2CM</t>
  </si>
  <si>
    <t>APÒSIT POST-QUIRÙRGIC FILM TRANSPARENT AMB ESCUMA EN FORMAT MALLA. MIDA 15X10CM +/-2CM</t>
  </si>
  <si>
    <t>APÒSIT POST-QUIRÙRGIC FILM TRANSPARENT AMB ESCUMA EN FORMAT MALLA. MIDA 25X10CM +/-2CM</t>
  </si>
  <si>
    <t>CREMA BARRERA DE PROTECCIÓ PER LES AGRESIONS EXTERNES, IRRITACIONS I DERMATITIS. COMPOSTA PER OXID DE ZINC AL 30% I ALTRES COMPONENTS. TUB 90G. +/-10%. ESTÈRIL.</t>
  </si>
  <si>
    <t>CREMA BARRERA HIDRÒFUGA AMB POLÍMERS, SILICONA I ALTRES COMPONENTS, AMB ZINC (ZN). TUB DE 100G +/-10%. ESTÈRIL.(B*)BAIXA_ESTUDI GERÈNCIA</t>
  </si>
  <si>
    <t>CREMA BARRERA HIDRÒFUGA AMB COL·LAGEN, POLÍMERS, SILICONA I ALTRES COMPONENTS, SENSE ZINC (ZN). TUB DE 200G +/-10%. ESTÈRIL.(B*)BAIXA_ESTUDI GERÈNCIA</t>
  </si>
  <si>
    <t>APÒSIT DESBRIDANT OSMÒTIC. MIDA SUPERFÍCIE ACTIVA 10X10CM +/-2CM</t>
  </si>
  <si>
    <t>APÒSIT DESBRIDANT OSMÒTIC. MIDA SUPERFÍCIE ACTIVA DIÀMETRE 5,5CM +/-1CM</t>
  </si>
  <si>
    <t>APÒSIT DESBRIDANT OSMÒTIC. MIDA SUPERFÍCIE ACTIVA DIÀMETRE 4CM +/-1CM</t>
  </si>
  <si>
    <t>APÒSIT DE TEIXIT NO TEIXIT, DE DOBLE CAPA, IMPREGNAT EN ÒXID DE COURE, SENSE VORES, MIDES 10X20CM +/-2CM. ESTÈRIL</t>
  </si>
  <si>
    <t>APÒSIT DE TEIXIT NO TEIXIT, DE DOBLE CAPA, IMPREGNAT EN ÒXID DE COURE, SENSE VORES, MIDES 20X20CM +/-2CM. ESTÈRIL</t>
  </si>
  <si>
    <t>APÒSIT DE TEIXIT NO TEIXIT, DE TRIPLE CAPA, IMPREGNAT EN ÒXID DE COURE, SENSE VORES, MIDES 10X12CM +/-2CM. ESTÈRIL</t>
  </si>
  <si>
    <t>SOL.LUCIÓ LÍQUIDA DESCONTAMINANT DE FERIDES AMB FUNCIÓ BACTERICIDA. PRESENTACIÓ SOLUCIÓ LÍQUIDA 1000ML +/-10ML</t>
  </si>
  <si>
    <t>E30303030</t>
  </si>
  <si>
    <t>Apòsits escuma poliuretà hidropolimèric amb hidrocol·loide</t>
  </si>
  <si>
    <t>APÒSIT DE ESCUMA DE POLIURETÀ AMB FIBRA D¿HIDROCOL.LOIDE AMB SILICONA ALA TOTALITAT DE L¿APÒSIT. AMB VORA. MIDA SUPERFÍCIE ACTIVA 10X10CM +/-2CM</t>
  </si>
  <si>
    <t>SOLUCIÓ D¿ÀCID HIALURÒNIC AMB PLATA METÀLICA I VITAMINA E AMB FUNCIÓ D¿ABSORCIÓ D¿EXUDAT I REPITELITZACIÓ CUTÀNIA, FORMAT ESPRAI 125ML +/-5ML.</t>
  </si>
  <si>
    <t>SOL.LUCIÓ BARRERA UNIDOSI SENSE ZINC DE TETRAPOLÍMER ACRILAT. PRESENTACIÓ UNIDOSIS 0,7 ML +/-0,2ML. TIPUS LLAPIS O EQUIVALENT.(B*)BAIXA_ESTUDI GERÈNCIA</t>
  </si>
  <si>
    <t>SOL·LUCIÓ AMB SILICONA PER A LA RETIRADA ATRAUMÀTICA D'ADHESIUS MÈDICS,APOSITS EN FERIDES I DISPOSITIUS. FORMAT ESPRAI 100ML +/-20ML</t>
  </si>
  <si>
    <t>APÒSITS DE POLIURETÀ EN FORMA DE DISC, ABSORBENTS, TERAPÈUTICS QUE MINIMITZEN EL DOLOR, PER ALS MUGRONS DE LA DONA LACTANT.</t>
  </si>
  <si>
    <t>APÒSIT DE ESCUMA DE POLIURETÀ MULTICAPA, FLEXIBLE VERTICAL I HORITZONTALMENT, AMB SISTEMA DE MARCATGE PER CM2, AMB SILICONA A LA TOTALITAT DE L¿APÒSIT, AMB VORA. MIDA 4X5CM +/-1CM</t>
  </si>
  <si>
    <t>APÒSIT DE ESCUMA DE POLIURETÀ AMB SILICONA GRUIX INFERIOR A 3MM SENSE VORA ADHERENT. MIDA SUPERFÍCIE ACTIVA 5X5CM +/-2CM</t>
  </si>
  <si>
    <t>APÒSIT HIDROCOL·LOIDE EN PLACA GRUIX INFERIOR A 3MM (EXTRAFINS) SENSE VORA, AMB PECTINA, PER FERIDES MOLT COMPLEXES/GRANS CREMATS. MIDA SUPERFÍCIE ACTIVA 10X10CM +/-2CM</t>
  </si>
  <si>
    <t>APÒSIT BACTERIOSTÀTIC AMB HIDROGEL AMB RECOBRIMENT D¿ACIDS GRASSOS. MIDA 7,5X7,5CM (+/-2CM)</t>
  </si>
  <si>
    <t>APÒSIT DE VISCOSA, COTÓ I POLIÈSTER, CONDUCTOR DE L¿EXUDAT, PER A FERIDES COMPLEXES I ALTAMENT EXSUDATIVES. MIDA SUPERFICIE ACTIVA 10X10CM +/-2CM, SENSE VORA. RETALLABLE. ESTÈRIL</t>
  </si>
  <si>
    <t>LLET REGENERADORA, REPARADORA I HIDRATANT, INDICAT PELLS FRÀGILS I PELLS MARIPOSA, LLIURE DE PARABENS, COLORANTS I ALÈRGENS, ENVÀS 200ML +/-10ML</t>
  </si>
  <si>
    <t>EMULSIÓ AMB 50-60% D¿ÀCIDS GRASSOS HIPEROXIGENATS, SENSE SILICONA. PRESENTACIÓ EMULSIÓ AMB DOSIFICADOR NO ESPRAI DE 100ML +/-10ML(B*)BAIXA_ESTUDI GERÈNCIA</t>
  </si>
  <si>
    <t>APÒSIT BIOACTIU AMB MATRIU MODULADORA DE PROTEASSES EN SUPORT DE FIBRESAMB HIDROCOL.LOIDE SENSE VORA. MIDA SUPERFÍCIE ACTIVA 10X10CM +/-1CM</t>
  </si>
  <si>
    <t>GEL DE MEL DE MANUKA 100%, SENSE ADITIUS, NI CONVERVANTS, NI COLORANTS.GRAU MÈDIC. FORMAT TUB 25G. ESTÈRIL</t>
  </si>
  <si>
    <t>APÒSIT BACTERIOSTÀTIC SENSE PLATA AMB DIAQUIL CARBAMIL (DACC), SENSE VORA. MIDA SUPERFÍCIE ACTIVA 4X6CM +/-2CM</t>
  </si>
  <si>
    <t>APÒSIT DE ESCUMA DE POLIURETÀ AMB SILICONA GRUIX SUPERIOR A 3MM AMB VORA AMB TALLS. FORMA TIPUS RONYÓ (MULTIFORMA). MIDA SUPERFÍCIE TOTAL 20X15CM +/-2CM</t>
  </si>
  <si>
    <t>APÒSIT BACTERICIDA AMB ALLIBERAMENT DE PLATA EN SUPORT DE FIBRA AMB HIDROCOL.LOIDE. MIDA SUPERFÍCIE ACTIVA 5X5CM +/-2CM</t>
  </si>
  <si>
    <t>APÒSIT EN MALLA PROTECTORA DE SILICONA IMPREGNADES A UNA SOLA CARA, INDICAT PER CREMATS I EPIDERMÒLISI BULLOSA. MIDA SUPERFÍCIE ACTIVA 13X15CM +/-2CM</t>
  </si>
  <si>
    <t>APÒSIT ADHESIU AMB COMPRESA CENTRAL TRANSPARENT D'HIDROPOLÍMER ABSORBENT, SEMI-PERMEABLE, HIPO-ALERGÈNIC. POST-QUIRÚRGIC. SUPERFÍCIE ACTIVA 5X7CM +/- 1CM. ESTÈRIL.</t>
  </si>
  <si>
    <t>GEL ANTIBACTERIANA CICATRITZANT AMB ALGINAT HIDRATAT AL 3,5%. TUB 50G +/-5G</t>
  </si>
  <si>
    <t>GEL ANTIBACTERIANA CICATRITZANT AMB ALGINAT HIDRATAT AL 3,5%. POT 500G +/-10G</t>
  </si>
  <si>
    <t>GEL ANTIBACTERIANA CICATRITZANT AMB ALGINAT HIDRATAT AL 5,5%. TUB 50G +/-5G</t>
  </si>
  <si>
    <t>GEL ANTIBACTERIANA CICATRITZANT AMB ALGINAT HIDRATAT AL 5,5%. POT 500G +/-10G</t>
  </si>
  <si>
    <t>APÒSIT MANTA DE HIDROGEL AMB OLI DE MALALEUCA PER PROTECCIÓ PELL DE CREMATS DE PRIMER, SEGON I TERCER GRAU. MIDA 245X160CM +/-10CM</t>
  </si>
  <si>
    <t>APÒSIT MANTA DE HIDROGEL AMB OLI DE MALALEUCA PER PROTECCIÓ PELL DE CREMATS DE PRIMER, SEGON I TERCER GRAU. MIDA 100X100CM +/-10CM</t>
  </si>
  <si>
    <t>APÒSIT SUPERABSORBENT, NO ADHESIU, POLIMÈRIC MULTIFUNCIONAL, AMB GLICERINA, DESBRIDANT. SENSE VORES RETALLABLE. MIDA 10X10CM +/-2CM.</t>
  </si>
  <si>
    <t>PEGAT TORÀCIC PER NEUMOTÒRAX O HEMOTÒRAX AMB 6 PORTS PER FACILITAR LA VENTILACIÓ I FACILITAR LA PRESIÓ NEGATIVA DURANT LA INHALACIÓ, MIDA 11X19CM +/-1CM I GRUIX 0,5CM +/-0,1CM. TRANSPARENT. DRENATGE PER GRAVETAT. ESTÈRIL, LLIURE DE LÀTEX.</t>
  </si>
  <si>
    <t>SOL·LUCIÓ EN SPRAI SILICONA 100% PER A LA RETIRADA ATRAUMÀTICA D'ADHESIUS MÈDICS, APOSITS EN FERIDES I DISPOSITIUS. 50ML.</t>
  </si>
  <si>
    <t>SOL.LUCIÓ BARRERA SENSE ZINC. ESPONJA IMPREGNADA. PRESENTACIÓ SOBRE 1ML +/-0,5ML</t>
  </si>
  <si>
    <t>APÒSIT PER A COBERTURA POST-QUIRÚRGICA AMB PLATA EN SUPORT DE POLIÈSTER. MIDA SUPERFÍCIE TOTAL 10X30CM +/-1CM. ESTÈRIL.</t>
  </si>
  <si>
    <t>EMULSIÓ AMB ÀCIDS GRASSOS HIPEROXIGENATS, SENSE SILICONA. MÍNIM 30% ÀCID GRASSOS. PRESENTACIÓ EMULSIÓ AMB DOSIFICADOR NO ESPRAI DE 110ML +/-10ML</t>
  </si>
  <si>
    <t>APÒSIT  PER A COBERTURA POST-QUIRÚRGICA AMB CAPA INTERIOR ABSORBENT DE FIBRES D´HIDROCOLOIDE I CAPA EXTERIOR SEMIPERMEABLE. MIDA SUPERFÍCIE TOTAL 9X25CM +/-1CM AMPLE I +/-2CM LLARG. ESTÈRIL</t>
  </si>
  <si>
    <t>APÒSIT DE POLIURETÀ AMB HIDROGEL PROTECCIÓ PELL CREMATS. MIDA SUPERFÍCIE ACTIVA 60X40CM +/-5CM</t>
  </si>
  <si>
    <t>APÒSIT BACTERICIDA AMB ALLIBERAMENT DE PLATA EN SUPORT D´ESCUMA SENSE FILM DE POLIURETÀ, SENSE VORA AMB SILICONA. MIDA SUPERFÍCIE ACTIVA 20X50CM +/-2CM</t>
  </si>
  <si>
    <t>SOL.LUCIÓ LÍQUIDA DESCONTAMINANT DE FERIDES AMB FUNCIÓ BACTERICIDA, FUNGICIDA I ESPORICIDA, APTE PER OCULAR I MUCOSES. PRESENTACIÓ SOLUCIÓ LÍQUIDA 120ML +/-10ML</t>
  </si>
  <si>
    <t>APÒSIT DE ESCUMA DE POLIURETÀ MULTICAPA FORMA ANATÒMICA SACRE AMB SILICONA A TOT L´APÒSIT. MIDA 15X19CM +/-2CM.</t>
  </si>
  <si>
    <t>APÒSIT POLIVINIL-ALCOHOL. MIDA SUPERFICIE ACTIVA 15X15CM +/-2CM. ESTÈRIL</t>
  </si>
  <si>
    <t>APÒSIT BACTERICIDA AMB PLATA METÀLICA I HIDROCOL.LOIDE EN SUPORT MALLA.MIDA SUPERFÍCIE ACTIVA 10X10CM +/-2CM</t>
  </si>
  <si>
    <t>HIDROGEL EN ESTRUCTURA AMORFA, SENSE ALGINAT NI CLORUR DE SODI. PRESENTACIÓ 15G-20G +/-10%</t>
  </si>
  <si>
    <t>APÒSIT HIDROCOL.LOIDE EN PLACA GRUIX INFERIOR A 3MM (EXTRAFINS) SENSE VORA, TRANSLLÚCID I RETIRADA ATRAUMÀTICA. MIDA SUPERFÍCIE ACTIVA 5X5CM +/-2CM</t>
  </si>
  <si>
    <t>APÒSIT HIDROCOL.LOIDE EN PLACA GRUIX INFERIOR A 3MM (EXTRAFINS) SENSE VORA, TRANSLLÚCID I RETIRADA ATRAUMÀTICA. MIDA SUPERFÍCIE ACTIVA 10X10CM +/-2CM</t>
  </si>
  <si>
    <t>APÒSIT HIDROCOL.LOIDE EN PLACA GRUIX INFERIOR A 3MM (EXTRAFINS) SENSE VORA, TRANSLLÚCID I RETIRADA ATRAUMÀTICA. MIDA SUPERFÍCIE ACTIVA 15X15CM +/-2CM</t>
  </si>
  <si>
    <t>APÒSIT ESCUMA DE POLIURETÀ MULTICAPA AMB VORA  MIDA SUPERFÍCIE TOTAL 12X12CM +/-2CM</t>
  </si>
  <si>
    <t>APÒSIT ESCUMA DE POLIURETÀ MULTICAPA AMB VORA  MIDA SUPERFÍCIE TOTAL 17X17CM +/-2CM</t>
  </si>
  <si>
    <t>APÒSIT ESCUMA DE POLIURETÀ MULTICAPA AMB VORA. MIDA SUPERFÍCIE TOTAL 22X22CM +/-2CM</t>
  </si>
  <si>
    <t>APÒSIT DE ESCUMA DE POLIURETÀ MULTICAPA SENSE VORA ADHERENT.  MIDA SUPERFÍCIE ACTIVA 10X10CM +/-2CM</t>
  </si>
  <si>
    <t>APÒSIT DE ESCUMA DE POLIURETÀ MULTICAPA SENSE VORA ADHERENT.  MIDA SUPERFÍCIE ACTIVA 15X15CM +/-2CM</t>
  </si>
  <si>
    <t>APÒSIT DE ESCUMA DE POLIURETÀ AMB SILICONA GRUIX SUPERIOR A 3MM AMB VORA. MIDA SUPERFÍCIE TOTAL 10X10CM +/-2CM</t>
  </si>
  <si>
    <t>APÒSIT DE ESCUMA DE POLIURETÀ AMB SILICONA GRUIX SUPERIOR A 3MM AMB VORA. MIDA SUPERFÍCIE TOTAL 15X15CM +/-2CM</t>
  </si>
  <si>
    <t>APÒSIT EN MALLA PROTECTORA DE SILICONA IMPREGNADES A UNA SOLA CARA. MIDA SUPERFÍCIE ACTIVA 10X18CM +/-2CM</t>
  </si>
  <si>
    <t>APÒSIT EN MALLA PROTECTORA DE SILICONA IMPREGNADES A LES DUES CARES . MIDA SUPERFÍCIE ACTIVA 5X7CM +/-2CM</t>
  </si>
  <si>
    <t>APÒSIT EN MALLA PROTECTORA D´ACETAT DE CEL.LULOSA IMPREGNADA AMB SILICONA A LES DUES CARES, INDICAT PER CREMATS I TRACTAMENTS D´EMPELTS. MIDA SUPERFÍCIE ACTIVA 15X15CM +/-2CM</t>
  </si>
  <si>
    <t>APÒSIT EN MALLA PROTECTORA DE SILICONA IMPREGNADES A LES DUES CARES, INDICAT PER CREMATS I EPIDERMÒLISI BULLOSA. MIDA SUPERFÍCIE ACTIVA 20X30CM +/-2CM</t>
  </si>
  <si>
    <t>APÒSIT PER A COBERTURA POST-QUIRÚRGICA AMB PLATA EN SUPORT DE POLIÈSTER. MIDA SUPERFÍCIE TOTAL 10X35CM +/-1CM. ESTÈRIL.</t>
  </si>
  <si>
    <t>APÒSIT POLIVINIL-ALCOHOL AMB PLATA PER CAPTURA I BLOQUEIG DE FLUIDS. MIDA SUPERFICIE ACTIVA 10X10 +/-2CM, SENSE VORA. ESTÈRIL</t>
  </si>
  <si>
    <t>APÒSIT POLIVINIL-ALCOHOL AMB PLATA PER CAPTURA I BLOQUEIG DE FLUIDS. MIDA SUPERFICIE ACTIVA 15X15 +/-2CM, SENSE VORA. ESTÈRIL(B*)BAIXA_ESTUDI GERÈNCIA</t>
  </si>
  <si>
    <t>PROTECTOR CUTANI FUNCIÓ BARRERA NO IRRITANT SENSE ALCOHOL, LLIURE DE LÀTEX. PRESENTACIÓ SPRAI 30ML +/-5ML</t>
  </si>
  <si>
    <t>CREMA BARRERA NO IRRITANT DE COPOLÍMER D´ACRILAT, SENSE ZINC. PRESENTACIÓ CREMA 100G +/-10G</t>
  </si>
  <si>
    <t>APÒSIT DE ESCUMA DE POLIURETÀ AMB FORMA ANATÒMICA DE TALÓ SENSE VORA. NO ADHESIU. MIDA MÍNIMA SUPERFÍCIE TOTAL 200CM2 +/- 5%.</t>
  </si>
  <si>
    <t>SOL.LUCIÓ LÍQUIDA DESCONTAMINANT DE FERIDES AMB FUNCIÓ BACTERICIDA, FUNGICIDA I ESPORICIDA, APTE PER OCULAR I MUCOSES. PRESENTACIÓ SOLUCIÓ LÍQUIDA 250ML +/-10ML</t>
  </si>
  <si>
    <t>APÒSIT D'ESCUMA DE POLIURETÀ (PU) HIDROPOLIMÈRIC AMB HIDROCOLOIDE I VASELINA, PER A LA GESTIÓ DE L'EXSUDAT DE FERIDES. SEMIOCLUSIU, ADHESIU, AMB VORA. MIDA TOTAL: 10X10CM. ESTÈRIL.(B*)BAIXA_ESTUDI GERÈNCIA</t>
  </si>
  <si>
    <t>APÒSIT DE ESCUMA DE POLIURETÀ MULTICAPA, FLEXIBLE VERTICAL I HORITZONTALMENT, AMB SISTEMA DE MARCATGE PER CM2, AMB SILICONA A LA TOTALITAT DE L´APÒSIT, AMB VORA. MIDA 10X10CM +/-2CM</t>
  </si>
  <si>
    <t>APÒSIT DE ESCUMA DE POLIURETÀ MULTICAPA, FLEXIBLE VERTICAL I HORITZONTALMENT, AMB SISTEMA DE MARCATGE PER CM2, AMB SILICONA A LA TOTALITAT DE L´APÒSIT, AMB VORA. MIDA 15X15CM +/-2CM</t>
  </si>
  <si>
    <t>APÒSIT DE ESCUMA DE POLIURETÀ MULTICAPA SENSE VORA, ADHERENT PER ÚLCERES I EPIDERMÒLISIS BULLOSA AMB SILICONA A LA TOTALITAT DE L´APÒSIT.  MIDA SUPERFÍCIE ACTIVA 15X15CM +/-2CM</t>
  </si>
  <si>
    <t>APÒSIT D´ESCUMA DE PULIURETÀ HIDROFÍLIC I DE SILICONA AMB INDICADOR VISUAL DE CANVI. AMB VORA. MIDA TOTAL 15X15CM +/-2CM</t>
  </si>
  <si>
    <t>APÒSIT  PER A COBERTURA POST-QUIRÚRGICA AMB CAPA INTERIOR ABSORBENT DE FIBRES D´HIDROCOLOIDE I CAPA EXTERIOR SEMIPERMEABLE. MIDA SUPERFÍCIE TOTAL 9X10CM +/-1CM AMPLE I +/-2CM LLARG. ESTÈRIL</t>
  </si>
  <si>
    <t>APÒSIT BACTERICIDA AMB ALLIBERAMENT DE PLATA, FORMA DE DISC, MIDA DIÀMETRE TOTAL 2,54CM +/-0,05CM I ORIFICI 4,0MM. ESTÈRIL.</t>
  </si>
  <si>
    <t>APÒSIT BACTERICIDA AMB ALLIBERAMENT DE PLATA, FORMA DE DISC, MIDA DIÀMETRE TOTAL 2,54CM +/-0,05CM I ORIFICI 7,0MM. ESTÈRIL.</t>
  </si>
  <si>
    <t>APÒSIT DE ESCUMA DE POLIURETÀ AMB SILICONA GRUIX INFERIOR A 3MM AMB VORA. MIDA SUPERFÍCIE TOTAL 5X5CM +/-2CM</t>
  </si>
  <si>
    <t>APÒSIT DE ESCUMA DE POLIURETÀ AMB SILICONA GRUIX INFERIOR A 3MM SENSE VORA ADHERENT. MIDA SUPERFÍCIE ACTIVA 15X15CM +/-2CM</t>
  </si>
  <si>
    <t>APÒSIT DE ESCUMA DE POLIURETÀ AMB SILICONA GRUIX INFERIOR A 3MM SENSE VORA ADHERENT. MIDA SUPERFÍCIE ACTIVA 20X50CM +/-2CM</t>
  </si>
  <si>
    <t>APÒSIT DE ESCUMA DE POLIURETÀ AMB FORMA ANATÒMICA DE TALÓ SENSE VORA, ADHESIVA AMB SILICONA. MIDA MÍNIMA SUPERFÍCIE TOTAL 200CM2 +/- 5%.</t>
  </si>
  <si>
    <t>APÒSIT BACTERICIDA AMB PLATA METÀLICA EN FORMA DE MALLA. NO ADHERENT. MIDA SUPERFÍCIE ACTIVA 10X10CM +/-2CM</t>
  </si>
  <si>
    <t>APÒSIT BACTERICIDA AMB ALLIBERAMENT DE PLATA EN SUPORT DE FIBRA AMB HIDROCOL.LOIDE. MIDA SUPERFÍCIE ACTIVA 10X10CM +/-2CM</t>
  </si>
  <si>
    <t>APÒSIT BACTERICIDA AMB ALLIBERAMENT DE PLATA EN SUPORT DE FIBRA AMB HIDROCOL.LOIDE. MIDA SUPERFÍCIE ACTIVA 15X15CM +/-2CM</t>
  </si>
  <si>
    <t>APÒSIT BACTERICIDA AMB ALLIBERAMENT DE PLATA EN SUPORT D´ESCUMA NO ADHERENT, SENSE VORA. MIDA SUPERFÍCIE ACTIVA 15X15CM +/-2CM</t>
  </si>
  <si>
    <t>APÒSIT BACTERICIDA AMB NANOCRISTAL.LINA PLATA EN SUPORT DE MALLA. MIDA SUPERFÍCIE ACTIVA 40X40CM +/-2CM</t>
  </si>
  <si>
    <t>APÒSIT BACTERIOSTÀTIC POSTQUIRÚRGIC SENSE PLATA AMB VORA TRANSPARENT. MIDA SUPERFÍCIE ACTIVA 10X20CM +/-2CM</t>
  </si>
  <si>
    <t>APÒSIT BACTERICIDA DESBRIDANT AMB ALLIBERAMENT DE PLATA EN SUPORT DE FIBRA AMB HIDROCOL.LOIDE. MIDA SUPERFÍCIE ACTIVA 10X10CM +/-2CM</t>
  </si>
  <si>
    <t>APÒSIT BACTERICIDA DESBRIDANT AMB ALLIBERAMENT DE PLATA EN SUPORT DE FIBRA AMB HIDROCOL.LOIDE. MIDA SUPERFÍCIE ACTIVA 15X15CM +/-2CM</t>
  </si>
  <si>
    <t>APÒSIT SUPERABSORBENT, AMB CAPACITAT D´ABSORCIÓ SUPERIOR A 1,6G/CM2, SENSE VORES, NO RETALLABLE, AMB FIBRES DE CEL.LULOSA. MIDA 12X12CM +/-2CM</t>
  </si>
  <si>
    <t>APÒSIT ADHESIU AMB COMPRESA CENTRAL TRANSPARENT D'HIDROPOLÍMER ABSORBENT, SEMI-PERMEABLE, HIPO-ALERGÈNIC. POST-QUIRÚRGIC. SUPERFÍCIE ACTIVA 8X15CM +/- 1CM. ESTÈRIL.</t>
  </si>
  <si>
    <t>APÒSIT ADHESIU AMB COMPRESA CENTRAL TRANSPARENT D'HIDROPOLÍMER ABSORBENT, SEMI-PERMEABLE, HIPO-ALERGÈNIC. POST-QUIRÚRGIC. SUPERFÍCIE ACTIVA 10X24CM +/- 1CM. ESTÈRIL.</t>
  </si>
  <si>
    <t>APÒSIT ADHESIU AMB COMPRESA CENTRAL TRANSPARENT D'HIDROPOLÍMER ABSORBENT, SEMI-PERMEABLE, HIPO-ALERGÈNIC. POST-QUIRÚRGIC. SUPERFÍCIE ACTIVA 10X35CM +/- 1CM. ESTÈRIL.</t>
  </si>
  <si>
    <t>APÒSIT BACTERICIDA EN LLAMINA DE PLATA DE NILÓ-ELASTÀ PER AL TRACTAMENTDE FERIDES AMB SIGNES D'INFECCIÓ,ELÀSTIC. MIDA 20X40CM +/-2CM. ESTÈRIL.</t>
  </si>
  <si>
    <t>APÒSIT BACTERICIDA EN LLAMINA DE PLATA DE NILÓ-ELASTÀ PER AL TRACTAMENTDE FERIDES AMB SIGNES D'INFECCIÓ,ELÀSTIC. MIDA 10X10CM +/-1CM. ESTÈRIL.</t>
  </si>
  <si>
    <t>APÒSIT DE MEL EN SUPORT D'ALGINAT. MIDA 10X10+/-1CM. ESTÈRIL</t>
  </si>
  <si>
    <t>APÒSIT ADHESIU AMB COMPRESA CENTRA DE VISCOSA I POLIESTER, IMPERMEABLE, HIPO-ALERGÈNIC, AMB CAPA ADHESIVA DE SILICONA FLEXIBLE TRANSPARENT . POST-QUIRURGIC. SUPERFÍCIE TOTAL 10 X 15 CM +/- 1CM. ESTÈRIL.</t>
  </si>
  <si>
    <t>APÒSIT ADHESIU AMB COMPRESA CENTRA DE VISCOSA I POLIESTER, IMPERMEABLE, HIPO-ALERGÈNIC, AMB CAPA ADHESIVA DE SILICONA FLEXIBLE TRANSPARENT . POST-QUIRURGIC. SUPERFÍCIE TOTAL 9 X 10 CM +/- 1CM. ESTÈRIL.</t>
  </si>
  <si>
    <t>APÒSIT  PER A COBERTURA POST-QUIRÚRGICA AMB PLATA, CAPA INTERIOR ABSORBENT I CAPA EXTERIOR SEMIPERMEABLE. MIDA SUPERFÍCIE TOTAL 9X15CM +/-1CM AMPLE I +/-2CM LLARG. ESTÈRIL</t>
  </si>
  <si>
    <t>SOL.LUCIÓ LÍQUIDA DESCONTAMINANT DE FERIDES AMB FUNCIÓ BACTERICIDA. PRESENTACIÓ SOLUCIÓ LÍQUIDA 5000ML +/-10ML</t>
  </si>
  <si>
    <t>APÒSIT DESBRIDANT OSMÒTIC. MIDA SUPERFÍCIE ACTIVA DIÀMETRE 3CM +/-1CM</t>
  </si>
  <si>
    <t>APÒSIT SUPERABSORBENT AMB CAPACITAT D'ABSORCIÓ &gt;1,6G/CM2, AMB VORES, AMB SILICONA A LA TOTALITAT DE L´APÒSIT. MIDA SUPERFÍCIE TOTAL 12X12CM +/-2CM.</t>
  </si>
  <si>
    <t>E30302030</t>
  </si>
  <si>
    <t>Apòsits bactericides d´escuma a/alliberament de plata a/vora</t>
  </si>
  <si>
    <t>APÒSIT BACTERICIDA AMB ALLIBERAMENT DE PLATA, ESCUMA SUPERABSORBENT ADHERENT, AMB VORES I SILICONA A LA TOTALITAT DE L¿APOSIT. MIDA 12,5X12,5 CM+/-2CM.</t>
  </si>
  <si>
    <t>APÒSIT BACTERICIDA AMB ALLIBERAMENT DE PLATA, ESCUMA SUPERABSORBENT ADHERENT, AMB VORES I SILICONA A LA TOTALITAT DE L¿APOSIT. MIDA 15X15 CM+/-2CM.</t>
  </si>
  <si>
    <t>APÒSIT EN MALLA PROTECTORA DE COTÓ 100% AMB PARAFINA. MIDA 15CM +/-2CM X 2M +/-10CM</t>
  </si>
  <si>
    <t>APÒSIT SUPERABSORBENT AMB CAPACITAT D'ABSORCIÓ &gt;1,6G/CM2, AMB VORES, AMB SILICONA A LA TOTALITAT DE L´APÒSIT. MIDA SUPERFÍCIE TOTAL 17,5X17,5CM +/-2CM.</t>
  </si>
  <si>
    <t>CREMA/POMADA D'US CUTANI, D'ÀCID HIALURÒNIC AL 0,2% I COL.LAGENASA EN ESTRUCTURA AMORFA. TUB DE 30G +/-10%.</t>
  </si>
  <si>
    <t>SOL.LUCIÓ BARRERA UNIDOSI SENSE ZINC DE TETRAPOLÍMER ACRILAT. PRESENTACIÓ UNIDOSIS 2,7 ML +/-0,2ML. TIPUS LLAPIS O EQUIVALENT.</t>
  </si>
  <si>
    <t>APÒSIT SUPERABSORBENT, NO ADHESIU, POLIMÈRIC MULTIFUNCIONAL, AMB GLICERINA, DESBRIDANT. SENSE VORES RETALLABLE. MIDA 17X19CM +/-2CM.</t>
  </si>
  <si>
    <t>APÒSIT BIOACTIU AMB MATRIU MODULADORA DE PROTEASSES EN SUPORT DE FIBRESAMB HIDROCOL.LOIDE AMB VORA. MIDA SUPERFÍCIE TOTAL 10X10CM +/-2CM</t>
  </si>
  <si>
    <t>APÒSIT DE MALLA DE POLIÈSTER AMB HIDROCOL.LOIDE I VASELINA, FLEXIBLE, INDICAT PER CREMATS I EPIDERMÒLISI BULLOSA. MIDA TOTAL 20X30CM +/-2CM</t>
  </si>
  <si>
    <t>APÒSIT SUPERABSORBENT AMB CAPACITAT D'ABSORCIÓ &gt;1,6G/CM2,AMB SILICONA I VORES. MIDA SUPERFÍCIE TOTAL 15X25CM +/-2CM.</t>
  </si>
  <si>
    <t>APÒSIT ANTIOXIDANT PER A FERIDES. COMPOST PER MATRIU LIOFILITZADA VEGETAL ABSORBENT I SOLUCIÓ D'HIDRATACIÓ A BASE D'ACETIL CISTEÏNA I CÚRCUMA. MIDA: 9X4CM +/-1CM</t>
  </si>
  <si>
    <t>CADEXOMER IODAT EN POLS 3G</t>
  </si>
  <si>
    <t>TOVALLOLETA PER A NETEJA I ELIMINACIÓ DE RESTES ADHESIUS EN APÒSITS I DISPOSITIUS MÈDICS. 100% SILICONA.  LLIURE D'ALCOHOL, LÁTEX I FTALATS.</t>
  </si>
  <si>
    <t>APÒSIT DE FIBRA D´HIDROCOL.LOIDE AMB NUCLI GELIFICANT, NO RETRÀCTIL. MIDA 10X10CM +/-2CM</t>
  </si>
  <si>
    <t>APÒSIT DE FIBRA D´HIDROCOL.LOIDE AMB NUCLI GELIFICANT, NO RETRÀCTIL. MIDA 15X15CM +/-2CM</t>
  </si>
  <si>
    <t>APÒSIT DE ESCUMA DE POLIURETÀ AMB SILICONA GRUIX SUPERIOR A 3MM AMB VORA. MIDA SUPERFÍCIE TOTAL 12,5X12,5CM +/-2CM</t>
  </si>
  <si>
    <t>APÒSIT ADHESIU AMB COMPRESA CENTRA DE VISCOSA I POLIESTER, IMPERMEABLE, HIPO-ALERGÈNIC, AMB CAPA ADHESIVA DE SILICONA FLEXIBLE TRANSPARENT . POST-QUIRURGIC. SUPERFÍCIE TOTAL 10 X 25 CM +/- 1CM. ESTÈRIL.</t>
  </si>
  <si>
    <t>APÒSIT ADHESIU AMB COMPRESA CENTRA DE VISCOSA I POLIESTER, IMPERMEABLE, HIPO-ALERGÈNIC, AMB CAPA ADHESIVA DE SILICONA FLEXIBLE TRANSPARENT . POST-QUIRURGIC. SUPERFÍCIE TOTAL 10 X 30 CM +/- 1CM. ESTÈRIL.</t>
  </si>
  <si>
    <t>APÒSIT BACTERICIDA ABSORVENT AMB ALLIBERAMENT DE PLATA EN SUPORT D´ALGINAT . MIDA SUPERFÍCIE ACTIVA 10X10CM +/-2CM</t>
  </si>
  <si>
    <t>EMULSIÓ AMB ÀCIDS GRASSOS HIPEROXIGENATS, SENSE SILICONA. MÍNIM 30% ÀCID GRASSOS. PRESENTACIÓ EMULSIÓ AMB DOSSIFICADOR NO ESPRAI DE 200ML +/-10ML</t>
  </si>
  <si>
    <t>OLI AMB ÀCIDS GRASSOS HIPEROXIGENATS, SENSE SILICONA. MÍNIM 95% ÀCID GRASSOS. PRESENTACIÓ OLI EN SPRAI 200ML +/-10ML</t>
  </si>
  <si>
    <t>APÒSIT BACTERICIDA EN SUPORT PASTA AMB ALGINAT I PLATA IÒNICA. PRESENTACIÓ TUB 15G +/-10%</t>
  </si>
  <si>
    <t>APÒSIT  PER A COBERTURA POST-QUIRÚRGICA AMB CAPA INTERIOR ABSORBENT DE FIBRES D´HIDROCOLOIDE I CAPA EXTERIOR SEMIPERMEABLE. MIDA SUPERFÍCIE TOTAL 9X35CM +/-1CM AMPLE I +/-2CM LLARG. ESTÈRIL</t>
  </si>
  <si>
    <t>CREMA BARRERA DE PROTECCIÓ PER LES AGRESIONS EXTERNES, IRRITACIONS I DERMATITIS. COMPOSTA PER ÒXID DE ZINC AL 20% I ALTRES COMPONENTS. TUB 50G +/-10%.</t>
  </si>
  <si>
    <t>APÒSIT DE ESCUMA DE POLIURETÀ AMB FIBRA D´HIDROCOL.LOIDE AMB VORA DE SILICONA. MIDA SUPERFÍCIE ACTIVA 17X17CM +/-2CM</t>
  </si>
  <si>
    <t>APÒSIT ESCUMA POLIURETÀ (PU) MULTICAPA OVALAT.TRILAMINAR COMPOST PER:UNA CAPA EXTERNA DE POLIURETÀ IMPERMEABLE I UNA CAPA INTERMITJA ABSORBENT HIDROPOLIMÈRICA.SEMIOCLUSIU, AMB VORA ADHESIVA. MIDES: 19 X 22 CM.</t>
  </si>
  <si>
    <t>APÒSIT DE MALLA DE POLIÈSTER AMB HIDROCOL.LOIDE I VASELINA, FLEXIBLE, INDICAT PER CREMATS I EPIDERMÒLISI BULLOSA. MIDA TOTAL 10X10CM +/-2CM</t>
  </si>
  <si>
    <t>APÒSIT DE MALLA DE POLIÈSTER AMB HIDROCOL.LOIDE I VASELINA, FLEXIBLE, INDICAT PER CREMATS I EPIDERMÒLISI BULLOSA. MIDA TOTAL 15X15CM +/-2CM</t>
  </si>
  <si>
    <t>APÒSIT D'ESCUMA DE POLIURETÀ (PU) HIDROPOLIMÈRIC AMB HIDROCOLOIDE I VASELINA, PER A LA GESTIÓ DE L'EXSUDAT DE FERIDES. SEMIOCLUSIU, ADHESIU, AMB VORA. PER A SACRE. MIDA TOTAL: 20X20CM +/-3CM. ESTÈRIL.(B*)BAIXA_ESTUDI GERÈNCIA</t>
  </si>
  <si>
    <t>OLI AMB ÀCIDS GRASSOS HIPEROXIGENATS, AMB SILICONA. MÍNIM 94% ÀCID GRASSOS. PRESENTACIÓ OLI EN SPRAI 100ML +/-10ML</t>
  </si>
  <si>
    <t>GEL DESCONTAMINANT DE FERIDES AMB SURFACTANT. PRESENTACIÓ GEL 250ML +/-10ML</t>
  </si>
  <si>
    <t>MEL AMB ACTIVITAT OSMÒTICA I ANTIBACTERIANA D'AMPLI ESPECTRE, PER A DESBRIDAMENT DE TEIXIT NECRÒTIC. TUB DE 25 GRAMS +/-5G</t>
  </si>
  <si>
    <t>APÒSIT D´ESCUMA DE POLIURETÀ HIDROFÍLIC I DE SILICONA AMB INDICADOR VISUAL DE CANVI. AMB VORA. MIDA TOTAL 12X12CM +/-2CM</t>
  </si>
  <si>
    <t>APÒSIT SUPERABSORBENT, AMB CAPACITAT D´ABSORCIÓ SUPERIOR A 1,6G/CM2, SENSE VORES, NO RETALLABLE, AMB FIBRES DE CEL.LULOSA. MIDA 10X30CM +/-2CM</t>
  </si>
  <si>
    <t>APÒSIT SUPERABSORBENT, AMB CAPACITAT D´ABSORCIÓ SUPERIOR A 1,6G/CM2, SENSE VORES, NO RETALLABLE, AMB FIBRES DE CEL.LULOSA. MIDA 17X17CM +/-2CM</t>
  </si>
  <si>
    <t>APÒSIT DE FIBRA DE POLIACRILAT AMB HIDROCOL.LOIDE SENSE VORES  AMB SONDA D´APLICACIÓ GRADUADA ESTÈRIL. MIDA SUPERFÍCIE ACTIVA MÍNIM 5X40CM</t>
  </si>
  <si>
    <t>APÒSIT BIOACTIU AMB MATRIU MODULADORA DE PROTEASSES EN SUPORT MALLA. MIDA SUPERFÍCIE ACTIVA 10X10CM +/-2CM</t>
  </si>
  <si>
    <t>CREMA BARRERA PROTECTORA DE LA PELL, NO IRRITANT AMB DIMETICONA SENSE ZINC, TRANSPARENT. PRESENTACIÓ CREMA 110G +/-10G</t>
  </si>
  <si>
    <t>APÒSIT DE ESCUMA DE POLIURETÀ AMB FIBRA D´HIDROCOL.LOIDE AMB VORA DE SILICONA. MIDA SUPERFÍCIE ACTIVA 12,5X12,5CM +/-2CM</t>
  </si>
  <si>
    <t>EMULSIÓ REGENERADORA CEL.LULAR, BACTERIOSTÀTIC. PRESENTACIÓ DOSIFICADOR 50ML+/-10%.</t>
  </si>
  <si>
    <t>SOL.LUCIÓ LÍQUIDA DESCONTAMINANT DE FERIDES AMB FUNCIÓ BACTERICIDA, FUNGICIDA I ESPORICIDA, APTE PER OCULAR I MUCOSES. PRESENTACIÓ SOLUCIÓ LÍQUIDA 500ML +/-10ML</t>
  </si>
  <si>
    <t>GEL/CREMA D'US CUTANI, D'ÀCID HIALURÒNIC, EN ESTRUCTURA AMORFA. TUB DE 25G +/-10%.</t>
  </si>
  <si>
    <t>E30308040</t>
  </si>
  <si>
    <t>Apòsits bioactius en pols</t>
  </si>
  <si>
    <t>APÒSIT BIOACTIU CICATRITZANT EN POLS. PRESENTACIÓ 0,75G +/-10%</t>
  </si>
  <si>
    <t>E30010010</t>
  </si>
  <si>
    <t>Agulles hipodèrmiques convencionals</t>
  </si>
  <si>
    <t>AGULLA HIPODÈRMICA CONVENCIONAL DE 18G X 1 1/2" (1,2MM X 40MM), CÀNULA D'ACER INOXIDABLE AMB PUNTA TRIBISELLADA SILICONADA, CONNEXIÓ A LUER I LUER-LOOK, CODI DE COLOR INTERNACIONAL, SENSE LÀTEX, ESTÈRIL, D'UN SOL ÚS, ENVÀS INDIVIDUAL</t>
  </si>
  <si>
    <t>AGULLA HIPODÈRMICA CONVENCIONAL DE 30G X 1/2" (0,3MM X 12MM), CÀNULA D'ACER INOXIDABLE AMB PUNTA TRIBISELLADA SILICONADA, CONNEXIÓ A LUER I LUER-LOOK, CODI DE COLOR INTERNACIONAL, SENSE LÀTEX, ESTÈRIL, D'UN SOL ÚS, ENVÀS INDIVIDUAL</t>
  </si>
  <si>
    <t>XERINGA DE 3 COSSOS DE 2 ML AMB CONNEXIÓ LUER CONCÈNTRICA, COS TRANSPARENT LUBRICAT SILICONAT AMB ESCALA DE GRADUACIÓ 0,1ML IMPRESA IMBORRABLE, ÈMBOL AMB TOPALL DE SEGURETAT I JUNTA ESTANCA, SENSE LÀTEX, ESTÈRIL, D'UN SOL ÚS, ENVÀS INDIVIDUAL</t>
  </si>
  <si>
    <t>XERINGA DE 3 COSSOS DE 5 ML AMB CONNEXIÓ LUER CONCÈNTRICA, COS TRANSPARENT LUBRICAT SILICONAT AMB ESCALA DE GRADUACIÓ 0,2ML IMPRESA IMBORRABLE, ÈMBOL AMB TOPALL DE SEGURETAT I JUNTA ESTANCA, SENSE LÀTEX, ESTÈRIL, D'UN SOL ÚS, ENVÀS INDIVIDUAL</t>
  </si>
  <si>
    <t>XERINGA DE 3 COSSOS DE 20 ML AMB CONNEXIÓ LUER EXCÈNTRICA, COS TRANSPARENT LUBRICAT SILICONAT AMB ESCALA IMPRESA IMBORRABLE DE GRADUACIÓ DE 1ML, ÈMBOL AMB ANELLA DE SEGURETAT, SENSE LÀTEX, ESTÈRIL, D'UN SOL ÚS, ENVÀS INDIVIDUAL</t>
  </si>
  <si>
    <t>XERINGA DE 3 COSSOS DE 50ML MARCAT FINS A 60ML AMB CONNEXIÓ LUER EXCÈNTRICA, COS TRANSPARENT LUBRICANT SILICONAT AMB ESCALA IMPRESA IMBORRABLE DE GRADUACIÓ 1ML, ÈMBOL AMB ANELLA DE SEGURETAT, SENSE LÀTEX, ESTÈRIL, D'UN SOL ÚS, ENVÀS INDIVIDUAL</t>
  </si>
  <si>
    <t>XERINGA DE 3 COSSOS DE 50ML MARCAT FINS A 60ML, CON LUER-LOCK CONCÈNTRIC, COS TRANSPARENT LUBRICANT SILICONAT AMB ESCALA IMPRESA IMBORRABLE DE GRADUACIÓ 1ML, ÈMBOL AMB ANELLA DE SEGURETAT I JUNTA ESTANCA, SENSE LÀTEX, ESTÈRIL,D'UN SOL ÚS,ENVÀS INDIVIDUAL</t>
  </si>
  <si>
    <t>E30090060</t>
  </si>
  <si>
    <t>Xeringues per a irrigació</t>
  </si>
  <si>
    <t>XERINGA 3 COSSOS DE 100ML AMB CONNEXIÓ CONCÈNTRICA PER A CATÈTER-SONDA I AMB ADAPTADOR CONNEXIÓ LUER, COS TRANSPARENT LUBRICAT AMB ESCALA GRADUACIÓ IMPRESA IMBORRABLE DE 2ML, ÈMBOL AMB ANELLA SEGURETAT, SENSE LÀTEX, ESTÈRIL, D'UN SOL ÚS, ENVÀS INDIVIDUAL</t>
  </si>
  <si>
    <t>XERINGA DE 2 COSSOS DE 2ML AMB CONNEXIÓ LUER CONCÈNTRIC, COS TRANSPARENT LUBRICANT SILICONAT AMB ESCALA  IMPRESA IMBORRABLE DE GRADUACIÓ 0,1ML, ÈMBOL AMB ANELLA DE SEGURETAT, SENSE LÀTEX, ESTÈRIL, D'UN SOL ÚS, ENVÀS INDIVIDUAL</t>
  </si>
  <si>
    <t>XERINGA DE 2 COSSOS DE 5ML AMB CONNEXIÓ LUER EXCÈNTRIC, COS TRANSPARENT LUBRICANT SILICONAT AMB ESCALA IMPRESA IMBORRABLE DE GRADUACIÓ 0,2ML, ÈMBOL AMB ANELLA DE SEGURETAT, SENSE LÀTEX, ESTÈRIL, D'UN SOL ÚS, ENVÀS INDIVIDUAL</t>
  </si>
  <si>
    <t>XERINGA DE 2 COSSOS DE 10ML AMB CONNEXIÓ LUER EXCÈNTRIC ,COS TRANSPARENT LUBRICANT SILICONAT AMB ESCALA IMPRESA IMBORRABLE DE GRADUACIÓ  0,5ML, ÈMBOL AMB ANELLA DE SEGURETAT, SENSE LÀTEX, ESTÈRIL, D'UN SOL ÚS, ENVÀS INDIVIDUAL</t>
  </si>
  <si>
    <t>XERINGA DE 3 COSSOS DE 0,5ML AMB AGULLA FIXA DE 29G X 1/2" (0,33MM X 12,7MM), ESCALA PER A INSULINA EN 50 UI., GRADUACIÓ DE 1 EN 1 UNITAT, SENSE LÀTEX, D'UN SOL ÚS</t>
  </si>
  <si>
    <t>XERINGA DE 3 COSSOS DE 1 ML AMB AGULLA FIXA DE 27G(0,40MM) X 10MM (3/8"), COS TRASPARENT AMB ESCALA DE GRADUACIÓ CENTESIMAL, ÈMBOL AMB ANELLA DE SEGURETAT, SENSE LÀTEX, ESTÈRIL, D'UN SOL ÚS</t>
  </si>
  <si>
    <t>XERINGA DE 3 COSSOS DE 1ML AMB AGULLA FIXA DE 29G X 1/2" (0,33MM X 12,7MM), ESCALA PER A INSULINA EN 100 UI., GRADUACIÓ DE 1 EN 1 UNITAT, SENSE LÀTEX, D'UN SOL ÚS</t>
  </si>
  <si>
    <t>XERINGA DE 3 COSSOS DE 50ML MARCAT FINS A 60ML, CONNEXIÓ PER A CATÈTER-SONDA, COS CILÍNDRIC TRANSPARENT LUBRICANT SILICONAT AMB ESCALA IMPRESA IMBORRABLE DE GRADUACIÓ 1ML, ÈMBOL AMB ANELLA DE SEGURETAT, SENSE LÀTEX, ESTÈRIL, D'UN SOL ÚS, ENVÀS INDIVIDUAL</t>
  </si>
  <si>
    <t>XERINGA DE 2 COSSOS DE 20ML AMB CONNEXIÓ LUER EXCÈNTRIC, COS TRANSPARENT LUBRICANT SILICONAT AMB ESCALA IMPRESA IMBORRABLE DE GRADUACIÓ 1ML, ÈMBOL AMB ANELLA DE SEGURETAT, SENSE LÀTEX, ESTÈRIL, D'UN SOL ÚS, ENVÀS INDIVIDUAL</t>
  </si>
  <si>
    <t>XERINGA 3 COSSOS DE VIDRE DE 10 ML AMB CON LUER-LOCK METÀL·LIC CONCÈNTRIC, COS CILÍNDRIC AMB ESCALA IMPRESA IMBORRABLE DE 0,2ML, VIDRE D'ALTA RESISTÈNCIA, NO ESTÈRIL PERÒ ES POT ESTERILITZAR, ENVÀS INDIVIDUAL(B*)BAIXA_ESTUDI GERÈNCIA</t>
  </si>
  <si>
    <t>XERINGA DE 3 COSSOS DE 5ML AMB CONNEXIÓ LUER-LOCK CONCÈNTRIC, COS TRANSPARENT LUBRICAT SILICONAT AMB ESCALA IMPRESA IMBORRABLE DE GRADUACIÓ 0,2ML, ÈMBOL AMB ANELLA DE SEGURETAT I JUNTA ESTANCA, SENSE LÀTEX, ESTÈRIL, D'UN SOL ÚS, ENVÀS INDIVIDUAL</t>
  </si>
  <si>
    <t>XERINGA DE 3 COSSOS DE 10ML AMB CONNEXIÓ LUER-LOCK CONCÈNTRIC, COS TRANSPARENT LUBRICAT SILICONAT AMB ESCALA IMPRESA IMBORRABLE DE GRADUACIÓ  0,2ML, ÈMBOL AMB ANELLA DE SEGURETAT I JUNTA ESTANCA, SENSE LÀTEX, ESTÈRIL, D'UN SOL ÚS, ENVÀS INDIVIDUAL</t>
  </si>
  <si>
    <t>XERINGA DE 3 COSSOS DE 20ML AMB CONNEXIÓ LUER-LOCK CONCÈNTRIC, COS  TRANSPARENT LUBRICANT SILICONAT AMB ESCALA IMPRESA IMBORRABLE DE GRADUACIÓ 1ML, ÈMBOL AMB ANELLA DE SEGURETAT I JUNTA ESTANCA, SENSE LÀTEX, ESTÈRIL, D'UN SOL ÚS, ENVÀS INDIVIDUAL</t>
  </si>
  <si>
    <t>E30090110</t>
  </si>
  <si>
    <t>Xeringues per a administració oral</t>
  </si>
  <si>
    <t>XERINGA 3COSSOS DE 10-12ML PER A ADMINISTRACIÓ ORAL DE FÀRMACS, AMB TAP ESTANC, COS DE POLIPROPILÈ TRANSPARENT, JUNTA ESTANQUITAT, ALETES SUBJECCIÓ GRADUACIÓ EN ML, SENSE LÀTEX, NO ESTÈRIL</t>
  </si>
  <si>
    <t>XERINGA 3COSSOS DE 5-7ML PER A ADMINISTRACIÓ ORAL DE FÀRMACS, AMB TAP ESTANC, COS DE POLIPROPILÈ TRANSPARENT, JUNTA ESTANQUITAT, ALETES SUBJECCIÓ GRADUACIÓ EN ML, SENSE LÀTEX, NO ESTÈRIL</t>
  </si>
  <si>
    <t>XERINGA 3 COSSOS DE 1ML PER A ADMINISTRACIÓ ORAL DE FÀRMACS, AMB TAP ESTANC, DOBLE GRADUACIÓ, COS DE POLIPROPILÈ TRANSPARENT, JUNTA ESTANQUITAT, ALETES SUBJECCIÓ ÀMPLIES, ADAPTABLE PER A FLASCONS, NO LUER, SENSE LÀTEX, NO ESTÈRIL</t>
  </si>
  <si>
    <t>XERINGA DE 3 COSSOS DE 3ML AMB CONNEXIÓ LUER-LOCK CONCÈNTRIC, COS TRANSPARENT LUBRICAT SILICONAT AMB ESCALA IMPRESA IMBORRABLE DE GRADUACIÓ 0,1ML, ÈMBOL AMB ANELLA DE SEGURETAT I JUNTA ESTANCA, SENSE LÀTEX, ESTÈRIL, D'UN SOL ÚS, ENVÀS INDIVIDUAL</t>
  </si>
  <si>
    <t>EQUIP D'INFUSIÓ AMB AGULLA D'ACER INOX SILICONADA DE 19G (1,1MM) X 20MM, ALETES PLEGABLES, TUB D'EXTENSIÓ FLEXIBLE TRANSPARENT DE 30 CM DE LONGITUD, CODI COLOR INTERNACIONAL, CONNEXIÓ LUER-LOCK, SENSE LÀTEX, ESTÈRIL, D'UN SOL ÚS</t>
  </si>
  <si>
    <t>EQUIP D'INFUSIÓ AMB AGULLA D'ACER INOX TRIBISELLADA SILICONADA DE 21G (0,8MM) X 20MM, ALETES PLEGABLES, MEMBRANA PERFORABLE, TUB D'EXTENSIÓ FLEXIBLE TRANSPARENT DE 30 CM DE LONGITUD, CODI COLOR INTERNACIONAL, SENSE LÀTEX, ESTÈRIL, D'UN SOL ÚS</t>
  </si>
  <si>
    <t>EQUIP D'INFUSIÓ AMB AGULLA D'ACER INOX SILICONADA DE 25G (0,5MM) X 19MM, ALETES PLEGABLES, TUB D'EXTENSIÓ FLEXIBLE TRANSPARENT DE 30CM DE LONGITUD, CONNEXIÓ LUER-LOCK, CODI COLOR INTERNACIONAL, SENSE LÀTEX, ESTÈRIL, D'UN SOL ÚS</t>
  </si>
  <si>
    <t>EQUIP D'INFUSIÓ AMB AGULLA D'ACER INOX SILICONADA DE 27G (0,4MM) X 19MM, ALETES PLEGABLES, TUB D'EXTENSIÓ FLEXIBLE TRANSPARENT DE 30CM DE LONGITUD, CONNEXIÓ LUER-LOCK, CODI COLOR INTERNACIONAL, SENSE LÀTEX, ESTÈRIL, D'UN SOL ÚS</t>
  </si>
  <si>
    <t>EQUIP D'INFUSIÓ AMB AGULLA D'ACER INOX TRIBISELLADA SILICONADA DE 19G (1,1MM) X 27MM, ALETES PLEGABLES, TUB D'EXTENSIÓ FLEXIBLE TRANSPARENT DE  9 CM +/-2CM DE LONGITUD, CODI COLOR INTERNACIONAL, CONNEXIÓ LUER-LOCK, SENSE LÀTEX, ESTÈRIL, D'UN SOL ÚS</t>
  </si>
  <si>
    <t>EQUIP D'INFUSIÓ AMB AGULLA D'ACER INOX SILICONADA DE 21G (0,8MM) X 22MM, ALETES PLEGABLES, TUB D'EXTENSIÓ FLEXIBLE TRANSPARENT DE  7 CM +/-2CM DE LONGITUD, CODI COLOR INTERNACIONAL, CONNEXIÓ LUER-LOCK, SENSE LÀTEX, ESTÈRIL, D'UN SOL ÚS</t>
  </si>
  <si>
    <t>EQUIP D'INFUSIÓ AMB AGULLA D'ACER INOX TRIBISELLADA SILICONADA DE 25G (0,5MM) X 16MM, ALETES PLEGABLES, TUB D'EXTENSIÓ FLEXIBLE TRANSPARENT DE  9 CM +/-2CM DE LONGITUD, CODI COLOR INTERNACIONAL, CONNEXIÓ LUER-LOCK, SENSE LÀTEX, ESTÈRIL, D'UN SOL ÚS</t>
  </si>
  <si>
    <t>E30010090</t>
  </si>
  <si>
    <t>Agulles de Seldinger</t>
  </si>
  <si>
    <t>AGULLA DE SELDINGER PER A ACCÉS INTRAVASCULAR DE 18G X 2 3/4" (1,2MM X 70MM), D'ACER INOXIDABLE, ACCEPTA GUÍA DE DIÀMETRE 0,038" (1MM), SENSE ALETES LATERALS, SENSE LÀTEX, ESTÈRIL, D'UN SOL ÚS</t>
  </si>
  <si>
    <t>AGULLA DE SELDINGER PER A ACCÉS INTRAVASCULAR, 18G X 2" (1,2 MM X 50,8 MM), D'ACER INOXIDABLE, AMB CATÈTER DE TEFLÓ, ESTÈRIL(B*)BAIXA_ESTUDI GERÈNCIA</t>
  </si>
  <si>
    <t>AGULLA HIPODÈRMICA CONVENCIONAL DE 27G X 1/2" (0,4MM X 13MM), CÀNULA D'ACER INOXIDABLE AMB PUNTA TRIBISELLADA SILICONADA, CONNEXIÓ A LUER I LUER-LOOK, CODI DE COLOR INTERNACIONAL, SENSE LÀTEX, ESTÈRIL, D'UN SOL ÚS, ENVÀS INDIVIDUAL</t>
  </si>
  <si>
    <t>AGULLA HIPODÈRMICA CONVENCIONAL DE 25G X 5/8" (0,5MM X 16MM), CÀNULA D'ACER INOXIDABLE AMB PUNTA TRIBISELLADA SILICONADA, CONNEXIÓ A LUER I LUER-LOOK, CODI DE COLOR INTERNACIONAL, SENSE LÀTEX, ESTÈRIL, D'UN SOL ÚS, ENVÀS INDIVIDUAL</t>
  </si>
  <si>
    <t>AGULLA HIPODÈRMICA CONVENCIONAL DE 23G X 1" (0,6MM X 25MM), CÀNULA D'ACER INOXIDABLE AMB PUNTA TRIBISELLADA SILICONADA, CONNEXIÓ A LUER I LUER-LOOK, CODI DE COLOR INTERNACIONAL, SENSE LÀTEX, ESTÈRIL, D'UN SOL ÚS, ENVÀS INDIVIDUAL</t>
  </si>
  <si>
    <t>AGULLA HIPODÈRMICA CONVENCIONAL DE 21G X 1" (0,8MM X 25MM), CÀNULA D'ACER INOXIDABLE AMB PUNTA TRIBISELLADA SILICONADA, CONNEXIÓ A LUER I LUER-LOOK, CODI DE COLOR INTERNACIONAL, SENSE LÀTEX, ESTÈRIL, D'UN SOL ÚS, ENVÀS INDIVIDUAL</t>
  </si>
  <si>
    <t>AGULLA HIPODÈRMICA CONVENCIONAL DE 20G X 1" (0,9MM X 25MM), CÀNULA D'ACER INOXIDABLE AMB PUNTA TRIBISELLADA SILICONADA, CONNEXIÓ A LUER I LUER-LOOK, CODI DE COLOR INTERNACIONAL, SENSE LÀTEX, ESTÈRIL, D'UN SOL ÚS, ENVÀS INDIVIDUAL</t>
  </si>
  <si>
    <t>AGULLA HIPODÈRMICA CONVENCIONAL DE 19G X 1" (1,1MM X 25MM), CÀNULA D'ACER INOXIDABLE AMB PUNTA TRIBISELLADA SILICONADA, CONNEXIÓ LUER LOCK, CODI DE COLOR INTERNACIONAL, SENSE LÀTEX, ESTÈRIL, D'UN SOL ÚS, ENVÀS INDIVIDUAL</t>
  </si>
  <si>
    <t>AGULLA HIPODÈRMICA CONVENCIONAL DE 22G X 1 1/4" (0,7MM X 30MM), CÀNULA D'ACER INOXIDABLE AMB PUNTA TRIBISELLADA SILICONADA, CONNEXIÓ A LUER I LUER-LOOK, CODI DE COLOR INTERNACIONAL, SENSE LÀTEX, ESTÈRIL, D'UN SOL ÚS, ENVÀS INDIVIDUAL</t>
  </si>
  <si>
    <t>AGULLA HIPODÈRMICA CONVENCIONAL DE 21G X 1 1/2" (0,8MM X 40MM), CÀNULA D'ACER INOXIDABLE AMB PUNTA TRIBISELLADA SILICONADA, CONNEXIÓ A LUER I LUER-LOOK, CODI DE COLOR INTERNACIONAL, SENSE LÀTEX, ESTÈRIL, D'UN SOL ÚS, ENVÀS INDIVIDUAL</t>
  </si>
  <si>
    <t>AGULLA HIPODÈRMICA CONVENCIONAL DE 20G X 1 1/2" (0,9MM X 40MM), CÀNULA D'ACER INOXIDABLE AMB PUNTA TRIBISELLADA SILICONADA, CONNEXIÓ A LUER I LUER-LOOK, CODI DE COLOR INTERNACIONAL, SENSE LÀTEX, ESTÈRIL, D'UN SOL ÚS, ENVÀS INDIVIDUAL</t>
  </si>
  <si>
    <t>AGULLA DE SELDINGER PER A ACCÉS INTRAVASCULAR, 16G X 2 3/4" (1,6 MM X 69,8 MM), D'ACER INOXIDABLE, AMB CATÈTER DE TEFLÓ, ESTÈRIL(B*)BAIXA_ESTUDI GERÈNCIA</t>
  </si>
  <si>
    <t>XERINGA L.O.R AMB CAPACITAT DE 8ML, DE 3 COSSOS, AMB CONNEXIÓ LUER, COS AMB MARQUES DE GRADUACIÓ ELÍPTIQUES, PER LA TÈCNICA DE PÈRDUA DE RESISTÈNCIA EN LA LOCALITZACIÓ DE L'ESPAI EPIDURAL, SENSE LÀTEX, ESTÈRIL, D'UN SOL ÚS, ENVÀS INDIVIDUAL</t>
  </si>
  <si>
    <t>XERINGA DE 3 COSSOS DE 10 ML AMB CONNEXIÓ LUER CONCÈNTRICA, COS TRANSPARENT LUBRICAT SILICONAT AMB ESCALA DE GRADUACIÓ 0,2ML IMPRESA IMBORRABLE, ÈMBOL AMB TOPALL DE SEGURETAT I JUNTA ESTANCA, SENSE LÀTEX, ESTÈRIL, D'UN SOL ÚS, ENVÀS INDIVIDUAL</t>
  </si>
  <si>
    <t>XERINGA DE 3 COSSOS DE 1ML CONNEXIÓ LUER-LOCK CONCÈNTRIC AMB ESPAI MORT, COS TRASPARENT LUBRICAT SILICONAT ESCALA IMPRESA IMBORRABLE DE GRADUACIÓ CENTESIMAL, ÈMBOL AMB ANELLA DE SEGURETAT I JUNTA ESTANCA, SENSE LÀTEX, ESTÈRIL, D'UN SOL ÚS, ENVÀS INDIV</t>
  </si>
  <si>
    <t>XERINGA DE 3 COSSOS DE 1 ML AMB AGULLA FIXA DE 25G X 5/8" (0,5MM X 16MM), ESCALA PER A INSULINA EN 100 UI., GRADUACIÓ DE 1 EN 1 UNITAT, SENSE LÀTEX, ESTÈRIL, D'UN SOL ÚS</t>
  </si>
  <si>
    <t>XERINGA DE 3 COSSOS DE 1 ML AMB CONNEXIÓ LUER CONCÈNTRICA, COS TRANSPARENT LUBRICAT SILICONAT AMB ESCALA DE GRADUACIÓ CENTESIMAL IMPRESA IMBORRABLE, ÈMBOL AMB TOPALL DE SEGURETAT I JUNTA ESTANCA, SENSE LÀTEX, ESTÈRIL, D'UN SOL ÚS, ENVÀS INDIVIDUAL</t>
  </si>
  <si>
    <t>XERINGA DE 3 COSSOS DE 0,5ML AMB AGULLA FIXA DE 30G X 5/16" (0,30MM X 8MM), ESCALA PER A INSULINA EN 100 UI., GRADUACIÓ DE 1 EN 1 UNITAT, SENSE LÀTEX, D'UN SOL ÚS</t>
  </si>
  <si>
    <t>XERINGA DE 3 COSSOS DE 1 ML SENSE AGULLA, AMB CONNEXIÓ LUER CONCÈNTRICA, ESCALA PER A INSULINA EN 100 UI., GRADUACIÓ DE 1 EN 1 UNITAT, SENSE LÀTEX, ESTÈRIL INTERIOR, D'UN SOL ÚS</t>
  </si>
  <si>
    <t>XERINGA DE 3 COSSOS DE 0,3 ML AMB AGULLA FIXA DE 30G X 5/16" (0,3MM X 8MM), ESCALA PER A INSULINA EN 100 UI., GRADUACIÓ DE 1 EN 1 UNITAT, SENSE LÀTEX, ESTÈRIL, D'UN SOL ÚS</t>
  </si>
  <si>
    <t>AGULLA PER A INFUSIÓ INTRAÒSSIA MODIFICADA CALIBRE 18G X 3 CM LONGITUD, AMB ORIFICIS LATERALS SENSE LÀTEX,ESTÈRIL, D'UN SOL ÚS</t>
  </si>
  <si>
    <t>EQUIP D'INFUSIÓ AMB AGULLA D'ACER INOX TRIBISELLADA SILICONADA DE 23G (0,6MM) X 20MM, ALETES PLEGABLES, MEMBRANA PERFORABLE, TUB D'EXTENSIÓ FLEXIBLE TRANSPARENT DE 30CM DE LONGITUD, CODI COLOR INTERNACIONAL, SENSE LÀTEX, ESTÈRIL, D'UN SOL ÚS</t>
  </si>
  <si>
    <t>XERINGA DE 3 COSSOS DE 1ML AMB AGULLA NO FIXE DE 25G X 5/8"  (0,5MM X 16MM), COS TRASPARENT AMB ESCALA DE GRADUACIÓ CENTESIMAL, ÈMBOL AMB ANELLA DE SEGURETAT, SENSE LÀTEX, ESTÈRIL, D'UN SOL ÚS, ENVÀS INDIVIDUAL</t>
  </si>
  <si>
    <t>LLANCETA PER A PUNCIÓ CAPIL·LAR DE 30G (0,315MM), PER A DISPOSITIU AUTOMÀTIC  RECARGABLE, AGULLA D'ACER INOXIDABLE RECOBERTA DE POLIETÈ DE BAIXA DENSITAT, SENSE LÀTEX, ESTÈRIL, D´UN SOL ÚS. COMPATIBLE AMB ELS PRINCIPALS PUNXADORS DEL MERCAT</t>
  </si>
  <si>
    <t>AGULLA PER A INFUSIÓ INTRAÒSSIA MODIFICADA CALIBRE 14G X 3 CM LONGITUD, AMB ORIFICIS LATERALS SENSE LÀTEX,ESTÈRIL, D'UN SOL ÚS</t>
  </si>
  <si>
    <t>XERINGA DE 3 COSSOS DE 1ML AMB AGULLA NO FIXE DE 26G X 1/2" (0,45MM X 12MM), COS TRASPARENT AMB ESCALA DE GRADUACIÓ 0,02ML, ÈMBOL AMB ANELLA DE SEGURETAT, SENSE LÀTEX, ESTÈRIL, D'UN SOL ÚS, ENVÀS INDIVIDUAL</t>
  </si>
  <si>
    <t>XERINGA DE PLÀSTIC DE 3 COSSOS DE 200 ML PER INJECTOR ANGIOGRÀFIC, CONNEXIÓ LUER-LOCK. COS CILÍNDRIC TRANSPARENT. SENSE LÀTEX I ESTÈRIL(B*)BAIXA_ESTUDI GERÈNCIA</t>
  </si>
  <si>
    <t>E30010260</t>
  </si>
  <si>
    <t>Equip punció paracentesi</t>
  </si>
  <si>
    <t>EQUIP DE PARACACENTESI AMB AGULLA DRENATGE 18GX70MM AMB FORATS LATERALS I PUNTA EXTRAÏBLE, CLAU TRES VIES, TUB PVC 200CM DE LONGITUD, CONNEXIÓ 8X12MM I TUB 10CM RECTE. ESTÈRIL, UN SOL ÚS, ENVÀS INDIV</t>
  </si>
  <si>
    <t>MICRO GANIVETA  PER MOSTRA DE SANG EN PEDIATRIA (BEBÈS).MIDES: AMPLADA 2,93MM, 6,94MM DE LONGITUD, PART PROTEGIDA 3,61MM, ESTÈRIL, SOL ÚS.</t>
  </si>
  <si>
    <t>AGULLA PER A INFUSIÓ INTRAÒSSIA MODIFICADA CALIBRE 16G X 3 CM LONGITUD, AMB ORIFICIS LATERALS SENSE LÀTEX,ESTÈRIL, D'UN SOL ÚS</t>
  </si>
  <si>
    <t>XERINGA DE 3 COSSOS DE 1 ML AMB AGULLA NO FIXE DE 26G (0,45MM) X 12MM (1/2"), ESCALA PER A INSULINA EN 100 UI., GRADUACIÓ DE 2 EN 2 UNITATS, SENSE LÀTEX, ESTÈRIL, ENVÀS INDIVIDUAL, D'UN SOL ÚS</t>
  </si>
  <si>
    <t>E30010210</t>
  </si>
  <si>
    <t>Agulla introductora guia metàl·lica</t>
  </si>
  <si>
    <t>EQUIP D'AGULLES PER A ACCÉS PERCUTÀNI PER A INTRODUIR GUIA, AGULLA EXTERIOR DE CALIBRE 18GX14CM, AGULLA INTERIOR DE CALIBRE 22GX22CM, D'ACER INOX, PUNTA ECOGRÀFICA, SENSE LÀTEX, ESTÈRIL, D'UN SOL ÚS. COMPATIBLE AMB GUIA TIPUS MITTY-POLLACK O EQUIVALENT</t>
  </si>
  <si>
    <t>XERINGA DE 3 COSSOS DE 0,3ML AMB AGULLA FIXA DE 30G X 5/16" (0,3MM X 8MM), ESCALA PER A INSULINA EN 100 UI., GRADUACIÓ DE 1/2 EN 1/2 UNITAT, SENSE LÀTEX, D'UN SOL ÚS</t>
  </si>
  <si>
    <t>XERINGA DE 3 COSSOS DE 30ML AMB CONNEXIÓ LUER-LOCK CONCÈNTRIC, COS TRANSPARENT LUBRICAT SILICONAT AMB ESCALA IMPRESA IMBORRABLE DE GRADUACIÓ 1ML, ÈMBOL AMB ANELLA DE SEGURETAT I JUNTA ESTANCA, SENSE LÀTEX, ESTÈRIL, D'UN SOL ÚS, ENVÀS INDIVIDUAL</t>
  </si>
  <si>
    <t>AGULLA HIPODÈRMICA CONVENCIONAL DE 21G X 2" (0,8MM X 50MM), CÀNULA D'ACER INOXIDABLE AMB PUNTA TRIBISELLADA SILICONADA, CONNEXIÓ A LUER I LUER-LOOK, CODI DE COLOR INTERNACIONAL, SENSE LÀTEX, ESTÈRIL, D'UN SOL ÚS, ENVÀS INDIVIDUAL</t>
  </si>
  <si>
    <t>AGULLA DE TRANSFERÈNCIA AMB PUNTA TIPUS ESCALPEL 16G. CÀNULA D'ACER INOXIDABLE.CONUS LUER DE POLIPROPILÈ, PROTECTOR DE POLIPROPILÈ. ENVÀS UNITARI ESTÈRIL(B*)BAIXA_ESTUDI GERÈNCIA</t>
  </si>
  <si>
    <t>XERINGA DE 3COSSOS AMB CAPACITAT DE 12ML  PER A INJECCIÓ DE CONTRAST MANUAL, DE POLICARBONAT, AMB ANELLES LATERALS DE FIXACIÓ, CONNECTOR LUER-LOCK ROTATIU, ÈMBOL AMB ANELLA, ESTÈRIL, D'UN SOL ÚS</t>
  </si>
  <si>
    <t>XERINGA DE 3COSSOS, DE 3ML DE CAPACITAT, PER A INJECCIÓ DE CONTRAST, DE POLICARBONAT TRANSPARENT, GRADUADA, ÈMBOL D'ALTA PRECISIÓ DE COLOR BLANC I CAPÇAL DE SILICONA, CONNECTDE SILICONA, CONNECTOR LUER FIXE, ESTÈRIL, D'UN SOL ÚS, ENVÀS INDIVIDUAL</t>
  </si>
  <si>
    <t>AGULLA D'INJECCIÓ CITOSCÒPICA TIPUS WILLIAMS DE 23G (0,6MM) X 8MM, PUNTA TIPUS CHIBA, D'ACER INOXIDABLE I POLIURETÀ, CATÈTER DE 3,7FR DE DIÀMETRE I 35CM DE LLARG, SENSE LÀTEX, ESTÈRIL, D'UN SOL ÚS</t>
  </si>
  <si>
    <t>XERINGA DE POLIETILÈ DE 60ML AMB PERA PER A SUCCIÓ-IRRIGACIÓ, AMB ESCALA DE 10ML (NO APTA PER A MESURA), PERA DE CAUTXÚ, ÈSTÈRIL, D'UN SOL ÚS, ENVÀS INDIVIDUAL</t>
  </si>
  <si>
    <t>AGULLA PER A PUNCIÓ VASCULAR (ARTERIAL O VENOSA) DE 20G (DIÀMETRE INTERN 0,60MM / DIÀMETRE EXTERN 0,90MM) I LONGITUD 35MM, D'ACER INOXIDABLE, CONNEXIÓ LUER-LOK FEMELLA, PROTECTOR D'AGULLA, PER INTRODUIR GUIA O CÀTETER, ESTÈRIL, D'UN SOL ÚS</t>
  </si>
  <si>
    <t>AGULLA PER A DISECCIÓ / HISTOLÒGICA AMB PUNTA FINA D'ACER INOXIDABLE I MÀNEC DE PLÀSTIC, LLARGÀRIA DE 140MM</t>
  </si>
  <si>
    <t>E30010180</t>
  </si>
  <si>
    <t>Agulles amb filtre per a reconstitució de fàrmacs</t>
  </si>
  <si>
    <t>AGULLA HIPODÈRMICA ESPECIAL PER A TRANFERÈNCIA DE16G X 1" (1,6MMX25MM), PUNTA TIPUS ESCALPEL I ORIFICI LATERAL QUE MILLORA EL PROCÈS DE PREPARACIÓ DE MEDICAMENTS LÍQUIDS, CONNEXIÓ A LUER I LUER-LOK,CODI COLOR INTERNACIONAL,SENSE LÀTEX,ESTÈRIL,D'UN SOL ÚS</t>
  </si>
  <si>
    <t>AGULLA HIPODÈRMICA CONVENCIONAL DE 16G X 1 1/2" (1,6MM X 40MM), CÀNULA D'ACER INOXIDABLE AMB PUNTA TRIBISELLADA SILICONADA, CONNEXIÓ A LUER I LUER-LOOK, CODI DE COLOR INTERNACIONAL, SENSE LÀTEX, ESTÈRIL, D'UN SOL ÚS, ENVÀS INDIVIDUAL</t>
  </si>
  <si>
    <t>E30010050</t>
  </si>
  <si>
    <t>Agulles per a paracentesi</t>
  </si>
  <si>
    <t>AGULLA PER A PUNCIÓ D'ASCITIS (PARACENTESI), TRIBISELLADA DE 18G I 70MM DE LONGITUD, PUNTA EXTRAÏBLE I ORIFICIS LATERALS, MADRIL D´ACER INOXIDABLE AMB TAPÓ, TUB DE PROTECCIÓ, CONNEXIÓ LUER-LOCK, SENSE LÀTEX, ESTÈRIL, D'UN SOL ÚS</t>
  </si>
  <si>
    <t>AGULLA HIPODÈRMICA CONVENCIONAL DE 27G X 1 1/2 "(0,4MM X 40MM), CÀNULA D'ACER INOXIDABLE AMB PUNTA TRIBISELLADA SILICONADA, CONNEXIÓ A LUER I LUER-LOOK, CODI DE COLOR INTERNACIONAL, SENSE LÀTEX, ESTÈRIL, D'UN SOL ÚS, ENVÀS INDIVIDUAL</t>
  </si>
  <si>
    <t>XERINGA AMB CAPACITAT 200ML PER A INJECTOR ANGIOGRÀFIC, PLÀSTIC TRANSPARENT, TUB D'OMPLIMENT RÀPID ADAPTABLE A INJECTOR. COMPATIBLE AMB INJECTOR DE CONTRAST PROVIS150, PROVIS200, PROVIS60/150, AVANTA SOBREMESA, AVANTA PEDESTAL, MARKVPROVIS O EQUIVALENT</t>
  </si>
  <si>
    <t>XERINGA CAPACITAT 150ML P/INJECTOR ANGIOGRÀFIC,PLÀSTIC TOTALMENT TRANSP P/PROCEDIMENTS ALTA PRESSIÓ FINS A 1200PSI/84BAR,TUB OMPLIMENT,CONUS A/DOS DESNIVELLS I CONN LUER-LOCK,NO LÀTEX,ESTÈRIL.COMP A/INJECTOR CONTRAST ANGIOMAT 6000 I ILUMENA (A/ADAP)O EQ</t>
  </si>
  <si>
    <t>XERINGA DE 3 COSSOS DE 1ML AMB AGULLA NO FIXA DE 26G X 3/8" (0,45MM X 10MM), COS TRASPARENT AMB ESCALA DE GRADUACIÓ CENTESIMAL, ÈMBOL AMB ANELLA DE SEGURETAT, SENSE LÀTEX, ESTÈRIL, D'UN SOL ÚS, ENVÀS INDIVIDUAL</t>
  </si>
  <si>
    <t>XERINGA DE 3 COSSOS DE 20 ML AMB CONNEXIÓ LUER CONCÈNTRICA, COS TRANSPARENT AMB ESCALA GRADUADA 1ML IMPRESA, ALETES PER MILLOR SUPORT DELS DITS, ANELLA DE SEGURETAT, APIRÒGENA, SENSE LÀTEX, ESTÈRIL, D'UN SOL ÚS, ENVÀS INDIVIDUAL</t>
  </si>
  <si>
    <t>XERINGA 3COSSOS DE 1-2ML PER A ADMINISTRACIÓ ORAL DE FÀRMACS, AMB TAP ESTANC, COS DE POLIPROPILÈ TRANSPARENT, JUNTA ESTANQUITAT, ALETES SUBJECCIÓ GRADUACIÓ EN ML, SENSE LÀTEX, NO ESTÈRIL</t>
  </si>
  <si>
    <t>XERINGA 3 COSSOS DE 3ML PER A ADMINISTRACIÓ ORAL DE FÀRMACS, AMB TAP ESTANC, DOBLE GRADUACIÓ, COS DE POLIPROPILÈ ÀMBAR O SIMILAR, JUNTA ESTANQUITAT, ALETES SUBJECCIÓ ÀMPLIES, ADAPTABLE PER A FLASCONS, NO LUER, SENSE LÀTEX, NO ESTÈRIL</t>
  </si>
  <si>
    <t>XERINGA 3 COSSOS DE 5-7ML PER A ADMINISTRACIÓ ORAL DE FÀRMACS, AMB TAP ESTANC, DOBLE GRADUACIÓ (MIL·LILITRES I CULLERA POSTRE), COS DE POLIPROPILÈ OPAC, JUNTA ESTANQUITAT, ALETES SUBJECCIÓ ÀMPLIES, ADAPTABLE PER A FLASCONS, SENSE LÀTEX, NO ESTÈRIL</t>
  </si>
  <si>
    <t>XERINGA 3 COSSOS DE 10-12ML PER A ADMINISTRACIÓ ORAL DE FÀRMACS, AMB TAP ESTANC, DOBLE GRADUACIÓ (MIL·LILITRES I CULLERA POSTRE), COS DE POLIPROPILÈ OPAC, JUNTA ESTANQUITAT,ALETES SUBJECCIÓ ÀMPLIES, ADAPTABLE PER A FLASCONS, SENSE LÀTEX, NO ESTÈRIL</t>
  </si>
  <si>
    <t>XERINGA DOBLE PER A ASPIRACIÓ/INJECCIÓ UNA SOLA MA, AMB MECANISME DE PISTONS, CON LUER-LOCK UNIVERSAL, CAPACITAT 10ML, ESTÈRIL UN SOL ÚS</t>
  </si>
  <si>
    <t>E30090100</t>
  </si>
  <si>
    <t>Xeringues precarregades</t>
  </si>
  <si>
    <t>XERINGA PRECARREGADA DE CLORUR SÒDIC (NACL 0,9%) DE 10ML, COS TRANSPARENT, ESCALA GRADUACIÓ 0,2ML, PER A RENTAT DE CATÈTERS INTRAVENOSOS, CONNEXIÓ LUER-LOCK, TAP PROTECTOR, SENSE LÀTEX, PVC I DEHP, ESTÈRIL INTERNA I EXTERNAMENT, D'UN SOL ÚS,ENVÀS INDIV</t>
  </si>
  <si>
    <t>FILTRE DE XERINGA MEMBRANA POLIETERSULFONA,PORO 5µM I DIÀM 25MM,CONNEX ENTRADA LUER FEMELLA I CONNEXIÓ SORTIDA LUER MASCLE,PER L'ADMINISTRACIÓ MEDICAMENTS I ESTERILITZ TAMPONS,MEDIS CULTIU,ADDITIUS,FÀRMACS I SÈRUMS</t>
  </si>
  <si>
    <t>XERINGA DE 3 COSSOS DE 1 ML AMB AGULLA FIXA DE 26G(0,45MM) X 12,7MM (1/2"), COS TRASPARENT AMB ESCALA DE GRADUACIÓ CENTESIMAL, ÈMBOL AMB ANELLA DE SEGURETAT, SENSE LÀTEX, ESTÈRIL, D'UN SOL ÚS</t>
  </si>
  <si>
    <t>AGULLA DE SELDINGER PER A ACCÉS INTRAVASCULAR DE 18G X 2 3/4" (1,2MM X 70MM), D'ACER INOXIDABLE, CONNEXIÓ LUER-LOK, AMB ALETES LATERALS, SENSE LATEX, ESTÈRIL, D'UN SOL ÚS</t>
  </si>
  <si>
    <t>EQUIP AGULLA/TRÒCAR PER A INFUSIÓ/PERFUSIÓ INTRAÒSSIA, CONSTA:ESTILET,CATÈTER 15GX25MM,LÍNIA PROLONGADORA A/CONN LUER I LUERLOCK APÒSIT FIXADOR,PACIENT (ADULTS) MÉS DE 3KG,ESTÈRIL,ENVÀS INDIV.COMPATIBLE A/MOTOR DE PROPULSIÓ EZ-IO G3 O EQUIV</t>
  </si>
  <si>
    <t>EQUIP AGULLA/TRÒCAR PER A INFUSIÓ/PERFUSIÓ INTRAÒSSIA, CONSTA:ESTILET,CATÈTER 15GX15MM,LÍNIA PROLONGADORA A/CONN LUER I LUERLOCK APÒSIT FIXADOR,PACIENT (PEDIÀTRIC) DE 3KG A 39KG,ESTÈRIL,ENVÀS INDIV.COMPATIBLE A/MOTOR DE PROPULSIÓ EZ-IO G3 O EQUIV</t>
  </si>
  <si>
    <t>CATÈTER PER PUNCIÓ RENAL PERCUTÀNIA, DIÀMETRE EXTERN CÀNULA 5F, CONSTA DE VAINA INTRODUCTORA SOBRE PUNTA TRÒCAR D´ACER INOX. ESTILET AMB PUNTA CÒNICA ECOGÈNICA DE 18G. PER A GUIA DE 0,038". ESTÈRIL</t>
  </si>
  <si>
    <t>XERINGA PRECARREGADA DE CLORUR SÒDIC (NACL 0,9%) DE 3ML, COS TRANSPARENT, ESCALA GRADUACIÓ 0,5ML, PER A RENTAT DE CATÈTERS INTRAVENOSOS, CONNEXIÓ LUER-LOCK, TAP PROTECTOR, SENSE LÀTEX, PVC I DEHP, ESTÈRIL INTERNAMENT, D'UN SOL ÚS, ENVÀS INDIV</t>
  </si>
  <si>
    <t>AGULLA PER CÀRREGAR MEDICACIÓ SENSE FILTRE AMB PUNTA ROMA AMB ANGLE (40º-45º) DE 18G X 1½ " (1,2MM X 40MM), D'ACER INOXIDABLE SILICONADA, CONNEXIÓ DE POLIPROPILÈ PER A LUER I LUER LOCK, CODI DE COLOR INTERNACIONAL, SENSE LÀTEX, ESTÈRIL, D'UN SOL ÚS</t>
  </si>
  <si>
    <t>LLANCETA AMB DISPOSITIU PER A PUNCIÓ CAPIL·LAR DE 21G (0,81MM) X 3MM LLARGÀRIA, ESTÈRIL, D´UN SOL ÚS(B*)BAIXA_ESTUDI GERÈNCIA</t>
  </si>
  <si>
    <t>XERINGA PRECARREGADA DE CLORUR SÒDIC (NACL 0,9%) DE 5ML, COS TRANSPARENT, ESCALA GRADUACIÓ 0,5ML, PER A RENTAT DE CATÈTERS INTRAVENOSOS, CONNEXIÓ LUER-LOCK, TAP PROTECTOR, SENSE LÀTEX, PVC I DEHP, ESTÈRIL INTERNA I EXTERNAMENT, D'UN SOL ÚS, ENVÀS INDIV</t>
  </si>
  <si>
    <t>AGULLA PER RECONSTITUCIÓ MEDICAMENTS DE 16GX38,1MM LLARG, D'ACER INOX,  PUNTA HUBER QUE REDUEIX L'ENTRADA DE PARTÍCULES, PURGA D'AIRE (POLIPROPILÈ) 13MM COLOR VERD, AMB LUER, SENSE DEHP NI PVC.</t>
  </si>
  <si>
    <t>EQUIP AGULLA/TRÒCAR PER A INFUSIÓ/PERFUSIÓ INTRAÒSSIA, CONSTA:ESTILET,CATÈTER 15GX45MM,LÍNIA PROLONGADORA A/CONN LUER I LUERLOCK APÒSIT FIXADOR,PACIENT (ADULTS) MÉS DE 40KG,ESTÈRIL,ENVÀS INDIV.COMPATIBLE A/MOTOR DE PROPULSIÓ EZ-IO G3 O EQUIV</t>
  </si>
  <si>
    <t>XERINGA DE 3 COSSOS DE 1ML AMB AGULLA FIXA DE 30G X 5/16" (0.30MM X 8MM), ESCALA PER A INSULINA EN 100 UI., GRADUACIÓ DE 1 EN 1 UNITAT, SENSE ESPAI MORT, SENSE LÀTEX, D'UN SOL ÚS</t>
  </si>
  <si>
    <t>XERINGA2 COSSOS2,5ML AMB CONNEXIÓ LUER CONCÈNTRIC, COS TRANSPARENT LUBRICAT SILICONAT AMB ESCALA IMPRESA IMBORRABLEGRADUACIÓ CENTESIMAL, ÈMBOL COLOR BLAU AMB ANELLASEGURETAT, SENSE LÀTEX, ESTÈRIL, D'UN SOL ÚS, ENVÀS INDIVIDUAL(B*)BAIXA_ESTUDI GERÈNCIA</t>
  </si>
  <si>
    <t>XERINGA DE 2 COSSOS DE 5ML AMB CONNEXIÓ LUER EXCÈNTRIC ,COS TRANSPARENT LUBRICANT SILICONAT AMB ESCALA IMPRESA IMBORRABLE DE GRADUACIÓ  0,5ML,ÈMBOL DE COLOR AMB ANELLA DE SEGURETAT, SENSE LÀTEX, ESTÈRIL, D'UN SOL ÚS, ENVÀS INDIVIDUAL</t>
  </si>
  <si>
    <t>FIRAZYR- KIT DOSIFICADOR COMPOST DE XERINGA I CONNECTOR PER POSOLOGIA PEDIÀTRICA. VEURE NOTA INTERNA</t>
  </si>
  <si>
    <t>LLANCETA PER A PUNCIÓ CAPIL·LAR DE 30G (0,315MM), PER A DISPOSITIU AUTOMÀTIC  RECARGABLE, AGULLA D'ACER INOXIDABLE RECOBERTA DE POLIETÈ DE BAIXA DENSITAT, SENSE LÀTEX, ESTÈRIL, D´UN SOL ÚS. CAIXA 50 UNITATS. COMP AMB ELS PRINCIPALS PUNXADORS DEL MERCAT</t>
  </si>
  <si>
    <t>XERINGA DE 3 COSSOS DE 3ML AMB CONNEXIÓ NRFIT CONCÈNTRIC, COS TRANSPARENT LUBRICAT SILICONAT AMB ESCALA IMPRESA IMBORRABLE DE GRADUACIÓ 0,2ML, ÈMBOL AMB ANELLA DE SEGURETAT I JUNTA ESTANCA, SENSE LÀTEX, ESTÈRIL, D'UN SOL ÚS, ENVÀS INDIVIDUAL</t>
  </si>
  <si>
    <t>XERINGA DE 3 COSSOS DE 5ML AMB CONNEXIÓ NRFIT CONCÈNTRIC, COS TRANSPARENT LUBRICAT SILICONAT AMB ESCALA IMPRESA IMBORRABLE DE GRADUACIÓ 0,2ML, ÈMBOL AMB ANELLA DE SEGURETAT I JUNTA ESTANCA, SENSE LÀTEX, ESTÈRIL, D'UN SOL ÚS, ENVÀS INDIVIDUAL</t>
  </si>
  <si>
    <t>XERINGA DE 3 COSSOS DE 10ML AMB CONNEXIÓ NRFIT CONCÈNTRIC, COS TRANSPARENT LUBRICAT SILICONAT AMB ESCALA IMPRESA IMBORRABLE DE GRADUACIÓ 0,2ML,ÈMBOL AMB ANELLA DE SEGURETAT I JUNTA ESTANCA, SENSE LÀTEX, ESTÈRIL, D'UN SOL ÚS, ENVÀS INDIVIDUAL</t>
  </si>
  <si>
    <t>AGULLA PER CARREGAR MEDICACIÓ, CONNEXIÓ NRFIT,SENSE FILTRE AMB PUNTA ROMA 18G X 50MM, D'ACER INOXIDABLE SILICONADA, CODI DE COLOR INTERNACIONAL, SENSE LÀTEX, ESTÈRIL, D'UN SOL ÚS</t>
  </si>
  <si>
    <t>XERINGA L.O.R AMB CAPACITAT DE 10ML, DE 3 COSSOS, CONNEXIÓ NRFIT LUER/SPLIT, COS AMB MARQUES DE GRADUACIÓ ELÍPTIQUES, PER LA TÈCNICA DE PÈRDUA DE RESISTÈNCIA EN LA LOCALITZACIÓ DE L'ESPAI EPIDURAL, SENSE LÀTEX, ESTÈRIL, D'UN SOL ÚS, ENVÀS INDIVIDUAL</t>
  </si>
  <si>
    <t>XERINGA AMB CAPACITAT 200ML PER A INJECTOR ANGIOGRÀFIC, PLÀSTIC TRANSPARENT, TUB D'OMPLIMENT FORMA J ADAPTABLE A INJECTOR I PUNTA LLISCANT. COMPATIBLE AMB INJECTOR DE CONTRAST NEMOTO PRESS DUO ELITE O EQUIVALENT</t>
  </si>
  <si>
    <t>EQUIP DRENATGE PUNCIÓ PERCUTÀNIA AMB PUNTA EN FORMA DE PIGTAIL DE 8FR X25CM AMB TRÒCAR DE 18G COMPATIBLE AMB TÈCNICA SELDINGER. ESTÈRIL. UN SOL ÚS.</t>
  </si>
  <si>
    <t>AGULLA HIPODÈRMICA CONVENCIONAL DE 25G X 1" (0,5MM X 25MM), CÀNULA D'ACER INOXIDABLE AMB PUNTA TRIBISELLADA SILICONADA, CONNEXIÓ A LUER I LUER-LOOK, CODI DE COLOR INTERNACIONAL, SENSE LÀTEX, ESTÈRIL, D'UN SOL ÚS, ENVÀS INDIVIDUAL</t>
  </si>
  <si>
    <t>AGULLA HIPODÈRMICA CONVENCIONAL DE 33G (0,2MM X 9MM), CÀNULA D'ACER INOXIDABLE AMB PUNTA TRIBISELLADA SILICONADA, CONNEXIÓ LUER-LOOK, BAIX ESPAI MORT, SENSE LÀTEX, ESTÈRIL, D'UN SOL ÚS, ENVÀS INDIVIDUAL</t>
  </si>
  <si>
    <t>AGULLA PER A ACCÉS PERCUTÀNI PER A INTRODUIR GUIA, CALIBRE 18GX20CM, D'ACER INOX, PUNTA ECOGRÀFICA, SENSE LÀTEX, ESTÈRIL, D'UN SOL ÚS. COMPATIBLE AMB GUIA TIPUS MITTY-POLLACK O EQUIVALENT(B*)BAIXA_ESTUDI GERÈNCIA</t>
  </si>
  <si>
    <t>XERINGA DE 3 COSSOS DE 1 ML AMB CONNEXIÓ LUER-LOCK CONCÈNTRIC, COS TRANSPARENT AMB ESCALA DE GRADUACIÓ CENTESIMAL IMPRESA IMBORRABLE, ÈMBOL DE COLOR AMB TOPALL DE SEGURETAT I JUNTA ESTANCA, SENSE LÀTEX, ESTÈRIL, D'UN SOL ÚS, ENVÀS INDIVIDUAL</t>
  </si>
  <si>
    <t>AGULLA PER CÀRREGAR MEDICACIÓ AMB FILTRE MEMBRANA 5 MICRES, PUNTA ROMA DE 18G X 1 1/2"(1,2MMX40MM),D'ACER INOXIDABLE SILICONADA, CONNEXIÓ DE POLIPROPILÈ PER A LUER I LUER LOCK, CODI DE COLOR INTERNACIONAL, SENSE LÀTEX,ESTÈRIL, D'UN SOL ÚS</t>
  </si>
  <si>
    <t>XERINGA DE 3COSSOS, DE 10ML DE CAPACITAT, PER A INJECCIÓ DE CONTRAST, DE POLICARBONAT TRANSPARENT, GRADUADA, ÈMBOL D'ALTA PRECISIÓ DE COLOR BLAU CLAR I CAPÇAL DE SILICONA, CONNECTOR ROTATIU LUER-LOCK, ESTÈRIL, D'UN SOL ÚS, ENVÀS INDIVIDUAL</t>
  </si>
  <si>
    <t>XERINGA DE 3COSSOS, DE 3ML DE CAPACITAT, PER A INJECCIÓ DE CONTRAST, DE POLICARBONAT TRANSPARENT, GRADUADA, ÈMBOL D'ALTA PRECISIÓ DE COLOR GROC I CAPÇAL DE SILICONA, CONNECTOR LUER-LOCK FIXE, ESTÈRIL, D'UN SOL ÚS, ENVÀS INDIVIDUAL</t>
  </si>
  <si>
    <t>XERINGA DE 3 COSSOS DE 0,5ML AMB AGULLA FIXA DE 29G X 1/2" (0,33MM X 12,7MM), ESCALA PER A INSULINA DE 50 UI., GRADUACIÓ DE 1 EN 1 UNITAT, SENSE LÀTEX, ESTÈRIL, ENVÀS INDIVIDUAL, D'UN SOL ÚS</t>
  </si>
  <si>
    <t>EQUIP D'INFUSIÓ RECTE AMB AGULLA EN ANGLE D´INSERCIÓ 90º D'ACER INOX RECTE SILICONADA DE 29GX10MM, AMB LUER-LOCK, CATÈTER TUBULAR FLEXIBLE 60CM +/-5CM,ALMOHADILLA ADHESIVA PER A FIXACIÓ,CODI COLOR INTERNACIONAL,SENSE LÀTEX,ESTÈRIL,D'UN SOL ÚS</t>
  </si>
  <si>
    <t>XERINGA DE 3 COSSOS DE 2,5 ML AMB CONNEXIÓ LUER CONCÈNTRICA, COS TRANSPARENT LUBRICAT SILICONAT AMB ESCALA DE GRADUACIÓ CENTESIMAL IMPRESA IMBORRABLE, ÈMBOL AMB TOPALL DE SEGURETAT I JUNTA ESTANCA, SENSE LÀTEX, ESTÈRIL, D'UN SOL ÚS, ENVÀS INDIVIDUAL</t>
  </si>
  <si>
    <t>XERINGA DE 3 COSSOS DE 0,5ML AMB AGULLA FIXA DE 30G X 5/16" (0,30MM X 8MM), ESCALA PER A INSULINA DE 50 UI., GRADUACIÓ DE 1 EN 1 UNITAT, SENSE LÀTEX, ESTÈRIL, ENVÀS INDIVIDUAL, D'UN SOL ÚS</t>
  </si>
  <si>
    <t>XERINGA DE 3 COSSOS DE 1 ML AMB CONNEXIÓ LUER CONCÈNTRICA, COS TRANSPARENT LUBRICAT SENSE SILICONA AMB ESCALA DE GRADUACIÓ CENTESIMAL IMPRESA IMBORRABLE, ÈMBOL AMB TOPALL DE SEGURETAT I JUNTA ESTANCA, SENSE LÀTEX, ESTÈRIL, D'UN SOL ÚS, ENVÀS INDIVIDUAL</t>
  </si>
  <si>
    <t>AGULLA HIPODÈRMICA CONVENCIONAL DE 32G X 1/2" (0,25MM X 13MM) CÀNULA D'ACER INOXIDABLE AMB PUNTA TRIBISELLADA SILICONADA, CONNEXIÓ A LUER I LUER-LOOK, CODI DE COLOR INTERNACIONAL, SENSE LÀTEX, ESTÈRIL, D'UN SOL ÚS, ENVÀS INDIVIDUAL</t>
  </si>
  <si>
    <t>AGULLA PER CÀRREGAR MEDICACIÓ SENSE FILTRE AMB PUNTA ROMA AMB ANGLE (40º-45º) DE 18G X 1" (1,2MM X 25MM),D'ACER INOXIDABLE SILICONADA, CONNEXIÓDE POLIPROPILÈ PER A LUER I LUER LOCK, CODI DE COLOR INTERNACIONAL VERMELL, SENSE LÀTEX,ESTÈRIL, D'UN SOL ÚS</t>
  </si>
  <si>
    <t>EQUIP D'INFUSIÓ RECTE AMB AGULLA EN ANGLE D´INSERCIÓ 90º D'ACER INOX RECTE SILICONADA DE 29GX8MM, AMB LUER-LOCK, CATÈTER TUBULAR FLEXIBLE 60CM +/-5CM,ALMOHADILLA ADHESIVA PER A FIXACIÓ,CODI COLOR INTERNACIONAL,SENSE LÀTEX,ESTÈRIL,D'UN SOL ÚS</t>
  </si>
  <si>
    <t>EQUIP D´INFUSIÓ RECTE AMB AGULLA DE 27G, CÀNULA INSERCIÓ 23G(0,68MM)X13MM I TUB FLEXIBLE DE 110CM+/-10CM AMB CONNEXIÓ LUER-LOCK, SUPORT DE TEIXIT NO TEIXIT ADHESIU PER A FIXACIÓ, ESTÈRIL, UN SOL ÚS.</t>
  </si>
  <si>
    <t>XERINGA DE 2 COSSOS DE 1ML AMB CONNEXIÓ LUER CONCÈNTRIC, COS TRANSPARENT SENSE LÀTEX NI SILICONA AMB ESCALA  IMPRESA IMBORRABLE DE GRADUACIÓ 0,1ML,ÈMBOL AMB ANELLA DE SEGURETAT, SENSE ESPAI MORT NI GRADUACIÓ ADDICIONAL, ESTÈRIL, UN SOL ÚS, ENVÀS INDIV</t>
  </si>
  <si>
    <t>XERINGA DE 2 COSSOS DE 10ML AMB CONNEXIÓ LUER EXCÈNTRIC ,COS TRANSPARENT LUBRICANT SILICONAT AMB ESCALA IMPRESA IMBORRABLE DE GRADUACIÓ  0,5ML,ÈMBOL DE COLOR AMB ANELLA DE SEGURETAT, SENSE LÀTEX, ESTÈRIL, D'UN SOL ÚS, ENVÀS INDIVIDUAL</t>
  </si>
  <si>
    <t>XERINGA DE 200 ML, LINIA EN Y, 150 CM EN ESPIRAL, AMB DUES VÀLVULES ANTIREFLUXE I TUB D¿OMPLIMENT.(B*)BAIXA_ESTUDI GERÈNCIA</t>
  </si>
  <si>
    <t>XERINGA DE 2 COSSOS DE 2ML AMB CONNEXIÓ LUER EXCÈNTRIC ,COS TRANSPARENTLUBRICANT SILICONAT AMB ESCALA IMPRESA IMBORRABLE DE GRADUACIÓ  0,5ML,ÈMBOL DE COLOR AMB ANELLA DE SEGURETAT, SENSE LÀTEX, ESTÈRIL, D'UN SOL ÚS, ENVÀS INDIVIDUAL</t>
  </si>
  <si>
    <t>XERINGA PRECARREGADA DE CLORUR SÒDIC (NACL 0,9%) DE 5ML, COS TRANSPARENT, ESCALA GRADUACIÓ 0,5ML, PER A RENTAT DE CATÈTERS INTRAVENOSOS, CONNEXIÓ LUER-LOCK, TAP PROTECTOR, SENSE LÀTEX, PVC I DEHP, ESTÈRIL INTERNAMENT, D'UN SOL ÚS, ENVÀS INDIV</t>
  </si>
  <si>
    <t>XERINGA PRECARREGADA DE CLORUR SÒDIC (NACL 0,9%) DE 10ML, COS TRANSPARENT, PER A RENTAT DE CATÈTERS INTRAVENOSOS, CONNEXIÓ LUER-LOCK, TAP PROTECTOR, SENSE LÀTEX, PVC I DEHP, ESTÈRIL INTERNAMENT, D'UN SOL ÚS, ENVÀS INDIV</t>
  </si>
  <si>
    <t>DISPOSITIU AUTOMÀTIC PER INFUSIÓ INTRAÒSSIA, ADULT, DIÀMETRE AGULLA 15G. CODI DE COLOR. UN SOL ÚS</t>
  </si>
  <si>
    <t>DISPOSITIU AUTOMÀTIC PER INFUSIÓ INTRAÒSSIA, PEDIÀTRIC, DIÀMETRE AGULLA 18G. CODI DE COLOR. UN SOL ÚS</t>
  </si>
  <si>
    <t>XERINGA DE 3 COSSOS DE 1ML CONNEXIÓ LUER-LOCK CONCÈNTRIC SENSE ESPAI MORT, COS TRASPARENT LUBRICAT SILICONAT ESCALA IMPRESA IMBORRABLE DE GRADUACIÓ CENTESIMAL, ÈMBOL AMB ANELLA DE SEGURETAT I JUNTA ESTANCA, SENSE LÀTEX, ESTÈRIL, D'UN SOL ÚS, ENVÀS INDIV</t>
  </si>
  <si>
    <t>AGULLA PER A ACCÈS PERCUTANI, PUNTA TROCAR ECOGRÀFICA TIPUS ECHOTIP O EQUIVALENT, AMB DOS PARTS AGULLA I ESTILET, DE 18G X 20CM +/-1CM, SENSE LÀTEX, ESTÈRIL, D'UN SOL ÚS, ENVÀS INDIVIDUAL</t>
  </si>
  <si>
    <t>XERINGA AMB CAPACITAT 200ML PER A INJECTOR ANGIOGRÀFIC, PLÀSTIC TRANSPARENT, TUB D'OMPLIMENT RÀPID, GRADUACIÓ IMBORRABLE, ALLARGADERA EN Y DE 150CM, CONNEXIÓ LUER-LOCK. COMPATIBLE AMB INJECTORS DE CONTRAST SISTEMA MEDTRON O EQUIVALENT</t>
  </si>
  <si>
    <t>AGULLA DE SELDINGER PER A ACCÉS INTRAVASCULAR DE 21G X 3 1/2" (0,81MM X 90MM), D'ACER INOXIDABLE, ACCEPTA GUÍA DE DIÀMETRE 0,018" (0,5MM), SENSE ALETES LATERALS, BISELADA, SENSE LÀTEX, ESTÈRIL, D'UN SOL ÚS</t>
  </si>
  <si>
    <t>AGULLA DE SELDINGER PER A ACCÉS INTRAVASCULAR DE 18G X 6" (1,2MM X 150MM), D'ACER INOXIDABLE, ACCEPTA GUÍA DE DIÀMETRE 0,038" (1MM), SENSE ALETES LATERALS, BISELADA, SENSE LÀTEX, ESTÈRIL, D'UN SOL ÚS</t>
  </si>
  <si>
    <t>XERINGA DE 3COSSOS, DE 3ML DE CAPACITAT, PER A INJECCIÓ DE CONTRAST, DE POLICARBONAT TRANSPARENT, GRADUADA, ÈMBOL D'ALTA PRECISIÓ DE COLOR BLAU CLAR I CAPÇAL DE SILICONA, CONNECTOR LUER-LOCK FIXE, ESTÈRIL, D'UN SOL ÚS, ENVÀS INDIVIDUAL</t>
  </si>
  <si>
    <t>XERINGA DE 3COSSOS, DE 3ML DE CAPACITAT, PER A INJECCIÓ DE CONTRAST, DE POLICARBONAT TRANSPARENT, GRADUADA, ÈMBOL D'ALTA PRECISIÓ DE COLOR VERMELL I CAPÇAL DE SILICONA, CONNECTOR LUER-LOCK FIXE, ESTÈRIL, D'UN SOL ÚS, ENVÀS INDIVIDUAL</t>
  </si>
  <si>
    <t>AGULLA DE SELDINGER PER A ACCÉS INTRAVASCULAR DE 21G X 2" (0,81MM X 50-52MM), D'ACER INOXIDABLE, MARQUES CENTIMETRADESA LA TOTALITAT DE L´AGULLA I VISUALITZACIÓ PER ECÒGRAF DE LA PUNTA, SENSE ALETES LATERALS, SENSE LÀTEX, ESTÈRIL, D'UN SOL ÚS</t>
  </si>
  <si>
    <t>AGULLA DE SELDINGER PER A ACCÉS INTRAVASCULAR DE 21G X 2 3/4" (0,81MM X 70MM), D'ACER INOXIDABLE, ACCEPTA GUÍA DE DIÀMETRE 0,018" (0,5MM), SENSE ALETES LATERALS, SENSE LÀTEX, ESTÈRIL, D'UN SOL ÚS</t>
  </si>
  <si>
    <t>XERINGA 3COSSOS 10ML CONNEXIÓ LUER EXCÈNTRICA,COS TRANSPAR LUBRICAT SILICONAT A/ESCALA IMPRESA IMBORRABLE GRADUACIÓ 0,5ML,ÈMBOL A/ANELLA SEGURETAT,N/LÀTEX,ESTÈRIL,1ÚS,ENVÀS INDIV.COMPATIBLE A/PROTECTOR PLOMAT TIPUS TSS O EQUIVALENT</t>
  </si>
  <si>
    <t>XERINGA DE 3COSSOS, DE 1ML DE CAPACITAT, PER A INJECCIÓ DE CONTRAST, DE POLICARBONAT TRANSPARENT, GRADUADA, ÈMBOL D'ALTA PRECISIÓ DE COLOR BLAU CLAR I CAPÇAL DE SILICONA, CONNECTOR LUER-LOCK FIXE, ESTÈRIL, D'UN SOL ÚS, ENVÀS INDIVIDUAL</t>
  </si>
  <si>
    <t>XERINGA DE 3COSSOS, DE 1ML DE CAPACITAT, PER A INJECCIÓ DE CONTRAST, DE POLICARBONAT TRANSPARENT, GRADUADA, ÈMBOL D'ALTA PRECISIÓ DE COLOR BLANC I CAPÇAL DE SILICONA, CONNECTOR LUER-LOCK FIXE, ESTÈRIL, D'UN SOL ÚS, ENVÀS INDIVIDUAL</t>
  </si>
  <si>
    <t>XERINGA DE 3COSSOS, DE 1ML DE CAPACITAT, PER A INJECCIÓ DE CONTRAST, DE POLICARBONAT TRANSPARENT, GRADUADA, ÈMBOL D'ALTA PRECISIÓ DE COLOR VERMELL I CAPÇAL DE SILICONA, CONNECTOR LUER-LOCK FIXE, ESTÈRIL, D'UN SOL ÚS, ENVÀS INDIVIDUAL</t>
  </si>
  <si>
    <t>AGULLA DE SELDINGER PER A ACCÉS INTRAVASCULAR DE 21G X 6" (0,81MM X 150MM), D'ACER INOXIDABLE, ACCEPTA GUÍA DE DIÀMETRE 0,018" (0,5MM), SENSE ALETES LATERALS, SENSE LÀTEX, ESTÈRIL, D'UN SOL ÚS(B*)BAIXA_ESTUDI GERÈNCIA</t>
  </si>
  <si>
    <t>AGULLA DE SELDINGER PER A ACCÉS INTRAVASCULAR DE 18G X 3 1/2" (1,2MM X 90MM), D'ACER INOXIDABLE, ACCEPTA GUÍA DE DIÀMETRE 0,038" (1MM), SENSE ALETES LATERALS, BISELADA, SENSE LÀTEX, ESTÈRIL, D'UN SOL ÚS</t>
  </si>
  <si>
    <t>LLANCETA D´ACER GRAU MÈDIC PER A PUNCIÓ CAPILAR,MIDES: 40MM DE LONGITUD, 5MM D'AMPLA I 1MM DE PUNTA AMB ANGLE DE 18 GRAUS, ESTÈRIL, D'UN SOL ÚS, ENVÀS INDIVIDUAL</t>
  </si>
  <si>
    <t>AGULLA HIPODÈRMICA CONVENCIONAL DE 23G X 3 1/8" (0,6MM X 80MM), CÀNULA D'ACER INOXIDABLE AMB PUNTA TRIBISELLADA SILICONADA, CONNEXIÓ A LUER I LUER-LOOK, CODI DE COLOR INTERNACIONAL, SENSE LÀTEX, ESTÈRIL, D'UN SOL ÚS, ENVÀS INDIVIDUAL</t>
  </si>
  <si>
    <t>AGULLA DE SELDINGER PER A ACCÉS INTRAVASCULAR DE 18G X 8" (1,2MM X 200MM), D'ACER INOXIDABLE, ACCEPTA GUÍA DE DIÀMETRE 0,038" (1MM), SENSE ALETES LATERALS, SENSE LÀTEX, ESTÈRIL, D'UN SOL ÚS(B*)BAIXA_ESTUDI GERÈNCIA</t>
  </si>
  <si>
    <t>AGULLA PER A INJECCIÓ D'HIDROXIAPATITA CALCI, RÍGIDA AMB SUPORTDOBLE BISELL, EXTREM DISTAL 25G (0,5MM) X10MM I ANGULACIÓ70º, COS CENTRAL 16G (1,7MM), LONGITUD TOTAL 38MM, ESTÈRIL, D'UN SOL ÚS. COMPATIBLE AMB XERINGA PRECARREGADA</t>
  </si>
  <si>
    <t>AGULLA RÍGIDA TRANSORAL 250MM+/-5MM LONGITUD,EXTR DISTAL 24G(0,6MM),16G (1,7MM)EIX MAL·LEABLE,ESTÈRIL, UN SOL ÚS. PER A L'INSERCIÓ D'IMPLANT INJECTABLE AMB MICROESFERES DE CALCI D'HIDROXIAPATITA,SUSPESES EN GEL PORTADOR AMB CARBOXILMETILCELULOSA DE SODI.</t>
  </si>
  <si>
    <t>AGULLA DE SELDINGER PER A ACCÉS INTRAVASCULAR DE 18G X 2 3/4" (1,2MM X 70-72MM), D'ACER INOXIDABLE, MARQUES CENTIMETRADES A LA TOTALITAT DE L´AGULLA I VISUALITZACIÓ PER ECÒGRAF DE LA PUNTA, SENSE ALETES LATERALS, SENSE LÀTEX, ESTÈRIL, UN SOL ÚS</t>
  </si>
  <si>
    <t>XERINGA DE 3 COSSOS DE 2,5ML AMB CONNEXIÓ LUER-LOCK CONCÈNTRIC, COS TRANSPARENT LUBRICAT SILICONAT AMB ESCALA IMPRESA IMBORRABLE DE GRADUACIÓ 0,1ML, ÈMBOL AMB ANELLA DE SEGURETAT I JUNTA ESTANCA, SENSE LÀTEX, ESTÈRIL, D'UN SOL ÚS, ENVÀS INDIVIDUAL</t>
  </si>
  <si>
    <t>XERINGA DE 3 COSSOS DE 1ML AMB AGULLA FIXA DE 26G X 3/8" (0,45MM X 10MM), SENSE ESPAI MORT. SISTEMA DE SEGURETAT ACTIU. ESCALA GRADUACIÓ CENTESIMAL PER A TUBERCULINA, JUNTA ESTANCA, SENSE LÀTEX, ESTÈRIL, ENVÀS INDIVIDUAL, D'UN SOL ÚS</t>
  </si>
  <si>
    <t>LLANCETA PER A PUNCIÓ CAPIL·LAR DE 23G (0,57MM) X 2,0MM PROFUNDITAT. SISTEMA DE SEGURETAT PASSIU. SENSE LÀTEX, ESTÈRIL, D´UN SOL ÚS</t>
  </si>
  <si>
    <t>LLANCETA PER A PUNCIÓ CAPIL·LAR DE 21G (0,8MM) X 3MM PROFUNDITAT. SISTEMA DE SEGURETAT PASSIU. SENSE LÀTEX, ESTÈRIL, D´UN SOL ÚS</t>
  </si>
  <si>
    <t>LLANCETA PER A PUNCIÓ CAPIL·LAR DE 18G (1,2MM) X 1,8MM PROFUNDITAT. SISTEMA DE SEGURETAT PASSIU. SENSE LÀTEX, ESTÈRIL, D´UN SOL ÚS</t>
  </si>
  <si>
    <t>EQUIP D'INFUSIÓ A/CATÈTER I.V.DOBLE ENTRADA EN"Y",POLIURETÀ BIOCOMPAT RADIOOPAC.SISTEMA DE SEGURETAT PASSIVA (INTEGRAT DISPOSITIU).AGULLA A/BISELL TRIFACETAT DE 22GX3/4"(0,9X19MM),TUB FLEX A/CLAMP,ALETES FLEX,CODI COLOR INTER,NO LÀTEX,ESTÈRIL,D'UN SOL ÚS</t>
  </si>
  <si>
    <t>LLANCETA PER A PUNCIÓ CAPIL·LAR DE 29G (0,28MM) X 1,5MM PROFUNDITAT. SISTEMA DE SEGURETAT PASSIU. SENSE LÀTEX, ESTÈRIL, D´UN SOL ÚS</t>
  </si>
  <si>
    <t>LLANCETA PER A PUNCIÓ CAPIL·LAR DE 30G (0,30MM) X 1,5MM PROFUNDITAT. SISTEMA DE SEGURETAT PASSIU. DISSENY ERGONÒMIC, CODI COLOR, SENSE LÀTEX, ESTÈRIL, ENVÀS INDIVIDUAL, D'UN SOL ÚS</t>
  </si>
  <si>
    <t>EQUIP D'INFUSIÓ RECTE (POLIURETÀ RADIOOPAC).SISTEMA SEGURETAT PASSIU (INTEGRAT AL DISPOSITIU).AGULLA D'ACER TRIBISELLADA SILICONADA DE 22GX3/4"(09MMX19MM),CON L-L,CATÈTER FLEXIBLE,DOBLE ALETA PER FIXACIÓ EPICRANEAL,CODI COLOR INTERN,NO LÀTEX,ESTÈRIL,1ÚS</t>
  </si>
  <si>
    <t>E30010261</t>
  </si>
  <si>
    <t>Equip punció paracentesi amb sistema de seguretat</t>
  </si>
  <si>
    <t>EQUIP TORACO/PARACENTESI.SISTEMA DE SEGURETAT PASSIU. AGULLA-CATÈTER AMB MARQUES PROFUNDITAT DE 8CHX12,5CM, XERINGA 50ML AMB CON LUER-LOCK, BOSSA DRENATGE 2000ML, INDICADOR MOSTRA AMB CANVI DE COLOR, VÀLVULA UNIDIRECCIONAL, POLIURETÀ, ESTÈRIL, UN SOL ÚS</t>
  </si>
  <si>
    <t>LLANCETA PER A PUNCIÓ CAPIL·LAR DE 17G (1,47MM) X 2,0MM PROFUNDITAT. SISTEMA DE SEGURETAT PASSIU. DISSENY ERGONÒMIC, CODI COLOR, SENSE LÀTEX, ESTÈRIL, ENVÀS INDIVIDUAL, D'UN SOL ÚS</t>
  </si>
  <si>
    <t>EQUIP D´INFUSIÓ AMB DISPOSITIU D´INSERCIÓ AUTOMÀTICA, AGULLA DE 27G, CÀNULA INSERCIÓ 23G(0,68MM)X6MM I TUB FLEXIBLE 12CM +/-2CM AMB CONNEXIÓ LUER-LOCK, SUPORT ADHESIU PER A LA FIXACIÓ, SISTEMA DE SEGURETAT PASSIU, ESTÈRIL, UN SOL ÚS.</t>
  </si>
  <si>
    <t>EQUIP D´INFUSIÓ AMB DISPOSITIU D´INSERCIÓ AUTOMÀTICA, AGULLA DE 27G, CÀNULA INSERCIÓ 23G(0,68MM)X9MM I TUB FLEXIBLE 12CM +/-2CM AMB CONNEXIÓ LUER-LOCK, SUPORT ADHESIU PER A LA FIXACIÓ, SISTEMA DE SEGURETAT PASSIU, ESTÈRIL, UN SOL ÚS.</t>
  </si>
  <si>
    <t>EQUIP ADM SC DE MEDICACIÓ, CONSTA DE: APLICADOR DE 9 MM AMB ZONA ADHESIVA PER APLICAR SOBRE LA PELL AMB CÀNULA DE 25G I AGULLA RETRÀCTIL 28G (BSP), LÍNIA 80 (+/-10) CM DE LONGITUD AMB VOLUM PURGAT 0,176 (+/-0,05) ML, CONNEXIÓ DE 360°, S/LÀTEX,EST,IND,1ÚS</t>
  </si>
  <si>
    <t>EQUIP D'INFUSIÓ AMB AGULLA D'ACER MICROSILICONAT, DE 19G (1MM) X 19MM, ALETES PLEGABLES, TUB D'EXTENSIÓ FLEXIBLE TRANSPARENT DE 30 CM DE LONGITUD, FLUX DE 60ML/MINUT. SISTEMA DE SEGURETAT ACTIU. CODI COLOR INTERNACIONAL,SENSE LÀTEX,SENSE DEHP,ESTÈRIL,1ÚS</t>
  </si>
  <si>
    <t>EQUIP D'INFUSIÓ A/CATÈTER I.V.DOBLE ENTRADA EN"Y",POLIURETÀ BIOCOMPAT RADIOOPAC.SISTEMA DE SEGURETAT PASSIVA (INTEGRAT DISPOSITIU).AGULLA A/BISELL TRIFACETAT DE 24GX3/4"(0,7X19MM),TUB FLEX A/CLAMP,ALETES FLEX,CODI COLOR INTER,NO LÀTEX,ESTÈRIL,D'UN SOL ÚS</t>
  </si>
  <si>
    <t>E30090071</t>
  </si>
  <si>
    <t>Xeringues insulina  amb sistema de seguretat</t>
  </si>
  <si>
    <t>XERINGA DE 3 COSSOS DE 0,3ML AMB AGULLA FIXA DE 31G X 5/16" (0,25MM X 8,0MM). SISTEMA DE SEGURETAT ACTIU. ESCALA PER A INSULINA EN 30 UI., GRADUACIÓ DE 1 EN 1 UNITAT, SENSE LÀTEX, ESTÈRIL, D'UN SOL ÚS</t>
  </si>
  <si>
    <t>EQUIP D´INFUSIÓ AMB DISPOSITIU D´INSERCIÓ AUTOMÀTICA, AGULLA DE 27G, CÀNULA INSERCIÓ 23G(0,68MM)X9MM I TUB FLEXIBLE 60CM +/-5CM AMB CONNEXIÓ LUER-LOCK, SUPORT ADHESIU PER A LA FIXACIÓ, SISTEMA DE SEGURETAT PASSIU, ESTÈRIL, UN SOL ÚS.</t>
  </si>
  <si>
    <t>XERINGA DE 3 COSSOS DE 0,5ML AMB AGULLA FIXA DE 30G X 3/8" (0,3MM X 8MM). SISTEMA DE SEGURETAT ACTIU. ESCALA PER A INSULINA EN 100 UI., GRADUACIÓ DE 1/2 EN 1/2 UNITAT, SENSE LÀTEX, ESTÈRIL, D'UN SOL ÚS</t>
  </si>
  <si>
    <t>XERINGA DE 3 COSSOS DE 10 ML AMB CONNEXIÓ LUER-LOCK CENTRIC.SISTEMA DE SEGURETAT ACTIVA. COS TRANSPARENT LUBRICAT SILICONAT I ESCALA IMPRESA INESBORRABLE GRADUACIÓ 0,2ML/INTERVALS 1,0ML, ÈMBOL AMB ANELLA DE SEGURETAT,NO LÀTEX,ESTÈRIL,ENVÀS INDIVIDUAL,1ÚS</t>
  </si>
  <si>
    <t>XERINGA DE 3 COSSOS DE 3 ML AMB CONNEXIÓ LUER-LOCK CENTRIC. SISTEMA DE SEGURETAT ACTIVA. COS TRANSPARENT LUBRICAT SILICONAT I ESCALA IMPRESA INESBORRABLE GRADUACIÓ 0,1ML/INTERVALS 0,5ML,ÈMBOL AMB ANELLA DE SEGURETAT, NO LÀTEX,ESTÈRIL,ENVÀS INDIVIDUAL,1ÚS</t>
  </si>
  <si>
    <t>XERINGA DE 3 COSSOS DE 5 ML AMB CONNEXIÓ LUER-LOCK CENTRIC. SISTEMA DE SEGURETAT ACTIVA. COS TRANSPARENT LUBRICAT SILICONAT I ESCALA IMPRESA INESBORRABLE GRADUACIÓ 0,2ML/INTERVALS 1ML, ÈMBOL AMB ANELLA DE SEGURETAT, NO LÀTEX,ESTÈRIL, ENVÀS INDIVIDUAL,1ÚS</t>
  </si>
  <si>
    <t>XERINGA DE 3 COSSOS DE 1ML AMB AGULLA FIXA DE 29G X 1/2" (0,33MM X 12,5MM). SISTEMA DE SEGURETAT ACTIU. ESCALA PER A INSULINA EN 100 UI., GRADUACIÓ DE 1 EN 1 UNITAT, SENSE LÀTEX, ESTÈRIL, D'UN SOL ÚS</t>
  </si>
  <si>
    <t>AGULLA HIPODÈRMICA CONVENCIONAL DE 21G X 1 1/2" (0,8MM X 38MM). SISTEMA DE SEGURETAT ACTIU. CÀNULA D'ACER INOX, PUNTA TRIBISELLADA SILICONADA, CONNEXIÓ A LUER I LUER-LOOK, CODI DE COLOR INTERNACIONAL, SENSE LÀTEX, ESTÈRIL, D'UN SOL ÚS, ENVÀS INDIVIDUAL</t>
  </si>
  <si>
    <t>AGULLA HIPODÈRMICA CONVENCIONAL19G X 1" (1,1MM X 25MM). SISTEMASEGURETAT ACTIU. CÀNULA D'ACER INOX, PUNTA TRIBISELLADA SILICONADA, CONNEXIÓ A LUER I LUER-LOOK, CODICOLOR INTERNACIONAL, SENSE LÀTEX, ESTÈRIL, D'UN SOL ÚS, ENVÀS IN</t>
  </si>
  <si>
    <t>AGULLA HIPODÈRMICA CONVENCIONAL DE 25G X 5/8" (0,5MM X 16MM). SISTEMA DE SEGURETAT ACTIU. CÀNULA D'ACER INOX, PUNTA TRIBISELLADA SILICONADA, CONNEXIÓ A LUER I LUER-LOOK, CODI DE COLOR INTERNACIONAL, SENSE LÀTEX, ESTÈRIL, D'UN SOL ÚS, ENVÀS INDIVIDUAL</t>
  </si>
  <si>
    <t>AGULLA HIPODÈRMICA CONVENCIONAL DE 21G X 1" (0,8MM X 25MM). SISTEMA DE SEGURETAT ACTIU. CÀNULA D'ACER INOX, PUNTA TRIBISELLADA SILICONADA, CONNEXIÓ A LUER I LUER-LOOK, CODI DE COLOR INTERNACIONAL, SENSE LÀTEX, ESTÈRIL, D'UN SOL ÚS, ENVÀS INDIVIDUAL</t>
  </si>
  <si>
    <t>AGULLA HIPODÈRMICA CONVENCIONAL DE 23G X 1" (0,6MM X 25MM). SISTEMA DE SEGURETAT ACTIU. CÀNULA D'ACER INOX, PUNTA TRIBISELLADA SILICONADA, CONNEXIÓ A LUER I LUER-LOOK, CODI DE COLOR INTERNACIONAL, SENSE LÀTEX, ESTÈRIL, D'UN SOL ÚS, ENVÀS INDIVIDUAL</t>
  </si>
  <si>
    <t>XERINGA DE 3 COSSOS DE 0,5ML AMB AGULLA FIXA DE 30G X 5/16" (0,3MM X 8,0MM). SISTEMA DE SEGURETAT ACTIU. ESCALA PER A INSULINA EN 50 UI., GRADUACIÓ DE 1 EN 1 UNITAT, SENSE LÀTEX, ESTÈRIL, D'UN SOL ÚS</t>
  </si>
  <si>
    <t>EQUIP D'INFUSIÓ RECTE (POLIURETÀ RADIOOPAC).SISTEMA SEGURETAT PASSIU (INTEGRAT AL DISPOSITIU).AGULLA D'ACER TRIBISELLADA SILICONADA DE 24GX3/4"(0,7MMX19MM),CON L-L,CATÈTER FLEXIBLE,DOBLE ALETA PER FIXACIÓ EPICRANEAL,CODI COLOR INTERN,NO LÀTEX,ESTÈRIL,1ÚS</t>
  </si>
  <si>
    <t>AGULLA HIPODÈRMICA CONVENCIONAL21G X 1 1/2" (0,9MM X 40MM). SISTEMASEGURETAT ACTIU. CÀNULA D'ACER INOX, PUNTA TRIBISELLADA SILICONADA, CONNEXIÓ A LUER I LUER-LOOK, CODICOLOR INTERNACIONAL, SENSE LÀTEX, ESTÈRIL, D'UN SOL ÚS, ENVÀ</t>
  </si>
  <si>
    <t>EQUIP PARACENTESI ELIMINAR LÍQUID ASCÍTIC CAVITAT PERITONEAL.SISTEMA DE SEGURETAT PASSIU.CONSTA:AGULLA 16GX6CM LLARG,BOSSA GRADU/10L A/SIST/BUIDATGE,LÍNIES CONNEX/LUER-LOOK SEGUR,LÍNIA CONNEX BOSSA A/CLAU 3V,XER 60ML LUER-LOCK,TAP SEGUR,NO LÀTEX,ESTÈ,1ÚS</t>
  </si>
  <si>
    <t>AGULLA HIPODÈRMICA CONVENCIONAL DE 20G X 1" (0,91MM X 25MM). SISTEMA DE SEGURETAT ACTIU. CÀNULA D'ACER INOX, PUNTA TRIBISELLADA SILICONADA, CONNEXIÓ A LUER I LUER-LOOK, CODI DE COLOR INTERNACIONAL, SENSE LÀTEX, ESTÈRIL, D'UN SOL ÚS, ENVÀS INDIVIDUAL</t>
  </si>
  <si>
    <t>AGULLA HIPODÈRMICA CONVENCIONAL DE 20G X 1 1/2" (0,9MM X 40MM). SISTEMA DE SEGURETAT ACTIU. CÀNULA D'ACER INOX, PUNTA TRIBISELLADA SILICONADA, CONNEXIÓ A LUER I LUER-LOOK, CODI DE COLOR INTERNACIONAL, SENSE LÀTEX, ESTÈRIL, D'UN SOL ÚS,ENVÀS INDIVIDUAL</t>
  </si>
  <si>
    <t>AGULLA PER A INJECTOR/BOLÍGRAF D'INSULINA DE DIÀMETRE 29G (0,33MM) X 12MM DE LONGITUD, CAPÇAL DE PLÀSTIC TRANSPARENT, COMPATIBLE AMB TOTS TIPUS D'INJECTORS, SENSE LÀTEX, ESTÈRIL.</t>
  </si>
  <si>
    <t>AGULLA PER A INJECTOR/BOLÍGRAF D'INSULINA DE DIÀMETRE 29G (0,25MM) X 12,7MM DE LONGITUD, CAPÇAL DE PLÀSTIC TRANSPARENT, COMPATIBLE AMB TOTS TIPUS D'INJECTORS, SENSE LÀTEX, ESTÈRIL.</t>
  </si>
  <si>
    <t>AGULLA PER A INJECTOR/BOLÍGRAF D'INSULINA DE DIÀMETRE 31G (0,25MM) X 8MM DE LONGITUD, CAPÇAL DE PLÀSTIC TRANSPARENT, I ESCUT PROTECTOR DE L'AGULLA, COMPATIBLE AMB TOTS TIPUS D'INJECTORS, SENSE LÀTEX, ESTÈRIL.</t>
  </si>
  <si>
    <t>AGULLA PER A INJECTOR/BOLÍGRAF D'INSULINA DE DIÀMETRE 31G (0,25MM) X 6MM DE LONGITUD, CAPÇAL DE PLÀSTIC TRANSPARENT, COMPATIBLE AMB TOTS TIPUS D'INJECTORS, SENSE LÀTEX, ESTÈRIL.</t>
  </si>
  <si>
    <t>AGULLA PER A INJECTOR/BOLÍGRAF D'INSULINA DE DIÀMETRE 32G (0,22MM) X 6MM DE LONGITUD, CAPÇAL DE PLÀSTIC TRANSPARENT, COMPATIBLE AMB TOTS TIPUS D'INJECTORS, SENSE LÀTEX, ESTÈRIL.</t>
  </si>
  <si>
    <t>AGULLA PER A INJECTOR/BOLÍGRAF D'INSULINA DE DIÀMETRE 30G (0,3MM) X 8MM DE LONGITUD,CAPÇAL PLÀSTIC TRANSPARENT, BISELL TRIFACETAT ACER GRAU MÈDIC,PUNTA SILICONADA. SISTEMA DE SEGURETAT PASSIU DOBLE PROTECCIÓ.COMP/TOTS TIPUS INJECTORS,SENSE LÀTEX,ESTÈRIL.</t>
  </si>
  <si>
    <t>AGULLA PER A INJECTOR/BOLÍGRAF D'INSULINA DE DIÀMETRE 32G (0,22MM) X 4MM DE LONGITUD, CAPÇAL DE PLÀSTIC TRANSPARENT, COMPATIBLE AMB TOTS TIPUS D'INJECTORS, SENSE LÀTEX, ESTÈRIL.</t>
  </si>
  <si>
    <t>AGULLA PER A INJECTOR/BOLÍGRAF D'INSULINA DE DIÀMETRE 31G (0,25MM) X 8MM DE LONGITUD, CAPÇAL DE PLÀSTIC TRANSPARENT, COMPATIBLE AMB TOTS TIPUS D'INJECTORS, SENSE LÀTEX, ESTÈRIL.(B*)BAIXA_ESTUDI GERÈNCIA</t>
  </si>
  <si>
    <t>AGULLA PER A INJECTOR/BOLÍGRAF D'INSULINA DE DIÀMETRE 31G (0,25MM) X 5MM DE LONGITUD, CAPÇAL DE PLÀSTIC TRANSPARENT, COMPATIBLE AMB TOTS TIPUS D'INJECTORS, SENSE LÀTEX, ESTÈRIL.</t>
  </si>
  <si>
    <t>AGULLA PER A INJECTOR/BOLÍGRAF D'INSULINA DE DIÀMETRE 32G (0,3MM) X 4MM DE LONGITUD,CAPÇAL PLÀSTIC TRANSPARENT, BISELL TRIFACETAT ACER GRAU MÈDIC,PUNTA SILICONADA. SISTEMA DE SEGURETAT PASSIU DOBLE PROTECCIÓ.COMP/TOTS TIPUS INJECTORS,SENSE LÀTEX,ESTÈRIL.</t>
  </si>
  <si>
    <t>AGULLA PER A INJECTOR/BOLÍGRAF D'INSULINA DE DIÀMETRE 31G (0,25MM) X 8MM DE LONGITUD, CAPÇAL DE PLÀSTIC TRANSPARENT, COMPATIBLE AMB TOTS TIPUS D'INJECTORS, SENSE LÀTEX, ESTÈRIL.</t>
  </si>
  <si>
    <t>AGULLA PER A INJECTOR/BOLÍGRAF D'INSULINA DE DIÀMETRE 30G (0,30MM) X 4MM DE LONGITUD, CAPÇAL DE PLÀSTIC TRANSPARENT, COMPATIBLE AMB TOTS TIPUS D'INJECTORS, SENSE LÀTEX, ESTÈRIL.</t>
  </si>
  <si>
    <t>AGULLA PER A INJECTOR/BOLÍGRAF D'INSULINA DE DIÀMETRE 31G (0,25MM) X 4MM DE LONGITUD, CAPÇAL DE PLÀSTIC TRANSPARENT, COMPATIBLE AMB TOTS TIPUS D'INJECTORS, SENSE LÀTEX, ESTÈRIL.</t>
  </si>
  <si>
    <t>AGULLA PER A INJECTOR/BOLÍGRAF D'INSULINA DE DIÀMETRE 33G (0,20MM) X 4MM DE LONGITUD, CAPÇAL DE PLÀSTIC TRANSPARENT, COMPATIBLE AMB TOTS TIPUS D'INJECTORS, SENSE LÀTEX, ESTÈRIL.</t>
  </si>
  <si>
    <t>AGULLA PER A INJECTOR/BOLÍGRAF D'INSULINA DE DIÀMETRE 30G (0,3MM) X 5MM DE LONG, CAPÇAL DE PLÀSTIC TRANSPARENT, BISELL TRIFACETAT ACER GRAU MÈDIC, PUNTA SILICONADA. SISTEMA DE SEGURETAT PASSIU. COMPATIBLE AMB TOTS TIPUS D'INJECTORS, SENSE LÀTEX, ESTÈRIL.</t>
  </si>
  <si>
    <t>AGULLA PER A INJECTOR/BOLÍGRAF D'INSULINA DE DIÀMETRE 30G (0,3MM) X 8MM DE LONG, CAPÇAL DE PLÀSTIC TRANSPARENT, BISELL TRIFACETAT ACER GRAU MÈDIC, PUNTA SILICONADA. SISTEMA DE SEGURETAT PASSIU. COMPATIBLE AMB TOTS TIPUS D'INJECTORS, SENSE LÀTEX, ESTÈRIL.</t>
  </si>
  <si>
    <t>AGULLA PER A INJECTOR/BOLÍGRAF D'INSULINA DE DIÀMETRE 31G (0,25MM) X 6MM DE LONGITUD, CAPÇAL DE PLÀSTIC TRANSPARENT, COMPATIBLE AMB TOTS TIPUS D'INJECTORS, SENSE LÀTEX, ESTÈRIL.(B*)BAIXA_ESTUDI GERÈNCIA</t>
  </si>
  <si>
    <t>AGULLA PER A INJECTOR/BOLÍGRAF D'INSULINA DE DIÀMETRE 31G (0,25MM) X 5MM DE LONGITUD, CAPÇAL DE PLÀSTIC TRANSPARENT, COMPATIBLE AMB TOTS TIPUS D'INJECTORS, SENSE LÀTEX, ESTÈRIL.(B*)BAIXA_ESTUDI GERÈNCIA</t>
  </si>
  <si>
    <t>AGULLA PER A INJECTOR/BOLÍGRAF D'INSULINA DE DIÀMETRE 32G (0,22MM) X 6MM DE LONGITUD, CAPÇAL DE PLÀSTIC TRANSPARENT, COMPATIBLE AMB TOTS TIPUS D'INJECTORS, SENSE LÀTEX, ESTÈRIL.(B*)BAIXA_ESTUDI GERÈNCIA</t>
  </si>
  <si>
    <t>AGULLA PER A INJECTOR/BOLÍGRAF D'INSULINA DE DIÀMETRE 32G (0,22MM) X 4MM DE LONGITUD, CAPÇAL DE PLÀSTIC TRANSPARENT, COMPATIBLE AMB TOTS TIPUS D'INJECTORS, SENSE LÀTEX, ESTÈRIL.(B*)BAIXA_ESTUDI GERÈNCIA</t>
  </si>
  <si>
    <t>AGULLA PER A INJECTOR/BOLÍGRAF D'INSULINA DE DIÀMETRE 29G (0,33MM) X 12MM DE LONGITUD, CAPÇAL DE PLÀSTIC TRANSPARENT, COMPATIBLE AMB TOTS TIPUS D'INJECTORS, SENSE LÀTEX, ESTÈRIL.(B*)BAIXA_ESTUDI GERÈNCIA</t>
  </si>
  <si>
    <t>AGULLA PER A INJECTOR/BOLÍGRAF D'INSULINA DE DIÀMETRE 32G (0,23MM) X 6MM DE LONGITUD, CAPÇAL DE PLÀSTIC TRANSPARENT, COMPATIBLE AMB TOTS TIPUS D'INJECTORS, SENSE LÀTEX, ESTÈRIL.</t>
  </si>
  <si>
    <t>AGULLA PER A INJECTOR/BOLÍGRAF D'INSULINA DE DIÀMETRE 32G (0,23MM) X 5MM DE LONGITUD, CAPÇAL DE PLÀSTIC TRANSPARENT, COMPATIBLE AMB TOTS TIPUS D'INJECTORS, SENSE LÀTEX, ESTÈRIL.</t>
  </si>
  <si>
    <t>AGULLA PER A INJECTOR/BOLÍGRAF D'INSULINA DE DIÀMETRE 30G (0,29MM) X 8MM DE LONGITUD, CAPÇAL DE PLÀSTIC TRANSPARENT, COMPATIBLE AMB TOTS TIPUS D'INJECTORS, SENSE LÀTEX, ESTÈRIL.</t>
  </si>
  <si>
    <t>AGULLA PER A INJECTOR/BOLÍGRAF D'INSULINA DE DIÀMETRE 30G (0,3MM) X 5MM DE LONGITUD,CAPÇAL PLÀSTIC TRANSPARENT, BISELL TRIFACETAT ACER GRAU MÈDIC,PUNTA SILICONADA. SISTEMA DE SEGURETAT PASSIU DOBLE PROTECCIÓ.COMP/TOTS TIPUS INJECTORS,SENSE LÀTEX,ESTÈRIL.</t>
  </si>
  <si>
    <t>CABLE CONNECTOR D'ELECTROCIRURGIA TIPUS IV LLARGÀRIA 3M, COMPATIBLE AMB EQUIP ESCHMANN (TD311,TD611) MARTIN (170-RF) SIEMENS (611,617,619,612,ES2) O EQUIVALENT(B*)BAIXA_ESTUDI GERÈNCIA</t>
  </si>
  <si>
    <t>CABLE CONNECTOR D' ELECTROCIRURGIA TIPUS I LLARGÀRIA 3M, COMPATIBLE AMB EQUIPS ASPENLABS, BIRTCHER, BOVIE RITTER,EMS SYSTEM, ERBE, MARTIN, NEOMED, PHILIPS, SIDEVAN O EQUIVALENT</t>
  </si>
  <si>
    <t>CABLE ALLARGADOR EEG</t>
  </si>
  <si>
    <t>CABLE ALLARGADOR EEG  TIPUS TWISTED (TRENAT) LLARGÀRIA 1M.(B*)BAIXA_ESTUDI GERÈNCIA</t>
  </si>
  <si>
    <t>CABLE ALLARGADOR EMG TWISTED (TRENAT)LLARGÀRIA 2M.</t>
  </si>
  <si>
    <t>CABLE DE CONNEXIÓ PER A CASC D'ELÈCTRODES D'EEG  AMB CONNECTOR TIPUS TOUCHPROFF O EQUIVALENT</t>
  </si>
  <si>
    <t>CABLE PER A ELÈCTRODE D'AGULLA CONCÈNTRICA REBUTJABLE, LONGITUD 2 METRES, COMPATIBLE AMB SYNMED  O EQUIVALENT</t>
  </si>
  <si>
    <t>CABLE PORTA-AGULLES CONCÈNTRIQUES EMG AMB CONECTOR DIN I  LLARGADA 100CM ±5CM. COMPATIBLE AMB AGULLES CODIS 30000140, 30003242, 30004472, 30005326(B*)BAIXA_ESTUDI GERÈNCIA</t>
  </si>
  <si>
    <t>CABLE PER A PLACA DE PACIENT D'UN SOL ÚS, COMPATIBLE AMB OLYMPUS MAJ-1002 O EQUIVALENT(B*)BAIXA_ESTUDI GERÈNCIA</t>
  </si>
  <si>
    <t>CABLE PER A ELÈCTRODES, AMB 4 PATILLESCONNEXIÓ A L'EXTERM DISTAL I MATEIX NÚMEROCONNEC A L'EXTREM PROXIMAL, LLARGÀRIA 125CM, EN ESTUDIS D'ELECTROFISIOLOGIA. PER A CONNECTAR AMB UN POLÍGRAF. REUTILITZABLE I ESTERILITZABLE PER OE,</t>
  </si>
  <si>
    <t>CABLE CONNECTOR MINI DE 16 CONTACTES PER ELECTRODES CORTICALS PER A EPILEPSIA, ESTÈRIL, D'UN SOL ÚS.(B*)BAIXA_ESTUDI GERÈNCIA</t>
  </si>
  <si>
    <t>CABLE CONNECTOR MINI DE 4 CONTACTES PER ELECTRODES CORTICALS PER A EPILEPSIA, ESTÈRIL, D'UN SOL ÚS.(B*)BAIXA_ESTUDI GERÈNCIA</t>
  </si>
  <si>
    <t>CABLE CONNECTOR MINI DE 32 CONTACTES PER ELECTRODES CORTICALS PER A EPILEPSIA, ESTÈRIL, D'UN SOL ÚS.(B*)BAIXA_ESTUDI GERÈNCIA</t>
  </si>
  <si>
    <t>CABLE CONNECTOR PER AGULLES DE FIBRA SIMPLE (AÏLLADA) I CONCÈNTRIQUES EMG, LLARGÀRIA 1,2M, CONNECTOR DIN A SUBMINIATURA(B*)BAIXA_ESTUDI GERÈNCIA</t>
  </si>
  <si>
    <t>CABLE ADAPTADOR DE CONNECTOR TP (TOUCH PROOF) 2X1,5MM FEMELLA, A CONNECTOR 5 DIN FEMELLA(B*)BAIXA_ESTUDI GERÈNCIA</t>
  </si>
  <si>
    <t>CABLE CONNECTOR EN LÍNEA DE 6 CONTACTES PER A ELÈCTRODES DE SUPERFÍCIE CORTICAL EN LÍNIA PER A EPILÈPSIA, ESTÈRIL, D'UN SOL ÚS.(B*)BAIXA_ESTUDI GERÈNCIA</t>
  </si>
  <si>
    <t>CABLE BLINDAT PER A ELÈCTRODES D'AGULLA CONCÈNTRICA, AMB CONNECTOR COAXIAL DIN 5 CONTACTES, LONGITUD 2M. UN SOL ÚS.</t>
  </si>
  <si>
    <t>CABLE CONNECTOR DE 10 CONTACTES, 2 CONNECTORS PER A ELÈCTRODES DE SUPERFÍCIE CORTICAL EN LÍNIA PER A EPILÈPSIA, ESTÈRIL, D'UN SOL ÚS.</t>
  </si>
  <si>
    <t>CABLE CONNECTOR EN LINIA DE 32 CONTACTES PER ELECTRODES CORTICALS PER A EPILEPSIA, ESTÈRIL, D'UN SOL ÚS.(B*)BAIXA_ESTUDI GERÈNCIA</t>
  </si>
  <si>
    <t>CABLE CONNECTOR EN LINIA DE 16 CONTACTES PER ELECTRODES CORTICALS PER A EPILEPSIA, ESTÈRIL, D'UN SOL ÚS.(B*)BAIXA_ESTUDI GERÈNCIA</t>
  </si>
  <si>
    <t>CABLE CONNECTOR ESTÀNDARD DE 16 CONTACTES PER ELECTRODES CORTICALS PER A EPILEPSIA, ESTÈRIL, D'UN SOL ÚS.(B*)BAIXA_ESTUDI GERÈNCIA</t>
  </si>
  <si>
    <t>CABLE CONNECTOR ESTÀNDARD DE 32 CONTACTES PER ELECTRODES CORTICALS PER A EPILEPSIA, ESTÈRIL, D'UN SOL ÚS.(B*)BAIXA_ESTUDI GERÈNCIA</t>
  </si>
  <si>
    <t>CABLE PER A ELÈCTRODES DE SUPERFÍCIE I ELÈCTRODES D'AGULLA PER A ELECTROMIOGRAFIA (EMG), LLARGÀRIA 1M ±5CM, TERMINACIÓ FEMELLA 3,0MM X 0,7MM ±2MM, CONNEXIÓ 5-PIN DIN, COMPATIBLE AMB DANTEC O EQUIVALENT</t>
  </si>
  <si>
    <t>CABLE DE CONNEXIÓ PER A CASC D'ELÈCTRODES D'EEG  AMB CONNECTOR DIN 2 MM, LLARGÀRIA DEL CABLE 100 CM.</t>
  </si>
  <si>
    <t>CABLE EXTENSIÓ NEUROFISIOLOGIA ADAPTADOR DE CONNECTOR TP (TOUCH PROOF)1,5MM FEMELLA, LONGITUD 1M +/-10CM</t>
  </si>
  <si>
    <t>CABLE D'EXTENSIÓ MONOPOLAR PER A ECG PER A CONFIRMACIÓ POSICIÓ CATÈTER PICC-PICCPORT AMB CONTROL ELECTROFISIOLÒGIC DE L'ATRI DRET, 100CM DE LLARG. CONNEXIÓ A FIADOR TIPUS COCODRIL, CONNEXIÓ A MONITOR AMB CLIP. ESTÈRIL, UN SOL ÚS.</t>
  </si>
  <si>
    <t>ADAPT/EXTENSIÓ DE CABLE ECG SALÍ D'EXPLORACIÓ ENDOVASCULAR EN CATETERISME VENÓS CENTRAL A/SENYAL INTRAAURICULAR P/CONFIRMACIÓ POSICIÓ PUNTA CATÈTER,1EXTREM A/2CONNECTORS:LUER FEMELLA I LUER MASCLE/1EXTREM A/1CONNECTOR TIPUS ECG,ESTÈRIL,LLIURE LÀTEX DEHP</t>
  </si>
  <si>
    <t>CABLE BLINDAT DE 1 M AMB CONECTOR DIN 5PINS I 2 CONEXIONS 0,7 MM TOUCHPROOF</t>
  </si>
  <si>
    <t>CABLE PER A ELÈCTRODES D'AGULLA, ADHESIUS I REBUTJABLES AMB DOS CONNECTORS DE 0,7MM (±2MM) A L'ALTRE EXTREM, LONGITUD TOTAL 1M-1,5M,  CONNEXIÓ DIN5</t>
  </si>
  <si>
    <t>CABLE CONNEXIÓ S BLINDAT, COMPATIBLE AMB ELÈCTRODES LARINGIS ADHESIUS DE 2 CANALS, EL CANAL 1 I 2 AMB TERRA, MIDES 5 X 1,5MM, LONGITUD 2M, CONNEXIÓ TP DIN 41801, LONGITUD TOTAL DEL CABLE 4M, NO ESTÈRIL(B*)BAIXA_ESTUDI GERÈNCIA</t>
  </si>
  <si>
    <t>TUB AMB CABLE DE REGISTRE PER A ELÈCTRODES INTRACANIAL, SILICONA, COLOR VERMELL I BLAU, LLARGADA TUB 23,5CM, LLARGADA CABLE 69CM, CONNECTOR TOUCH PROOF(B*)BAIXA_ESTUDI GERÈNCIA</t>
  </si>
  <si>
    <t>CATÈTER BALÓ DILATACIÓ PER VIA URETEROSCÒPIA AMB MARQUES RADIOPAQUES. BALÓ 4 X 40 MM, CATÈTER 5 FR  LLARGÀRIA 75 CM, AMB MANÒMETRE INCLÓS. ESTÈRIL.(B*)BAIXA_ESTUDI GERÈNCIA</t>
  </si>
  <si>
    <t>E30010230</t>
  </si>
  <si>
    <t>Agulles per a cambra de catèter implantable</t>
  </si>
  <si>
    <t>AGULLA INFUSIÓ CAMBRA CATÈTER IMPLANTABLE (ACCÉS VASCULAR SUBCUTANI),SISTEMA SEGURETAT,PUNTA HUBBER ANGLE RECTE D'ACER 22G(5/8"X16MM),TUB EXTENSIÓ FLEXIBLE LLIURE DEHP 20CM,BASE AMORTIDA/AGAFADOR MÒBIL,LUERLOK,CLAMP.(B*)BAIXA-ARTICLE SENSE ESTOC I CONSUM</t>
  </si>
  <si>
    <t>DIALITZADOR CAPIL·LAR AMB MEMBRANES DE CEL·LULOSA REGENERADA (CUPROAMONI RAYON) BIOCOMPATIBLE, SUPERFÍCIE 1,5 M2, BAIX RENDIMENT, ESTERILITZAT AMB RAIGS GAMMA.</t>
  </si>
  <si>
    <t>CATÈTER URETERAL TIPUS PIGTAIL PER A NEFROURETERECTOMIA PERCUTÀNIA,POLIURETÀ RADIOOPAC,PUNTA DISTAL TANCADA,8FR,LLARG 90 CM,AMB INTRODUCTOR,GUIA SELDINGER PTFE0,035",CLAMP,CONNECTOR A BOSSA ORINA,NO LÀTEX.ESTÈRIL.(B*) BAIXA-ARTICLE SENSE CONSUMS I ESTOCS</t>
  </si>
  <si>
    <t>ARN 162095 - EQUIP D'INFILTRACIÓ FACETÀRIA I SUPRAESCAPULAR(B*)BAIXA PER FUSIONAMENT CODIFICACIONS CUSTOM,VEURE CODI 30007969.VEURE NOTA INTERNA</t>
  </si>
  <si>
    <t>ARN- EQUIP DE DESBRIDAMENT LESIONS LIPOMES DE TEIXIT SENSE TEIXIR LLIURE DE LÀTEXESTÈRILUN SOL ÚSCOMPOST PER 2 ELEMENTS(B*)BAIXA PER FUSIONAMENT CODIFICACIONS CUSTOM,VEURE CODI 30007974.VEURE NOTA INTERNA</t>
  </si>
  <si>
    <t>ARN 162099 - EQUIP TRAUMA (OPCIÓ SIMPLE). INCLOU: 2 TALLES DE 75X90CM, 1 TALLA FENESTRADA DE 75X90CM I 1 COBRETAULA DE 100X150CM.(B*)BAIXA PER FUSIONAMENT CODIFICACIONS CUSTOM,VEURE CODI 30007974.VEURE NOTA INTERNA</t>
  </si>
  <si>
    <t>ARN-EQUIP D'ANESTÈSIA RAQUÍDEA DE TEIXIT SENSE TEIXIR DE TEIXIT SENSE TEIXIR LLIURE DE LÀTEXESTÈRILUN SOL ÚSCOMPOST PER 7 ELEMENTS(B*)BAIXA PER FUSIONAMENT CODIFICACIONS CUSTOM,VEURE CODI 30007974.VEURE NOTA INTERNA</t>
  </si>
  <si>
    <t>ADAPTADOR PER A OLIVA NASAL MIDA 22X34MM,POLIPROPILÈ, LLIURE DE LÀTEX, NO ESTÈRIL, ASÈPTIC, REUTILITZABLE. COMPATIBLE AMB EQUIP PER A MESURA DE LA PRESSIÓ NASAL RPM DE MICROMEDICAL. REF. 36-ASS1091 O EQUIVALENT.</t>
  </si>
  <si>
    <t>CONTROL DE DURESA DE L'AIGUA PER A EQUIP D'OSMOSI INVERSA.</t>
  </si>
  <si>
    <t>ARN 162013 - EQUIP DE CAVITAT ORAL, BOCA, MAXIL.LAR, CORDALS(B*)BAIXA PER FUSIONAMENT CODIFICACIONS CUSTOM,VEURE CODI 30007920.VEURE NOTA INTERNA</t>
  </si>
  <si>
    <t>ARN-EQUIP PER A CIRURGIA DE CAP I CARA, DE TEIXIT SENSE TEIXIR, IMPERMEABLE, RESISTENT,COMPOST PER 10 ELEMENTS.LLIURE DE LÀTEX, ESTÈRIL, UN SOL ÚS.(B*)BAIXA PER FUSIONAMENT CODIFICACIONS CUSTOM,VEURE CODI 30007920.VEURE NOTA INTERNA</t>
  </si>
  <si>
    <t>ARN 162091 - EQUIPS D'AMPUTACIÓ D'EXTREMITATS INFERIORS.(B*)BAIXA PER FUSIONAMENT CODIFICACIONS CUSTOM,VEURE CODI 30007931.VEURE NOTA INTERNA</t>
  </si>
  <si>
    <t>CIRCUIT VENTILACIÓ NEONATAL 1,20M, AMB 2 RAMALS</t>
  </si>
  <si>
    <t>ARN 162055 EQ CIRURGIA LLIGAMENTS CREUATS (B*)BAIXA PER FUSIONAMENT CODIFICACIONS CUSTOM,VEURE CODI 30007929.-VEURE NOTA INTERNA</t>
  </si>
  <si>
    <t>ARN 162057 - EQUIP LAPAROSCÒPIA GINECOLÒGICA (AMB CAMALS)(B*)BAIXA PER FUSIONAMENT CODIFICACIONS CUSTOM,VEURE CODI 30007914.VEURE NOTA INTERNA</t>
  </si>
  <si>
    <t>ARN 162058 - EQUIP D'HISTERECTOMIA ABDOMINAL(B*)BAIXA PER FUSIONAMENT CODIFICACIONS CUSTOM,VEURE CODI 30007969.VEURE NOTA INTERNA</t>
  </si>
  <si>
    <t>ARN 162061 - EQUIP D'HISTERECTOMIA VAGINAL CELIOASSISTIDA.(B*)BAIXA PER FUSIONAMENT CODIFICACIONS CUSTOM,VEURE CODI 30007968.VEURE NOTA INTERNA</t>
  </si>
  <si>
    <t>ARN- EQUIP D'ESÒFAG LLIURE DE LÀTEXESTÈRILUN SOL ÚSCOMPOST PER 23 ELEMENTS(B*)BAIXA PER FUSIONAMENT CODIFICACIONS CUSTOM,VEURE CODI 30007969.VEURE NOTA INTERNA</t>
  </si>
  <si>
    <t>ARN 162065 - EQUIP D'ÚTER, CÈRVIX, PLÀSTIES VAGINALS I HISTERECTOMIA(B*)BAIXA PER FUSIONAMENT CODIFICACIONS CUSTOM,VEURE CODI 30007946VEURE NOTA INTERNA</t>
  </si>
  <si>
    <t>ARN 162081 - EQUIP RESERVORI ABDOMINAL, CATÈTER PERITONEAL.(B*)BAIXA PER FUSIONAMENT CODIFICACIONS CUSTOM,VEURE CODI 30007969.VEURE NOTA INTERNA</t>
  </si>
  <si>
    <t>ARN 162085 - EQUIP VASCULAR AORTO-FEMORAL.(B*)BAIXA PER FUSIONAMENT CODIFICACIONS CUSTOM,VEURE CODI 30007969.VEURE NOTA INTERNA</t>
  </si>
  <si>
    <t>DRÄGER - TUB D'AIGUA, DE MATERIAL PLÀSTIC, PER A INCUBADORA REF. MX17018 O EQUIVALENT. COMPATIBLE AMB INCUBADORA: CALEO</t>
  </si>
  <si>
    <t>E30252015</t>
  </si>
  <si>
    <t>Terminal de motors per a artroscòpia</t>
  </si>
  <si>
    <t>DYONICS FULL RADIUS 2,9MM 7CM LONG.CAIXA DE 6 U COMPAT A/MOTOR SMITT&amp;NEPHEW I REALITZ EN ACER MÈDIC. TERMINAL AMB FINESTRA DE TALL AMPLA QUE PERMET TALLAR TEIXIT DES DE L'EXTREM O LATERALMENT Ø  2,9MM I LONG 7CM.</t>
  </si>
  <si>
    <t>ARN - EQUIP EXÈRESI UROLÒGICA COMPOST PER 1 EQUIP UNIVERSAL, 1 FUNDA TAULA MAYO 77X145, 3 BATES ESTÀNDARD  - LL, ESTÈRIL.(B*)BAIXA PER FUSIONAMENT CODIFICACIONS CUSTOM,VEURE CODI 30007969.VEURE NOTA INTERNA</t>
  </si>
  <si>
    <t>EQUIP PER RENTAT GÀSTRIC A/SONDA NASOGÀSTRICA 1VIA PVC TRANSPARENT,CH-34 X 148-152CM A/PINÇA TANCAMENT,P/ATRAUMÀTICA A/ORIFICIS LATERALS,CONNEXIÓ UNIV I XERINGA 130-140ML,LLIURE LÀTEX,NO ESTÈRIL,1ÚS</t>
  </si>
  <si>
    <t>VÀLVULA DE BIÒPSIA COMPATIBLE AMB GASTROSCOPIS GIF-2T160 I COLONOSCOPIS CF-2T160I/L DE OLYMPUS. AUTOCLAVABLE, UN SOL ÚS. REF.  MAJ-419</t>
  </si>
  <si>
    <t>EQ INTROD ARTERIAL/VASC COMP BEINA RADIOP 8FX11CM+/-2CM,VALV HEMOSTATICA,LINEA A/CLAU 3VIES,DILAT A/GUIA0,035/0,89MM METÀL DOBLE PUNTA FLEX RECTA I EN J 45CM+/-2CM,AGUL INTR,ESTERIL,1US,TIPUSINTROFLEX O EQU</t>
  </si>
  <si>
    <t>FILTRE DE MEMBRANA PER A SISTEMA ESM, 0,3µ, PER A MÓDUL DE SUCCIÓ COMPATIBLE AMB L'EQUIP ERBEJET 2, UN SOL ÚS.</t>
  </si>
  <si>
    <t>INTRODUCTOR FLEXIBLE CALIBRE DE 4FX110CM TIPUS CHECK-FLO (AMB VÀLVULA HEMOSTÀSICA), MULTIÚS, BANDES RADIOOPAQUES I DIÀMETRE INTERN DE 0,059". PER A GUIA DE 0,018"/0,035". ESTÈRIL. KCFW-4.0-18/35-110-RB-ANL0-HC(B*)BAIXA-ARTICLE SENSE ESTOCS I CONSUMS</t>
  </si>
  <si>
    <t>MASCARETA FACIAL PER A INTUBACIÓ ENDOSCÒPICA DE PVC TRANSPARENT, NÚMERO 1, AMB VÀLVULA INFLAT, MEMBRANA DE SILICONA DE 2,0MM DIÀMETRE I TUB COARRUGAT INCORPORAT. LLIURE DE LÀTEX, UN SOL ÚS.</t>
  </si>
  <si>
    <t>ANELLA PER A CORMATÒGRAF DE GASOS. Tª 250º.</t>
  </si>
  <si>
    <t>EQUIP DE LÍNIA D'HEMODIÀLISI BIPUNCIÓ PER A PACIENT ADULT. INCLOU: LÍNIA ARTERIALS I LÍNIA VENOSA. VOLUM D'OMPLIMENT DE 146 ML.  ESTÈRIL, ATÒXIC I APIRÒGEN. COMPATIBLE AMB MONITORS AK200 SÈRIES O EQUIVALENT.</t>
  </si>
  <si>
    <t>CATÈTER G TIPUS JUDKINS ESQUERRA (JL), CORBA DE 6.0, PER A G RECOMENADA DE 0,038", CALIBRE 7F, LLARGÀRIA 100CM. ESTÈRIL.LAUNCHER, Z27JL60(B*)BAIXA_ESTUDI GERÈNCIA</t>
  </si>
  <si>
    <t>CÀNULA (ULLERA) NASAL DE DOBLE LÍNIA PEDIÀTRICA, PER A L'ADMINISTRACIÓ SIMULTÀNIA D' O2 I GASOS ANESTÈSICS, I LA MESURA DE CO2. CONNEXIÓ LUER-LOCK. LLARGÀRIA APROXIMADA LÍNIA O2 210CM I LÍNIA CO2 210CM, DE POLIURETÀ TRANSLÚCID, LLIURE DE LÀTEX</t>
  </si>
  <si>
    <t>MÒDUL PER A MICROPIGMENTACIÓ CUTÀNIA AMB 1 AGULLA DE 0,18MM DE DIÀMETRE CADASCUNA. DISPOSICIÓ EN RODÓ. DERMOGRAF SUPERIOR (ONIX, MODUL, GRAFIT) O EQUIVALENT. ESTERIL D'UN SOL ÚS</t>
  </si>
  <si>
    <t>AGULLA MODULS 1 P MICRO, DIAMANT ONIX +, ESTÈRIL, UN SOL ÚS, PER A DERMÒGRAF MICROPIGMENTACIÓ ET MODUL WHITE I I ET ONIX(B*) BAIXA PER DISCONTINUÏTAT AMB ALTERNATIVA – VEURE CODI 30063915</t>
  </si>
  <si>
    <t>GEL DESBRIDANT DE FERIDES, ANTIBACTERIÀ, ACTIVITAT OSMÒTICA. PRESENTACIÓ TU 20GR +/-5G</t>
  </si>
  <si>
    <t>EQUIP EXTRAC I PROCESSAMENT 50 (+/-2)ML DE SANG DESCOAGULADA PER OBTENCIÓ DE PLASMA RIC EN PLAQUETES(PRP)AUTÒLOGA PER APLICACIONS MÚSCUL-ESQUELÈTIQUES.ESTÈRIL, LLIURE DE LÀTEX, 1ÚS.COMP A/SIST ORTHO PRAS O EQ</t>
  </si>
  <si>
    <t>E30036040</t>
  </si>
  <si>
    <t>NeuroIntervencionisme:Microcatèter cerebral</t>
  </si>
  <si>
    <t>MICROCATÈTER NO FLUX DEPENENT DMSO NO COMPATIBLE,1Ó2 MARQUES RADIOP,TRENAT,PER A GUIA 0,014",RECTE 2,2A1,9F.155CMLONG.TOTAL.VASCO+10D</t>
  </si>
  <si>
    <t>ESPRAI PER A ELIMINACIÓ DE RESTES D'ADHESIU A OSTOMIES. ENVÀS DE 50 (+/-5)ML(B*)BAIXA PER DUPLICITAT. VEURE CODI 30035335.</t>
  </si>
  <si>
    <t>E30323080</t>
  </si>
  <si>
    <t>Fundes de compressió vascular seqüencial</t>
  </si>
  <si>
    <t>FUNDA 3CAMBRES PER SIST NEUMATICCOMPRESSIÓ VASCULAR CONTROLADA,GRADUAL,SEQÜENCIAL,CIRCULAR,PROGRESSIVA,CADA 24-48-60SEGONS SOBRE EXTREMITATS INFERIORS.PER PREVENCIÓ TROMBOEMBÒLIA VENOSA.COMP A/DAESUNG MAREF DVT</t>
  </si>
  <si>
    <t>FILTRE D'HEMOPERFUSIÓ DE CARBÓ ACTIVAT PEDIATRIC. SISTEMA D'HEMOPERFUSIÓ, COLUMNES D'ABSORCIÓ DE CARBÓ ACTIVAT,  DE 150G/150000M2. ESTÈRIL. COLUMNA ABSORBA 150C; REF: 101097(PEDIÀTRICA) I EQUIVALENTS(B*)BAIXA_ESTUDI GERÈNCIA</t>
  </si>
  <si>
    <t>E30583070</t>
  </si>
  <si>
    <t>Elèctrode per a electromiografìa</t>
  </si>
  <si>
    <t>ELÈCTRODE SUPERFÍCIE PER ESTUDIS NEUROFISIOLOGIA, SENSOR D'AG/AGCL EN TOTA LA SUPERFÍCIE DE L'HIDROGEL CONDUCTOR SÓLID, FOAM ADHESIU, OVALAT MIDA 28MM X 20MM ±5MM,AMB CABLE INTEGRAT 150CM ±10CM, CONNEXIÓ TP Ø1,5MM, D'UN SÓL ÚS.</t>
  </si>
  <si>
    <t>COIXINET DE FELTRE DE 6MM PER A RECANVI D'ELÈCTRODE D'ESTIMULACIÓ SUPERFICIAL, COMPATIBLE AMB CODI SAP 30007005</t>
  </si>
  <si>
    <t>E30583012</t>
  </si>
  <si>
    <t>Elèctrode d'agulla d'electromiografia</t>
  </si>
  <si>
    <t>AGULLA PER A EMG, CONCÈNTRICA, Ø26G, LONGITUD 50MM ±5MM, PUNTA BISEL.LADA, CAPÇAL RANURAT I ERGONÒMIC, ESTÈRIL, D'UN SOL ÚS</t>
  </si>
  <si>
    <t>ELÈCTRODE SUPERFÍCIE PER ESTUDIS NEUROFISIOLOGIA, SENSOR D'AG/AGCL EN TOTA LA SUPERFÍCIE DE L'HIDROGEL CONDUCTOR,FOAM ADHESIU, OVALAT MIDA 15MM X 20MM ±5MM,AMB CABLE INTEGRAT 100CM ±10CM, CONNEXIÓ TP Ø1,5MM, D'UN SÓL ÚS.</t>
  </si>
  <si>
    <t>ELÈCTRODE SUPERFÍCIE PER ESTUDIS NEUROFISIOLOGIA, SENSOR D'AG/AGCL EN TOTA LA SUPERFÍCIE DE L'HIDROGEL CONDUCTOR,FOAM ADHESIU, OVALAT MIDA 15MM X 20MM ±5MM,AMB CABLE INTEGRAT 150CM ±10CM, CONNEXIÓ TP Ø1,5MM, D'UN SÓL ÚS.</t>
  </si>
  <si>
    <t>AGULLA AMB PUNTA ROMA PER A INJECCIÓ DE GEL EN ELÈCTRODES DE DISC, D'ACER INOXIDABLE, LLARGÀRIA 25MM +/10MM.</t>
  </si>
  <si>
    <t>ELÈCTRODE D'AGULLA PER A EEG, DIÀMETRE 30 G, LLARGÀRIA 10 MM +/-2MM, SENSE CABLE CONNEXIÓ MASCLE DE 0,7 MM. D'UN SOL ÚS.</t>
  </si>
  <si>
    <t>E30583030</t>
  </si>
  <si>
    <t>Elèctrode de terra</t>
  </si>
  <si>
    <t>ELECTRODE PINÇA COCODRIL AMB CABLE 100CM +/-25CM. REUTILITZABLE.</t>
  </si>
  <si>
    <t>ELÈCTRODE DIGITAL PER ESTIMULACIÓ DEL NERVI SENSITIU, 2 ANELLES AMB CABLES DE COLORS DIFERENCIATS LLARGÀRIA 50CM +/-10CM I CONNEXIÓ DE SEGURETAT TIPUS MASCLE/FEMELLA DE 2 MM.</t>
  </si>
  <si>
    <t>ELÈCTRODE D'AGULLA SUBDÈRMICA PER A EEG, PE, IOM, DIÀMETRE 27G, LLARGÀRIA 12MM ±2MM, AMB CABLE INTEGRAT 150CM ±5CM, CONNEXIÓ TP 1,5MM. UN SOL ÚS.</t>
  </si>
  <si>
    <t>E30585040</t>
  </si>
  <si>
    <t>Netejadors per a elèctrodes</t>
  </si>
  <si>
    <t>NETEJADOR LÍQUID BIODEGRADABLE SENSE FÒSFOR PER A NETEJA DE CASC AMB ELÈCTRODES PER A EEG. VOLUM 700ML +/-10ML.</t>
  </si>
  <si>
    <t>ELÈCTRODE D'INSERCIÓ RÀPIDA PER POSAR ALS CASCS D´ELECTRODES AMB CABLE DE LLARGÀRIA 1M +/-10CM, CONNEXIÓ TP FEMELLA.</t>
  </si>
  <si>
    <t>E30583060</t>
  </si>
  <si>
    <t>Casc amb elèctrodes</t>
  </si>
  <si>
    <t>CASC AMB 20 ELÈCTRODES D'ESTANY (SN) PER A REGISTRE EEG, DIÀMETRE CAP 50-54CM, MIDA ADULT MITJÀ, COLOR GROC, REUTILITZABLE</t>
  </si>
  <si>
    <t>CASC AMB 20 ELÈCTRODES D'ESTANY (SN) PER A REGISTRE EEG, DIÀMETRE CAP 54-58CM, MIDA ADULT, COLOR VERMELL, REUTILITZABLE</t>
  </si>
  <si>
    <t>E30583040</t>
  </si>
  <si>
    <t>Elèctrode per a electroretinografìa</t>
  </si>
  <si>
    <t>ELÈCTRODE DTL PER A ELECTRORETINOGRAFIA AMB FIL DE NILÓ IMPREGNAT AMB PLATA DE 254CM +/-20CM. UN SOL ÚS.</t>
  </si>
  <si>
    <t>CINTA PER A SUBJECCIÓ D'ELÈCTRODES D´ESTIMULACIÓ BIPOLAR GRADUABLE AMB VELCRO. MIDA LLARGÀRIA 50CM +/-5CM, LLIURE DE LÀTEX.</t>
  </si>
  <si>
    <t>NETEJADOR HIDROSOLUBLE SENSE ACETONA PER A EXTRACCIÓ D'ELÈCTRODES DE COL·LODIÓ, GLUTARALDEHID 2% I VOLUM 500ML +/-10ML.</t>
  </si>
  <si>
    <t>ADAPTADOR PINÇA TIPUS COCODRILAMB CONNEXIÓ CABLE DE 4MM.</t>
  </si>
  <si>
    <t>E30582010</t>
  </si>
  <si>
    <t>Elèctrodes d'estimulació antiàlgica</t>
  </si>
  <si>
    <t>ELÈCTRODE DE SILICONA EN BASE DE TNT AMB HIDROGEL ADHESIU, ESTIMULACIÓ, MIDA 5 X 5 CM, AMB CABLE 13CM +/-5CM CONNEXIÓ TP FEMELLA, REUTILITZABLE.</t>
  </si>
  <si>
    <t>E30582020</t>
  </si>
  <si>
    <t>Elèctrode d'iontoforesi</t>
  </si>
  <si>
    <t>ELÈCTRODE IONTOFORESI: CONNECTOR A PRESSIÓ, SUPORT ADH., CAPA CONDUCTORA CARBÓ, COIXÍ DIPÒSIT AGENT AMORTIGUACIÓ, CAPA DISPERSORA, ÀREA ACTIVA 11,1CM2 +/-1CM, RESERVORI DROGA CAP.4CC, COMPATIBLE AMB EQUIPS DOSIFICADORS  DUPEL(EMPI), IONOBASE+ O EQUIV</t>
  </si>
  <si>
    <t>ELÈCTRODE IONTOFORESI: CONNECTOR A PRESSIÓ, SUPORT ADH., CAPA CONDUCTORA CARBÓ, COIXÍ DIPÒSIT AGENT AMORTIGUACIÓ, CAPA DISPERSORA, ÀREA ACTIVA 11,1CM2 +/-1CM, RESERVORI DROGA CAP.1,5CC, COMPATIBLE AMB EQUIPS DOSIFICADORS  DUPEL(EMPI), IONOBASE+ O EQUIV</t>
  </si>
  <si>
    <t>ELÈCTRODE IONTOFORESI: CONNECTOR A PRESSIÓ, SUPORT ADH., CAPA CONDUCTORA CARBÓ, COIXÍ DIPÒSIT AGENT AMORTIGUACIÓ, CAPA DISPERSORA, ÀREA ACTIVA 11,1CM2 +/-1CM, RESERVORI DROGA CAP.2CC, COMPATIBLE AMB EQUIPS DOSIFICADORS  DUPEL(EMPI), IONOBASE+ O EQUIV</t>
  </si>
  <si>
    <t>ELÈCTRODE DE TERRA PER A PEDIATRIA, ENVOLTAT DE VELCRO MIDES 20MM X 18,5CM AMB CABLE 150CM +/-0,25CM. REUTILITZABLE.</t>
  </si>
  <si>
    <t>CASC AMB 10 ELÈCTRODES D'ESTANY (SN) PER A REGISTRE EEG, DIÀMETRE CAP 38-42CM, MIDA INFANTIL, COLOR ROSA, REUTILITZABLE</t>
  </si>
  <si>
    <t>CASC AMB 20 ELÈCTRODES D'ESTANY (SN) PER A REGISTRE EEG, DIÀMETRE CAP 46-50CM, MIDA ADULT PETIT, COLOR VERD, REUTILITZABLE</t>
  </si>
  <si>
    <t>CASC AMB 10 ELÈCTRODES D'ESTANY (SN) PER A REGISTRE EEG, DIÀMETRE CAP 42-46CM, MIDA INFANTIL GRAN, COLOR BLAU CEL, REUTILITZABLE</t>
  </si>
  <si>
    <t>AGULLA PER A EMG, CONCÈNTRICA, Ø26G, LONGITUD 25MM ±2MM, PUNTA BISEL.LADA, CAPÇAL RANURAT I ERGONÒMIC, ESTÈRIL, D'UN SOL ÚS</t>
  </si>
  <si>
    <t>AGULLA PER A INJECCIÓ DE TOXINA BOTULÍNICA MITJANÇANT REGISTRE D'EMG, Ø26G, LONGITUD 38MM ±2MM AMB CAPÇAL ERGONÒMIC I CONNECTOR DE SEGURETAT TIPUS LUER-LOCK, CABLE INTEGRAT LONGITUD 75-100CM, AMB CONNECTOR TP Ø1,5MM, ESTÈRIL, D'UN SOL ÚS</t>
  </si>
  <si>
    <t>AGULLA PER A EMG, MONOPOLAR, Ø28G, LONGITUD 25MM ±2MM, PUNTA AGUDA, CAPÇAL RANURAT I ERGONÒMIC, AMB CABLE INTEGRAT DE 76CM ±5CM I CONNEXIÓ SEGURETAT TP FEMELLA, ESTÈRIL, D'UN SOL ÚS.</t>
  </si>
  <si>
    <t>COXINET TIPUS ESPONJA AMB 3 CAPES PER MANTENIR GRAU HUMITAT DELS ELECTRODES, MIDA 4 X 6CM +/- 1CM, UN SOL ÚS.</t>
  </si>
  <si>
    <t>COXINET TIPUS ESPONJA AMB 3 CAPES PER MANTENIR GRAU HUMITAT DELS ELECTRODES, MIDA 6 X 8CM +/- 1CM, UN SOL ÚS.</t>
  </si>
  <si>
    <t>ELÈCTRODE DIGITAL PER ESTIMULACIÓ DEL NERVI SENSITIU, 2 ANELLES D´ACER PRIM AMB CABLES DE COLORS DIFERENCIATS LLARGÀRIA 100CM +/-10CM I CONNEXIÓ TP 1,5MM</t>
  </si>
  <si>
    <t>E30610040</t>
  </si>
  <si>
    <t>Banda toràcica</t>
  </si>
  <si>
    <t>BANDA TORÀCICA PER A REGISTRE DE LA RESPIRACIÓ EN EEG, AMB TRANSDUCTOR I CONNEXIÓ AMB LA TERMINAL DE SEGURETAT, PER A ADULTS.</t>
  </si>
  <si>
    <t>E30581020</t>
  </si>
  <si>
    <t>Elèctrodes monopolars</t>
  </si>
  <si>
    <t>SONDA/ESTIMULADOR MONOPOLAR PER A LA LOCALITZACIÓ I MAPEIG DELS NERVIS MOTORS EN EL CAMP QUIRÚRGIC, ØPUNTA 0,5MM, AMB MÀNEC I CABLE DE 2M +/-10CM. COMPATIBLE AMB NEUROESTIMULADOR NEURO-IOM 16/S O EQUIVALENT. ESTÈRIL, UN SOL ÚS</t>
  </si>
  <si>
    <t>ELÈCTRODE SUPERFÍCIE PER ESTUDIS NEUROFISIOLOGIA, SENSOR D'AG/AGCL,FOAM POLIURETÀ ADHESIU,A/HIDROGEL CONDUCTOR LÍQUID HIPOAL·LÈRGIC INCORPORAT,22X30MM ±5MM, ÀREA REGISTRE 95MM² ±5MM² A/CABLE INTEGRAT 10CM ±5CM I CONNECTOR MASCLE TP Ø0,7MM, 1 SOL ÚS</t>
  </si>
  <si>
    <t>LLAPIS MARCADOR DE CERA COLOR VERMELL, LLARGÀRIA 20CM+/-2CM PER A POTENCIALS EVOCATS.</t>
  </si>
  <si>
    <t>AGULLA PER A INJECCIÓ DE TOXINA BOTULÍNICA MITJANÇANT REGISTRE D'EMG, Ø28G, LONGITUD 25MM ±5MM AMB CAPÇAL ERGONÒMIC I CONNECTOR DE SEGURETAT TIPUS LUER-LOCK, CABLE INTEGRAT LONGITUD 75-100CM AMB CONNEXIÓ TP FEMELLA, ESTÈRIL, D'UN SOL ÚS</t>
  </si>
  <si>
    <t>BANDA TORÀCICA PER A REGISTRE EN EEG AMB TRANSDUCTOR I CONNEXIÓ D' 1,5 CM. PER A ADULTS.</t>
  </si>
  <si>
    <t>AGULLA PER A EMG, CONCÈNTRICA, Ø26G, LONGITUD 38MM ±2MM, PUNTA BISEL.LADA, CAPÇAL RANURAT I ERGONÒMIC, ESTÈRIL, D'UN SOL ÚS</t>
  </si>
  <si>
    <t>AGULLA PER A EMG, CONCÈNTRICA, Ø30G, LONGITUD 25MM ±2MM, PUNTA BISEL.LADA, CAPÇAL RANURAT I ERGONÒMIC, ESTÈRIL, D'UN SOL ÚS.</t>
  </si>
  <si>
    <t>ELÈCTRODE IONTOFORESI: CONNECTOR A PRESSIÓ, SUPORT ADH., CAPA CONDUCTORA CARBÓ, COIXÍ DIPÒSIT AGENT AMORTIGUACIÓ, CAPA DISPERSORA, ÀREA ACTIVA 11,1CM2 +/-1CM, RESERVORI DROGA CAP.2,5CC, COMPATIBLE AMB EQUIPS DOSIFICADORS  DUPEL(EMPI), IONOBASE+ O EQUIV</t>
  </si>
  <si>
    <t>E30583020</t>
  </si>
  <si>
    <t>Elèctrode de disc</t>
  </si>
  <si>
    <t>ELÈCTRODE DE CULLERETA PER EEG, Ø10MM, D´OR, AMB CABLE 1M +/-10CM, CONNEXIÓ TP.</t>
  </si>
  <si>
    <t>ELÈCTRODES DE DISC PER A PROVES EMG, ACER INOXIDABLE Ø10MM AMB DOS CABLES ENTRELLAÇATS RECOBERTS DE PVC, LONGITUD 76CM ±2CM, CODIFICACIÓ DE COLOR, CONNEXIÓ TOUCHPROOF</t>
  </si>
  <si>
    <t>CONNEXIÓ TIPUS JUMPERS AMB CABLE DE 8CM +/-2CM</t>
  </si>
  <si>
    <t>CASC AMB 10 ELÈCTRODES D'ESTANY (SN) PER A REGISTRE EEG, DIÀMETRE CAP 34-38CM, MIDA INFANTIL, COLOR MARRÓ, REUTILITZABLE</t>
  </si>
  <si>
    <t>CASC AMB ELÈCTRODES D'ESTANY (SN) PER A REGISTRE EEG, DIÀMETRE CAP 22-26CM, MIDA INFANTIL, COLOR VERMELL, REUTILITZABLE</t>
  </si>
  <si>
    <t>CASC AMB 20 ELÈCTRODES D'ESTANY (SN) PER A REGISTRE EEG, DIÀMETRE CAP 58-62CM, MIDA ADULT GRAN, COLOR BLAU, REUTILITZABLE</t>
  </si>
  <si>
    <t>ELECTRODE PER ELECTROESTIMULACIÓ 45MM X 90MM +/-5MM, GEL SÒLID ADHESIU, CABLE INSERTAT 50MM +/-5MM AMB CONNEXIÓ TP FEMELLA, LLIURE DE LÀTEX, REUTILITZABLE</t>
  </si>
  <si>
    <t>E30582999</t>
  </si>
  <si>
    <t>Altre material per a elèctrodes per a rehabilitació</t>
  </si>
  <si>
    <t>ELÈCTRODE ADHESIU PER A REHABILITACIÓ DE TELA FLEXIBLE AMB FIBRES DE ACER INOX, MIDA 5X9CM, CONNEXIÓ 2MM, D'UN SOL ÚS.</t>
  </si>
  <si>
    <t>CASC AMB ELÈCTRODES D'ESTANY (SN) PER A REGISTRE EEG, DIÀMETRE CAP 26-30CM, MIDA INFANTIL, COLOR BLAU, REUTILITZABLE(B*)BAIXA_ESTUDI GERÈNCIA</t>
  </si>
  <si>
    <t>E30581030</t>
  </si>
  <si>
    <t>Elèctrodes bipolars</t>
  </si>
  <si>
    <t>ELÈCTRODE D'ESTIMULACIÓ BIPOLAR SUPERFICIAL,SUPORT PLÀSTIC I COIXINETS FELTRE  DE 6MM DE DIÀMETRE I DISTANCIA ENTRE CENTRES 25MM,CABLE 1,5M +/-20CM, FOLRAT DE PVC, CONNEXIÓ TP, INCLOU 10 RECANVIS I CINTA TIPUS VELCRO 75CM +/10CM.</t>
  </si>
  <si>
    <t>ELÈCTRODE D'AGULLA SUBDÈRMICA PER A EEG, PE, IOM, DIÀMETRE 27G, LLARGÀRIA 12MM ±2MM, AMB CABLE INTEGRAT 100CM ±5CM, CONNEXIÓ TP 1,5MM. UN SOL ÚS.</t>
  </si>
  <si>
    <t>ELÈCTRODE DE TERRA ADHESIU, SENSOR D'AG/AGCL, GEL CONDUCTOR SÒLID, MIDA 50X40MM ±5MM, AMB CABLE INTEGRAT 150CM ±5CM I CONNEXIÓ TP Ø1,5MM.  Ø1,5MM</t>
  </si>
  <si>
    <t>ELÈCTRODE D'AGULLA SUBDÈRMIQUES (DUES) PER A EEG, PE, IOM, DIÀMETRE 27G, LLARGÀRIA 12MM ±2MM, AMB CABLES DE DIFERENTS COLORS ENTRELLAÇATS INTEGRATS 150CM ±10CM, CONNEXIÓ TP Ø1,5MM.</t>
  </si>
  <si>
    <t>OLIVA D'ESCUMA DE POLIURETÀ PER OCLUSIÓ DE LA OÏDA, PEDIÀTRICA, DIÀMETRE 10MM+/-0,2MM, LONGITUD TOTAL 25MM +/-2MM</t>
  </si>
  <si>
    <t>AGULLA PER A INJECCIÓ DE TOXINA BOTULÍNICA MITJANÇANT REGISTRE D'EMG, Ø24G, LONGITUD 75MM ±5MM AMB CAPÇAL ERGONÒMIC I CONNECTOR DE SEGURETAT TIPUS LUER-LOCK, CABLE INTEGRAT LONGITUD 76CM ±5CM AMB CONNECTOR TP Ø1,5MM, ESTÈRIL, D'UN SOL ÚS</t>
  </si>
  <si>
    <t>ARNÉS DE COS PER A SUBJECCIÓ DEL CASC D'EEG. CINTA ELÀSTICA, LLIURE DE LÀTEX, AMB 3 GANXOS PER A TANCAMENT GRADUABLE.AMB MIDES 100X32CM +/-5CM. TALLA MITJANA, REUTILITZABLE</t>
  </si>
  <si>
    <t>ARNÉS DE COS PER A SUBJECCIÓ DEL CASC D'EEG. CINTA ELÀSTICA, LLIURE DE LÀTEX, AMB 3 GANXOS PER A TANCAMENT GRADUABLE.AMB MIDES 70X32CM +/-5CM. TALLA PETITA, REUTILITZABLE</t>
  </si>
  <si>
    <t>ARNÉS DE COS PER A SUBJECCIÓ DEL CASC D'EEG. CINTA ELÀSTICA, LLIURE DE LÀTEX, AMB 3 GANXOS PER A TANCAMENT GRADUABLE; AMB MIDES 116X3CM +/-5CM. TALLA GRAN, REUTILITZABLE</t>
  </si>
  <si>
    <t>ARNÉS DE COS PER A SUBJECCIÓ DEL CASC D'EEG. CINTA ELÀSTICA, LLIURE DE LÀTEX, AMB 3 GANXOS PER A TANCAMENT GRADUABLE, AMB MIDES 50X32CM +/-5CM. TALLA INFANTIL, REUTILITZABLE</t>
  </si>
  <si>
    <t>EQUIP COMPLERT RADIOFREQÜENCIA AMB ELECTRODES DE 5CM, 10CM I 15CM, CABLES, CANULAS, PLACA DISPERSIVA AMB CABLE INTEGRAT I CONNECTORS PER A GENERADOR AMB 4 CANALS INDEPENDENTS PEL TRACTAMENT DEL DOLOR, COMPATIBLES AMB GENERADORS COSMAN O EQUIVALENT</t>
  </si>
  <si>
    <t>CINTA ELÀSTICA PER A SUBJECCIÓ D'ELÈCTRODES GRADUABLE AMB VELCRO. MIDA 5CM AMPLADA I 46CM +/-5CM LLARGÀRIA.</t>
  </si>
  <si>
    <t>CASC AMB 10 ELÈCTRODES D'ESTANY (SN) PER A REGISTRE EEG, DIÀMETRE CAP 30-34CM, MIDA INFANTIL PETIT, COLOR GROC, REUTILITZABLE</t>
  </si>
  <si>
    <t>ELÈCTRODES D'ORELLA PER EEG AMB CLIC, DIÀMETRE 9MM AMB CABLE DE SILICONA I CONNEXIÓ TP FEMELLA. JOC 2 ELECTRODES.</t>
  </si>
  <si>
    <t>DISC D'ESPONJA PER A SUPORT D'EQUIP DEL CASC PER A EEG. ESCUMA AMB SUPERFICIE ADHESIVA. MIDA DE 30MM</t>
  </si>
  <si>
    <t>ELÈCTRODE RETINOFRAFIA AMB LLENTILLA D´OR AMB CABLE PER A ELECTRORETINOGRAMES, CONNEXIÓ TP 1,5MM.</t>
  </si>
  <si>
    <t>ELÈCTRODE EPIDURAL FLEXIBLE DE 2 CONTACTES DE PLATÍ AMB CABLE DE 200CM +/-10CM, CONNEXIÓ TP. ESTÈRIL, SOL ÚS.</t>
  </si>
  <si>
    <t>ELÈCTRODE ADHESIU PER ELECTROESTIMULACIÓ MUSCULAR, RECTANGULAR, MIDA  5X10CM (+/-2CM), CONNEXIÓ CLIP, TEIXIT SENSE TEIXIR, AMB GEL SÒLID, REUTILITZABLE(B*)BAIXA_ESTUDI GERÈNCIA</t>
  </si>
  <si>
    <t>ELECTRODE DE SUPERFICIE PER A ESTUDIS DE NEUROFISIOLOGIA, SENSOR D'AG/AGCL, FOAM POLIURETÁ ADHESIU, AMB HIDROGEL CONDUCTOR LÍQUID HIPOALÉRGIC INCORPORAT, 22X30MM ±5MM, AMB CABLE INTEGRAT DE 150CM ±10CM, CONEXIÓ TP 1,5MM, D'UN SOL ÚS.</t>
  </si>
  <si>
    <t>ELÈCTRODE SUPERFÍCIE PER ESTUDIS NEUROFISIOLOGIA, SENSOR D'AG/AGCL, FOAM POLIURETÀ ADHESIU,AMB HIDROGEL CONDUCTOR LÍQUID HIPOAL·LÈRGIC , 45X22MM ±5MM, ÀREA REGISTRE 95MM² ±5MM²S/CABLE INTEGRAT,CONNECTOR DESCENTRAT TIPUS BOTÓ,D'UN SÓL ÚS</t>
  </si>
  <si>
    <t>ELÈCTRODE ANAL D'ELECTROESTIMULACIÓ, AMB CABLE DESMUNTABLE 2MM FEMELLA, Ø15MM, LLÀRGARIA150MM, UN CANAL, PER A FISIOTERAPIA I REHABILITACIÓ SÒL PÈLVIC, ESTÈRIL, UN SOL ÚS.  COMPATIBLE AMB ESTIMULADOR ULTRASÒNIC MYOMED 632, EQUIP MIOFEEDBACK O EQUIVALENT</t>
  </si>
  <si>
    <t>ELÈCTRODE DE DOBLE AGULLA PER A ESTIMULACIÓ MÚSCUL, SEPARACIÓ AGULLES 5MM, LLARGÀRIA 18MM, AMB PUNTA AÏLLADA 5MM I DOBLE CABLE TRENAT INTEGRAT 100CM+/-10CM. ENVÀS INDIVIDUAL, ESTÈRIL. COMPATIBLE AMB NEUROESTIMULADOR NEURO-IOM 16/S O EQUIVALENT</t>
  </si>
  <si>
    <t>EQUIP 10 ELECTRODES DE CULLERETA D´OR (AU) PER EEG/PSG, AMB CABLE DE TEFLÒ 150CM+/-5CM CONNEXIÓ TP FEMELLA, 10MM DIÀMETRE AMB FORAT DE 2MM.</t>
  </si>
  <si>
    <t>ELÈCTRODE DE SILICONA CONDUCTIVA NO ADHESIU PER A EEG EMG, ECG I/O ELECTROTERÀPIA, 8CM X 12CM ±2CM, CONNEXIÓ FEMELLA 2MM</t>
  </si>
  <si>
    <t>E30583080</t>
  </si>
  <si>
    <t>Elèctrode per a potencials evocats</t>
  </si>
  <si>
    <t>JOC DE 3 ELÈCTRODES D'ORELLA 9MM AMB CASSOLETA D'ESTANY AMB CABLE DE 120CM +/-10CM, CONNEXIÓ TP.</t>
  </si>
  <si>
    <t>ELÈCTRODE DE SILICONA CONDUCTIVA NO ADHESIU PER A EEG EMG, ECG I/O ELECTROTERÀPIA, 5CM X 5CM ±2CM, CONNEXIÓ FEMELLA 2MM</t>
  </si>
  <si>
    <t>ELÈCTRODE DE SILICONA CONDUCTIVA NO ADHESIU PER A EEG EMG, ECG I/O ELECTROTERÀPIA, 6CM X 8,5CM ±2,5CM, CONNEXIÓ FEMELLA 2MM.</t>
  </si>
  <si>
    <t>ELÈCTRODE DE GOMA RODÓ AMB DUES CAPES ADHESIVES PER A REHABILITACIÓ RADI 3,2MM ±1,2MM, CONNEXIÓ FEMELLA 2MM TP</t>
  </si>
  <si>
    <t>ELÈCTRODE ADHESIU PER A ESTIMULACIÓ ANTIÀLGICA MIDA 50 X 50 MM AMB GEL, BASE DE TNT AMB AG I CARBÓ, REUTILITZABLE, COMPATIBLE AMB GENERADOR (TENS) INTELECT DIGITAL O EQUIVALENT</t>
  </si>
  <si>
    <t>ELÈCTRODE ADHESIU PER A ESTIMULACIÓ ANTIÀLGICA MIDA 50 X 100 MM AMB GEL, BASE DE TNT AMB AG I CARBÓ, REUTILITZABLE, COMPATIBLE AMB GENERADOR (TENS) INTELECT DIGITAL O EQUIVALENT</t>
  </si>
  <si>
    <t>CINTA ADHESIVA DE DOBLE CARA PER A SENSOR ELECTROMIOGRAMA SX230</t>
  </si>
  <si>
    <t>E30583010</t>
  </si>
  <si>
    <t>Elèctrode d'agulla</t>
  </si>
  <si>
    <t>ELÈCTRODE D'ESTIMULACIÓ I MONITORITZACIÓ EPIDURAL PER AL CONTROL ESPINAL, DIÀMETRE EXTERIOR 1MM, LONGITUD 100CM ±10CM, MARQUES DE PROFUNDITAT FINS A 30CM ±5CM EN INTERVALS D'1CM, 2 POLS CONNEXIONS TP, UN SOL ÚS</t>
  </si>
  <si>
    <t>ESTIMULADOR BIPOLAR DE BARRA PER EMG AMB 2 FELTRES 7MM, DISTÀNCIA ENTREPOLS 25MM,AMB CABLE 200CM +/-10CM, BANDA DE FIXACIÓ, REUTILITZABLE, CONNEXIÓ TP</t>
  </si>
  <si>
    <t>ELÈCTRODE DE CULLERETA D´ESTANY (SN) PER A EEG I POTENCIAL EVOCATS, DIÀMETRE DE 9 MM, CABLE DE SILICONA 125 +/-25CM I CONNEXIÓ TP FEMELLA DE SEGURETAT.</t>
  </si>
  <si>
    <t>ELÈCTRODE DE PINÇA PER A EEG I POTENCIAL EVOCATS, DE 10 MM DE DIÀMETRE, DE PLATA (AG), TERMINAL AMB CONNECTOR TIPUS TP, CABLE DE SILICONA DE 100 CM. JOC DE 2 ELÈCTRODES.</t>
  </si>
  <si>
    <t>CABLE ADAPTADOR DE 25MM PER CONNEXIÓ PER A CASC D´ELECTRODES EEG A CONNEXIONS TP FEMELLA.</t>
  </si>
  <si>
    <t>ELÈCTRODE DIGITAL PER ESTIMULACIÓ DEL NERVI SENSITIU, 2 ANELLES D´ACER AMB CABLES DE COLORS DIFERENCIATS LLARGÀRIA 100CM +/-10CM I CONNEXIÓ TP 1,5MM</t>
  </si>
  <si>
    <t>ELÈCTRODE MONOPOLAR RADIOFREQÜÈNCIA AMB SENSOR DE TEMPERATURA A L'EXTREM DISTAL, PER A UTILITZAR AMB CÀNULES DE 5CM DE LONGITUD NOMINAL, CABLE INTEGRAT D' 1M ±5CM, MÀNEC AMB CODI DE COLORS(BLANC), COMPATIBLE GENERADORS COSMAN G4, RFG-1A I RFG-1B O EQUIV</t>
  </si>
  <si>
    <t>ELÈCTRODE D'AGULLA EMG AMB SUPERFÍCIE CONDUCTORA DE PLATÍ, CONCÈNTRICA I REBUTJABLE, MIDES: DIÀMETRE 0,46 MM (26G),  LLARGÀRIA 37 MM</t>
  </si>
  <si>
    <t>ELÈCTRODE FLEXIBLE NO ADHESIU DE CAUTXÚ. MIDES: 6 X 8 CM, REUTILITZABLE(B*)BAIXA_ESTUDI GERÈNCIA</t>
  </si>
  <si>
    <t>ELÈCTRODE PER ESTIMULACIÓ I MONITORITZACIÓ DE NERVIS MOTORS D´ACER INOX A/RECOBRIMENT, 3 CONNECTORS (2ACTIVATS+1MASSA), LONGITUD AGULLA 20MM +/-3MM, CABLE TRENAT 1M +/- 10CM, COMPATIBLE AMB NEUROESTIMULADOR NEURO-IOM 16/S O EQUIVALENT</t>
  </si>
  <si>
    <t>E30550120</t>
  </si>
  <si>
    <t>Tubs endotraqueals oronasals especials</t>
  </si>
  <si>
    <t>TUB ENDOTRAQUEAL PVC REFORÇAT, AMB BALÓ, MIDA N6.5, D.I 6,5 MM. INCORPORA ELÈCTRODES PER A LA MONITORITZACIÓ EMG DE LA MUSCULATURA LARÍNGIA EN CIRURGIA. ESTÈRIL, LLIURE DE LÀTEX, LLIURE DE FTALATS, D'UN SOL ÚS.  COMPATIBLE AMB MONITOR NIM-RESPONSE O EQ</t>
  </si>
  <si>
    <t>TUB ENDOTRAQUEAL PVC REFORÇAT, AMB BALÓ, MIDA N07, D.I 7,0 MM. INCORPORA ELÈCTRODES PER A LA MONITORITZACIÓ EMG DE LA MUSCULATURA LARÍNGIA EN CIRURGIA. ESTÈRIL, LLIURE DE LÀTEX, LLIURE DE FTALATS, D'UN SOL ÚS.  COMPATIBLE AMB MONITOR NIM-RESPONSE O EQ</t>
  </si>
  <si>
    <t>TUB ENDOTRAQUEAL PVC REFORÇAT, AMB BALÓ, MIDA N7.5, D.I 7,5 MM. INCORPORA ELÈCTRODES PER A LA MONITORITZACIÓ EMG DE LA MUSCULATURA LARÍNGIA EN CIRURGIA. ESTÈRIL, LLIURE DE LÀTEX, LLIURE DE FTALATS, D'UN SOL ÚS.  COMPATIBLE AMB MONITOR NIM-RESPONSE O EQ</t>
  </si>
  <si>
    <t>TUB ENDOTRAQUEAL PVC REFORÇAT, AMB BALÓ, MIDA N08, D.I 8,0 MM. INCORPORA ELECTRODES PER A LA MONITORITZACIÓ EMG DE LA MUSCULATURA LARÍNGIA EN CIRURGIA. ESTÈRIL, LLIURE DE LÀTEX, D'UN SOL ÚS.  COMPATIBLE AMB EL MONITOR NIM-RESPONSE O EQUIVALENT.</t>
  </si>
  <si>
    <t>ELÈCTRODE DE CULLERETA PER A EEG, AMB DISC D'AG/CL AG, DIÀMETRE 10MM +/-2MM, AMB FORAT CENTRAL AMB CABLE INTEGRAT DE 150CM ±5CM, CONNEXIÓ DE SEGURETAT TP Ø1,5MM , D'UN SOL ÚS</t>
  </si>
  <si>
    <t>ELÈCTRODE D'ESTIMULACIÓ ANTIÀLGICA DE GOMA, ADHESIU, 5 X 9 CM, AMB CONNEXIÓ 2MM FEMELLA, REUTILITZABLE. COMPATIBLE AMB GENERADOR TENS O EQUIVALENT</t>
  </si>
  <si>
    <t>ELÈCTRODE D'ESTIMULACIÓ BIPOLAR SUPERFICIAL,SUPORT PLÀSTIC I COIXINETS FELTRE  6MM DE DIÀMETRE I DISTANCIA ENTRE CENTRES DE 25 MM, CABLE 2M+/-20CM I CONNEXIÓ 5-PIN DIN</t>
  </si>
  <si>
    <t>ELÈCTRODE MONOPOLAR RADIOFREQÜÈNCIA AMB SENSOR DE TEMPERATURA A L'EXTREM DISTAL, PER A UTILITZAR AMB CÀNULES DE 10CM DE LONGITUD NOMINAL, CABLE INTEGRAT D' 1M ±5CM, MÀNEC AMB CODI DE COLORS(BLAU), COMPATIBLE GENERADORS COSMAN G4, RFG-1A I RFG-1B O EQUIV</t>
  </si>
  <si>
    <t>ELÈCTRODE DIGITAL DIAGNÒSTIC PER A EMG AMB PESTANYES ADHESIVES PER A ESTIMULACIÓ DEL NERVI PUDENDO, LONGITUD 30CM +/-5CM, ÀREA REGISTRE 12MM²+/-5MM², ESTÈRIL, UN SOL ÚS.</t>
  </si>
  <si>
    <t>ELÈCTRODE D'AGULLA SUBDÈRMICA PER A EEG, PE, IOM, DIÀMETRE 27G, LLARGÀRIA 12MM ±2MM, AMB CABLE INTEGRAT 250CM ±10CM, CONNEXIÓ TP 1,5MM. UN SOL ÚS.</t>
  </si>
  <si>
    <t>ELÈCTRODE D'ESTIMULACIÓ BIPOLAR SUPERFICIAL PETIT, AMB SUPORT DE PLÀSTIC ON S'INSERTEN 2 COIXINETS DE FELTRE 3MM DIÀMETRE, DISTÀNCIA ENTRE COIXINETS 10MM. PER A ÚS EN MANS MITJANÇANT CINTA DE VELCRO. CABLE 2 METRES FOLRAT DE PVC</t>
  </si>
  <si>
    <t>ELÈCTRODE D'ESTIMULACIÓ BIPOLAR DE BARRA ELECTROMIOGRAFIA EMG, 10 FELTRES DE 7X20MM, DISTÀNCIA ENTRE FELTRES 20MM, CABLE 150CM +/-10CM, CONNECTOR 5-PIN DIN.</t>
  </si>
  <si>
    <t>ESPONJA DE MIDA 65MM (+/5MM), PER A ELECTRODES DE REHABILITACIÓ AL BUIT DE 60MM.</t>
  </si>
  <si>
    <t>TUB ENDOTRAQUEAL PVC REFORÇAT, AMB BALÓ, MIDA N06, D.I 6,0 MM. INCORPORA ELÈCTRODES PER A LA MONITORITZACIÓ EMG DE LA MUSCULATURA LARÍNGIA EN CIRURGIA. ESTÈRIL, LLIURE DE LÀTEX, LLIURE DE FTALATS, D'UN SOL ÚS.  COMPATIBLE AMB MONITOR NIM-RESPONSE O EQ</t>
  </si>
  <si>
    <t>OLIVA D'ESCUMA DE POLIURETÀ PER A AURICULAR D'INSERCIÓ. MIDA 13 MM</t>
  </si>
  <si>
    <t>ELÈCTRODE DE SUPERFÍCIE PER CONDUCCIÓ NERVIOSA, Ø18X24MM ±5MM, SENSOR D'AG/AGCL, SUPORT ADHESIU TRANSP, HIDROGEL CONDUCTOR SÒLID HIPOAL•LÈRGIC, AMB CABLE INTEGRAT DIF.COLORS 10CM ±5CM, CONNEXIÓ TP Ø1,5MM. UN SOL ÚS</t>
  </si>
  <si>
    <t>OLIVA INFANTIL PVC 3,5MM AMB MIDA TIJA ESTÀNDARD, TIPUS EA-RLINK, COMPATIBLE AMB SISTEMA OTOEMISIONS ACÚSTIQUES (TEOAE) OTODYNAMICSO EQUIVALENT.</t>
  </si>
  <si>
    <t>OLIVA INFANTIL PVC 4,0MM AMB MIDA TIJA ESTÀNDARD, TIPUS EA-RLINK, COMPATIBLE AMB SISTEMA OTOEMISIONS ACÚSTIQUES (TEOAE) OTODYNAMICS O EQUIVALENT.</t>
  </si>
  <si>
    <t>EQUIP PER A CRIBATGE AUDITIU NEONATAL, COMPOST DE: 2 AURICULARS AMB ADHESIU DE PRESSIÓ, 3 ELÈCTRODES ADHESIUS D'HIDROGEL I, 1 ETIQUETA COMPATIBLE AMB LA IMPRESORA DE L'EQUIP DE CRIBATGE AUDITIU ALGO 3I/7I, ECHOSCREENIII O EQUIVALENT.</t>
  </si>
  <si>
    <t>ELÈCTRODE DE SUPERFÍCIE PER CONDUCCIÓ NERVIOSA, Ø22X30MM ±5MM, SENSOR D'AG/AGCL, SUPORT ADHESIU TRANSP, HIDROGEL CONDUCTOR SÒLID HIPOAL•LÈRGIC, AMB CABLE INTEGRAT DIF.COLORS 120CM ±10CM, CONNEXIÓ TP Ø1,5MM. UN SOL ÚS</t>
  </si>
  <si>
    <t>ELÈCTRODE SUBDURAL DE PLATÍ EN LINIA DE 8 CONTACTES, 75MM +/-5MM DE LLARGÀRIA, CONNEXIÓ EN LINIA, CABLE 2M-2,5M, CONNEXIÓ TP,ESTÈRIL, D'UN SOL ÚS</t>
  </si>
  <si>
    <t>SONDA D'ESTIMULACIÓ BIPOLAR PER A ESTIMULACIÓ NEUROFISIOLÒGICA, DISTÀNCIA ENTRE POLS DE 3MM,  LONGITUD DEL CABLE 2M +/-20CM, CONNECTOR TP, ESTÈRIL, UN SOL ÚS</t>
  </si>
  <si>
    <t>AURICULAR DE CASC REGULABLE AL CAP PER A POTENCIAL AUDITIU, SORTIDA FINS A 120DB NHL, AURICULARS EXTRAÏBLES, COMPATIBLE AMB APARELL NAVIGATOR PROAEP/MASTER O EQUIVALENT</t>
  </si>
  <si>
    <t>ELÈCTRODE DE SUPERFÍCIE PER CONDUCCIÓ NERVIOSA, Ø22X30MM ±5MM, SENSOR D'AG/AGCL, SUPORT ADHESIU TRANSP, HIDROGEL CONDUCTOR SÒLID HIPOAL•LÈRGIC, AMB CABLE INTEGRAT DIF.COLORS 200CM ±10CM, CONNEXIÓ TP Ø1,5MM. UN SOL ÚS</t>
  </si>
  <si>
    <t>ELÈCTRODE PER A FORÀMEN OVAL, LONGITUD 36 CM +/-2CM, GRUIX 1 MM AMB 6 CONTACTES DE PLATÍ ESPAIATS 1 CM, UN SOL ÚS.</t>
  </si>
  <si>
    <t>CINTA DE VELCRO I FIBRA SINTÈTICA FIXADORA D'ELÈCTRODES 3 X 250CM, COMPATIBLE AMB APARELL D'ELECTROTERÀPIA I ELECTRODIAGNÒSTIC TIPUS ENDOMED 482U, SONOPULS 492, SONOPULS 692 O EQUIVALENT, NO ESTÈRIL</t>
  </si>
  <si>
    <t>CINTA DE VELCRO I FIBRA SINTÈTICA FIXADORA D'ELÈCTRODES 5 X 250CM, COMPATIBLE AMB APARELL D'ELECTROTERÀPIA I ELECTRODIAGNÒSTIC TIPUS ENDOMED 482U, SONOPULS 492, SONOPULS 692 O EQUIVALENT, NO ESTÈRIL</t>
  </si>
  <si>
    <t>ELÈCTRODE DE CULLERETA PER EEG, Ø10MM, D´OR, AMB CABLE 150CM+/-10CM, CONNEXIÓ TP 1,5MM.</t>
  </si>
  <si>
    <t>SONDA D'ESTIMULACIÓ MONOPOLAR RECTA, LONGITUD ELECTRODE 4,5CM, PUNTA ACTIVA 1,2MM, LONGITUD CABLE 2,5M, ELECTRODE D'ACER, MÀNEC POLIETILÈ ERGONÒMIC  10CM PER A  LOCALITZACIÓ NERVIOSA EN MONITORITZACIÓ INTRAOPERATÒRIA, CONNECTOR TP, ESTÈRIL, UN SOL ÚS.</t>
  </si>
  <si>
    <t>SONDA D'ESTIMULACIÓ CONCÈNTRICA BIPOLAR. LLARGÀRIA 13CM+/-2CM, BAIONETA RECTA CONCÈTRICA BIPOLAR PER ESTIMULACIÓ DIRECTA DEL NERVI, CABLE 3M+/-0,5M. LLARGÀRIA AMB MÀNEC 24CM+/-2CM. ESTÈRIL, UN SOL ÚS.</t>
  </si>
  <si>
    <t>BANDA TORÀCICA PER A REGISTRE DE LA RESPIRACIÓ EN EEG, AMB SENSOR PIEZOELÈCTRIC I TRES BANDES D'ESTIRAMENT AMB VELCRO DE CIRCUMFERÈNCIA: 28-38" (70-96CM), 35-52" (88-132) I 50-80" (127-203CM), PER A ADULTS.</t>
  </si>
  <si>
    <t>BANDA TORÀCICA PER A REGISTRE DE LA RESPIRACIÓ EN EEG, AMB SENSOR PIEZOELÈCTRIC I TRES BANDES D'ESTIRAMENT AMB VELCRO DE CIRCUMFERÈNCIA: 17-21" (43-53CM), 19-25" (48-63) I 50-80" (58-76CM), PEDIÀTRIC.</t>
  </si>
  <si>
    <t>ELÈCTRODE DE SUPERFÍCIE PER A ESTUDIS DE NEUROFISIOLOGIA, SENSOR D'AG/AGCL, FOAM POLIURETÀ ADHESIU, AMB HIDROGEL CONDUCTOR SÒLID HIPOAL•LÈRGIC INCORPORAT, 20 X 28MM ±5MM, AMB CABLE INTEGRAT 10CM ±5CM, CONNEXIÓ TP MASCLE Ø0,7MM D'UN SOL ÚS</t>
  </si>
  <si>
    <t>ELÈCTRODE ADHESIU D'HIDROGEL COMPATIBLE AMB EQUIP DE CRIBATGE AUDITIU ALGO 3I O EQUIVALENT</t>
  </si>
  <si>
    <t>ELÈCT RODÓ ADHESIU A/CAPA CARBÓ I PELÍCULA DE GEL CONDUCTOR PER CAPTACIÓ DE SENYALS RESPOSTA MUSCULAR A TRAVÉS ELECTROMIOGRAFIA I ELECTROESTIMULACIÓ MUSCULAR, Ø32MM, AMB CONNEXIÓ FEMELLA 2MM, NO ESTÈRIL, UN SOL ÚS</t>
  </si>
  <si>
    <t>ELÈCTRODE DE SUPERFÍCIE CORTICAL DE PLATÍ EN LINIA DE 6 CONTACTES, 75MM +/-5MM DE LLARGÀRIA, CONNEXIÓ EN LINIA, CABLE 2M-2,5M, CONNEXIÓ TP,ESTÈRIL, D'UN SOL ÚS</t>
  </si>
  <si>
    <t>ELÈCTRODE SUPERFÍCIE PER ESTUDIS NEUROFISIOLOGIA, SENSOR D'AG/AGCL, HIDROGEL CONDUCTOR SÓLID SUAU, REPOSICIONABLE, OVALAT MIDA 28MM X 20MM ±5MM, AMB CABLE INTEGRAT 10CM ±5CM, CONNEXIÓ TP MASCLE Ø 0,7MM, D'UN SÓL ÚS.</t>
  </si>
  <si>
    <t>ELÈCTRODE D'AGULLA MONOPOLAR SUBDÈRMICA PER A EMG, DIÀMETRE 26G, LLARGÀRIA 25MM +/-2MM, SENSE CABLE INTEGRAT, PUNTA AGUDA, FORMA CÒNICA, ESTÈRIL, UN SOL ÚS.(B*)BAIXA_ESTUDI GERÈNCIA</t>
  </si>
  <si>
    <t>E30584020</t>
  </si>
  <si>
    <t>Elèctrodes per a transductor</t>
  </si>
  <si>
    <t>EQUIP D'ANELLES DE FIXACIÓ PER A ELÈCTRODE 92 DE TCPCO2/SPO2, AMB ANELLES DE MATERIAL PLÀSTIC AMB BANDA ADHESIVA, COMPATIBLE AMB MONITORS TRANSCUTANIS TOSCA 500 I TCM TOSCA</t>
  </si>
  <si>
    <t>ADAPTADOR PINÇA PER A ELECTRODES ECG TIPUS BANANA 4MM, CONNEXIÓ CLIP LLENGÜETA.</t>
  </si>
  <si>
    <t>ADAPTADOR CASC ELECTRODES 25 CANALS.</t>
  </si>
  <si>
    <t>CASC 25 ELÈCTRODES D¿ESTANY (SN) AMB ELECTRODE DE REFERÈNCIA, PER A REGISTRE EEG PERLLONGATS, MATERIAL DE SILICONA AGAFAT EN MASTOIDE, DIÀMETRECAP 51-56CM +/-5CM, MIDA ADULT MITJÀ,  COLOR VERMELL/NEGRE, REUTILITZABLE</t>
  </si>
  <si>
    <t>CASC 25 ELÈCTRODES D¿ESTANY (SN) AMB ELECTRODE DE REFERÈNCIA, PER A REGISTRE EEG PERLLONGATS, MATERIAL DE SILICONA AGAFAT EN MASTOIDE, DIÀMETRECAP 47-51CM +/-5CM, MIDA ADULT PETIT,  COLOR TARONJA/NEGRE, REUTILITZABLE</t>
  </si>
  <si>
    <t>ELÈCTRODE D'AGULLA INTRAMUSCULARS (2) PER A REGISTRE I DIAGNÒSTIC, MIDES AGULLES 0,35MM X 13MM ±0,5MM, DISTÀNCIA ENTRE AGULLES 2,5MM, CABLE PVC1,5M ±0,5M AMB CONNEXIÓ 1,5MM DIN 42802, ESTÈRIL, UN SOL ÚS</t>
  </si>
  <si>
    <t>AURICULARS AMB ADHESIU DE PRESSIÓ PER CRIBATGE AUDITIU NEONATAL, COMPATIBLES AMB EQUIPS SERA O EQUIVALENT</t>
  </si>
  <si>
    <t>CINTURÓ ELÀSTIC PECTORAL PER REHABILITACIÓ CARDIOLÒGICA AMB TRES ELECTRODES PER CAPTACIÓ ECG DE TRES CANALS, MIDA DE 570MM FINS A 800MM, AMPLE 38MM +/-5MM, CONNEXIÓ BOTÓ CLIP COMPATIBLE AMB TRANSMISSOR CUSTO GUARD OEQUIVALENT</t>
  </si>
  <si>
    <t>CINTURÓ ELÀSTIC PECTORAL PER REHABILITACIÓ CARDIOLÒGICA AMB DOS ELECTRODES PER CAPTACIÓ ECG DE DOS CANALS, MIDA DE 570MM FINS A 800MM, AMPLE 30MM +/-3MM, CONNEXIÓ BOTÓ CLIP COMPATIBLE AMB TRANSMISSOR CUSTO GUARD O EQUIVALENT</t>
  </si>
  <si>
    <t>ELÈCTRODE ADHESIU AMB GAFET METÀLIC TIPUS SNAP COMPATIBLE AMB EQUIP DE CRIBATGE AUDITIU NEONATAL SERA O EQUIVALENT(B*)BAIXA_ESTUDI GERÈNCIA</t>
  </si>
  <si>
    <t>ELECTRODE ADHESIU PER A IONTOFORESI EN CXL, MIDA 50X50MM+/-5MM, AMB CABLE CONNECTOR FEMELLA 2MM. UN SOL ÚS.</t>
  </si>
  <si>
    <t>ELÈCTRODE ADHESIU D'HIDROGEL 2 X 2,5CM CONNEXIÓ TIPUS BOTÓ/CLIP COMPATIBLE AMB EQUIP DE CRIBATGE AUDITIU NEONATAL SERA O EQUIVALENT</t>
  </si>
  <si>
    <t>ELÈCTRODE MONOPOLAR RADIOFREQÜÈNCIA AMB SENSOR DE TEMPERATURA A L'EXTREM DISTAL, PER A UTILITZAR AMB CÀNULES DE 15CM DE LONGITUD NOMINAL, CABLEINTEGRAT D' 1M ±5CM, MÀNEC AMB CODI DE COLORS(GROC), COMPATIBLE GENERADORS COSMAN G4, RFG-1A I RFG-1B O EQUIV</t>
  </si>
  <si>
    <t>ELÈCTRODE BIPOLAR DE BARRA PER EMG 10MM DE DIÀMETRE, DISTÀNCIA ENTRE POLS 30MM, AMB CABLE 100CM +/- 5CM, REUTILITZABLE, CONNEXIÓ DIN 5 PIN.</t>
  </si>
  <si>
    <t>CASC AMB 20 ELÈCTRODES D'ESTANY (SN) PRECABLEJATS PER A REGISTRE EEG, DIÀMETRE CAP 38-42CM, MIDA INFANTIL, COLOR ROSA, ELÀSTIC, REUTILITZABLE. LLIURE DE LÀTEX</t>
  </si>
  <si>
    <t>CASC AMB 14 ELÈCTRODES D'ESTANY (SN) PER A REGISTRE EEG, DIÀMETRE CAP 34-38CM, MIDA INFANTIL, COLOR MARRÓ, REUTILITZABLE</t>
  </si>
  <si>
    <t>CASC AMB 14 ELÈCTRODES D'ESTANY (SN) PER A REGISTRE EEG, DIÀMETRE CAP 26-30CM, MIDA INFANTIL, COLOR BLAU, REUTILITZABLE</t>
  </si>
  <si>
    <t>CASC AMB 14 ELÈCTRODES D'ESTANY (SN) PER A REGISTRE EEG, DIÀMETRE CAP 38-42CM, MIDA INFANTIL, COLOR ROSA, REUTILITZABLE</t>
  </si>
  <si>
    <t>CASC AMB 20 ELÈCTRODES D¿ESTANY (SN) MÉS UN ELECTRODE DE REFERÈNCIA, PER A REGISTRE EEG, DIÀMETRE CAP 38-42CM +/-2CM, MIDA INFANTIL,  COLOR ROSA, REUTILITZABLE</t>
  </si>
  <si>
    <t>CASC ELÀSTIC REUTILITZABLE, PRECABLEJAT DE 20 ELECTRODES D¿ESTANY (SN),MIDA INFANTIL GRAN 42-46CM. LLIURE DE LÀTEX</t>
  </si>
  <si>
    <t>ELÈCTRODE D'ESTIMULACIÓ BIPOLAR SUPERFICIAL,SUPORT PLÀSTIC I COIXINETS FELTRE  7MM DE DIÀMETRE I DISTANCIA ENTRE CENTRES DE 25 MM, CABLE 2M+/-20CM I CONNEXIÓ 5-PIN DIN</t>
  </si>
  <si>
    <t>SONDA/ESTIMULADOR MONOPOLAR PER A ESTIMULACIÓ DE MASSA TUMORAL, ØPUNTA 0,8MM, AMB MÀNEC I CABLE DE 2M +/-10CM, CONNECTOR TP, ESTÈRIL, UN SOL ÚS.(B*)BAIXA_ESTUDI GERÈNCIA</t>
  </si>
  <si>
    <t>ELÈCTRODE SUPERFÍCIE PER ESTUDIS NEUROFISIOLOGIA, SENSOR D'AG/AGCL, FOAM POLIURETÀ ADHESIU,AMB HIDROGEL CONDUCTOR LÍQUID HIPOAL·LÈRGIC , 57X48MM ±5MM, ÀREA REGISTRE 254MM² ±5MM²S/CABLE INTEGRAT,CONNECTOR DESCENTRAT TIPUS BOTÓ,D'UN SÓL ÚS</t>
  </si>
  <si>
    <t>ELÈCTRODE SUBDÈRMIC D'AGULLA PER REGISTRE EMG INTRAOPERATORI, 4 CANALS, AMB RECOBRIMENT AÏLLANT A LA PUNTA FINS A 5MM. CONTÉ 1 ROIG, BLAU, TARONJA, VIOLETA I GRIS, CABLE TRENAT LLARGÀRIA 1M +/-10CM, COMPATIBLE AMB NEUROESTIMULAD</t>
  </si>
  <si>
    <t>ELÈCTRODE SUBDÈRMIC D'AGULLA, MONOPOLAR PER REGISTRE EMG INTRAOPERATORI, COLOR VERD, DIÀMETRE 0,4MM, LLARGÀRIA 12MM +/-2MM, D'ACER, AMB CABLE INTEGRAT D'1M +/-10CMLONGITUD. COMPATIBLE AMB NEUROESTIMULADOR NIM O EQUIV. ESTÈRIL, U</t>
  </si>
  <si>
    <t>ELECTRODE D¿ESTIMULACIÓ BIPOLAR, RECTE, DIÀMETRE DE LA SONDA 1MM, LONGITUD 100MM, PER ESTÍMUL DE PETITES FIBRES, CONNEXIÓ TP 1,5MM. ESTÈRIL, LLIURE DE LÀTEX.</t>
  </si>
  <si>
    <t>SONDA D'ESTIMULACIÓ BIPOLAR NEUROFISIOLÒGICA INTRAOPERATÒRIA AMB PUNTA D'ESTIMULACIÓ DE DOBLE GANXO, LONGITUD ELÈCTRODE 20MM, LONGITUD SONDA 100MM, LONGITUD CABLE 2,5M, CONNECTOR DE SEGURETAT 1,5MM DIN, LLIURE DE LÀTEX, UN SOL ÚS.</t>
  </si>
  <si>
    <t>SONDA D'ESTIMULACIÓ BIPOLAR NEUROFISIOLÒGICA INTRAOPERATÒRIA AMB PUNTA D'ESTIMULACIÓ DE TRIPLE GANXO, LONGITUD ELÈCTRODE 20MM, LONGITUD SONDA 100MM, LONGITUD CABLE 2,5M, CONNECTOR DE SEGURETAT 1,5MM DIN, LLIURE DE LÀTEX, UN SOL ÚS</t>
  </si>
  <si>
    <t>SONDA/ESTIMULADOR MONOPOLAR PER A LA LOCALITZACIÓ I MAPEIG DELS NERVIS MOTORS EN EL CAMP QUIRÚRGIC, ØPUNTA 0,5MM, LONGITUD SONDA 95MM AMB MÀNECI CABLE DE 2,5M +/-10CM. CONNEXIÓ 1,5MM DIN 42802. ESTÈRIL, UN SOL ÚS</t>
  </si>
  <si>
    <t>ELÈCTRODE LARÍNGI ADHESIU 2 CANALS, ADULT PER TUBS ENDOTRAQUEALS 8-9MM DIÀMETRE, 30CM LLARGÀRIA, LLIURE DE LÀTEX, UN SOL ÚS, COMPATIBLE AMB NEUROESTIMULADOR NEURO-IOM 16/S O EQUIVALENT</t>
  </si>
  <si>
    <t>ELECTRODE D´ESTIMULACIÓ TRIPOLAR DEL NERVI VAGUE.  LONGITUD DE TREBALL 5X18MM, AMPLADA 5MM. CONNECTOR MASCLE 4 POLS, LONGITUD CABLE 40CM. COMPATIBLE AMB PINÇA SAP 80009826</t>
  </si>
  <si>
    <t>SONDA D'ESTIMULACIÓ BIPOLAR, RECTA, NO CONCÈNTRICA (ÀNODE I CÀTODE EN EXTREMS DIFERENTS), PERMET ANGULACIÓ DE 30 GRAUS, TIJA DE 90MM, DIÀMETRE PUNTES 3MM DISTÀNCIA 0,8MM, CABLE DE 2M +/-20CM, CONN DIN42802, COMP AMB NEUROESTIMULADOR NEURO-IOM 16/S O EQUI</t>
  </si>
  <si>
    <t>SONDA D´ESTIMULACIÓ, BIPOLAR, DIÀMETRE 3MM, DISTÀNCIA ENTRE POLS 5MM, LONGITUD DEL CABLE 1,8M, CONNECTOR TOUCH PROOF (TP), ESTÈRIL, UN SOL ÚS.</t>
  </si>
  <si>
    <t>ELECTRODE TIMPÀNIC NO INVASIU PER A TIMPANOCOCLEOGRAFIA. PUNTA DE GEL. CONNEXIÓ FEMELLA. COMPATIBLE AMB EQUIPS DE POTENCIALS EVOCATS. UN SOL ÚS.(B*)BAIXA_ESTUDI GERÈNCIA</t>
  </si>
  <si>
    <t>SONDA D'ESTIMULACIÓ MONOPOLAR PER A ESTIMULACIÓ DIRECTA DEL NERVI, AMB SISTEMA D'ASPIRACIÓ, PUNTA ACTIVA DE 2MM, AGULLA DE REFERÈNCIA DE 20MM, LLARGÀRIA TOTAL 20CM ±0,5CM, CABLE 3M ±5CM, ESTÈRIL, D'UN SOL ÚS.</t>
  </si>
  <si>
    <t>BANDA TORÀCICA/ABDOMINAL PER A REGISTRE D'ESFORÇ RESPIRATORI MIDA 75-125CM +/-10%, UN SOL ÚS, ELÀSTICA, COMPATIBLE AMB MONITOR NOXMEDICAL, EMBLETTA O EQUIVALENT. ENVÀS 20 UNITATS.</t>
  </si>
  <si>
    <t>BANDA TORÀCICA/ABDOMINAL PER A REGISTRE D'ESFORÇ RESPIRATORI MIDA 100-170CM +/-10%, UN SOL ÚS, ELÀSTICA, COMPATIBLE AMB MONITOR NOXMEDICAL, EMBLETTA O EQUIVALENT. ENVÀS 20 UNITATS.</t>
  </si>
  <si>
    <t>EQUIP 10 ELECTRODES DE CULLERETA D´OR (AU) PER EEG/PSG, AMB CABLE DE TEFLÒ 180CM+/-5CM CONNEXIÓ TP FEMELLA, 10MM DIÀMETRE AMB FORAT DE 2MM.</t>
  </si>
  <si>
    <t>ELÈCTRODE LARÍNGI ADHESIU 2 CANALS PER A TUBS ENDOTRAQUEALS, MONITORITZACIÓ INTRAOPERATÒRIA, AMPLADA 42MM, LONGITUD 63MM I CABLE DE 200CM COMPATIBLE AMB TUBS Ø INTERIOR 8-9,5MM, 2 CONNECTOR TP, LLIURE LÀTEX, UN SOL ÚS</t>
  </si>
  <si>
    <t>AGULLA PER A INJECCIÓ DE TOXINA BOTULÍNICA MITJANÇANT REGISTRE D'EMG, Ø25G, LONGITUD 50MM ±2MM AMB CAPÇAL ERGONÒMIC I CONNECTOR DE SEGURETAT TIPUS LUER-LOCK, CABLE INTEGRAT LONGITUD 75-100CM, AMB CONNECTOR TP Ø1,5MM, ESTÈRIL, D'UN SOL ÚS</t>
  </si>
  <si>
    <t>ELÈCTRODE AGULLA SUBDÈRMICA (27G) 0.40 MM DE GRUIX X 13MM LLARG  A/RECOBRIMENT CABLE 150CM PVC  CONNECTOR DIN42802, CONNEXIÓ DURANT MONITORITZACIÓ NERVIS MOTORS. COMPATIBLE AMB NEUROESTIMULADOR NEURO-IOM 16/S O EQUIVALENT</t>
  </si>
  <si>
    <t>ELÈCTRODE DOBLE ESTIMULACIÓ I MONITORITZACIÓ NERVIS MOTORS(NERVI FACIAL)ACER INOX A/RECOBRI 2AG SUBDÈRMIQUES (27G)0.40MM GRUIX X 13MM LLARG AMB CABLE 150CM PVC,CONNECTOR DIN42802. COMPATIBLE AMB NEUROESTIMULADOR NEURO-IOM 16/S O EQUIVALENT</t>
  </si>
  <si>
    <t>EXTENSIÓ CINTA ELÀSTICA, MATERIAL NEOPRÈ, LONGITUD AJUSTABLE DE 310MM A500MM +/-10MM I AMPLE 30MM +/-5MM, COLOR VERMELL, COMPATIBLE AMB CINTURÓ ELASTIC TRANSMISSOR GUARD 1-3 CANALS O EQUIVALENT(B*)BAIXA_ESTUDI GERÈNCIA</t>
  </si>
  <si>
    <t>ELÈCTRODE BIPOLAR PER ESTIMULACIÓ NERVI VAGUE I SEGUIMENT NERVI LARINGI, 40X10X1 MM, LONGITUD DEL CABLE 1,5M, CONNECTORS TP COMPATIBLE AMB NEUROESTIMULADOR NEURO-IOM 16/S O EQUIVALENT</t>
  </si>
  <si>
    <t>ELÈCTRODE LARÍNGI ADHESIU 1 CANAL, PER A TUBS ENDOTRAQUEALS 2-5,5MM DIÀMETRE, PEDIÀTRIC, PER MONITORITZACIÓ INTRAOPERATÒRIA LARIGE, MIDA 34X46MM, AMB CABLE TRENAT DE 75CM, CONNEXIÓ TP FEMELLA, LLIURE DE LÀTEX, UN SOL ÚS.</t>
  </si>
  <si>
    <t>ANELLES SILICONA POR GORROS DE REGISTRE EEG PERLLONGATS</t>
  </si>
  <si>
    <t>CASC AMB ELÈCTRODES DE PLATA (AG) PER A REGISTRE EEG, DIÀMETRE CAP 36-39CM, MIDA ADULT PETIT, LICRA I SILICONA, CORRETGES AJUSTABLES ELÀSTIQUES, PER A REGISTRES PERLLONGATS, LLIURE DE LÀTEX, REUTILITZABLE</t>
  </si>
  <si>
    <t>CASC AMB ELÈCTRODES DE PLATA (AG) PER A REGISTRE EEG, DIÀMETRE CAP 43-47CM, MIDA ADULT PETIT, LICRA I SILICONA, CORRETGES AJUSTABLES ELÀSTIQUES, PER A REGISTRES PERLLONGATS, LLIURE DE LÀTEX, REUTILITZABLE</t>
  </si>
  <si>
    <t>E30490200</t>
  </si>
  <si>
    <t>Connectors adaptadors per a electrofisiologia</t>
  </si>
  <si>
    <t>CONNECTOR / ADAPTADOR PER CONNECTAR EL TUB DE SILICONA AMB L'OLIVA (EARTIP) D'AURICULAR D'INSERCIÓ, DE SILICONA, EXTREMS RODONS DE 2MM DIÀMETREX 11MM+/-1MM LLARGÀRIA,NO ESTÈRIL.COMP/QUALSEVOL AURICULAR D'INSERCIÓ, AUDIÒMETRE I EQUIP DE POTENCIAL EVOCATS</t>
  </si>
  <si>
    <t>TUB / ADAPTADOR P/CONNECTAR L'AURICULAR D'INSERCIÓ A/ L'OLIVA (EARTIP),SILICONA,Ø3MMX24,5CM+/-2CM LLARG,BOSSA A/6 TUBS DE COLOR P/IDENTIFICAR DRETA (VERMELL) I ESQUERRE (BLAU),NO ESTÈ.COMP/QUALSEVOL AURICULAR D'INSERCIÓ,AUDIÒMETRE I EQ/POTENCIAL EVOCATS</t>
  </si>
  <si>
    <t>SONDA D'ESTIMULACIÓ BIPOLAR NEUROFISIOLÒGICA INTRAOPERATÒRIA, ELÈCTRODE4,5CM, DISTÀNCIA ENTRE POLS 1,5MM, LONGITUD CABLE 2,5M, CONNECTORS TP, LLIURE DE LÀTEX, UN SOL ÚS.</t>
  </si>
  <si>
    <t>CASC AMB ELÈCTRODES DE PLATA (AG) PER A REGISTRE EEG, DIÀMETRE CAP 33-36CM, MIDA NEONAT, LICRA I SILICONA, CORRETGES AJUSTABLES ELÀSTIQUES, PERA REGISTRES PERLLONGATS, LLIURE DE LÀTEX, REUTILITZABLE</t>
  </si>
  <si>
    <t>CASC AMB ELÈCTRODES DE PLATA (AG) PER A REGISTRE EEG, DIÀMETRE CAP 50-54CM, MIDA ADULT, LICRA I SILICONA, CORRETGES AJUSTABLES ELÀSTIQUES, PER A REGISTRES PERLLONGATS, LLIURE DE LÀTEX, REUTILITZABLE</t>
  </si>
  <si>
    <t>ELÈCTRODE DE SUPERFÍCIE PER A ELECTROMIOGRAFIA (EMG), PREGELITZAT, PER A ELÈCTRODE ACTIU I DE REFERÈNCIA. CONNEXIÓ MASCLE 0,7MM. MIDA 49,5MM X 1,6MM +/-0,5MM. UN SOL ÚS.</t>
  </si>
  <si>
    <t>CASC AMB ELÈCTRODES DE PLATA (AG) PER A REGISTRE EEG, DIÀMETRE CAP 54-58CM, MIDA ADULT, LICRA I SILICONA, CORRETGES AJUSTABLES ELÀSTIQUES, PER A REGISTRES PERLLONGATS, LLIURE DE LÀTEX, REUTILITZABLE</t>
  </si>
  <si>
    <t>CASC AMB ELÈCTRODES DE PLATA (AG) PER A REGISTRE EEG, DIÀMETRE CAP 56-60CM, MIDA ADULT, LICRA I SILICONA, CORRETGES AJUSTABLES ELÀSTIQUES, PER A REGISTRES PERLLONGATS, LLIURE DE LÀTEX, REUTILITZABLE</t>
  </si>
  <si>
    <t>AGULLA PER A EMG, CONCÈNTRICA, Ø28G, LONGITUD 30MM ±2MM, PUNTA BISEL.LADA, CAPÇAL RANURAT I ERGONÒMIC, ESTÈRIL, D'UN SOL ÚS.</t>
  </si>
  <si>
    <t>RASPALL DE PLÀSTIC PER NETEJA DE GORROS EEG</t>
  </si>
  <si>
    <t>CINTA PER A SUBJECCIÓ D'ELÈCTRODES TIPUS CINTURÓ AMB GEL CONDUCTOR I CINTA ADHESIVA. TALLA PETITA. MIDA: 44 A 49 (+/-0,5)CM. LLIURE DE LÀTEX, D'UN SOL ÚS. COMPATIBLE AMB ENLIGHT 1800 O EQUIVALENT.</t>
  </si>
  <si>
    <t>CINTA PER A SUBJECCIÓ D'ELÈCTRODES TIPUS CINTURÓ AMB GEL CONDUCTOR I CINTA ADHESIVA. TALLA MITJANA. MIDA: 50 A 55 (+/-0,5)CM. LLIURE DE LÀTEX, D'UN SOL ÚS. COMPATIBLE AMB ENLIGHT 1800 O EQUIVALENT.</t>
  </si>
  <si>
    <t>CINTA PER A SUBJECCIÓ D'ELÈCTRODES TIPUS CINTURÓ AMB GEL CONDUCTOR I CINTA ADHESIVA. TALLA GRAN. MIDA: 56 A 61 (+/-0,5)CM.  LLIURE DE LÀTEX, D'UN SOL ÚS. COMPATIBLE AMB ENLIGHT 1800 O EQUIVALENT.</t>
  </si>
  <si>
    <t>CASC AMB ELÈCTRODES DE PLATA (AG) PER A REGISTRE EEG, DIÀMETRE CAP 29-31CM, MIDA NEONAT MITJÀ, LICRA I SILICONA, CORRETGES AJUSTABLES ELÀSTIQUES, PER A REGISTRES PERLLONGATS, LLIURE DE LÀTEX, REUTILITZABLE</t>
  </si>
  <si>
    <t>ELÈCTRODE ADHESIU PER A ESTIMULACIÓ ANTIÀLGICA MIDA 5 X 10 CM CONNEXIÓ CLIP.</t>
  </si>
  <si>
    <t>ELÈCTRODE ADHESIU PER A ESTIMULACIÓ ANTIÀLGICA MIDA 5 X 5 CM CONNEXIÓ CLIP.</t>
  </si>
  <si>
    <t>SONDA D'ESTIMULACIÓ BIPOLAR PER A ESTIMULACIÓ NERVI FACIAL, RECTA, CONCÈNTRICA, FLEXIBLE, ANGULACIÓ 30°, LONGITUD TIJA 100MM, DIÀMETRE 1MM, CABLE 1,9M, CONNEXIÓ DIN42802, ESTÈRIL, UN SOL ÚS. COMPATIBLE AMB NEUROESTIMULADOR NEURO-IOM 16/S O EQUIVALENT</t>
  </si>
  <si>
    <t>SONDA D'ESTIMULACIÓ MONOPOLAR, LONGITUD 11,5 CM, PUNTA ACTIVA 1MM, DIÀMETRE 1,2MM, LONGITUD DEL CABLE 2,5 M, ELECTRODE D'ACER, MÀNEC POLIETILÈ ERGONÒMIC PER A  LOCALITZACIÓ NERVIOSA EN MONITORITZACIÓ INTRAOPERATÒRIA, CONNECTOR TP, ESTÈRIL, UN SOL ÚS.</t>
  </si>
  <si>
    <t>ELÈCTRODE LARÍNGI ADHESIU 2 CANALS, PER TUBS ENDOTRAQUEALS 6-7,5MM DIÀMETRTE, MIDA 34X63MM, AMB CABLE TRENAT DE 200CM+/-10CM, CONNEXIÓ TP FEMELLA, LLIURE DE LÀTEX, UN SOL ÚS.</t>
  </si>
  <si>
    <t>ELÈCTRODE D'AGULLA SUBDERMAL(2 ELÈCTRODES D'AGULLA) PER A REGISTRE I DIAGNÒSTIC DE POTENCIALS MOTORS/EVOCATS,  Ø28G, LONGITUD 12MM ±0,5MM ACER INOXIDABLE, CABLE TRENAT PVC 2,5M ±0,25M DIFERENTS COLORS I CONNEXIÓ TP,ESTÈRIL, UN SOL ÚS</t>
  </si>
  <si>
    <t>ELÈCTRODE D'AGULLA SUBCUTÀNIA EN ESPIRAL D'ESTIMULACIÓ I REGISTRE, PER NEUROLOGIA, IOM, 5MMX5MM, AMB CABLE DE 2,5M +/-10CM, CONNEXIÓ FEMELLA TP. LLIURE DE LÀTEX, ESTÈRIL, UN SOL ÚS.</t>
  </si>
  <si>
    <t>ELÈCTRODE D'AGULLA PER INCISIONS EN PROCEDIMENTS QUIRÚRGICS,DIÀMETRE 1/16",LONGITUD 1/2" I ANGLE DE 45°. REUTILITZABLE.</t>
  </si>
  <si>
    <t>CASC 23 ELÈCTRODES AMB ELECTRODE DE REFERÈNCIA, PER A REGISTRE EEG PERLLONGATS, MATERIAL DE SILICONA AGAFAT EN MASTOIDE, DIÀMETRE CAP 43-47CM +/-5CM, MIDA NEN,  COLOR BLAU, REUTILITZABLE</t>
  </si>
  <si>
    <t>CASC 23 ELÈCTRODES AMB ELECTRODE DE REFERÈNCIA, PER A REGISTRE EEG PERLLONGATS, MATERIAL DE SILICONA AGAFAT EN MASTOIDE, DIÀMETRE CAP 47-51CM +/-5CM, MIDA ADULT PETIT,  COLOR TARONJA/NEGRE, REUTILITZABLE</t>
  </si>
  <si>
    <t>CASC 23 ELÈCTRODES AMB ELECTRODE DE REFERÈNCIA, PER A REGISTRE EEG PERLLONGATS, MATERIAL DE SILICONA AGAFAT EN MASTOIDE, DIÀMETRE CAP 51-56CM +/-5CM, MIDA ADULT MITJÀ,  COLOR VERMELL/NEGRE, REUTILITZABLE</t>
  </si>
  <si>
    <t>CASC DE REIXA AMB 20 ELECTRODES (AGAGCL), PER A REGISTRE EEG, MIDA ADULT GRAN 54-62 CM, AMB CONNEXIÓ TP 1,5MM DIN 42802. UN SOL ÚS.</t>
  </si>
  <si>
    <t>CASC DE REIXA AMB 20 ELECTRODES (AGAGCL), PER A REGISTRE EEG, MIDA ADULT MIG 46-54 CM, AMB CONNEXIÓ TP 1,5MM DIN 42802. UN SOL ÚS.</t>
  </si>
  <si>
    <t>CASC DE REIXA AMB 20 ELECTRODES (AGAGCL), PER A REGISTRE EEG, MIDA PEDIÀTRIC MIG 40-46 CM, AMB CONNEXIÓ TP 1,5MM DIN 42802. UN SOL ÚS.</t>
  </si>
  <si>
    <t>CASC DE REIXA AMB 10 ELECTRODES (AGAGCL), PER A REGISTRE EEG, MIDA PEDIÀTRIC PETIT 34-40 CM, AMB CONNEXIÓ TP 1,5MM DIN 42802. UN SOL ÚS.</t>
  </si>
  <si>
    <t>EQUIP ELECTRODES PER A REGISTRE EEG FORMAT PER:  6 ELECTRODES TERRA AG/AGCL AMB CABLE CONN/ TP I 42 ELECTRODES AG/AGCL (6 BLISTERS X7 ELECTRODES), PER A 6 PACIENTS. COMPATIBLE AMB CASC INALÀBRIC CEREBAIR O EQUIVALENT</t>
  </si>
  <si>
    <t>CINTA PER A PREPARACIÓ DE LA PELL ABANS DE COL·LOCAR ELÈCTRODES, PER MILLORAR LA QUALITAT DEL REGISTRE DE MONITORITZACIÓ EN TELEMETRÍA, ECG, HOLTER. AMB DISPENSADOR DE ROTLLE. MIDA: 1,8CM X 5M.</t>
  </si>
  <si>
    <t>ELÈCTRODE ADHESIU D'HIDROGEL 3,5 X 2,2CM COMPATIBLE AMB EQUIP DE CRIBATGE AUDITIU NEONATAL SERA O EQUIVALENT</t>
  </si>
  <si>
    <t>CINTA PER A SUBJECCIÓ D'ELÈCTRODES TIPUS CINTURÓ AMB GEL CONDUCTOR I CINTA ADHESIVA. TALLA XL. MIDA: 62 A 67 (+/-0,5)CM. LLIURE DE LÀTEX, D'UN SOL ÚS. COMPATIBLE AMB ENLIGHT 1800 O EQUIVALENT.</t>
  </si>
  <si>
    <t>CINTA PER A SUBJECCIÓ D'ELÈCTRODES TIPUS CINTURÓ AMB GEL CONDUCTOR I CINTA ADHESIVA. TALLA MITJANA. MIDA: 39 A 43 (+/-0,5)CM. LLIURE DE LÀTEX, D'UN SOL ÚS. COMPATIBLE AMB ENLIGHT 1800 O EQUIVALENT.</t>
  </si>
  <si>
    <t>ELÈCTRODE EPIDURAL FLEXIBLE DE 3 CONTACTES DE PLATÍ AMB CABLE DE 200CM +/-10CM, CONNEXIÓ TP. ESTÈRIL, SOL ÚS.</t>
  </si>
  <si>
    <t>CASC 23 ELÈCTRODES AMB ELECTRODE DE REFERÈNCIA, PER A REGISTRE EEG PERLLONGATS, MATERIAL DE SILICONA SUBJECCIÓ EN MASTOIDE, DIÀMETRE CAP 36-39CM +/-5CM, MIDA BEBÈ, COLOR TARONJA, REUTILITZABLE</t>
  </si>
  <si>
    <t>CAPSA ESTERILITZACIÓ PER ELECTRODE MONOPOLAR RADIOFREQÜENCIA COMPATIBLEGENERADORS COSMAN RFG-1A I RFG-1B O EQUIVALENT</t>
  </si>
  <si>
    <t>EQUIP PER A CRIBATGE AUDITIU NEONATAL, COMPOST DE: 2 AURICULARS AMB ADHESIU DE PRESSIÓ, 3 ELÈCTRODES ADHESIUS D'HIDROGEL, 1 TOVALLOLETA AMB ALCOHOL. COMPATIBLE AMB L'EQUIP DE CRIBATGE AUDITIU SERA O EQUIVALENT.</t>
  </si>
  <si>
    <t>AGULLA PER A EMG, MONOPOLAR, Ø28G, LONGITUD 38MM ±2MM, PUNTA AGUDA, CAPÇAL RANURAT I ERGONÒMIC, AMB CABLE INTEGRAT DE 76CM ±5CM I CONNEXIÓ SEGURETAT TP FEMELLA, ESTÈRIL, D'UN SOL ÚS.</t>
  </si>
  <si>
    <t>ELÈCTRODE D'AGULLA SUBDERMAL, 1 AGULLA SIMPLE, PER A REGISTRE I DIAGNÒSTIC DE POTENCIALS MOTORS/EVOCATS,  Ø27G (0,40MM), LONGITUD 13MM ±0,5MM ACER INOXIDABLE, CABLE AÏLLAT PVC 2,5M ±0,25M DIFERENTS COLORS I CONNEXIÓTP, ESTÈRIL, LLIURE LÀTEX, UN SOL ÚS</t>
  </si>
  <si>
    <t>TUB ENDOTRAQUEAL DE PVC SENSE DEHP, NO REFORÇAT, AMB BALÓ AMB ELECTRODES CONDUCTORS, MARQUES DE COL.LOCACIÓ, PER A LA MONITORITZACIUÓ DE ELECTROMIOGRAFIA (EMG) DE LA MUSCULATURA LARÍNGEA. MIDA 6,0MM. COMPATIBLE AMB MONITORS NIM O EQUIV. ESTÈRIL</t>
  </si>
  <si>
    <t>TUB ENDOTRAQUEAL DE PVC SENSE DEHP, NO REFORÇAT, AMB BALÓ AMB ELECTRODES CONDUCTORS, MARQUES DE COL.LOCACIÓ, PER A LA MONITORITZACIUÓ DE ELECTROMIOGRAFIA (EMG) DE LA MUSCULATURA LARÍNGEA. MIDA 7,0MM. COMPATIBLE AMB MONITORS NIM O EQUIV. ESTÈRIL</t>
  </si>
  <si>
    <t>TUB ENDOTRAQUEAL DE PVC SENSE DEHP, NO REFORÇAT, AMB BALÓ AMB ELECTRODES CONDUCTORS, MARQUES DE COL.LOCACIÓ, PER A LA MONITORITZACIUÓ DE ELECTROMIOGRAFIA (EMG) DE LA MUSCULATURA LARÍNGEA. MIDA 8,0MM. COMPATIBLE AMB MONITORS NIM O EQUIV. ESTÈRIL</t>
  </si>
  <si>
    <t>ACCESSORIS DE FIXACIÓ CEREBAIR O EQUIVALENT, FORMAT PER CINTES DE SUBJECCIÓ ( SUPERIOR, TRASERA, I MENTÓ) I COIXINET FRONTAL.</t>
  </si>
  <si>
    <t>ELÈCTRODE D'AGULLA SUBDERMAL, 1 AGULLA SIMPLE, PER A REGISTRE I DIAGNÒSTIC DE POTENCIALS MOTORS/EVOCATS,  Ø27G (0,40MM), LONGITUD 12-18MM ACER INOXIDABLE, CABLE AÏLLAT PVC 1,5M ±0,25M DIFERENTS COLORS I CONNEXIÓTP, ESTÈRIL, LLIURE LÀTEX, UN SOL ÚS</t>
  </si>
  <si>
    <t>ELÈCTRODE D'AGULLA SUBDERMAL (2) PER A REGISTRE I DIAGNÒSTIC DE POTENCIALS MOTORS/POTENCIALS EVOCATS, Ø27G (0,40MM) X 13MM ±0,5MM ACER INOXIDABLE, CABLE TRENAT PVC 1,5M ±0,5M DIFERENTS COLORS I CONNEXIÓ TP, ESTÈRIL, UN SOL ÚS</t>
  </si>
  <si>
    <t>ELÈCTRODE D'AGULLA SUBDERMAL (2) PER A REGISTRE I DIAGNÒSTIC DE POTENCIALS MOTORS/POTENCIALS EVOCATS, Ø27G (0,40MM) X 18MM ±0,5MM ACER INOXIDABLE, CABLE TRENAT PVC 1,5M ±0,5M DIFERENTS COLORS I CONNEXIÓ TP, ESTÈRIL, UN SOL ÚS</t>
  </si>
  <si>
    <t>GORRO MALLA PER A SUPORT ELÈCTRODES EEG, MIDA ADULT GRAN 54-62CM. LIUREDE LÀTEX. UN SOL ÚS.</t>
  </si>
  <si>
    <t>GORRO MALLA PER A SUPORT ELÈCTRODES EEG, MIDA ADULT PETIT 46-54CM. LIURE DE LÀTEX. UN SOL ÚS.</t>
  </si>
  <si>
    <t>GORRO MALLA PER A SUPORT ELÈCTRODES EEG, MIDA PEDIÀTRIC GRAN 40-46CM. LIURE DE LÀTEX. UN SOL ÚS.</t>
  </si>
  <si>
    <t>GORRO MALLA PER A SUPORT ELÈCTRODES EEG, MIDA PEDIÀTRIC PETIT 34-40CM. LIURE DE LÀTEX. UN SOL ÚS.</t>
  </si>
  <si>
    <t>ELÈCTRODE SUBDÈRMIC D'AGULLA MONOPOLAR PER REGISTRE EMG INTRAOPERATORI,DIÀMETRE 0,4MM,LLARGÀRIA  12MM +/-2MM,D'ACER,AMB CABLE INTEGRAT D'1M DE LONGITUD.COMPATIBLE AMB NIM O EQUIV. ESTÈRIL,UN SOL ÚS.</t>
  </si>
  <si>
    <t>ELÈCTRODE DTL PER A ELECTRORETINOGRAFIA AMB FIL D'ACER INOXIDABLE D'ALTA CONDUCCIÓ, ADHESIU HIPOALERGÈNIC. NO ESTÈRIL.</t>
  </si>
  <si>
    <t>CINTA ELÀSTICA PER A SUBJECCIÓ D'ELÈCTRODES GRADUABLE AMB VELCRO. MIDA 8CM AMPLADA I 30CM +/-5CM LLARGÀRIA.</t>
  </si>
  <si>
    <t>ELÈCTRODES D'AGULLA BAIXA IMPEDÀNCIA PER A EEG CEREBRAL CONTÍNU A LLARG TERMINI EN NOUNATS. MIDA 14MM 27G. AMB CODI DE COLOR. CONNEXIÓ TP, COMPATIBLE AMB EL SISTEMA OBM O EQUIVALENT</t>
  </si>
  <si>
    <t>ELECTRODE D'ESTIMULACIÓ TRIPOLAR PER A MONITORITZACIÓ INTRAOPERATÒRIA,PUNTA GANXO EN ANGULACIÓ 100 GRAUS,LONGITUD DE TREBALL 70-120MM,DIÀMETRE DE SONDA  1,2MM,DISTÀNCIA ENTRE POLS 5MM,LONGITUD CABLE 200±10CM. LLIURE DE LÀTEX,ESTÈRIL,UN SOL ÚS</t>
  </si>
  <si>
    <t>COIXINET DE FELTRE PER A ESTIMULADOR BIPOLAR DANTEC O EQUIVALENT</t>
  </si>
  <si>
    <t>ESTIMULADOR MONOPOLAR PER A LA LOCALITZACIÓ I MAPEIG DELS NERVIS MOTORS,TEIXIT MUSCULAR,IDENTIFICAR I TESTAR NERVIS AL CAMP QUIRÚRGIC,26CM DE LONGITUD,FREQÜÈNCIA 16HZ(±1HZ), VIDA ÚTIL 7H ,LLIURE DE LÀTEX, ESTÈRIL, UN SOL ÚS.CHECKPOINT 9094 O EQUIVALENT</t>
  </si>
  <si>
    <t>ELÈCTRODES D'ESTIMULACIÓ ACTIVACIÓ I REEDUCACIÓ NEUROMUSCULAR DE LA CAPACITAT DE DEGLUCIÓ, UN SOL ÚS, COMPATIBLE AMB SISTEMA D'ELECTROTERAPIA IBIOFEEDBACK SEMG VITALSTIM PLUS O EQUIVALENT</t>
  </si>
  <si>
    <t>ELÈCTRODE DE CULLETERA ADHESIVA PER EEG AMB CABLE DE 150CM +/-5CM. UN SOL ÚS. LLIURE DE LÀTEX</t>
  </si>
  <si>
    <t>CINTA ELÀSTICA X A SUBJECCIÓ D'ELECTRODES EN VELCRO GRADUABLE. MIDA 2CMAMPLADA X 45CMM +/-5CM LLARGARIA(B*)BAIXA_ESTUDI GERÈNCIA</t>
  </si>
  <si>
    <t>ESTIMULADOR BIPOLAR DE BARRA PER EMG AMB 2 FELTRES 7MM, DISTÀNCIA ENTREPOLS 25MM,AMB CABLE 200CM +/-10CM, BANDA DE FIXACIÓ, REUTILITZABLE, CONNEXIÓ DIN 5 PIN.</t>
  </si>
  <si>
    <t>ELECTRODE PER TERAPIA D'ONES DE XOC EXTRACORPOREA COMPATIBLEAMB SISTEMAORTHOGOLD280 O EQUIVALENT.</t>
  </si>
  <si>
    <t>ELÈCTRODE D'AGULLA AMB BATERIA INCORPORADA, POTENCIA AJUSTABLE 0,5-1,0-2,0MA, LOCALITZADOR DE NERVIS AMB ALLIBERACIÓ D´ESTIMULACIÓ CONTINUA. COMPATIBLE AMB TOTS ELS SISTEMES DE REGISTRE NEUROFISIOLÒGIC.</t>
  </si>
  <si>
    <t>SENSORS PER BANDES INDUCTIVES EN EL REGISTRE DE LA SON, MIDA ADULT, UN SOL ÚS, COMPATIBLES AMB MONITOS ALICE NIGHTONE O EQUIVALENT</t>
  </si>
  <si>
    <t>BANDES INDUCTIVES ELÀTIQUES PER A L¿ESTUDI DE LA SON, MIDA ADULT 120CM +/-2CM, UN SOL ÚS.</t>
  </si>
  <si>
    <t>BANDES INDUCTIVES ELÀTIQUES PER A L¿ESTUDI DE LA SON, MIDA ADULT 150CM +/-2CM, UN SOL ÚS.</t>
  </si>
  <si>
    <t>ELÈCTRODE ADHESIU AMB CAPA DE CARBÓ I PELÍCULA DE GEL CONDUCTOR PER A LA CAPTACIÓ DE SENYALS DE RESPOSTA MUSCULAR A TRAVÉS D'ELECTROMIOGRAFIA IELECTROESTIMULACIÓ MUSCULAR, 50X50MM, AMB CONNEXIÓ FEMELLA 2MM, NO ESTÈRIL, UN SOL ÚS</t>
  </si>
  <si>
    <t>ELECTRODE DE SUPERFÍCIE PER EMG DE CEL.LULOSA PEDIÀTRIC</t>
  </si>
  <si>
    <t>ELÈCTRODE DE DOS CANALS MONOPOLAR ESTIMULADOR DEL NERVI RECURRENT, ADHESIU PER TUBS ENDOTRAQUEALS DE 7,5 A 9MM, LONG 2CM D'ACER INOXIDABLE GRAU MÈDIC I FIBRES DE PLATA, LONG CABLE 75CM +/- 5CM, CONNEXIÓ DIN COMPATIBLE NEUROESTIMULADOR AVALANCHE O EQUIV</t>
  </si>
  <si>
    <t>ELÈCTRODE D'AGULLA SUBDÈRMIQUES (DUES) PER A EEG, PE, IOM, DIÀMETRE 27G, LLARGÀRIA 12MM ±2MM, AMB CABLES DE DIFERENTS COLORS ENTRELLAÇATS INTEGRATS 200CM ±10CM, CONNEXIÓ TP Ø1,5MM.</t>
  </si>
  <si>
    <t>CASC AMB ELÈCTRODES D'ESTANY (SN) PER A REGISTRE EEG, DIÀMETRE CAP 22-26CM, MIDA INFANTIL, COLOR VERMELL, AMB ELÈCTRODE EXTRA DE REFERÈNCIA, REUTILITZABLE(B*)BAIXA_ESTUDI GERÈNCIA</t>
  </si>
  <si>
    <t>ELÈCTRODE D'ANELLS DIGITALS PER A ESTUDIS DE CONDUCCIÓ NERVIOSA COMPOST PER DOS ANELLS AMB CABLES TRENATS 1,2M +/20CM I DOS CONNECTORS 1,5MM FEMELLA TP</t>
  </si>
  <si>
    <t>ELÈCTRODE DE TERRA AMB VELCRO PER A ÚS AMB GEL DE SOLUCIÓ SALINA, PROBES SENSORIALS, MOTORES I ELECTROMIOGRÀFIQUES, AMPLADA VELCRO 20CM, LLARGÀRIA 45CM, CONNECTOR FEMELLA TP 1,5CM, LLIURE DE LÀTEX(B*)BAIXA_ESTUDI GERÈNCIA</t>
  </si>
  <si>
    <t>ELÈCTRODE SUBDÈRMIC D'AGULLA PER REGISTRE EMG INTRAOPERATORI, 4 CANALS, 18MM, DISTÀNCIA ENTRE ELÈCTRODES 2,5MM, AMB RECOBRIMENT AÏLLANT A LA PUNTA FINS A 5MM, CABLE TRENAT LLARGÀRIA 1M, COMP AMB NEUROESTIMULADOR NEURO-IOM 16/S O EQUIV. ESTÈRIL, UN SOL ÚS</t>
  </si>
  <si>
    <t>AGULLA PER A EMG, CONCÈNTRICA, Ø23G, LONGITUD 75MM ±5MM, PUNTA BISEL.LADA, CAPÇAL RANURAT I ERGONÒMIC, ESTÈRIL, D'UN SOL ÚS</t>
  </si>
  <si>
    <t>ELECTRODES SUPERFICIE ADHESIUS PER A LA ANALISI DE LA COMPOSICIÓ CORPORAL PER A BIOIMPEDÀNCIA. MIDA 15MM (AMPLE) X 50MM (LLARG), D'UN SOL ÚS, ENVÀS EN PAQUET DE 40 UNITATS. COMPATIBLE AMB L'EQUIP BODYSTAT O EQUIVALENT</t>
  </si>
  <si>
    <t>ELÈCTRODE DE FIL DE 40CM+/-5CM AMB RECUBRIMENT DE TEFLÓ, AMB AGULLA DE 13MM+/-2MM EXTRAÏBLE PER AL REGISTRE EMG, CONNEXIÓ TOUCH PROOF (TP). ESTÈRIL, REUTILITZABLE</t>
  </si>
  <si>
    <t>CASC AMB 20 ELÈCTRODES MÉS UN ELECTRODE DE REFERÈNCIA, PER A REGISTRE EEG, DIÀMETRE CAP 46-50CM +/-5CM, MIDA ADULT PETIT, COLOR VERD, REUTILITZABLE</t>
  </si>
  <si>
    <t>ELÈCTRODE DE SUPERFÍCIE MULTIFUNCIÓ PER A PROBES NEUROLÒGIQUES (EMG,NCS,PSG,ENG,EOG,PG) MIDA 20X28MM+/-5MM, ÀREA DE REGISTRE 490MM² ±5MM², GEL SÒLID, AUTOADHESIU,SENSOR AG/AGCL, LLARGÀRIA CABLE 20CM +/-5CM, CONNEXIÓ MASCLE Ø0,7MM, UN SOL ÚS</t>
  </si>
  <si>
    <t>CASC AMB 20 ELÈCTRODES MÉS UN ELECTRODE DE REFERÈNCIA, PER A REGISTRE EEG, DIÀMETRE CAP 54-58CM +/-5CM, MIDA ADULT GRAN,  COLOR GROC, REUTILITZABLE</t>
  </si>
  <si>
    <t>EQUIP D'ESTIMULACIÓ PERCUTÀNIA PER AL TRACTAMENT DE LA INCONTINÈNCIA FECAL I URINARIA COMPOST PER 2 AGULLES D'ACER INOXIDABLE GRAU MÈDIC 34G, CABLE AMB ELÈCTRODE AMB PRESA DE TERRA I COTÓ AMB ALCOHOL, COMPATIBLE AMB NEUROESTIMULADOR URGENT PC O EQUIVALEN</t>
  </si>
  <si>
    <t>REGLA PER A POSICIONAMENT D'ELÈCTRODES HIDROGEL I ELÈCTRODES AGULLA PER A NADONS A TERME I PRE-TERME, COMPATIBLES AMB MONITOR CFM OLYMPIC 6000 O EQUIVALENT</t>
  </si>
  <si>
    <t>ELÈCTRODE D'ESTIMULACIÓ SUPERFICIAL BIPOLAR AMB ENCOIXINAT Ø7MM, DISTÀNCIA ENTRE FELTRES 20MM, CABLE LLARGÀRIA 1,8M, CONNEXIÓ TP</t>
  </si>
  <si>
    <t>CASC AMB ELÈCTRODES D'ESTANY (SN) PER A REGISTRE EEG, DIÀMETRE CAP 30-34CM, MIDA ADULT MITJÀ, COLOR GROC, AMB ELÈCTRODE EXTRA DE REFERÈNCIA, REUTILITZABLE(B*)BAIXA_ESTUDI GERÈNCIA</t>
  </si>
  <si>
    <t>CASC AMB ELÈCTRODES D'ESTANY (SN) PER A REGISTRE EEG, DIÀMETRE CAP 38-42CM, MIDA INFANTIL, COLOR ROSA FOSC AMB ELÈCTRODE EXTRA DE REFERÈNCIA, REUTILITZABLE</t>
  </si>
  <si>
    <t>ELÈCTRODE DTL PER A ELECTRORETINOGRAFIA. ESTÈRIL. UN SOL ÚS.(B*)BAIXA_ESTUDI GERÈNCIA</t>
  </si>
  <si>
    <t>ELÈCTRODES D' HIDROGEL PER A EEG CEREBRAL CONTÍNU A LLARG TERMINI EN NOUNATS, COMPATIBLE AMB MONITOR CFM OLYMPIC 6000 O EQUIVALENT(B*)BAIXA_ESTUDI GERÈNCIA</t>
  </si>
  <si>
    <t>CASC AMB ELÈCTRODES DE PLATA (AG) PER A REGISTRE EEG, DIÀMETRE CAP 25-27CM, MIDA NEONAT PETIT, LICRA I SILICONA, CORRETGES AJUSTABLES ELÀSTIQUES, PER A REGISTRES PERLLONGATS, LLIURE DE LÀTEX, REUTILITZABLE</t>
  </si>
  <si>
    <t>ELÈCTRODES HELICOÏDALS/D'AGULLA EN ESPIRAL DE 23G(0,6 MM) AMB PUNTA, CABLE DE 120CM +/-10M I CONNECTOR TP AMB 6 ELÈCTRODES DE DIFERENTS COLORS, ESTÈRILS I D'UN SOL ÚS.</t>
  </si>
  <si>
    <t>ELÈCTRODE D'AGULLA SUBDÈRMICA PER A EEG, PE, IOM, EMG, DIÀMETRE 26G, LLARGÀRIA 19MM +/-2MM, AMB CABLE INTEGRAT 150CM +/-0,25CM, CONNEXIÓ TP 1,5MM. UN SOL ÚS.</t>
  </si>
  <si>
    <t>CASC AMB ELÈCTRODES D'ESTANY (SN) PER A REGISTRE EEG, DIÀMETRE CAP 42-46CM, MIDA INFANTIL, ETRE 15-20 ELÈCTRODES, COLOR BLAU CEL AMB ELÈCTRODE EXTRA DE REFERÈNCIA, REUTILITZABLE</t>
  </si>
  <si>
    <t>ELÈCTRODE D'AGULLA PER A REGISTRE DE POTENCIALS MOTORS DURANT LA MONITORITZACIÓ INTRAOPERATÒRIA, APARELLAT, AMB CÀNULA Ø25GX30MM, CABLE PVC I TEFLÓ 45CM +/-5CM AMB CONNEXIÓ TOUCH PROOF (TP) ESTÈRIL, UN SOL ÚS</t>
  </si>
  <si>
    <t>ELÈCTRODE DE FIL DE 40CM+/-5CM AMB RECUBRIMENT DE TEFLÓ, AMB AGULLA DE 50MM+/-2MM EXTRAÏBLE PER AL REGISTRE EMG, CONNEXIÓ TOUCH PROOF (TP). ESTÈRIL, REUTILITZABLE</t>
  </si>
  <si>
    <t>SONDA D'ESTIMULACIÓ BIPOLAR NEUROFISIOLÒGICA, GANXO EN ANGULACIÓ 100°AMB PUNTES ACTIVES 10MM, DIÀMETRE 1,0MM, DISTÀNCIA ENTRE POLS 5MM, LONGITUD CABLE 1,8M, CONNECTORS TP, LLIURE DE LÀTEX, UN SOL ÚS</t>
  </si>
  <si>
    <t>AGULLA PER A EMG, MONOPOLAR, Ø26G, LONGITUD 38MM ±2MM, PUNTA AGUDA, CAPÇAL RANURAT I ERGONÒMIC, AMB CABLE INTEGRAT DE 76CM ±5CM I CONNEXIÓ SEGURETAT TP FEMELLA, ESTÈRIL, D'UN SOL ÚS.</t>
  </si>
  <si>
    <t>FELTRES PER A ELÈCTRODE DE BARRA O BLOC AMB CINTA FIXADORA, COMPATIBLE AMB CODI 30031810, REUTILITZABLE, (BOSSA 10 UNITATS)</t>
  </si>
  <si>
    <t>DISP EN FORMA DE PINÇA  PER ESTIMULACIÓ PERIÒDICA CONTÍNUA AUTOMÀTICA DE NERVI, Ø3MM (RANG DE2 A 3MM) A/ELÈCTRODE AGULLA SUBDÈRMICA,CABLE I CONNECTOR,COMP A/SIST MONITORITZ NERVIOSA NIM-RESPONSE 3,0/NIM-NEURO O EQU</t>
  </si>
  <si>
    <t>ELÈCTRODE LARÍNGI ADHESIU 4 CANALS, PER A TUBS ENDOTRAQUEALS 7-9MM DIÀMETRE, MONITORITZACIÓ INTRAOPERATÒRIA LARINGE, LLIURE LÀTEX, UN SOL ÚS(B*)BAIXA_ESTUDI GERÈNCIA</t>
  </si>
  <si>
    <t>CASC AMB ELÈCTRODES DE PLATA (AG) PER A REGISTRE EEG, DIÀMETRE CAP 58-62CM, MIDA ADULT, LICRA I SILICONA, CORRETGES AJUSTABLES ELÀSTIQUES, PER A REGISTRES PERLLONGATS, LLIURE DE LÀTEX, REUTILITZABLE</t>
  </si>
  <si>
    <t>ELÈCTRODE D'AGULLA SUBDERMAL (2) PER A REGISTRE I DIAGNÒSTIC DE POTENCIALS MOTORS/POTENCIALS EVOCATS, Ø28G ( 0,35MM) X 7MM ±0,5MM ACER INOXIDABLE, CABLE TRENAT PVC 2M ±0,5M DIFERENTS COLORS I CONNEXIÓ TP, ESTÈRIL, UN SOL ÚS</t>
  </si>
  <si>
    <t>CASC AMB 20 ELÈCTRODES MÉS UN ELECTRODE DE REFERÈNCIA, PER A REGISTRE EEG, DIÀMETRE CAP 50-54CM +/-5CM, MIDA ADULT MITJÀ, COLOR GROC, REUTILITZABLE</t>
  </si>
  <si>
    <t>DISP EN FORMA DE PINÇA  PER ESTIMULACIÓ PERIÒDICA CONTÍNUA AUTOMÀT DE NERVI, Ø2MM (RANG DE 2 A 3MM) A/ELÈCTRODE AGULLA SUBDÈRMICA,CABLE I CONNECTOR,COMP A/SIST MONITORITZ NERVIOSA NIM-RESPONSE 3,0/NIM-NEURO O EQU</t>
  </si>
  <si>
    <t>BANDA TORÀCICA/ABDOMINAL PER A REGISTRE EN POLIGRAFIA/REGISTRE D'ESFORÇ RESPIRATORI EN PACIENT ADULT I PEDIÀTRIC, ROTLLE DE 20M, UN SOL ÚS, COMPATIBLE AMB MONITOR EMBLETTA I LÍNIA D'AMPLIFICADORS D'EMBLA PSG O EQUIVALENT</t>
  </si>
  <si>
    <t>Sèrums irrigació</t>
  </si>
  <si>
    <t>SÈRUM FISIOLÒGIC CINA AL 0,9% PER A RENTAT, AMPOLLA DE PLÀSTIC, 30 ML, PER A IRRIGACIÓ (0000321B05)(B*)BAIXA_ESTUDI GERÈNCIA</t>
  </si>
  <si>
    <t>SÈRUM FISIOLÒGIC CINA AL 0,9% PER A RENTAT, AMPOLLA DE PLÀSTIC, 100 ML, PER A IRRIGACIÓ (0000321B05)(B*)BAIXA_ESTUDI GERÈNCIA</t>
  </si>
  <si>
    <t>SÈRUM FISIOLÒGIC CINA AL 0,9% PER A RENTAT, AMPOLLA DE PLÀSTIC, 250 ML, PECR A IRRIGACIÓ (0000322B05)</t>
  </si>
  <si>
    <t>SÈRUM FISIOLÒGIC CINA AL 0,9% PER A RENTAT, AMPOLLA DE PLÀSTIC, 1000 ML, PER A IRRIGACIÓ (0000324B05)</t>
  </si>
  <si>
    <t>SÈRUM FISIOLÒGIC CINA AL 0,9% PER A RENTAT, AMPOLLA DE PLÀSTIC, 120 ML, PER A IRRIGACIÓ(B*)BAIXA_ESTUDI GERÈNCIA</t>
  </si>
  <si>
    <t>SÈRUM FISIOLÒGIC CINA AL 0,9% PER A RENTAT, AMPOLLA DE PLÀSTIC, 3000 ML, PER A IRRIGACIÓ</t>
  </si>
  <si>
    <t>SÈRUM FISIOLÒGIC CINA AL 0,9% PER A RENTAT, AMPOLLA DE PLÀSTIC, 60 ML, PER A IRRIGACIÓ</t>
  </si>
  <si>
    <t>SÈRUM FISIOLÒGIC CINA AL 0,9% PER A RENTAT, AMPOLLA DE PLÀSTIC, 500 ML, PER A IRRIGACIÓ</t>
  </si>
  <si>
    <t>AIGUA DESTILADA, ESTÈRIL, APIRÒGENA, PER A IRRIGACIÓ. ENVÀS DE 1000 ML.</t>
  </si>
  <si>
    <t>SÈRUM FISIOLÒGIC CINA AL 0,9% PER A RENTAT, AMPOLLA DE PLÀSTIC, 500 ML, PER A IRRIGACIÓ(B*)BAIXA_ESTUDI GERÈNCIA</t>
  </si>
  <si>
    <t>E30181100</t>
  </si>
  <si>
    <t>Etiquetes per a proves d'esterilització</t>
  </si>
  <si>
    <t>EQUIP ETIQUETES I CINTA IMPRESSIÓ PER A TOTS ELS PROCESSOS ESTERILITZACIÓ COMPOST PER: ETIQUETES 42X83MM,DE PAPER SILICONAT A/ADHESIU TRANSPARENT PERMANENT,CONTROL PAS TERMOCRÒNIC 130º.CINTA RESINA PURA P/IMPRESSIÓ DE LES ETIQUETES,MIDA CINTA:40MMX300M.</t>
  </si>
  <si>
    <t>ETIQUETAPLÀSTIC PRE-IMPRESA AMB CODIBARRES PER A LA IDENTIFICACIÓCISTELLESRENTAT, MIDA 90X33MM,COLOR VERD, RESISTENT ESTERLITZACIÓ EN VAPOR FINS 134º I BAIXA TEMPERATURA COMPATIBLE AMB SISTEMAGESTIÓ I CONTROL  GEASOFT O EQUIVALE</t>
  </si>
  <si>
    <t>EQUIP ETIQUETES I CINTA IMPRESSIÓ P/PROCESSOS ESTERILITZA COMPOST: ETIQUETA 42X83MM TREP DOS ETQ, MIDES: 37X20MM I 37X50MM, PAPER SILICONAT GLASINAT BLANC A/ADH TRANSP PERM. CINTA RESINA, SUP FILM 4,5 +/- 0,4M, COLOR NEGRE. RELACIÓ IMP CINT/ETI:1/1.250</t>
  </si>
  <si>
    <t>PENJADOR PORTAETIQUETA PER A CONTENIDORS ESTERILITZACIÓ DE PAPER I POLIÈSTER, MIDA: 170 X 45MM</t>
  </si>
  <si>
    <t>EQUIP ETIQUETES I CINTA IMPRESSIÓ P/PROCESSOS ESTERILITZA COMPOST: ETIQUETA 29 X 105MM PAPER SINTÈTIC BLANC D'ALTA TRANSPARÈNCI, AMB ADHESIU TRANSPARENT PERMANENT. CINTA RESINA PURA PER IMPRESSIÓ INDELEBLE COLOR NEGRE. RELACIÓ IMP CINT/ETI:1/2.500</t>
  </si>
  <si>
    <t>PLACA DE PLÀSTIC DE 58MM+/-2MM X 38MM+/-2MM TIPUS SANDVITX DE 3 CAPES, MARCADES AMB CODI DE BARRES, 128C, RESISTENT AL RENTAT I A LA TERMODESINFECCIÓ. COMPATIBLE AMB SISTEMA MARVAX O EQUIVALENT</t>
  </si>
  <si>
    <t>Catèter intravascular arterial d'accés radial</t>
  </si>
  <si>
    <t>EQUIP PUNCIÓ ARTERIAL TÈCNICA SELDINGER COMPOST: CATÈTER (PEBA) RADIOOPAC, CALIBRE:18G, LLARGÀRIA 8CM; AGULLA INTRODUCTORA 18GX50MM; GUIA EN RECTA 0,025"X33CM, ALLARGADOR 7CM, 1 CLAMP I ALES DE SUTURA BAIX PERFIL, LLIURE LÀTEX, DEHP. ESTÈRIL, UN SOL ÚS</t>
  </si>
  <si>
    <t>EQUIP PUNCIÓ ARTERIAL RADIAL/FEMORAL TÈCNICA SELDINGER COMPOST: CATÈTER DE POLIETILÈ (PE),RADIOOPAC, TRANSPARENT, CALIBRE: 20G ,LLARGÀRIA 8CM; AGULLA INTRODUCTORA 20GX38MM; GUIA RECTA Ø 0,53MMX20CM, ALES DE SUTURA, LLIURE LÀTEX, DEHP. ESTÈRIL, UN SOL ÚS</t>
  </si>
  <si>
    <t>EQUIP PUNCIÓ ARTERIAL TÈCNICA SELDINGER COMPOST: CATÈTER (PEBA)  RADIOOPAC, TRANSP, CALIBRE: 22G, LLARGÀRIA 8CM; AGULLA INTRODUC 22GX4CM; GUIA RECTA 0,021"X35CM, ALLARGADOR 7CM, 1 CLAMP, ALES DE SUTURA BAIX PERFIL, LLIURE LÀTEX, DEHP. ESTÈRIL, UN SOL ÚS</t>
  </si>
  <si>
    <t>E30030030</t>
  </si>
  <si>
    <t>Catèter intravascular arterial d#accés femoral</t>
  </si>
  <si>
    <t>CATÈTER ARTERIAL PERIFÈRIC, DE POLIETILÈ (PE), RADIOOPAC, CALIBRE: 16G (DI: 1,6MM), LLARGÀRIA: 15-20 CM, AMB GUIA METÀL·LICA, ESTÈRIL, UN SOL ÚS(B*)BAIXA_ESTUDI GERÈNCIA</t>
  </si>
  <si>
    <t>EQUIP PUNCIÓ ARTERIAL RADIAL/FEMORAL TÈC SELDINGER COMPOST: CATÈTER (PE), TRANSP, CAT 18GX18CM; AGULLA PUNCIÓ D'ACER 19GX68MM; GUIA METÀL·LICA RECTA 46CM; ALLARGADORA 30CM.LONG,CLAU 3VIES PC/PE;1-XERINGA 5ML,CAMP TNT 45X60CM.EST,UN SOL ÚS</t>
  </si>
  <si>
    <t>EQUIP PUNCIÓ ARTERIAL COMPOST PER: CATÈTER DE POLIURETÀ (PUR), RADIOOPAC, CALIBRE: 22G (Ø INTERN 0,7MM), LLARGÀRIA 3,5CM; AGULLA INTRODUCTORA 23G; GUIA RECTA 0,015" (0,38MM X 124MM), LLIURE LÀTEX, DEHP. ESTÈRIL, UN SOL ÚS</t>
  </si>
  <si>
    <t>EQUIP PUNCIÓ ARTERIAL COMPOST PER: CATÈTER DE POLIURETÀ (PUR), RADIOOPAC, CALIBRE: 20G, LLARGÀRIA 4,5CM; AGULLA INTRODUCTORA 22G X 46MM; GUIA RECTA, LLIURE LÀTEX, DEHP. ESTÈRIL, UN SOL ÚS(B*)BAIXA_ESTUDI GERÈNCIA</t>
  </si>
  <si>
    <t>CATÈTER ARTERIAL (ARTÈRIA FEMORAL), DE POLIURETÀ, RADIOOPAC, CALIBRE: 16G (DI: 0,6MM), LLARGÀRIA: 12,54 CM, AMB GUIA METÀL·LICA DE 0,35" INTRODUCCIÓ PER TÈCNICA SELDINGER, ESTÈRIL.(B*)BAIXA_ESTUDI GERÈNCIA</t>
  </si>
  <si>
    <t>CATÈTER ARTERIAL PERIFÈRIC DE TEFLÓ (PTFE) SILICONITZAT RADIOOPAC, TRANSPARENT, CALIBRE 20G, (ØEXTERN 1,1MM, ØINTERN 0,7MM), LLÀRGARIA 45MM, AGULLA ACER INOX SILICONA, PUNTA DOBLE CONICITAT, VÀLVULA CONTROL FLUX, LLIURE LÀTEX, DEHP. ESTÈRIL, UN SOL ÚS.</t>
  </si>
  <si>
    <t>EQUIP PUNCIÓ ARTERIAL TÈCNICA SELDINGER COMPOST: CATÈTER RADIOOPAC, TRANSP, CALIBRE: 24G, LLARGÀRIA 2,5CM; AGULLA INTRODUC 26GX1,9CM; GUIA RECTA 0,018"X25CM, ALLARGADOR 7CM, 1 CLAMP, ALES DE SUTURA BAIX PERFIL, LLIURE LÀTEX, DEHP. ESTÈRIL, UN SOL ÚS</t>
  </si>
  <si>
    <t>EQUIP PUNCIÓ ARTERIAL COMPOST PER: CATÈTERPOLIETILÈ (PE), RADIOOPAC, TRANSPARENT, CALIBRE: 20G (ØEXTERN 0,9MM, ØINTERN 0,6MM), LLARGÀRIA 4CM; AGULLA INTRODUCTORA 20G X 38MM; GUIA RECTA Ø 0,53MM, LLARGÀRIA 20CM, LLIURE LÀTEX, DEH</t>
  </si>
  <si>
    <t>EQUIP PUNCIÓ ARTERIAL TÈCNICA SELDINGER COMPOST: CATÈTER RADIOOPAC, TRANSP, CALIBRE: 20G, LLARGÀRIA 5CM; AGULLA INTRODUC 20GX4CM; GUIA RECTA 0,021"X35CM, 1 CLAMP, ALES DE SUTURA BAIX PERFIL I TAP. LLIURE LÀTEX, DEHP. ESTÈRIL, UN SOL ÚS</t>
  </si>
  <si>
    <t>EQUIP PUNCIÓ ARTERIAL RADIAL/FEMORAL TÈCNICA SELDINGER COMPOST: CATÈTER DE POLIETILÈ (PE),RADIOOPAC, TRANSPARENT, CALIBRE: 18G ,LLARGÀRIA 10CM; AGULLA INTRODUCTORA 19GX52MM; GUIA RECTA Ø 0,71MMX30CM, ALES DE SUTURA, LLIURE LÀTEX, DEHP. ESTÈRIL, UN SOL ÚS</t>
  </si>
  <si>
    <t>EQUIP PUNCIÓ ARTERIAL COMPOST PER: CATÈTERTEFLÓ (PTFE), RADIOOPAC, TRANSPARENT, CALIBRE: 20G (ØEXTERN 1,0MM, ØINTERN 0,6MM), LLARGÀRIA 8CM; AGULLA INTRODUCTORA 20G X 38MM; GUIA RECTA Ø 0,46MM, LLARGÀRIA 20CM, LLIURE LÀTEX, DEHP.</t>
  </si>
  <si>
    <t>CATÈTER ARTERIAL PERIFÈRIC DE NILÓ DE 5FX135/20CM, 20CM DISTALS PERFORATS/ORIFICIS PER A INFUSIÓ ENDOVASCULAR LOCAL DE MEDICACIÓ ANTITROMBÒTICA, MARCADORS RADIOOPACS, GUIA DE 0,035" AMB SISTEMA D´OCLUSIÓ DISTAL. CONNECTOR L-L. ESTÈRIL, UN SOL ÚS</t>
  </si>
  <si>
    <t>CATÈTER ARTERIAL PERIFÈRIC DE NILÓ DE 5FX135/30CM, 30CM DISTALS PERFORATS/ORIFICIS PER A INFUSIÓ ENDOVASCULAR LOCAL DE MEDICACIÓ ANTITROMBÒTICA, MARCADORS RADIOOPACS, GUIA DE 0,035" AMB SISTEMA D´OCLUSIÓ DISTAL. CONNECTOR L-L. ESTÈRIL, UN SOL ÚS</t>
  </si>
  <si>
    <t>CATÈTER ARTERIAL PERIFÈRIC DE 5FX45/10CM, DE POLIURETÀ, ALS ULTIMS 10CM SON PERFORATS/ORIFICIS PER A INFUSIÓ ENDOVASCULAR LOCAL DE MEDICACIÓ ANTI-TROMBÒTICA AMB GUIA DE 0,035" I SISTEMA DE OCLUSSIÓ. VIA D'ACCÉS LLUMENS. ESTÈRIL(B*)BAIXA_ESTUDI GERÈNCIA</t>
  </si>
  <si>
    <t>CATÈTER ARTERIAL PERIFÈRIC DE NILÓ DE 5FX90/20CM, 20CM DISTALS PERFORATS/ORIFICIS PER A INFUSIÓ ENDOVASCULAR LOCAL DE MEDICACIÓ ANTITROMBÒTICA, MARCADORS RADIOOPACS, GUIA DE 0,035" AMB SISTEMA D´OCLUSIÓ DISTAL. CONNECTOR L-L. ESTÈRIL, UN SOL ÚS</t>
  </si>
  <si>
    <t>CATÈTER ARTERIAL PERIFÈRIC 5FX135/10CM, DE POLIURETÀ, 10CM DISTALS PERFORATS/ORIFICIS PER A INFUSIÓ ENDOVASCULAR LOCAL DE MEDICACIÓ ANTI-TROMBÒTICA AMB GUIA DE 0,035" I SISTEMA D' OCLUSSIÓ. ESTÈRIL, UN SOL ÚS(B*)BAIXA_ESTUDI GERÈNCIA</t>
  </si>
  <si>
    <t>CATÈTER ARTERIAL PERIFÈRIC DE NILÓ DE 5FX90/10CM, 10CM DISTALS PERFORATS/ORIFICIS PER A INFUSIÓ ENDOVASCULAR LOCAL DE MEDICACIÓ ANTITROMBÒTICA, MARCADORS RADIOOPACS, GUIA DE 0,035" AMB SISTEMA D´OCLUSIÓ DISTAL. CONNECTOR L-L. ESTÈRIL, UN SOL ÚS</t>
  </si>
  <si>
    <t>CATÈTER ARTERIAL PERIFÈRIC DE POLIURETÀ (PUR) AMB MICROVÀLVULA DISTAL, UNA LLUM, CALIBRE 4F,LLARGÀRIA 135CM, 5CM DISTALS MULTIPERFORATS I AMB 2 MARQUES RADIOOPAQUES.ACCÉS FEMORAL. PER A GUIA DE 0.035". ESTÈRIL, D'UN SOL ÚS</t>
  </si>
  <si>
    <t>CATÈTER ARTERIAL PERIFÈRIC DE POLIURETÀ (PUR) AMB MICROVÀLVULA DISTAL, UNA LLUM, CALIBRE 4F,LLARGÀRIA 135CM, 10 CM DISTALS MULTIPERFORATS I AMB 2 MARQUES RADIOOPAQUES.ACCÉS FEMORAL. PER A GUIA DE 0.035". ESTÈRIL, D'UN SOL ÚS</t>
  </si>
  <si>
    <t>CATÈTER ARTERIAL PERIFÈRIC (PUR) DE 4FX135/10CM, 10CM DISTALS PERFORATS/ORIFICIS PER A INFUSIÓ ENDOVASCULAR LOCAL DE MEDICACIÓ ANTITROMBÒTICA, MARCADORS RADIOOPACS, GUIA DE 0,035" AMB SISTEMA D´OCLUSIÓ DISTAL. CONNECTOR L-L. ESTÈRIL, UN SOL ÚS</t>
  </si>
  <si>
    <t>CATÈTER D'INFUSIÓ PER A FIBRINOLÍTICSPOLIURETÀ AMB MICROVÀLVULA DISTAL,D'UNA LLUM,CALIBRE 5F,LLARGÀRIA 135CM AMB ELS ÙLTIMS 5CM MULTIPERFORATS I AMB 2MARQUES RADIOOPAQUES.ACCES FEMORAL.TÈCNICA SELDINGER.PER A GUIA0.038".ESTÈRIL,</t>
  </si>
  <si>
    <t>CATÈTER D'INFUSIÓ PER A FIBRINOLÍTICSPOLIURETÀ AMB MICROVÀLVULA DISTAL,D'UNA LLUM,CALIBRE 5F,LLARGÀRIA 100CM AMB ELS ÙLTIMS 10CM MULTIPERFORATS I AMB 2MARQUES RADIOOPAQUES.ACCES FEMORAL.TECNICA SELDINGER.PER A GUIA0.038".ESTÈRIL</t>
  </si>
  <si>
    <t>EQUIP PUNCIÓ ARTERIAL TÈCNICA SELDINGER COMPOST: CATÈTER (PUR) RADIOOPAC, TRANSP, CALIBRE: 20G, LLARGÀRIA 5CM; AGULLA INTRODUC 20GX4CM; GUIA RECTA 0,021"X35CM, ALLARGADOR 7CM, 1 CLAMP, ALES DE SUTURA BAIX PERFIL, LLIURE LÀTEX, DEHP. ESTÈRIL, UN SOL ÚS</t>
  </si>
  <si>
    <t>EQUIP PER A LA MONITORITZACIÓ PRESSIÓ ARTERIAL, 1 LLUM, CATÈTER ARTERIAL POLIETILÈ (PE), RADIOPAC, 21G/2,5F, LLARGÀRIA 5CM, GUIA RECTA MIDA RECOMANADA 0,015", AGULLA AMB PLACA BASE 22G, XERINGA, ESTÈRIL, UN SOL ÚS(B*)BAIXA_ESTUDI GERÈNCIA</t>
  </si>
  <si>
    <t>EQUIP PUNCIÓ ARTERIAL RADIAL/FEMORAL TÈCNICA SELDINGER COMPOST: CATÈTER DE POLIETILÈ (PE),RADIOOPAC, TRANSPARENT, CALIBRE: 20G ,LLARGÀRIA 4CM; AGULLA INTRODUCTORA 20GX38MM; GUIA RECTA Ø 0,53MMX20CM, ALES DE SUTURA, LLIURE LÀTEX, DEHP. ESTÈRIL, UN SOL ÚS</t>
  </si>
  <si>
    <t>CATÈTER ART PERIF TEFLÓ-PTFE SILIC P/DOB CONICITAT I DISP TANC ANTI-REFLUX SANGU,RADIOP,CÀMARA REFL TRANSP,20G,(ØEXT1,1MM,ØINT0,7MM)X45MM,ALETES LAT;AG 2BISELL,ACER INOX SIL,INS RADIAL,NO LÀTEX,PVC,DEHP,APIRÒG,EST,1ÚS(B*)BAIXA X DUPLICITAT,VEURE 30001803</t>
  </si>
  <si>
    <t>EQUIP PUNCIÓ ARTERIAL RADIAL/FEMORAL TÈC SELDINGER COMPOST: CATÈTER (PTFE), TRANSPARENT AMB DOS LÍNEAS RADIOOPAQUES, CAT 18G (4FR) X 20CM AMB ALETES DE FIXACIÓ; AGULLA PUNCIÓ D'ACER 19GX68MM; GUIA METÀL·LICA 40CM. ESTÈRIL, UN SOL ÚS.</t>
  </si>
  <si>
    <t>EQUIP PUNCIÓ ARTERIAL MONITORITZACIÓ INVASIVA PA I EXTRACCIÓ MOSTRES COMPOST PER CATÈTER (FEP) ALETES, RADIOOPAC, TRANSPARENT 18GX16CM, AG INTRODUCT, GUIA PUNTA RECTA FLEX, VÀLVULA HEMOSTÀTICA, ALLARGADERA 7CM, CONNEXIÓ LUER-LOC</t>
  </si>
  <si>
    <t>EQUIP PUNCIÓ ARTERIAL MONITORITZACIÓ INVASIVA PA I EXTRACCIÓ MOSTRES COMPOST PER CATÈTER (FEP) ALETES, RADIOOPAC, TRANSPARENT 22GX8CM, AG INTRODUCT, GUIA PUNTA RECTA FLEX, VÀLVULA HEMOSTÀTICA, ALLARGADERA 7CM, CONNEXIÓ LUER-LOCK</t>
  </si>
  <si>
    <t>EQUIP MONITORITZACIÓ DE PRESSIONS CARDÍAQUES TÈCNICA SELDINGER COMPOST: CATÈTER RADIOOPAC, TRANSP, CALIBRE: 20G X 8CM; AGULLA INTRODUC 20G; GUIA, ALLARGADOR, VÀLVULA HEMOSTÀTICA AMB L-L, ALES DE SUTURA BAIX PERFIL, LLIURE LÀTEX, DEHP. ESTÈRIL, UN SOL ÚS</t>
  </si>
  <si>
    <t>EQUIP MONITORITZACIÓ DE PRESSIONS CARDÍAQUES TÈCNICA SELDINGER COMPOST: CATÈTER RADIOOPAC, TRANSP, CALIBRE: 20G X 16CM; AGULLA INTRODUC 20G; GUIA, ALLARGADOR, VÀLVULA HEMOSTÀTICA AMB L-L, ALES DE SUTURA BAIX PERFIL, LLIURE LÀTEX, DEHP. ESTÈRIL, UN SOL ÚS</t>
  </si>
  <si>
    <t>E30036020</t>
  </si>
  <si>
    <t>NeuroIntervencionisme:Catèter angio/diag</t>
  </si>
  <si>
    <t>CATÈTER ANGIOGRÀFIC PER A GUIA DE 0,035" HEADHUNTER I DE 5 FR, LLARGÀRIA 100 CM SENSE ORIFICIS. ESTÈRIL.IMAGERII,REF:M001314151</t>
  </si>
  <si>
    <t>CATÈTER ANGIOGRÀFIC CEREBRAL CORBA NEWTON IV ØEXTER5F/INTERN0,048"X100CM,COS POLIAMIDA,MALLAT,A/RECOBR HIDROF,SENSE FORATS,PUNTA ØINTERN0,042" RADIOPACA ATRAUMÀT,PRESIÓ MÀX 1200PSI,GUIA RECOMANADA0,038"(0,97MM),ESTÈRIL. TEMPO 5,</t>
  </si>
  <si>
    <t>CATÈTER ANGIOGRÀFIC ATP CORBA BETSON II JB2,PETITA,ØEXTER4F/INTERN0,042"X100CM,COS POLIAMIDA,MALLAT,A/RECOBR HIDROF,SENSE FORATS,PUNTA RADIOPACA ATRAUMÀT,PRESIÓ MÀX 1200PSI,GUIA RECOMENADA 0,035"(0,89MM),ESTÈRIL. TEMPO 4,REF:451-424 HO</t>
  </si>
  <si>
    <t>CATÈTER ANGIOGRÀFIC ATP CORBA SIMMONS II SIM2,PETITA,ØEXTER4F/INTERN0,042"X100CM,COS POLIAMIDA,MALLAT,A/RECOBR HIDROF,SENSE FORATS,PUNTA RADIOPACA ATRAUMÀT,PRESIÓ MÀX 1200PSI,GUIA RECOMANADA 0,035"(0,89MM),ESTÈRIL. TEMPO 4,REF:4</t>
  </si>
  <si>
    <t>CATÈTER ANGIOGRÀFIC/DIAGNÒSTIC ATP CORBA SIMMONS-SIDEWINDER1,Ø4FX100CM,AMB RECOBR HIDROFÍLIC 15CM DISTALS,DOBLE TRENAT,SENSE ORIFICIS,PRESSIÓ MÀX REC 750PSI,P/GUIA 0,038"/0,97MM,ESTÈRIL,1ÚS.RADIOFOCUS GLIDECATH,REF:RF-WA14110M</t>
  </si>
  <si>
    <t>CATÈTER ANGIOGRÀFIC PER A GUIA DE 0,038" VERTEBRAL DE 5 FR, LLARGÀRIA 100 CM SENSE ORIFICIS. ESTÈRIL.(B*)BAIXA-ARTICLE SENSE ESTOCS I CONSUMS.</t>
  </si>
  <si>
    <t>CATÈTER ANGIOGRÀFIC/DIAGNÒSTIC NEUROVASCULAR,SELECTIU CORBA SIMMONS-SIDEWINDER2,Ø5FX100CM,SENSE RECOBRIMENT HIDROFÍLIC,TRENAT,SENSE ORIFICIS,PUNTA ATRAUM,PRESSIÓ MÀX 1000PSI,PER A GUIA 0,038"/0,97MM,ESTÈRIL,1ÚS.RADIOFOCUS,REF:RF-EA25010M</t>
  </si>
  <si>
    <t>CATÈTER ANGIOGRÀFIC/DIAGNÒSTIC P/INTERV NEUROVASCULAR/CEREBRAL CORBA VERTEBRAL,Ø4FX100CM,AMB RECOBR HIDROFÍLIC 15CM DISTALS,DOBLE TRENAT,SENSE ORIFICIS,PRESSIÓ MÀX REC 750PSI,P/GUIA 0,038"/0,97MM,ESTÈRIL,1ÚS.RADIOFOCUS GLIDECATH,REF:RF-WH14110M</t>
  </si>
  <si>
    <t>CATÈTER ANGIOGRÀFIC/DIAGNÒSTIC P/INTERV NEUROVASCULAR/CEREBRAL CORBA VERTEBRAL,Ø5FX100CM,AMB RECOBR HIDROFÍLIC 40CM DISTALS,TRENAT,SENSE ORIFICIS,PRESSIÓ MÀX REC 1000PSI,P/GUIA 0,038"/0,97MM,ESTÈRIL,1ÚS.RADIOFOCUS GLIDECATH,REF:RF-YH15110M</t>
  </si>
  <si>
    <t>CATÈTER ANGIOGRÀFIC/DIAGNÒSTIC ATP CORBA SIMMONS-SIDEWINDER1,Ø5FX100CM,AMB RECOBR HIDROFÍLIC 40CM DISTALS,TRENAT,SENSE ORIFICIS,PRESSIÓ MÀX REC 1000PSI,P/GUIA 0,038"/0,97MM,ESTÈRIL,1ÚS.RADIOFOCUS GLIDECATH,REF:RF-YA15110M</t>
  </si>
  <si>
    <t>MICROCATÈTER P/INTERV NEUROVASCULAR/CEREBRAL Ø2,3F/1,7FX150CM,FLEXIBLE 50CM,AMB RECOBRIMENT HIDROFÍLIC,PUNTA RECTA AMB 2MARCADORS RADIOPAC,TRENAT PLATÍ,PRESSIÓ MÀXIMA RECOMENADA 300PSI,PER A GUIA 0,014",ESTÈRIL,UN SOL ÚS.PROWLER 14,REF:606151X</t>
  </si>
  <si>
    <t>E30038020</t>
  </si>
  <si>
    <t>Intervenc vascular: Sistemes de protecció embòlica</t>
  </si>
  <si>
    <t>EQUIP NO OCLUSOR PER A PROTECCIÓ DISTAL D'EMBÒLIES COMPOST PER GUIA D'ACER INOXIDABLE 190CM+/-5CM,FILTRE 110 MICRONS I ANELL DE NITINOL ØVASCULAR 3,5-5,5MM.ESTÈRIL,UN SOL ÚS,REF:H749201051900</t>
  </si>
  <si>
    <t>CATÈTER ANGIOGRÀFIC PER A INTERVENCIONISME PERIFERIC I CEREBRAL GUIA RECOMENADA DE 0,038" CORBA TIPUS BERN, DE 5FR, LLARGÀRIA 100CM SENSE ORIFICIS,TRENAT,SENSE RECOBRIMENT HIDROFÍLIC,ESTÈRIL,UN SOL ÚS.IMAGER II,REF:M001314051</t>
  </si>
  <si>
    <t>CATÈTER ANGIOGRÀFIC/DIAGNÒSTIC NEUROVASCULAR,SELECTIU CORBA BARNH,Ø5FX100CM,SENSE RECOBRIMENT HIDROFILIC,TRENAT,SENSE ORIFICIS,PER A GUIA 0,038"/0,97MM,ESTÈRIL,UN SOL ÚS.IMAGER II,REF:M001314041</t>
  </si>
  <si>
    <t>MICROCATÈTER NEUROVASCULAR OTW/COAXIAL P/ALLIBERAC COILS 158/153CM,ØPROX 2,8F ØDISTAL 2,3F,ØINTERN 0,021",A/RECOBR HIDROFÍLIC,PUNTA PREFORMABLE,1 MARCA RADIOP PLATÍ,P/GUIA 0,018".COMP A/LIQUID EMBOLITZANT ONYX I DMSO,ESTÈRIL,1ÚS.REBAR 18,REF:105-5083-153</t>
  </si>
  <si>
    <t>CATÈTER ANGIOGRAFIC CEREBRAL DE 5FX100CM AMB PUNTA RADIOOPACA TIPUS H1. PER A GUIA 0,038" ESTÈRIL. HEADHUNTER,TORCON NB ADVANTAGE REF:HNBR5.0-38-100-P-NS-H1</t>
  </si>
  <si>
    <t>E30036030</t>
  </si>
  <si>
    <t>NeuroIntervencionisme:Catèter guia cerebral</t>
  </si>
  <si>
    <t>CATÈTER GUIA P/INTERV NEUROVASCULAR/CEREBRAL Ø5FX100CM,NILÓ I POLIURETÀ RECOBERT DE PTFE,CORBA MULTIPROPOSIT/MULTIÚS MPD DIÀMETRE INTERN 0,070",COMPATIBILITAT AMB 1 I 2 DISPOSITIU,ESTÈRIL,1ÚS.ENVOY,REF:556-258-00</t>
  </si>
  <si>
    <t>CATÈTER GUIA P/INTERV NEUROVASCULAR/CEREBRAL Ø6FX100CM,NILÓ I POLIURETÀ RECOBERT DE PTFE,CORBA SIMMONS-SIDEWINDER2 DIÀMETRE INTERN 0,070",COMPATIBILITAT AMB 1 I 2 DISPOSITIU,ESTÈRIL,UN SOL ÚS.ENVOY,REF:670-252-00</t>
  </si>
  <si>
    <t>MICROCATETER P/INTERV NEUROVASCULAR/CEREBRAL Ø2,7&gt;1,5F,ØINTERN 0,015&gt;0,013X165CM,PUNTA DISTAL 25CM,MARCA RADIOPACA,DIRIGIT PER FLUXE,PER A GUIA 0,010",SENSE ESTILET,COMPATIBLE AMB DMSO,ESTÈRIL,UN SOL ÚS.MARATHON,REF:105-5056</t>
  </si>
  <si>
    <t>CATÈTER GUIA P/INTERV NEUROVASCULAR/CEREBRAL Ø6FX100CM,DE NILÓ I POLIURETÀ RECOBERT DE PTFE,CORBA MULTIPROPOSIT/MULTIÚS D MPD DIÀMETRE INTERN 0,070,COMPATIBILITAT AMB 1 I 2 DISPOSITIU,ESTÈRIL,1ÚS.ENVOY,REF:670-258-00</t>
  </si>
  <si>
    <t>E30036010</t>
  </si>
  <si>
    <t>NeuroIntervencionisme:Catèter baló angioplàst intracranial</t>
  </si>
  <si>
    <t>CATÈTER BALÓ OCLUSIÓ P/INTERV NEUROVASCULAR/CEREBRAL Ø4MMX15MM;CATÈTERØ 2,8F/2,2FX150CM,LONGITUD PUNTA 4MM,MARQUES RADIOPAQUES,AMB GUIA HIDROFÍLICA 0,010",ESTÈRIL,UN SOL ÚS.HYPERGLIDE,REF:104-4112</t>
  </si>
  <si>
    <t>CATÈTER BALÓ OCLUSIÓ P/INTERV NEUROVASCULAR/CEREBRAL Ø4MMX13MM;CATÈTERØ 2,8F/2,2FX150CM,LONGITUD PUNTA 4MM,MARQUES RADIOPAQUES,AMB GUIA HIDROFÍLICA 0,010",ESTÈRIL,UN SOL ÚS.HYPERGLIDE,REF:104-4113</t>
  </si>
  <si>
    <t>CATÈTER BALÓ OCLUSIÓ P/INTERV NEUROVASCULAR/CEREBRAL Ø4MMX7MM;CATÈTERØ 2,8F/2,2FX150CM,LONGITUD PUNTA 2MM,MARQUES RADIOPAQUES,AMB GUIA HIDROFÍLICA 0,010",ESTÈRIL,UN SOL ÚS.HYPERFORM,REF:104-4470</t>
  </si>
  <si>
    <t>CATÈTER BALÓ OCLUSIÓ P/INTERV NEUROVASCULAR/CEREBRAL Ø7MMX7MM;CATÈTERØ 2,8F/2,2FX150CM,LONGITUD PUNTA 2MM,MARQUES RADIOPAQUES,AMB GUIA HIDROFÍLICA 0,010",ESTÈRIL,UN SOL ÚS.HYPERFORM,REF:104-4770</t>
  </si>
  <si>
    <t>MICROCATÈTER NEUROVASCULAR Ø2,1F&gt;1,7F,ØINTERN 0,017"X150CM,S/RECOBR HIDROFÍLIC,TRENAT,PUNTA RECTA,2MARQUES RADIOPACA,P/GUIA 0,014",ESTÈRIL,1 SOL ÚS.ECHELON 10,REF:105-5091-150</t>
  </si>
  <si>
    <t>MICROCATÈTER NEUROVASCULAR Ø2,1F&gt;1,9F,ØINTERN 0,017"X150CM,S/RECOBR HIDROFÍLIC,TRENAT,PUNTA RECTA,MARCA RADIOPACA,P/GUIA 0,014",ESTÈRIL,1 SOL ÚS.ECHELON 14,REF:105-5092-150</t>
  </si>
  <si>
    <t>MICROCATÈTER P/INTERV NEUROVASCULAR/CEREBRAL Ø2,8F/2,3FX150CM,FLEXIBLE 5CM,AMB RECOBRIMENT HIDROFÍLIC,PUNTA RECTA AMB 2MARCADORS RADIOPAC,TRENAT PLATÍ,PRESSIÓ MÀXIMA RECOMENADA 300PSI,PER A GUIA 0,018",ESTÈRIL,UN SOL ÚS.PROWLER SELECT PLUS,REF:606S255X</t>
  </si>
  <si>
    <t>CATÈTER ANGIOGRÀFIC/DIAGNÒSTIC P/INTERV NEUROVASCULAR/CEREBRAL,SELECTIU CORBA BERN,Ø5FX100CM,SENSE RECOBRIMENT HIDROFILIC,TRENAT,SENSE ORIFICIS,PER A GUIA 0,035"/0,89MM,ESTÈRIL,UN SOL ÚS.IMAGER II,REF:M001314061</t>
  </si>
  <si>
    <t>CATÈTER GUIA MULTIÚS PER A INTERVENCIONISME VASCULAR CORONARI 6FX90CM(B*)ARTICLE SENSE CONSUM NI COMANDA DES DE L'ANY 2014</t>
  </si>
  <si>
    <t>SISTEMA INTERCANVI RÀPID/RX PROTECCIÓ EMBÒLICA NITINOL,NO OCLUSIU,P/CARÒTIDA I ARTÈRIES PERIFÈRIQUES,MIDA FILTRE 4,0MM,GUIA 0,014"/0,36MMX190CM+/-5CM,CAT GUIA Ø4,2F,CAPAC CREUAMENT  3,2F,INTROD ØINTERN MÍNIM 0,066",ESTÈRIL,1ÚS.SPIDER FX O EQUIV</t>
  </si>
  <si>
    <t>SISTEMA D'INTERCANVI RÀPID/RX PROTECCIÓ EMBÒLICA NITINOL,NO OCLUSIU,P/CARÒTIDA I ARTÈRIES PERIFÈRIQUES,MIDA FILTRE 5,0MM,GUIA 0,014"/0,36MMX190CM+/-5CM,CAT GUIA Ø4,2F,CAPA CREUAMENT  3,2F,INTROD ØINTERN MÍNIM 0,066",ESTÈRIL,1ÚS.SPIDER FXO EQUIV</t>
  </si>
  <si>
    <t>EQUIP DE PROTECCIÓ CEREBRAL. CATÈTER DISPENSADOR,CATÈTER RECUPERACIÓ FILTRE (MIDES:2,3F-132CM)D'INTERCANVI RÀPID, GUIA 0,014"-190CM+/-5CM,FILTRE DE 2,5 A 4,8MM.PER A CAT GUIA 8F-110CM. INTRODUCTOR 6F. VIA D'ACCÉS FEMORAL. ESTÈRIL.EMBOSHIELD NAV6 O EQUIV</t>
  </si>
  <si>
    <t>EQ PROTECCIÓ CEREBRAL:CAT DISPENSADOR,CAT RECUPERACIÓ FILTRE (Ø2,3FX132CM),INTERC RÀPID/RX,GUIA 0,014"X190CM+/-5CM,FILTRE 4 A 7MM,P/CAT GUIA 8F-110CM,INTROD5F-6F,ACCÉS FEMOR,ESTÈRIL,1ÚS.COMP A/GUIA BARE WIRE SAP30017462.EMBOSHIELD NAV6 O EQUIV</t>
  </si>
  <si>
    <t>CATÈTER ANGIOGRÀFIC/DIAGNÒSTIC CEREBRAL/NEURORADIOLOGIA PER A GUIA DE 0,038"/0,97MM, CORBA VERTEBRAL DE 5F, LLARGÀRIA 100CM, SENSE ORIFICIS, MALLAT, RADIOPAC, RESISTÈNCIA A LA PRESSIÓ FINS A 1000PSI, ESTÈRIL. RADIOFOCUS, REF:RF*EH15010M</t>
  </si>
  <si>
    <t>MICROCATÈTER COAXIAL PER ALLIBERACIÓ COILS DE 158/153CM,ØPROX 2.8F ØDISTAL I 2,3F, LUMEN INTERN 0,021",AMB RECOB HIDROFÍLIC,PUNTA PREFORMABLE I 2MARQUES DE PLATÍ.GUIA MÀXIMA RECOMENADA 0,018". ESTÈRIL. REBAR 18, REF: 105-5081-153</t>
  </si>
  <si>
    <t>CATÈTER ANGIOGRÀFIC/DIAGNÒSTIC P/INTERV NEUROVASCULAR/CEREBRAL CORBA HEADHUNTER I (H1) Ø5FX100CM,SENSE RECOBRIMENT HIDROFÍLIC,TRENAT,SENSE ORIFICIS,PUNTA ATRAUM,RADIOPAC,PRESSIÓ MÀX REC 1000PSI,P/GUIA 0,038"/0,97MM,ESTÈRIL,1ÚS.RADIOFOCUS,REF:RH-EB15010M</t>
  </si>
  <si>
    <t>MICROCATÈTER COAXIAL PER ALLIBERACIÓ COILS,D'ALT SUPORT PROX,DE NITINOL,RECOB HIDROFÍLIC,PUNTA PREFORMADA 90º- 5MM I 2 MARQUES RADIOP, LONGITUD 150CM,ØPROX 2.1F ØDISTAL I 1.7F. EMBOLITZACIÓ ANEURISNES CEREBRAL AMB COILS DE 0,010". ECHELON, REF: 190509115</t>
  </si>
  <si>
    <t>E30047010</t>
  </si>
  <si>
    <t>Intervenc vascular:Catèters baló oclusió embolect i trombect</t>
  </si>
  <si>
    <t>CATÈTER GUIA AMB BALÓ 10X10MM I VOLUM D'INFLAT 0,6CC,DE SILICONA,DISTENSIBLE,COAXIAL,CATÈTER GUIA 8FX95CM+/-2CM I ØINTERN 5,9F/0,078",CONNECTOR LUER,DILATADOR I MANDRÍ,P/GUIA 0,038"/0,97MM.COMPATIBLE AMB MICROCATÈTER MERCI 14X I RETRIEVER X6 O EQUIV</t>
  </si>
  <si>
    <t>CATÈTER ANGIOGRÀFIC/DIAGNÒSTIC P/INTERV NEUROVASCULAR/CEREBRAL Ø5F-100CM,NO HIDROFILIC,PER A GUIA 0,038"/0,97MM.TORCON NB ADVANTAGE VALVANIS,REF:HNR5.0-38-100-P-NS-VAL</t>
  </si>
  <si>
    <t>CATÈTER BALÓ DILATACIÓ INTRACRANIAL Ø4,0X15MM,SEMICOMPLIAN,PN 15ATM;CATÈTER OTW/COAXIAL,ØEXTERN PROXL 3,2F/DISTAL 2,4F,LLARGÀRIA 150CM,PER INTRODUCTOR 5F,GUIA 0,014" I CATÈTER GUIA 6F,ESTÈRIL,UN SOL ÚS.GATEWAY OTW,REF:M003207241540</t>
  </si>
  <si>
    <t>CATÈTER ANGIOGRÀFIC, TIPUS VERTEBRAL DE 5F-100 CM. GUIA RECOMENADA DE 0,038" I INTRODUCTOR 5F. PER INTERVENCIONISME VASCULAR PERIFÈRIC DE DIAGNÒSTIC. ESTÈRIL. TEMPO, REF: 451514H0</t>
  </si>
  <si>
    <t>CATÈTER GUIA DE 5F-90CM AMB CORBA MULTIÚS/MULTIPROPÒSIT (MPD) DIÀMETRE INTERN 0,056", DE NILÓ I POLIURETÀ RECOBERT DE PTFE. PER A NEURORADIOLOGIA ESTÈRIL. ENVOY, REF: 55625890</t>
  </si>
  <si>
    <t>CATÈTER GUIA P/INTERV NEUROVASCULAR/CEREBRAL Ø6FX90CM,DE NILÓ I POLIURETÀ RECOBERT DE PTFE,AMB CORBA MULTIÚS/MULTIPROPÒSIT (MPD) DIÀMETRE INTERN 0,070",ESTÈRIL. ENVOY, REF:670-258-90</t>
  </si>
  <si>
    <t>CATÈTER ANGIOGRÀFIC/DIAGNÒSTIC P/INTERV NEUROVASCULAR/CEREBRAL,SELECTIU CORBA BERENSTEIN,Ø5X110CM,SENSE RECOBR HIDROFÍLIC,SENSE TRENAT,SENSE ORIFICIS,PUNTA ATRAUM RADIOP TUNGSTÈ,PRESSIÓ MÀX 1200PSI,P/GUIA 0,038"/0,97MM,ESTÈRIL,1ÚS.SOFT-VU,REF:10722103</t>
  </si>
  <si>
    <t>SISTEMA DE PROTECCIÓ EMBÒLICA PER A CARÒTIDA AMB GUIA DE 0,014", I 300CM+/-5CM CATÈTER GUIA DE 6 FR, MIDA DEL FILTRE 6,5MM PER A VASOS DE 5 A 6 MM.</t>
  </si>
  <si>
    <t>CATÈTER BALÓ DILATACIÓ INTRACRANIAL Ø1,5X15MM,SEMICOMPLIAN,PN 15ATM;CATÈTER OTW/COAXIAL ØEXTERN PROX 3,2F/ØDISTAL 2,3F,LLARGÀRIA 150CM,PER GUIA 0,014",INTRODUCTOR 5F I CATÈTER GUIA 6F,ESTÈRIL,UN SOL ÚS.GATEWAY OTW,REF:M003207241515</t>
  </si>
  <si>
    <t>CATÈTER ANGIOGRÀFIC/DIAGNÒSTIC P/INTERV NEUROVASCULAR/CEREBRAL CORBA BERENSTEIN ESQUERRA Ø3FX70CM,SELECTIU MULTIPROPOSIT,PEDIÀTRIC,RECTE,INTRODUCTOR 3F,PER A GUIA 0,021",ESTÈRIL,UN SOL ÚS. CEREBRAL 10,REF:C3F70CE10</t>
  </si>
  <si>
    <t>MICROCATÈTER DE FLUX DEPENENT P/INTERV NEUROVASCULAR/CEREBRAL Ø1,5X165CM,SELECTIU,CONIFICAT,AMB RECOBRIMENT HIDROFÍLIC,COS DIST RADIOPAC AMB ANELL MARCADOR PLATÍ,PUNTA RECTA,FLEXIBLE PROGRESIVA,PER A GUIA 0,009",REF:MA1.5FMP+</t>
  </si>
  <si>
    <t>CATÈTER ANGIOGRÀFIC/DIAGNÒSTIC P/INTERV NEUROVASCULAR/CEREBRAL CORBA VERTEBRAL,Ø4FX120CM,AMB RECOBR HIDROFÍLIC 15CM DISTALS,DOBLE TRENAT,SENSE ORIFICIS,PRESSIÓ MÀX REC 750PSI,P/GUIA 0,038"/0,97MM,ESTÈRIL,1ÚS.RADIOFOCUS GLIDECATH,REF:RF*WH14112M</t>
  </si>
  <si>
    <t>CATÈTER BALÓ DILATACIÓ INTRACRANIAL Ø1,5X20MM,SEMICOMPLIAN,PN 15ATM;CATÈTER OTW/COAXIAL,ØEXTERN PROXL 3,2F/DISTAL 2,3F,LLARGÀRIA 150CM,PER INTRODUCTOR 5F,GUIA 0,014" I CATÈTER GUIA 6F,ESTÈRIL,UN SOL ÚS.GATEWAY OTW,REF:M0032072415200</t>
  </si>
  <si>
    <t>CATÈTER BALÓ DILATACIÓ INTRACRANIAL Ø1,5X30MM,SEMICOMPLIAN,PN 15ATM;CATÈTER OTW/COAXIAL,ØEXTERN PROXL 3,2F/DISTAL 2,4F,LLARGÀRIA 150CM,PER INTRODUCTOR 5F,GUIA 0,014" I CATÈTER GUIA 6F,ESTÈRIL,UN SOL ÚS.GATEWAY OTW,REF:M0032072415300</t>
  </si>
  <si>
    <t>MICROCATÈTER DE NITINOL, COAXIAL, AMB RECOBRIMENT HIDROFILIC,PER ALLIBERACIÓ COILS CEREBRAL DE 0,010",PUNTA PREFORMADA DE 45º I 5MM AMB 2 MARQUES RADIOOP, CATÈTER: LONGITUD 150CM, ØPROX 2.1F I ØDISTAL 1.7F. PER A GUIES DE 0,010". ECHELON, REF: 1455091150</t>
  </si>
  <si>
    <t>MICROCATÈTER DE NITINOL, COAXIAL, AMB RECOBRIMENT HIDROFILIC,PER ALLIBERACIÓ COILS CEREBRAL DE 0,010",PUNTA PREFORMADA DE 45º I 5MM AMB 2 MARQUES RADIOOP, CATÈTER: LONGITUD 150CM, ØPROX 2.1F I ØDISTAL 1.7F. PER A GUIES DE 0,010". ECHELON, REF: 1455092150</t>
  </si>
  <si>
    <t>SISTEMA COAXIAL DE PROTECCIÓ EMBÒLICA DE NITINOL, NO OCLUSIU. PER A CARÒTIDA I ARTÈRIES PERIFÈRIQUES AMB GUIA DE 0,014", CATÈTER GUIA DE 6F-190CM+/-5CM, INTRODUCTOR 6F. TAMANY DEL FILTRE 5,5 MM, TIPUS ACUNET O EQUIV</t>
  </si>
  <si>
    <t>SIST INTERCANVI RÀPID/RX PROTECCIÓ EMBÒLICA NITINOL,NO OCLUSIU,P/CARÒTIDA I ARTÈRIES PERIFÈR,MIDA FILTRE 3,0MM,GUIA 0,014"/0,36MMX190CM+/-5CM,CATÈTER GUIA Ø4,2F,CAPAC/ CREUAMENT  3,2F,INTROD/ ØINTERN MÍNIM 0,066",ESTÈRIL,1ÚS.SPIDER FX O EQUIV</t>
  </si>
  <si>
    <t>SISTEMA D'INTERCANVI RÀPID DE PROTECCIÓ EMBÒLICA DE NITINOL. PER A CARÒTIDA I ARTÈRIES PERIFÈRIQUES AMB GUIA DE 0,014", CATÈTER GUIA DE 6 F-190CM+/-5CM, INTRODUCTOR 6F. TAMANY DEL FILTRE 4,5 MM, TIPUS ACUNET O EQUIV</t>
  </si>
  <si>
    <t>CATÈTER GUIA P/INTERV NEUROVASCULAR/CEREBRAL Ø6FX95CM+/-2CM,ACER,Ø INTERN0,070" COMPATIBLE AMB GUIES 0,035/0,038",ZONA DISTAL FLEXIBLE DE 6CM,PUNTA MULTIPROPOSIT,INTRODUTOR LLARG TIPUS PENUMBRA,ESTÈRIL.NEURON MAX070,REF:PND6F070956M</t>
  </si>
  <si>
    <t>CATÈTER ANGIOGRÀFIC PER A INTERVENCIONISME VASCULAR I CEREBRAL DE DIAGNÒSTIC MULTIPROPOSIST,CORBA TIPUS BERESTEIN, NO HIDROFÍLIC, CALIBRE 5F, PER A GUIA DE 0,038", LLARGÀRIA 65CM. ESTÈRIL. 1.0 SOFT VU BERESTEIN, REF:10722104</t>
  </si>
  <si>
    <t>CATÈTER ANGIOGRÀFIC/DIAGNÒSTIC P/INTERV NEUROVASCULAR/CEREBRAL Ø5X100CM,CORBA HEADHUNTER I,SENSE ORIFICIS,TRENAT,PUNTA RADIOPACA ATRAUMÀTICA,NO HIDROFÍLIC,PER A GUIA 0,038"/0,97MM,PRESSIÓ MÀXIMA RECOMENADA 100PSI,ESTÈRIL,1ÚS.RADIOFOCUS,REF:RF-EB15010M</t>
  </si>
  <si>
    <t>EQUIP NO OCLUSOR PER A PROTECCIÓ DISTAL D'EMBÒLIES COMPOST PER: GUIA D'ACER INOXIDABLE DE 300CM+-5CM, FILTRE DE 110 MICRONS I ANELL DE NITINOL DE 3,5 - 5,5 MM DE DIÀMETRE VASCULAR. ESTÈRIL</t>
  </si>
  <si>
    <t>MICROCATETER INTRACEREBRAL HIDROFILIC, DE POSICIONAMENT DE STENT, RECTE, AMB UNA MARQUES RADIOPAQUES, LONGITUD TOTAL 155CM, PUNTA DE 5CM, DIÀMETRE PROXIMAL 3.4F I DIÀMETRE DISTAL 3.3F. PER A GUIA  MÀXIMA 0,028" I INTRODUCTOR 6F. ESTÈRIL.VASCO+28D</t>
  </si>
  <si>
    <t>Catèters per a trombectomia i aterectomia percutània</t>
  </si>
  <si>
    <t>CATETER D'ACCÈS/SOPORT DISTAL (FORMA UN SISTEMA TRIAXIAL AMB 1CATÈTER GUIA I 1MICROCATÈTER EN NEURORADIOLOGIA), D'UNA LLUM, BEINA METÀL.LICA FLEXIBLE, HIDROFÍLIC, RADIOOPAC AMB MARCA DISTAL. MIDA 4,3FX130CM. ESTERIL. DAC CONCENT</t>
  </si>
  <si>
    <t>CATÈTER GUIA P/INTERV NEUROVASCULAR/CEREBRAL Ø6FX105CM+/-2CM,ACER,Ø INTERN0,070"COMPATIBLE AMB GUIES 0,035/0,038",ZONA DISTAL FLEXIBLE DE 8CM,PUNTA MULTIPROPOSIT DISTA RECOBR HIDR,INTRODUTOR LLARG TIPUS PENUMBRA,ESTÈRIL.NEURON MAX070,REF:PND6F0701058M</t>
  </si>
  <si>
    <t>CATETER D'ACCÈS/SOPORT DISTAL (FORMA UN SISTEMA TRIAXIAL AMB 1CATÈTER GUIA I 1MICROCATÈTER EN NEURORADIOLOGIA), D'UNA LLUM, BEINA METÀL.LICA FLEXIBLE, HIDROFÍLIC, RADIOOPAC AMB MARCA DISTAL. MIDA 4,3FX115CM. ESTERIL. DAC CONCENT</t>
  </si>
  <si>
    <t>COMANDAMENT D’ALLIBERACIÓ CONTROLADA PER A COILS DESPRENDIBLES DE 0,018" COMPATIBLE CON ESPIRALS DESPRENDIBLES AZUR,REF:454001 O EQUIVALENT</t>
  </si>
  <si>
    <t>CATETER D'ACCÈS/SOPORT DISTAL (FORMA UN SISTEMA TRIAXIAL AMB 1CATÈTER GUIA I 1MICROCATÈTER EN NEURORADIOLOGIA), D'UNA LLUM, BEINA METÀL.LICA FLEXIBLE, HIDROFÍLIC, RADIOOPAC AMB MARCA DISTAL. MIDA 4,3FX136CM. ESTERIL. DAC CONCENT</t>
  </si>
  <si>
    <t>CATETER D'ACCÈS/SOPORT DISTAL (FORMA UN SISTEMA TRIAXIAL AMB 1CATÈTER GUIA I 1MICROCATÈTER EN NEURORADIOLOGIA), D'UNA LLUM, BEINA METÀL.LICA FLEXIBLE, HIDROFÍLIC, RADIOOPAC AMB MARCA DISTAL. MIDA 3,9FX125CM. ESTERIL. DAC CONCENT</t>
  </si>
  <si>
    <t>CATETER D'ACCÈS/SUPORT DISTAL (FORMA UN SISTEMA TRIAXIAL AMB 1CATÈTER GUIA+1MICROCATÈTER NEURORADIOLOGIA),Ø3,9FX136CM,UNA LLUM,BEINA METÀL·LICA FLEXIBLE,HIDROFÍLIC,RADIOPAC,MARCA DISTAL,ESTERIL,UN SOL ÚS.DAC CONCENTRIC O EQUIVAL</t>
  </si>
  <si>
    <t>CATETER D'ACCÈS/SOPORT DISTAL (FORMA UN SISTEMA TRIAXIAL AMB 1CATÈTER GUIA I 1MICROCATÈTER EN NEURORADIOLOGIA), D'UNA LLUM, BEINA METÀL.LICA FLEXIBLE, HIDROFÍLIC, RADIOOPAC AMB MARCA DISTAL. MIDA 5,2FX115CM. ESTERIL. DAC CONCENT</t>
  </si>
  <si>
    <t>CATETER D'ACCÈS/SOPORT DISTAL (FORMA UN SISTEMA TRIAXIAL AMB 1CATÈTER GUIA I 1MICROCATÈTER EN NEURORADIOLOGIA), D'UNA LLUM, BEINA METÀL.LICA FLEXIBLE, HIDROFÍLIC, RADIOOPAC AMB MARCA DISTAL. MIDA 5,2FX125CM. ESTERIL. DAC CONCENT</t>
  </si>
  <si>
    <t>CATÈTER BALÓ D'OCLUSIÓ AMB DIÀMETRE EXPANDIBLE 4-6MM I LONGITUD 7MM, DIÀMETRE DECREIXENT 2.7F- 2.0F I LONGITUD DE 160CM, HIDROFÍLIC, DISTENSIBILE, INTERCAMVI RAPID, DIRIGIBLE PER GUIA.COMPATIBLE GUIA 0,012".TRACT ANEURISMES CEREBRALS. REF; SCLIPSE7</t>
  </si>
  <si>
    <t>CATÈTER BALÓ D'OCLUSIÓ AMB DIÀMETRE EXPANDIBLE 4-6MM I LONGITUD 9MM, DIÀMETRE DECREIXENT 2.7F- 2.0F I LONGITUD DE 160CM, HIDROFÍLIC, DISTENSIBILE, INTERCAMVI RAPID, DIRIGIBLE PER GUIA.COMPATIBLE GUIA 0,012".TRACT ANEURISMES CEREBRALS. REF; SCLIPSE9</t>
  </si>
  <si>
    <t>CATÈTER BALÓ D'OCLUSIÓ AMB DIÀMETRE EXPANDIBLE 4-6MM I LONGITUD 12MM, DIÀMETRE DECREIXENT 2.7F- 2.0F I LONGITUD DE 160CM, HIDROFÍLIC, DISTENSIBILE,INTERCAMVI RAPID, DIRIGIBLE PER GUIA.COMPATIBLE GUIA 0,012".TRACT ANEURISMES CEREBRALS. REF; SCLIPSE12</t>
  </si>
  <si>
    <t>CATÈTER BALÓ D'OCLUSIÓ AMB DIÀMETRE EXPANDIBLE 4-6MM I LONGITUD 15MM, DIÀMETRE DECREIXENT 2.7F- 2.0F I LONGITUD DE 160CM, HIDROFÍLIC, DISTENSIBILE,INTERCAMVI RAPID, DIRIGIBLE PER GUIA.COMPATIBLE GUIA 0,012".TRACT ANEURISMES CEREBRALS. REF; SCLIPSE15</t>
  </si>
  <si>
    <t>CATÈTER BALÓ D'OCLUSIÓ AMB DIÀMETRE EXPANDIBLE 4-6MM I LONGITUD 20MM, DIÀMETRE DECREIXENT 2.7F- 2.0F I LONGITUD DE 160CM, HIDROFÍLIC, DISTENSIBILE,INTERCAMVI RAPID, DIRIGIBLE PER GUIA.COMPATIBLE GUIA 0,012".TRACT ANEURISMES CEREBRALS. REF; SCLIPSE20</t>
  </si>
  <si>
    <t>MICROCATÈTER  BALÓ D'OCLUSIÓ AMB DIÀMETRE EXPANDIBLE DE 3 A 5MM I LONGITUD 10MM, HIDROFÍLIC, DISTENSIBILE, D'INTERCAMVI RAPID, DIRIGIBLE PER GUIA. MICROCATÈTER AMB DIÀMETRE DECREIXENT DE 2.7F A 2.0F I LONGITUD DE 160CM. PER A  GUIA DE 0,012". SCOPERNIC10</t>
  </si>
  <si>
    <t>CATÈTER BALÓ D'OCLUSIÓ AMB DIÀMETRE EXPANDIBLE DE 3 A 5MM I LONGITUD 15MM, HIDROFÍLIC, DISTENSIBILE, D'INTERCAMVI RAPID,DIRIGIBLE PER GUIA. MICROCATÈTER AMB DIÀMETRE DECREIXENT DE 2.7F A 2.0F I LONGITUD DE 160CM. PER A  GUIA DE 0,012". SCOPERNIC15</t>
  </si>
  <si>
    <t>CATÈTER BALÓ D'OCLUSIÓ AMB DIÀMETRE EXPANDIBLE DE 3 A 5MM I LONGITUD 20MM, HIDROFÍLIC, DISTENSIBILE, D'INTERCAMVI RAPID, DIRIGIBLE PER GUIA. MICROCATÈTER AMB DIÀMETRE DECREIXENT DE 2.7F A 2.0F I LONGITUD DE 160CM. PER A  GUIA DE 0,012". SCOPERNIC20</t>
  </si>
  <si>
    <t>CATÈTER BALÓ D'OCLUSIÓ AMB DIÀMETRE EXPANDIBLE DE 3 A 5MM I LONGITUD 30MM, HIDROFÍLIC, DISTENSIBILE, D'INTERCAMVI RAPID, DIRIGIBLE PER GUIA. MICROCATÈTER AMB DIÀMETRE DECREIXENT DE 2.7F A 2.0F I LONGITUD DE 160CM. PER A  GUIA DE 0,012". SCOPERNIC30</t>
  </si>
  <si>
    <t>CATÈTER ANGIOGRÀFIC SELECTIU CEREBRAL DE 5F-40CM, NO HIDROFÍLIC, TIPUS BERN, SENSE ORIFICIS. PER A GUIA DE 0,038".INTERVENCIONISME VASCULAR PERIFÈRIC DE DIAGNÒSTIC. ESTÈRIL. IMAGER II, REF: M001314081</t>
  </si>
  <si>
    <t>MICROCATÈTER P/INTERV NEUROVASCULAR/CEREBRAL Ø2,7F/1,2FX165CM,AMB PART SEPARABLE DE 25MM,SEMI-FLUXE-DEPENENT,HIDROFÍLIC,FLEXIBILITAT PROGRESSIVA,COMPATIBILITAT AMB PRODUCTES D'EMBOLITZACIÓ,INCLOU GUIA HYBRID 0,007",ESTÈRIL,1ÚS.SONIC, REF:SONIC1.2F25</t>
  </si>
  <si>
    <t>E30055999</t>
  </si>
  <si>
    <t>Altres guies per a ATP i ACTP</t>
  </si>
  <si>
    <t>GUIA PER A INTERVENCIONISME VASCULAR PERIFÈRIC 0,014"X315CM,D'ACER,EXTR/PROX/RECOBERT PTFE,EXTR/DIST/RECOBERT HIDROFÍLIC,BULB 0,019",3CM RADIOOPAC,EXTRA SUPORT,ESTÈRIL.COMP AMB EQ/PROTEC CEREBRAL EMBOSHIELD NAV6 SAP 30012711.BARE WIRE O EQUIVALENT</t>
  </si>
  <si>
    <t>MICROCATÈTER P/INTERV NEUROVASCULAR/CEREBRAL Ø2,7F/1,5FX165CM,AMB PART SEPARABLE DE 25MM,SEMI-FLUXE-DEPENENT,HIDROFÍLIC,FLEXIBILITAT PROGRESSIVA,COMPATIBILITAT AMB PRODUCTES D'EMBOLITZACIÓ,INCLOU GUIA HYBRID 0,008",ESTÈRIL,1ÚS.SONIC, REF:SONIC1.5F25</t>
  </si>
  <si>
    <t>EQUIP NO OCLUSOR PER A PROTECCIÓ DISTAL D'EMBÒLIES EN ARTERIES CORONARIES,COMPOST PER GUIA D'ACER INOXIDABLE 190CM+/-5CM,FILTRE 110 MICRONS I ANELL NITINOL 3,5-5,5MM DIÀMETRE VASCULAR,ESTÈRIL.FILTERWIE O EQUIV</t>
  </si>
  <si>
    <t>CATÈTER ANGIOGRÀFIC/DIAGNÒSTIC CEREBRAL/NEURORADIOLOGIA PER A GUIA DE 0,038"/0,97MM, CORBA BENTSON-HANAFEE-WILSON II DE 4F, LLARGÀRIA 100CM, SENSE ORIFICIS, HIDROFILIC 15CM, MALLAT. ESTÈRIL. RADIOFOCUS GLIDECATH, REF:RF-WA14110M</t>
  </si>
  <si>
    <t>CATÈTER ANGIOGRÀFIC/DIAGNÒSTIC CEREBRAL/NEURORADIOLOGIA PER A GUIA DE 0,038"/0,97MM, CORBA BENTSON-HANAFEE-WILSON II DE 5F, LLARGÀRIA 100CM, SENSE ORIFICIS, HIDROFILIC 40CM, MALLAT. ESTÈRIL. RADIOFOCUS GLIDECATH, REF:RF-YE25110M</t>
  </si>
  <si>
    <t>CATÈTER ANGIOGRÀFIC DE 5FX100CM, MULTIÚS, NO HIDROFILIC, SENSE ORIFICIS, AMB PUNTA RADIOOPACA SIM2. PER A GUIA DE 0,038". ESTÈRIL. SELECTIUS VISCERALS MULTIPROPOSIT; REF: HNB5.0-38-100-P-NS-SIM2</t>
  </si>
  <si>
    <t>CATÈTER ANGIOGRÀFIC DE 5FX100CM, MULTIÚS, NO HIDROFILIC, SENSE ORIFICIS, AMB PUNTA RADIOOPACA VAL. PER A GUIA DE 0,038". ESTÈRIL. SELECTIUS VISCERALS MULTIPROPOSIT; REF: HNB5.0-38-100-P-NS-VAL</t>
  </si>
  <si>
    <t>CATÈTER ANGIOGRÀFIC NO HIDROFÍLIC TIPUS BENTSON II, DE 4FX 100CM, SENSE ORIFICIS. PER A GUIA DE 0,038" I INTRODUCTOR 4F. INTERVENCIONISME  PERIFÈRIC DIAGNÒSTIC DE GRANS VASOS. ESTÈRIL. CATETER DIAGNOSTIC BENTSON. SOFT-VU; REF:10714043</t>
  </si>
  <si>
    <t>CATÈTER ANGIOGRÀFIC NO HIDROFÍLIC TIPUS BERENSTEIN DE 5FX100CM, SENSE ORIFICIS. PER A GUIA DE 0,035" I INTRODUCTOR 5F. INTERVENCIONISME  PERIFÈRIC DIAGNÒSTIC DE GRANS VASOS. ESTÈRIL. CATETER DIAGNOSTICO BERENSTEIN.SOFT-VU,REF:10722101</t>
  </si>
  <si>
    <t>MICROCATÈTER DE FLUXE P/INTERV NEUROVASCULAR/CEREBRAL ØPUNTA DISTAL 1,2FX165CM,HIDROFILIC,PER A GUIA 0,08",MIDA PUNTA 1,2X12,MIDA INTERMITJA 1,8X3,PRESSIÓ MÀXIMA RECOMENADA 100PSI.MAGIC,REF:MAGIC 1,2F</t>
  </si>
  <si>
    <t>SISTEMA DE PROTECCIÓ D'EMBÒLIES CEREBRALS, MITJANÇANT BALONS IMPLANTATS EN LES ARTIRIES CARÒTIDES (PRIMITIVA I EXTERNA), COMPATIBLE AMB CATÈTER GUIA DE 8F I GUIES DE 0,035". MIDES DELS BALONS: 6 I 13MM. ESTÈRIL. MOMA ULTRA O EQUIV</t>
  </si>
  <si>
    <t>CATÈTER ANGIOGRÀFIC NO HIDROFÍLIC TIPUS BERENSTEIN DE 5FX100CM, SENSE ORIFICIS. PER A GUIA DE 0,038" I INTRODUCTOR 5F. INTERVENCIONISME  PERIFÈRIC I CEREBRAL DIAGNÒSTIC DE GRANS VASOS. ESTÈRIL.BERENSTEIN. SOFT-VU REF:10722102</t>
  </si>
  <si>
    <t>CATÈTER ANGIOGRÀFIC NO HIDROFÍLIC TIPUS BERENSTEIN DE 4FX110CM, SENSE ORIFICIS. PER A GUIA DE 0,035" I INTRODUCTOR 4F. INTERVENCIONISME  PERIFÈRIC DIAGNÒSTIC DE GRANS VASOS. ESTÈRIL. CATETER DIAGNOSTICO BERENSTEIN.SOFT-VU,REF:10723601</t>
  </si>
  <si>
    <t>CATÈTER ANGIOGRÀFIC NO HIDROFILIC SELECTIU CEREBRAL, DE 5FX100CM, AMB CORBA TIPUS H1. PER A GUIA DE 0,038", SENSE ORIFICIS.ESTÈRIL. IMAGER II; REF: M001314141</t>
  </si>
  <si>
    <t>MICROCATÈTER DE 3F/2,4F-150CM I ØINTERN 0,021", FLEXIBLE, RECOB HIDROFÍLIC,AMB MANDRIL,VÀLVULA HEMOSTÀTICA I MARQUES RADIOOPAQUES L'EXTREM DISTAL.COMPATIBLE: RECUPERADOR RETRIEVER L I CATÈTER GUIA AMB BALÓ MERCI 8F/9F. ESTÈRIL. MERCI 18L, REF:90238</t>
  </si>
  <si>
    <t>CATÈTER ANGIOGRÀFIC NO HIDROFILIC SELECTIU CEREBRAL, DE 4FX100CM, AMB CORBA TIPUS BARN. PER A GUIA DE 0,035", SENSE ORIFICIS.ESTÈRIL. IMAGER II; REF: M001316041</t>
  </si>
  <si>
    <t>MICROCATÈTER AMB LLUM ÚNICA I MOLDEABLE AMB MARCADOR RADIOOPAC, SEGMENT DISTAL RECOBERT MATERIAL HIDROFÍLIC, REVESTIMENT INTERIOR DE PTFE,  EXT PROX 2,8- DIST 3,2F,CATETER GUIA 5F,GUIA 0,021",Ø INTERN 0,027",160CM +/-5CM, ESTERIL, MARKSMAN FA-55160-1030</t>
  </si>
  <si>
    <t>MICROCATÈTER REFORÇAT AMB REVESTIMENT HIDROFÍLIC D'UNA LLUM AMB PUNTA RADIOOPACA PRECORBADA DE 90º I 2MARCADORS, LONGITUD TOTAL 150CM/DISTAL 6CM, DE PROXIMAL 2.6F/DISTAL 2.0F. DI PROXIMAL 0.019 PULS/DISTAL 0.019 PULS. ESTÈRIL. EXCELSIOR, REF:M0031681910</t>
  </si>
  <si>
    <t>MICROCATÈTER REFORÇAT AMB REVESTIMENT HIDROFÍLIC D'UNA LLUM AMB PUNTA RADIOOPACA PRECORBADA EN "J" I 2MARCADORS, LONGITUD TOTAL 150CM/DISTAL 6CM, DE PROXIMAL 2.6F/DISTAL 2.0F. DI PROXIMAL 0.019 PULS/DISTAL 0.019 PULS. ESTÈRIL. EXCELSIOR, REF: M0031681920</t>
  </si>
  <si>
    <t>MICROCATÈTER REFORÇAT AMB REVESTIMENT HIDROFÍLIC D'UNA LLUM AMB PUNTA RADIOOPACA PRECORBADA EN "C" I 2MARCADORS, LONGITUD TOTAL 150CM/DISTAL 6CM, DE PROXIMAL 2.6F/DISTAL 2.0F. DI PROXIMAL 0.019 PULS/DISTAL 0.019 PULS. ESTÈRIL. EXCELSIOR, REF: M0031681930</t>
  </si>
  <si>
    <t>MICROCATÈTER REFORÇAT AMB REVESTIMENT HIDROFÍLIC D'UNA LLUM AMB PUNTA RADIOOPACA PRECORBADA EN "S" I 2MARCADORS, LONGITUD TOTAL 150CM/DISTAL 6CM, DE PROXIMAL 2.6F/DISTAL 2.0F. DI PROXIMAL 0.019 PULS/DISTAL 0.019 PULS. ESTÈRIL. EXCELSIOR, REF: M0031681940</t>
  </si>
  <si>
    <t>CATÈTER ANGIOGRÀFIC/DIAGNÒSTIC P/INTERV NEUROVASCULAR/CEREBRAL Ø5FX100CM,CORBA DAV,SELECTIU,NO HIDROFILIC,SENSE ORIFICIS,PUNTA RADIOPACA,PER A GUIA ,038"/0,97MM,ESTÈRIL,UN SOL ÚS.TOPCORN NB ADVANTAGE,REF:HNBR5.0-38-100-P-NS-DAV</t>
  </si>
  <si>
    <t>SISTEMA DE TROMBECTOMIA MECÀNICA,NITINOL,ØVAS 3,5-5,5MM,ØEXTERN DISPOSITIU 5,5MM,LONGITUD DISPOSITIU 56MM,LONGITUD TREBALL 29MM,MARCADORS RADIOPACS DISTALS I PROXIMALS,CISTELLA I EXTREM DISTAL TANCAT.VESALIO,REF:VES.VN.5537.03RR</t>
  </si>
  <si>
    <t>CATÈTER ANGIOGRÀFIC PER A INTERVENCIONISME VASCULAR I CEREBRAL DE DIAGNÒSTIC MULTIPROPOSIST, TIPUS BERESTEIN, NO HIDROFÍLIC, CALIBRE 5F, PER A GUIA DE 0,038", LLARGÀRIA 65CM. ESTÈRIL. 1.0 SOFT VU BERESTEIN, REF:10722704</t>
  </si>
  <si>
    <t>DISP REVASC NEUROV P/TROMB MECÀ 3X20MM,LONG 30,6MM,RECOM P/VASOS Ø1,0-3,0MM,DISSENY PARAM STENT SEMIOB,AUTOEXP,CEL·LA TANC NI-TI I NIT,3MARC PL+IR A EXTR DIST +1MARC A EXTR PROX,3MARC A COS,P/MICROCAT TIP PHENOM ØINT0,017"X160CMSOLITAIRE X,SFR4-3-20-10</t>
  </si>
  <si>
    <t>DISP REVASC NEUROV P/TROMB MECÀ 3X40MM,LONG 51,6MM,RECOM P/VASOS Ø1,0-3,0MM,DISSENY PARAM STENT SEMIOB,AUTOEXP,CEL·LA TANC NI-TI I NIT,3MARC PL+IR A EXTR DIST +1MARC A EXTR PROX,3MARC A COS,P/MICROCAT TIP PHENOM ØINT0,017"X160CMSOLITAIRE X,SFR4-3-40-10</t>
  </si>
  <si>
    <t>MICROCAT ATP+NRD 1LLUM,POLÍMERS+NITINOL,REVASCULAR 3D I REPERFUSIÓ,RECTE,ØINT0,025"X160CM+/-2CM,ØEXT PROX/DISTAL 2,95/2,6F,PUNTA DISTAL BISELL,A/1MARCADOR RX,REFORÇ HELICOÏDAL;COMP A/CATÈTER GUIA 0,053"/1,35MM+GUIA0,023"/0,58MM,</t>
  </si>
  <si>
    <t>E30036035</t>
  </si>
  <si>
    <t>NeuroIntervencionisme: Catèter Intermig cerebral</t>
  </si>
  <si>
    <t>CATÈTER INTERMEDI INTERV CEREBRAL AMB BALÓ D'OCLUSIÓ COMPLIANT,Ø6FX105CM AMB MARQUES RX,BALÓ DOBLE LÚMEN,RECOBRIMENT HIDROFILIC,AMB VÀLVULA HEMOSTÀTICA I 2 INTRODUCTORS PELABLES.INEDIT,REF:DADNB105600</t>
  </si>
  <si>
    <t>CATÈTER ANGIOGRAFIC SELECTIU CEREBRAL PRE-CORBAT,POLIAMIDA(NILÓ CO-EXTRUIT) Ø4FX100CM,RECOBRIMENT HIDROFÍLIC EN 20CM DISTALS,NO MALLAT,PUNTA NO CONIFICADA,ALTAMENT RADIOPACA,FLEXIBLE I SUAU,PER GUIA 0,038".MARINER BERENSTEIN,REF:11714016</t>
  </si>
  <si>
    <t>CATÈTER ANGIOGRAFIC SELECTIU CEREBRAL PRE-CORBAT,POLIAMIDA(NILÓ CO-EXTRUIT) Ø4FX65CM,RECOBRIMENT HIDROFÍLIC EN 20CM DISTALS,NO MALLAT,PUNTA NO CONIFICADA,ALTAMENT RADIOPACA,FLEXIBLE I SUAU,PER GUIA 0,038".MARINER BERENSTEIN,REF:11714009</t>
  </si>
  <si>
    <t>CAT ANGIOG/DIAG P/INTERV NEUROV/CEREBRAL Ø5FX100CM,ØINTERN 0,048"MM,Ø INT PUNTA 0,043"CORBA HEADHUNTER III(H3),NO HIDROFILIC,SENSE ORIFICIS,PER A GUIA 0,035"(0,89MM)I 0,038"PUNTA AMB MEMÒRIA,SUAU I ATRAUMÀTICA,ESTÈRIL.TEMPO HEADHUNTER III ,REF:H3451539H0</t>
  </si>
  <si>
    <t>CAT ANGIOG/DIAG P/INTERV NEUROV/CEREBRAL Ø5FX100CM,ØINTERN 0,048"MM,Ø INT PUNTA 0,043"CORBA SIDEWINDER SIMMONS TECHNIQUE II(SIM2),NO HIDROF,2 ORIFICIS,PER GUIA 0,035"(0,89MM)I 0,038"PUNTA A/MEMÒRIA,SUAU I ATRAUMÀT,EST.TEMPO HEADHUNTER III ,REF:451531H2</t>
  </si>
  <si>
    <t>CAT ANGIOG/DIAG P/INTERV NEUROV/CEREBRAL Ø5FX100CM,ØINTERN 0,048"MM, Ø INT PUNTA 0,043",CORBA SIDEWINDER SIMMONS TECHNIQUE II(SIM2)NO HIDROF,2 ORIFICIS,PER GUIA 0,035"(0,89MM)I 0,038",PUNTA A/MEMÒRIA,SUAU I ATRAUMÀT,EST.TEMPO HEADHUNTER III ,REF:451531H2</t>
  </si>
  <si>
    <t>CATÈTER ANGIOGRÀFIC/DIAGNÒSTIC P/INTERV NEUROVASCULAR/CEREBRAL Ø5FX100CM,ØINTERN 0,048"MM,  Ø INT PUNTA 0,043",CORBA HEADHUNTER I H1, ,SENSE ORIFICIS,PER A GUIA 0,035",PUNTA AMB MEMÒRIA,SUAU I ATRAUMÀTICA,ESTÈRIL.TEMPO AQUA ,REF:452435H0</t>
  </si>
  <si>
    <t>CATÈTER ANGIOGRÀFIC/DIAGNÒSTIC P/INTERV NEUROVASCULAR/CEREBRAL Ø5FX100CM,ØINTERN 0,048"MM,  Ø INT PUNTA 0,043",CORBA VERTEBRAL 135 VER, ,SENSE ORIFICIS,PER A GUIA 0,035",PUNTA AMB MEMÒRIA,SUAU I ATRAUMÀTICA,ESTÈRIL.TEMPO AQUA ,REF:452514H0</t>
  </si>
  <si>
    <t>CATÈTER ANGIOGRÀFIC/DIAGNÒSTIC P/INTERV NEUROVASCULAR/CEREBRAL Ø4FX100CM,ØINTERN 0,048"MM,  Ø INT PUNTA 0,043",CORBA VERTEBRAL 135 VER, ,SENSE ORIFICIS,PER A GUIA 0,035",PUNTA AMB MEMÒRIA,SUAU I ATRAUMÀTICA,ESTÈRIL.TEMPO AQUA ,REF:452414H0</t>
  </si>
  <si>
    <t>CATÈTER REPERFUSIÓ PER ASPIRACIÓ DIRECTA DE TROMBS ØEXTERN PROXIMAL 4,7F (0,62"), ØEXTERN DISTAL 3,8F/ØINTERN PROXIMAL 0,43",ØINTERN DISTAL 0,035",LONGITUD 160CM+/-3CM.ESTÈRIL.PENUMBRA.REF:3MAXC-B</t>
  </si>
  <si>
    <t>CATÈTER D'ACCÈS DISTAL 1LLUM MALLAT Ø0,74X125CM,DI PROX/DIST 0,074",DE PROX/DIST 6,6F/6,5F,P/EXTR/ASPIR ÈMBOLS TOUS I TROMBES EN VASC NEUROVASCI PERIFÈR,RECOBR HIDR,MAR RX DISTAL,COMP/INTROD LLARGS AXS INFINITY LS PLUS. AXS VECTA 74,REF:INC-11989-125</t>
  </si>
  <si>
    <t>CATÈTER D'ACCÈS DISTAL 1LLUM MALLAT Ø0,74X132CM,DI PROX/DIST 0,074",DE PROX/DIST 6,6F/6,5F,P/EXTR/ASPIR ÈMBOLS TOUS I TROMBES EN VASC NEUROVASCI PERIFÈR,RECOBR HIDR,MAR RX DISTAL,COMP/INTROD LLARGS AXS INFINITY LS PLUS. AXS VECTA 74,REF:INC-11989-132</t>
  </si>
  <si>
    <t>MICROCATÈTER CEREBRAL,ØEXT4,7FPROX,&gt;4,2FDIST,ØINT0,0445"(1,13MM),LONG TREBALL 120CM,ACER INOX+PTFE+ELASTÒMERPOLIOLEFINA RECOB EXT PEBAX,TRENAT,MARC RX PLATÍ/IRIDI,SEGM DISTAL RECTE SUAU 15CM,PUNTA ARROD,P/GUIA 0,025".PHENOM PLUS,REF:G19120-1030-1S</t>
  </si>
  <si>
    <t>SISTEMA DE TROMBECTOMIA MECÀNICA,NITINOL,ØVAS 2-4,5MM,ØEXTERN DISPOSITIU 4,5MM,LONGITUD DISPOSITIU 46MM,LONGITUD TREBALL 29MM,MARCADORS RADIOPACS DISTALS I PROXIMALS,CISTELLA I EXTREM DISTAL TANCAT.VESALIO,REF:VES.VN.4529.03RR</t>
  </si>
  <si>
    <t>CATÈTER GUIA AMB DILATADOR P/INTERV NEUROVASCULAR/CEREBRAL Ø5FX80CM,ACER,TRENAT,ØEXTERN 7F,ØINTERN0,081",PUNTA ANGULADA,RECOBR EXTERN DISTAL HIDROFÍLIC,PROX HIDROFÒBIC,RECOBR INTERN PTFE,MARCADOR DISTAL RX TUNGSTÈ 5CM+PL. ASAHI</t>
  </si>
  <si>
    <t>CATÈTER GUIA AMB DILATADOR P/INTERV NEUROVASCULAR/CEREBRAL Ø5FX90CM,ACER,TRENAT,ØEXTERN 7F,ØINTERN0,081",PUNTA ANGULADA,RECOBR EXTERN DISTAL HIDROFÍLIC,PROX HIDROFÒBIC,RECOBR INTERN PTFE,MARCADOR DISTAL RX TUNGSTÈ 5CM+PL. ASAHI FUBUKI,REF:WAIN-FBK-5AD</t>
  </si>
  <si>
    <t>CATÈTER GUIA AMB DILATADOR P/INTERV NEUROVASCULAR/CEREBRAL Ø5FX100CM,ACER,TRENAT,ØEXTERN 6F,ØINTERN0,071",PUNTA RECTA,RECOBR EXTERN DISTAL HIDROFÍLIC,PROX HIDROFÒBIC,RECOBR INTERN PTFE,MARCADOR DISTAL RX TUNGSTÈ 5CM+PL. ASAHI FUBUKI,REF:WAIN-FBK-4SDL</t>
  </si>
  <si>
    <t>CATÈTER GUIA AMB DILATADOR P/INTERV NEUROVASCULAR/CEREBRAL Ø4FX110CM,ACER,TRENAT,ØEXTERN 6F,ØINTERN0,071",PUNTA RECTA,RECOBR EXTERN DISTAL HIDROFÍLIC,PROX HIDROFÒBIC,RECOBR INTERN PTFE,MARCADOR DISTAL RX TUNGSTÈ 5CM+PL. ASAHI FUBUKI,REF:WAIN-FBK-4SD110</t>
  </si>
  <si>
    <t>CATÈTER GUIA AMB DILATADOR P/INTERV NEUROVASCULAR/CEREBRAL Ø4FX90CM,ACER,TRENAT,ØEXTERN 6F,ØINTERN0,071",PUNTA RECTA,RECOBR EXTERN DISTAL HIDROFÍLIC,PROX HIDROFÒBIC,RECOBR INTERN PTFE,MARCADOR DISTAL RX TUNGSTÈ 5CM+PL. ASAHI FUBUKI,REF:WAIN-FBK-4SD</t>
  </si>
  <si>
    <t>CATÈTER GUIA AMB DILATADOR P/INTERV NEUROVASCULAR/CEREBRAL Ø4FX100CM,ACER,TRENAT,ØEXTERN 6F,ØINTERN0,071",PUNTA ANGULADA,RECOBR EXTERN DISTAL HIDROFÍLIC,PROX HIDROFÒBIC,RECOBR INTERN PTFE,MARCADOR DISTAL RX TUNGSTÈ 5CM+PL. ASAHI FUBUKI,REF:WAIN-FBK-4ADL</t>
  </si>
  <si>
    <t>CATÈTER GUIA AMB DILATADOR P/INTERV NEUROVASCULAR/CEREBRAL Ø4FX80CM,ACER,TRENAT,ØEXTERN 6F,ØINTERN0,071",PUNTA ANGULADA,RECOBR EXTERN DISTAL HIDROFÍLIC,PROX HIDROFÒBIC,RECOBR INTERN PTFE,MARCADOR DISTAL RX TUNGSTÈ 5CM+PL. ASAHI FUBUKI,REF:WAIN-FBK-4AD80</t>
  </si>
  <si>
    <t>DISPOSITIU TROMBECTOMIA 3X20MM ERIC 294545</t>
  </si>
  <si>
    <t>CATÈTER P/TROMBECT MECÀNICA NEUROVASC/CEREBRAL CISTELLA NITINOL AUTOEXP,ØDISTAL CEL·LA EXT 4,5MM,ØPROX 2,25MM,LONG ÚTIL 28MM,LONG TOTA1 19,27CM5MARCADORS RX,COMPATIBLE AMB MICROCATÈTER 0,021".CERENOVUS NIMBUS, REF:GCE4528</t>
  </si>
  <si>
    <t>CATÈTER GUIA A/DILATADOR P/INTERV NEUROVASCULAR/CEREBRAL Ø4FX110CM,ACER,TRENAT,ØEXTERN 6F,ØINTERN0,071",PUNTA ANGULADA,RECOBR EXTERN DISTAL HIDROFÍLIC,PROX HIDROFÒBIC,RECOBR INTERN PTFE,MARCADOR DISTAL RX TUNGSTÈ 5CM+PL. ASAHI FUBUKI,REF:WAIN-FBK-4AD110</t>
  </si>
  <si>
    <t>CATÈTER GUIA AMB DILATADOR P/INTERV NEUROVASCULAR/CEREBRAL Ø4,2FX130CM,ACER,TRENAT,ØEXTERN 6F,ØINTERN0,071",PUNTA RECTA,RECOBR EXTERN DISTAL HIDROFÍLIC,PROX HIDROFÒBIC,RECOBR INTERN PTFE,MARCADOR DISTAL RX TUNGSTÈ 5CM+PL. ASAHI FUBUKI,REF:WAIN-FBK-4-130</t>
  </si>
  <si>
    <t>CATÈTER GUIA AMB DILATADOR P/INTERV NEUROVASCULAR/CEREBRAL Ø4,2FX90CM,ACER,TRENAT,ØEXTERN 6F,ØINTERN0,071",PUNTA ANGULADA,RECOBR EXTERN DISTAL HIDROFÍLIC,PROX HIDROFÒBIC,RECOBR INTERN PTFE,MARCADOR DISTAL RX TUNGSTÈ 5CM+PL. ASAHI FUBUKI,REF:WAIN-FBK-4AD</t>
  </si>
  <si>
    <t>CATÈTER GUIA AMB DILATADOR P/INTERV NEUROVASCULAR/CEREBRAL Ø4,2FX120CM,ACER,TRENAT,ØEXTERN 6F,ØINTERN0,071",PUNTA RECTA,RECOBR EXTERN DISTAL HIDROFÍLIC,PROX HIDROFÒBIC,RECOBR INTERN PTFE,MARCADOR DISTAL RX TUNGSTÈ 5CM+PL. ASAHI FUBUKI,REF:WAIN-FBK-4-120</t>
  </si>
  <si>
    <t>CATÈTER GUIA AMB DILATADOR P/INTERV NEUROVASCULAR/CEREBRAL Ø7FX100CM,ACER,TRENAT,ØEXTERN 7F,ØINTERN0,081",PUNTA RECTA,RECOBR EXTERN DISTAL HIDROFÍLIC,PROX HIDROFÒBIC,RECOBR INTERN PTFE,MARCADOR DISTAL RX TUNGSTÈ 5CM+PL. ASAHI FUBUKI,REF:WAIN-FBK-7SL</t>
  </si>
  <si>
    <t>CATÈTER GUIA AMB DILATADOR P/INTERV NEUROVASCULAR/CEREBRAL Ø7X80CM,ACER,TRENAT,ØEXTERN 7F,ØINTERN0,081",PUNTA RECTA,RECOBR EXTERN DISTAL HIDROFÍLIC,PROX HIDROFÒBIC,RECOBR INTERN PTFE,MARCADOR DISTAL RX TUNGSTÈ 5CM+PL. ASAHI FUBUKI,REF:WAIN-FBK-7S80</t>
  </si>
  <si>
    <t>CATÈTER GUIA AMB DILATADOR P/INTERV NEUROVASCULAR/CEREBRAL Ø7X110CM,ACER,TRENAT,ØEXTERN 7F,ØINTERN0,081",PUNTA RECTA,RECOBR EXTERN DISTAL HIDROFÍLIC,PROX HIDROFÒBIC,RECOBR INTERN PTFE,MARCADOR DISTAL RX TUNGSTÈ 5CM+PL. ASAHI FUBUKI,REF:WAIN-FBK-7S110</t>
  </si>
  <si>
    <t>CATÈTER GUIA AMB DILATADOR P/INTERV NEUROVASCULAR/CEREBRAL Ø7X90CM,ACER,TRENAT,ØEXTERN 7F,ØINTERN0,081",PUNTA RECTA,RECOBR EXTERN DISTAL HIDROFÍLIC,PROX HIDROFÒBIC,RECOBR INTERN PTFE,MARCADOR DISTAL RX TUNGSTÈ 5CM+PL. ASAHI FUBUKI,REF:WAIN-FBK-7S</t>
  </si>
  <si>
    <t>CATÈTER GUIA/SUPORT INTRACRANEAL ANATOMIES COMPLEX ,ØEXT 6,0F/ØINT 0,071",LONG ÚTIL 1055CM,PUNTA RECTA,ZONA DISTAL FLEX ATRAUMÀT 9CM,P/GUIES 0,035"/0,038" I CAT SELECTIUS TIPUS NEURON SELECT 5FX130CM BER. BENCHMARK 071,REFBMK6F1</t>
  </si>
  <si>
    <t>CATÈTER GUIA/SUPORT INTRACRANEAL ANATOMIES COMPLEX,ØEXT 6,0F/ØINT 0,071",LONG ÚTIL 105CM,PUNTA MULTIPROPÓSIT,ZONA DISTAL FLEX ATRAUMÀT 9CM,P/GUIES 0,035"/0,038" I CAT SELECTIUS TIPUS NEURONSELECT 5FX130CMBER. BENCHMARK 071,REF:B</t>
  </si>
  <si>
    <t>CATÈTER GUIA AMB DILATADOR P/INTERV NEUROVASCULAR/CEREBRAL Ø7X100CM,ACER,TRENAT,ØEXTERN 7F,ØINTERN0,081",PUNTA ANGULADA,RECOBR EXTERN DISTAL HIDROFÍLIC,PROX HIDROFÒBIC,RECOBR INTERN PTFE,MARCADOR DISTAL RX TUNGSTÈ 5CM+PL. ASAHI FUBUKI,REF:WAIN-FBK-7AL</t>
  </si>
  <si>
    <t>CATÈTER GUIA AMB DILATADOR P/INTERV NEUROVASCULAR/CEREBRAL Ø7X80CM,ACER,TRENAT,ØEXTERN 7F,ØINTERN0,081",PUNTA ANGULADA,RECOBR EXTERN DISTAL HIDROFÍLIC,PROX HIDROFÒBIC,RECOBR INTERN PTFE,MARCADOR DISTAL RX TUNGSTÈ 5CM+PL. ASAHI FUBUKI,REF:WAIN-FBK-7A80</t>
  </si>
  <si>
    <t>CATÈTER GUIA AMB DILATADOR P/INTERV NEUROVASCULAR/CEREBRAL Ø7X110CM,ACER,TRENAT,ØEXTERN 7F,ØINTERN0,081",PUNTA ANGULADA,RECOBR EXTERN DISTAL HIDROFÍLIC,PROX HIDROFÒBIC,RECOBR INTERN PTFE,MARCADOR DISTAL RX TUNGSTÈ 5CM+PL. ASAHI FUBUKI,REF:WAIN-FBK-7A110</t>
  </si>
  <si>
    <t>CATÈTER GUIA AMB DILATADOR P/INTERV NEUROVASCULAR/CEREBRAL Ø7X90CM,ACER,TRENAT,ØEXTERN 7F,ØINTERN0,081",PUNTA ANGULADA,RECOBR EXTERN DISTAL HIDROFÍLIC,PROX HIDROFÒBIC,RECOBR INTERN PTFE,MARCADOR DISTAL RX TUNGSTÈ 5CM+PL. ASAHI FUBUKI,REF:WAIN-FBK-7A</t>
  </si>
  <si>
    <t>CATÈTER GUIA AMB DILATADOR P/INTERV NEUROVASCULAR/CEREBRAL Ø6X100CM,ACER,TRENAT,ØEXTERN 7F,ØINTERN0,071",PUNTA RECTA,RECOBR EXTERN DISTAL HIDROFÍLIC,PROX HIDROFÒBIC,RECOBR INTERN PTFE,MARCADOR DISTAL RX TUNGSTÈ 5CM+PL. ASAHI FUBUKI,REF:WAIN-FBK-6SL</t>
  </si>
  <si>
    <t>CATÈTER GUIA AMB DILATADOR P/INTERV NEUROVASCULAR/CEREBRAL Ø6FX110CM,ACER,TRENAT,ØEXTERN 8F,ØINTERN0,090",PUNTA RECTA,RECOBR EXTERN DISTAL HIDROFÍLIC,PROX HIDROFÒBIC,RECOBR INTERN PTFE,MARCADOR DISTAL RX TUNGSTÈ 5CM+PL. ASAHI FUBUKI,REF:WAIN-FBK-6SD110</t>
  </si>
  <si>
    <t>CATÈTER GUIA AMB DILATADOR P/INTERV NEUROVASCULAR/CEREBRAL Ø6FX90CM,ACER,TRENAT,ØEXTERN 8F,ØINTERN0,090",PUNTA RECTA,RECOBR EXTERN DISTAL HIDROFÍLIC,PROX HIDROFÒBIC,RECOBR INTERN PTFE,MARCADOR DISTAL RX TUNGSTÈ 5CM+PL. ASAHI FUBUKI,REF:WAIN-FBK-6SD</t>
  </si>
  <si>
    <t>CATÈTER GUIA AMB DILATADOR P/INTERV NEUROVASCULAR/CEREBRAL Ø6FX80CM,ACER,TRENAT,ØEXTERN 8F,ØINTERN0,090",PUNTA RECTA,RECOBR EXTERN DISTAL HIDROFÍLIC,PROX HIDROFÒBIC,RECOBR INTERN PTFE,MARCADOR DISTAL RX TUNGSTÈ 5CM+PL. ASAHI FUBUKI,REF:WAIN-FBK-6S80</t>
  </si>
  <si>
    <t>CATÈTER GUIA AMB DILATADOR P/INTERV NEUROVASCULAR/CEREBRAL Ø6FX110CM,ACER,TRENAT,ØINTERN0,071",PUNTA RECTA,RECOBR EXTERN DISTAL HIDROFÍLIC,PROX HIDROFÒBIC,RECOBR INTERN PTFE,MARCADOR DISTAL RX TUNGSTÈ 5CM+PL. ASAHI FUBUKI,REF:WAIN-FBK-6S110</t>
  </si>
  <si>
    <t>CATÈTER GUIA AMB DILATADOR P/INTERV NEUROVASCULAR/CEREBRAL Ø6FX90CM,ACER,TRENAT,ØINTERN0,071",PUNTA RECTA,RECOBR EXTERN DISTAL HIDROFÍLIC,PROX HIDROFÒBIC,RECOBR INTERN PTFE,MARCADOR DISTAL RX TUNGSTÈ 5CM+PL. ASAHI FUBUKI,REF:WAIN-FBK-6S</t>
  </si>
  <si>
    <t>CATÈTER GUIA AMB DILATADOR P/INTERV NEUROVASCULAR/CEREBRAL Ø6FX100CM,ACER,TRENAT,ØINTERN0,071",PUNTA ANGULADA,RECOBR EXTERN DISTAL HIDROFÍLIC,PROX HIDROFÒBIC,RECOBR INTERN PTFE,MARCADOR DISTAL RX TUNGSTÈ 5CM+PL. ASAHI FUBUKI,REF:WAIN-FBK-6AL</t>
  </si>
  <si>
    <t>CATÈTER GUIA AMB DILATADOR P/INTERV NEUROVASCULAR/CEREBRAL Ø6FX80CM,ACER,TRENAT,ØINTERN0,071",PUNTA ANGULADA,RECOBR EXTERN DISTAL HIDROFÍLIC,PROX HIDROFÒBIC,RECOBR INTERN PTFE,MARCADOR DISTAL RX TUNGSTÈ 5CM+PL. ASAHI FUBUKI,REF:WAIN-FBK-6A80</t>
  </si>
  <si>
    <t>CATÈTER GUIA AMB DILATADOR P/INTERV NEUROVASCULAR/CEREBRAL Ø6FX110CM,ACER,TRENAT,ØINTERN0,071",PUNTA ANGULADA,RECOBR EXTERN DISTAL HIDROFÍLIC,PROX HIDROFÒBIC,RECOBR INTERN PTFE,MARCADOR DISTAL RX TUNGSTÈ 5CM+PL. ASAHI FUBUKI,REF:WAIN-FBK-6A110</t>
  </si>
  <si>
    <t>CATÈTER GUIA CEREBRAL MP MICROCATETER DIAG I TERAP, ARMAT A/FLEXIBILITAT PROGRES,ØPROXIMAL/DISTAL 4.2/3.9FX135CM,Ø INTERN 1.02MM,PUNTA DISTAL SUPERFLEX 1.5CM,TUNGSTE A/RECOBR POLIAMIDA/POLIURETÀ,RECOBR INTERN PTFE,EST,1ÚS.FARGOMINI,REF:FRGMIN4.2F135MP</t>
  </si>
  <si>
    <t>CATÈTER GUIA CEREBRAL RECTE MICROCATETER DIAG I TERAP, ARMAT A/FLEXIBILITAT PROGRES,ØPROXIMAL/DISTAL 4.2/3.9FX135CM,Ø INTERN 1.02MM,PUNTA DISTAL SUPERFLEX 1.5CM,TUNGSTE A/RECOBR POLIAMIDA/POLIURETÀ,RECOBR INTERN PTFE,EST,1ÚS.FARGOMINI,REF:FRGMIN4.2F135</t>
  </si>
  <si>
    <t>CATÈTER GUIA CEREBRAL MP MICROCATETER DIAG I TERAP, ARMAT A/FLEXIBILITAT PROGRES,ØPROXIMAL/DISTAL 4.2/3.9FX120CM,Ø INTERN 1.02MM,PUNTA DISTAL SUPERFLEX 2.5CM,TUNGSTE A/RECOBR POLIAMIDA/POLIURETÀ,RECOBR INTERN PTFE,EST,1ÚS.FARGOMINI,REF:FRGMIN4.2F120MP</t>
  </si>
  <si>
    <t>MICROCATETER INTRACEREBRAL HIDROFILIC, DE POSICIONAMENT DE STENT, MP, AMB UNA MARQUES RADIOPAQUES, LONGITUD TOTAL 155CM, PUNTA DE 5CM, DIÀMETRE PROXIMAL 3.3F I DIÀMETRE DISTAL 3F. PER A GUIA  MÀXIMA 0,025" I INTRODUCTOR 6F. ESTÈRIL.VASCO+25MP</t>
  </si>
  <si>
    <t>MICROCATETER INTRACEREBRAL HIDROFILIC, DE POSICIONAMENT DE STENT,RECTA, AMB UNA MARQUES RADIOPAQUES, LONGITUD TOTAL 155CM, PUNTA DE 5CM, DIÀMETRE PROXIMAL 3.3F I DIÀMETRE DISTAL 3F. PER A GUIA  MÀXIMA 0,025" I INTRODUCTOR 6F. ESTÈRIL.VASCO+25D</t>
  </si>
  <si>
    <t>MICROCATETER INTRACEREBRAL HIDROFILIC, DE POSICIONAMENT DE STENT,MP, AMB UNA MARQUES RADIOPAQUES, LONGITUD TOTAL 155CM, PUNTA DE 5CM, DIÀMETRE PROXIMAL 2.7F I DIÀMETRE DISTAL 2.4F. PER A GUIA  MÀXIMA 0,021" I INTRODUCTOR 6F. ESTÈRIL.VASCO+21MP</t>
  </si>
  <si>
    <t>MICROCATETER INTRACEREBRAL HIDROFILIC, DE POSICIONAMENT DE STENT,RECTA, AMB UNA MARQUES RADIOPAQUES, LONGITUD TOTAL 155CM, PUNTA DE 5CM, DIÀMETRE PROXIMAL 2.7F I DIÀMETRE DISTAL 2.4F. PER A GUIA  MÀXIMA 0,021" I INTRODUCTOR 6F. ESTÈRIL.VASCO+21D</t>
  </si>
  <si>
    <t>MICROCATÈTER FLUX DEPENENT DMSO NO COMPATIBLE,MAGIC2,7A1,8F.165CM LONG.PUNTAFLEXIBLE,REF:MA1.4FMP+</t>
  </si>
  <si>
    <t>MICROCATÈTER DE FLUXE P/INTERV NEUROVASCULAR/CEREBRAL ØPUNTA DISTAL 1,2FX165CM,HIDROFILIC,PER A GUIA 0,08",MIDA PUNTA 1,2X3, MIDA INTERMITJA 1,8X12,PRESSIÓ MÀXIMA RECOMENADA 100PSI.MAGIC,REF:MAGIC1.2FM+</t>
  </si>
  <si>
    <t>MICROCATÈTER FLUX DEPENENT DMSO NO COMPATIBLE,MAGIC2,7A1,5F.155CMLONG.PUNTAFLEXIBLMAGIC1,5F</t>
  </si>
  <si>
    <t>MICROCATÈTER FLUX DEPENENT DMSO NO COMPATIBLE,MAGIC2,7A1,8F.155CMLONG.PUNTAOLIVA,MAGICOLIVE+</t>
  </si>
  <si>
    <t>MICROCATÈTER FLUX DEPENENT DMSO NO COMPATIBLE,MAGIC2,7A1,8F.165CMLONG.PUNTAOLIVA,MAOLIVEMP+</t>
  </si>
  <si>
    <t>MICROCATÈTER COAXIAL PER A BALONS DESPRENDIBLES. COMPOST PART RIGIDA 2,7 F X120 CM, PART FLEXIBLE 1,2F X 22 CM I PART SUPERFLEXIBLE  1,2F X 8 CM, LONGITUD 165 CM. ESTÈRIL.BALTACCI1.2F</t>
  </si>
  <si>
    <t>MICROCATÈTER COAXIAL PER A BALONS DESPRENDIBLES. COMPOST PART RIGIDA 2,7 F X55 CM, PART FLEXIBLE 1,2F X 22 CM I PART SUPERFLEXIBLE  1,2F X 8 CM, LONGITUD 100 CM, GUIA 0,007". ESTÈRIL.BALTACCI1.2FP</t>
  </si>
  <si>
    <t>MICROCATÈTER COAXIAL PER A BALONS DESPRENDIBLES. COMPOST PART RIGIDA 2,7 F X120CM, PART FLEXIBLE 1,5F X 20 CM I PART SUPERFLEXIBLE  1,5F X 10CM, LONGITUD 165 CM, GUIA 0,009". ESTÈRIL.BALTACCI1.5F</t>
  </si>
  <si>
    <t>MICROCATÈTER COAXIAL PER A BALONS DESPRENDIBLES. COMPOST PART RIGIDA 2,7 F X55 CM, PART FLEXIBLE 1,5F X 20 CM I PART SUPERFLEXIBLE  1,5F X 10 CM, LONGITUD 100 CM, GUIA 0,009". ESTÈRIL.BALTACCI1.5FP</t>
  </si>
  <si>
    <t>MICROCATÈTER COAXIAL PER A BALONS DESPRENDIBLES. COMPOST PART RIGIDA 2,7 F X120 CM, PART FLEXIBLE 1,8F X 20 CM I PART SUPERFLEXIBLE  1,8F X 10 CM, LONGITUD 165 CM, GUIA 0,009". ESTÈRIL.BALTACCI1.8F</t>
  </si>
  <si>
    <t>MICROCATÈTER COAXIAL PER A BALONS DESPRENDIBLES. COMPOST PART RIGIDA 2,7 F X70 CM, PART FLEXIBLE 1,8F X 14 CM I PART SUPERFLEXIBLE  1,8F X 10 CM, LONGITUD 100 CM, GUIA 0,009". ESTÈRIL.BALTACCI1.8FP</t>
  </si>
  <si>
    <t>MICROCATÈTER FLUX DEPENENT DMSO COMPATIBLE,PUNTA LLARGABLE 1,5F IPUNTA DESPRENDIBLE DE 4,5 CM, 167CM LONGITUD TOTAL.SONIC1.5F45</t>
  </si>
  <si>
    <t>MICROCATÈTER FLUX DEPENENT DMSO COMPATIBLE,PUNTA LLARGABLE 1,2F IPUNTA DESPRENDIBLE DE 2,5 CM, 190CM LONGITUD TOTAL.SONIC1.2F25.190</t>
  </si>
  <si>
    <t>MICROCATÈTER CEREBRAL LLUM INTERNA 0,039", LOGITUD DE 125CM, DRETA, OD DISTAL/PROX (4/4,1F).NEUROSLIDER 39 DLC.REF:01-000262</t>
  </si>
  <si>
    <t>MICROCATÈTER CEREBRAL LLUM INTERNA 0,039", LOGITUD DE 135CM, DRETA, OD DISTAL/PROX (4/4,1F).NEUROSLIDER 39 DLC.REF:01-000263</t>
  </si>
  <si>
    <t>MICROCATÈTER CEREBRAL LLUM INTERNA 0,039", LOGITUD DE 145CM, DRETA, OD DISTAL/PROX (4/4,1F).NEUROSLIDER 27 DLC.REF:01-000264</t>
  </si>
  <si>
    <t>MICROCATÈTER CEREBRAL LLUM INTERNA 0,027", LOGITUD DE 155CM, DRETA, OD DISTAL/PROX (3/3,1F).NEUROSLIDER 27 DLC.REF:01-000276</t>
  </si>
  <si>
    <t>MICROCATÈTER CEREBRAL LLUM INTERNA 0,027", LOGITUD DE 155CM, DRETA, OD DISTAL/PROX (3/3,1F).NEUROSLIDER 27 DLC PRO.REF01-000277</t>
  </si>
  <si>
    <t>MICROCATÈTER CEREBRAL LLUM INTERNA 0,0165", LOGITUD DE 155CM, DRETA, OD DISTAL/PROX (1,9/2,3F).NEUROSLIDER 17 DLC PRO.REF:01-000283</t>
  </si>
  <si>
    <t>MICROCATÈTER NO FLUX DEPENENT DMSO 0,165"X156CM,  DIÀMETRO EXTERN PROX 2.4F I EL DISTAL 1.7 F. RECUBRIMIENT HIDROFÍLIC  150 CM DISTALS.MICROCATETER HEADWAY 16 DUO.REF:294198</t>
  </si>
  <si>
    <t>DISPOSITIU PER A TROMBECTOMIA MECÀNICA INTRACRANIAL D'STENT RECUPERABLE AMB DISENY MALLA/CEL·LA TANCADA,Ø6MM,LONGITUD 50MM, MICROCATÈTER 0,021"ESTÈRIL,UN SOL ÚS.PRESET.REF:PHXPRE-6-50</t>
  </si>
  <si>
    <t>CATÈTER BALÓ OTW/COAXIAL P/INTERV NEUROVASC/CEREBRAL Ø2,2X9MM,COMPLIANT,2MARC RX,RECOBR HIDROF;CATÈTER OTW/COAXIAL 1,6/2,8FX165CM,PUNTA DISTAL 2,5MM,P/GUIA 0,007",COMP A/LÍQUIDS EMBÒLICS DMSO I ONYX,P/OCLUSIONS TEMPORALS,ESTÈRIL.SCEPTER MINI. REF:BC0210M</t>
  </si>
  <si>
    <t>DISPOSITIU PER A TROMBECTOMIA MECÀNICA INTRACRANIAL D'STENT RECUPERABLE AMB DISENY MALLA/CEL·LA TANCADA,Ø4MM,LONGITUD 20MM, MICROCATÈTER 0,021"ESTÈRIL,UN SOL ÚS.PRESET.REF:PHXPRE-LUX-4-20</t>
  </si>
  <si>
    <t>DISPOSITIU PER A TROMBECTOMIA MECÀNICA INTRACRANIAL D'STENT RECUPERABLE AMB DISENY MALLA/CEL·LA TANCADA,Ø5MM,LONGITUD 40MM, MICROCATÈTER 0,021"ESTÈRIL,UN SOL ÚS.PRESET.REF:PHXPRES-5-40</t>
  </si>
  <si>
    <t>DISPOSITIU P/TROMBECTOMIA MECÀNICA CEREBRAL,NITINOL+PL CEL·LES HÍBRIDES(OBERTES I TANCADES ALTERNES),Ø4MM,LONG24MM,PUNTA DISTAL 5MM,LONG ESFERES 6MM, EMP.2030MM.REF:294550</t>
  </si>
  <si>
    <t>DISPOSITIU P/TROMBECTOMIA MECÀNICA CEREBRAL,NITINOL+PL CEL·LES HÍBRIDES(OBERTES I TANCADES ALTERNES),Ø6MM,LONG44MM,PUNTA DISTAL 5MM,LONG ESFERES 8MM, EMP.2030MM.REF:294548</t>
  </si>
  <si>
    <t>DISPOSITIU P/TROMBECTOMIA MECÀNICA CEREBRAL,NITINOL+PL CEL·LES HÍBRIDES(OBERTES I TANCADES ALTERNES),Ø4MM,LONG30MM,PUNTA DISTAL 5MM,LONG ESFERES 6MM, EMP.2030MM.REF:294546</t>
  </si>
  <si>
    <t>DISPOSITIU P/TROMBECTOMIA MECÀNICA CEREBRAL,NITINOL+PL CEL·LES HÍBRIDES(OBERTES I TANCADES ALTERNES),Ø3MM,LONG20MM,PUNTA DISTAL 5MM,LONG ESFERES 5MM, EMP.2030MM.REF:294545</t>
  </si>
  <si>
    <t>DISPOSITIU P/TROMBECTOMIA MECÀNICA CEREBRAL,NITINOL+PL CEL·LES HÍBRIDES(OBERTES I TANCADES ALTERNES),Ø2,8MM,LONG18MM,MARC DISTALS RX,ØVASOS RECOM 1,0MM-2,0MM,COMP A/MICROCAT 0,0165-0,021" P/RESTABLIR FLUX SANGUINI ZONA VASC CEREBRAL.APERIO.REF:01-000714</t>
  </si>
  <si>
    <t>DISPOSITIU DE TRACCIÓ MECÀNICA, STENT RETRIEVER FLEXIBLE, 25MMX191CM, NITINOL, PUNTA 10MM. REF: FG0010</t>
  </si>
  <si>
    <t>DISPOSITIU DE TRACCIÓ MECÀNICA, STENT RETRIEVER FLEXIBLE, 33MMX193CM, NITINOL, PUNTA 13MM. REF: FG0002</t>
  </si>
  <si>
    <t>SISTEMA DE PROTECCIÓ EMBÒLICA NEUROLÒGICA, 6MMX170CM DE LONGITUD, AMB GUIA DE 0,014". ROBIN. REF;  SDN4RX</t>
  </si>
  <si>
    <t>CATÈTER ANGIOGRÀFIC P/INTERVENCIÓ NEUROVASCULAR/CEREBRAL CORBA BERENSTAIN (BERN), 4X65CM DE LONGITUD, MALLAT, PUNTA DE 3CM, GUIA 0,035". SOFT-VU. REF; 10723502</t>
  </si>
  <si>
    <t>CATÈTER ANGIOGRÀFIC P/INTERVENCIÓ NEUROVASCULAR/CEREBRAL CORBA BERENSTAIN (BERN), 4X100CM DE LONGITUD, MALLAT, PUNTA DE 3CM, GUIA 0,035". SOFT-VU. REF; 10723501</t>
  </si>
  <si>
    <t>DISPOSITIU DE TRACCIÓ MECÀNICA, STENT RETRIEVER FLEXIBLE, 33MMX193CM, NITINOL, PUNTA 13MM. REF: FG0001</t>
  </si>
  <si>
    <t>CATÈTER GUIA TROMBECTOMIA 5FX105CM, DIAMETRE EXT DISTAL 5,2F I PROX 5,4F, DIAMETRE INT 0,058", LONGITUD 105CM, RECUBRIMENT HIDROFÍLIC DISTAL 60CM. REF:296785</t>
  </si>
  <si>
    <t>CATÈTER ANGIOGRÀFIC P/INTERVENCIÓ NEUROVASCULAR/CEREBRAL CORBA BERENSTAIN (BERN), 5X65CM DE LONGITUD, MALLAT, PUNTA DE 3CM, GUIA 0,038". SOFT-VU. REF; 10722703</t>
  </si>
  <si>
    <t>CATÈTER ANGIOGRÀFIC P/INTERVENCIÓ NEUROVASCULAR/CEREBRAL CORBA BERENSTAIN (BERN), 5X100CM DE LONGITUD, MALLAT, PUNTA DE 3CM, GUIA 0,035". SOFT-VU. REF; 10722701</t>
  </si>
  <si>
    <t>CATÈTER ANGIOGRÀFIC P/INTERVENCIÓ NEUROVASCULAR/CEREBRAL CORBA BERENSTAIN (BERN), 4X100CM DE LONGITUD, NO MALLAT, PUNTA DE 3CM, GUIA 0,038". SOFT-VU. REF; 10714016</t>
  </si>
  <si>
    <t>CATÈTER ANGIOGRÀFIC P/INTERVENCIÓ NEUROVASCULAR/CEREBRAL CORBA BERENSTAIN (BERN), 4X65CM DE LONGITUD, NO MALLAT, PUNTA DE 3CM, GUIA 0,038". SOFT-VU. REF; 10714009</t>
  </si>
  <si>
    <t>CATÈTER ANGIOGRÀFIC P/INTERVENCIÓ NEUROVASCULAR/CEREBRAL CORBA BERENSTAIN (BERN), 6X100CM DE LONGITUD, MALLAT, PUNTA DE 3CM, GUIA 0,038". SOFT-VU. REF; 10722701</t>
  </si>
  <si>
    <t>CATÈTER ANGIOGRÀFIC P/INTERVENCIÓ NEUROVASCULAR/CEREBRAL CORBA BERENSTAIN (BERN), 4X40CM DE LONGITUD, MALLAT, PUNTA DE 3CM, GUIA 0,035". SOFT-VU. REF; 10723503</t>
  </si>
  <si>
    <t>CATÈTER ANGIOGRÀFIC P/INTERVENCIÓ NEUROVASCULAR/CEREBRAL CORBA BERENSTAIN (BERN), 6X65CM DE LONGITUD, NO MALLAT, PUNTA DE 3CM, GUIA 0,038". SOFT-VU. REF; 10722703</t>
  </si>
  <si>
    <t>CATÈTER ANGIOGRÀFIC NERUOVASCULAR, 4FX100CM DE LONGITUD, GUIA DE 0,035", MALLAT, PUNTA 11,5CM. SIDEWINDERII. REF; 10707603</t>
  </si>
  <si>
    <t>CATÈTER ANGIOGRÀFIC NERUOVASCULAR, 4FX65CM DE LONGITUD, GUIA DE 0,038", NO MALLAT, PUNTA 11,5CM. SIDEWINDERII. REF; 10710059</t>
  </si>
  <si>
    <t>CATÈTER ANGIOGRÀFIC NERUOVASCULAR, 5FX65CM DE LONGITUD, GUIA DE 0,038", NO MALLAT, PUNTA 11,5CM. SIDEWINDERII. REF; 10710062</t>
  </si>
  <si>
    <t>SISTEMA DE PROTECCIÓ EMBÒLICA 9FX95CM DE LONGITUD, GUIA DE 0,083", AMB MARCADORS RADIOPACS. MO.MA ULTRA.REF; MOM0130069X6</t>
  </si>
  <si>
    <t>SISTEMA DE PROTECCIÓ EMBÒLICA 8FX95CM DE LONGITUD, GUIA DE 0,069", AMB MARCADORS RADIOPACS. MO.MA ULTRA.REF; MOM0130068X5</t>
  </si>
  <si>
    <t>TUB ASPIRACIÓ TROMBECTOMIA MECÀNICA,SUCCIÓ AUTOMÀTICA EN BUIT,  PST3, 260 CM DE LONGITUD COMPATIBLE AMB CANISTER SISTEMA PENUMBRA. REF; 1300200478</t>
  </si>
  <si>
    <t>CATÈTER REPERFUSIÓ/ASPIRACIÓ PER TROMBECTOMIES, DIÀMETRE EXT 6F, AMB BOMBA ENGINE 19,6F, 138 CM DE LONGITUD. PENUMBRA SYSTEM. REF; RED62S</t>
  </si>
  <si>
    <t>CATÈTER REPERFUSIÓ/ASPIRACIÓ PER TROMBECTOMIES, DIÀMETRE EXT 6F, AMB BOMBA ENGINE 26,5F, 132 CM DE LONGITUD. PENUMBRA SYSTEM. REF; RED72</t>
  </si>
  <si>
    <t>CATÈTER REPERFUSIÓ/ASPIRACIÓ PER TROMBECTOMIES, DIÀMETRE EXT 6F, AMB BOMBA ENGINE 23,6F, 132 CM DE LONGITUD. PENUMBRA SYSTEM. REF; RED68</t>
  </si>
  <si>
    <t>CATÈTER SELECTIU ANGIOGRÀFIC MULTIÚS NEUROLÒGIC, 5F, 120 CM DE LONGITUD, HEAD HUNTER I.NEURON SELECT. REF; 1300200108</t>
  </si>
  <si>
    <t>CATÈTER SELECTIU ANGIOGRÀFIC MULTIÚS NEUROLÒGIC, 5F, 120 CM DE LONGITUD, SIMMONS.NEURON SELECT. REF; 1300200109</t>
  </si>
  <si>
    <t>CATÈTER SELECTIU ANGIOGRÀFIC MULTIÚS NEUROLÒGIC, 5F, 120 CM DE LONGITUD, BERENSTAIN.NEURON SELECT. REF; 1300200110</t>
  </si>
  <si>
    <t>CATÈTER SELECTIU ANGIOGRÀFIC MULTIÚS NEUROLÒGIC, 5F, 130 CM DE LONGITUD, HEAD HUNTER I.NEURON SELECT. REF; ; 1300200111</t>
  </si>
  <si>
    <t>INTRODUCTOR LLARG 80CM DE LONGITUD, ZONA DISTAL FLEXIBLE DE 4CM, DIÀMETRE EXT 8F, DIÀMETRE INT 0,088" GUIES COMPATIBLES 0,035" I 0,038". PENUMBRA. REF;1300200009</t>
  </si>
  <si>
    <t>INTRODUCTOR LLARG 100CM DE LONGITUD, ZONA DISTAL FLEXIBLE DE 4CM, DIÀMETRE EXT 8F, DIÀMETRE INT 0,088" GUIES COMPATIBLES 0,035" I 0,038". PENUMBRA. REF;1300200021</t>
  </si>
  <si>
    <t>DISP/SEPARADOR 3D AUTOEXP NITINOL Ø4,5X26MM,LONGITUDLA GUIA 200CM,FORMA CISTELLA,P/PCAPTURA TROMBO, ADAPTABLE A DIFERENTS  ØVASOS,COMP AMB SISTEMA CATÈTERS TROBECTOMIA D'ASPIRACIÓ DIRECTA I CONTÍNUA PENUMBRAO EQUIV.RETRIEVER 3D</t>
  </si>
  <si>
    <t>EQUIP CATÈTER REPERFUSIÓ + TUB ASPIRACIÓ D'ALT FLUXE, REF:RED72KIT/1300200776</t>
  </si>
  <si>
    <t>EQUIP CATÈTER REPERFUSIÓ + TUB ASPIRACIÓ D'ALT FLUXE, REF:RED68KIT/133200778</t>
  </si>
  <si>
    <t>EQUIP CATÈTER REPERFUSIÓ + TUB ASPIRACIÓ D'ALT FLUXE, REF:RED62SKIT/1300200779</t>
  </si>
  <si>
    <t>MICROCATÈTER CEREBRAL,ØEXT2,2F&gt;1,8F,ØINT0,017",LONG TREBALL 150CM,ACER INOX+PTFE+ELASTÒMERPOLIOLEFINA RECOBR EXT PEBAX,RECOBR INTERN LUBRICAT,SEGMENT DISTAL CORBA 90º 6CM,PUNTA ARROD,SEGMENT COIL FLEX 15CM,P/ GUIA 0,014".PHENOM 017,REF: FG11150-0615-2R</t>
  </si>
  <si>
    <t>CATÈTER BALÓ ATP P/ESTENOSI INTRACR Ø3X20MM, PERFIL CREUAMENT BAIX DE BALÓ 0,023"-0,026",SEMI-COMPLIANT,RECOBR HIDROF,PN 6ATM,PR 14ATM;CAT OTW/COAXIAL LONG ÚTIL 160CM+/-5CM,PUNTA FLEXIB A/MARCAD DISTAL RADIOP,P/GUIA 0,014"PHENOXPITA,REF:PHXPITA-300-20 PS</t>
  </si>
  <si>
    <t>CATÈTER ANGIOGRÀFIC SELECT CEREBRAL 5FX125CM, ATP ANGIOPONTER,PRESSIÓ LÍMIT 1200PSI, NYLON TRENÇAT, PUNTA DE TUNGSTENO,VTK.REF:APT7750125141</t>
  </si>
  <si>
    <t>CATÈTER ANGIOGRÀFIC SELECT CEREBRAL 4FX100CM, ATP ANGIOPONTER,PRESSIÓ LÍMIT 1200PSI, NYLON TRENÇAT, PUNTA DE TUNGSTENO,SIM3.REF:APT7740100094</t>
  </si>
  <si>
    <t>CATÈTER ANGIOGRÀFIC SELECT CEREBRAL 5FX100CM, ATP ANGIOPONTER,PRESSIÓ LÍMIT 1200PSI, NYLON TRENÇAT, PUNTA DE TUNGSTENO,SIM3.REF:APT7750100094</t>
  </si>
  <si>
    <t>CATÈTER ANGIOGRÀFIC SELECT CEREBRAL 6FX100CM, ATP ANGIOPONTER,PRESSIÓ LÍMIT 1200PSI, NYLON TRENÇAT, PUNTA DE TUNGSTENO,SIM3.REF:APT7760100094</t>
  </si>
  <si>
    <t>CATÈTER ANGIOGRAFIC SELECTIU CEREBRAL PRE-CORBAT,POLIAMIDA(NILÓ CO-EXTRUIT) Ø5FX100CM,RECOBRIMENT HIDROFÍLIC EN 20CM DISTALS,NO MALLAT,PUNTA NO CONIFICADA,ALTAMENT RADIOPACA,FLEXIBLE I SUAU,PER GUIA 0,038".MARINER SLIDEWINDER 3,REF:11709008</t>
  </si>
  <si>
    <t>CATÈTER ANGIOGRAFIC SELECTIU CEREBRAL PRE-CORBAT,POLIAMIDA(NILÓ CO-EXTRUIT) Ø5FX100CM,RECOBRIMENT HIDROFÍLIC EN 20CM DISTALS,NO MALLAT,PUNTA NO CONIFICADA,ALTAMENT RADIOPACA,FLEXIBLE I SUAU,PER GUIA 0,035".MARINER SLIDEWINDER 3,REF: H787117196045</t>
  </si>
  <si>
    <t>CATÈTER ANGIOGRÀFIC SELECT CEREBRAL 5FX100CM DE LONGITUD, AMB MALLA  D'ACER, PUNTA FLEXIBLE I ROMA, MEMORIA CURVA, PRESSIÓ MÀX 1000PSI, GUIA DE 0,038". CURVA SIMMONS3.OPTITORQUE REF:RH-BA35110M</t>
  </si>
  <si>
    <t>CATÈTER ANGIOGRÀFIC SELECT CEREBRAL 5FX100CM DE LONGITUD, AMB MALLA  D'ACER, PUNTA FLEXIBLE I ROMA, MEMORIA CURVA, PRESSIÓ MÀX 1000PSI, GUIA DE 0,038". CURVA HEADHUNTER1.OPTITORQUE REF:RH-BB15110M</t>
  </si>
  <si>
    <t>CATÈTER ANGIOGRÀFIC SELECT CEREBRAL 4FX100CM DE LONGITUD, AMB MALLA  D'ACER, PUNTA FLEXIBLE I ROMA, MEMORIA CURVA, PRESSIÓ MÀX 750PSI, GUIA DE 0,038". CURVA HEADHUNTER1.OPTITORQUE REF:RH-BB14110M</t>
  </si>
  <si>
    <t>CATÈTER ANGIOGRAFIC SELECTIU CEREBRAL PRE-CORBAT,POLIAMIDA(NILÓ CO-EXTRUIT) Ø5FX100CM,RECOBRIMENT HIDROFÍLI,NO MALLAT,PUNTASUAUU 12 CM , ALTAMENT RADIOPACA,FLEXIBLE I SUAU,PER GUIA 0,035".SOFT-VU. HEAD HUNTER 3.REF: 10708904</t>
  </si>
  <si>
    <t>CATÈTER ANGIOGRÀFIC SELECT CEREBRAL 5FX100CM DE LONGITUD, AMB MALLA  D'ACER, PUNTA FLEXIBLE I ROMA, MEMORIA CURVA, PRESSIÓ MÀX 1000PSI, GUIA DE 0,038". CURVA VERTEBRAL.OPTITORQUE REF:RH-BH15110M</t>
  </si>
  <si>
    <t>CATÈTER ANGIOGRÀFIC SELECT CEREBRAL 4FX100CM DE LONGITUD,AMB MALLA  D'ACER, PUNTA FLEXIBLE I ROMA, MEMORIA CURVA, PRESSIÓ MÀX 750PSI, GUIA DE 0,038". CURVA VERTEBRAL.OPTITORQUE REF:RH-BH14110M</t>
  </si>
  <si>
    <t>CATÈTER ANGIOGRÀFIC SELECT CEREBRAL 5FX65CM DE LONGITUD,AMB MALLA  D'ACER, PUNTA FLEXIBLE I ROMA, MEMORIA CURVA, PRESSIÓ MÀX 1000PSI, GUIA DE 0,038". CURVA VERTEBRAL.OPTITORQUE REF:RF-EH1500GM</t>
  </si>
  <si>
    <t>CATÈTER ANGIOGRÀFIC SELECT CEREBRAL 6FX100CM, ATP ANGIOPONTER,PRESSIÓ LÍMIT 1200PSI, NYLON TRENÇAT, PUNTA DE TUNGSTENO,HEADHUNTER 1.REF:APT7760100134</t>
  </si>
  <si>
    <t>CATÈTER ANGIOGRÀFIC SELECT CEREBRAL 6FX100CM, ATP ANGIOPONTER,PRESSIÓ LÍMIT 1200PSI, NYLON TRENÇAT, PUNTA DE TUNGSTENO,HEADHUNTER HH3.REF:APT7760100137</t>
  </si>
  <si>
    <t>CATÈTER ANGIOGRÀFIC SELECT CEREBRAL 4FX100CM DE LONGITUD,AMB DOBLE MALLA  D'ACER, PUNTA FLEXIBLE I ROMA, MEMORIA CURVA, PRESSIÓ MÀX 750PSI, GUIA DE 0,038". CURVA VERTEBRAL.OPTITORQUE REF:RH-BB24110M</t>
  </si>
  <si>
    <t>CATÈTER ANGIOGRÀFIC SELECT CEREBRAL 4FX100CM, ATP ANGIOPONTER,PRESSIÓ LÍMIT 1200PSI, NYLON TRENÇAT, PUNTA DE TUNGSTENO,VERTEBRAL.REF:APT7740100044</t>
  </si>
  <si>
    <t>CATÈTER ANGIOGRÀFIC SELECT CEREBRAL 4FX110CM, ATP ANGIOPONTER,PRESSIÓ LÍMIT 1200PSI, NYLON TRENÇAT, PUNTA DE TUNGSTENO,VERTEBRAL.REF:APT7740110045</t>
  </si>
  <si>
    <t>CATÈTER ANGIOGRÀFIC SELECT CEREBRAL 5FX100CM, ATP ANGIOPONTER,PRESSIÓ LÍMIT 1200PSI, NYLON TRENÇAT, PUNTA DE TUNGSTENO,VERTEBRAL.REF:AAPT7750100044</t>
  </si>
  <si>
    <t>CATÈTER ANGIOGRÀFIC SELECTIU CEREBRAL Ø5X100CM, CORBA TIPUS BERENSTAIN (BERN) HIDROFÍLIC, TEMPO AQUA. REF; 452513H0</t>
  </si>
  <si>
    <t>CATÈTER ANGIOGRÀFIC SELECTIU CEREBRAL Ø4X100CM, CORBA TIPUS BERENSTAIN (BERN) HIDROFÍLIC, TEMPO AQUA. REF; 452413H0</t>
  </si>
  <si>
    <t>SISTEMA DE PROTECCIÓ EMBÒLICA NEUROLÒGICA, 8MMX170CM DE LONGITUD, AMB GUIA DE 0,014". ROBIN. REF; SDN8RX</t>
  </si>
  <si>
    <t>SISTEMA DE PROTECCIÓ EMBÒLICA NEUROLÒGICA, 8MMX170CM DE LONGITUD, AMB GUIA DE 0,014", OTW. ROBIN. REF;  SDN8OTW</t>
  </si>
  <si>
    <t>SISTEMA DE PROTECCIÓ EMBÒLICA NEUROLÒGICA, 7MMX170CM DE LONGITUD, AMB GUIA DE 0,014", OTW. ROBIN. REF; SDN7OTW</t>
  </si>
  <si>
    <t>SISTEMA DE PROTECCIÓ EMBÒLICA NEUROLÒGICA, 6MMX170CM DE LONGITUD, AMB GUIA DE 0,014", OTW. ROBIN. REF; SDN6OTW</t>
  </si>
  <si>
    <t>SISTEMA DE PROTECCIÓ EMBÒLICA NEUROLÒGICA, 5MMX170CM DE LONGITUD, AMB GUIA DE 0,014", OTW. ROBIN. REF; SDN5OTW</t>
  </si>
  <si>
    <t>SISTEMA DE PROTECCIÓ EMBÒLICA NEUROLÒGICA, 4MMX170CM DE LONGITUD, AMB GUIA DE 0,014", OTW. ROBIN. REF; SDN4OTW</t>
  </si>
  <si>
    <t>SISTEMA DE PROTECCIÓ EMBÒLICA NEUROLÒGICA, 7MMX170CM DE LONGITUD, AMB GUIA DE 0,014". ROBIN. REF;  SDN7RX</t>
  </si>
  <si>
    <t>SISTEMA DE PROTECCIÓ EMBÒLICA NEUROLÒGICA, 6MMX170CM DE LONGITUD, AMB GUIA DE 0,014". ROBIN. REF;  SDN6RX</t>
  </si>
  <si>
    <t>SISTEMA DE PROTECCIÓ EMBÒLICA NEUROLÒGICA, 5MMX170CM DE LONGITUD, AMB GUIA DE 0,014". ROBIN. REF;  SDN5RX</t>
  </si>
  <si>
    <t>CATÈTER GUIA P/INTERV NEUROVASC Ø6FX100CM,Ø INT0,071"/6F,ACCÉS RADIAL,RIGIDESA VARIABLE,FLEXIBLE,EXTR DISTAL:MARCADOR RX,RECOBR HIDROFÍLIC 25CMI COIL NITINOL;EXTR PROX,MALLAT ACER INOX I CONNECTOR LUER,COMP/CATÈTER&lt;/=6F,ESTÈRIL. RIST079,REF:106F-071-100</t>
  </si>
  <si>
    <t>CATÈTER GUIA P/INTERV NEUROVASC Ø6FX95CM,Ø INT0,079"/6F,ACCÉS RADIAL,RIGIDESA VARIABLE,FLEXIBLE,EXTR DISTAL:MARCADOR RX,RECOBR HIDROFÍLIC 25CMICOIL NITINOL;EXTR PROX,MALLAT ACER INOX I CONNECTOR LUER,COMP/CATÈTER&lt;/=6F,ESTÈRIL. RIST079,REF:106F-071-100</t>
  </si>
  <si>
    <t>CATÈTER GUIA P/INTERV NEUROVASC Ø6FX105CM,Ø INT0,071"/6F,ACCÉS RADIAL,RIGIDESA VARIABLE,FLEXIBLE,EXTR DISTAL:MARCADOR RX,RECOBR HIDROFÍLIC 25CMI COIL NITINOL;EXTR PROX,MALLAT ACER INOX I CONNECTOR LUER,COMP/CATÈTER&lt;/=6F,ESTÈRIL. RIST079,REF:106F-071-100</t>
  </si>
  <si>
    <t>CATÈTER GUIA P/INTERV NEUROVASC Ø7FX95CM,Ø INT0,079"/6F,ACCÉS RADIAL,RIGIDESA VARIABLE,FLEXIBLE,EXTR DISTAL:MARCADOR RX,RECOBR HIDROFÍLIC 25CM I COIL NITINOL;EXTR PROX,MALLAT ACER INOX I CONNECTOR LUER,COMP/CATÈTER&lt;/=6F,ESTÈRIL. RIST079,REF:107F-079-95</t>
  </si>
  <si>
    <t>CATÈTER GUIA P/INTERV NEUROVASC Ø7FX100CM,Ø INT0,079"/6F,ACCÉS RADIAL,RIGIDESA VARIABLE,FLEXIBLE,EXTR DISTAL:MARCADOR RX,RECOBR HIDROFÍLIC 25CMI COIL NITINOL;EXTR PROX,MALLAT ACER INOX I CONNECTOR LUER,COMP/CATÈTER&lt;/=6F,ESTÈRIL. RIST079,REF:107F-079-100</t>
  </si>
  <si>
    <t>CATÈTER GUIA P/INTERV NEUROVASC Ø7FX105CM,Ø INT0,079"/6F,ACCÉS RADIAL,RIGIDESA VARIABLE,FLEXIBLE,EXTR DISTAL:MARCADOR RX,RECOBR HIDROFÍLIC 25CMI COIL NITINOL;EXTR PROX,MALLAT ACER INOX I CONNECTOR LUER,COMP/CATÈTER&lt;/=6F,ESTÈRIL. RIST079,REF:107F-079-105</t>
  </si>
  <si>
    <t>CATÈTER GUIA CEREBRAL MULTIPROPÒSIT, MULTIFUNCIONAL C - 6FR - 0,070" - 90 CM67025690B</t>
  </si>
  <si>
    <t>CATÈTER GUIA CEREBRAL MULTIPROPÒSIT, MULTIFUNCIONAL D - 6FR - 0,070" - 100 CM67025800B</t>
  </si>
  <si>
    <t>CATÈTER GUIA CEREBRAL MULTIPROPÒSIT, MULTIFUNCIONAL D - 6FR - 0,070" - 90 CM67025800B</t>
  </si>
  <si>
    <t>CATÈTER GUIA CEREBRAL MULTIPROPÒSIT, MULTIFUNCIONAL RECTA - 6FR - 0,070" - 100 CM67026000</t>
  </si>
  <si>
    <t>CATÈTER GUIA CEREBRAL MULTIPROPÒSIT, MULTIFUNCIONAL RECTA - 6FR - 0,070" - 100 CM67026000B</t>
  </si>
  <si>
    <t>CATÈTER GUIA CEREBRAL MULTIPROPÒSIT, MULTIFUNCIONAL RECTA - 6FR - 0,070" - 90 CM67026090</t>
  </si>
  <si>
    <t>CATÈTER GUIA CEREBRAL MULTIPROPÒSIT, MULTIFUNCIONAL RECTA - 6FR - 0,070" - 90 CM67026090B</t>
  </si>
  <si>
    <t>CATÈTER GUIA CEREBRAL MULTIPROPÒSIT, MULTIFUNCIONAL, CEREBRAL MODIFICADA (BURKE), - 7FR - 0,078" - 100 CM77824800</t>
  </si>
  <si>
    <t>CATÈTER GUIA CEREBRAL MULTIPROPÒSIT, MULTIFUNCIONAL, CEREBRAL MODIFICADA (BURKE), - 7FR - 0,078" - 90 CM77824890</t>
  </si>
  <si>
    <t>CATÈTER GUIA CEREBRAL MULTIPROPÒSIT, MULTIFUNCIONAL, HEADHUNTER 1, - 7FR - 0,078" - 100 CM77825200</t>
  </si>
  <si>
    <t>CATÈTER GUIA CEREBRAL MULTIPROPÒSIT, MULTIFUNCIONAL, HEADHUNTER 1, - 7FR - 0,078" - 90 CM77825290</t>
  </si>
  <si>
    <t>CATÈTER GUIA CEREBRAL MULTIPROPÒSIT, MULTIFUNCIONAL, SIMMONS 2, - 7FR - 0,078" - 100 CM77825400</t>
  </si>
  <si>
    <t>CATÈTER GUIA CEREBRAL MULTIPROPÒSIT, MULTIFUNCIONAL, SIMMONS 2, - 7FR - 0,078" - 90 CM77825490</t>
  </si>
  <si>
    <t>CATÈTER GUIA CEREBRAL MULTIPROPÒSIT C, MULTIFUNCIONAL, - 7FR - 0,078" - 100 CM77825600</t>
  </si>
  <si>
    <t>CATÈTER GUIA CEREBRAL MULTIPROPÒSIT C, MULTIFUNCIONAL, - 7FR - 0,078" - 90 CM77825690</t>
  </si>
  <si>
    <t>CATÈTER GUIA CEREBRAL MULTIPROPÒSIT D, MULTIFUNCIONAL, - 7FR - 0,078" - 100 CM77825800</t>
  </si>
  <si>
    <t>CATÈTER GUIA CEREBRAL MULTIPROPÒSIT D, MULTIFUNCIONAL, - 7FR - 0,078" - 90 CM77825890</t>
  </si>
  <si>
    <t>CATÈTER GUIA CEREBRAL MULTIPROPÒSIT RECTA, MULTIFUNCIONAL, - 7FR - 0,078" - 100 CM77826000</t>
  </si>
  <si>
    <t>CATÈTER GUIA CEREBRAL MULTIPROPÒSIT RECTA, MULTIFUNCIONAL, - 7FR - 0,078" - 90 CM77826090</t>
  </si>
  <si>
    <t>CATÈTER GUIA CEREBRAL MULTIPROPÒSIT, CEREBRAL MODIFICADA (BURKE) MULTIFUNCIONAL, - 5FR - 0,056" - 100 CM55625000</t>
  </si>
  <si>
    <t>CATÈTER GUIA CEREBRAL MULTIPROPÒSIT, HEADHUNTER 1, MULTIFUNCIONAL, - 5FR - 0,056" - 100 CM55625400</t>
  </si>
  <si>
    <t>CATÈTER GUIA CEREBRAL MULTIPROPÒSIT C, MULTIFUNCIONAL, - 6FR - 0,070" - 90 CM55625690</t>
  </si>
  <si>
    <t>CATÈTER GUIA CEREBRAL MULTIPROPÒSIT D, MULTIFUNCIONAL, - 6FR - 0,070" - 90 CM55625890</t>
  </si>
  <si>
    <t>CATÈTER GUIA CEREBRAL MULTIPROPÒSIT RECTA, MULTIFUNCIONAL, - 5FR - 0,056" - 90 CM55626090</t>
  </si>
  <si>
    <t>CATÈTER GUIA CEREBRAL MULTIPROPÒSIT, CEREBRAL MODIFICADA (BURKE) MULTIFUNCIONAL, - 6FR - 0,070" - 100 CM67025000B</t>
  </si>
  <si>
    <t>CATÈTER GUIA CEREBRAL MULTIPROPÒSIT, CEREBRAL MODIFICADA (BURKE) MULTIFUNCIONAL, - 6FR - 0,070" - 90 CM67025090</t>
  </si>
  <si>
    <t>CATÈTER GUIA CEREBRAL MULTIPROPÒSIT, CEREBRAL MODIFICADA (BURKE) MULTIFUNCIONAL, - 6FR - 0,070" - 90 CM67025090B</t>
  </si>
  <si>
    <t>CATÈTER GUIA CEREBRAL MULTIPROPÒSIT, SIMMONS 2, MULTIFUNCIONAL, - 6FR - 0,070" - 100 CM67025200B</t>
  </si>
  <si>
    <t>CATÈTER GUIA CEREBRAL MULTIPROPÒSIT, SIMMONS 2, MULTIFUNCIONAL, - 6FR - 0,070" - 90 CM67025290</t>
  </si>
  <si>
    <t>CATÈTER GUIA CEREBRAL MULTIPROPÒSIT, SIMMONS 2, MULTIFUNCIONAL, - 6FR - 0,070" - 90 CM67025290B</t>
  </si>
  <si>
    <t>CATÈTER GUIA CEREBRAL MULTIPROPÒSIT, HEADHUNTER 1, MULTIFUNCIONAL, - 6FR - 0,070" - 100 CM67025400</t>
  </si>
  <si>
    <t>CATÈTER GUIA CEREBRAL MULTIPROPÒSIT, HEADHUNTER 1, MULTIFUNCIONAL, - 6FR - 0,070" - 100 CM67025400B</t>
  </si>
  <si>
    <t>CATÈTER GUIA CEREBRAL MULTIPROPÒSIT, HEADHUNTER 1, MULTIFUNCIONAL, - 6FR - 0,070" - 90 CM67025490</t>
  </si>
  <si>
    <t>CATÈTER GUIA CEREBRAL MULTIPROPÒSIT, HEADHUNTER 1, MULTIFUNCIONAL, - 6FR - 0,070" - 90 CM67025490B</t>
  </si>
  <si>
    <t>CATÈTER GUIA CEREBRAL MULTIPROPÒSIT C, MULTIFUNCIONAL, - 6FR - 0,070" - 100 CM67025600</t>
  </si>
  <si>
    <t>CATÈTER GUIA CEREBRAL MULTIPROPÒSIT C, MULTIFUNCIONAL, - 6FR - 0,070" - 100 CM67025600B</t>
  </si>
  <si>
    <t>CATÈTER GUIA P/INTERV NEUROVASCULAR/CEREBRAL Ø8FX90CM,ACER,Ø INTERN0,088",RECTE, COMPATIBLE AMB GUIES 0,035/0,038",ZONA DISTAL FLEXIBLE4CM,PUNTA MULTIPROPOSIT,INTRODUCTOR LLARG TIPUS PENUMBRA,ESTÈRIL. NEURON MAX088, REF:PNML6F88</t>
  </si>
  <si>
    <t>CAT BALÓ SCEPTER MINI 2,2X9MM, BC0210M,COAXIAL, COMPATIBLE AMB LÍQUITS DMSO I ONYX I AMB GUIAS DE 0,007"</t>
  </si>
  <si>
    <t>CATÈTER SELECTIU ANGIOGR MULTIÚS CORBA(BER)Ø5FX130CM,MALLAT+RECOBR POLÍMER,3ØEXT:ZONA PROX ALT SUPORT Ø5,5F,MITJA Ø5,5F,SEGMENT DISTAL Ø5F;ØINTERN 0,040",LONG ÚTIL 125CM+/-5CM,P/GUIES 0,035"/0,038",ESTÈRIL,ÚS A/NEURONMAX088.NEUR</t>
  </si>
  <si>
    <t>CATÈTER ANGIOGRÀFIC SELECT CEREBRAL 5FX110CM, ATP ANGIOPONTER,PRESSIÓ LÍMIT 1200PSI, NYLON TRENÇAT, PUNTA DE TUNGSTENO,VERTEBRAL.REF:APT7750110045</t>
  </si>
  <si>
    <t>CATÈTER GUIA DE TROMBECTOMIA MECÀNICA PER ASPIRACIÓ NEUROVASCULAR, DI &gt;/= 0,078". ZOOM</t>
  </si>
  <si>
    <t>CATÈTER BALÓ OCLUSIÓ P/INTERV NEUROVASCULAR/CEREBRAL Ø3MMX5MM,COAXIAL,CATÈTERØ 2,8F /90CM,LONGITUD PUNTA 3,25MM,MARQUES RADIOPAQUES,AMB GUIA HIDROFÍLICA 0,014",ESTÈRIL,UN SOL ÚS.TRANSFORM SUPER COMPLIANT.REF:M003ESC03050</t>
  </si>
  <si>
    <t>CATÈTER SELECTIU P/INTERV NEUROVASCULAR Ø5,5FX120CM,Ø INTERN0,040",ACCÉS RADIAL,EIX CÒNIC TRENAT,CORBA BERENSTEIN,CONNECTOR LUER A EXTREM PROXIMAL,SENSE RECOBRIMENT HIDROFÍLIC,COMPATIBLE AMB GUIES 0,035"I 0,038",ESTÈRIL. RIST079,REF:105F-BER-120</t>
  </si>
  <si>
    <t>MICROCATÈTER NO FLUX DEPENENT DMSO NO COMPATIBLE,PTFE,1Ó2 MARQUES RADIOP,TRENAT,RECOBRIMENT HIDROFÍLIC DE DOBLE CAPA,PUNTA RECTA MODELABLE,5ZONES TRANSICIÓ DIFERENT FLEXIBILITAT,P/GUIA 0,010",CEREBRAL 17.NEUROSLIDER,REF:01-000282</t>
  </si>
  <si>
    <t>CATÈTER GUIA ANGIOGRAFIA CEREBRAL MULTIPROPÒSIT ACER INOXIDABLE A/RECOBR POLÍMER,ØEXTERN 8F/ØINTERN 6F/0,088",LONGITUD ÚTIL 100CM,ZONA DISTAL FLEXIBLE EN 4CM,PER A GUIES 0,035"/0,038",ESTÈRIL,UN SOL ÚS.NEURON MAX088;REF:PNML6F08</t>
  </si>
  <si>
    <t>SISTEMA CATÈTER GUIA AMB BALÓ COMPOST: CATÈTER GUIA AMB BALÓ (DIAM. INTER:0,087",VOLUM MAX:0,6M), VÀLVULA LUER  ACCESSÒRIA, XERINGA D'INFLAT ACCESSÒRIA D'1 ML, INTRODUCTOR PELABLE ACCESSORI. COMPATIBLE AMB UNA GUIA DE 0,038 I0,035".WALRUS.REF:BG8087-090</t>
  </si>
  <si>
    <t>CATÈTER BALÓ OCLUSIÓ P/INTERV NEUROVASCULAR/CEREBRAL Ø7MMX15MM, COAXIAL,CATÈTERØ 2,8F /90CM,LONGITUD PUNTA 3,25MM,MARQUES RADIOPAQUES,AMB GUIA HIDROFÍLICA 0,014",ESTÈRIL,UN SOL ÚS.TRANSFORM SUPER COMPLIANT.REF:M003ESC07150</t>
  </si>
  <si>
    <t>CATÈTER GUIA AMB DILATADOR P/INTERV NEUROVASCULAR/CEREBRAL Ø4FX80CM,ACER,TRENAT,ØEXTERN 6F,ØINTERN0,071",PUNTA ANGULADA,RECOBR EXTERN DISTAL HIDROFÍLIC,PROX HIDROFÒBIC,RECOBR INTERN PTFE,MARCADOR DISTAL RX TUNGSTÈ 5CM+PL. ASAHI</t>
  </si>
  <si>
    <t>CATÈTER GUIA AMB DILATADOR P/INTERV NEUROVASCULAR/CEREBRAL Ø4FX100CM,ACER,TRENAT,ØEXTERN 6F,ØINTERN0,071",PUNTA RECTA,RECOBR EXTERN DISTAL HIDROFÍLIC,PROX HIDROFÒBIC,RECOBR INTERN PTFE,MARCADOR DISTAL RX TUNGSTÈ 5CM+PL. ASAHI FU</t>
  </si>
  <si>
    <t>CATÈTER GUIA AMB DILATADOR P/INTERV NEUROVASCULAR/CEREBRAL Ø5FX100CM,ACER,TRENAT,ØEXTERN 7F,ØINTERN0,081",PUNTA RECTA,RECOBR EXTERN DISTAL HIDROFÍLIC,PROX HIDROFÒBIC,RECOBR INTERN PTFE,MARCADOR DISTAL RX TUNGSTÈ 5CM+PL. ASAHI FUBUKI,REF:WAIN-FBK-5SDL</t>
  </si>
  <si>
    <t>CATÈTER GUIA AMB DILATADOR P/INTERV NEUROVASCULAR/CEREBRAL Ø6FX100CM,ACER,TRENAT,ØEXTERN 8F,ØINTERN0,090",PUNTA RECTA,RECOBR EXTERN DISTAL HIDROFÍLIC,PROX HIDROFÒBIC,RECOBR INTERN PTFE,MARCADOR DISTAL RX TUNGSTÈ 5CM+PL. ASAHI FUBUKI,REF:WAIN-FBK-6SDL</t>
  </si>
  <si>
    <t>CATÈTER SELECTIU ANGIOGR MULTIÚS CORBA(SIM)Ø5FX120CM,MALLAT+RECOBR POLÍMER,3ØEXT:ZONA PROX ALT SUPORT Ø5,5F,MITJA Ø5,5F,SEGMENT DISTAL Ø5F;ØINTERN 0,040",LONG ÚTIL 130CM+/-5CM,P/GUIES 0,035"/0,038",ESTÈRIL,ÚS A/NEURONMAX088.NEURON SELECT,REF:PNS5F120SIM</t>
  </si>
  <si>
    <t>CATÈTER BALÓ ATP P/ESTENOSI INTRACR Ø1,25X10MM,ØDISTAL 2,5F/0,83MM,ØPROX1,9F/0,63MM,SEMI-COMPLIANT,RECOBR HIDROF,PN 6ATM,PR 14ATM;CATÈTER OTW/COAXIAL LONG ÚTIL 160CM+/-5CM,PUNTA FLEXIB A/MARCAD DISTAL RADIOP,P/GUIA 0,014".PHENOX</t>
  </si>
  <si>
    <t>CATÈTER BALÓ ATP P/ESTENOSI INTRACR Ø1,25X15MM,ØDISTAL 2,5F/0,83MM,ØPROX1,9F/0,63MM,SEMI-COMPLIANT,RECOBR HIDROF,PN 6ATM,PR 14ATM;CATÈTER OTW/COAXIAL LONG ÚTIL 160CM+/-5CM,PUNTA FLEXIB A/MARCAD DISTAL RADIOP,P/GUIA 0,014".PHENOX</t>
  </si>
  <si>
    <t>CATÈTER BALÓ ATP P/ESTENOSI INTRACR Ø1,5X20MM,ØDISTAL 2,5F/0,83MM,ØPROX1,9F/0,63MM,SEMI-COMPLIANT,RECOBR HIDROF,PN 6ATM,PR 14ATM;CATÈTER OTW/COAXIAL LONG ÚTIL 160CM+/-5CM,PUNTA FLEXIB A/MARCAD DISTAL RADIOP,P/GUIA 0,014".PHENOXP</t>
  </si>
  <si>
    <t>CATÈTER BALÓ ATP P/ESTENOSI INTRACR Ø2,0X20MM,ØDISTAL 2,5F/0,83MM,ØPROX1,9F/0,63MM,SEMI-COMPLIANT,RECOBR HIDROF,PN 6ATM,PR 14ATM;CATÈTER OTW/COAXIAL LONG ÚTIL 160CM+/-5CM,PUNTA FLEXIB A/MARCAD DISTAL RADIOP,P/GUIA 0,014".PHENOXP</t>
  </si>
  <si>
    <t>CATÈTER BALÓ ATP P/ESTENOSI INTRACR Ø2,25X20MM,ØDISTAL 2,5F/0,83MM,ØPROX1,9F/0,63MM,SEMI-COMPLIANT,RECOBR HIDROF,PN 6ATM,PR 14ATM;CATÈTER OTW/COAXIAL LONG ÚTIL 160CM+/-5CM,PUNTA FLEXIB A/MARCAD DISTAL RADIOP,P/GUIA 0,014".PHENOX</t>
  </si>
  <si>
    <t>EQUIP CATÈTER REPERFUSIÓ A/RECOBR HIDROF EXT A ZONA DISTAL+RECOBR PTFE A ZONA INTER+BANDA MARC,ØEXT 4,6F/1,52MM/0,060",ØINTERN 0,043"(1,09MM)X153CM+TUB ASPIR D'ALT FLUX,P/TROMBECT MECÀNICA P/ASPIR DIRECTA I CONTÍNU A/BOMBA BUÏT,REF:RED43KIT153/1300200830</t>
  </si>
  <si>
    <t>MICROCATÈTER INTERVENCIONISME CEREBRAL,ØINT 0,021"/0,53MM,ØEXT DIST/PROX 2,2F/2,6F,LONG TOTAL 155CM,TRENAT A/RECOBR HIDROF DOBLE CAPA I REVEST INTERIOR PTFE, PUNTA DISTAL RECTA I MODELABLE A/VAPOR,EXTR ERGON A/FINEST TRANSP.NEUROSLIDER21DLC.REF:01-000292</t>
  </si>
  <si>
    <t>CATÈTER BALÓ OCLUSIÓ P/INTERV NEUROVASCULAR/CEREBRAL Ø4MMX10MM, COAXIAL,CATÈTERØ 2,8F /90CM,LONGITUD PUNTA 3,25MM,MARQUES RADIOPAQUES,AMB GUIA HIDROFÍLICA 0,014",ESTÈRIL,UN SOL ÚSTRANSFORM SUPER COMPLIANT.REF:M003ESC04100</t>
  </si>
  <si>
    <t>CATÈTER SELECTIU P/INTERV NEUROVASCULAR Ø5,5FX130CM,Ø INTERN0,040",ACCÉS RADIAL,EIX CÒNIC TRENAT,CORBA BERENSTEIN,CONNECTOR LUER A EXTREM PROXIMAL,SENSE RECOBRIMENT HIDROFÍLIC,COMPATIBLE AMB GUIES 0,035"I 0,038",ESTÈRIL. RIST079,REF:105F-BER-130</t>
  </si>
  <si>
    <t>CATÈTER SELECTIU P/INTERV NEUROVASCULAR Ø5,5FX120CM,Ø INTERN0,040",ACCÉS RADIAL,EIX CÒNIC TRENAT,CORBA SIMMONS II (SIM2),CONNECTOR LUER A EXTREM PROXIMAL,SENSE RECOBRIMENT HIDROFÍLIC,COMPATIBLE AMB GUIES 0,035"I 0,038",ESTÈRIL. RIST079,REF:105F-SIM-120</t>
  </si>
  <si>
    <t>CATÈTER SELECTIU P/INTERV NEUROVASCULAR Ø5,5FX130CM,Ø INTERN0,040",ACCÉS RADIAL,EIX RADIAL CÒNIC TRENAT,CORBA SIMMONS II (SIM2),CONNECTOR LUER A EXTREM PROXIMAL,SENSE RECOBRIMENT HIDROFÍLIC,PER GUIES 0,035"I 0,038",ESTÈRIL. RIST079,REF:105F-SIM-130</t>
  </si>
  <si>
    <t>CATÈTER BALÓ OCLUSIÓ P/INTERV NEUROVASCULAR/CEREBRAL Ø7MMX70MM, COAXIAL,CATÈTERØ 2,8F /90CM,LONGITUD PUNTA 3,25MM,MARQUES RADIOPAQUES,AMB GUIA HIDROFÍLICA 0,014",ESTÈRIL,UN SOL ÚS.TRANSFORM SUPER COMPLIANT.REFM003ESC07070</t>
  </si>
  <si>
    <t>CATÈTER BALÓ OCLUSIÓ P/INTERV NEUROVASCULAR/CEREBRAL Ø7MMX10MM, COAXIAL,CATÈTERØ 2,8F /90CM,LONGITUD PUNTA 3,25MM,MARQUES RADIOPAQUES,AMB GUIA HIDROFÍLICA 0,014",ESTÈRIL,UN SOL ÚS.TRANSFORM SUPER COMPLIANT.REF:M003ESC07100</t>
  </si>
  <si>
    <t>CAT GUIA CEREBRAL RECTA MICROCAT DIAG I TERAP, ARMAT A/FLEXIBILITAT PROGRES,DIÀMETRE INTERN 1,78MM (0,70"),LONG TOTAL 105CM,CAT GUIA 6F,PUNTA SUPERFLEXIBLE DE 8CM,TUNGSTE A/RECOBR POLIAMIDA/POLIURETÀ,RECOBR INTERN PTFE,EST,1ÚS.FARGOMINI,REF:FRGMAX6F105-8</t>
  </si>
  <si>
    <t>CAT GUIA CEREBRAL MP MICROCAT DIAG I TERAP, ARMAT A/FLEXIBILITAT PROGRES,DIÀMETRE INTERN 1,78MM (0,70"),LONG TOTAL 105CM,CAT GUIA 6F,PUNTA SUPERFLEXIBLE DE 8CM,TUNGSTE A/RECOBR POLIAMIDA/POLIURETÀ,RECOBR INTERN PTFE,EST,1ÚS.FARGOMINI,REF:FRGMAX6F105-8MP</t>
  </si>
  <si>
    <t>CAT GUIA CEREBRAL RECTA MICROCAT DIAG I TERAP, ARMAT A/FLEXIBILITAT PROGRES,DIÀMETRE INTERN 1,78MM(0,70"),LONG TOTAL 115CM,CAT GUIA 6F,PUNTA SUPERFLEXIBLE DE 8CM,TUNGSTE A/RECOBR POLIAMIDA/POLIURETÀ,RECOBR INTERN PTFE,EST,1ÚS.FARGOMINI,REF:FRGMAX6F115-8M</t>
  </si>
  <si>
    <t>CAT GUIA CEREBRAL MP MICROCAT DIAG I TERAP, ARMAT A/FLEXIBILITAT PROGRES,DIÀMETRE INTERN 1,78MM (0,70"),LONG TOTAL 115CM,CAT GUIA 6F,PUNTA SUPERFLEXIBLE DE 8CM,TUNGSTE A/RECOBR POLIAMIDA/POLIURETÀ,RECOBR INTERN PTFE,EST,1ÚS.FARGOMINI,REF:FRGMAX6F115-8MP</t>
  </si>
  <si>
    <t>CAT GUIA CEREBRAL RECTA MICROCAT DIAG I TERAP, ARMAT A/FLEXIBILITAT PROGRES,DIÀMETRE INTERN 1,78MM (0,70"),LONG TOTAL 125CM,CAT GUIA 6F,PUNTA SUPERFLEXIBLE DE 8CM,TUNGSTE A/RECOBR POLIAMIDA/POLIURETÀ,RECOBR INTERN PTFE,EST,1ÚS.FARGOMINI,REF:FRGMAX6F125-8</t>
  </si>
  <si>
    <t>CAT GUIA CEREBRAL MP MICROCAT DIAG I TERAP, ARMAT A/FLEXIBILITAT PROGRES,DIÀMETRE INTERN 1,78MM (0,70"),LONG TOTAL 95CM,CAT GUIA 6F,PUNTA SUPERFLEXIBLE DE 8CM,TUNGSTE A/RECOBR POLIAMIDA/POLIURETÀ,RECOBR INTERN PTFE,EST,1ÚS.FARGOMINI,REF:FRGMAX6F95-8MP</t>
  </si>
  <si>
    <t>CAT GUIA CEREBRAL RECTA MICROCAT DIAG I TERAP, ARMAT A/FLEXIBILITAT PROGRES,DIÀMETRE INTERN 1,78MM (0,70"),LONG TOTAL 95CM,CAT GUIA 6F,PUNTA SUPERFLEXIBLE DE 8CM,TUNGSTE A/RECOBR POLIAMIDA/POLIURETÀ,RECOBR INTERN PTFE,EST,1ÚS.FARGOMINI,REF:FRGMAX6F95-8</t>
  </si>
  <si>
    <t>CAT GUIA CEREBRAL MP MICROCAT DIAG I TERAP, ARMAT A/FLEXIBILITAT PROGRES,DIÀMETRE INTERN 1,78MM (0,70"),LONG TOTAL 125CM,CAT GUIA 6F,PUNTA SUPERFLEXIBLE DE 8CM,TUNGSTE A/RECOBR POLIAMIDA/POLIURETÀ,RECOBR INTERN PTFE,EST,1ÚS.FARGOMINI,REF:FRGMAX6F125-8MP</t>
  </si>
  <si>
    <t>CATÈTER GUIA AMB DILATADOR P/INTERV NEUROVASCULAR/CEREBRAL Ø6FX90CM,ACER,TRENAT,ØINTERN0,071",PUNTA ANGULADA,RECOBR EXTERN DISTAL HIDROFÍLIC,PROX HIDROFÒBIC,RECOBR INTERN PTFE,MARCADOR DISTAL RX TUNGSTÈ 5CM+PL. ASAHI FUBUKI,REF:WAIN-FBK-6A</t>
  </si>
  <si>
    <t>CATÈTER GUIA AMB DILATADOR P/INTERV NEUROVASCULAR/CEREBRAL Ø5FX90CM,ACER,TRENAT,ØEXTERN 7F,ØINTERN0,081",PUNTA RECTA,RECOBR EXTERN DISTAL HIDROFÍLIC,PROX HIDROFÒBIC,RECOBR INTERN PTFE,MARCADOR DISTAL RX TUNGSTÈ 5CM+PL. ASAHI FUBUKI,REF:WAIN-FBK-5SD</t>
  </si>
  <si>
    <t>CATÈTER GUIA AMB DILATADOR P/INTERV NEUROVASCULAR/CEREBRAL Ø5FX100CM,ACER,TRENAT,ØEXTERN 7F,ØINTERN0,081",PUNTA ANGULADA,RECOBR EXTERN DISTAL HIDROFÍLIC,PROX HIDROFÒBIC,RECOBR INTERN PTFE,MARCADOR DISTAL RX TUNGSTÈ 5CM+PL. ASAHI FUBUKI,REF:WAIN-FBK-5ADL</t>
  </si>
  <si>
    <t>SIST/DISP TROMBECTOMIA INTRACRANIAL P/Ø VASOS &gt;/=1,5MM:STENT AUTOEXP NITINOL,Ø3MMX20MM,PUNTA DISTAL A/3MARC RX PLATÍ;EMPENYEDOR NITINOL,PTFE,TUNGSTÈ I ACER INOX;INTRODUCT HDPE;COMP/MICROCAT VASCO+10(ØI MÍNIM 0,017")N/LÀTEX DEHP,ESTÈ,1ÚS.CATCHVMAX150</t>
  </si>
  <si>
    <t>SIST/DISP TROMBECTOMIA INTRACRANIAL P/Ø VASOS &gt;/=1,5MM:STENT AUTOEXP NITINOL,Ø3MMX20MM,PUNTA DISTAL A/3MARC RX PLATÍ;EMPENYEDOR NITINOL,PTFE,TUNGSTÈ I ACER INOX;INTRODUCT HDPE;COMP/MICROCAT VASCO+10(ØI MÍNIM 0,017")N/LÀTEX DEHP,ESTÈ,1ÚS.CATCHVMAX140</t>
  </si>
  <si>
    <t>SIST/DISP TROMBECTOMIA INTRACRANIAL P/Ø VASOS &gt;/=1,5MM:STENT AUTOEXP NITINOL,Ø3MMX20MM,PUNTA DISTAL A/3MARC RX PLATÍ;EMPENYEDOR NITINOL,PTFE,TUNGSTÈ I ACER INOX;INTRODUCT HDPE;COMP/MICROCAT VASCO+10(ØI MÍNIM 0,017")N/LÀTEX DEHP,ESTÈ,1ÚS.REFCATCHVMAX130</t>
  </si>
  <si>
    <t>DISPOSITIU PER A TROMBECTOMIA MECÀNICA INTRACRANIAL D'STENT RECUPERABLE AMB DISENY MALLA/CEL·LA TANCADA,Ø4MM,LONGITUD 20-32MM,ESTÈRIL,UN SOL ÚS.TREVOXPPROVUE.REF:90182</t>
  </si>
  <si>
    <t>DISPOSITIU PER A TROMBECTOMIA MECÀNICA INTRACRANIAL D'STENT RECUPERABLE AMB DISENY MALLA/CEL·LA TANCADA,Ø4MM,LONGITUD 30-42MM,ESTÈRIL,UN SOL ÚS.TREVOXPPROVUE.REF:90185</t>
  </si>
  <si>
    <t>DISPOSITIU DE REVASCULARITZACIÓ NEUROVASCULAR P/TROMBECTOMIA MECÀNICA 0,5-3MM ,MALLAT DE DOBLE ALAMBRE,NITINOL AMB NUCLI DE TÁNTALO, 0,017, 23MM DE LONGITUD, TIGERTRIEVER 17, ENTRELLAÇAT 3D . REF: TRPP3166</t>
  </si>
  <si>
    <t>DISPOSITIU DE REVASCULARITZACIÓ NEUROVASCULAR P/TROMBECTOMIA MECÀNICA 1,5-6MM ,MALLAT DE DOBLE ALAMBRE,NITINOL AMB NUCLI DE TÁNTALO, 0,021", 32MM DE LONGITUD, TIGERTRIEVER, ENTRELLAÇAT 3D . REF: TRPP3155</t>
  </si>
  <si>
    <t>DISPOSITIU DE REVASCULARITZACIÓ NEUROVASCULAR P/TROMBECTOMIA MECÀNICA 0,5-2,5MM ,MALLAT DE DOBLE ALAMBRE,NITINOL AMB NUCLI DE TÁNTALO, 0,016"-0,013", 20,5MM DE LONGITUD, TIGERTRIEVER 13, ENTRELLAÇAT 3D . REF: TRPP3144</t>
  </si>
  <si>
    <t>DISPOSITIU DE REVASCULARITZACIÓ NEUROVASCULAR P/TROMBECTOMIA MECÀNICA 1,5-9MM ,MALLAT DE DOBLE ALAMBRE,NITINOL AMB NUCLI DE TÁNTALO, 0,021", 53MM DE LONGITUD, TIGERTRIEVER XL, ENTRELLAÇAT 3D . REF:TRPP3133</t>
  </si>
  <si>
    <t>CAT ACCÉS DISTAL,POLIMER PLÀST,ØINTERN PROX/DISTAL 0,058"(1,47MM),ØEXT PROX/DISTAL 5,6F(1,86MM)/5,3F(1,76MM)X132CM+/-5CM,RECOBR INT TEFLÒ,VÀLV HEM POLICARB,1LLUM,BEINA REFORÇ MALLA METÀ FLEX,HIDROF,MARC DISTAL RADIOP,EST.AXS CATALYST 6,REF:M003IC058132A0</t>
  </si>
  <si>
    <t>CAT ACCÉS DISTAL,POLIMER PLÀST,ØINTERN PROX/DISTAL 0,068"(1,73MM),ØEXT PROX/DISTAL 6F(2,10MM)/6,2F(2,08MM)X115CM+/-5CM,RECOBR INT TEFLÒ,VÀLV HEM POLICARB,1LLUM,BEINA REFORÇ MALLA METÀ FLEX,HIDROF,MARC DISTAL RADIOP,EST.AXS CATALYST 7,REF:IC068115A</t>
  </si>
  <si>
    <t>CATÈTER ASPIRACIÓ 6F(0,084"), ID 0,072", LONGITUD 132CM,HIDROFÍLIC (DISTAL),POLIMÈRIC(PROXIMAL)DOBLE SISTEMA DE MALLA+COIL.SOFT TIP GLUTTON.REF:6F-132S</t>
  </si>
  <si>
    <t>CATÈTER ASPIRACIÓ 6F(0,084"), ID 0,072", LONGITUD 125CM,HIDROFÍLIC (DISTAL),POLIMÈRIC(PROXIMAL)DOBLE SISTEMA DE MALLA+COIL.SOFT TIP GLUTTON.REF:6F-125S</t>
  </si>
  <si>
    <t>DISPOSITIU DESECHABLE DE PROTECCIÓ EMBÒLICA, 4MM, 3,2F(DIAM EXTERN DEPLEGAMENT CATÈTER)-4,2F(DIAME EXTERN RECOLLIDA CATÈTER), GUIA DE 0,014", 320CM DE LONGITUD, NITINOL, ALLIBERAMENT AUTOEXPANSIBLE,PTFE, PUNTA ARRODONIDA.REF:TJEP04-320</t>
  </si>
  <si>
    <t>DISPOSITIU DESECHABLE DE PROTECCIÓ EMBÒLICA, 5MM, 3,2F(DIAM EXTERN DEPLEGAMENT CATÈTER)-4,2F(DIAME EXTERN RECOLLIDA CATÈTER), GUIA DE 0,014", 190CM DE LONGITUD, NITINOL, ALLIBERAMENT AUTOEXPANSIBLE,PTFE, PUNTA ARRODONIDA.REF:TJEP05-190</t>
  </si>
  <si>
    <t>DISPOSITIU DESECHABLE DE PROTECCIÓ EMBÒLICA, 5MM, 3,2F(DIAM EXTERN DEPLEGAMENT CATÈTER)-4,2F(DIAME EXTERN RECOLLIDA CATÈTER), GUIA DE 0,014", 320CM DE LONGITUD, NITINOL, ALLIBERAMENT AUTOEXPANSIBLE,PTFE, PUNTA ARRODONIDA.REF:TTJEP05-320</t>
  </si>
  <si>
    <t>MICROCAT ATP+NRD 1LLUM,POLÍMERS+NITINOL,EMBOLT I/O ANEURISM,RECTE,ØINT0,025"X150CM+/-2CM,ØPROX/DISTAL 2,9/2,6F,PUNTA DISTAL BISELL,A/2MARQ RX SEPAR P/3CM,MANDRIL;CLAU HEMOST ROTACIOL;COMP A/CAT GUIA 0,053"/1,35MM+GUIA0,023"/0,58</t>
  </si>
  <si>
    <t>DISPOSITIU DESECHABLE DE PROTECCIÓ EMBÒLICA, 7MM, 3,2F(DIAM EXTERN DEPLEGAMENT CATÈTER)-4,2F(DIAME EXTERN RECOLLIDA CATÈTER), GUIA DE 0,014", 320CM DE LONGITUD, NITINOL, ALLIBERAMENT AUTOEXPANSIBLE,PTFE, PUNTA ARRODONIDA.REF:TJEP07-320</t>
  </si>
  <si>
    <t>DISPOSITIU DESECHABLE DE PROTECCIÓ EMBÒLICA, 8MM, 3,2F(DIAM EXTERN DEPLEGAMENT CATÈTER)-4,2F(DIAME EXTERN RECOLLIDA CATÈTER), GUIA DE 0,014", 320CM DE LONGITUD, NITINOL, ALLIBERAMENT AUTOEXPANSIBLE,PTFE, PUNTA ARRODONIDA.REF:TJEP08-320</t>
  </si>
  <si>
    <t>CATÈTER GUIA CAPTURA ÈMBOLS, 8X180CM CESTA FILTRE, DIMATRE INT 0,046", DIAMETRE EXT 0,052", 0,575" LONGIUTUD DE LA PUNTA, GUIA 0,014".ANGIOGUARD CAROTID.REF:801814RE</t>
  </si>
  <si>
    <t>CATÈTER GUIA CAPTURA ÈMBOLS, 7X180CM CESTA FILTRE, DIMATRE INT 0,043", DIAMETRE EXT 0,049", 0,525" LONGIUTUD DE LA PUNTA, GUIA 0,014".ANGIOGUARD CAROTID.REF:701814RE</t>
  </si>
  <si>
    <t>CATÈTER GUIA CAPTURA ÈMBOLS, 7X180CM,CESTA FILTRE, DIMATRE INT 0,043", DIAMETRE EXT 0,049", 0,525" LONGIUTUD DE LA PUNTA, GUIA 0,014".ANGIOGUARD CAROTID.REF:601814RE</t>
  </si>
  <si>
    <t>CATÈTER GUIA CAPTURA ÈMBOLS, 5X180CM,CESTA FILTRE, DIMATRE INT 0,038", DIAMETRE EXT 0,044", 0,400" LONGIUTUD DE LA PUNTA, GUIA 0,014".ANGIOGUARD CAROTID.REF:501814RE</t>
  </si>
  <si>
    <t>CAT ACCÉS DISTAL,POLIMER PLÀST,ØINTERN PROX/DISTAL 0,068"(1,73MM),ØEXT PROX/DISTAL 6F(2,10MM)/6,2F(2,08MM)X125CM+/-5CM,RECOBR INT TEFLÒ,VÀLV HEM POLICARB,1LLUM,BEINA REFORÇ MALLA METÀ FLEX,HIDROF,MARC DISTAL RADIOP,EST.AXS CATALYST 7,REF:IC068125A</t>
  </si>
  <si>
    <t>CAT ACCÉS DISTAL,POLIMER PLÀST,ØINTERN PROX/DISTAL 0,068"(1,73MM),ØEXT PROX/DISTAL 6F(2,10MM)/6,2F(2,08MM)X132CM+/-5CM,RECOBR INT TEFLÒ,VÀLV HEM POLICARB,1LLUM,BEINA REFORÇ MALLA METÀ FLEX,HIDROF,MARC DISTAL RADIOP,EST.AXS CATALYST 7,REF:IC068132A</t>
  </si>
  <si>
    <t>MICROCATÈTER DMSO COMPATIBLE,1Ó2 MARQUES RADIOP,TRENAT,PER A GUIA 0,014", DIAMETRE INT 2.8F I EXT 1.7F, 135 CM DE LONGITUD. REF;  TOK-MSVS135M-E</t>
  </si>
  <si>
    <t>CATÈTER BALÓ REMODELATGE NO OCLUSIU TEMPORAL INTRACEREBRAL, LONG RED 21MM, MARQUES RADIOPAQUES PT I IRIDI, COMP AMB MICROCATÈTER 0,017", DIÀMETRE RED 0,5-6MM, LONG DISPOSITIU 191CM. CASCADE AGILE L</t>
  </si>
  <si>
    <t>CATÈTER BALÓ REMODELATGE NO OCLUSIU TEMPORAL INTRACEREBRAL, LONG RED 21MM, MARQUES RADIOPAQUES PT I IRIDI, COMP AMB MICROCATÈTER 0,017", DIÀMETRE RED 0,5-4MM, LONG DISPOSITIU 191CM. CASCADE AGILE M</t>
  </si>
  <si>
    <t>CATÈTER BALÓ REMODELATGE NO OCLUSIU TEMPORAL INTRACEREBRAL, LONG RED 18MM, MARQUES RADIOPAQUES PT I IRIDI, COMP AMB MICROCATÈTER 0,017", DIÀMETRE RED 0,4-3MM, LONG DISPOSITIU 193CM. CASCADE AGILE M</t>
  </si>
  <si>
    <t>CATÈTER BALÓ OCLUSIÓ P/INTERV NEUROVASCULAR/CEREBRAL Ø4MMX7MM, COAXIAL,CATÈTERØ 2,8F /90CM,LONGITUD PUNTA 3,25MM,MARQUES RADIOPAQUES,AMB GUIA HIDROFÍLICA 0,014",ESTÈRIL,UN SOL ÚS.TRANSFORM SUPER COMPLIANT.REF:M003ESC04070</t>
  </si>
  <si>
    <t>CATÈTER BALÓ ATP P/ESTENOSI INTRACR Ø2,0X15MM,ØDISTAL 2,5F/0,83MM,ØPROX1,9F/0,63MM,SEMI-COMPLIANT,RECOBR HIDROF,PN 6ATM,PR 14ATM;CATÈTER OTW/COAXIAL LONG ÚTIL 160CM+/-5CM,PUNTA FLEXIB A/MARCAD DISTAL RADIOP,P/GUIA 0,014".PHENOXP</t>
  </si>
  <si>
    <t>CATÈTER ANGIOGRÀFIC, TIPUS VERTEBRAL DE 4F-100 CM. GUIA RECOMENADA DE 0,035" I INTRODUCTOR 4F. PER INTERVENCIONISME VASCULAR PERIFÈRIC DE DIAGNÒSTIC. ESTÈRIL. TEMPO, REF: 451414H0</t>
  </si>
  <si>
    <t>CATÈTER ANGIOGRÀFIC/DIAGNÒSTIC ATP,SELECTIU CORBA SIMMONS SIDEWINDER1,Ø4X100CM,SENSE RECOBR HIDROFÍLIC,TRENAT,SENSE ORIFICIS,PUNTA ATRAUM RADIOP TUNGSTÈ,PRESSIÓ MÀX 1200PSI,P/GUIA 0,035",ESTÈRIL,1ÚS.TEMPO,REF:451-430 H0</t>
  </si>
  <si>
    <t>CATÈTER ANGIOGRÀFIC CEREBRAL CORBA HEADHUNTER I ØEXTER5F/INTERN0,048"X100CM,COS POLIAMIDA,MALLAT,A/RECOBR HIDROF,SENSE FORATS,PUNTA ØINTERN0,042" RADIOPACA ATRAUMÀT,PRESIÓ MÀX 1200PSI,GUIA RECOMENADA0,038"(0,97MM),ESTÈRIL. TEMPO</t>
  </si>
  <si>
    <t>CATÈTER ANGIOGRÀFIC CEREBRAL COBRA I ØEXTER4F/INTERN0,042"X65CM,COS POLIAMIDA,MALLAT,A/RECOBR HIDROF,2 FORATS,PUNTA ØINTERN0,042" RADIOPACA ATRAUMÀT,PRESIÓ MÀX 1200PSI,GUIA RECOMENADA DE 0,035",ESTÈRIL. TEMPO 4,REF:451-442 V2</t>
  </si>
  <si>
    <t>CATÈTER ANGIOGRÀFIC CEREBRAL COBRA I ØEXTER5F/INTERN0,048"X65CM,COS POLIAMIDA,MALLAT,A/RECOBR HIDROF,2 FORATS,PUNTA ØINTERN0,042" RADIOPACA ATRAUMÀT,PRESIÓ MÀX 1200PSI,GUIA RECOMENADA DE 0,038",ESTÈRIL. TEMPO 5,REF:451-542 V2</t>
  </si>
  <si>
    <t>MICROCATÈTER FLUX ATP I/O NRD 1LLUM,PUNTA RODONA 1MARC RX,REC HIDROF,TRENAT,RIGIDESA VARIABLE,ØINT 0,017"X165CM,PERFIL 2,55FPROX/1,95F DISTAL,P/GUIA 0,014" I INTROD ØINT MÍN 0,053"(1,35MM),COMP A/DMSO,PRESSIÓ MÀX 600PSI,ESTÈRIL.</t>
  </si>
  <si>
    <t>MICROCATÈTER FLUX ATP I/O NRD 1LLUM,PUNTA RODONA 1MARC RX,REC HIDROF,TRENAT,RIGIDESA VARIABLE,ØINT 0,021"X165CM,PERFIL 2,85F PROX/2,28F DISTAL,P/GUIA 0,018" I INTROD ØINT MÍN 0,053"(1,35MM),COMP A/DMSO,PRESSIÓ MÀX 600PSI,ESTÈRIL</t>
  </si>
  <si>
    <t>MICROCATÈTER FLUX ATP I/O NRD 1LLUM,PUNTA RODONA 1MARC RX,REC HIDROF,TRENAT,RIGIDESA VARIABLE,ØINT 0,027"X165CM,PERFIL 3,00F PROX/2,58F DISTAL,P/GUIA 0,018" I INTROD ØINT MÍN 0,053"(1,35MM),COMP A/DMSO,PRESSIÓ MÀX 600PSI,ESTÈRIL</t>
  </si>
  <si>
    <t>CATÈTER GUIA/SUPORT INTRACRANEAL ANATOMIES COMPLEX ,ØEXT 6,0F/ØINT 0,071",LONG ÚTIL 115CM,PUNTA RECTA,ZONA DISTAL FLEX ATRAUMÀT 9CM,P/GUIES 0,035"/0,038". BENCHMARK 071,REF:1300200442/BMK6F115</t>
  </si>
  <si>
    <t>CATÈTER GUIA/SUPORT INTRACRANEAL ANATOMIES COMPLEX ,ØEXT 6,0F/ØINT 0,071",LONG ÚTIL 115CM,PUNTA MULTIPROPÒSIT,ZONA DISTAL FLEX ATRAUMÀT 9CM,P/GUIES 0,035"/0,038". BENCHMARK 071,REF:1300200443/BMK6F115M</t>
  </si>
  <si>
    <t>MICROCAT ATP+NRD 1LLUM,POLÍMERS+NITINOL,EMBOLT I/O ANEURISMES,130º,ØINT0,025"X150CM+/-2CM,PUNTA DISTAL BISELLADA A/2 MARQ RX SEPAR P/3CM,MANDRIL;CLAU HEMOSTÀTIC ROTACIONAL;COMP A/CATÈT GUIA 0,053"/1,35MM+GUIA 0,023"/0,58MM,EST,P</t>
  </si>
  <si>
    <t>MICROCATÈTER CEREBRAL,ØEXT4,7FPROX,&gt;4,2FDIST,ØINT0,0445"(1,13MM),LONG TREBALL 105CM,ACER INOX+PTFE+ELASTÒMERPOLIOLEFINA RECOB EXT PEBAX,TRENAT,MARC RX PLATÍ/IRIDI,SEGM DISTAL RECTE SUAU 15CM,PUNTA ARROD,P/GUIA 0,025".PHENOM PLUS</t>
  </si>
  <si>
    <t>CATÈTER REPERFUSIÓ ASPIRACIÓ DIRECTATROMBES,NITINOL+POLÍMER,ØEXTERNPROXIMAL 6,0F (0,62"), ØEXTERN DISTAL 4,3F/ØINTERN PROXIMAL 0,064",ØINTERN DISTAL 0,041",LONGITUD 130CM+/-3CM.ESTÈRIL,PER A SISTEMA PENUMBRA O EQUIVALENT, 4MAXC1</t>
  </si>
  <si>
    <t>SISTEMA INTERCANVI RÀPID/RX PROTECCIÓ EMBÒLICA NITINOL,NO OCLUSIU,P/CARÒTIDA I ARTÈRIES PERIFÈRIQUES,MIDA FILTRE 4,0MM,GUIA 0,014"/0,36MMX320CM+/-5CM,CAT GUIA Ø4,2F,CAPAC CREUAMENT  3,2F,INTROD ØINTERN MÍNIM 0,066",ESTÈRIL,1ÚS.SPIDER FX.REF:SPD2-040-320</t>
  </si>
  <si>
    <t>CATÈTER ANGIOGRÀFIC CEREBRAL CORBA HEADHUNTER I ØEXTER4F/INTERN0,042"X100CM,COS POLIAMIDA,MALLAT,A/RECOBR HIDROF,SENSE FORATS,PUNTA ØINTERN0,042" RADIOPACA ATRAUMÀT,PRESIÓ MÀX 1200PSI,GUIA RECOMENADA0,035",ESTÈRIL. TEMPO 4, REF:</t>
  </si>
  <si>
    <t>CATÈTER BALÓ ATP P/ESTENOSI INTR Ø3X15MM, PERFIL CREUAM BAIX DE BALÓ 0,023"-0,026",SEMI-COMPLIANT,RECOBR HIDROF,PN 6ATM,PR 14ATM;CATÈTER OTW/COAXIAL LONG ÚTIL 160CM+/-5CM,PUNTA FLEXIB A/MARCAD DISTAL RADIOP,P/GUIA 0,014".PHENOXPITA, REF:PHXPITA-300-15 PS</t>
  </si>
  <si>
    <t>CATÈTER BALÓ ATP P/ESTENOSI INTR Ø3,5X10MM,PERFIL CREUAMENT BAIX DE BALÓ 0,023"-0,026",SEMI-COMPLIANT,RECOB HIDROF,PN 6ATM,PR 14ATM;CATÈTER OTW/COAXIAL LONG ÚTIL 160CM+/-5CM,PUNTA FLEXIB A/MARC DISTAL RADIOP,P/GUIA 0,014".PHENOXPITA,REF:PHXPITA-350-10 PS</t>
  </si>
  <si>
    <t>CATÈTER INTERMEDI INTERV CEREBRAL AMB BALÓ D'OCLUSIÓ COMPLIANT,Ø6FX125CM AMB MARQUES RX,BALÓ DOBLE LÚMEN,RECOBRIMENT HIDROFILIC,AMB VÀLVULA HEMOSTÀTICA I 2 INTRODUCTORS PELABLES.INEDIT,REF:DADNB125600</t>
  </si>
  <si>
    <t>MICROCATÈTER NO FLUX DEPENENT DMSO 0,017"X150CM,  DIÀMETRO EXTERN PROX 2.4F I EL DISTAL 1.7 F. RECUBRIMIENT HIDROFÍLIC  150 CM DISTALS.MICROCATETER HEADWAY 17 ADVANCE.REF:294780</t>
  </si>
  <si>
    <t>MICROCATÈTER NO FLUX DEPENENT DMSO 0,017"X150CM,  DIÀMETRO EXTERN PROX 2.4F I EL DISTAL 1.7 F. RECUBRIMIENT HIDROFÍLIC  150 CM DISTALS.MICROCATETER HEADWAY 17 ADVANCE.REF:294142</t>
  </si>
  <si>
    <t>MICROCATÈTER NO FLUX DEPENENT 0,017"(0,43MM), PROXIMAL 0,029" (2,2F), DISTAL 0,024"(1,8F), LONGITUD 150CM, CURVA 45 GRAUS. RECOBRIMENT DE PEBAX.PHENOM 17.REF:FG11150-0615-2X</t>
  </si>
  <si>
    <t>MICROCATÈTER NO FLUX DEPENENT 0,017"(0,43MM), PROXIMAL 0,029" (2,2F), DISTAL 0,024"(1,8F), LONGITUD 150CM, CURVA J. RECOBRIMENT DE PEBAX.PHENOM 17.REF:FG11150-0615-2J</t>
  </si>
  <si>
    <t>CATÈTER ANGIOGRÀFIC SELECT CEREBRAL 6FX100CM, ATP ANGIOPONTER,PRESSIÓ LÍMIT 1200PSI, NYLON TRENÇAT, PUNTA DE TUNGSTENO,VERTEBRAL.REF:APT7760100044</t>
  </si>
  <si>
    <t>CATÈTER ANGIOGRÀFIC SELECT CEREBRAL 6FX110CM, ATP ANGIOPONTER,PRESSIÓ LÍMIT 1200PSI, NYLON TRENÇAT, PUNTA DE TUNGSTENO,VERTEBRAL.REF:APT7760110045</t>
  </si>
  <si>
    <t>CATÈTER ANGIOGRAFIC SELECTIU CEREBRAL PRE-CORBAT,POLIAMIDA(NILÓ CO-EXTRUIT) Ø5FX100CM,RECOBRIMENT HIDROFÍLI,NO MALLAT,PUNTASUAUU 12 CM , ALTAMENT RADIOPACA,FLEXIBLE I SUAU,PER GUIA  0,035".ANGIODYNAMICS M .REF: 11720204</t>
  </si>
  <si>
    <t>CATÈTER ANGIOGRAFIC SELECTIU CEREBRAL PRE-CORBAT,POLIAMIDA(NILÓ CO-EXTRUIT) Ø5FX150CM,RECOBRIMENT HIDROFÍLI,NO MALLAT,PUNTASUAUU 12 CM , ALTAMENT RADIOPACA,FLEXIBLE I SUAU,PER GUIA  0,035".ANGIODYNAMICS  .REF: 11734209</t>
  </si>
  <si>
    <t>CATÉTER GUÍA CHAPERON 6F DE 95 CM LONGITUD, PTFE, 750 PSI,CON PUNTA RECTA  294396</t>
  </si>
  <si>
    <t>CATÉTER GUÍA CHAPERON 6F DE 95 CM LONGITUD, PTFE, 750 PSI,CON PUNTA RECTA  294392</t>
  </si>
  <si>
    <t>MICROCATÈTER D'INFUSIÓ I EMBOLITZACIÓ. PER A COL·LOCACIÓ D'ESPIRALS, PARTICULES I ESFERES D'EMBOLITZACIÓ. MIDES: 0,027"X150CM, COAXIAL, AMB RECOBRIMENT HIDROFÍLIC, RADIOOPACS, 600 PSI. GUIA RECOMANADA 0,018". INDEEP.; REF: MCNC27150001</t>
  </si>
  <si>
    <t>MICROCATÈTER D'INFUSIÓ I EMBOLITZACIÓ. PER A COL·LOCACIÓ D'ESPIRALS, PARTICULES I ESFERES D'EMBOLITZACIÓ. MIDES: 0,027"X165CM, COAXIAL, AMB RECOBRIMENT HIDROFÍLIC, RADIOOPACS, 600 PSI. GUIA RECOMANADA 0,018". INDEEP.; REF: MCNC27165001</t>
  </si>
  <si>
    <t>MICROCATÈTER NO FLUX DEPENENT 0,021"(0,53MM), PROXIMAL 0,86" (2,6F), DISTAL 0,76"(2,3F), LONGITUD 150CM, CURVA J. RECOBRIMENT DE PEBAX.PHENOM 21.REF:FG13150-0615-2S</t>
  </si>
  <si>
    <t>CATÈT BALÓ ATP P/ESTENOSI INTRAC Ø1,25X10MM, PERFIL CREUAMENT BAIX DE BALÓ 0,023"-0,026",SEMI-COMPLIANT,REC HIDROF,PN 6ATM,PR 14ATM;CATÈT OTW/COAXIAL LONG ÚTIL 160CM+/-5CM,PUNTA FLEXIB A/MARCAD DISTAL RADIOP,P/GUIA 0,014".PHENOXPITA,REF:PHXPITA-125-10 PS</t>
  </si>
  <si>
    <t>CATÈT BALÓ ATP P/ESTENOSI INTRAC Ø1,25X15MM, PERFIL CREUAMENT BAIX DE BALÓ 0,023"-0,026",SEMI-COMPLIANT,REC HIDROF,PN 6ATM,PR 14ATM;CATÈT OTW/COAXIAL LONG ÚTIL 160CM+/-5CM,PUNTA FLEXIB A/MARCAD DISTAL RADIOP,P/GUIA 0,014".PHENOXPITA,REF:PHXPITA-125-15 PS</t>
  </si>
  <si>
    <t>CATÈT BALÓ ATP P/ESTENOSI INTRAC Ø2X20MM, PERFIL CREUAMENT BAIX DE BALÓ 0,023"-0,026",SEMI-COMPLIANT,REC HIDROF,PN 6ATM,PR 14ATM;CATÈT OTW/COAXIAL LONG ÚTIL 160CM+/-5CM,PUNTA FLEXIB A/MARCAD DISTAL RADIOP,P/GUIA 0,014".PHENOXPITA, REF:PHXPITA-200-20 PS</t>
  </si>
  <si>
    <t>CATÈT BALÓ ATP P/ESTENOSI INTRAC Ø2X15MM, PERFIL CREUAMENT BAIX DE BALÓ 0,023"-0,026",SEMI-COMPLIANT,REC HIDROF,PN 6ATM,PR 14ATM;CATÈT OTW/COAXIAL LONG ÚTIL 160CM+/-5CM,PUNTA FLEXIB A/MARCAD DISTAL RADIOP,P/GUIA 0,014".PHENOXPITA, REF:PHXPITA-200-15 PS</t>
  </si>
  <si>
    <t>CATÈT BALÓ ATP P/ESTENOSI INTRAC Ø2X10MM, PERFIL CREUAMENT BAIX DE BALÓ 0,023"-0,026",SEMI-COMPLIANT,REC HIDROF,PN 6ATM,PR 14ATM;CATÈT OTW/COAXIAL LONG ÚTIL 160CM+/-5CM,PUNTA FLEXIB A/MARCAD DISTAL RADIOP,P/GUIA 0,014".PHENOXPITA, REF:PHXPITA-200-10 PS</t>
  </si>
  <si>
    <t>CATÈT BALÓ ATP P/ESTENOSI INTRA Ø1,5X20MM, PERFIL CREUAMENT BAIX DE BALÓ 0,023"-0,026",SEMI-COMPLIANT,REC HIDROF,PN 6ATM,PR 14ATM;CATÈT OTW/COAXIAL LONG ÚTIL 160CM+/-5CM,PUNTA FLEXIB A/MARCAD DISTAL RADIOP,P/GUIA 0,014".PHENOXPITA, REF:PHXPITA-150-20 PS</t>
  </si>
  <si>
    <t>CATÈT BALÓ ATP P/ESTENOSI INTRA Ø2,25X10MM, PERFIL CREUAMENT BAIX DE BALÓ 0,023"-0,026",SEMI-COMPLIANT,REC HIDROF,PN 6ATM,PR 14ATM;CATÈT OTW/COAXIAL LONG ÚTIL 160CM+/-5CM,PUNTA FLEXIB A/MARCAD DISTAL RADIOP,P/GUIA 0,014".PHENOXPITA, REF:PHXPITA-225-10 PS</t>
  </si>
  <si>
    <t>CATÈT BALÓ ATP P/ESTENOSI INTRA Ø2,25X20MM, PERFIL CREUAMENT BAIX DE BALÓ 0,023"-0,026",SEMI-COMPLIANT,REC HIDROF,PN 6ATM,PR 14ATM;CATÈT OTW/COAXIAL LONG ÚTIL 160CM+/-5CM,PUNTA FLEXIB A/MARCAD DISTAL RADIOP,P/GUIA 0,014".PHENOXPITA, REF:PHXPITA-225-20 PS</t>
  </si>
  <si>
    <t>CATÈT BALÓ ATP P/ESTENOSI INTRA Ø2,50X10MM, PERFIL CREUAMENT BAIX DE BALÓ 0,023"-0,026",SEMI-COMPLIANT,REC HIDROF,PN 6ATM,PR 14ATM;CATÈT OTW/COAXIAL LONG ÚTIL 160CM+/-5CM,PUNTA FLEXIB A/MARCAD DISTAL RADIOP,P/GUIA 0,014".PHENOXPITA, REF:PHXPITA-250-10 PS</t>
  </si>
  <si>
    <t>CATÈT BALÓ ATP P/ESTENOSI INTRA Ø2,50X15MM, PERFIL CREUAMENT BAIX DE BALÓ 0,023"-0,026",SEMI-COMPLIANT,REC HIDROF,PN 6ATM,PR 14ATM;CATÈT OTW/COAXIAL LONG ÚTIL 160CM+/-5CM,PUNTA FLEXIB A/MARCAD DISTAL RADIOP,P/GUIA 0,014".PHENOXPITA, REF:PHXPITA-250-15 PS</t>
  </si>
  <si>
    <t>CATÈT BALÓ ATP P/ESTENOSI INTRA Ø2,50X20MM, PERFIL CREUAMENT BAIX DE BALÓ 0,023"-0,026",SEMI-COMPLIANT,REC HIDROF,PN 6ATM,PR 14ATM;CATÈT OTW/COAXIAL LONG ÚTIL 160CM+/-5CM,PUNTA FLEXIB A/MARCAD DISTAL RADIOP,P/GUIA 0,014".PHENOXPITA, REF:PHXPITA-250-20 PS</t>
  </si>
  <si>
    <t>CATÈT BALÓ ATP P/ESTENOSI INTRA Ø2,75X10MM, PERFIL CREUAMENT BAIX DE BALÓ 0,023"-0,026",SEMI-COMPLIANT,REC HIDROF,PN 6ATM,PR 14ATM;CATÈT OTW/COAXIAL LONG ÚTIL 160CM+/-5CM,PUNTA FLEXIB A/MARCAD DISTAL RADIOP,P/GUIA 0,014".PHENOXPITA, REF:PHXPITA-275-10 PS</t>
  </si>
  <si>
    <t>CATÈT BALÓ ATP P/ESTENOSI INTRAC Ø1,5X10MM,PERFIL CREUAMENT BAIX DE BALÓ 0,023"-0,026",SEMI-COMPLIANT,REC HIDROF,PN 6ATM,PR 14ATM;CATÈT OTW/COAXIAL LONG ÚTIL 160CM+/-5CM,PUNTA FLEXIB A/MARCAD DISTAL RADIOP,P/GUIA 0,014".PHENOXPITA,REF:PHXPITA-150-10 PS</t>
  </si>
  <si>
    <t>CATÈTER BALÓ ATP P/ESTENOSI INTRACR Ø1,5X15MM,PERFIL CREUAMENT BAIX DE BALÓ 0,023"-0,026",SEMI-COMPLIANT,RECOBR HIDROF,PN 6ATM,PR 14ATM;CAT OTW/COAXIAL LONG ÚTIL 160CM+/-5CM,PUNTA FLEXIB A/MARC DISTAL RADIOP,P/GUIA 0,014".PHENOXPITA,REF:PHXPITA-150-15 PS</t>
  </si>
  <si>
    <t>CATÈTER BALÓ ATP P/ESTENOSI INTRAC Ø4X40MM, PERFIL CREUAMENT BAIX DE BALÓ 0,023"-0,026",SEMI-COMPLIANT,RECOBR HIDROF,PN 6ATM,PR 14ATM;CAT OTW/COAXIAL LONG ÚTIL 160CM+/-5CM,PUNTA FLEXIB A/MARCAD DISTAL RADIOP,P/GUIA 0,014".PHENOXPITA,REF:PHXPITA-400-40 PS</t>
  </si>
  <si>
    <t>CATÈTER BALÓ ATP P/ESTENOSI INTRAC Ø4X30MM, PERFIL CREUAMENT BAIX DE BALÓ 0,023"-0,026",SEMI-COMPLIANT,RECOBR HIDROF,PN 6ATM,PR 14ATM;CAT OTW/COAXIAL LONG ÚTIL 160CM+/-5CM,PUNTA FLEXIB A/MARCAD DISTAL RADIOP,P/GUIA 0,014".PHENOXPITA,REF:PHXPITA-400-30 PS</t>
  </si>
  <si>
    <t>CATÈTER BALÓ ATP P/ESTENOSI INTRAC Ø4X20MM, PERFIL CREUAMENT BAIX DE BALÓ 0,023"-0,026",SEMI-COMPLIANT,RECOBR HIDROF,PN 6ATM,PR 14ATM;CAT OTW/COAXIAL LONG ÚTIL 160CM+/-5CM,PUNTA FLEXIB A/MARCAD DISTAL RADIOP,P/GUIA 0,014".PHENOXPITA,REF:PHXPITA-400-20 PS</t>
  </si>
  <si>
    <t>CATÈTER BALÓ ATP P/ESTENOSI INTRA Ø3,5X20MM, PERFIL CREUAMENT BAIX DE BALÓ 0,023"-0,026",SEMI-COMPLIANT,RECOB HIDROF,PN 6ATM,PR 14ATM;CATÈT OTW/COAXIAL LONG ÚTIL 160CM+/-5CM,PUNTA FLEXIB A/MARC DISTAL RADIOP,P/GUIA 0,014"PHENOXPITA,REF:PHXPITA-350-20 PS</t>
  </si>
  <si>
    <t>CATÈTER BALÓ ATP P/ESTENOSI INTR Ø2,75X20MM, PERFIL CREUA BAIX DE BALÓ 0,023"-0,026",SEMI-COMPLIANT,RECOBR HIDROF,PN 6ATM,PR 14ATM;CATÈTER OTW/COAXIAL LONG ÚTIL 160CM+/-5CM,PUNTA FLEXIB A/MARCAD DISTAL RADIOP,P/GUIA 0,014"PHENOXPITA,REF:PHXPITA-275-20 PS</t>
  </si>
  <si>
    <t>CATÈTER BALÓ ATP P/ESTENOSI INTR Ø3X10MM, PERFIL CREUAM BAIX DE BALÓ 0,023"-0,026",SEMI-COMPLIANT,RECOBR HIDROF,PN 6ATM,PR 14ATM;CATÈTER OTW/COAXIAL LONG ÚTIL 160CM+/-5CM,PUNTA FLEXIB A/MARCAD DISTAL RADIOP,P/GUIA 0,014".PHENOXPITA, REF:PHXPITA-300-10 PS</t>
  </si>
  <si>
    <t>RECUPERADORTROMBS,GUIA NITINOL Ø PROXIMAL 0,016"/0,015" I Ø DISTAL 0,010"X180CM,EXTREM DISTAL AMB STEN-XARXA AUTOEPANDIBLE Ø4MMX20/32MM LONGITUD ÚTIL AMB MARCADORS DISTALSPLATÍ/TUNGSTÈ,INTRODUCTOR I TORQUE,ESTÈRIL,1ÚS.TREVO XP P</t>
  </si>
  <si>
    <t>CATÈTER GUIA ANGIOGRAFIA CEREBRAL RECTE 6FX90CM ACER INOXIDABLE A/RECOBR POLÍMER,ØEXTERN 8F/ØINTERN 6F/0,088",LONGITUD ÚTIL 90CM,ZONA DISTAL FLEXIBLE EN 4CM,PER A GUIES 0,035"/0,038",ESTÈRIL,UN SOL ÚS.NEURON MAX088,REF:PNML6F088904</t>
  </si>
  <si>
    <t>DISPOSITIU REPERFUSIÓ P/TROMB ASPIR DIRECTA,ØEXT6F / ØINT1,73MM,PART DISTAL ØEXT6F/2,03MM / ØINT0,068"/1,73MM,LONG 132CM,REFORÇ A/FIL NITINOL+ TUB ASPIR D'ALT FLUX INCORP,ESTÈRIL,1ÚS;P/UTILITZAR A/BOMBA ASPIR PENUMBRA.ACE68 HI-FLOW KIT O EQUIV</t>
  </si>
  <si>
    <t>DISPOSITIU DE REVASCULARITZACIÓ PER A TROMBECTOMIA MECÀNICA INTRACRANIAL D'STENT RECUPERABLE,MALLA/CEL·LA 3 ESFERES ENTRELLAÇADES,DIÀMETRE 3MM,LONGITUD DE TREBALL 15MM,AMB INTRODUCTOR,REF:ERIC3.ERIC O EQUIVALENT</t>
  </si>
  <si>
    <t>CATÈTER DIAGNÒSTIC/ANGIOGRÀFIC SELECTIU CEREBRAL Ø5FX100CM,CORBA TIPUS NEWTON IV (HN4), HIDROFÍLIC,ESTÈRIL,UN SOL ÚS</t>
  </si>
  <si>
    <t>DISPOSITIU REVASCULARITZACIÓ NEUROVASCULAR PER A TROMBECTOMIA MECÀNICA, MIDES: 21X5MMX194 CM, AUTOEXPANDIBLE, VIA INTRAVASCULAR, A/GUIA NITINOL REC PTFE BEINA PEBAX, COMP A/MICROCAT 0,018"I LONG 155CM, I CAT GUIA8F/9F O VEINA6F.</t>
  </si>
  <si>
    <t>CATÈTER ANGIOGRÀFIC/DIAGNÒSTIC CEREBRAL/NEURORADIOLOGIA PER A GUIA DE 0,038"/0,97MM,CORBA HEADHUNTER I (H1) 5FX140CM,SELECTIU,PUNTA CONIFICADA,S/ORIFICIS,HIDROFILIC,RESISTÈNCIA A LA PRESSIÓ FINS A 1050 PSI.ESTÈRIL.SOFT-VU,REF:10719505</t>
  </si>
  <si>
    <t>CATÈTER BALÓ P/INTERV NEUROVASCULAR/CEREBRAL Ø4,0X10MM,RECOBRIMENT HIDROFILIC,DISTENSIBLE,PUNTA DISTAL 5MM,PER A GUIA RECOMENADA 0,014" ;CATÈTER OTW/COAXIAL Ø2,1/2,8FX150CM;PER A OCLUSIONS TEMPORALS.ESTÈRIL.SCEPTER C; REF:BC0410C</t>
  </si>
  <si>
    <t>CATÈTER BALÓ INTERVENCIONISME CEREBRAL,Ø4,0X15MM,RECOBRIMENT HIDROFÍLIC,SEMICOMPLIANT;CATÈTER OTW/COAXIAL,2LLUM CONCENTRIQUES,Ø2,1/2,8FX150CM,PER A OCLUSIONS TEMPORALS,PUNTA DISTAL 5MM,PER GUIA 0,014",ESTÈRIL.SCEPTER XC,REF:BC0415C/294537</t>
  </si>
  <si>
    <t>CATÈTER DIAGNÒSTIC/ANGIOGRÀFIC SELECTIU CEREBRAL VERTEBRAL (VERT),Ø5X125CM,TRENAT,HIDROFÍLIC,PER GUIA 0,035"(0,89MM).IMPRESS VERTEBRAL,REF:512535VER</t>
  </si>
  <si>
    <t>CATÈTER DIAGNÒSTIC/ANGIOGRÀFIC SELECTIU CEREBRAL VERTEBRAL (VERT), HIDROFÍLIC,IMPRESS VERTEBRAL 56538VER</t>
  </si>
  <si>
    <t>CATÈTER DIAGNÒSTIC/ANGIOGRÀFIC SELECTIU CEREBRAL VERTEBRAL (VERT), HIDROFÍLIC,IMPRESS VERTEBRAL 56538VER-H</t>
  </si>
  <si>
    <t>CATÈTER DIAGNÒSTIC/ANGIOGRÀFIC SELECTIU CEREBRAL CORBA TIPUS BENTSON-HANAFEE-WILSON (JB1), HIDROFÍLIC,JB1 MARCATÈTER DIAGNÒSTIC/ANGIOGRÀFIC SELECTIU CEREBRAL CORBA TIPUS BENTSON-HANAFEE-WILSON (JB1), HIDROFÍLIC,JB15FX100CM.038B1</t>
  </si>
  <si>
    <t>CATÈTER DIAGNÒSTIC/ANGIOGRÀFIC SELECTIU CEREBRAL CORBA TIPUS BENTSON-HANAFEE-WILSON (JB1), HIDROFÍLIC,JB1 MARCATÈTER DIAGNÒSTIC/ANGIOGRÀFIC SELECTIU CEREBRAL CORBA TIPUS BENTSON-HANAFEE-WILSON (JB1), HIDROFÍLIC,JB15FX100CM.035NB</t>
  </si>
  <si>
    <t>CATÈTER DIAGNÒSTIC/ANGIOGRÀFIC SELECTIU CEREBRAL CORBA TIPUS BENTSON-HANAFEE-WILSON (JB1), HIDROFÍLIC,JB1 MARINER5FX130CMX.035B11734209</t>
  </si>
  <si>
    <t>CATÈTER DIAGNÒSTIC/ANGIOGRÀFIC SELECTIU P/INTERV NEUROVASCULAR/CEREBRAL,Ø4FX100CM CORBA TIPUS BENTSON-HANAFEE-WILSON (JB1), HIDROFÍLIC 40CM,PER A GUIA 0,038"(0,97MM),PUNTA AMB MEMÒRIA,SUAU I ATRAUMÀTICA,ESTÈRIL.IMPRESS BENTSON,R</t>
  </si>
  <si>
    <t>CATÈTER DIAGNÒSTIC/ANGIOGRÀFIC SELECTIU P/INTERV NEUROVASCULAR/CEREBRAL,Ø4FX100CM CORBA TIPUS BENTSON-HANAFEE-WILSON (JB2), HIDROFÍLIC 40CM,PER A GUIA 0,038"(0,97MM),PUNTA AMB MEMÒRIA,SUAU I ATRAUMÀTICA,ESTÈRIL.IMPRESS BENTSON,R</t>
  </si>
  <si>
    <t>CATÈTER DIAGNÒSTIC/ANGIOGRÀFIC SELECTIU P/INTERV NEUROVASCULAR/CEREBRAL,Ø5FX100CM CORBA TIPUS BENTSON-HANAFEE-WILSON (JB1), HIDROFÍLIC 40CM,PER A GUIA 0,038"(0,97MM),PUNTA AMB MEMÒRIA,SUAU I ATRAUMÀTICA,ESTÈRIL.IMPRESS BENTSON,REF:510038B1-H</t>
  </si>
  <si>
    <t>DISPOSITIU DE PROTECCIÓ EMBÒLICA NO OCLUSIU A/SIST D'INTERCANVI RÀPID,NITINOL;CATÈTER GUIA Ø6FX320CM+/-5CM,CAPACITAT CREUAMENT 3,2F,GUIA 0,014"/0,36MM,FILTRE 5,0MM,MARC RADIOP PROX, DISTALS I A CISTELLA,P/CARÒTIDA I ARTÈRIES PERIFÈR,SPIDER FX O EQUIV</t>
  </si>
  <si>
    <t>CATÈTER DIAGNÒSTIC/ANGIOGRÀFIC SELECTIU P/INTERV NEUROVASCULAR/CEREBRAL,Ø5FX100CM CORBA TIPUS BENTSON-HANAFEE-WILSON (JB2), HIDROFÍLIC 40CM,PER A GUIA 0,038"(0,97MM),PUNTA AMB MEMÒRIA,SUAU I ATRAUMÀTICA,ESTÈRIL.IMPRESS BENTSON,R</t>
  </si>
  <si>
    <t>MICROCATÉTER EXCELSIOR 1018, 150/6CM, PUNTA RECTA,M0031441810</t>
  </si>
  <si>
    <t>MICROCATÉTER EXCELSIOR 1018, 150/6CM, PUNTA RECTA,M0031441890</t>
  </si>
  <si>
    <t>MICROCATÉTER EXCELSIOR 1018, 150/6CM, PUNTA PRE-CUM0031441900</t>
  </si>
  <si>
    <t>MICROCATÉTER EXCELSIOR 1018, 150/6CM, PUNTA PRE-CUM0031441910</t>
  </si>
  <si>
    <t>MICROCATÉTER EXCELSIOR 1018, 150/6CM, PUNTA PRE-CUM0031441920</t>
  </si>
  <si>
    <t>MICROCATÉTER EXCELSIOR 1018, 150/6CM, PUNTA PRE-CUM0031441930</t>
  </si>
  <si>
    <t>MICROCATÉTER EXCELSIOR 1018, 150/6CM, PUNTA PRE-CUM0031441940</t>
  </si>
  <si>
    <t>MICROCATÉTER EXCELSIOR SL-10 150/6CM, PUNTA RECTA,M0031681810</t>
  </si>
  <si>
    <t>CATÈTER GUIA/SUPORT INTRACR POLÍMER PLÀSTIC MALLAT INTERN,ØEXT PROX3,0F,ØEXT SEGMENT DISTAL CONIF 2,7F A 3,8F MARCAD PL,ØINTERN0,021"A/RECOBR PTFE,LONG150CM+/-5CM,PUNTA RADIOP,P/GUIA &lt;/=0,018"/0,46MM,CON I VÀLVUL,ESTÈRIL,1ÚS.AXS OFFSET,REF:M003DC0501500</t>
  </si>
  <si>
    <t>CATÈTER ANGIOGRÀFIC, TIPUS VERTEBRAL DE 5F-125 CM. GUIA RECOMENADA DE 0,035" I INTRODUCTOR 5F. PRESSIÓ MAXIMA 1050 PSI.PEBAX I ACER INOX. PER ADMINISTRAR CONTRAST INTERVE VASCULAR PERIFÈ DE DIAG. ESTÈRIL. IMPRESS 512535VER</t>
  </si>
  <si>
    <t>MICROCAT REFORÇAT RECTE,RECOBR EXT HIDROF/INT PTFE,LONG TOTAL 150CM/LONG DISTAL 6CM,SEGMENT PROX 3CAPA ACER INOX ØEXT 2,4F/SEGMENT DISTAL ESPIRAL HELICOÏDAL ACER INOX ØEXT 1,7F MAL·LEABLE,MARCAD RADIOP'S DISTALS PL+1PROX,ESTÈRIL.EXCELSIOR,REF:M0031681890</t>
  </si>
  <si>
    <t>MICROCAT REFORÇAT PRE-CORBAT,RECOBR EXT HIDROF/INT PTFE,LONG TOTAL 150CM/LONG DISTAL 10CM,SEGMENT PROX 3CAPA ACER INOX ØEXT 2,4F/SEGMENT DISTAL ESPIRAL HELICOÏDAL ACER INOX ØEXT 1,7F MAL·LEABL,MARC RX DISTALS PL+1PROX,ESTÈRIL.EXCELSIOR SL,REF:M0031681900</t>
  </si>
  <si>
    <t>CATÈTER GUIA CEREBRAL 6F /0,070 / 90CM670-252-90B</t>
  </si>
  <si>
    <t>CATÈTER GUIA P/INTERV NEUROVASCULAR/CEREBRAL Ø7FX100CM, DE NILÓ I POLIURETÀ RECOBERT DE PTFE,AMB CORBA SIMMONS2,DIÀMETRE INTERN 0,078",ESTÈRIL. ENVOY, REF:778-252-00</t>
  </si>
  <si>
    <t>CATÈTER GUIA CEREBRAL 7F/90CMSIMMONS2778-252-90</t>
  </si>
  <si>
    <t>CATÈTER GUIA CEREBRAL NEURON SELECT 105 H11300200013</t>
  </si>
  <si>
    <t>CATÈTER GUIA CEREBRAL NEURON SELECT 105 VER1300200014</t>
  </si>
  <si>
    <t>CATÈTER GUIA CEREBRAL NEURON SELECT 105 SIM1300200015</t>
  </si>
  <si>
    <t>CATÈTER GUIA CEREBRAL NEURON SELECT 1125 H11300200016</t>
  </si>
  <si>
    <t>CATÈTER GUIA ANGIOGRAFIA CEREBRAL CORBA SIMMONS ACER INOXIDABLE A/RECOBR POLÍMER,ØEXTERN PROX/DISTAL 5,6F/6F/5F, ØINTERN 6F/0,040",LONGITUD ÚTIL 125CM,ZONA DISTAL FLEXIBLE EN 4CM,P/GUIA 0,035"/0,038",ESTÈRIL,UN SOL ÚS.NEURON SELECT,REF:PNS6F125SIM</t>
  </si>
  <si>
    <t>CATÈTER SELECTIU ANGIOGR MULTIÚS CORBA(BER)Ø6FX125CM,MALLAT+RECOBR POLÍMER,3ØEXT:ZONA PROX ALT SUPORT Ø5,6F,MITJA Ø6,5F,SEGMENT DISTAL Ø5F;ØINTERN 0,040",LONG ÚTIL 125CM+/-5CM,P/GUIES 0,035"/0,038",ESTÈRIL,ÚS A/NEURONMAX088.NEURON SELECT,REF:PNS6F125BER</t>
  </si>
  <si>
    <t>CATÈTER GUIA ANGIOGRAFIA CEREBRAL CORBA SIMMONS-V ACER INOXIDABLE A/RECOBRIMENT POLÍMER,ØEXTERN PROX/DISTAL 5,6F/6F/5F, ØINTERN 6F/0,040",LONGITUD ÚTIL 125CM,ZONA DISTAL FLEXIBLE EN 4CM,P/GUIA 0,035"/0,038",ESTÈRIL,1ÚS.NEURON SELECT,REF:PNS6F125SIMV</t>
  </si>
  <si>
    <t>CATÈTER GUIA CEREBRAL NEURON SELECT 105 SIMV1300200020</t>
  </si>
  <si>
    <t>CATÈTER ANGIOGRÀFIC, TIPUS VERTEBRAL DE 4F-100 CM. GUIA RECOMENADA DE 0,035" I INTRODUCTOR 4F. PRESSIÓ MAXIMA 1200 PSI. PUNTA CORBA AMB 2 FORATS LATERALS, COS NYLON I MALLAT ACER INOX. PER INTERVE VASCULAR PERIFÈ DEDIAG. ESTÈRIL. TEMPO, REF: 451407H2</t>
  </si>
  <si>
    <t>CAT ACCÉS DISTAL,POLIMER PLÀST,ØINTERN PROX/DISTAL 0,060"(1,52MM),ØEXT PROX/DISTAL 6,0F(2,01MM)/5,4F(1,81MM)X132CM+/-5CM,RECOBR INT TEFLÒ,VÀLV HEM POLICARB,1LLUM,BEINA REFORÇ MALLA METÀ FLEX,HIDROF,MARC DISTAL RADIOP,EST.AXS CATALYST 6,REF:M003IC060132A0</t>
  </si>
  <si>
    <t>MICROCATÈTER NO FLUX DEPENENT DMSO NO COMPATIBLE,1Ó2 MARQUES RADIOP,TRENAT,PER A GUIA 0,021" EXCELSIOR XT 27 MICROCATHETER PS 150M003XT2750910</t>
  </si>
  <si>
    <t>IMPRESS  NEWTON 3 410038N3</t>
  </si>
  <si>
    <t>IMPRESS  NEWTON 3 510038N3</t>
  </si>
  <si>
    <t>MICROCATÈTER DE DIAGNOSTIC,TRENAT I COILAT,PUNTA RECTA PREFORMABLE,1LLUM,Ø EXTERN2,1/1,3F;ØINTERN0,013",LONG 156CM,RECOBRIMENT HIDROFILIC,PER INFUSIÓ CONTRASTS I AGENTS TERAPÈUTICS,INFUSIÓ MAX 300PSI,ESTÈRIL. HEADWAY DUO 13,REF:MC162167S/294199</t>
  </si>
  <si>
    <t>MICROCATÈTER NO FLUX DEPENENT DMSO COMPATIBLE,1Ó2 MARQUES RADIOP,TRENAT,PER A GUIA 0,027"105-5082-130 REBAR IR105-5082-130</t>
  </si>
  <si>
    <t>MICROCATÈTER ALT SUPORT DE DIAGNOSTIC,TRENAT,1LLUM,Ø EXTERN2,4/1,7F;ØINTERN0,017",LONG 156CM,PUNTA 90º PREFORMABLE,RECOBR HIDROFILIC,P/INFUSIÓ CONTRASTS I AGENTS TERAPEUTICS,INFUSIÓ MAX 700PSI,ESTÈRIL.HEADWAY ADVANCE EXTRASUPORT 90,MC17215090X/294145</t>
  </si>
  <si>
    <t>MICROCATÈTER DE DIAGNOSTIC,TRENAT I COILAT,PUNTA RECTA PREFORMABLE,1LLUM,ØEXTERN2,1/1,6F;ØINTERN 0,016",LONGITUD 156CM,RECOBRIMENT HIDROFILIC,PER INFUSIÓ CONTRASTS I AGENTS TERAPÈUTICS,INFUSIÓ MAX 700PSI,ESTÈRIL. HEADWAY DUO 16,REF:MC162156S/294198</t>
  </si>
  <si>
    <t>CATÈTER DIAGNÒSTIC/ANGIOGRÀFIC SELECTIU CEREBRAL VERTEBRAL (VERT), HIDROFÍLIC MARINES VT5FX100CM038B11708702</t>
  </si>
  <si>
    <t>CATÈTER DIAGNÒSTIC/ANGIOGRÀFIC SELECTIU CEREBRAL VERTEBRAL (VERT), HIDROFÍLIC MARINES VT5FX130CM035B11708703</t>
  </si>
  <si>
    <t>CATÈTER DIAGNÒSTIC/ANGIOGRÀFIC SELECTIU CEREBRAL VERTEBRAL (VERT), HIDROFÍLIC MARINES VT5FX100CM035NB11719301</t>
  </si>
  <si>
    <t>CATÈTER DIAGNÒSTIC/ANGIOGRÀFIC SELECTIU CEREBRAL VERTEBRAL (VERT),Ø5FX100CM,HIDROFÍLIC,PUNTA CÒNICA,FLEXIBLE I SUAU FORMADA PER UNA VARIANT MÉS TOVA DE NILÓ QUE LA RESTA DEL COS DEL CATÈTER,PER GUIA 0,038". MARINER,REF:NB11719302</t>
  </si>
  <si>
    <t>CATÈTER DIAGNÒSTIC/ANGIOGRÀFIC SELECTIU CEREBRAL VERTEBRAL (VERT), HIDROFÍLIC MARINES VT5FX130CM035NB11719303</t>
  </si>
  <si>
    <t>CATÈTER DIAGNÒSTIC/ANGIOGRÀFIC SELECTIU CEREBRAL VERTEBRAL (VERT), HIDROFÍLIC,IMPRESS VERTEBRAL 410035VER</t>
  </si>
  <si>
    <t>CATÈTER DIAGNÒSTIC/ANGIOGRÀFIC SELECTIU CEREBRAL VERTEBRAL (VERT), HIDROFÍLIC,IMPRESS VERTEBRAL 410038VER</t>
  </si>
  <si>
    <t>CATÈTER DIAGNÒSTIC/ANGIOGRÀFIC SELECTIU CEREBRAL VERTEBRAL (VERT), HIDROFÍLIC,IMPRESS VERTEBRAL 410038VER-H</t>
  </si>
  <si>
    <t>CATÈTER DIAGNÒSTIC/ANGIOGRÀFIC SELECTIU P/INTERV NEUROVASCULAR/CEREBRAL,Ø4FX125CM,CORBA VERTEBRAL (VERT), HIDROFÍLIC,SENSE ORIFICIS,PER A GUIA 0,035"(0,89MM),PUNTA AMB MEMÒRIA,SUAU I ATRAUMÀTICA,ESTÈRIL.IMPRESS VERTEBRAL,REF:412535VER</t>
  </si>
  <si>
    <t>CATÈTER DIAGNÒSTIC/ANGIOGRÀFIC SELECTIU CEREBRAL VERTEBRAL (VERT), HIDROFÍLIC,IMPRESS VERTEBRAL 46538VER</t>
  </si>
  <si>
    <t>CATÈTER DIAGNÒSTIC/ANGIOGRÀFIC SELECTIU CEREBRAL VERTEBRAL (VERT), HIDROFÍLIC,IMPRESS VERTEBRAL 46538VER-H</t>
  </si>
  <si>
    <t>CATÈTER DIAGNÒSTIC/ANGIOGRÀFIC SELECTIU CEREBRAL VERTEBRAL (VERT), HIDROFÍLIC,IMPRESS VERTEBRAL 510035VER</t>
  </si>
  <si>
    <t>CATÈTER DIAGNÒSTIC/ANGIOGRÀFIC SELECTIU CEREBRAL VERTEBRAL (VERT), HIDROFÍLIC,IMPRESS VERTEBRAL 510038VER</t>
  </si>
  <si>
    <t>CATÈTER DIAGNÒSTIC/ANGIOGRÀFIC SELECTIU CEREBRAL VERTEBRAL (VERT), HIDROFÍLIC,IMPRESS VERTEBRAL 510038VER-H</t>
  </si>
  <si>
    <t>CATÈTER PER A TROMBECTOMIA PERCUTÀNIA MECÀNICA NO ROTACIONAL PER ASPIRACIÓ, NEUROVASCULAR,Ø3F,ØINTERN DISTAL 0,9MM (0,036")/ØEXTERN DISTAL 1,2MM (0,048"),LONGITUD TOTAL 163CM/LONGITUD CATÈTER 43CM,ESTÈRIL,UN SOL ÚS.MIVI,REF:Q3-36163E</t>
  </si>
  <si>
    <t>CATÈTER PER A TROMBECTOMIA PERCUTÀNIA MECÀNICA NO ROTACIONAL PER ASPIRACIÓ, NEUROVASCULAR,Ø4F,ØINTERN DISTAL 1,1MM (0,043")/ØEXTERN DISTAL 1,4MM (0,055"),LONGITUD TOTAL 150CM/LONGITUD CATÈTER 30CM,ESTÈRIL,UN SOL ÚS.MIVI,REF:Q4-43150E</t>
  </si>
  <si>
    <t>CATÈTER PER A TROMBECTOMIA PERCUTÀNIA MECÀNICA NO ROTACIONAL PER ASPIRACIÓ, NEUROVASCULAR,Ø5F,ØINTERN DISTAL 1,4MM (0,057")/ØEXTERN DISTAL 1,8MM (0,072"),LONGITUD TOTAL 145CM/LONGITUD CATÈTER 25CM,ESTÈRIL,UN SOL ÚS.MIVI,REF:Q5-57145E</t>
  </si>
  <si>
    <t>CATÈTER PER A TROMBECTOMIA PERCUTÀNIA MECÀNICA NO ROTACIONAL PER ASPIRACIÓ, NEUROVASCULAR,Ø6F,ØINTERN DISTAL 1,8MM (0,069")/ØEXTERN DISTAL 2,1MM (0,082"),LONGITUD TOTAL 145CM/LONGITUD CATÈTER 25CM,ESTÈRIL,UN SOL ÚS.MIVI,REF:Q6-69145E</t>
  </si>
  <si>
    <t>CATÈTER ANGIOGRÀFIC/DIAGNÒSTIC CEREBRAL CORBA HEADHUNTER III ØEXTER4F/INTERN0,042"X100CM,COS POLIAMIDA,MALLAT,AMB RECOBRIMENT HIDROFILIC,SENSE FORATS,PUNTA RADIOPACA ATRAUMÀTICA,PRESIÓ MÀX 1200PSI,GUIA RECOMENADA DE0,038"(0,97MM</t>
  </si>
  <si>
    <t>CATÈTER BALÓ ATP P/ESTENOSI INTRACRANIAL Ø2,0MMX8,0MM,ØINTERN 0,0165"-0,017",ØEXTERN DIST/PROX 2,7F/3,7F,COMPLIANT,RECOBR HIDROF,PRESIÓ NOMINAL6BAR;CATÈTER OTW/COAXIAL LONG ÚTIL 150CM,PUNTA FLEXIBLE A/MARCADOR DISTAL RADIOPAC.NEUROSPEED, REF:01-000600</t>
  </si>
  <si>
    <t>CATÈTER BALÓ ATP P/ESTENOSI INTRACRANIAL Ø2,5MMX8,0MM,ØINTERN 0,0165"-0,017",ØEXTERN DIST/PROX 2,7F/3,7F,COMPLIANT,RECOBR HIDROF,PRESIÓ NOMINAL6BAR;CATÈTER OTW/COAXIAL LONG ÚTIL 150CM,PUNTA FLEXIBLE A/MARCADOR DISTAL RADIOPAC.NEUROSPEED, REF:01-000601</t>
  </si>
  <si>
    <t>CATÈTER BALÓ ATP P/ESTENOSI INTRACRANIAL Ø3,5MMX8,0MM,ØINTERN 0,0165"-0,017",ØEXTERN DIST/PROX 2,7F/3,7F,COMPLIANT,RECOBR HIDROF,PRESIÓ NOMINAL6BAR;CATÈTER OTW/COAXIAL LONG ÚTIL 150CM,PUNTA FLEXIBLE A/MARCADOR DISTAL RADIOPAC.NEUROSPEED, REF:01-000603</t>
  </si>
  <si>
    <t>CATÈTER BALÓ ATP P/ESTENOSI INTRACRANIAL Ø4,0MMX8,0MM,ØINTERN 0,0165"-0,017",ØEXTERN DIST/PROX 2,7F/3,7F,COMPLIANT,RECOBR HIDROF,PRESIÓ NOMINAL6BAR;CATÈTER OTW/COAXIAL LONG ÚTIL 150CM,PUNTA FLEXIBLE A/MARCADOR DISTAL RADIOPAC.NEUROSPEED, REF:01-000604</t>
  </si>
  <si>
    <t>CATÈTER BALÓ ATP P/ESTENOSI INTRACR Ø1,5X10MM,ØDISTAL 2,5F/0,83MM,ØPROX1,9F/0,63MM,SEMI-COMPLIANT,RECOBR HIDROF,PN 6ATM,PR 14ATM;CATÈTER OTW/COAXIAL LONG ÚTIL 160CM+/-5CM,PUNTA FLEXIB A/MARCAD DISTAL RADIOP,P/GUIA 0,014".PHENOXPITA, REF:PHXPITA-150-10</t>
  </si>
  <si>
    <t>CATÈTER BALÓ ATP P/ESTENOSI INTRACR Ø2,0X10MM,ØDISTAL 2,5F/0,83MM,ØPROX1,9F/0,63MM,SEMI-COMPLIANT,RECOBR HIDROF,PN 6ATM,PR 14ATM;CATÈTER OTW/COAXIAL LONG ÚTIL 160CM+/-5CM,PUNTA FLEXIB A/MARCAD DISTAL RADIOP,P/GUIA 0,014".PHENOXPITA, REF:PHXPITA-200-10</t>
  </si>
  <si>
    <t>CATÈTER BALÓ ATP P/ESTENOSI INTRACR Ø3,0X15MM,ØDISTAL 2,5F/0,83MM,ØPROX1,9F/0,63MM,SEMI-COMPLIANT,RECOBR HIDROF,PN 6ATM,PR 14ATM;CATÈTER OTW/COAXIAL LONG ÚTIL 160CM+/-5CM,PUNTA FLEXIB A/MARCAD DISTAL RADIOP,P/GUIA 0,014".PHENOXPITA, REF:PHXPITA-300-15</t>
  </si>
  <si>
    <t>CATÈTER BALÓ ATP P/ESTENOSI INTRACR Ø4,0X20MM,ØDISTAL 2,5F/0,83MM,ØPROX1,9F/0,63MM,SEMI-COMPLIANT,RECOBR HIDROF,PN 6ATM,PR 14ATM;CATÈTER OTW/COAXIAL LONG ÚTIL 160CM+/-5CM,PUNTA FLEXIB A/MARCAD DISTAL RADIOP,P/GUIA 0,014".PHENOXP</t>
  </si>
  <si>
    <t>CATÈTER GUIA AMB BALÓ 6FX10MM I VOLUM D'INFLAT 0,8CC,DE SILICONA,DISTENSIBLE,COAXIAL,CATÈTER GUIA 9FX95CM+/-2CM I ØINTERN 6,4F/0,085",CONNECTOR LUER,DILATADOR I MANDRÍ,P/GUIA 0,038"/0,97MM.COMPATIBLE AMB MICROCATÈTER CELLO O EQUIVALENT</t>
  </si>
  <si>
    <t>CATÈTER GUIA AMB BALÓ 7FX10MM I VOLUM D'INFLAT 0,8CC,DE SILICONA,DISTENSIBLE,COAXIAL,CATÈTER GUIA 9FX95CM+/-2CM I ØINTERN 6,4F/0,085",CONNECTOR LUER,DILATADOR I MANDRÍ,P/GUIA 0,038"/0,97MM.COMPATIBLE AMB MICROCATÈTER CELLO O EQUIVALENT</t>
  </si>
  <si>
    <t>CATÈTER GUIA AMB BALÓ 8FX10MM I VOLUM D'INFLAT 0,8CC,DE SILICONA,DISTENSIBLE,COAXIAL,CATÈTER GUIA 9FX95CM+/-2CM I ØINTERN 6,4F/0,085",CONNECTOR LUER,DILATADOR I MANDRÍ,P/GUIA 0,038"/0,97MM.COMPATIBLE AMB MICROCATÈTER CELLO O EQUIVALENT</t>
  </si>
  <si>
    <t>CATÈTER GUIA AMB BALÓ 9FX10MM I VOLUM D'INFLAT 0,8CC,DE SILICONA,DISTENSIBLE,COAXIAL,CATÈTER GUIA 9FX95CM+/-2CM I ØINTERN 6,4F/0,085",CONNECTOR LUER,DILATADOR I MANDRÍ,P/GUIA 0,038"/0,97MM.COMPATIBLE AMB MICROCATÈTER CELLO O EQUIVALENT</t>
  </si>
  <si>
    <t>DISPOSITIU DE PROTECCIÓ EMBÒLICA A/FILTRE + BALÓ PER A PROCEDIMENTS NEUROLÒGIC,CARÒTIDA,ØBALÓ 5,5MMX20MM 8ATM/14ATM,FILTRE DSTAL AJUSTABLE MÀXIM 7MM PORUS ≥ 40ΜM ,GUIA 0,014"/0,36MMX190CM+/-5CM,INTODUC 6F/0,66MM,ESTÈRIL,UN SOL ÚS.PALADIN,REF:PLD-10087-1</t>
  </si>
  <si>
    <t>EQUIP NO OCLUSOR PER A PROTECCIÓ DISTAL D'EMBÒLIES EN ARTERIES CORONARIES,COMPOST PER GUIA D'ACER INOXIDABLE 300CM+/-5CM,FILTRE 110 MICRONS I ANELL NITINOL 3,5-5,5MM DIÀMETRE VASCULAR,ESTÈRIL.FILTERWIE O EQUIV</t>
  </si>
  <si>
    <t>DISPOSITIU PER A TROMBECTOMIA MECÀNICA INTRACRANIAL D'STENT RECUPERABLE AMB DISENY MALLA/CEL·LA TANCADA,Ø4MM,LONGITUD 20MM,ESTÈRIL,UN SOL ÚS.PRESET LITE O EQUIVALENT</t>
  </si>
  <si>
    <t>DISPOSITIU PER A TROMBECTOMIA MECÀNICA INTRACRANIAL D'STENT RECUPERABLE AMB DISENY MALLA/CEL·LA TANCADA,Ø6MM,LONGITUD 30MM,ESTÈRIL,UN SOL ÚS.PRESET LITE O EQUIVALENT</t>
  </si>
  <si>
    <t>DISPOSITIU PER A TROMBECTOMIA MECÀNICA INTRACRANIAL D'STENT RECUPERABLE AMB DISENY MALLA/CEL·LA TANCADA,Ø3MM,LONGITUD 20MM,ESTÈRIL,UN SOL ÚS.PRESET LITE O EQUIVALENT</t>
  </si>
  <si>
    <t>SIST/DISP TROMBECTOMIA INTRACRANIAL P/Ø VASOS &gt;/=4MM:STENT AUTOEXP NITINOL,Ø 4MMX35MM,PUNTA DISTAL A/3MARC RX PLATÍ;EMPENYEDOR NITINOL,PTFE,TUNGSTÈ I ACER INOX;INTRODUCT HDPE;COMP/MICROCAT VASCO+18(ØI MÍNIM 0,021")N/LÀTEX DEHP,ESTÈ,1ÚS.CATCHV35 O EQUIV</t>
  </si>
  <si>
    <t>SIST/DISP TROMBECTOMIA INTRACRANIAL P/Ø VASOS &gt;/6MM:STENT AUTOEXP NITINOL,Ø6MMX40MM,PUNTA DISTAL A/3MARC RX PLATÍ;EMPENYEDOR NITINOL,PTFE,TUNGSTÈ I ACER INOX;INTRODUCT HDPE;COMP/MICROCAT VASCO+21(ØI MÍNIM 0,024")N/LÀTEX DEHP,ESTÈ,1ÚS.CATCHVMAXI40 O EQ</t>
  </si>
  <si>
    <t>SIST/DISP TROMBECTOMIA INTRACRANIAL P/Ø VASOS &gt;/6MM:STENT AUTOEXP NITINOL,Ø6MMX50MM,PUNTA DISTAL A/3MARC RX PLATÍ;EMPENYEDOR NITINOL,PTFE,TUNGSTÈ I ACER INOX;INTRODUCT HDPE;COMP/MICROCAT VASCO+21(ØI MÍNIM 0,024")N/LÀTEX DEHP,ESTÈ,1ÚS.CATCHVMAXI50 O EQ</t>
  </si>
  <si>
    <t>SIST/DISP TROMBECTOMIA INTRACRANIAL P/Ø VASOS&gt;/=1,5MM:STENT AUTOEXP NITINOL,Ø3MMX10MM,PUNTA DISTAL A/3MARC RX PLATÍ;EMPENYEDOR NITINOL,PTFE,TUNGSTÈ I ACER INOX;INTRODUCT HDPE;COMP/MICROCAT VASCO+21(ØI MÍNIM 0,024")N/LÀTEX DEHP,ESTÈ,1ÚS.CATCHVMINI10 O EQ</t>
  </si>
  <si>
    <t>SIST/DISP TROMBECTOMIA INTRACRANIAL P/Ø VASOS &gt;/=1,5MM:STENT AUTOEXP NITINOL,Ø3MMX20MM,PUNTA DISTAL A/3MARC RX PLATÍ;EMPENYEDOR NITINOL,PTFE,TUNGSTÈ I ACER INOX;INTRODUCT HDPE;COMP/MICROCAT VASCO+10(ØI MÍNIM 0,017")N/LÀTEX DEHP,ESTÈ,1ÚS.CATCHVMINI20 O EQ</t>
  </si>
  <si>
    <t>CATÈTER BALÓ D'OCLUSSIÓ DOBLE LLUM,Ø6MMX7MM,ELÀTÒMER TERMOPÀSTIC,FORMA OVAL,3MARQUES RADIOPAQUES;CATÈTER LONGITUD TOTAL 160CM,Ø0,017"X0,42MM,PUNTA DISTAL CURTA Ø2FX3MM,LLIURE LÀTEX,ESTÈRIL,ECLIPSE 2L,REF:ECL2L 6X7 SN</t>
  </si>
  <si>
    <t>CATÈTER BALÓ D'OCLUSSIÓ DOBLE LLUM,Ø6MMX9MM,ELÀTÒMER TERMOPÀSTIC,FORMA OVAL,3MARQUES RADIOPAQUES;CATÈTER LONGITUD TOTAL 160CM,Ø0,017"X0,42MM,PUNTA DISTAL Ø2FX7MM,LLIURE LÀTEX,ESTÈRIL,ECLIPSE 2L,REF:ECL2L 6X9</t>
  </si>
  <si>
    <t>CATÈTER BALÓ D'OCLUSSIÓ DOBLE LLUM,Ø6MMX12MM,ELÀTÒMER TERMOPÀSTIC,FORMA OVAL,3MARQUES RADIOPAQUES;CATÈTER LONGITUD TOTAL 160CM,Ø0,017"X0,42MM,PUNTA DISTAL Ø2FX7MM,LLIURE LÀTEX,ESTÈRIL,ECLIPSE 2L,REF:ECL2L 6X12</t>
  </si>
  <si>
    <t>CATÈTER BALÓ D'OCLUSSIÓ DOBLE LLUM,Ø6MMX20MM,ELÀTÒMER TERMOPÀSTIC,FORMA OVAL,3MARQUES RADIOPAQUES;CATÈTER LONGITUD TOTAL 160CM,Ø0,017"X0,42MM,PUNTA DISTAL Ø2FX7MM,LLIURE LÀTEX,ESTÈRIL,ECLIPSE 2L,REF:ECL2L 6X20</t>
  </si>
  <si>
    <t>DISP REVASC NEUROV P/TROMBECT MECÀNICA 6X20MM, LONG TOTAL 31MM, P/VASOS DE 3 A 5,5MM, AUTOEXP, CEL.LA TANC, NI-TI I NITINOL,COMPAT A/MICROCATÈTERS 0,27"PREMONTAT EN GUIA 180CMSOLITAIRE PLATINUM O EQUIVALENT(B*)BAIXA PER DISCONTINUITAT,SENSE ALTERNATIVA.</t>
  </si>
  <si>
    <t>MICROCATÈTER NEUROVASCULAR AGENTS TERAPÈUTI,1LLUM,1,5FX165CM+/-2CM 1,5CM/15MM,RECOBR HIDROFÍ;EIX DISTAL FLEX+ZONA DESCONNEXIÓ 1,9FX0,63MM;2MARCRADIOP:1 A EXTR DISTAL,1PROX A ZONA DESCON;EIX PROX SEMI-RÍGID A/ADAP XERING LUER.APOLLO ONYX,REF:105-5095-000</t>
  </si>
  <si>
    <t>MICROCATÈTER NEUROVASCULAR AGENTS TERAPÈUTI,1LLUM,1,5FX165CM+/-2CM 3,0CM/30MM,RECOBR HIDROFÍ;EIX DISTAL FLEX+ZONA DESCONNEXIÓ 1,9FX0,63MM;2MARCRADIOP:1 A EXTR DISTAL,1PROX A ZONA DESCON;EIX PROX SEMI-RÍGID A/ADAP XERING LUER.APOLLO ONYX,REF:105-5096-000</t>
  </si>
  <si>
    <t>MICROCATÈTER NEUROVASCULAR AGENTS TERAPÈUTI,1LLUM,1,5FX165CM+/-2CM 5,0CM/50MM,RECOBR HIDROFÍ;EIX DISTAL FLEX+ZONA DESCONNEXIÓ 1,9FX0,63MM;2MARCRADIOP:1 A EXTR DISTAL,1PROX A ZONA DESCON;EIX PROX SEMI-RÍGID A/ADAP XERING LUER.APOLLO ONYX,REF:105-5097-000</t>
  </si>
  <si>
    <t>MICROCATÈTER P/INTERV NEUROVASCULAR/CEREBRAL STD RECTE REFORÇAT AMB RECOBRIMENT HIDROFÍLIC 1LLUM PUNTA RADIOOPACA,1MARCADOR LONGITUD 150CM/DISTAL 18CM,DE PROX 2.9F/DIST 2.7F. DI PROX 0,027 PULS/DISTAL 0,027".EXCELSIOR XT-27,REF:XT2750810</t>
  </si>
  <si>
    <t>MICROCATÈTER REFORÇAT AMB REVESTIMENT HIDROFÍLIC,UNA SOLA LLUM,PUNTA RADIOPACA,ESTÀNDARD RECTE,MARCADOR 1 PUNTA,LONGITUD TOTAL 135CM/DISTAL 6CM, DE PROXIMAL 2,9F/DISTAL 2,7F; DI PROXIMAL 0,027"/DISTAL 0,027". EXCELSIOR XT-27,REF:XT2735810</t>
  </si>
  <si>
    <t>CATÈTER BALÓ ATP PER A ESTENOSI INTRACRANIAL Ø3,0MMX8MM COMPLIANT,RECOBRIMENT HIDROFÍLIC,PRESIÓ NOMINAL 6BAR;CATÈTER OTW/COAXIAL LONGITUD ÚTIL 150CM,PUNTA FLEXIBLE AMB MARCADOR DISTAL RADIOPAC.NEUROSPEED, REF:01-000602</t>
  </si>
  <si>
    <t>CATÈTER BALÓ REMODELATGE P/OCLUSIÓ TEMPORAL INTRACEREBRAL Ø10MMX80MM,ELASTÒMER SINTÈTIC FLEXIBLE A/RECOBRT HIDROFÍLIC,2MARQUES RADIOPAQUES PLATÍ PT,COMP A/DMSO;CATÈTER PP+ELASTÒMER TERMOPLÀSTIC,LLIURE LÀTEX,ESTÈRIL,1ÚS.COPERNICRC,REF:COPERNIC 10X80RC</t>
  </si>
  <si>
    <t>CATÈTER ANGIOGRÀFIC CEREBRAL, NO HIDROFILIC, DE DIAGNÒSTIC 5F, LLARGÀRIA 130CM PUNTA BERENSTEIN, PER A GUIA 0,038", SOFT-VU,REF:10722707</t>
  </si>
  <si>
    <t>CATÈTER ANGIOGRÀFIC/ DIAGNÒSTIC CEREBRAL,NO HIDROFILIC,Ø4FX140CM CORBA TIPUS BERENSTEIN,PER A GUIA 0,035". SOFT-VU,REF:10722708</t>
  </si>
  <si>
    <t>CATÈTER DIAGNÒSTIC/ANGIOGRÀFIC SELECTIU CEREBRAL Ø5FX100CM,CORBA TIPUS NEWTON III (HN3), HIDROFÍLIC,ESTÈRIL,UN SOL ÚS</t>
  </si>
  <si>
    <t>CATÈTER DIAGNÒSTIC/ANGIOGRÀFIC SELECTIU CEREBRAL Ø5FX100CM,CORBA TIPUS NEWTON III (HN3), NO HIDROFÍLIC,ESTÈRIL,UN SOL ÚS</t>
  </si>
  <si>
    <t>CATÈTER DIAGNÒSTIC/ANGIOGRÀFIC SELECTIU CEREBRAL Ø5FX100CM,CORBA TIPUS NEWTON V (HN5), HIDROFÍLIC,ESTÈRIL,UN SOL ÚS</t>
  </si>
  <si>
    <t>CATÈTER DIAGNÒSTIC/ANGIOGRÀFIC SELECTIU CEREBRAL Ø5FX100CM,CORBA TIPUS NEWTON V (HN5), NO HIDROFÍLIC,ESTÈRIL,UN SOL ÚS</t>
  </si>
  <si>
    <t>CATÈTER DIAGNÒSTIC/ANGIOGRÀFIC SELECTIU CEREBRAL Ø5FX100CM,CORBA TIPUS SIMMONS III (SIM3), NO HIDROFÍLIC,ESTÈRIL,UN SOL ÚS</t>
  </si>
  <si>
    <t>CATÈTER DIAGNÒSTIC/ANGIOGRÀFIC SELECTIU CEREBRAL Ø5FX100CM,CORBA TIPUS BENTSON-HANAFEE-WILSON II (JB2),HIDROFÍLIC,ESTÈRIL,UN SOL ÚS</t>
  </si>
  <si>
    <t>MICROCATÈTER FLUX DEPENENT DMSO COMPATIBLE,PUNTA NO LLARGABLE,Ø1,2F, LLARGÀRIA 155CM,ESTÈRIL,UN SOL ÚS</t>
  </si>
  <si>
    <t>CATÈTER GUIA CEREBRAL RECTE MICROCATETER DIAG I TERAP, ARMAT A/FLEXIBILITAT PROGRES,ØPROXIMAL/DISTAL 4.2/3.9FX120CM,Ø INTERN 1.02MM,PUNTA DISTAL SUPERFLEX 2.5CM,TUNGSTE A/RECOBR POLIAMIDA/POLIURETÀ,RECOBR INTERN PTFE,EST,1ÚS.FARGOMINI,REF:FRGMIN4.2F120</t>
  </si>
  <si>
    <t>CATÉTER GUIA BALÓ P/ATP+NEUROVASC 2LLUM RECOBR INT HIDR PTFE,OTW,Ø8FX85CM+/-2CM,MALLAT,MARCA RADIOP EXTR DISTAL;BALÓØ10X10MM,COMPLIANT/DISTENS,VOLUM MÀX INFLAT RECOM0,6ML,EXTR PROX CON LUER BIFURCAT,DILATADOR PREF+MANDRIL,P/GUÍA 0,038".FLOWGATE O EQUIV</t>
  </si>
  <si>
    <t>CATÉTER GUIA BALÓ P/ATP+NEUROVASC 2LLUM RECOBR INT HIDR PTFE,OTW,Ø8FX95CM+/-2CM,MALLAT,MARCA RADIOP EXTR DISTAL;BALÓØ10X10MM,COMPLIANT/DISTENS,VOLUM MÀX INFLAT RECOM0,6ML,EXTR PROX CON LUER BIFURCAT,DILATADOR PREF+MANDRIL,P/GUÍA 0,038".FLOWGATE O EQUIV</t>
  </si>
  <si>
    <t>CATÈTER DE SUPORT INTRACRANIAL PTFE AMB RECOBRIMENT HIDROFÍLIC,ØEXTERIOR PROX 6F/DISTAL 5,3F,ØINTERIOR PROX 1,75MM/DISTAL 1,55MM,LONGITUD 132CM+/-2CM,PER A GUIA 0,038",ESTÈRIL,UN SOL ÚS,REACT REF: REACT-71</t>
  </si>
  <si>
    <t>CATÈTER DE SUPORT INTRACRANIAL PTFE AMB RECOBRIMENT HIDROFÍLIC,ØEXTERIOR PROX 4.5F/DISTAL 3.4F,ØINTERIOR PROX 1,11MM/DISTAL 0.89MM,LONGITUD 160CM+/-2CM,PER A GUIA 0,032",ESTÈRIL,UN SOL ÚS.REACT REF:REACT-68</t>
  </si>
  <si>
    <t>SIST/DISP PROTECCIÓ EMBÒLICA DISTAL A/HIPOTUB FLEX MONORRAIL Ø6,0MMX190CM+/-5CM,VASOS 4,5-6,0MM,FILTRE CÒNIC NITINOL P/PARTÍC Ø&lt;/= 36MICRES,MARC A PORT SORT GUIA PRAL+MARC RADIOP A CIRCUNF FILTRE,P/GUIA 0,014"/0,36MM,N/LÀTEX,ESTÈRIL.SPIDERFX SPD2-060-190</t>
  </si>
  <si>
    <t>CATÈTER DIAGNÒSTIC/ANGIOGRÀFIC SELECTIU CEREBRAL CORBA TIPUS DAV, HIDROFÍLIC,ESTÈRIL,UN SOL ÚS</t>
  </si>
  <si>
    <t>CATÈTER DIAGNÒSTIC/ANGIOGRÀFIC SELECTIU CEREBRAL,HIDROFÍLIC,Ø5FX100CM,CORBA VAL,ESTÈRIL,UN SOL ÚS</t>
  </si>
  <si>
    <t>MICROCATÈTER NO FLUX DEPENENT DMSO COMPATIBLE,Ø2,1 /1,7F, LLARGÀRIA 155CM,2 MARQUES RADIOPAQUES,TRENAT,PER A GUIA 0,010",ESTÈRIL,UN SOL ÚS</t>
  </si>
  <si>
    <t>MICROCATÈTER NO FLUX DEPENENT DMSO COMPATIBLE,Ø2,1 /1,7F, LLARGÀRIA 155CM,2 MARQUES RADIOPAQUES,TRENAT,PER A GUIA 0,014",ESTÈRIL,UN SOL ÚS</t>
  </si>
  <si>
    <t>MICROCATÈTER NO FLUX DEPENENT DMSO COMPATIBLE,Ø2,1 /1,7F, LLARGÀRIA 155CM,2 MARQUES RADIOPAQUES,TRENAT,PER A GUIA 0,021",ESTÈRIL,UN SOL ÚS</t>
  </si>
  <si>
    <t>MICROCATÈTER NO FLUX DEPENENT DMSO COMPATIBLE,Ø2,1 /1,7F, LLARGÀRIA 155CM,2 MARQUES RADIOPAQUES,TRENAT,PER A GUIA 0,027",ESTÈRIL,UN SOL ÚS</t>
  </si>
  <si>
    <t>MICROCATÈTER NO FLUX DEPENENT DMSO NO COMPATIBLE,Ø2,1 /1,7F, LLARGÀRIA 155CM,2 MARQUES RADIOPAQUES,TRENAT,PER A GUIA 0,021",ESTÈRIL,UN SOL ÚS</t>
  </si>
  <si>
    <t>SIST/DISP TROMBECTOMIA INTRACRANIAL P/Ø VASOS &gt;/=1,5MM:STENT AUTOEXP NITINOL,Ø3MMX15MM,PUNTA DISTAL A/3MARC RX PLATÍ;EMPENYEDOR NITINOL,PTFE,TUNGSTÈ I ACER INOX;INTRODUCT HDPE;COMP/MICROCAT VASCO+10(ØI MÍNIM 0,017")N/LÀTEX DEHP,ESTÈ,1ÚS.CATCHVMINI15 O EQ</t>
  </si>
  <si>
    <t>CATÈTER ANGIOGRÀFIC/ DIAGNÒSTIC CEREBRAL,NO HIDROFILIC Ø5FX 140CM, CORBA TIPUS BERENSTEIN, PER A GUIA 0,035",SOFT-VU,REF:10722706</t>
  </si>
  <si>
    <t>CATÈTER ANGIOGRÀFIC/DIAGNÒSTIC SELECTIU CEREBRAL CORBA TIPUS SIMMONSIII(SIM3) 5FX100CM,S/ORIFICIS,COS POLIAMIDA MALLAT ACER INOX,RECOB HIDROFÍLIC PART DISTAL BEINA,PUNTA RADIOPACA TRES CAPAS,PRESSIÓ MÀX1200PSI,GUIA0,038".ESTÈRIL.TEMPO AQUA;REF:451-532H0</t>
  </si>
  <si>
    <t>CATÈTER ANGIOGRÀFIC/DIAGNÒSTIC SELECTIU CEREBRAL CORBA TIPUS HEADHUNTERI (H1) 4FX100CM,SENSE ORIFICIS,COS POLIURETÀ MALLAT+ACER INOX,RECOBRIMENT HIDROFÍLI PART DISTAL BEINA,PUNTA NO MALLADA,PRESSIÓ MÀX1200PSI,GUIA0,035".ESTÈRIL.SUPER TORQUE,REF:532-461</t>
  </si>
  <si>
    <t>CATÈTER ANGIOGRAFIC SELECTIU CEREBRAL PRE-CORBAT,POLIAMIDA(NILÓ CO-EXTRUIT) Ø4FX100CM,RECOBRIMENT HIDROFÍLIC EN 20CM DISTALS,NO MALLAT,PUNTA CONIFICADA,ALTAMENT RADIOPACA,FLEXIBLE I SUAU.MARINER BERENSTEIN,REF:11714016</t>
  </si>
  <si>
    <t>CATÈTER ANGIOGRAGIC CEREBRAL SELECTIU PRE-CORBAT,POLIAMIDA(NILÓ CO-EXTRUIT) Ø4FX65CM,RECOBRIMENT HIDROFÍLIC EN 20CM DISTALS,NO MALLAT,PUNTA CONIFICADA,ALTAMENT RADIOPACA,FLEXIBLE I SUAU.MARINER BERENSTEIN,REF:11714009</t>
  </si>
  <si>
    <t>CATÈTER BALÓ REMODELATGE P/OCLUSIÓ TEMPORAL INTRACEREBRAL Ø8MMX80MM,ELASTÒMER SINTÈTIC FLEXIBLE A/RECOBRT HIDROFÍLIC,2MARQUES RADIOPAQUES PLATÍPT,COMP A/DMSO;CATÈTER PP+ELASTÒMER TERMOPLÀSTIC,LLIURE LÀTEX,ESTÈRIL,1ÚS.COPERNICRC,REF:COPERNIC 8X80RC</t>
  </si>
  <si>
    <t>DISPOSITIU DE REVASCULARITZACIÓ NEUROVASCULAR P/TROMBECTOMIA MECÀNICA Ø4X40MM P/ARTERIES DE 5 A 6MM (CAROTIDA,CEREBRAL),AUTOEXPANDIBLE,NITINOL (NIQUEL+TITANI),PREMONTAT EN CATÈTER 180CM+/-5CM,PER A MICROCATÈTER DI: 0,5MM.SOLITAIRE FR2 O EQUIVALENT</t>
  </si>
  <si>
    <t>MICROCATÈTER DE 2,7F/1.2F X 165CM, AMB PART SEPARABLE DE 35MM, SEMI-FLUXE-DEPENENT, HIDROFÍLIC, FLEXIBILITAT PROGRESSIVA, COMPATIBILITAT AMB PRODUCTES D'EMBOLITZACIÓ ONIX, INCLOU MICROGUIA HYBRID .007D". ESTÈRIL. REF:SONIC1.2F35</t>
  </si>
  <si>
    <t>DISP REPERFUSIÓ/TROMBECTOMIA PER ASPIRACIÓ DIRECTA COMPOST PER CATÈTER ØEXTERN PROXIMAL 6,0F(0,80"), ØEXTERN DISTAL 5,4F/ØINTERN PROXIMAL 0,68",ØINTERN DISTAL 0,60",LONGITUD 132CM+/-2CM + TUB ALT FLUX,PER A SISTEMA PENUMBRA O EQ</t>
  </si>
  <si>
    <t>DISP REPERFUSIÓ/TROMBECTOMIA PER ASPIRACIÓ DIRECTA COMPOST PER CATÈTER ØEXTERN PROXIMAL 6,0F(0,80"), ØEXTERN DISTAL 5,75F/ØINTERN PROXIMAL 0,68",ØINTERN DISTAL 0,64",LONGITUD 132CM+/-2CM + TUB ALT FLUX,PER A SISTEMA PENUMBRA O E</t>
  </si>
  <si>
    <t>MÀNEC D'ALLIBERACIÓ PER A COL·LOCAR DISPOSITIUS D'EMBOLITZACIÓ CEREBRAL COILS,FABRICAT EN POLÍMER RÍGID I HERMÈTIC,ESTÈRIL UN SOL ÚS,COMPATIBLE AMB MODEL 400 (PENUMBRA) O EQUIVALENT.</t>
  </si>
  <si>
    <t>CATÈTER ANGIOGRÀFIC NO HIDROFILIC SELECTIU CEREBRAL, DE 4FX65CM, AMB CORBA TIPUS BERN. PER A GUIA DE 0,035", SENSE ORIFICIS.ESTÈRIL. IMAGER II;REF: M001316091</t>
  </si>
  <si>
    <t>CATÈTER DIAGNÒSTIC/ANGIOGRÀFIC SELECTIU CEREBRAL Ø5FX100CM,CORBA TIPUS BENTSON-HANAFEE-WILSON III (JB3), HIDROFÍLIC,ESTÈRIL,UN SOL ÚS</t>
  </si>
  <si>
    <t>CATÈTER DIAGNÒSTIC/ANGIOGRÀFIC SELECTIU CEREBRAL Ø5FX100CM,CORBA TIPUS SIMMONS IV (SIM4), HIDROFÍLIC,ESTÈRIL,UN SOL ÚS</t>
  </si>
  <si>
    <t>CATÈTER DIAGNÒSTIC/ANGIOGRÀFIC SELECTIU CEREBRAL Ø5FX100CM,CORBA TIPUS HEADHUNTER III (H3), NO HIDROFÍLIC,ESTÈRIL,UN SOL ÚS</t>
  </si>
  <si>
    <t>CATÈTER DIAGNÒSTIC/ANGIOGRÀFIC SELECTIU CEREBRAL Ø5FX100CM,CORBA TIPUS NEWTON IV (HN4), NO HIDROFÍLIC,ESTÈRIL,UN SOL ÚS</t>
  </si>
  <si>
    <t>CATÈTER DIAGNÒSTIC/ANGIOGRÀFIC SELECTIU CEREBRAL Ø5FX100CM,CORBA TIPUS SIMMONS IV (SIM4), NO HIDROFÍLIC,ESTÈRIL,UN SOL ÚS</t>
  </si>
  <si>
    <t>MICROCAT ATP+NRD 1LLUM,POLÍMERS+NITINOL,EMBOLT I/O ANEURISMES,45º,ØINT0,025"X150CM+/-2CM,PUNTA DISTAL BISELLADA A/2 MARQ RX SEPAR P/3CM,MANDRIL;CLAU HEMOSTÀTIC ROTACIONAL;COMP A/CATÈT GUIA 0,053"/1,35MM+GUIA 0,023"/0,58MM,EST,PXSLIMPENUMBRA O EQUIVALENT</t>
  </si>
  <si>
    <t>MICROCATÈTER INTERVENCIONISME CEREBRAL,ØINTERIOR 0,027 "/0,7MM,LONGITUDTOTAL 155CM,TRENAT AMB RECOBRIMENT HIDROFÍLIC DE DOBLE CAPA I REVESTIMENT INTERIOR PTFE, PUNTA DISTAL MODELABLE A/VAPOR,EXTREM ERGONÒMIC AMB FINESTRA TRANSPARENT.NEUROSLIDER27</t>
  </si>
  <si>
    <t>CATÈTER INTERMEDI INTERV CEREBRAL I ASPIR DIRECTA TROMBES,ØINT 0,039",ØEXT DISTAL 3,9F/0,051",ØEXT PROX 4,2F/0,055",LONG TREBALL 135CM/TOTAL 141CM,TRENAT A/RECOBR HIDROFÍLIC 2CAPA,INTERIOR PTFE,PUNTA MULTIÚS 25º,ARROD I FLEX.NEUROBRIDGE 39,REF:01-000509</t>
  </si>
  <si>
    <t>CATÈTER INTERMEDI INTERV CEREBRAL I ASPIR DIRECTA TROMBES,ØINT 0,039",ØEXT DISTAL 3,9F/0,051",ØEXT PROX 4,2F/0,055",LONG TREBALL 145CM/TOTAL 151CM,TRENAT A/RECOBR HIDROFÍLIC 2CAPA,INTERIOR PTFE,PUNTA MULTIÚS 25º,ARROD I FLEX.NEUROBRIDGE 39,REF:01-000510</t>
  </si>
  <si>
    <t>CATÈTER INTERMEDI INTERV CEREBRAL I ASPIR DIRECTA TROMBES,ØINT 0,052",ØEXT DISTAL 5,0F/0,066",ØEXT PROX 5,3F/0,070",LONG TREBALL 105CM/TOTAL 111CM,TRENAT A/RECOBR HIDROFÍLIC 2CAPA,INTERIOR PTFE,PUNTA MULTIÚS 25º,ARROD I FLEX.NEU</t>
  </si>
  <si>
    <t>CATÈTER INTERMEDI INTERV CEREBRAL I ASPIR DIRECTA TROMBES,ØINT 0,052",ØEXT DISTAL 5,0F/0,066",ØEXT PROX 5,3F/0,070",LONG TREBALL 115CM/TOTAL 121CM,TRENAT A/RECOBR HIDROFÍLIC 2CAPA,INTERIOR PTFE,PUNTA MULTIÚS 25º,ARROD I FLEX.NEUROBRIDGE 39,REF:01-000511</t>
  </si>
  <si>
    <t>CATÈTER INTERMEDI INTERV CEREBRAL I ASPIR DIRECTA TROMBES,ØINT 0,052",ØEXT DISTAL 5,0F/0,066",ØEXT PROX 5,3F/0,070",LONG TREBALL 125CM/TOTAL 131CM,TRENAT A/RECOBR HIDROFÍLIC 2CAPA,INTERIOR PTFE,PUNTA MULTIÚS 25º,ARROD I FLEX.NEU</t>
  </si>
  <si>
    <t>CATÈTER INTERMEDI INTERV CEREBRAL I ASPIR DIRECTA TROMBES,ØINT 0,052",ØEXT DISTAL 5,0F/0,066",ØEXT PROX 5,3F/0,070",LONG TREBALL 135CM/TOTAL 141CM,TRENAT A/RECOBR HIDROFÍLIC 2CAPA,INTERIOR PTFE,PUNTA MULTIÚS 25º,ARROD I FLEX.NEU</t>
  </si>
  <si>
    <t>CATÈTER INTERMEDI INTERV CEREBRAL I ASPIR DIRECTA TROMBES,ØINT 0,065",ØEXT DISTAL 6,1F/0,080",ØEXT PROX 6,3F/0,083",LONG TREBALL 105CM/TOTAL 111CM,TRENAT A/RECOBR HIDROFÍLIC 2CAPA,INTERIOR PTFE,PUNTA MULTIÚS 25º,ARROD I FLEX.NEU</t>
  </si>
  <si>
    <t>CATÈTER INTERMEDI INTERV CEREBRAL I ASPIR DIRECTA TROMBES,ØINT 0,065",ØEXT DISTAL 6,1F/0,080",ØEXT PROX 6,3F/0,083",LONG TREBALL 115CM/TOTAL 121CM,TRENAT A/RECOBR HIDROFÍLIC 2CAPA,INTERIOR PTFE,PUNTA MULTIÚS 25º,ARROD I FLEX.NEUROBRIDGE 39,REF:01-000514</t>
  </si>
  <si>
    <t>CATÈTER INTERMEDI INTERV CEREBRAL I ASPIR DIRECTA TROMBES,ØINT 0,065",ØEXT DISTAL 6,1F/0,080",ØEXT PROX 6,3F/0,083",LONG TREBALL 125CM/TOTAL 131CM,TRENAT A/RECOBR HIDROFÍLIC 2CAPA,INTERIOR PTFE,PUNTA MULTIÚS 25º,ARROD I FLEX.NEU</t>
  </si>
  <si>
    <t>MICROCATÈTER P/INTERV NEUROVASCULAR/CEREBRAL Ø2,7F/1,5FX165CM,AMB PART SEPARABLE DE 45MM,SEMI-FLUXE-DEPENENT,HIDROFÍLIC,FLEXIBILITAT PROGRESIVA,COMPATIBILITAT AMB PRODUCTES D'EMBOLITZACIÓ ONIX,INCLOU GUIA HYBRID 0,008",ESTÈRIL,1ÚS,REF:SONIC1.5F45</t>
  </si>
  <si>
    <t>CATÈTER ANGIOGRAFIC/DIAGNÒSTIC PER INTERVENCIONISME CEREBRAL Ø4FX100CM,NILÓ,TRENAT FORÇA 1:1,FLEXIBLE,PUNTA TUNSTÈ ATRAUMÀTICA NO TRENADA,RECOBRIMENT HIDROFÍLIC.HEADHUNTER3,REF:APT11410035</t>
  </si>
  <si>
    <t>CAT.ANGIO5F APT11510036</t>
  </si>
  <si>
    <t>CAT.ANGIO6F APT11608036</t>
  </si>
  <si>
    <t>IMPRESS HEADHUNTER 3 410035HH3</t>
  </si>
  <si>
    <t>IMPRESS HEADHUNTER 3410038HH3</t>
  </si>
  <si>
    <t>IMPRESS HEADHUNTER 3 510035HH3</t>
  </si>
  <si>
    <t>IMPRESS HEADHUNTER 3 510038HH3</t>
  </si>
  <si>
    <t>MICROCATÉTER CEREBRAL 27 NEUROSLIDER01-000274</t>
  </si>
  <si>
    <t>MICROCATÈTER NO FLUX DEPENENT DMSO NO COMPATIBLE,1Ó2 MARQUES RADIOP,TRENAT,PER A GUIA 0,027"PROWLER 27 MST270000-00</t>
  </si>
  <si>
    <t>MICROCATÈTER NO FLUX DEPENENT DMSO NO COMPATIBLE PROWLER 27 MST270000-00</t>
  </si>
  <si>
    <t>MICROCATÈTER NO FLUX DEPENENT DMSO NO COMPATIBLE PROWLER 606-2310</t>
  </si>
  <si>
    <t>MICROCATÈTER NO FLUX DEPENENT DMSO NO COMPATIBLE PROWLER 606-2510</t>
  </si>
  <si>
    <t>MICROCATÈTER NO FLUX DEPENENT DMSO NO COMPATIBLE PROWLER 606-2510FX</t>
  </si>
  <si>
    <t>MICROCATÈTER NO FLUX DEPENENT DMSO NO COMPATIBLE PROWLER 606-2510JX</t>
  </si>
  <si>
    <t>MICROCATÈTER NO FLUX DEPENENT DMSO NO COMPATIBLE PROWLER 606-2510MX</t>
  </si>
  <si>
    <t>MICROCATÈTER NO FLUX DEPENENT DMSO NO COMPATIBLE PROWLER 606-2510X</t>
  </si>
  <si>
    <t>MICROCATÈTER NO FLUX DEPENENT DMSO NO COMPATIBLE PROWLER 606-2511</t>
  </si>
  <si>
    <t>MICROCATÈTER NO FLUX DEPENENT DMSO NO COMPATIBLE PROWLER 606-2511FX</t>
  </si>
  <si>
    <t>MICROCATÈTER NO FLUX DEPENENT DMSO NO COMPATIBLE PROWLER 606-2511X</t>
  </si>
  <si>
    <t>MICROCATÈTER NO FLUX DEPENENT DMSO NO COMPATIBLE PROWLER 606-S252</t>
  </si>
  <si>
    <t>MICROCATÈTER NO FLUX DEPENENT DMSO NO COMPATIBLE PROWLER 606-S252FX</t>
  </si>
  <si>
    <t>MICROCATÈTER NO FLUX DEPENENT DMSO NO COMPATIBLE PROWLER 606-S252X</t>
  </si>
  <si>
    <t>MICROCATÈTER NO FLUX DEPENENT DMSO NO COMPATIBLE PROWLER 606-S255FX</t>
  </si>
  <si>
    <t>MICROCATÈTER NO FLUX DEPENENT DMSO NO COMPATIBLE PROWLER 606-S255JX</t>
  </si>
  <si>
    <t>MICROCATÈTER NO FLUX DEPENENT DMSO NO COMPATIBLE,1Ó2 MARQUES RADIOP,TRENAT,PER A GUIA 0,021" EXCELSIORXT27MCFLEXSTRAIGHT135M003XT2735820</t>
  </si>
  <si>
    <t>MICROCATÈTER NO FLUX DEPENENT DMSO NO COMPATIBLE,1Ó2 MARQUES RADIOP,TRENAT,PER A GUIA 0,021" EXCELSIOR XT 27 MICROCATHETER PS 135M003XT2735910</t>
  </si>
  <si>
    <t>MICROCATÈTER NO FLUX DEPENENT DMSO NO COMPATIBLE,1Ó2 MARQUES RADIOP,TRENAT,PER A GUIA 0,021" EXCELSIOR XT 27 MC FLEX PRESHAPED 135M003XT2735920</t>
  </si>
  <si>
    <t>CATÈTER ANGIOGRÀFIC, TIPUS VERTEBRAL DE 5F-100 CM. GUIA RECOMENADA DE 0,038" I INTRODUCTOR 5F. PRESSIÓ MAXIMA 1200 PSI. PUNTA CORBA AMB 2 FORATS LATERALS, COS NYLON I MALLAT ACER INOX. PER INTERVE VASCULAR PERIFÈ DEDIAG. ESTÈRIL. TEMPO, REF: 451507H2</t>
  </si>
  <si>
    <t>CATÈTER ANGIOGRÀFIC, TIPUS VERTEBRAL DE 5F-65 CM. GUIA RECOMENADA DE 0,038" I INTRODUCTOR 5F. PRESSIÓ MAXIMA 1200 PSI. PUNTA BERENSTEIN S/ FORATS LATERALS, COS NYLON I MALLAT ACER INOX. PER INTERVE VASCULAR PERIFÈ DE DIAG. ESTÈRIL. TEMPO, REF: 451513VO</t>
  </si>
  <si>
    <t>CATÈTER ANGIOGRÀFIC, TIPUS VERTEBRAL DE 5F-65 CM. GUIA RECOMENADA DE 0,038" I INTRODUCTOR 5F. PRESSIÓ MAXIMA 1200 PSI. PUNTA COBRA III S/ FORATS LATERALS, COS NYLON I MALLAT ACER INOX. PER INTERVE VASCULAR PERIFÈ DEDIAG. ESTÈRIL. TEMPO, REF: 451544VO</t>
  </si>
  <si>
    <t>CATÈTER ANGIOGRÀFIC, TIPUS VERTEBRAL DE 5F-65 CM. GUIA RECOMENADA DE 0,038" I INTRODUCTOR 5F. PRESSIÓ MAXIMA 1200 PSI. PUNTA COBRA II S/ FORATSLATERALS, COS NYLON I MALLAT ACER INOX. PER INTERVE VASCULAR PERIFÈ DE DIAG. ESTÈRIL. TEMPO, REF: 451543VO</t>
  </si>
  <si>
    <t>CATÈTER ANGIOGRÀFIC, TIPUS VERTEBRAL5F-65 CM. GUIA RECOMENA0,038" I INTRODUCTOR 5F. PRESSIÓ MAXIMA 1200 PSI. PUNTA SHEPHERD HOOK S/ FORATS LATERALS, COS NYLON I MALLAT ACER INOX. PER INTERVE VASCULAR PERIFÈDIAG. ESTÈRIL. TEMPO,</t>
  </si>
  <si>
    <t>CATÈTER ANGIOGRÀFIC, TIPUS VERTEBRAL DE 5F-65 CM. GUIA RECOMENADA DE 0,038" I INTRODUCTOR 5F. PRESSIÓ MAXIMA 1200 PSI. PUNTA CORBA EN J S/ FORATS LATERALS, COS NYLON I MALLAT ACER INOX . PER INTERVE VASCULAR PERIFÈ DE DIAG. ESTÈRIL. TEMPO, REF: 451555VO</t>
  </si>
  <si>
    <t>CATÈTER ANGIOGRÀFIC, TIPUS VERTEBRAL DE 5F-65 CM. GUIA RECOMENADA DE 0,038" I INTRODUCTOR 5F. PRESSIÓ MAX 1200 PSI. PUNTA  EN J CORBA III S/ FORAT LATERALS, COS NYLON I MALLAT ACER INOX . PER INTERVE VASCULAR PERIFÈDE DIAG. ESTÈRIL. TEMPO, REF: 451557VO</t>
  </si>
  <si>
    <t>CATÈTER ANGIOGRÀFIC, TIPUS VERTEBRAL DE 5F-40 CM. GUIA RECOME DE 0,038"I INTRODUCTOR 5F. PRESSIÓ MAXI 1200 PSI. PUNTA BERENSTEIN  II S/ FORATSLATERALS, COS NYLON I MALLAT ACER INOX ,  . PER INTERVE VASCULAR PERIFÈDE DIAG. ESTÈRIL. TEMPO, REF: 451515TO</t>
  </si>
  <si>
    <t>CATÈTER GUIA  COAXIAL BALÓ DE SILICONA ADAPTABLE,Ø6F/1,30MM (0,051")X110CM,LONGITUD TREBALL 102CM,2MARCADORS RADIOPACS,PUNTA 3MM,LONGITUD BALÓ 7MM,INTRODUCTOR 7F,GUIA RECOMANADA 0,038",PER A BLOQUEIX TEMPORAL DE FLUX SANGUINI, HEMOSTÀSIA, PERFUSIÓ DE SAN</t>
  </si>
  <si>
    <t>CATÈTER GUIA  COAXIAL BALÓSILICONA ADAPTABLE,Ø6F/1,70MM (0,067")X108CM,LONGITUD TREBALL 100CM,2MARCADORS RADIOPACS,PUNTA 3MM,LONGITUD BALÓ 7MM,INTRODUCTOR 8F,GUIA RECOMANADA 0,038",PER A BLOQUEIX TEMPORALFLUX SANGUINI, HEMOSTÀSI</t>
  </si>
  <si>
    <t>CATÈTER GUIA  COAXIAL BALÓ DE SILICONA ADAPTABLE,Ø6F/1,90MM (0,075")X102CM,LONGITUD TREBALL 95CM,2MARCADORS RADIOPACS,PUNTA 3MM,LONGITUD BALÓ 10MM,INTRODUCTOR 8F,GUIA RECOMANADA 0,038",PER A BLOQUEIX TEMPORAL DE FLUX SANGUINI, HEMOSTÀSIA, PERFUSIÓ DE SAN</t>
  </si>
  <si>
    <t>CATÈTER GUIA  COAXIAL BALÓ DE SILICONA ADAPTABLE,Ø6F/2,15MM (0,085")X98CM,LONGITUD TREBALL 90CM,2MARCADORS RADIOPACS,PUNTA 3MM,LONGITUD BALÓ 10MM,INTRODUCTOR 9F,GUIA RECOMANADA 0,038",PER A BLOQUEIX TEMPORAL DE FLUX SANGUINI, HEMOSTÀSIA, PERFUSIÓ DE SANG</t>
  </si>
  <si>
    <t>MICROCATÈTER NO FLUX DEPENENT DMSO NO COMPATIBLE,1Ó2 MARQUES RADIOP,TRENAT,PER A GUIA 0,014",PROWLER 14 606-S155X</t>
  </si>
  <si>
    <t>IMPRESS MODIFIED SIMMONS 48035MODS</t>
  </si>
  <si>
    <t>IMPRESS MODIFIED SIMMONS 48038MODS</t>
  </si>
  <si>
    <t>MICROCATÈTER NO FLUX DEPENENT DMSO COMPATIBLE,1Ó2 MARQUES RADIOP,TRENAT,PER A GUIA 0,018" 105-5081-130 REBAR IR105-5081-130</t>
  </si>
  <si>
    <t>MICROCATÈTER NO FLUX DEPENENT DMSO COMPATIBLE,1Ó2 MARQUES RADIOP,TRENAT,PER A GUIA 0,018", PURSUE 29HC2011045</t>
  </si>
  <si>
    <t>MICROCATÈTER NO FLUX DEPENENT DMSO COMPATIBLE,1Ó2 MARQUES RADIOP,TRENAT,PER A GUIA 0,018", PURSUE 29HC20110SN</t>
  </si>
  <si>
    <t>MICROCATÈTER NO FLUX DEPENENT DMSO COMPATIBLE,1Ó2 MARQUES RADIOP,TRENAT,PER A GUIA 0,018", PURSUE 29HC20110ST</t>
  </si>
  <si>
    <t>MICROCATÈTER NO FLUX DEPENENT DMSO COMPATIBLE,1Ó2 MARQUES RADIOP,TRENAT,PER A GUIA 0,018", PURSUE 29HC2013045</t>
  </si>
  <si>
    <t>MICROCATÈTER NO FLUX DEPENENT DMSO COMPATIBLE,1Ó2 MARQUES RADIOP,TRENAT,PER A GUIA 0,018", PURSUE 29HC20130SN</t>
  </si>
  <si>
    <t>MICROCATÈTER NO FLUX DEPENENT DMSO COMPATIBLE,1Ó2 MARQUES RADIOP,TRENAT,PER A GUIA 0,018", PURSUE 29HC20130ST</t>
  </si>
  <si>
    <t>MICROCATÈTER NO FLUX DEPENENT DMSO COMPATIBLE,1Ó2 MARQUES RADIOP,TRENAT,PER A GUIA 0,018", PURSUE 29HC2015045</t>
  </si>
  <si>
    <t>MICROCATÈTER NO FLUX DEPENENT DMSO COMPATIBLE,1Ó2 MARQUES RADIOP,TRENAT,PER A GUIA 0,018", PURSUE 29HC20150SN</t>
  </si>
  <si>
    <t>MICROCATÈTER NO FLUX DEPENENT DMSO COMPATIBLE,1Ó2 MARQUES RADIOP,TRENAT,PER A GUIA 0,018", PURSUE 29HC20150ST</t>
  </si>
  <si>
    <t>CAT.ANGIO4F APT11410033</t>
  </si>
  <si>
    <t>CATÈTER ANGIOGRAFIC/DIAGNÒSTIC PER INTERVENCIONISME CEREBRAL Ø5FX100CM,NILÓ,TRENAT FORÇA 1:1,FLEXIBLE,PUNTA TUNSTÈ ATRAUMÀTICA NO TRENADA,RECOBRIMENT HIDROFÍLIC.HEADHUNTER1,REF:APT11510034</t>
  </si>
  <si>
    <t>CAT.ANGIO6F APT11608034</t>
  </si>
  <si>
    <t>IMPRESS HEADHUNTER I 410035HH1</t>
  </si>
  <si>
    <t>IMPRESS HEADHUNTER I 410038HH1</t>
  </si>
  <si>
    <t>IMPRESS HEADHUNTER I 412535HH1</t>
  </si>
  <si>
    <t>IMPRESS HEADHUNTER I 510035HH1</t>
  </si>
  <si>
    <t>IMPRESS HEADHUNTER I 510038HH1</t>
  </si>
  <si>
    <t>CATÈTER ANGIOGRÀFIC/DIAGNÒSTIC P/INTERV NEUROVASCULAR/CEREBRAL Ø5FX125CM,ØINTERN 0,046"/1,17MM,CORBA HEADHUNTER I,NO HIDROFILIC,SENSE ORIFICIS,PER A GUIA 0,035"(0,89MM),PUNTA AMB MEMÒRIA,SUAU I ATRAUMÀTICA,ESTÈRIL.IMPRESS HEADHUNTER I,REF:512535HH1</t>
  </si>
  <si>
    <t>CATÈTER ANGIOGRÀFIC/DIAGNÒSTIC P/INTERV NEUROVASCULAR/CEREBRAL Ø5FX125CM,ØINTERN 0,046"/1,17MM,CORBA HEADHUNTER I,NO HIDROFILIC,SENSE ORIFICIS,PER A GUIA 0,038"(0,97MM),PUNTA AMB MEMÒRIA,SUAU I ATRAUMÀTICA,ESTÈRIL.IMPRESS HEADHUNTER I,REF:512538HH1</t>
  </si>
  <si>
    <t>MICROCATÈTER NO FLUX DEPENENT DMSO COMPATIBLE,1Ó2 MARQUES RADIOP,TRENAT,PER A GUIA 0,021",105-5082-145 REBAR IR105-5082-145</t>
  </si>
  <si>
    <t>CATÉTER RECTO DE 2,7 A 2,1 F. 155 CM LONG. TOTAL.VASCO+18D</t>
  </si>
  <si>
    <t>CATÉTER MP DE 2,7 A 2,1 F. 155 CM LONG. TOTAL. PARVASCO+18MP</t>
  </si>
  <si>
    <t>MICROCATÈTER FLUX DEPENENT DMSO COMPATIBLE,PUNTA LLARGABLE 1,2F Y PUNTA DESPRENDIBLE DE 1,5 CMSONIC1,2F15</t>
  </si>
  <si>
    <t>MICROCATÈTER FLUX DEPENENT DMSO COMPATIBLE,PUNTA LLARGABLE 1,2F Y PUNTA DESPRENDIBLE DE 3,5 CMSONIC1,2F35</t>
  </si>
  <si>
    <t>MICROCATÈTER FLUX DEPENENT DMSO COMPATIBLE,PUNTA LLARGABLE 1,5F IPUNTA DESPRENDIBLE DE 1,5 CMSONIC1,5F15</t>
  </si>
  <si>
    <t>MICROCATÈTER FLUX DEPENENT DMSO COMPATIBLE,PUNTA LLARGABLE 1,5F IPUNTA DESPRENDIBLE DE 3,5 CMSONIC1,5F35</t>
  </si>
  <si>
    <t>SIST/DISP PERCUTANI PROTECCIÓN EMBÓLICA CEREBRAL,Ø6FX95CM+/-2CM,FILTRE PROX A BRAQUICEFÀLICA VAS 9MM-15MM,FILTRE DISTAL A CARÒTIDA ESQ VAS 6,5MM-10MM,AMB BEINA ARTICULADA 4CM I MÀNEC INTEGRAT,RADIOP,P/GUIA 0,014"/0,36MMX175CM+/-5CM TIPUS SENTINEL O EQUIV</t>
  </si>
  <si>
    <t>CATÈTER ANGIOGRÀFIC/DIAGNÒSTIC CEREBRAL/NEURORADIOLOGIA PER A GUIA DE 0,038"/0,97MM,CORBA HEADHUNTER I (H1) 5FX100CM,SELECTIU,PUNTA CONIFICADA,S/ORIFICIS,HIDROFILIC,RESISTÈNCIA A LA PRESSIÓ FINS A 1050 PSI.ESTÈRIL.SOFT-VU,REF:10719503</t>
  </si>
  <si>
    <t>CATÈTER ANGIOGRÀFIC/DIAGNÒSTIC CEREBRAL/NEURORADIOLOGIA PER A GUIA DE 0,038"/0,97MM,CORBA TIPUS SIMMONS-SIDEWINDER II Ø5FX100CM,SELECTIU,PUNTA CONIFICADA,S/ORIFICIS,HIDROFILIC,RESISTÈNCIA A LA PRESSIÓ FINS A 1050 PSI.ESTÈRIL. SOFT-VU,REF:10719607</t>
  </si>
  <si>
    <t>CATETER GUIA/SUPORT AMB REFORÇ DE NININOL, TIPUS RECTE. MIDES: 7FX95CM, DIÀMETRE INTERN 0,058". PER A GUIES DE 0,035/0,038".PER A INTERVENCIONISME CEREBRAL, PERIFERIC I CORONARI. NAVIEN; REF: RFXA072-95-08</t>
  </si>
  <si>
    <t>CATÈTER BALÓ DILATACIÓ INTRACRANIAL Ø1,5X9MM,SEMICOMPLIAN,PN 15ATM;CATÈTER OTW/COAXIAL,ØEXTERN PROXL 3,2F/DISTAL 2,4F,LLARGÀRIA 150CM,PER INTRODUCTOR 5F,GUIA 0,014" I CATÈTER GUIA 6F,ESTÈRIL,UN SOL ÚS.GATEWAY OTW,REF:M0032072409150</t>
  </si>
  <si>
    <t>CATÈTER BALÓ DILATACIÓ INTRACRANIAL Ø2,0X9MM,SEMICOMPLIAN,PN 15ATM;CATÈTER OTW/COAXIAL,ØEXTERN PROXL 3,2F/DISTAL 2,4F,LLARGÀRIA 150CM,PER INTRODUCTOR 5F,GUIA 0,014" I CATÈTER GUIA 6F,ESTÈRIL,UN SOL ÚS.GATEWAY OTW,REF:M0032072409200</t>
  </si>
  <si>
    <t>CATÈTER BALÓ DILATACIÓ INTRACRANIAL Ø2,25X9MM,SEMICOMPLIAN,PN 15ATM;CATÈTER OTW/COAXIAL,ØEXTERN PROXL 3,2F/DISTAL 2,4F,LLARGÀRIA 150CM,PER INTRODUCTOR 5F,GUIA 0,014" I CATÈTER GUIA 6F,ESTÈRIL,UN SOL ÚS.GATEWAY OTW,REF:M0032072409220</t>
  </si>
  <si>
    <t>CATÈTER BALÓ DILATACIÓ INTRACRANIAL Ø2,5X9MM,SEMICOMPLIAN,PN 15ATM;CATÈTER OTW/COAXIAL,ØEXTERN PROXL 3,2F/DISTAL 2,4F,LLARGÀRIA 150CM,PER INTRODUCTOR 5F,GUIA 0,014" I CATÈTER GUIA 6F,ESTÈRIL,UN SOL ÚS.GATEWAY OTW,REF:M0032072409250</t>
  </si>
  <si>
    <t>CATÈTER BALÓ DILATACIÓ INTRACRANIAL Ø2,75X9MM,SEMICOMPLIAN,PN 15ATM;CATÈTER OTW/COAXIAL,ØEXTERN PROXL 3,2F/DISTAL 2,4F,LLARGÀRIA 150CM,PER INTRODUCTOR 5F,GUIA 0,014" I CATÈTER GUIA 6F,ESTÈRIL,UN SOL ÚS.GATEWAY OTW,REF:M0032072409270</t>
  </si>
  <si>
    <t>CATÈTER BALÓ DILATACIÓ INTRACRANIAL Ø3,0X9MM,SEMICOMPLIAN,PN 15ATM;CATÈTER OTW/COAXIAL,ØEXTERN PROXL 3,2F/DISTAL 2,4F,LLARGÀRIA 150CM,PER INTRODUCTOR 5F,GUIA 0,014" I CATÈTER GUIA 6F,ESTÈRIL,UN SOL ÚS.GATEWAY OTW,REF:M0032072409300</t>
  </si>
  <si>
    <t>CATÈTER BALÓ DILATACIÓ INTRACRANIAL Ø3,25X9MM,SEMICOMPLIAN,PN 15ATM;CATÈTER OTW/COAXIAL,ØEXTERN PROXL 3,2F/DISTAL 2,4F,LLARGÀRIA 150CM,PER INTRODUCTOR 5F,GUIA 0,014" I CATÈTER GUIA 6F,ESTÈRIL,UN SOL ÚS.GATEWAY OTW,REF:M0032072409320</t>
  </si>
  <si>
    <t>CATÈTER BALÓ DILATACIÓ INTRACRANIAL Ø3,5X9MM,SEMICOMPLIAN,PN 15ATM;CATÈTER OTW/COAXIAL,ØEXTERN PROXL 3,2F/DISTAL 2,4F,LLARGÀRIA 150CM,PER INTRODUCTOR 5F,GUIA 0,014" I CATÈTER GUIA 6F,ESTÈRIL,UN SOL ÚS.GATEWAY OTW,REF:M0032072409350</t>
  </si>
  <si>
    <t>CATÈTER BALÓ DILATACIÓ INTRACRANIAL Ø3,75X9MM,SEMICOMPLIAN,PN 15ATM;CATÈTER OTW/COAXIAL,ØEXTERN PROXL 3,2F/DISTAL 2,4F,LLARGÀRIA 150CM,PER INTRODUCTOR 5F,GUIA 0,014" I CATÈTER GUIA 6F,ESTÈRIL,UN SOL ÚS.GATEWAY OTW,REF:M0032072409370</t>
  </si>
  <si>
    <t>CATÈTER BALÓ DILATACIÓ INTRACRANIAL Ø4,0X9MM,SEMICOMPLIAN,PN 15ATM;CATÈTER OTW/COAXIAL,ØEXTERN PROXL 3,2F/DISTAL 2,4F,LLARGÀRIA 150CM,PER INTRODUCTOR 5F,GUIA 0,014" I CATÈTER GUIA 6F,ESTÈRIL,UN SOL ÚS.GATEWAY OTW,REF:M0032072409400</t>
  </si>
  <si>
    <t>CATÈTER BALÓ DILATACIÓ INTRACRANIAL Ø2,25X15MM,SEMICOMPLIAN,PN 15ATM;CATÈTER OTW/COAXIAL,ØEXTERN PROXL 3,2F/DISTAL 2,4F,LLARGÀRIA 150CM,PER INTRODUCTOR 5F,GUIA 0,014" I CATÈTER GUIA 6F,ESTÈRIL,UN SOL ÚS.GATEWAY OTW,REF:M0032072415220</t>
  </si>
  <si>
    <t>CATÈTER BALÓ DILATACIÓ INTRACRANIAL Ø2,5X15MM,SEMICOMPLIAN,PN 15ATM;CATÈTER OTW/COAXIAL,ØEXTERN PROXL 3,2F/DISTAL 2,4F,LLARGÀRIA 150CM,PER INTRODUCTOR 5F,GUIA 0,014" I CATÈTER GUIA 6F,ESTÈRIL,UN SOL ÚS.GATEWAY OTW,REF:M0032072415250</t>
  </si>
  <si>
    <t>CATÈTER BALÓ DILATACIÓ INTRACRANIAL Ø2,75X15MM,SEMICOMPLIAN,PN 15ATM;CATÈTER OTW/COAXIAL,ØEXTERN PROXL 3,2F/DISTAL 2,4F,LLARGÀRIA 150CM,PER INTRODUCTOR 5F,GUIA 0,014" I CATÈTER GUIA 6F,ESTÈRIL,UN SOL ÚS.GATEWAY OTW,REF:M0032072415270</t>
  </si>
  <si>
    <t>CATÈTER BALÓ DILATACIÓ INTRACRANIAL Ø3,25X15MM,SEMICOMPLIAN,PN 15ATM;CATÈTER OTW/COAXIAL,ØEXTERN PROXL 3,2F/DISTAL 2,4F,LLARGÀRIA 150CM,PER INTRODUCTOR 5F,GUIA 0,014" I CATÈTER GUIA 6F,ESTÈRIL,UN SOL ÚS.GATEWAY OTW,REF:M0032072415320</t>
  </si>
  <si>
    <t>CATÈTER BALÓ DILATACIÓ INTRACRANIAL Ø3,5X15MM,SEMICOMPLIAN,PN 15ATM;CATÈTER OTW/COAXIAL,ØEXTERN PROXL 3,2F/DISTAL 2,4F,LLARGÀRIA 150CM,PER INTRODUCTOR 5F,GUIA 0,014" I CATÈTER GUIA 6F,ESTÈRIL,UN SOL ÚS.GATEWAY OTW,REF:M0032072415350</t>
  </si>
  <si>
    <t>CATÈTER BALÓ DILATACIÓ INTRACRANIAL Ø3,75X15MM,SEMICOMPLIAN,PN 15ATM;CATÈTER OTW/COAXIAL,ØEXTERN PROXL 3,2F/DISTAL 2,4F,LLARGÀRIA 150CM,PER INTRODUCTOR 5F,GUIA 0,014" I CATÈTER GUIA 6F,ESTÈRIL,UN SOL ÚS.GATEWAY OTW,REF:M00320724</t>
  </si>
  <si>
    <t>CATÈTER BALÓ DILATACIÓ INTRACRANIAL Ø2,0X15MM,SEMICOMPLIAN,PN 15ATM;CATÈTER OTW/COAXIAL,ØEXTERN PROXL 3,2F/DISTAL 2,4F,LLARGÀRIA 150CM,PER INTRODUCTOR 5F,GUIA 0,014" I CATÈTER GUIA 6F,ESTÈRIL,UN SOL ÚS.GATEWAY OTW,REF:M0032072420150</t>
  </si>
  <si>
    <t>CATÈTER BALÓ DILATACIÓ INTRACRANIAL Ø2,0X20MM,SEMICOMPLIAN,PN 15ATM;CATÈTER OTW/COAXIAL,ØEXTERN PROXL 3,2F/DISTAL 2,4F,LLARGÀRIA 150CM,PER INTRODUCTOR 5F,GUIA 0,014" I CATÈTER GUIA 6F,ESTÈRIL,UN SOL ÚS.GATEWAY OTW,REF:M003207242</t>
  </si>
  <si>
    <t>CATÈTER BALÓ DILATACIÓ INTRACRANIAL Ø2,25X20MM,SEMICOMPLIAN,PN 15ATM;CATÈTER OTW/COAXIAL,ØEXTERN PROXL 3,2F/DISTAL 2,4F,LLARGÀRIA 150CM,PER INTRODUCTOR 5F,GUIA 0,014" I CATÈTER GUIA 6F,ESTÈRIL,UN SOL ÚS.GATEWAY OTW,REF:M00320724</t>
  </si>
  <si>
    <t>CATÈTER BALÓ DE REMODELATGE ↓ COMPLIANCE 1LLUM,Ø4,0X20MM,SISTEMA BALÓ.HYPERFORM,REF:104-4420</t>
  </si>
  <si>
    <t>CATÈTER BALÓ DE REMODELATGE ↓ COMPLIANCE 1LLUM,Ø7,0X15MM,SISTEMA BALÓ.HYPERFORM,REF:104-4715</t>
  </si>
  <si>
    <t>CATÈTER BALÓ DE REMODELATGE ↓ COMPLIANCE 2LLUM, Ø4X10MM,REF:BRC 000 410-00</t>
  </si>
  <si>
    <t>CATÈTER BALÓ DE REMODELATGE ↓ COMPLIANCE 2LLUM, Ø4X15MM,REF:BRC 000 415-00</t>
  </si>
  <si>
    <t>CATÈTER BALÓ P/INTERV NEUROVASCULAR/CEREBRAL Ø4,0X20MM,RECOBRIMENT HIDROFILIC,DISTENSIBLE,PUNTA DISTAL 5MM,PER A GUIA RECOMENADA 0,014" ;CATÈTER OTW/COAXIAL Ø2,1/2,8FX150CM;PER A OCLUSIONS TEMPORALS.ESTÈRIL.SCEPTER C; REF:BC0420C/294538</t>
  </si>
  <si>
    <t>IMAGER II/5/SIM2/100/038 BX5M001314341</t>
  </si>
  <si>
    <t>CATÈTER BALÓ DILATACIÓ INTRACRANIAL Ø2,5X20MM,SEMICOMPLIAN,PN 15ATM;CATÈTER OTW/COAXIAL,ØEXTERN PROXL 3,2F/DISTAL 2,4F,LLARGÀRIA 150CM,PER INTRODUCTOR 5F,GUIA 0,014" I CATÈTER GUIA 6F,ESTÈRIL,UN SOL ÚS.GATEWAY OTW,REF:M003207242</t>
  </si>
  <si>
    <t>CATÈTER BALÓ DILATACIÓ INTRACRANIAL Ø2,75X20MM,SEMICOMPLIAN,PN 15ATM;CATÈTER OTW/COAXIAL,ØEXTERN PROXL 3,2F/DISTAL 2,4F,LLARGÀRIA 150CM,PER INTRODUCTOR 5F,GUIA 0,014" I CATÈTER GUIA 6F,ESTÈRIL,UN SOL ÚS.GATEWAY OTW,REF:M00320724</t>
  </si>
  <si>
    <t>CATÈTER BALÓ DILATACIÓ INTRACRANIAL Ø3,0X20MM,SEMICOMPLIAN,PN 15ATM;CATÈTER OTW/COAXIAL,ØEXTERN PROXL 3,2F/DISTAL 2,4F,LLARGÀRIA 150CM,PER INTRODUCTOR 5F,GUIA 0,014" I CATÈTER GUIA 6F,ESTÈRIL,UN SOL ÚS.GATEWAY OTW,REF:M0032072420300</t>
  </si>
  <si>
    <t>CATÈTER BALÓ DILATACIÓ INTRACRANIAL Ø3,25X20MM,SEMICOMPLIAN,PN 15ATM;CATÈTER OTW/COAXIAL,ØEXTERN PROXL 3,2F/DISTAL 2,4F,LLARGÀRIA 150CM,PER INTRODUCTOR 5F,GUIA 0,014" I CATÈTER GUIA 6F,ESTÈRIL,UN SOL ÚS.GATEWAY OTW,REF:M00320724</t>
  </si>
  <si>
    <t>CATÈTER BALÓ DILATACIÓ INTRACRANIAL Ø3,5X20MM,SEMICOMPLIAN,PN 15ATM;CATÈTER OTW/COAXIAL,ØEXTERN PROXL 3,2F/DISTAL 2,4F,LLARGÀRIA 150CM,PER INTRODUCTOR 5F,GUIA 0,014" I CATÈTER GUIA 6F,ESTÈRIL,UN SOL ÚS.GATEWAY OTW,REF:M0032072420350</t>
  </si>
  <si>
    <t>CATÈTER BALÓ DILATACIÓ INTRACRANIAL Ø3,75X20MM,SEMICOMPLIAN,PN 15ATM;CATÈTER OTW/COAXIAL,ØEXTERN PROXL 3,2F/DISTAL 2,4F,LLARGÀRIA 150CM,PER INTRODUCTOR 5F,GUIA 0,014" I CATÈTER GUIA 6F,ESTÈRIL,UN SOL ÚS.GATEWAY OTW,REF:M00320724</t>
  </si>
  <si>
    <t>CATÈTER BALÓ DILATACIÓ INTRACRANIAL Ø4,0X20MM,SEMICOMPLIAN,PN 15ATM;CATÈTER OTW/COAXIAL,ØEXTERN PROXL 3,2F/DISTAL 2,4F,LLARGÀRIA 150CM,PER INTRODUCTOR 5F,GUIA 0,014" I CATÈTER GUIA 6F,ESTÈRIL,UN SOL ÚS.GATEWAY OTW,REF:M003207242</t>
  </si>
  <si>
    <t>CATÈTER BALÓ OCLUSIÓ P/INTERV NEUROVASCULAR/CEREBRAL Ø3MMX15MM;CATÈTERØ 2,8F/2,2FX150CM,LONGITUD PUNTA 4MM,MARQUES RADIOPAQUES,AMB GUIA HIDROFÍLICA 0,010",ESTÈRIL,UN SOL ÚS.HYPERGLIDE,REF:104-4153</t>
  </si>
  <si>
    <t>IMAGER II/5/SIM2/100/035 BX 5M001314351</t>
  </si>
  <si>
    <t>MODEL-IMAGER II/ 4/ SIM2/100/035M001316351</t>
  </si>
  <si>
    <t>SV SW2 5FX100CM .035 B10709003</t>
  </si>
  <si>
    <t>CATÈTER ANGIOGRÀFIC/ DIAGNÒSTIC CEREBRAL,NO HIDROFILIC,Ø5FX100CM CORBA TIPUS BERENSTEIN,PER A GUIA 0,035". SOFT-VU,REF:10709007</t>
  </si>
  <si>
    <t>SV SW2 5FX100CM .035 B10709011</t>
  </si>
  <si>
    <t>SV SW2 5FX100CM .035 NB10719603</t>
  </si>
  <si>
    <t>IMAGER II/5/SIM3/100/038 BX5M001314361</t>
  </si>
  <si>
    <t>IMAGER II/5/SIM3/100/035 BX 5M001314371</t>
  </si>
  <si>
    <t>IMAGER II/ 4/ SIM3/100/035M001316371</t>
  </si>
  <si>
    <t>PERFORMA SIMMONS 3 5576-C3</t>
  </si>
  <si>
    <t>PERFORMA SIMMONS 3 5576-43</t>
  </si>
  <si>
    <t>CATÈTER ANGIOGRÀFIC/DIAGNÒSTIC CEREBRAL Ø5FX125CM,Ø INTERN 0,046"(1,17MM),1LLUM,TRANSRADIAL,TRENAT,CORBA TIPUSBERENSTEIN BERN I,SENSE ORIFICIS,PER GUIA 0,038"(0,97MM),ESTÈRIL,UN SOL ÚS.PERFORMA,REF:PV512538BERN</t>
  </si>
  <si>
    <t>CATÈTER BALÓ DE REMODELATGE ↓ COMPLIANCE 1LLUM,Ø3,0X7MM,SISTEMA BALÓ.HYPERFORM,REF:104-4370</t>
  </si>
  <si>
    <t>CATÈTER BALÓ DE REMODELATGE ↓ COMPLIANCE 1LLUM,Ø4,0X15MM,SISTEMA BALÓ.HYPERFORM,REF:104-4415</t>
  </si>
  <si>
    <t>PERFORMA SIMMONS 3 5576-D3</t>
  </si>
  <si>
    <t>DISPOSITIU  REVASCULARITZA NEUROVAS P/TROMBEC MECÀNIC 4X20MM,LONG 31MM P/ARTER DE 2 A 4MM,AUTOEX,CEL.LA TANCADA,NIQUEL-TITANI I NITINOL,3 MAR DIST 1PROX PLATÍ-IRIDI, 5MM ENTRE MARCA,PER MICROCAT 0,021",CAT/GUIA 180CM.SOLITAIRE PLATINUM  REF:SRD3-4-20-05</t>
  </si>
  <si>
    <t>CATÈTER DIAGNÒSTIC/ANGIOGRÀFIC SELECTIU CEREBRAL Ø4FX100CM ØINTERN 0,040″/1,02MM,PEBAX,CORBA TIPUS BERENSTEIN (BERN),S/RECOBR HIDROF,PER GUIA 0,035" (0,89MM),PUNTA A/MEMÒRIA,P/INTROD INTRA MITJANS CONTRAST,ESTÈRIL,1 ÚS.IMPRESS BERENSTEIN,REF:410035BER</t>
  </si>
  <si>
    <t>CATÈTER DIAGNÒSTIC/ANGIOGRÀFIC SELECTIU CEREBRAL Ø4FX100CM ØINTERN 0,040″/1,02MM,PEBAX,CORBA TIPUS BERENSTEIN (BERN),S/RECOBR HIDROF,PER GUIA 0,038" (0,97MM),PUNTA A/MEMÒRIA,P/INTROD INTRA MITJANS CONTRAST,ESTÈRIL,1 ÚS.IMPRESS BERENSTEIN,REF:410038BER</t>
  </si>
  <si>
    <t>CATÈTER DIAGNÒSTIC/ANGIOGRÀFIC SELECTIU CEREBRAL Ø4FX125CM ØINTERN 0,040″/1,02MM,PEBAX,CORBA TIPUS BERENSTEIN (BERN),S/RECOBR HIDROF,PER GUIA 0,038" (0,97MM),PUNTA A/MEMÒRIA,P/INTROD INTRA MITJANS CONTRAST,ESTÈRIL,1 ÚS.IMPRESS BERENSTEIN,REF:412538BER</t>
  </si>
  <si>
    <t>CATÈTER BALÓ ATP P/ESTENOSI INTRACRANIAL Ø1,5MMX8,0MM,ØINTERN 0,0165"-0,017",ØEXTERN DIST/PROX 2,7F/3,7F,COMPLIANT,RECOBR HIDROF,PRESIÓ NOMINAL6BAR;CATÈTER OTW/COAXIAL LONG ÚTIL 150CM,PUNTA FLEXIBLE A/MARCADOR DISTAL RADIOPAC.NEUROSPEED, REF:01-000605</t>
  </si>
  <si>
    <t>CATÈTER DIAGNÒSTIC/ANGIOGRÀFIC SELECTIU CEREBRAL Ø4FX65CM ØINTERN 0,040″/1,02MM,PEBAX,CORBA TIPUS BERENSTEIN (BERN),S/RECOBR HIDROF,PER GUIA 0,035" (0,89MM),PUNTA A/MEMÒRIA,P/INTROD INTRA MITJANS CONTRAST,ESTÈRIL,1 ÚS.IMPRESS BE</t>
  </si>
  <si>
    <t>CATÈTER DIAGNÒSTIC/ANGIOGRÀFIC SELECTIU CEREBRAL Ø6FX65CM ØINTERN 0,040″/1,02MM,PEBAX,CORBA TIPUS BERENSTEIN (BERN),S/RECOBR HIDROF,PER GUIA 0,038" (0,97MM),PUNTA A/MEMÒRIA,P/INTROD INTRA MITJANS CONTRAST,ESTÈRIL,1 ÚS.IMPRESS BERENSTEIN,REF:46538BER</t>
  </si>
  <si>
    <t>CATÈTER DIAGNÒSTIC/ANGIOGRÀFIC SELECTIU CEREBRAL Ø5FX100CM ØINTERN 0,040″/1,02MM,PEBAX,CORBA TIPUS BERENSTEIN (BERN),S/RECOBR HIDROF,PER GUIA 0,035" (0,89MM),PUNTA A/MEMÒRIA,P/INTROD INTRA MITJANS CONTRAST,ESTÈRIL,1 ÚS.IMPRESS BERENSTEIN,REF:510035BER</t>
  </si>
  <si>
    <t>CATÈTER DIAGNÒSTIC/ANGIOGRÀFIC SELECTIU CEREBRAL Ø5FX100CM ØINTERN 0,040″/1,02MM,PEBAX,CORBA TIPUS BERENSTEIN (BERN),S/RECOBR HIDROF,PER GUIA 0,038" (0,97MM),PUNTA A/MEMÒRIA,P/INTROD INTRA MITJANS CONTRAST,ESTÈRIL,1 ÚS.IMPRESS BERENSTEIN,REF:510038BER</t>
  </si>
  <si>
    <t>CATÈTER DIAGNÒSTIC/ANGIOGRÀFIC SELECTIU CEREBRAL Ø5FX125CM ØINTERN 0,040″/1,02MM,PEBAX,CORBA TIPUS BERENSTEIN (BERN),S/RECOBR HIDROF,PER GUIA 0,038" (0,97MM),PUNTA A/MEMÒRIA,P/INTROD INTRA MITJANS CONTRAST,ESTÈRIL,1 ÚS.IMPRESS BERENSTEIN,REF:512538BER</t>
  </si>
  <si>
    <t>CATÈTER DIAGNÒSTIC/ANGIOGRÀFIC SELECTIU CEREBRAL Ø5FX65CM ØINTERN 0,040″/1,02MM,PEBAX,CORBA TIPUS BERENSTEIN (BERN),S/RECOBR HIDROF,PER GUIA 0,035" (0,89MM),PUNTA A/MEMÒRIA,P/INTROD INTRA MITJANS CONTRAST,ESTÈRIL,1 ÚS.IMPRESS BERENSTEIN,REF:56535BER</t>
  </si>
  <si>
    <t>CATÈTER DIAGNÒSTIC/ANGIOGRÀFIC SELECTIU CEREBRAL Ø5FX65CM ØINTERN 0,040″/1,02MM,PEBAX,CORBA TIPUS BERENSTEIN (BERN),S/RECOBR HIDROF,PER GUIA 0,038" (0,97MM),PUNTA A/MEMÒRIA,P/INTROD INTRA MITJANS CONTRAST,ESTÈRIL,1 ÚS.IMPRESS BERENSTEIN,REF:56538BER</t>
  </si>
  <si>
    <t>CATÈTER BALÓ DE REMODELATGE ↑ COMPLIANCE 2LLUMS 6X15MM,PUNTA DISTAL 7MM.ECL2L6X15</t>
  </si>
  <si>
    <t>CATÈTER DIAGNÒSTIC/ANGIOGRÀFIC SELECTIU CEREBRAL CORBA TIPUS NEWTON V (HN5),HIDROFÍLIC,5F(0,46"/1,17MM)X100CM,SENSE ORIFICIS,PUNTA RADIOPACA,CONNECTOR POLICARBONAT TIPUS PAPALLONA,P/GUIA 0,038"/0,97MM,ESTÈRIL. PERFORMA NEWTON V,</t>
  </si>
  <si>
    <t>CATÈTER DIAGNÒSTIC/ANGIOGRÀFIC SELECTIU CEREBRAL CORBA TIPUS NEWTON V (HN5),HIDROFÍLIC,5F(0,46"/1,17MM)X100CM,SENSE ORIFICIS,PUNTA RADIOPACA,CONNECTOR POLICARBONAT TIPUS PAPALLONA,P/GUIA 0,035"/0,89MM,ESTÈRIL. PERFORMA NEWTON V,</t>
  </si>
  <si>
    <t>CATÈTER DIAGNÒSTIC/ANGIOGRÀFIC SELECTIU CEREBRAL CORBA TIPUS NEWTON V (HN5),HIDROFÍLIC,4F(0,42"/1,07MM)X100CM,SENSE ORIFICIS,PUNTA RADIOP ARRODON I ATRAUMÀT,CONNECTOR POLICARBONAT TIPUS PAPALLONA,P/GUIA 0,038"/0,97MM,ESTÈRIL. PE</t>
  </si>
  <si>
    <t>CATÈTER DIAGNÒSTIC/ANGIOGRÀFIC SELECTIU CEREBRAL CORBA TIPUS NEWTON V (HN5),HIDROFÍLIC,4F(0,42"/1,07MM)X100CM,SENSE ORIFICIS,PUNTA RADIOPACA,CONNECTOR POLICARBONAT TIPUS PAPALLONA,P/GUIA 0,035"/0,89MM,ESTÈRIL. PERFORMA NEWTON V,</t>
  </si>
  <si>
    <t>BERENSTEIN 5FX100 CM / .035"11722701</t>
  </si>
  <si>
    <t>BERENSTEIN 5FX100CM .038 B 11722702</t>
  </si>
  <si>
    <t>BERENSTEIN 5FX130CM X .038 B 11722707</t>
  </si>
  <si>
    <t>CATÈTER DIAGNÒSTIC/ANGIOGRÀFIC SELECTIU CEREBRAL CORBA TIPUS NEWTON IV (HN4),HIDROFÍLIC,5F(0,46"/1,17MM)X100CM,SENSE ORIFICIS,PUNTA RADIOPACA,CONNECTOR POLICARBONAT TIPUS PAPALLONA,PER A GUIA 0,038"/0,97MM,ESTÈRIL. PERFORMA NEWT</t>
  </si>
  <si>
    <t>CATÈTER DIAGNÒSTIC/ANGIOGRÀFIC SELECTIU CEREBRAL CORBA TIPUS NEWTON IV (HN4),HIDROFÍLIC,5F(0,46"/1,17MM)X100CM,SENSE ORIFICIS,PUNTA RADIOPACA,CONNECTOR POLICARBONAT TIPUS PAPALLONA,PER A GUIA 0,035"/0,89MM,ESTÈRIL. PERFORMA NEWT</t>
  </si>
  <si>
    <t>CATÈTER DIAGNÒSTIC/ANGIOGRÀFIC SELECTIU CEREBRAL CORBA TIPUS NEWTON IV (HN4),HIDROFÍLIC,4F(0,42"/1,07MM)X100CM,SENSE ORIFICIS,PUNTA RADIOP ARRODON I ATRAUMÀT,CONNECTOR POLICARBONAT TIPUS PAPALL,P/GUIA 0,038"/0,97MM,ESTÈRIL. PERF</t>
  </si>
  <si>
    <t>IMPRESS HIDROFILICO BERENSTEIN410038BER-H</t>
  </si>
  <si>
    <t>IMPRESS HIDROFILICO BERENSTEIN46538BER-H</t>
  </si>
  <si>
    <t>CATÈTER DIAGNÒSTIC/ANGIOGRÀFIC SELECTIU CEREBRAL Ø5FX100CM ØINTERN 0,040″/1,02MM,PEBAX,CORBA TIPUS BERENSTEIN (BERN),A/RECOBR HIDROF,PER GUIA 0,038" (0,97MM),PUNTA A/MEMÒRIA,P/INTROD INTRA MITJANS CONTRAST,ESTÈRIL,1 ÚS.IMPRESS BERENSTEIN,REF:510038BER-H</t>
  </si>
  <si>
    <t>IMPRESS HIDROFILICO BERENSTEIN 56538BER-H</t>
  </si>
  <si>
    <t>CATÈTER DIAGNÒSTIC/ANGIOGRÀFIC SELECTIU CEREBRAL CORBA TIPUS BENTSON-HANAFEE-WILSON (JB1), HIDROFÍLIC, 510038B2-H</t>
  </si>
  <si>
    <t>CATÈTER GUIA CEREBRAL RECTE, MI-AXUS6F ASPIRACIÓ (130CM)MIA-65128-E</t>
  </si>
  <si>
    <t>CATÈTER GUIA CEREBRAL RECTE, MI-AXUSSUPER908FGUIDECATHETER(80CM)MIA-9080S-E</t>
  </si>
  <si>
    <t>CATÈTER GUIA CEREBRAL RECTE, MI-AXUSSUPER908FGUIDECATHETER(90CM)MIA-9090S-E</t>
  </si>
  <si>
    <t>CATÈTER GUIA CEREBRAL RECTE, MI-AXUSSUPER908FGUIDECATHETER(95CM)MIA-9095S-E</t>
  </si>
  <si>
    <t>CATÈTER GUIA CEREBRAL RECTE XF SOFTIP, 90CM, , 6FH965100500</t>
  </si>
  <si>
    <t>CATÈTER DIAGNÒSTIC/ANGIOGRÀFIC SELECTIU CEREBRAL CORBA TIPUS NEWTON IV (HN4),HIDROFÍLIC,4F(0,42"/1,07MM)X100CM,SENSE ORIFICIS,PUNTA RADIOPACA,CONNECTOR POLICARBONAT TIPUS PAPALLONA,P/GUIA 0,035"/0,89MM,ESTÈRIL. PERFORMA NEWTON I</t>
  </si>
  <si>
    <t>CATÈTER GUIA CEREBRAL RECTE XF SOFTIP, 90CM, , 7FH965100510</t>
  </si>
  <si>
    <t>CATÈTER GUIA CEREBRAL RECTE XF SOFTIP, 90CM, , 8FH965100520</t>
  </si>
  <si>
    <t>CATÈTER GUIA CEREBRAL RECTE XF SOFTIP, 90CM, , 5FM003100640</t>
  </si>
  <si>
    <t>CATÈTER GUIA CEREBRAL RECTE XF SOFTIP, 100CM, , 6FM003101500</t>
  </si>
  <si>
    <t>CATÈTER GUIA CEREBRAL RECTE XF SOFTIP, 100CM, , 7FM003101510</t>
  </si>
  <si>
    <t>CATÈTER GUIA CEREBRAL RECTE XF SOFTIP, 100CM, , 8FM003101520</t>
  </si>
  <si>
    <t>CATÈTER GUIA CEREBRAL RECTE XF SOFTIP, 100CM, , 5FM003101640</t>
  </si>
  <si>
    <t>MICROCATÈTER FLUX DEPENENT DMSO NO COMPATIBLE,MAGIC2,7A1,2F.165CMLONG.PUNTAOLIVA,MA1,2FOLIVE</t>
  </si>
  <si>
    <t>MICROCATÈTER FLUX DEPENENT DMSO NO COMPATIBLE,MAGIC2,7A1,5F.165CMLONG.PUNTAFLEXIBLMA1,5FMP+</t>
  </si>
  <si>
    <t>MICROCATÈTER FLUX DEPENENT DMSO NO COMPATIBLE,MAGIC2,7A1,5F.165CMLONG.PUNTAOLIVA,MA1,5FOLIVEMP+</t>
  </si>
  <si>
    <t>MICROCATÈTER DE FLUXE P/INTERV NEUROVASCULAR/CEREBRAL ØPUNTA DISTAL 1,2FX165CM,HIDROFILIC,PER A GUIA 0,08",MIDA PUNTA 1,2X3, MIDA INTERMITJA 1,8X12,PRESSIÓ MÀXIMA RECOMENADA 100PSI.MAGIC,REF:MAGIC 1,2FM</t>
  </si>
  <si>
    <t>MICROCATÈTER FLUX DEPENENT DMSO NO COMPATIBLE,MAGIC2,7A1,2F.180CMLONG.PUNTAFLEXIBLEMAGIC1,2FM180</t>
  </si>
  <si>
    <t>MICROCATÈTER FLUX DEPENENT DMSO NO COMPATIBLE,MAGIC2,7A1,5F.160CMLONG.PUNTAFLEXIBLMAGIC1,5F+</t>
  </si>
  <si>
    <t>MICROCATÈTER FLUX DEPENENT DMSO NO COMPATIBLE,MAGIC2,7A1,8F.165CMLONG.PUNTAFLEXIBLMAGICMP+</t>
  </si>
  <si>
    <t>MICROCATÈTER FLUX DEPENENT DMSO NO COMPATIBLE,MAGIC2,7A1,8F.155CMLONG.PUNTAFLEXIBLMAGICSTD+</t>
  </si>
  <si>
    <t>HOCKEY STICK 1 SV HS 1 5FX100CM .038 NB10721803</t>
  </si>
  <si>
    <t>HOCKEY STICK 1 SV HS 1 5FX100CM .038 B10722403</t>
  </si>
  <si>
    <t>HOCKEY STICK 1 SV HS 1 5FX100CM .035 B10722406</t>
  </si>
  <si>
    <t>MICROCATETER HEADWAY DUO 27. DIÁMETRO INTERNO 0,02294141</t>
  </si>
  <si>
    <t>MICROCATÈTER DE DIAGNOSTIC TRENAT I COILAT,1LLUM,ØEXTERN2,4/1,7F;ØINTERN0,017",LONGITUD 156CM,RECOBRIMENT HIDROFILIC,PER INFUSIÓ CONTRASTS I AGENTS TERAPÈUTICS,INFUSIÓ MAX 700PSI,ESTÈRIL. HEADWAY DUO 21,REF:MC212156S/294150</t>
  </si>
  <si>
    <t>CATÈTER BALÓ DE REMODELATGE ↓ COMPLIANCE 1LLUM,Ø4,0X10MM,SISTEMA PUNTA.HYPERGLIDE,REF:104-4113</t>
  </si>
  <si>
    <t>CATÈTER BALÓ DE REMODELATGE ↓ COMPLIANCE 1LLUM,Ø4,0X20MM,SISTEMA PUNTA.HYPERGLIDE,REF:104-4127</t>
  </si>
  <si>
    <t>CATÈTER BALÓ DE REMODELATGE ↓ COMPLIANCE 1LLUM,Ø4,0X30MM,SISTEMA BALÓ.HYPERGLIDE,REF:104-4132</t>
  </si>
  <si>
    <t>CATÈTER BALÓ DE REMODELATGE ↓ COMPLIANCE 1LLUM,Ø3,0X10MM,SISTEMA BALÓ.HYPERGLIDE,REF:104-4310</t>
  </si>
  <si>
    <t>CATÈTER BALÓ DE REMODELATGE ↓ COMPLIANCE 1LLUM,Ø3,0X15MM,SISTEMA BALÓ.HYPERGLIDE,REF:104-4315</t>
  </si>
  <si>
    <t>CATÈTER BALÓ DE REMODELATGE ↓ COMPLIANCE 1LLUM,Ø5,0X15MM,SISTEMA BALÓ.HYPERGLIDE,REF:104-4515</t>
  </si>
  <si>
    <t>CATÈTER BALÓ DE REMODELATGE ↓ COMPLIANCE 1LLUM,Ø5,0X20MM,SISTEMA BALÓ.HYPERGLIDE,REF:104-4520</t>
  </si>
  <si>
    <t>CATÈTER BALÓ DE REMODELATGE ↓ COMPLIANCE 1LLUM,Ø5,0X30MM,SISTEMA BALÓ.HYPERGLIDE,REF:104-4530</t>
  </si>
  <si>
    <t>CAT. ANGIO 4FAPT11408032</t>
  </si>
  <si>
    <t>CAT. ANGIO 5FAPT11508033</t>
  </si>
  <si>
    <t>CAT. ANGIO 6FAPT11608033</t>
  </si>
  <si>
    <t>PERFORMA SIMMONS III 7720-30</t>
  </si>
  <si>
    <t>PERFORMA SIMMONS III 7720-C0</t>
  </si>
  <si>
    <t>CATÈTER INTERMIG CEREBRAL Ø6F NAVIEN DSC 6FR 105 STR RFXA072-105-08</t>
  </si>
  <si>
    <t>CATÈTER GUIA/SUPORT INTRACRANEAL DE 6,3FX95CM, PER A RETIRADA I L’ASPIRACIÓ DEL TROMBO, DIÀM. EXT:6,3F I 0.084", DIÀM INT: 0.072", LONG: 95CM, PUNTA MULTIPROPÓSIT 25º,, COMPATIBLE AMB GUIES DE 0.035/0.038". ESTÈRIL. NAVIENA+; REFLEX; RFXA072-95-08MP</t>
  </si>
  <si>
    <t>CATÈTER GUIA/SUPORT INTRACRANEAL DE 6,3FX115CM, PER A RETIRADA I L’ASPIRACIÓ DEL TROMBO, DIÀM. EXT:6,3F I 0.084", DIÀM INT: 0.072", LONG: 95CM, PUNTA MULTIPROPÓSIT 25º,, COMPATIBLE AMB GUIES DE 0.035/0.038". ESTÈRIL. NAVIENA+; REFLEX; RFXA072-115-08MP</t>
  </si>
  <si>
    <t>CATÈTER INTERMIG CEREBRAL Ø6F NAVIEN CATHETERS DSC 6F 125 STR RFXA072-125-08</t>
  </si>
  <si>
    <t>CATETER GUIA/SUPORT AMB REFORÇ DE NININOL, TIPUS RECTE. MIDES: 5FX130CM, DIÀMETRE INTERN 0,058". PER A GUIES DE 0,035/0,038".PER A INTERVENCIONISME CEREBRAL, PERIFERIC I CORONARI. NAVIEN; REF: RFXA058-130-08</t>
  </si>
  <si>
    <t>CATÈTER GUIA/SUPORT INTRACRANEAL DE 6,3FX130CM, PER A RETIRADA I L’ASPIRACIÓ DEL TROMBO, DIÀM. EXT:6,3F I 0.084", DIÀM INT: 0.072", LONG: 95CM, PUNTA MULTIPROPÓSIT 25º,, COMPATIBLE AMB GUIES DE 0.035/0.038". ESTÈRIL. NAVIENA+; REFLEX; RFXA072-30-08MP</t>
  </si>
  <si>
    <t>CAT  INTRO D'ACCÈS/SUPORT DISTAL LLARG,PLÀSTIC RECOB INTER TEFLÒ,VÀLVULA HEMOS CURTA POLICAR,1 LLUM,BEINA REFORÇ D'ACER INOX,RECOBR INT HIDROFÍLIC(PTFE),EXT PEBAX, PUNTA ATRAUM/MARCA DISTAL RADIOOPAC. MIDA Ø8FR 70CMLONG. EST.AXS INFINITY LS GEN 10476-70</t>
  </si>
  <si>
    <t>CAT  INTRO D'ACCÈS/SUPORT DISTAL LLARG,PLÀSTIC RECOB INTER TEFLÒ,VÀLVULA HEMOS CURTA POLICAR,1 LLUM,BEINA REFORÇ D'ACER INOX,RECOBR INT HIDROFÍLIC(PTFE),EXT PEBAX, PUNTA ATRAUM/MARCA DISTAL RADIOOPAC. MIDA Ø8FR 80CMLONG. EST.AXS INFINITY LS GEN 10476-80</t>
  </si>
  <si>
    <t>CAT INTRO D'ACCÈS/SUPORT DISTAL LLARG,PLÀSTIC RECOB INTER TEFLÒ,VÀLVULA HEMOS CURTA POLICAR,1 LLUM,BEINA REFORÇ D'ACER INOX,RECOBR INT HIDROFÍLIC(PTFE),EXT PEBAX, PUNTA ATRAUM/MARCA DISTAL RADIOOPAC. MIDA Ø8FR 90CMLONG. EST.AXS INFINITY LS GEN 10476-90</t>
  </si>
  <si>
    <t>DISPOSITIU P/TROMBECTOMIA MECÀNICA CEREBRAL,NITINOL+PL CEL·LES HÍBRIDES(OBERTES I TANCADES ALTERNES),Ø2,5MM,LONG16MM,MARC DISTALS RX,ØVASOS RECOM 1,0MM-2,0MM,COMP A/MICROCAT 0,0165-0,021" P/RESTABLIR FLUX SANGUINI ZONA VASCULAR CEREBRAL.APERIO O EQUIV</t>
  </si>
  <si>
    <t>DISPOSITIU P/TROMBECTOMIA MECÀNICA CEREBRAL,NITINOL+PL CEL·LES HÍBRIDES(OBERTES I TANCADES ALTERNES),Ø3,5MM,LONG28MM,MARC DISTALS RX,ØVASOS RECOM 1,5MM-3,0MM,COMP A/MICROCAT 0.0165-0.021" P/RESTABLIR FLUX SANGUINI ZONA VASCULAR CEREBRAL.APERIO O EQUIV</t>
  </si>
  <si>
    <t>CATÈTER GUIA CEREBRAL FLEXIBLE A/PUNTA RECTE PREFORMABLE PEBAX,Ø6FX115CM LLUM INTERNA 0,070'',CAPA INTERNA PTFE TRENAT I AMB ESPIRAL INT,EXTREM NO CONIFICAT A/RECOB HIDROF 60CM I MARCADOR RADIOP PL,P/ACCÉS DISTAL I ASPIR TROMBES.SOFIA,REF:DA6115ST/296784</t>
  </si>
  <si>
    <t>CATÈTER GUIA CEREBRAL FLEXIBLE A/REFORÇ EXTERN,PUNTA RECTE PREFORMABLE PEBAX,Ø5FX105CM LLUM INT 0,058'',CAPA INT PTFE TRENAT I AMB ESPIRAL INT,EXTREM NO CONIFICAT A/RECOB HIDROF 60CM I MARC RX PL,P/ACCÉS DISTAL I ASPIR TROMBES.SOFIA,REF:ISC5105ST/296785</t>
  </si>
  <si>
    <t>CATÈTER GUIA CEREBRAL FLEXIBLE A/REFORÇ EXTERN,PUNTA RECTE PREFORMABLE PEBAX,Ø5FX115CM LLUM INT 0,058'',CAPA INT PTFE TRENAT I AMB ESPIRAL INT,EXTREM NO CONIFICAT A/RECOB HIDROF 60CM I MARC RX PL,P/ACCÉS DISTAL I ASPIR TROMBES.SOFIA,REF:ISC5115ST/296786</t>
  </si>
  <si>
    <t>SIST/DISP PROTECCIÓ EMBÒLICA DISTAL A/HIPOTUB FLEX MONORRAIL Ø7,0MMX190CM+/-5CM,VASOS 5,5-7,0MM,FILTRE CÒNIC NITINOL P/PARTÍC Ø&lt;/= 36MICRES,MARC A PORT SORT GUIA PRAL+MARC RADIOP A CIRCUNF FILTRE,P/GUIA 0,014"/0,36MM,N/LÀTEX,ESTÈRIL.SPIDERFX SPD2-070-190</t>
  </si>
  <si>
    <t>CATÈTER SELECTIU ANGIOGR MULTIÚS CORBA(SIM)Ø5FX130CM,MALLAT+RECOBR POLÍMER,3ØEXT:ZONA PROX ALT SUPORT Ø5,5F,MITJA Ø5,5F,SEGMENT DISTAL Ø5F;ØINTERN 0,040",LONG ÚTIL 130CM+/-5CM,P/GUIES 0,035"/0,038",ESTÈRIL,ÚS A/NEURONMAX088.NEURON SELECT,REF:PNS5F130SIM</t>
  </si>
  <si>
    <t>CANISTER PER A BOMBA D'ASPIRACIÓ COMPATIBLE AMB SISTEMA PENUMBRA  O EQUIVALENT</t>
  </si>
  <si>
    <t>CATÈTER ANGIOGRÀFIC DE 5FX100CM, MULTIÚS, NO HIDROFILIC, SENSE ORIFICIS, PER A GUIA DE 0,038".  AMB PUNTA RADIOOPACA SIMMONS2. ESTÈRIL. PERFORMA  SIMMONS , REF:5576-23</t>
  </si>
  <si>
    <t>CATÈTER ANGIOGRÀFIC DE 5FX100CM, MULTIÚS, NO HIDROFILIC, SENSE ORIFICIS, PER A GUIA DE 0,038".  AMB PUNTA RADIOOPACA SIMMONS 3. ESTÈRIL. PERFORMA SIMMONS , REF:5576-33</t>
  </si>
  <si>
    <t>TUB D'ASPIRACIÓ COMPATIBLE AMB CATÈTERS DE REPERFUSIÓ PENUMBRA O EQUIVALENT</t>
  </si>
  <si>
    <t>PERFORMA HEADHUNTER III 5575-23</t>
  </si>
  <si>
    <t>CATÈTER ANGIOGRÀFIC/DIAGNÒSTIC P/INTERV NEUROVASCULAR/CEREBRAL Ø5FX100CM,ØINTERN 0,046"/1,17MM,CORBA HEADHUNTER III,NO HIDROFILIC,SENSE ORIFICIS,PER A GUIA 0,035"(0,89MM),PUNTA AMB MEMÒRIA,SUAU I ATRAUMÀTICA,ESTÈRIL.PERFORMA HEADHUNTER I,REF:5575-B3</t>
  </si>
  <si>
    <t>CÀNISTER/RECIPIENT PER SISTEMA TROMBECTOMIA MECÀNICA D'ASPIRACIÓ DIRECTA,PLÀSTIC  TRANSPARENT,AMB FILTRE EXTRAÏBLE,CONNEXIÓ DEL TUB ASPIRACIÓ,CAPACITAT 1000ML,NO ESTÈRIL.COMPATIBLE AMB BOMBA SISTEMA ENGINE-PENUMBRA O EQUIVALENT</t>
  </si>
  <si>
    <t>PERFORMA HEADHUNTER III 7715-30</t>
  </si>
  <si>
    <t>PERFORMA HEADHUNTER III 7715-B0</t>
  </si>
  <si>
    <t>CATÈTER DIAGNÒSTIC/ANGIOGRÀFIC SELECTIU CEREBRAL CORBA TIPUS NEWTON III (HN3),HIDROFÍLIC,5F(0,46"/1,17MM)X100CM,SENSE ORIFICIS,PUNTA RADIOPACA,CONNECTOR POLICARBONAT TIPUS PAPALLONA,P/GUIA 0,038"/0,97MM,ESTÈRIL. PERFORMA NEWTON</t>
  </si>
  <si>
    <t>MICROCAT COAXIAL HIDROF,1LUMEN,ACCÉS FEMORAL,VASC CEREBRAL,POLÍ PLÀSTIC,ØINTERN 0,021" (0,50MM),ØEXT PROX 2,7F(0,90MM) I DISTAL 2.4F(0,80MM) A/MARC RX PL+IRIDI PUNTA,LONG ÚTIL TOTAL 150CM,P/GUIA 0,021,MICROG &lt;0,016"I CAT GUIA DI 0,050".TREVO PRO 21 O EQ</t>
  </si>
  <si>
    <t>MICROCATÈTER NO FLUX DEPENENT DMSO COMPATIBLE,1Ó2 MARQUES RADIOP,TRENAT,PER A GUIA 0,014", PURSUE 28HC1713045</t>
  </si>
  <si>
    <t>MICROCATÈTER NO FLUX DEPENENT DMSO COMPATIBLE,1Ó2 MARQUES RADIOP,TRENAT,PER A GUIA 0,014", PURSUE 28HC17130SN</t>
  </si>
  <si>
    <t>MICROCATÈTER NO FLUX DEPENENT DMSO COMPATIBLE,1Ó2 MARQUES RADIOP,TRENAT,PER A GUIA 0,014", PURSUE 28HC17130ST</t>
  </si>
  <si>
    <t>MICROCATÈTER NO FLUX DEPENENT DMSO COMPATIBLE,1Ó2 MARQUES RADIOP,TRENAT,PER A GUIA 0,014", PURSUE 28HC1715045</t>
  </si>
  <si>
    <t>MICROCATÈTER NO FLUX DEPENENT DMSO COMPATIBLE,1Ó2 MARQUES RADIOP,TRENAT,PER A GUIA 0,014", PURSUE 28HC17150SN</t>
  </si>
  <si>
    <t>MICROCATÈTER NO FLUX DEPENENT DMSO COMPATIBLE,1Ó2 MARQUES RADIOP,TRENAT,PER A GUIA 0,014", PURSUE 28HC17150ST</t>
  </si>
  <si>
    <t>MICROCATÈTER NO FLUX DEPENENT DMSO COMPATIBLE,1Ó2 MARQUES RADIOP,TRENAT,PER A GUIA 0,010",DIFERENTS CORBES I LONGITUDS ECHELON 14 90° PRE-SHAPED TIP190-5092-150</t>
  </si>
  <si>
    <t>IMPRESS BENTSON 2 410035B2</t>
  </si>
  <si>
    <t>IMPRESS BENTSON 2 510035B2</t>
  </si>
  <si>
    <t>APT MEDICAL INC CAT.ANGIO4FAPT11408031</t>
  </si>
  <si>
    <t>IMPRESS BENTSON 1 46535B1</t>
  </si>
  <si>
    <t>IMPRESS BENTSON 1 510035B1</t>
  </si>
  <si>
    <t>IMPRESS BENTSON 1 510038B1</t>
  </si>
  <si>
    <t>IMPRESS BENTSON 1 56535B1</t>
  </si>
  <si>
    <t>CATETER PARA DIAGNOSTICO ANGIOGRAFICORF-WE24110M</t>
  </si>
  <si>
    <t>VERTEBRAL SVVT5FX100CM.035B10708701</t>
  </si>
  <si>
    <t>VERTEBRAL SVVL5FX100CM.038B10708702</t>
  </si>
  <si>
    <t>VERTEBRAL SVVL5FX100CM.035NB10719301</t>
  </si>
  <si>
    <t>CATÈTER ANGIOGRÀFIC/DIAGNÒSTIC P/INTERV NEUROVASCULAR/CEREBRAL Ø5FX100CM,ØINTERN 0,046″/1,17MM,CORBA VERT,NO HIDROFILIC,SENSE ORIFICIS,PER A GUIA 0,038"(0,97MM),PUNTA AMB MEMÒRIA,SUAU I ATRAUMÀTICA,ESTÈRIL.PERFORMA VERTEBRAL, REF:5583-13</t>
  </si>
  <si>
    <t>CATÈTER ANGIOGRÀFIC/DIAGNÒSTIC P/INTERV NEUROVASCULAR/CEREBRAL Ø5FX65CM,ØINTERN 0,046″/1,17MM,CORBA VERT,NO HIDROFILIC,SENSE ORIFICIS,PER A GUIA 0,038"(0,97MM),PUNTA AMB MEMÒRIA,SUAU I ATRAUMÀTICA,ESTÈRIL.PERFORMA VERTEBRAL, REF:5583-23</t>
  </si>
  <si>
    <t>CATÈTER ANGIOGRÀFIC/DIAGNÒSTIC P/INTERV NEUROVASCULAR/CEREBRAL Ø5FX100CM,ØINTERN 0,046″/1,17MM,CORBA VERT,NO HIDROFILIC,SENSE ORIFICIS,PER A GUIA 0,035"(0,89MM),PUNTA AMB MEMÒRIA,SUAU I ATRAUMÀTICA,ESTÈRIL.PERFORMA VERTEBRAL, REF:5583-A3</t>
  </si>
  <si>
    <t>APT MEDICAL INC CAT.ANGIO5FAPT11508032</t>
  </si>
  <si>
    <t>APT MEDICAL INCCAT.ANGIO6FAPT11608032</t>
  </si>
  <si>
    <t>IMPRESS  SIMMONS 2 410035SIM2</t>
  </si>
  <si>
    <t>IMPRESS  SIMMONS 2 410038SIM2</t>
  </si>
  <si>
    <t>IMPRESS  SIMMONS 2 46538SIM2</t>
  </si>
  <si>
    <t>IMPRESS  SIMMONS 2 510035SIM2</t>
  </si>
  <si>
    <t>IMPRESS  SIMMONS 2 510038SIM2</t>
  </si>
  <si>
    <t>IMPRESS  SIMMONS 2 56538SIM2</t>
  </si>
  <si>
    <t>CATÈTER ANGIOGRÀFIC/DIAGNÒSTIC P/INTERV NEUROVASCULAR/CEREBRAL Ø5FX65CM,ØINTERN 0,046″/1,17MM,CORBA VERT,NO HIDROFILIC,SENSE ORIFICIS,PER A GUIA 0,035"(0,89MM),PUNTA AMB MEMÒRIA,SUAU I ATRAUMÀTICA,ESTÈRIL.PERFORMA VERTEBRAL, REF:5583-B3</t>
  </si>
  <si>
    <t>PERFORMA VERTEBRAL 7717-10</t>
  </si>
  <si>
    <t>PERFORMA VERTEBRAL 7717-20</t>
  </si>
  <si>
    <t>PERFORMA VERTEBRAL 7717-30</t>
  </si>
  <si>
    <t>PERFORMA VERTEBRAL 7717-A0</t>
  </si>
  <si>
    <t>PERFORMA VERTEBRAL 7717-B0</t>
  </si>
  <si>
    <t>PERFORMA VERTEBRAL 7717-C0</t>
  </si>
  <si>
    <t>CATÈTER GUIA CEREBRAL MULTIPROPÒSIT, MULTIFUNCIONAL C - 5FR - 0,056" - 100 CM556-256-00</t>
  </si>
  <si>
    <t>CATÈTER GUIA CEREBRAL MULTIPROPÒSIT, MULTIFUNCIONAL C - 5FR - 0,056" - 90 CM556-256-90</t>
  </si>
  <si>
    <t>MICROCATÈTER NO FLUX DEPENENT DMSO NO COMPATIBLE,1Ó2 MARQUES RADIOP,TRENAT,PER A GUIA 0,014", RECTE DEPROX0,75MM/DEDISTAL0,65MM/LONGDISTAL50CM/1MARCA606-151 PROWLER 14</t>
  </si>
  <si>
    <t>MICROCATÈTER NO FLUX DEPENENT DMSO NO COMPATIBLE,1Ó2 MARQUES RADIOP,TRENAT,PER A GUIA 0,014",45-DEPROX0,75MM/DEDISTAL0,55MM/LONGDIST50CM/2MARCA606-151FX PROWLER 14</t>
  </si>
  <si>
    <t>MICROCATÈTER NO FLUX DEPENENT DMSO NO COMPATIBLE,1Ó2 MARQUES RADIOP,TRENAT,PER A GUIA 0,014", J-DEPROX0,75MM/DEDISTAL0,65MM/LONGDISTAL50CM/2MAR606-151JX PROWLER 14</t>
  </si>
  <si>
    <t>MICROCATÈTER NO FLUX DEPENENT DMSO NO COMPATIBLE,1Ó2 MARQUES RADIOP,TRENAT,PER A GUIA 0,014",90-DEPROX0,75MM/DEDISTAL0,65MM/LONGDISTAL50CM/2MAR606-151MX PROWLER 14</t>
  </si>
  <si>
    <t>MICROCATÈTER NO FLUX DEPENENT DMSO NO COMPATIBLE,1Ó2 MARQUES RADIOP,TRENAT,PER A GUIA 0,014",RECTE-DEPROX0,75MM/DEDISTAL0,65MM/LONGDISTAL50CM/2MARCA606-171 PROWLER 14</t>
  </si>
  <si>
    <t>MICROCATÈTER NO FLUX DEPENENT DMSO NO COMPATIBLE,1Ó2 MARQUES RADIOP,TRENAT,PER A GUIA 0,014",PROWLER 14 606-S155FX</t>
  </si>
  <si>
    <t>MICROCATÈTER NO FLUX DEPENENT DMSO NO COMPATIBLE,1Ó2 MARQUES RADIOP,TRENAT,PER A GUIA 0,014",PROWLER 14 606-S155JX</t>
  </si>
  <si>
    <t>MICROCATÈTER NO FLUX DEPENENT DMSO NO COMPATIBLE,1Ó2 MARQUES RADIOP,TRENAT,PER A GUIA 0,014",PROWLER 14 606-S155MX</t>
  </si>
  <si>
    <t>CATÈTER GUIA CEREBRAL MULTIPROPÒSIT, MULTIFUNCIONAL C - 6FR - 0,070" - 100 CM670-256-00</t>
  </si>
  <si>
    <t>CATÈTER GUIA CEREBRAL MULTIPROPÒSIT, MULTIFUNCIONAL C - 6FR - 0,070" - 100 CM670-256-00B</t>
  </si>
  <si>
    <t>CATÈTER GUIA CEREBRAL MULTIPROPÒSIT, MULTIFUNCIONAL C - 6FR - 0,070" - 90 CM670-256-90</t>
  </si>
  <si>
    <t>CATÈTER GUIA CEREBRAL MULTIPROPÒSIT, MULTIFUNCIONAL D - 6FR - 0,070" - 90 CM670-256-90B</t>
  </si>
  <si>
    <t>CATÈTER GUIA CEREBRAL MULTIPROPÒSIT, MULTIFUNCIONAL D - 6FR - 0,070" - 100 CM670-258-00B</t>
  </si>
  <si>
    <t>CATÈTER GUIA CEREBRAL MULTIPROPÒSIT, MULTIFUNCIONAL D - 6FR - 0,070" - 90 CM670-258-90B</t>
  </si>
  <si>
    <t>CATÈTER GUIA P/INTERV NEUROVASCULAR/CEREBRAL Ø7FX100CM,DE NILÓ I POLIURETÀ RECOBERT DE PTFE,AMB CORBA MULTIÚS/MULTIPROPÒSIT (MPC) DIÀMETRE INTERN 0,078",ESTÈRIL. ENVOY, REF: 778-256-00</t>
  </si>
  <si>
    <t>CATÈTER GUIA CEREBRAL MULTIPROPÒSIT, ENVOY 7FR 90CM MPC778-256-90</t>
  </si>
  <si>
    <t>DISPOSITIU P/TROMBECTOMIA MECÀNICA CEREBRAL,NITINOL+PL CEL·LES HÍBRIDES(OBERTES I TANCADES ALTERNES),Ø4,5MM,LONG 30MM,MARC DISTALS RX,ØVASOS RECOM 2,0MM-4,0MM,COMP A/MICROCAT 0.0165-0,021" P/RESTABLIR FLUX SANGUINIZONA VASCULAR CEREBRAL.APERIO O EQUIV</t>
  </si>
  <si>
    <t>PERFORMA SIMMONS 3 7720-40</t>
  </si>
  <si>
    <t>PERFORMA SIMMONS 3 7720-D0</t>
  </si>
  <si>
    <t>IMAGER II/ 4/ H1/100/035M001316151</t>
  </si>
  <si>
    <t>PERFORMA HEADHUNTER I 5575-13</t>
  </si>
  <si>
    <t>CATÈTER ANGIOGRÀFIC/DIAGNÒSTIC P/INTERV NEUROVASCULAR/CEREBRAL Ø5FX100CM,ØINTERN 0,046"/1,17MM,CORBA HEADHUNTER I,NO HIDROFILIC,SENSE ORIFICIS,PER A GUIA 0,035"(0,89MM),PUNTA AMB MEMÒRIA,SUAU I ATRAUMÀTICA,ESTÈRIL.PERFORMA HEADHUNTER I,REF:5575-A3</t>
  </si>
  <si>
    <t>PERFORMA HEADHUNTER I 7715-10</t>
  </si>
  <si>
    <t>PERFORMA HEADHUNTER I 7715-A0</t>
  </si>
  <si>
    <t>CATÈTER DIAGNÒSTIC/ANGIOGRÀFIC SELECTIU CEREBRAL CORBA TIPUS NEWTON III (HN3),HIDROFÍLIC,5F(0,46"/1,17MM)X100CM,SENSE ORIFICIS,PUNTA RADIOPACA,CONNECTOR POLICARBONAT TIPUS PAPALLONA,P/GUIA 0,035"/0,89MM,ESTÈRIL. PERFORMA NEWTON</t>
  </si>
  <si>
    <t>CATÈTER DIAGNÒSTIC/ANGIOGRÀFIC SELECTIU CEREBRAL CORBA TIPUS NEWTON IV (HN4),HIDROFÍLIC,3F(0,45"/1,00MM)X100CM,SENSE ORIFICIS,PUNTA RADIOP ARRODON I ATRAUMÀT,CONNECTOR POLICARBONAT TIPUS PAPALLONA,P/GUIA 0,038"/0,97MM,ESTÈRIL. P</t>
  </si>
  <si>
    <t>CATÈTER DIAGNÒSTIC/ANGIOGRÀFIC SELECTIU CEREBRAL CORBA TIPUS NEWTON IV (HN4),HIDROFÍLIC,3F(0,45"/1,00MM)X100CM,SENSE ORIFICIS,PUNTA RADIOP ARRODON I ATRAUMÀT,CONNECTOR POLICARBONAT TIPUS PAPALLONA,P/GUIA 0,035"/0,89MM,ESTÈRIL. P</t>
  </si>
  <si>
    <t>IMAGER II/5/HN4/100/035 BX 5M001314461</t>
  </si>
  <si>
    <t>CATÈTER DIAGNÒSTIC/ANGIOGRÀFIC SELECTIU CEREBRAL CORBA TIPUS NEWTON II (HN2),HIDROFÍLIC,5F(0,42"/1,07MM)X100CM,SENSE ORIFICIS,PUNTA RADIOPACA,CONNECTOR POLICARBONAT TIPUS PAPALLONA,P/GUIA 0,038"/0,97MM,ESTÈRIL.PERFORMA NEWTON II</t>
  </si>
  <si>
    <t>CATÈTER DIAGNÒSTIC/ANGIOGRÀFIC SELECTIU CEREBRAL CORBA TIPUS NEWTON II (HN2),HIDROFÍLIC,5F(0,42"/1,07MM)X100CM,SENSE ORIFICIS,PUNTA RADIOPACA,CONNECTOR POLICARBONAT TIPUS PAPALLONA,P/GUIA 0,035"/0,89MM,ESTÈRIL. PERFORMA NEWTON I</t>
  </si>
  <si>
    <t>CATÈTER DIAGNÒSTIC/ANGIOGRÀFIC SELECTIU CEREBRAL CORBA TIPUS NEWTON II (HN2),HIDROFÍLIC,4F(0,42"/1,07MM)X100CM,SENSE ORIFICIS,PUNTA RADIOP ARRODON I ATRAUMÀT,CONNECTOR POLICARBONAT TIPUS PAPALL,P/GUIA 0,038"/0,97MM,ESTÈRIL. PERF</t>
  </si>
  <si>
    <t>CATÈTER DIAGNÒSTIC/ANGIOGRÀFIC SELECTIU CEREBRAL CORBA TIPUS NEWTON II (HN2),HIDROFÍLIC,4F(0,42"/1,07MM)X100CM,SENSE ORIFICIS,PUNTA RADIOPACA,CONNECTOR POLICARBONAT TIPUS PAPALLONA,P/GUIA 0,035"/0,89MM,ESTÈRIL. PERFORMA NEWTON I</t>
  </si>
  <si>
    <t>PERFORMA NEWTON 7746-10</t>
  </si>
  <si>
    <t>PERFORMA NEWTON 7746-20</t>
  </si>
  <si>
    <t>PERFORMA NEWTON 7746-30</t>
  </si>
  <si>
    <t>PERFORMA NEWTON 7746-A0</t>
  </si>
  <si>
    <t>PERFORMA NEWTON 7746-B0</t>
  </si>
  <si>
    <t>PERFORMA NEWTON 7746-C0</t>
  </si>
  <si>
    <t>PERFORMA  BERENSTEIN 7718-10</t>
  </si>
  <si>
    <t>PERFORMA  BERENSTEIN 7718-20</t>
  </si>
  <si>
    <t>PERFORMA  BERENSTEIN 7718-30</t>
  </si>
  <si>
    <t>PERFORMA  BERENSTEIN 7718-A0</t>
  </si>
  <si>
    <t>PERFORMA  BERENSTEIN 7718-B0</t>
  </si>
  <si>
    <t>CATÈTER DIAGNÒSTIC/ANGIOGRÀFIC SELECTIU CEREBRAL Ø4FX40CM ØINTERN 0,042"/1.07MM,CORBA TIPUS BERENSTEIN (BERN),SENSE RECOBRIMENT HIDROFÍLIC,PER GUIA 0,035" (0,89MM),PUNTA AMB MEMÒRIA,ESTÈRIL,UN SOL ÚS.PERFORMA  BERENSTEIN,REF:7718-C0</t>
  </si>
  <si>
    <t>IMPRESS BERENSTEIN 5592-13</t>
  </si>
  <si>
    <t>IMPRESS BERENSTEIN 5592-23</t>
  </si>
  <si>
    <t>IMPRESS BERENSTEIN 5592-33</t>
  </si>
  <si>
    <t>IMPRESS BERENSTEIN 5592-A3</t>
  </si>
  <si>
    <t>IMPRESS BERENSTEIN 5592-B3</t>
  </si>
  <si>
    <t>IMPRESS BERENSTEIN 5592-C3</t>
  </si>
  <si>
    <t>PERFORMA  BENTSON 1 5578-13</t>
  </si>
  <si>
    <t>PERFORMA  BENTSON 1 5578-A3</t>
  </si>
  <si>
    <t>PERFORMA  BENTSON 1 7721-10</t>
  </si>
  <si>
    <t>PERFORMA  BENTSON 1 7721-A0</t>
  </si>
  <si>
    <t>CATÈTER GUIA CEREBRAL MULTIPROPÒSIT, ENVOY 7FR 90CM MPD778-258-90</t>
  </si>
  <si>
    <t>CATÉTER GUÍA CHAPERON 5F DE 95 CM LONGITUD CON PUN294394</t>
  </si>
  <si>
    <t>CATÉTER GUÍA CHAPERON 6F DE 95 CM LONGITUD CON PUN294398</t>
  </si>
  <si>
    <t>CATÈTER GUIA CEREBRAL RECTE PREFORMABLE FLEXIBLE,Ø5FX125CM LLUM INTERNA 0,055'',PEBAX,CAPA INTERNA PTFE A/ESPIRAL INTERNA,EXTREM NO CONIFICAT AMB RECOBRIMENT HIDROFÍLIC 60CM I MARCADOR RADIOPAC,P/ACCÉS DISTAL I ASPIR DE TROMBES.SOFIA,REF:DA5125ST/296780</t>
  </si>
  <si>
    <t>CATÈTER GUIA CEREBRAL FLEXIBLE A/PUNTA RECTE PREFORMABLE PEBAX,Ø6FX125CM,LLUM INT 0,070'',CAPA INTERNA PTFE A/ESPIRAL INTERNA,EXTR NO CONIFICAT AMB RECOBRIMENT HIDROFÍLIC 60CM I MARC RADIOP,P/ACCÉS DISTAL I ASPIR DE TROMBES.SOFIA,REF:DA6125ST/296781</t>
  </si>
  <si>
    <t>PERFORMA  BENTSON 25578-23</t>
  </si>
  <si>
    <t>PERFORMA  BENTSON 25578-B3</t>
  </si>
  <si>
    <t>PERFORMA  BENTSON 2 7721-20</t>
  </si>
  <si>
    <t>PERFORMA  BENTSON 2 7721-B0</t>
  </si>
  <si>
    <t>PERFORMA  BENTSON 3 5578-33</t>
  </si>
  <si>
    <t>PERFORMA  BENTSON 3 5578-C3</t>
  </si>
  <si>
    <t>PERFORMA  BENTSON 3 7721-30</t>
  </si>
  <si>
    <t>PERFORMA  BENTSON 3 7721-C0</t>
  </si>
  <si>
    <t>IMPRESS BENTSON 1 410035B1</t>
  </si>
  <si>
    <t>IMPRESS BENTSON 1 410038B1</t>
  </si>
  <si>
    <t>CATÈTER GUIA CEREBRAL FLEXIBLE A/PUNTA RECTE PREFORMABLE PEBAX,Ø6FX131CM LLUM INT 0,070'',PEBAX,CAPA INTERNA PTFE TRENAT I A/ESPIRAL INTERNA,EXTREM NO CONIFICAT A/RECOBR HIDROF 60CM I MARC RX PL,P/ACCÉS DISTAL I ASPIR DE TROMBES.SOFIA,REF:DA6131ST/296782</t>
  </si>
  <si>
    <t>CATÈTER GUIA CEREBRAL FLEXIBLE A/PUNTA RECTE PREFORMABLE PEBAX,Ø5FX115CM LLUM INTA 0,055'',CAPA INTERNA PTFE TRENAT I A/ESPIRAL INTERNA,EXTREM NO CONIFICAT A/RECOBR HIDROFÍLIC 60CM I MARCR RX PL,P/ACCÉS DISTAL I ASPIR TROMBES.SOFIA,REF:DA5115ST/296783</t>
  </si>
  <si>
    <t>CATÈTER INTERMIG CEREBRAL 39 NEUROBRIDGE 13101-000508</t>
  </si>
  <si>
    <t>CATETER GUIA/SUPORT AMB REFORÇ DE NININOL, TIPUS RECTE. MIDES: 5FX525CM, DIÀMETRE INTERN 0,058". PER A GUIES DE 0,035/0,038".PER A INTERVENCIONISME CEREBRAL, PERIFERIC I CORONARI. NAVIEN; REF: RFXA058-105-08</t>
  </si>
  <si>
    <t>MICROCATÈTER NO FLUX DEPENENT DMSO COMPATIBLE,1Ó2 MARQUES RADIOP,TRENAT,PER A GUIA 0,014", PURSUE 28HC1711045</t>
  </si>
  <si>
    <t>MICROCATÈTER NO FLUX DEPENENT DMSO COMPATIBLE,1Ó2 MARQUES RADIOP,TRENAT,PER A GUIA 0,014", PURSUE 28HC17110SN</t>
  </si>
  <si>
    <t>MICROCATÈTER NO FLUX DEPENENT DMSO COMPATIBLE,1Ó2 MARQUES RADIOP,TRENAT,PER A GUIA 0,014", PURSUE 28HC17110ST</t>
  </si>
  <si>
    <t>CAT ACC/SUP DISTAL,POLIMER PLÀST,RECOBRIMENT INTERN TEFLÒ,VÀLVULA HEMOSTÀ DE POLICARBONAT,1LLUM, BEINA REFORÇADA MALLA METÀL.LICA FLEXIBLE, HIDROFÍLIC, RADIOOPAC MARCA DISTAL.MIDA DI 4,3F, DE 5,6 F I 115CM LONG. EST.AXS CATALYST 5 M003IC058115A0</t>
  </si>
  <si>
    <t>MICROCATÈTER NO FLUX DEPENENT DMSO COMPAT,POLIAMIDA+TPE,RADIOP,ØEXT PROX2,5F ØEXT DISTAL2,2F ØINTERN0,017",LONG.TOTAL160CM,FLEX PROGRESSIVA 50/200/180MM,RECOBR EXTERN HIDROF/INTERN PTFE,2 MARQ RX DISTALS OR,PUNTA RECTA I MODELABLE,P/GUIA 0,014".GAMA 17_D</t>
  </si>
  <si>
    <t>MICROCATÈTER NO FLUX DEPENENT DMSO COMP,POLIAMIDA+TPE,RX,ØEXT PROX2,5F ØEXT DISTAL 2,2F ØINTERN 0,017",LONG TOTAL160CM,FLEX PROGRESSIVA 100/230/100MM,RECOBR EXTERN HIDROF/INTERN PTFE,2 MARQ RX DISTALS OR,PUNTA RECTA I MODELABLE,P/GUIA 0,014"GAMA 17_D_S</t>
  </si>
  <si>
    <t>DISP REVASC NEUROV P/TROMB MECÀ4X20MM,LONG 50MM,RECOM P/VASOS Ø2,0-4,0MM,DISSENY PARAM STENT SEMIOB,AUTOEXP,CEL·LA TANC NI-TI I NIT,3MARC PL+IR A EXTR DIST +1MARC A EXTR PROX,3MARC A COS,PER A MICROCAT TIP PHENOM ØINT0,021"X160CM.SOLITAIRE X,SFR4-4-20-05</t>
  </si>
  <si>
    <t>DISP REVASC NEUROV P/TROMB MECÀ 4X40MM,LONG 31MM,RECOM P/VASOS Ø2,0-4,0MM,DISSENY PARAM STENT SEMIOB,AUTOEXP,CEL·LA TANC NI-TI I NIT,3MARC PL+IR A EXTR DIST +1MARC A EXTR PROX,3MARC A COS,PER A MICROCAT TIP PHENOM ØINT0,021"X160CMSOLITAIRE X,SFR4-4-40-10</t>
  </si>
  <si>
    <t>CATÈTER ANGIOGRÀFIC ATP Ø4F(0,42"/1,07MM)X135CM,SENSE RECOBRIMENT HIDROFÍLIC,TRENAT,TERMOESTABLE,CORBA TIPUS BERENSTEIN I,LONGITUD 2CM,MARQUES RADIOP,SENSE ORIFICIS,PRESSIÓ MÀXIMA RECOM 1050PSI,P/GUIA 0,038"/0,97MM,ESTÈRIL,1ÚS.</t>
  </si>
  <si>
    <t>CATÈTER ANGIOGRÀFIC ATP Ø5F(0,46"/1,17MM)X150CM,SENSE RECOBRIMENT HIDROFÍLIC,TRENAT,TERMOESTABLE,CORBA TIPUS BERENSTEIN I,LONGITUD 2CM,MARQUES RADIOP,SENSE ORIFICIS,PRESSIÓ MÀXIMA RECOM 1050PSI,P/GUIA 0,038"/0,97MM,ESTÈRIL,1ÚS.</t>
  </si>
  <si>
    <t>DISP REVASC NEUROV P/TROMB MECÀ6X40MM,LONG 47MM,RECOM P/VASOS Ø2,0-5,5MM,DISSENY PARAM STENT SEMIOB,AUTOEXP,CEL·LA TANC NI-TI I NIT,4MARC PL+IR A EXTR DIST +1MARC A EXTR PROX,3MARC A COS,PER A MICROCAT TIP PHENOM ØINT0,021"X160CM.SOLITAIRE X,SFR4-6-40-10</t>
  </si>
  <si>
    <t>DISP REVASC NEUROV P/TROMB MECÀ6X24MM,LONG 37MM,RECOM P/VASOS Ø2,0-5,5MM,DISSENY PARAM STENT SEMIOB,AUTOEXP,CEL·LA TANC NI-TI I NIT,4MARC PL+IR A EXTR DIST +1MARC A EXTR PROX,3MARC A COS,PER MICROCAT TIP PHENOM ØINT0,021"X160CM.SOLITAIRE X, SFR4-6-24-06</t>
  </si>
  <si>
    <t>SISTEMA/DISPOSITIU PERCUTANI DE PROTECCIÓ EMBÒLICA DISTAL MONORRAIL/RX Ø7,0MMX320+/-5CM,VASOS 5,5-7,0MM,FORMAT PER FILTRE DE NITINOL,HIPOTUB FLEXIBLE,COMPATIBLE AMB GUIES 0,014"/0,36MM,S/ LÀTEX,ESTÈRIL,UN ÚS.SPIDER</t>
  </si>
  <si>
    <t>SISTEMA/DISPOSITIU PERCUTANI DE PROTECCIÓ EMBÒLICA DISTAL MONORRAIL/RX Ø6,0MMX320+/-5CM,VASOS 3-6,0MM,FORMAT PER FILTRE DE NITINOL,HIPOTUB FLEXIBLE,COMPATIBLE AMB GUIES 0,014"/0,36MM,S/ LÀTEX,ESTÈRIL,UN ÚS.SPIDER</t>
  </si>
  <si>
    <t>CATÈTER ANGIOGRÀFIC/DIAGNÒSTIC SELECTIU CEREBRAL CORBA TIPUS SIMMONSII (SIM2) 5FX125CM,MULTIPOLÍMER,RECOBR HIDROFÍLIC DOBLE CAPA,PUNTA RADIOP,GRAN SUPOST EXTR PROX,PER A GUIA 0,038",TRONCS SUPRA-AORTICS I CEREBRALS.ESTÈRIL.DIREC</t>
  </si>
  <si>
    <t>CATÈTER P/TROMBECT MECÀNICA NEUROVASC/CEREBRAL CISTELLA NITINOL AUTOEXP,ØCEL·LA EXT 5MM,ØVAS RECOM1,5-5,0MM,LONG ÚTIL22MM,LONG TOTAL194CM,LONG GUIA188CM,13MARQ RX PL+IRI,PUNTA FLEX A/COIL PL+TUNGSTÈ,BEINA,COMP A/MICR 0,021”,1ÚS.EMBOTRAPIII,REF:ET-307-522</t>
  </si>
  <si>
    <t>CATÈTER P/TROMBECT MECÀNICA NEUROVASC/CEREBRAL CISTELLA NITINOL AUTOEXP,ØCEL·LA EXT 5MM,ØVAS RECOM1,5-5,0MM,LONG ÚTIL37MM,LONG TOTAL195CM,LONG GUIA188CM,21MARQ RX PL+IRI,PUNTA FLEX A/COIL PL+TUNGSTÈ,BEINA,COMP A/MICR 0,021”,1ÚS.EMBOTRAPIII,REF:ET-307-537</t>
  </si>
  <si>
    <t>HVH-PROCEDIMENT DE L'ACTIVITAT PER PACIENT (ONE-STEP) ICTUS ISQUÈMIC, MODEL VASOESPASME</t>
  </si>
  <si>
    <t>MICROCATÈTER ALT SUPORT DE DIAGNOSTIC,TRENAT,1LLUM,ØEXTERN2,4/1,7F;ØINTERN 0,017",LONG 150CM,PUNTA RECTA PREFORMABLE,RECOBR HIDROFILIC,P/INFUSIÓ CONTRASTS I AGENTS TERAPEUTICS,INFUSIÓ MAX 700PSI,ESTÈRIL. HEADWAY ADVANCE EXTRASUPORT,REF:MC172150SX/294143</t>
  </si>
  <si>
    <t>CATÈTER GUIA PER A INTERVENCIONISME NEUROVASCULAR,Ø4,1FX115CM,LONGITUD ÚTIL 80CM,AMB RECOBRIMENT HIDROFILIC,INTERIOR DE PTFE,DIÀMETRE INTERN 0,090",PER INTRODUCTOR 8F,ESTÈRIL. CEREBASE,REF:GS9080SD</t>
  </si>
  <si>
    <t>CATÈTER GUIA PER A INTERVENCIONISME NEUROVASCULAR,Ø4,1FX115CM,LONGITUD ÚTIL 95CM,AMB RECOBRIMENT HIDROFILIC,INTERIOR DE PTFE,DIÀMETRE INTERN 0,090",PER INTRODUCTOR 8F,ESTÈRIL. CEREBASE,REF:GS9095SD</t>
  </si>
  <si>
    <t>CATÈTER GUIA PER A INTERVENCIONISME NEUROVASCULAR,Ø4,1FX115CM,LONGITUD ÚTIL 90CM,AMB RECOBRIMENT HIDROFILIC,INTERIOR DE PTFE,DIÀMETRE INTERN 0,090",PER INTRODUCTOR 8F,ESTÈRIL. CEREBASE,REF:GS9090SD</t>
  </si>
  <si>
    <t>MICROCATÈTER INTERVENCIONISME CEREBRAL,ØINT 0,021"/0,53MM,ØEXT DIST/PROX 2,2F/2,6F,LONG TOTAL 167CM,TRENAT A/RECOBR HIDROF DOBLE CAPA I REVEST INTERIOR PTFE, PUNTA DISTAL RECTA I MODELABLE A/VAPOR,EXTR ERGON A/FINEST TRANSP.NEUROSLIDER21DLC,REF:01-000294</t>
  </si>
  <si>
    <t>CATÈTER GUIA 6FX80CM. D'ACER. DIÀMETRE INTERN: 0,088" COMPATIBLE AMB GUIES 0.035/0.038". ZONA DISTAL FLEXIBLE DE 4CM. PUNTA RECTA. ESTÈRIL. NEURON MAX088; REF.: PNML6F088804</t>
  </si>
  <si>
    <t>DISP REPERF/TROMBECT P/ASPIR DIRECTA CEREBR:CATPTFE ØEXT PROX 6,0F(0,085"),ØEXT DIST 6,0F(2,16MM)/ØINT PROX 0,072"(1,83MM),ØINT DIST 0,072"(1,83MM),LONG 132CM+/-2CM+TUB ALT FLUX,PUNTA DIST BISEL,2MARC RX,COILAT PROGRES,P//BOMBA ENGINE SIST PENUMBRA O EQ</t>
  </si>
  <si>
    <t>MICROCATÈTER CEREBRAL,ØEXT2,2F&gt;1,8F,ØINT0,017",LONG TREBALL 150CM,ACER INOX+PTFE+ELASTÒMERPOLIOLEFINA RECOBR EXT PEBAX,RECOBR INTERN LUBRICAT,SEGMENT DISTAL RECTE SUAU 6CM,PUNTA ARROD,SEGMENT COIL FLEX 15CM,P/ GUIA 0,014".PHENOM 017,REF: FG11150-0615-2S</t>
  </si>
  <si>
    <t>MICROCATÈTER CEREBRAL,ØEXT2,6F&gt;2,3F,ØINT0,021",LONG TREBALL 150CM,ACER INOX+PTFE+ELASTÒMERPOLIOLEFINA RECOBR EXT PEBAX,RECOBR INTERN LUBRICAT,SEGMENT DISTAL RECTE SUAU 6CM,PUNTA ARROD,SEGMENT COIL FLEX 15CM,P/ GUIA 0,018".PHENOM 021,REF:FFG13160-0615-1S</t>
  </si>
  <si>
    <t>MICROCATÈTER CEREBRAL,ØEXT3,1F&gt;2,8F,ØINT0,027"(0,69MM),LONG TREBALL 150CM,ACER INOX+PTFE+ELASTÒMERPOLIOLEFINA RECOBR EXT PEBAX,RECOBR INTERN LUBRICAT,SEGM DISTAL RECTE SUAU 15CM,PUNTA ARROD,SEGM COIL FLEX 30CM,P/GUIA 0,025".PHENOM 027,REF:FG15150-0630-1S</t>
  </si>
  <si>
    <t>CATÈTER ANGIOGRÀFIC NEUROVASCULAR,SELECTIU,Ø5FX125CM,AMB RECOBRIMENT HIDROFÍLIC,TRENAT,CORBA SIMMONS-SIDEWINDER2,SENSE ORIFICIS,MARQUES RADIOPAQUES,PUNTA ATRAUMÀTICA,PRESSIÓ MÀX 1200PSI/81,6BAR,PER A GUIA 0,035"/0,89MM,ESTÈRIL,1ÚS. PERFORMA,REF:1628-G9</t>
  </si>
  <si>
    <t>MICROCATÈTER CEREBRAL,ØEXT3,1F&gt;2,8F,ØINT0,027"(0,69MM),LONG TREBALL 150CM,ACER INOX+PTFE+ELASTÒMERPOLIOLEFINA RECOBR EXT PEBAX,RECOBR INTERN LUBRICAT,SEGM DISTAL RECTE SUAU 15CM,PUNTA ARROD,SEGM COIL FLEX 15CM,P/GUIA 0,025".PHENOM 027,REF:FG15150-0615-1S</t>
  </si>
  <si>
    <t>DISP REPERF/TROMBECT P/ASPIR DIRECTA CEREBR:CATPTFE ØEXT PROX 6,0F(0,080"),ØEXT DIST 5,0F(1,65MM)/ØINT PROX 0,064"(1,63MM),ØINT DIST 0,054"(1,37MM),LONG 138CM+/-3CM+TUB ALT FLUX,GRAN SUPORT PROX,GRAN FLEXIBILITAT DISTAL,P//BOMBA ENGINE SIST PENUMBRA O EQ</t>
  </si>
  <si>
    <t>CATÈTER GUIA/SUPORT INTRACRANEAL ANATOMIES COMPLEX ,ØEXT 6,0F/ØINT 0,071",LONG ÚTIL 95CM,PUNTA MULTIPROPÓSIT,ZONA DISTAL FLEX ATRAUMÀT 9CM,P/GUIES 0,035"/0,038" I CAT SELECTIUS TIPUS NEURON SELECT 5FX120CM BER. BENCHMARK 071,REF:BMK6F95MBER120/1300200437</t>
  </si>
  <si>
    <t>MICROCATÈTER NEUROSLIDER 17DLC 167CM ,REF:01-000284</t>
  </si>
  <si>
    <t>CAT TR 6.5X45MMX196CMEMBOTRAPIIIET-307-645</t>
  </si>
  <si>
    <t>DISPOSITIU/STENT P/TROMB CEREBRAL MECÀNICA,Ø3MM,LONG ÚTIL/TOTAL DE L'STENT:25/36MM,GUIA NITINOL EXTRA-FLEX LONG 200CM A/STENT HIDROF AUTO-EXP ICEL·LES EN ESPIRAL RADIOP,2MARC RX PL+TUNSTÈ A PART DISTAL,BEINA INTRODUCTORA. TREVO NXT PROVUE RETRIEVER O EQ</t>
  </si>
  <si>
    <t>DISPOSITIU/STENT P/TROMB CEREBRAL MECÀNICA,Ø4MM,LONG ÚTIL/TOTAL DE L'STENT:21/32MM,GUIA NITINOL EXTRA-FLEX LONG 200CM A/STENT HIDROF AUTO-EXP ICEL·LES EN ESPIRAL RADIOP,3MARC RX PL+TUNSTÈ A PART DISTAL,BEINA INTRODUCTORA.TREVO NXT PROVUE RETRIEVER O EQ</t>
  </si>
  <si>
    <t>DISPOSITIU/STENT P/TROMB CEREBRAL MECÀNICA,Ø4MM,LONG ÚTIL/TOTAL DE L'STENT:35/43MM,GUIA NITINOL EXTRA-FLEX LONG 200CM A/STENT HIDROF AUTO-EXP ICEL·LES EN ESPIRAL RADIOP,3MARC RX PL+TUNSTÈ A PART DISTAL,BEINA INTRODUCTORA.TREVO NXT PROVUE RETRIEVER O EQ</t>
  </si>
  <si>
    <t>DISPOSITIU/STENT P/TROMB CEREBRAL MECÀNICA,Ø6MM,LONG ÚTIL/TOTAL DE L'STENT:30/40MM,GUIA NITINOL EXTRA-FLEX LONG 200CM A/STENT HIDROF AUTO-EXP ICEL·LES EN ESPIRAL RADIOP,3MARC RX PL+TUNSTÈ A PART DISTAL,BEINA INTRODUCTORA.TREVO NXT PROVUE RETRIEVER O EQ</t>
  </si>
  <si>
    <t>DISPOSITIU P/TROMBECTOMIA MECÀNICA CEREBRAL,NITINOL+PL CEL·LES HÍBRIDES(OBERTES I TANCADES ALTERNES),Ø2,8MM,LONG28MM,MARC DISTALS RX,ØVASOS RECOM 1,0MM-2,0MM,COMP A/MICROCAT 0,0165-0,021" P/RESTABLIR FLUX SANGUINI ZONA VASCULAR CEREBR.APERIO HYBRID O EQ</t>
  </si>
  <si>
    <t>DISPOSITIU P/TROMBECTOMIA MECÀNICA CEREBRAL,NITINOL+PL CEL·LES HÍBRIDES(OBERTES I TANCADES ALTERNES),Ø4,5MM,LONG40MM,MARC DISTALS RX,ØVASOS RECOM 2,0MM-4,0MM,COMP A/MICROCAT 0,0165-0,021" P/RESTABLIR FLUX SANGUINI ZONA VASCULAR CEREBR.APERIO HYBRID O EQ</t>
  </si>
  <si>
    <t>DISPOSITIU P/TROMBECTOMIA MECÀNICA CEREBRAL,NITINOL+PL CEL·LES HÍBRIDES(OBERTES I TANCADES ALTERNES),Ø4,5MM,LONG50MM,MARC DISTALS RX,ØVASOS RECOM 2,0MM-4,0MM,COMP A/MICROCAT 0,0165-0,021" P/RESTABLIR FLUX SANGUINI ZONA VASCULAR CEREBR.APERIO HYBRID O EQ</t>
  </si>
  <si>
    <t>DISPOSITIU P/TROMBECTOMIA MECÀNICA CEREBRAL,NITINOL+PL CEL·LES HÍBRIDES(OBERTES I TANCADES ALTERNES),Ø6,0MM,LONG40MM,MARC DISTALS RX,ØVASOS RECOM 3,5MM-5,5MM,COMP A/MICROCAT 0,0165-0,021" P/RESTABLIR FLUX SANGUINI ZONA VASCULAR CEREBR.APERIO HYBRID O EQ</t>
  </si>
  <si>
    <t>DISPOSITIU P/TROMBECTOMIA MECÀNICA CEREBRAL,NITINOL+PL CEL·LES HÍBRIDES(OBERTES I TANCADES ALTERNES),Ø6,0MM,LONG50MM,MARC DISTALS RX,ØVASOS RECOM 3,5MM-5,5MM,COMP A/MICROCAT 0,0165-0,021" P/RESTABLIR FLUX SANGUINI ZONA VASCULAR CEREBR.APERIO HYBRID O EQ</t>
  </si>
  <si>
    <t>MICROCATÈTER COAXIAL PER A BALONS DESPRENDIBLES. COMPOST PART RIGIDA 2,7 F X 55 CM, PART FLEXIBLE 2,4F X 42 CM I PART SUPERFLEXIBLE 2,4F X 3 CM, LONGITUD 100 CM. ESTÈRIL. BALTACCIBDPE100</t>
  </si>
  <si>
    <t>CATÈTER BALÓ INTERVENCIONISME CEREBRAL,Ø4,0X11MM,RECOBRIMENT HIDROFÍLIC,SEMICOMPLIANT(EXTRA DISTENS);CATÈTER OTW/COAXIAL,2LLUM CONCENTRIQUES,Ø2,1/2,8FX150CM,PER A OCLUSIONS TEMPORALS,PUNTA DISTAL 5MM,PER GUIA 0,014",ESTÈRIL.SCEPTER XC,REF:BC0411XC/294544</t>
  </si>
  <si>
    <t>CATÈTER ANGIOGRÀFIC CEREBRAL CORBA HEADHUNTER III ØEXTER5F/INTERN0,048"X100CM,COS POLIAMIDA,MALLAT,A/RECOBR HIDROF,SENSE FORATS,PUNTA ØINTERN0,042" RADIOPACA ATRAUMÀT,PRESIÓ MÀX 1200PSI,GUIA RECOMENADA DE 0,038"(0,97MM),ESTÈRIL. TEMPO 5,REF:451-539 H0</t>
  </si>
  <si>
    <t>CATÈTER GUIA  P/INTERV NEUROVASCULAR/CEREBRAL Ø7FX100CM,DE NILÓ I POLIURETÀ RECOBERT DE PTFE,AMB CORBA MULTIÚS/MULTIPROPÒSIT (MPD) DIÀMETRE INTERN 0,078",ESTÈRIL. ENVOY, REF:778-258-00</t>
  </si>
  <si>
    <t>CATÈTER GUIA DE 6F-95CM AMB CORBA MULTIÚS/MULTIPROPÒSIT (MPD) DIÀMETRE INTERN 0,071", DE NILÓ I POLIURETÀ AMB RECOBERT HIDROFILIC, INTERIOR DE PTFE. ESTÈRIL. ENVOY DA, REF: 67125895D</t>
  </si>
  <si>
    <t>MICROCATÈTER CEREBRAL D'ALT FLUX REFORÇAT AMB REVESTIMENT HIDROFÍLIC,UNA SOLA LLUM,PUNTA RADIOPACA,PRE-CORBAT,MARCADOR DE 1PUNTA,LONGITUD TOTAL 150CM/DISTAL 18CM, DE PROX 2,9F/DISTAL 2,7F/DI PROX 0,027"/DISTAL 0,027".EXCELSIOR XT-27 FLEX, REF:XT2750920</t>
  </si>
  <si>
    <t>MICROCATÈTER REFORÇAT AMB REVESTIMENT HIDROFÍLIC,UNA SOLA LLUM,PUNTA RADIOPACA,RECTE,MARCADOR DE 1PUNTA,LONGITUD TOTAL 150CM/DISTAL 18CM, DE PROXIMAL 2,9F/DISTAL 2,7F/DI PROXIMAL 0,027"/DISTAL 0,027". EXCELSIOR XT-27 FLEX, REF:XT2750820</t>
  </si>
  <si>
    <t>SIST/DISP TROMBECTOMIA INTRACRANIAL P/Ø VASOS &gt;/=4MM:STENT AUTOEXP NITINOL,Ø 4MMX20MM,PUNTA DISTAL A/3MARC RX PLATÍ;EMPENYEDOR NITINOL,PTFE,TUNGSTÈ I ACER INOX;INTRODUCT HDPE;COMP/MICROCAT VASCO+18(ØI MÍNIM 0,021")N/LÀTEX DEHP,ESTÈ,1ÚS.CATCHV20 O EQUIV</t>
  </si>
  <si>
    <t>SIST/DISP TROMBECTOMIA INTRACRANIAL P/Ø VASOS &gt;/6MM:STENT AUTOEXP NITINOL,Ø6MMX30MM,PUNTA DISTAL A/3MARC RX PLATÍ;EMPENYEDOR NITINOL,PTFE,TUNGSTÈ I ACER INOX;INTRODUCT HDPE;COMP/MICROCAT VASCO+21(ØI MÍNIM 0,024")N/LÀTEX DEHP,ESTÈ,1ÚS.CATCHVMAXI30 O EQ</t>
  </si>
  <si>
    <t>CATÈTER REPERFUSIÓ/TROMBECTOMIA PER ASPIRACIÓ DIRECTA ØEXTERN PROXIMAL 6,0F(0,80"), ØEXTERN DISTAL 5,75F/ØINTERN PROXIMAL 0,68",ØINTERN DISTAL 0,64",LONGITUD 132CM+/-2CM,PER A SISTEMA PENUMBRA O EQUIVALENT</t>
  </si>
  <si>
    <t>MICROCATÈTER D'INFUSIÓ I EMBOLITZACIÓ. PER A COL·LOCACIÓ D'ESPIRALS, PARTICULES I ESFERES D'EMBOLITZACIÓ. MIDES: 2,8FX100CM, COAXIAL, AMB RECOBRIMENT HIDROFÍLIC, RADIOOPACS, PART DISTAL TOVA 15CM. GUIA RECOMANADA 0,018". CANTATA; REF: CANTATAMCS28NT10015</t>
  </si>
  <si>
    <t>CATETER GUIA/SUPORT AMB REFORÇ DE NININOL, TIPUS RECTE. MIDES: 5FX125CM, DIÀMETRE INTERN 0,058". PER A GUIES DE 0,035/0,038".PER A INTERVENCIONISME CEREBRAL, PERIFERIC I CORONARI. NAVIEN; REF: RFXA058-125-08</t>
  </si>
  <si>
    <t>CATETER GUIA/SUPORT AMB REFORÇ DE NITINOL, RECTE. MIDES: 5FX115CM,DIÀMETRE INTERN 0,058". PER A GUIES DE 0,035/0,038". "INTRACRANEAL". ESTÈRIL. NAVIEN; REF: RFXA058- 115-08.</t>
  </si>
  <si>
    <t>DISPOSITIU DE REVASCULARITZACIÓ NEUROVASCULAR P/TROMBECTOMIA MECÀNICA 4X15MM P/ARTERIES DE 3 A 4MM (CAROTIDA,CEREBRALS), AUTOEXPANDIBLE, DE NIQUEL-TITANI-NITINOL, PREMONTAT EN CATÈTER DE 180CM. PER A MICROCATÈTER DI: 0,5MM.SOLITAIRE FR2 O EQUIVALENT</t>
  </si>
  <si>
    <t>DISPOSITIU DE REVASCULARITZACIÓ NEUROVASCULAR P/TROMBECTOMIA MECÀNICA 4X20MM P/ARTERIES DE 3 A 4MM (CAROTIDA,CEREBRALS),AUTOEXPANDIBLE,DE NIQUEL-TITANI-NITINOL,PREMONTAT EN CATÈTER 180CM+/-2CM,PER A MICROCATÈTER DI 0,5MM.SOLITAIRE FR2 O EQUIVALENT</t>
  </si>
  <si>
    <t>DISPOSITIU DE REVASCULARITZACIÓ NEUROVASCULAR P/TROMBECTOMIA MECÀNICA 6X20MM P/ARTERIES DE 5 A 6MM (CAROTIDA,CEREBRALS),AUTOEXPANDIBLE,DE NIQUEL-TITANI-NITINOL,PREMONTAT EN CATÈTER 180CM+/-2CM,PER A MICROCATÈTER DI 0,5MM.SOLITAIRE FR2 O EQUIVALENT</t>
  </si>
  <si>
    <t>DISPOSITIU DE REVASCULARITZACIÓ NEUROVASCULAR P/TROMBECTOMIA MECÀNICA 6X30MM P/ARTERIES DE 5 A 6MM (CAROTIDA,CEREBRALS),AUTOEXPANDIBLE,DE NIQUEL-TITANI-NITINOL,PREMONTAT EN CATÈTER DE 180CM+/-2CM,PER A MICROCATÈTER DI 0,5MM.SOLITAIRE FR2 O EQUIVALENT</t>
  </si>
  <si>
    <t>MICROCATÈTER D'INFUSIÓ I EMBOLITZACIÓ. PER A COL·LOCACIÓ D'ESPIRALS, PARTICULES I ESFERES D'EMBOLITZACIÓ. MIDES: 2,5FX150CM, COAXIAL, AMB RECOBRIMENT HIDROFÍLIC, RADIOOPACS, PART DISTAL TOVA 15CM. GUIA RECOMANADA 0,018". CANTATA; REF: MCS25NT15015HP</t>
  </si>
  <si>
    <t>CATÈTER REPERFUSIÓ PER ASPIRACIÓ DIRECTA DE TROMBS ØEXTERN PROXIMAL 4,7F (0,62"), ØEXTERN DISTAL 3,8F/ØINTERN PROXIMAL 0,43",ØINTERN DISTAL 0,35",LONGITUD 153CM+/-3CM.ESTÈRIL,PER A SISTEMA PENUMBRA O EQUIVALENT</t>
  </si>
  <si>
    <t>CATÈTER DIAGNOSTIC/ANGIOGRAFIC P/INTERV NEUROVASCULAR/CEREBRAL Ø4FX100CM,NILÓ I ACER, SELECTIU VISCERAL CORBA  MULTIPROPOSIT,RECOBR POLIMERIC,SENSE FORATS A LA PUNTA, COMPATIBLE A/MICROCATÈTER, PER A GUIA FINS A 0,038" . ESTÈRIL. TEMPO, REF: 451406H0</t>
  </si>
  <si>
    <t>CATETER GUIA/SUPORT AMB REFORÇ DE NININOL, TIPUS MULTIPROPÒSIT DE 25º. MIDES: 6FX115CM, DIÀMETRE INTERN 0,072". PER A GUIES DE 0,035/0,038".PER  A INTERVENCIONISME CEREBRAL, PERIFERIC I CORONARI. NAVIEN; REF: RFXA072 -115-08MP</t>
  </si>
  <si>
    <t>CANISTER PER A BOMBA D'ASPIRACIÓ COMPATIBLE AMB SISTEMA MIVI O EQUIVALENT</t>
  </si>
  <si>
    <t>TUB D'ASPIRACIÓ COMPATIBLE AMB CATÈTERS DE REPERFUSIÓ MIVI O EQUIVALENT</t>
  </si>
  <si>
    <t>MICROCATÈTER COAXIAL HIDROFÍLIC,UN SOL LUMEN,ACCÉS PER VIA FEMORAL A LA ZONA VASCULAR CEREBRAL,POLÍMER PLÀSTIC,PER A GUIA 0,016", Ø INTERN DE 0,017" (0,44MM), Ø EXTERN PROXIMAL DE 2,4F(0,80MM) I DISTAL 2.0F(0,67MM),LONG ÚTIL TOTAL 157CM.REF: TREVO PRO 14</t>
  </si>
  <si>
    <t>DISPOSITIU/STENT PER A TROMBECTOMIA CEREBRAL,NITINOL,Ø4MM,LONGITUD ÚTIL/TOTAL 20/32MM,PER RESTABLIR EL FLUX SANGUINI DE LA ZONA VASCULAR CEREBRAL TREVO XP PROVUE O EQUIVALENT</t>
  </si>
  <si>
    <t>DISPOSITIU/STENT PER A TROMBECTOMIA CEREBRAL,NITINOL,Ø3MM,LONGITUD ÚTIL/TOTAL 20/36MM,PER RESTABLIR EL FLUX SANGUINI DE LA ZONA VASCULAR CEREBRAL TREVO XP PROVUE O EQUIVALENT</t>
  </si>
  <si>
    <t>DISPOSITIU/STENT PER A TROMBECTOMIA CEREBRAL,NITINOL,Ø6MM,LONGITUD ÚTIL/TOTAL 25/40MM,PER RESTABLIR EL FLUX SANGUINI DE LA ZONA VASCULAR CEREBRAL TREVO XP PROVUE O EQUIVALENT</t>
  </si>
  <si>
    <t>CATÈTER GUIA P/INTERV NEUROVASCULAR/CEREBRAL MULTIPROPOSIT Ø6FX80CM,ACER,Ø INTERN0,088" COMPATIBLE AMB GUIES 0.035/0.038",ZONA DISTAL FLEXIBLE DE 4CM,INTRODUCTOR LLARG TIPUS PENUMBRA,ESTÈRIL. NEURON MAX088,REF:PNML6F088804M</t>
  </si>
  <si>
    <t>CATÈTER GUIA ANGIOGRAFIA CEREBRAL MULTIPROPÒSIT ACER INOXIDABLE A/RECOBR POLÍMER,ØEXTERN 8F/ØINTERN 6F/0,088",LONGITUD ÚTIL 90CM,ZONA DISTAL FLEXIBLE EN 4CM,PER A GUIES 0,035"/0,038",ESTÈRIL,UN SOL ÚS.NEURON MAX088;REF:PNML6F088904M</t>
  </si>
  <si>
    <t>CATÈTER GUIA/SUPORT INTRACRANEAL DE 6,3FX125CM, PER A RETIRADA I L’ASPIRACIÓ DEL TROMBO, DIÀM. EXT:6,3F I 0.084", DIÀM INT: 0.072", LONG: 125CM, PUNTA MULTIPROPÓSIT 25º,, COMPATIBLE AMB GUIES DE 0.035/0.038". ESTÈRIL. NAVIENA+; REFLEX; RFXA072-125-08MP</t>
  </si>
  <si>
    <t>CATÈTER BALÓ GUIA Ø10X10MM,VOLUM D'INFLAT 0,6CC,SILICONA,COMPLIANT/DISTENSIBLE,COAXIAL,MALLAT,CAT GUIA 8FX95CM+/-2CM,ØINTERN 5,9F/0,078",A/CON LUER,DILATADOR I MANDRIL,P/GUIA 0,038",ESTÈRIL,COMP A/MICROCATÈTER MERCI 14X I RETRIEVER X6 O EQUIV</t>
  </si>
  <si>
    <t>InterPerifVas:Catèter angio/diag ATP</t>
  </si>
  <si>
    <t>MICROCATÈTER DE FLUXE, CALIBRE  DEL CATÈTER 4 FR, PER A GUIA DE 0,035", LLARGÀRIA 100 CM AMB 8 ORIFICIS. ESTÈRIL.MICROCATÈTER DE FLUXE, CALIBRE  DEL CATÈTER 4 FR, PER A GUIA DE 0,035", LLARGÀRIA 100 CM AMB 8 ORIFICIS. ESTÈRIL. NYLEX, REF 526442</t>
  </si>
  <si>
    <t>CATÈTER ANGIOGRÀFIC (ATP) PER A GUIA DE 0,035" PIGTAIL DE 4 FR, LLARGÀRIA 65 CM AMB 5 ORIFICIS. ESTÈRIL.</t>
  </si>
  <si>
    <t>E30412090</t>
  </si>
  <si>
    <t>Shunts vasculars</t>
  </si>
  <si>
    <t>SHUNT D'ARTÈRIA CARÒTIDA DE PVC. CALIBRE 17 F. LLARGÀRIA 27,5 CM. EXTREM DISTAL RECTE PER A BY PASS EN ESTENOSI DE CARÒTIDA. ESTÈRIL.</t>
  </si>
  <si>
    <t>CATÈTER SEMIRÍGID A/BALÓ CONCÈNTRIC P/EMBOLECT ARTERIAL,TIPUS FOGARTY,Ø2FX60CM+/-2CM,BALÓØ4F,CAPAC MÀX INFLAT 0,05ML,AMB MANDRÍ,CONNEXIÓ PROX AMB VÀLVULA SEGURETAT,INDICADOR MÀX CAPACITAT LÍQUID,P/EXTRACCIÓ COALLS FRESCOS,LLIURE LÀTEX,ESTÈRIL,UN SOL ÚS.</t>
  </si>
  <si>
    <t>CATÈTER SEMIRÍGID A/BALÓ CONCÈNTRIC P/EMBOLECT ARTERIAL,TIPUS FOGARTY,Ø3FX80CM+/-2CM,BALÓØ5F,CAPAC MÀX INFLAT 0,10ML,AMB MANDRÍ,CONNEXIÓ PROX AMB VÀLVULA SEGURETAT,INDICADOR MÀX CAPACITAT LÍQUID,P/EXTRACCIÓ COALLS FRESCOS,LLIURE LÀTEX,ESTÈRIL,UN SOL ÚS.</t>
  </si>
  <si>
    <t>CATÈTER SEMIRÍGID A/BALÓ CONCÈNTRIC P/EMBOLECT ARTERIAL,TIPUS FOGARTY,Ø4FX40CM+/-2CM,BALÓØ5F,CAPAC MÀX INFLAT 0,10ML,AMB MANDRÍ,CONNEXIÓ PROX AMB VÀLVULA SEGURETAT,INDICADOR MÀX CAPACITAT LÍQUID,P/EXTRACCIÓ COALLS FRESCOS,LLIURE LÀTEX,ESTÈRIL,UN SOL ÚS.</t>
  </si>
  <si>
    <t>CATÈTER SEMIRÍGID A/BALÓ CONCÈNTRIC P/EMBOLECT ARTERIAL,TIPUS FOGARTY,Ø4FX80CM+/-2CM,BALÓØ5F,CAPAC MÀX INFLAT 0,10ML,AMB MANDRÍ,CONNEXIÓ PROX AMB VÀLVULA SEGURETAT,INDICADOR MÀX CAPACITAT LÍQUID,P/EXTRACCIÓ COALLS FRESCOS,LLIURE LÀTEX,ESTÈRIL,UN SOL ÚS.</t>
  </si>
  <si>
    <t>CATÈTER SEMIRÍGID A/BALÓ CONCÈNTRIC P/EMBOLECT ARTERIAL,TIPUS FOGARTY,Ø5FX80CM+/-2CM,BALÓØ6F,CAPAC MÀX INFLAT 0,10ML,AMB MANDRÍ,CONNEXIÓ PROX AMB VÀLVULA SEGURETAT,INDICADOR MÀX CAPACITAT LÍQUID,P/EXTRACCIÓ COALLS FRESCOS,LLIURE LÀTEX,ESTÈRIL,UN SOL ÚS.</t>
  </si>
  <si>
    <t>CATÈTER SEMIRÍGID A/BALÓ CONCÈNTRIC P/EMBOLECT ARTERIAL,TIPUS FOGARTY,Ø6FX80CM+/-2CM,BALÓØ7F,CAPAC MÀX INFLAT 0,10ML,AMB MANDRÍ,CONNEXIÓ PROX AMB VÀLVULA SEGURETAT,INDICADOR MÀX CAPACITAT LÍQUID,P/EXTRACCIÓ COALLS FRESCOS,LLIURE LÀTEX,ESTÈRIL,UN SOL ÚS.</t>
  </si>
  <si>
    <t>CATÈTER SEMIRÍGID A/BALÓ CONCÈNTRIC P/EMBOLECT ARTERIAL,TIPUS FOGARTY,Ø7FX80CM+/-2CM,BALÓØ8F,CAPAC MÀX INFLAT 0,10ML,AMB MANDRÍ,CONNEXIÓ PROX AMB VÀLVULA SEGURETAT,INDICADOR MÀX CAPACITAT LÍQUID,P/EXTRACCIÓ COALLS FRESCOS,LLIURE LÀTEX,ESTÈRIL,UN SOL ÚS.</t>
  </si>
  <si>
    <t>CATÈTER SEMIRÍGID AMB BALÓ CONCÈNTRIC D'OCLUSIÓ PER A TROMBECTOMIA D'INJERT TIPUS FOGARTY, MIDES CATÈTER: 14FX80CM+/-2CM, MIDA BALÓ: 8F, AMB MANDRÍ, CONNEXIÓ PROXIMAL PER A INFLAR BALÓ AMB VÀLVULA SEGURETAT,AMB INDICADOR MÀXIMA CAPACITAT DE LÍQUID.ESTÈRI</t>
  </si>
  <si>
    <t>CATÈTER SEMIRÍGID AMB BALÓ CONCÈNTRIC D'OCLUSIÓ P/TROMBECTOMIA D'INJERT TIPUS FOGARTY,Ø22FX80CM+/-2CM,BALÓØ8F,A/MANDRÍ,CONNEXIÓ PROX AMB VÀLVULA SEGURETAT,INDICADOR MÀX CAPACITAT LÍQUID,PER A OCLUSSIÓ DE GRANS VASOS,ESTÈRIL,UN SOL ÚS.</t>
  </si>
  <si>
    <t>CATÈTER SEMIRÍGID DE PVC AMB BALÓ CONCÈNTRIC PER A GUIA EMBOLECTOMIA/OCLUSSIÓ,DE DOBLE LLUM,TIPUS FOGARTY,Ø4F LONGITUD 80CM+/-2CM,MIDA BALÓ: 5F,PER A GUIA 0,025"/0,63MM,RADIOPAC  EXTREM DISTAL,AMB GUIA I XERINGA,ESTÈRIL,UN SOL ÚS</t>
  </si>
  <si>
    <t>CATÈTER SEMIRÍGID DE PVC AMB BALÓ CONCÈNTRIC PER A GUIA EMBOLECTOMIA/OCLUSSIÓ,DE DOBLE LLUM,TIPUS FOGARTY. Ø5F LONGITUD 80CM+/-2CM,MIDA BALÓ: 6F,PER A GUIA 0,035"/0,89MM,RADIOPAC  EXTREM DISTAL,AMB GUIA I XERINGA. ESTÈRIL,D'UN SOL ÚS.</t>
  </si>
  <si>
    <t>CATÈTER SEMIRÍGID DE PVC AMB BALÓ CONCÈNTRIC PER A GUIA EMBOLECTOMIA/OCLUSSIÓ,DE DOBLE LLUM,TIPUS FOGARTY. Ø6F LONGITUD 80CM+/-2CM,MIDA BALÓ: 7F,PER A GUIA 0,035"/0,089MM,RADIOPAC  EXTREM DISTAL,AMB GUIA I XERINGA. ESTÈRIL,D'UN SOL ÚS.</t>
  </si>
  <si>
    <t>CATÈTER BALÓ PER A TROMBECTOMIA,TIPUS FOGARTY,Ø6F,LONGITUD 80CM+/-2CM,AMB MANDRÍ,CONNEXIÓ PROXIMAL PER A INFLAT DE BALÓ,ESTÈRIL,D'UN SOL ÚS.</t>
  </si>
  <si>
    <t>InterPerifVas:Catèter baló ATP</t>
  </si>
  <si>
    <t>CATÈTER BALÓ ATP TRICAPA NILÓ NOCOMPLIANT Ø18X40MM,2MARC RX TANTALI,PN8ATM;CAT 2LLUM OTW/COAXIAL,Ø5,8FX120CM,30% RECOBR BISMUT.RECOB HIDR,P/GUIA 0,035" I INTR 5F,SEGMENTS ESTENOSATS ​​DE GRANS VASOS SANGUINIS PERIFÈRICS.XXL,REF:M001145580</t>
  </si>
  <si>
    <t>CATÈTER ANGIOGRÀFIC PER A GUIA DE 0,035" TIPUS FLUXE UNIVERSAL 5 FR, LLARGÀRIA 65 CM AMB 5 ORIFICIS ORIFICIS . ESTÈRIL.NYLEX, REF: 526540</t>
  </si>
  <si>
    <t>CATÈTER ANGIOGRÀFIC, INTERVENCIONISME PERIFERIC  TIPUS PIGTAIL, CALIBRE  DEL CATÈTER 4FR, PER A GUIA DE 0,035", LLARGÀRIA 90 CM AMB 8 ORIFICIS. ESTÈRIL.NYLEX, REF: 526411</t>
  </si>
  <si>
    <t>CATÈTER ANGIOGRÀFIC PER A ATP, Ø5FX90CM, HIDROFÍLIC, ALT FLUX, PUNTA TIPUS PIGTAIL, 8 FORATS, PRESSIÓ MÀXIMA RECOMANADA 1050PSI PER A GUIA DE 0,035", ESTÈRIL, UN SOL ÚS. ALTA FLOW PREMIUM, REF:700007</t>
  </si>
  <si>
    <t>CATÈTER ANGIOGRÀFIC (ATP) RECTE,CALIBRE DE 5 FR, LLARGÀRIA 90 CM,PER A GUIA DE 0,035" AMB 8 ORIFICIS. ESTÈRIL.CARDIVA REF: 10708502</t>
  </si>
  <si>
    <t>CATÈTER ANGIOGRÀFIC SELECTIU ATP,NILÓ,Ø4FX100CM,N/HIDROF,PUNTA CORBA PIGTAIL FLUSH,21MARCADORS RX PLATÍ (1MM GRUIX) DISTÀNCIA SEPARARACIÓ 1CM EN SEGMENT 20CM,PUNTA RX CÒNICA,FLEXIBLE I SUAU,ALTA RESISTENCIA A LA PRESSIÓ,P/GUIA 0,035".ACCU-VU,REF:13709805</t>
  </si>
  <si>
    <t>E30039010</t>
  </si>
  <si>
    <t>Catèters recuperador cossos estranys vasculars tipus llaç</t>
  </si>
  <si>
    <t>CATÈTER INTRACORONARI I VASCULAR PERIFÈRIC RECUPERADOR DE COSSOS ESTRANYS,TIPUS LLAÇ,MIDES LLAÇ: Ø20MMX120MM+/-5CM LONGITUD,CATÉTER Ø6FX102CM+/-5CM LONGITUD,ESTÈRIL,UN SOL ÚS</t>
  </si>
  <si>
    <t>CATÈTER INTRACORONARI I VASCULAR PERIFÈRIC RECUPERADOR DE COSSOS ESTRANYS,TIPUS LLAÇ,MIDES LLAÇ: Ø35MMX120MM+/-5MM LONGITUD,CATÉTER Ø6FX102CM+/-5CM LONGITUD,ESTÈRIL,UN SOL ÚS</t>
  </si>
  <si>
    <t>CATÈTER ANGIOGRÀFIC PER A GUIA DE 0,035", TIPUS COBRA II DE 5 FR, LLARGÀRIA 65 CM AMB DOS ORIFICIS. ESTÈRIL.REF. 707466050</t>
  </si>
  <si>
    <t>CATÈTER ANGIOGRÀFIC PER A GUIA DE 0,038" SIMMONS-SIDEWINDER I DE 5 FR, LLARGÀRIA 65 CM SENSE DOS ORIFICIS. ESTÈRIL. REF:M001314301</t>
  </si>
  <si>
    <t>CATÈTER TIPUS FOGARTY TROMBECTOMIA PER A INJERTS DE BYPASS O FÍSTULA ARTERIO-VENOSA EN CIRURGIA VASCULAR,Ø5F,LONGITUD 50CM+/-2CM,ØESPIRAL 5/16 MM,RADIOPAC,EXTREM DISTAL ESPIRAL INOX RECOBERT DE LATEX,PROXIMAL MÀNEC MODULAR,ESTÈRIL,UN SOL ÚS.</t>
  </si>
  <si>
    <t>CATÈTER ANGIOGRÀFIC (ATP) PER A GUIA DE 0,038"/0,97MM, TIPUS COBRA II DE 5F, LLARGÀRIA 65CM, SENSE ORIFICIS. PER A INTERVENCIONISME VASCULAR PERIFÈRIC, SELECTIU "VISCERAL", NO HIDROFÍLIC, MALLAT. ESTÈRIL. RADIOFOCUS, REF:RF-DB5500GM</t>
  </si>
  <si>
    <t>CATÈTER BALÓ DILATACIÓ DE DOBLE LLUM PER A GUIES DE 0,035" AMB BALÓ ±15 (ATM), DE DIÀMETRE 7 MM, LLARGÀRIA 40 MM, COS DEL CATÈTER 5FR, LLARGÀRIA APROX. 120 CM. ESTÈRIL. REF:DR12074</t>
  </si>
  <si>
    <t>CATÈTER ANGIOGRÀFIC (ATP) PER A GUIA DE 0,038"/0,97MM, TIPUS COBRA III DE 4F, LLARGÀRIA 80CM, SENSE ORIFICIS. PER A INTERVENCIONISME PERIFÈRIC VASCULAR, SELECTIU VISCERAL, HIDROFÍLIC 15CM, MALLAT. ESTÈRIL.RADIOFOCUS GLIDECATH, REF:RF-ZB64108M</t>
  </si>
  <si>
    <t>CATÈTER TIPUS FOGARTY EL·LIMINACIÓ COALLS ADHERENTS VASOS NATURALS/INJERTS SINTÈTICS,RADIOPAC,Ø5FX80CM+/-2CM,DOBLE ESPIRAL 3,1/8MM,COS PVC FLEXIBLE,MOLLA D'ACER INOX RADIOPAC,EXTREM DISTAL ESPIRAL INOX/LÀTEX,MÀNEC MODULAR A L'EXTREM PROX,ESTÈRIL,1SOL ÚS</t>
  </si>
  <si>
    <t>CATÈTERS BALÓ DILATACIÓ COAXIAL PER A GUIES DE 0,035" GRANS VASOS PRESSIÓ ± ( 8 ATM ), AMB BALÓ  DE DIÀMETRE 14 MM, LLARGÀRIA 4 CM. COS DEL CATÈTER 5,8 FR , LLARGÀRIA APROX. 75 CM. ESTÈRIL.REF:4161440S</t>
  </si>
  <si>
    <t>CATÈTER ANGIOGRÀFIC ATP SELECTIU VISCERAL,TRENAT,NO HIDROFILIC,Ø5FX65CM,CORBA TIPUS C3,SEGMENT DISTAL 2 ORIFICIS,CABAL INFUSIÓ MÀXIM 20ML/SEG,PER A GUIA 0,038",ESTÈRIL,UN SOL ÚS. IMAGER II,REF:M001314701</t>
  </si>
  <si>
    <t>E30042045</t>
  </si>
  <si>
    <t>InterPerifVas:Microcatèter</t>
  </si>
  <si>
    <t>CATÈTER ATP PER A INFUSIÓ ARTERIAL DE SUBSTÀNCIES FIBRINOLÍTIQUES Ø5FRX100CM,ESTRUCTURA HELICOÏDAL,NILÓ,1MARCA RX PL,20 ORIFICIS,GUIA ACER INOX RECOBERTA PTFE 0,035",ESTÈRIL,UN ÚS.LOG-LYSIS,REF:1725-2110/703261</t>
  </si>
  <si>
    <t>CATÈTER ANGIOGRÀFIC PER A GUIA DE 0,038"SELECTIU VISCERAL CORBA H-1 DE 5FR, LLARGÀRIA 65CM SENSE ORIFICIS, NO HIDROFILIC. ESTÈRIL.</t>
  </si>
  <si>
    <t>CATÈTER ANGIOGRÀFIC PER A GUIA DE 0,035", SELECTIU VISCERAL TIPUS COBRA II DE 4FR, LLARGÀRIA 65CM SENSE ORIFICISNO HIDROFÍLIC.  ESTÈRIL.</t>
  </si>
  <si>
    <t>CATÈTER ANGIOGRÀFIC SELECTIU VISCERAL,MALLAT,TIPUS COBRA II 5F,LLARGÀRIA 65CM AMB DOS ORIFICIS, NO HIDROFÍLIC,PER GUIA DE 0,038",ESTÈRIL.IMAGER II,REF:M001314661</t>
  </si>
  <si>
    <t>CATÈTER ANGIOGRÀFIC/DIAGNÒSTIC ATP,SELECTIU CORBA SIMMONS SIDEWINDER1,Ø5X100CM,SENSE RECOBR HIDROFÍLIC,TRENAT,SENSE ORIFICIS,PUNTA ATRAUM RADIOP TUNGSTÈ,PRESSIÓ MÀX 1200PSI,P/GUIA 0,038"/0,97MM,ESTÈRIL,1ÚS.TEMPO,REF:451-530 H0</t>
  </si>
  <si>
    <t>CATÈTER ANGIOGRÀFIC (ATP) PER A GUIA DE 0,035" RECTE DE 5 FR, LLARGÀRIA 65 CM AMB 6 ORIFICIS. ESTÈRIL.</t>
  </si>
  <si>
    <t>CATÈTER ANGIOGRÀFIC DE FLUX (ATP) PER A GUIA DE 0,038"/0,97MM, CORBA PIGTAIL DE 5F, LLARGÀRIA 110CM 6 ORIFICIS, PER A INTERVENCIONISME PERIFÈRIC VASCULAR, MALLAT, RADIOPAC, RESISTÈNCIA A LA PRESSIÓ FINS A 1000PSI, ESTÈRIL. RADIOFOCUS, REF:RF-FG15011M</t>
  </si>
  <si>
    <t>CATÈTER ANGIOGRÀFIC D'ALT FLUX (ATP) INTERVENCIONISME PERIFÈRIC VASCULAR TIPUS PIGTAIL CALIBRE 5FX90CM, AMB 10 FORATS, PER A GUIA 0,035". ESTÈRIL, IMAGER II,REF:M001315211</t>
  </si>
  <si>
    <t>CATÈTER ANGIOGRÀFIC PER A GUIA DE 0,035" PIGTAIL DE 5 FR, LLARGÀRIA 65 CM AMB 8 ORIFICIS. ESTÈRIL.</t>
  </si>
  <si>
    <t>CATÈTER ANGIOGRÀFIC (ATP) PER A GUIA DE 0,035" TIPUS FLUXE UNIVERSAL 5 FR, LLARGÀRIA 65 CM AMB 5 ORIFICIS. ESTÈRIL.</t>
  </si>
  <si>
    <t>E30042035</t>
  </si>
  <si>
    <t>InterPerifVas:Catèter guia</t>
  </si>
  <si>
    <t>CATÈTER MULTIPROPOSIT CORBA RENAL CALIBRE 7 FR , LLARGÀRIA 55 CM.PER A INTERVENCIONISME VASCULAR PERIFÈRIC. ESTÈRIL. MACH1, REF: M001197080</t>
  </si>
  <si>
    <t>CATÈTER GUIA PER A INTERVENCIONISME VASCULAR PERIFERIC, CORBA TIPUS MULTIPROPÒSIT CALIBRE 6 FR. LLARGÀRIA 90 CM. ESTÈRIL.MACH1, REF:M001196960</t>
  </si>
  <si>
    <t>CATÈTER INTRACORONARI I VASCULAR PERIFÈRIC RECUPERADOR DE COSSOS ESTRANYS,TIPUS LLAÇ,MIDES LLAÇ: Ø5MMX120MM+/-5MM,CATÉTER Ø4FX102CM+/-5CM LONGITUD,ESTÈRIL,UN SOL ÚS</t>
  </si>
  <si>
    <t>CATÈTERS BALÓ OCLUSIÓ DE LÀTEX,AMB BALÓ Ø27MM,LONGITUD 65CM+/-2CM,VOLUM D'INFLAT RECOMENAT 10ML;COS DEL CATÈTER 7F,INTRODUCTOR 14F/4,7MM,PER A GUIES 0,038"/0,97MM,ESTÈRIL,UN SOL ÚS. EQUALIZER O EQUIV</t>
  </si>
  <si>
    <t>CATÈTERS BALÓ OCLUSIÓ, PER A GUIES DE 0,038", AMB BALÓ DE DIÀMETRE  20 MM, COS DEL CATÈTER 7 FR,LLARGÀRIA 65CM+/-2CM. VOLUM D'INFLAT 4,8 ML. ESTÈRIL.</t>
  </si>
  <si>
    <t>CATÈTERS BALÓ OCLUSIÓ DE LÀTEX,AMB BALÓ Ø33MM,LONGITUD 65CM+/-2CM,VOLUM D'INFLAT RECOMENAT 19,0ML;COS DEL CATÈTER 7F,INTRODUCTOR 16F/5,3MM,PER A GUIES 0,038"/0,97MM,ESTÈRIL,UN SOL ÚS. EQUALIZER O EQUIV</t>
  </si>
  <si>
    <t>CATÈTERS BALÓ OCLUSIÓ, PER A GUIES DE 0,035", AMB BALÓ DE DIÀMETRE 20 MM, COS DEL CATÈTER 7FR, LLARGÀRIA 100CM+/-2CM, VOLUM D'INFLAT 4,8 ML. ESTÈRIL.</t>
  </si>
  <si>
    <t>CATÈTER SEMIRÍGID AMB BALÓ CONCÈNTRIC P/EMBOLECT ARTERIAL TIPUS FOGARTY O EQUIV Ø3FX40CM+/-2CM;BALÓØ4,3F,A/MANDRÍ,CONNEXIÓ PROX A/VÀLVULA SEGURET,INDICADOR MÀX CAPACITAT DE LÍQUID,P/EXTRACCIÓ DE COALLS FRESCOS DE LES ARTERIES,ESTÈRIL,1ÚS</t>
  </si>
  <si>
    <t>MICROCATÈTER COAXIAL HIDROFÍLIC , PER A GUIA 0,015" 2 MARQUES RADIOPAQUES DIAM PROXIMAL 2,3 F DIAM DISTAL 1,7F  LLARGÀRIA APROX. 150 CM. ESTÈRIL.</t>
  </si>
  <si>
    <t>CATÈTER INTRACORONARI RECUPERADOR DE COSSOS ESTRANYS,TIPUS MICROLLAÇ,MIDES: Ø2,3FX150CM+/-5CM,ESTÈRIL,UN SOL ÚS</t>
  </si>
  <si>
    <t>CATÈTER ANGIOGRÀFIC (ATP) NO HIDROFÍLIC, PER A GUIA DE 0,038", TIPUS COBRA I DE 4FR, LLARGÀRIA 65CM SENSE ORIFICIS INTERVENCIONISME VASCULAR PERIFERIC, SELECTIU VISCERAL. ESTÈRIL</t>
  </si>
  <si>
    <t>CATÈTER ANGIOGRÀFIC (ATP) PER A GUIA DE 0,038"/0,97 MM, TIPUS COBRA II DE 5F, LLARGÀRIA 80CM SENSE ORIFICIS. ESTÈRIL.RADIOFOCUS, REF:RF-DB4500GM</t>
  </si>
  <si>
    <t>CATÈTER ANGIOGRÀFIC (ATP) PER A GUIA DE 0,038"/0,97MM, TIPUS COBRA I DE 4F, LLARGÀRIA 80 CM SENSE ORIFICIS. PER A INTERVENCIONISME PERIFÈRIC VASCULAR, SELECTIU VISCERAL, HIDROFILIC 15CM. ESTÈRIL. RADIOFOCUS GLIDECATH, REF:RF-ZB44108M</t>
  </si>
  <si>
    <t>CATÈTERS BALÓ DILATACIÓ MONORAIL PER A GUIES DE 0,014", PRESSIÓ ± (12-14 ATM) AMB BALÓ DE DIÀMETRE 4.0MM LLARGÀRIA 20 MM  COS DEL CATÈTER 6FR  LLARGÀRIA .135 CM. ESTÈRIL.VIATRAC 14 PLUS 1008189-20</t>
  </si>
  <si>
    <t>CATÈTER ANGIOGRÀFIC/DIAGNÒSTIC ATP CORBA SIMMONS-SIDEWINDER1,Ø4FX100CM,SENSE RECOBR HIDROFÍLIC,DOBLE TRENAT,SENSE ORIFICIS,PUNTA ATRAUMÀTICA,PRESSIÓ MÀX REC 750PSI,P/GUIA 0,038"/0,97MM,ESTÈRIL,1ÚS.OPTITORQUE,REF:RH-BA14110M</t>
  </si>
  <si>
    <t>CATÈTERS BALÓ DILATACIÓ MONORAIL PER A GUIES DE 0,014", PRESSIÓ ± (12-14 ATM) AMB BALÓ DE DIÀMETRE 6.0MM LLARGÀRIA 30 MM  COS DEL CATÈTER 6FR  LLARGÀRIA 135CM. ESTÈRIL.VIATRAC 14 PLUS1008197-30</t>
  </si>
  <si>
    <t>CATÈTER INTRACORONARI I VASCULAR PERIFÉRIC RECUPERADOR DE COSSOS ESTRANYS TIPUS LLAÇØ25MMX120MM+/-5MM;CATÈTER Ø6FX102CM+/-5CM;PER A GUIA 0,035"/0,89MM;CATÈTER GUIA 7FX150CM+/-2CM,INTRODUCTOR 6F,ESTÈRIL,UN SOL ÚS</t>
  </si>
  <si>
    <t>CATÈTER ANGIOGRÀFIC (ATP) RECTE, CALIBRE DE 4FR, LLARGÀRIA 70CM,PER A GUIA DE 0,035" AMB 8 ORIFICISPSER A INTERVENCIONISME PERIFERIC, NO HIDROFILIC ESTÈRIL.</t>
  </si>
  <si>
    <t>CATÈTER BALÓ DILATACIÓ, COAXIAL,SEMIDISTENSIBLE (15ATM) PER A GUIA RECOMENADA DE 0,035", CATÈTER  DE 135CM DE LLARGÀRIA, MIDES  BALÓ: 7 X 20 MM DE LLARGÀRIA. ESTÈRIL.  POWERFLEX P3 REF: 4207020</t>
  </si>
  <si>
    <t>CATÈTER BALÓ ATP TRICAPA NILÓ SEMI-COMPLIANT  Ø14X40MM,2MARC RX TANTALI,PN8ATM;CAT 2LLUM OTW/COAXIAL,Ø5,8FX120CM,30% RECOBR BISMUT.RECOB HIDR,P/GUIA 0,035" I INTR 7F,SEGMENTS ESTENOSATS ​​DE GRANS VASOS SANGUINIS PERIFÈRICS.XXL,REF:M001145150</t>
  </si>
  <si>
    <t>CATÈTER BALÓ ATP TRICAPA NILÓ SEMICOMPLIANT Ø12X20MM,2MARC RX TANTALI,PN8ATM;CAT 2LLUM OTW/COAXIAL,Ø5,8FX75CM,30% RECOBR BISMUT.RECOB HIDR,P/GUIA 0,035" I INTR7F,SEGMENTS ESTENOSATS ​​DE GRANS VASOS SANGUINIS PERIFÈRICS.XXL,REF:M001145080</t>
  </si>
  <si>
    <t>CATÈTER INTRACORONARI I VASCULAR PERIFÈRIC RECUPERADOR DE COSSOS ESTRANYS,TIPUS LLAÇ Ø15MMX120CM+/-5MM;CATÉTER Ø6FX102CM+/-5CM;PER A GUIA 0,035"/0,89MM;CATÈTER GUIA 7FX150CM,INTRODUCTOR 6F,ESTÈRIL,UN SOL ÚS</t>
  </si>
  <si>
    <t>MICROCATÈTER COAXIAL REFORÇAT, PER A GUIA 0,014" 2 MARQUES RADIOPAQUES SECCIÓ DISTAL 6 CM  LLARGÀRIA APROX. 150 CM. ESTÈRIL.</t>
  </si>
  <si>
    <t>CATÈTERS BALÓ OCLUSIÓ, PER A GUIES DE 0,038", AMB BALÓ DE DIÀMETRE 27 MM, COS DEL CATÈTER 7 FR, LLARGÀRIA 65CM+/-2CM, VOLUM D'INFLAT 10 ML . ESTÈRIL.</t>
  </si>
  <si>
    <t>CATÈTERS BALÓ OCLUSIÓ, PER A GUIES DE 0,038",  AMB BALÓ  DE DIÀMETRE 27 MM, COS DEL CATÈTER 7 FR, LLARGÀRIA  100CM+/-2CM, VOLUM D'INFLAT 10 ML. ESTÈRIL.</t>
  </si>
  <si>
    <t>CATÈTER BALÓ OCLUSIÓ,BALÓ Ø33MM,VOLUM MÀXIM D'INFLAT RECOMENAT 19,0ML;CATÈTER 7F,LONGITUD 100CM+/-5CM,PER A GUIES DE 0,038"/0,97MM,INTRODUCTOR 16F/5,3MM,ESTÈRIL,UN SOL ÚS.EQUALIZER O EQUIVALENT</t>
  </si>
  <si>
    <t>CATÈTERS BALÓ OCLUSIÓ , PER A GUIES DE 0,038",  AMB BALÓ  DE DIÀMETRE 40 MM,  COS DEL CATÈTER 7 FR, LLARGÀRIA  65CM+/-2CM, VOLUM D'INFLAT 34.5 ML. ESTÈRIL.</t>
  </si>
  <si>
    <t>CATÈTER BALÓ OCLUSIÓ,BALÓ Ø40MM,VOLUM MÀXIM D'INFLAT RECOMENAT 34,5ML;CATÈTER 7F,LONGITUD 100CM+/-5CM,PER A GUIES DE 0,038"/0,97MM,ESTÈRIL,UN SOL ÚS.EQUALIZER O EQUIVALENT</t>
  </si>
  <si>
    <t>CATÈTERS BALÓ OCLUSIÓ, PER A GUIES DE 0,035", AMB BALÓ DE DIÀMETRE 8,5 MM, COS DEL CATÈTER 5 FR, LLARGÀRIA 65CM+/-2CM, ESTÈRIL.</t>
  </si>
  <si>
    <t>CATÈTERS BALÓ OCLUSIÓ, PER A GUIES DE 0,035", AMB BALÓ DE DIÀMETRE 11,5 MM, COS DEL CATÈTER 7 FR, LLARGÀRIA 65CM+/-2CM, ESTÈRIL</t>
  </si>
  <si>
    <t>CATÈTERS BALÓ OCLUSIÓ, PER A GUIES DE 0,035", AMB BALÓ  DE DIÀMETRE 11,5 MM, COS DEL CATÈTER 7 FR, LLARGÀRIA 100CM+/-2CM, ESTÈRIL.</t>
  </si>
  <si>
    <t>CATÈTERS BALÓ OCLUSIÓ, PER A GUIES DE 0,035", AMB BALÓ DE DIÀMETRE 20 MM, COS DEL CATÈTER 8 FR, LLARGÀRIA 65CM+/-2CM, ESTÈRIL</t>
  </si>
  <si>
    <t>CATÈTERS BALÓ OCLUSIÓ, PER A GUIES DE 0,035", AMB BALÓ DE DIÀMETRE 20 MM, COS DEL CATÈTER 8 FR, LLARGÀRIA  100CM+/-2CM, ESTÈRIL.</t>
  </si>
  <si>
    <t>CATÈTERS BALÓ OCLUSIÓ, PER A GUIES DE 0,035", AMB BALÓ  DE DIÀMETRE 40 MM, COS DEL CATÈTER 8 FR, LLARGÀRIA 65CM+/-2CM,ESTÈRIL.</t>
  </si>
  <si>
    <t>CATÈTERS BALÓ OCLUSIÓ, PER A GUIES DE 0,035", AMB BALÓ DE DIÀMETRE 40 MM, COS DEL CATÈTER 8 FR, LLARGÀRIA 100CM+/-2CM, ESTÈRIL.</t>
  </si>
  <si>
    <t>CATÈTERS BALÓ OCLUSIÓ, PER A GUIES DE 0,035", AMB BALÓ  DE DIÀMETRE 11,5 MM, COS DEL CATÈTER 6 FR, LLARGÀRIA 25CM+/-2CM, ESTÈRIL.</t>
  </si>
  <si>
    <t>CATÈTERS BALÓ OCLUSIÓ, PER A GUIES DE 0,035", AMB BALÓ DE DIÀMETRE 13 MM, COS DEL CATÈTER 7 FR, LLARGÀRIA  80CM+/-2CM, ESTÈRIL.</t>
  </si>
  <si>
    <t>DISPOSITIU TROMBOLÍTIC PERCUTANI ELIMI TROMBES FÍSTULES AV:1ROTOR 3000RPM.;CATÈTER Ø5FX45CM ACOBLABLE A ROTOR+CISTELLA FRAGMENT NITINOL Ø9MM+PALANCA ACCION;2INTRODUCT RADIOP PUR 5F-6FX5CM A/VÀLV HEMOSTÀS ACCÉS ARTERIAL I VENÓS;2 DILATAD 5F-6F,ESTÈRIL,1ÚS</t>
  </si>
  <si>
    <t>CATÈTER BALÓ TALL, AMB QUATRE MICROGANIVETES, TAMANY DEL BALÓ: 8  X 20  MM, PRESSIÓ RUPTURA 10 ATM; COS DEL CATÈTER 4,2 F, BEINA INTRODUCTORA 7 F, GUIA MÀXIMA RECOMANADA 0,018". LLARGÀRIA  DEL CATÈTER 135CM REF: M001BP35820BO</t>
  </si>
  <si>
    <t>CATÈTERS BALÓ DILATACIÓ PERIFÈRICA DE 4.0X40MM, MONORAIL, PER A GUIES DE 0,014", PRESSIÓ ROTURA (14 ATM), BAIX PERFIL (0,036"), CATÈTER DE 5F-135CM. PER A INTRODUCTOR DE 5F I CATÈTER GUIA DE 6F-90CM. ESTÈRIL.RX VIATRAC 14 PLUS 1008189-40</t>
  </si>
  <si>
    <t>CATÈTER ANGIOGRÀFIC TIPUS PIGTAIL, NO HIDROFILIC, CALIBRE DE 5 FR, 21 MARQUES RADIOPAQUES. MIDA: 70CM X 0,035"X 20CM ESTÈRIL.</t>
  </si>
  <si>
    <t>EQUIP COMPOST DE QUATRE CÀNULES O SHUNTS DE ARTÈRIA CARÒTIDA DE POLIURETÀ TRANSPARENT. CALIBRES DE 8F,10F,12F I 14 F. LLARGÀRIA 14,5CM +/-2CM, MARQUES CENTIMETRADES, PER A BY PASS EN ESTENOSI DE CARÒTIDA. ESTÈRIL.</t>
  </si>
  <si>
    <t>CATÈTER ANGIOGRÀFIC SELECTIU ATP,NILÓ,Ø5FX100CM,N/HIDROF,PUNTA CORBA PIGTAIL FLUSH,21MARCADORS RX PLATÍ (1MM GRUIX) DISTÀNCIA SEPARARACIÓ 1CM EN SEGMENT 20CM,PUNTA RX CÒNICA,FLEXIBLE I SUAU,ALTA RESISTENCIA A LA PRESSIÓ,P/GUIA 0,035".ACCU-VU,REF:13709803</t>
  </si>
  <si>
    <t>CATÈTER ANGIOGRÀFIC PER A GUIA DE 0,035" I DE 5 FR, LLARGÀRIA 40 CM SENSE ORIFICIS,NO HIDROFILIC,PUNTA AMB CORBA TIPUS VANSCHIE 2 . ESTÈRIL.</t>
  </si>
  <si>
    <t>EQUIP MICROLLAÇ PER A RECUPERACIÓ COSSOS EXTRANYS;CATÈTER TIPUS AMPLATZ Ø2,3F-3FX150CM+/-5CM;LLAÇ Ø4MMX175MM,PER A INTERVENCIONISME VASCULAR PERIFERIC,ESTÈRIL,UN SOL ÚS.GOOSE NECK O EQUIVALENT</t>
  </si>
  <si>
    <t>CATÈTER ANGIOGRÀFIC (ATP) PER A GUIA DE 0,038"/0,97MM, TIPUS COBRA II DE 4F, LLARGÀRIA 100CM SENSE ORIFICIS. PER A INTERVENCIONISME PERIFÈRIC VASCULAR, SELECTIU VISCERAL, HIDROFILIC 15CM. ESTÈRIL. RADIOFOCUS GLIDECATH, REF:RF-ZB54110M</t>
  </si>
  <si>
    <t>CATÈTER BALÓ DE TALL, AMB QUATRE MICROGANIVETES, TAMANY DEL BALÓ COAXIAL: 8X20MM, LLARGÀRIA CATÈTER 90CM I 4,2F, PRESSIÓ RUPTURA 10 ATM; GUIA RECOMANADA 0,018".CUTTING BALLON PERIPHERICAL(PCB) REF:M001BP90820BO</t>
  </si>
  <si>
    <t>CATÈTER BALÓ DE TALL, AMB QUATRE MICROGANIVETES, TAMANY DEL BALÓ COAXIAL: 5X20MM, LLARGÀRIA CATÈTER 135CM, PRESSIÓ NOMINAL 8 ATM, PRESSIÓ RUPTURA 10 ATM; GUIA RECOMANADA 0,018".CUTTING BALLON PERIPHERICAL (PCB) REF:M001BP35520BO</t>
  </si>
  <si>
    <t>CATÈTER BALÓ  DE TALL, AMB QUATRE MICROGANIVETES, TAMANY DEL BALÓ: 6X20MM, LLARGÀRIA CATÈTER 135CM, PRESSIÓ NOMINAL 8 ATM, PRESSIÓ RUPTURA 10 ATM; GUIA RECOMANADA 0,018".CUTTING BALLON PERIPHERICAL(PCB) REF:M001BP35620BO</t>
  </si>
  <si>
    <t>CATÈTER BALÓ ATP TRICAPA NILÓ SCOMPLIANT Ø14X40MM,2MARC RX TANTALI,PN8ATM;CAT 2LLUM OTW/COAXIAL,Ø5,8FX120CM,30% RECOBR BISMUT.RECOB HIDR,P/GUIA 0,035 I INTR 7F,SEGMENTS ESTENOSATS ​​DE GRANS VASOS SANGUINIS PERIFÈRICS.XXL,REF:M001145140</t>
  </si>
  <si>
    <t>CATÈTER ANGIOGRÀFIC PER A ATP Ø5FX110CM, NO HIDROFILIC, SENSE TRENAT, PUNTA TIPUS PIGTAIL 10 FORATS, PUNTA RADIOPACA, PRESSIÓ MÀXIMA RECOMANADA 1050PSI PER A GUIA DE 0,038", ESTÈRIL, UN SOL ÚS SOFT VU, REF:10708506</t>
  </si>
  <si>
    <t>CATÈTER BALÓ DILATACIÓ PERIFÈRICA, COAXIAL, DE 4X12MM, DE BAIX PERFIL. CATÈTER DE 4F-135CM. PER A GUIA 0,018"-180/300CM. INTRODUCTOR 4F, CATÈTER GUIA 6F-90 CM. PER A INTERVENCIONISME VASCULAR PETITS VASOS. SAVVY LONG, REF: 4364012L</t>
  </si>
  <si>
    <t>CATÈTER INTRACORONARI RECUPERADOR DE COSSOS ESTRANYS, TIPUS MICROLLAÇ, MIDES APROXIMADES: 3F, Ø6MM I LLARGÀRIA DE 150CM+/-5CM DE LLARGÀRIA. ESTÈRIL.</t>
  </si>
  <si>
    <t>CATÈTER INTRACORONARI I VASCULAR PERIFÈRIC RECUPERADOR DE COSSOS ESTRANYS,TIPUS LLAÇ Ø10MMX120MM+/-5MM;CATÉTER Ø4FX102CM+/-5CM,ESTÈRIL,UN SOL ÚS.GOOSE NECK O EQUIVALENT</t>
  </si>
  <si>
    <t>CATÈTER SEMIRÍGID A/BALÓ CONCÈNTRIC LÀTEX P/EMBOLECT ARTERIAL ENDOLUMINLA,TIPUS FOGARTY,2LLUM,Ø3FX80CM+/-2CM,BALÓØ5F,MARCAD RADIOPACS ACER INOX,MARQ PROFUNDITAT,CODI COLOR,C/10CM,PER GUIA 0,018",ESTILET,P/EXTRACCIÓ TROMBES,LLIURE LÀTEX,ESTÈRIL,UN SOL ÚS.</t>
  </si>
  <si>
    <t>EQUIP MICROLLAÇ PER A RECUPERACIÓ COSSOS EXTRANYS;CATÈTER TIPUS AMPLATZ Ø2,3F-3FX150CM+/-5CM;LLAÇ Ø7MMX175MM,PER A INTERVENCIONISME VASCULAR PERIFERIC,ESTÈRIL,UN SOL ÚS.GOOSE NECK O EQUIVALENT</t>
  </si>
  <si>
    <t>CATÈTER GUIA AMB BALÓ DISTAL6 A 11MMDIÀMETRE I 12MMLLARGÀRIA,PRESSIÓ BAIXA,COAXIAL,CATÈTER6F/2MMX100CM+/-2CM I PART TOBA6CM, ØINTERN CATÈTER 3,6F/1,20MM/0,047",AMB CONNECTOR I ADAPTADOR TRANSPARENTS. ESTÈRIL. CORAIL PLUS O EQUIV</t>
  </si>
  <si>
    <t>CATÈTER GUIA AMB BALÓ DISTAL6 A 12MMDIÀMETRE I 12MMLLARGÀRIA,PRESSIÓ BAIXA,COAXIAL,CATÈTER8F/2,8MMX100CM+/-2CM I PART TOBA6CM, ØINTERN CATÈTER 5,7F/1,90MM/0,075",AMB CONNECTOR I ADAPTADOR TRANSPARENTS. ESTÈRIL. CORAIL PLUS O EQU</t>
  </si>
  <si>
    <t>CATÈTER ANGIOGRÀFIC/DIAGNÒSTIC P/INTERV NEUROVASCULAR/CEREBRAL,SELECTIU CORBA SIMMONS-SIDEWINDER1,Ø5FX100CM,SENSE RECOBRIMENT HIDROFILIC,TRENAT,SENSE ORIFICIS,PER A GUIA 0,038"/0,97MM,ESTÈRIL,UN SOL ÚS.IMAGER II,REF:M001314321</t>
  </si>
  <si>
    <t>CATÈTER ANGIOGRÀFIC (ATP) NO HIDROFÍLIC TIPUS COBRA I (ANGULAT) DE 5 FR I LLARGÀRIA 65 CM SENSE ORIFICIS. PER A GUIA DE 0,038" I INTRODUCTOR FE 5F. INTERVENCIONISME VASCULAR PERIFÈRIC DE DIAGNÒSTIC DE GRANS VASOS. ESTÈRIL. ANGYODINAMICS, REF:10719707</t>
  </si>
  <si>
    <t>SHUNT EXTERN D'ARTÈRIA CARÒTIDA DE SILICONA AMB REFORÇ D'ACER INTEGRAT DE 4,0MM X 5,0MM, DE BOTÓ DISTAL 5,5MM, DE BOTÓ PROXIMAL 6,3MM, DI DISTAL 2,2MM, DI PROXIMAL 3,1MM</t>
  </si>
  <si>
    <t>CATÈTER ANGIOGRÀFIC DE 5 FR, LLARGÀRIA 65 CM, SENSE ORIFICIS LATERALS,ACABAT EN CORBA SEMICIRCULAR DE 180º. COMPATIBLE AMB GUIA DE 0,038". PER A INTERVENCIONISME VASCULAR PERIFÈRIC DE DIAGNÒSTIC..ESTÈRIL. SOFT VU RIM, REF: 10733401.ESTÈRIL.</t>
  </si>
  <si>
    <t>CATÈTER ANGIOGRÀFIC (ATP) PER A GUIA DE 0,038"/0,97MM, CÒNIC RECTE DE 5F, LLARGÀRIA 80CM SENSE ORIFICIS. PER A INTERVENCIONISME PERIFÈRIC VASCULAR, SELECTIU VISCERAL, HIDROFILIC 40CM, MALLAT. ESTÈRIL. RADIOFOCUS GLIDECATH, REF:RF-XI75110M</t>
  </si>
  <si>
    <t>CATÈTERS BALÓ DILATACIÓ PERIFÈRICA,MONORAI,PER A GUIES DE 0,014",PRESSIÓ ROTURA(14 ATM),MIDES BALÓ:DIÀMETRE 5.0MM LLARGÀRIA 20 MM,BAIX PERFIL(0,0038"),CATÈTER DE 5F-135 CM.PER A INTRODUCTOR DE 5F I CATÈTER GUIA DE 6F-90CM.ESTÈRIL.RX VIATRAC PLUS100819320</t>
  </si>
  <si>
    <t>CATÈTER ANGIOGRÀFIC (ATP) 4F-65CM NO HIDROF, 5 ORIF, DE FLUXE UNIVERSAL.CORBA TIPUS "OMNIFLUSH" GUIA MÀXIMA COMPATIBLE DE 0,035", INTRODUCTOR RECOMANAT 4F.PER A INTERVENCIONISME VASCULAR PERIFÈRIC DE DIAGNÒSTICA. ESTÈRIL. SOFT VU OMMIFLUSH, REF: 10732301</t>
  </si>
  <si>
    <t>CATÈTER ANGIOGRÀFIC, TIPUS COBRA II DE 5F-100 CM. GUIA RECOMENADA DE 0,035" I INTRODUCTOR 5F. PER INTERVENCIONISME VASCULAR PERIFÈRIC DE DIAGNÒSTIC. ESTÈRIL. TEMPO, REF: 451543HO</t>
  </si>
  <si>
    <t>CATÈTER BALÓ DE TALL, AMB QUATRE MICROGANIVETES, TAMANY DEL BALÓ COAXIAL: 5X20MM, LLARGÀRIA CATÈTER 90CM I 4,2F, PRESSIÓ TRENCAMENT 10 ATM; GUIA RECOMANADA 0,018".CUTTING BALLON PERIPHERICAL(PCB) REF:M001BP90520BO</t>
  </si>
  <si>
    <t>CATÈTERS BALÓ DILATACIÓ PERIFÈRICA, MONORAIL, PER A GUIES DE 0,014", PRESSIÓ ROTURA (14 ATM), MIDES BALÓ: DIÀMETRE 5.0MM LLARGÀRIA 30 MM, BAIX PERFIL (0,0038"), CATÈTER DE 5FR I LLARGÀRIA 135 CM. ESTÈRIL. RX VIATRAC PLUS; REF: 1008193-30</t>
  </si>
  <si>
    <t>CATÈTER ANGIOGRÀFIC ATP CORBA MULTIPROPÒSIT A,PETITA,ØEXTER4F/INTERN0,042"X125CM,COS POLIAMIDA,MALLAT,A/RECOBR HIDROF,SENSE FORATS,PUNTA RADIOPACA ATRAUMÀT,PRESIÓ MÀX 1200PSI,GUIA RECOMENADA  0,035"(0,89MM),ESTÈRIL. TEMPO 4,REF:451-406 PO</t>
  </si>
  <si>
    <t>CATÈTERS BALÓ DILATACIÓ PERIFÈRICA DE 4.0X30MM, MONORAIL, PER A GUIES DE 0,014", PRESSIÓ ROTURA (14 ATM), BAIX PERFIL (0,036"), CATÈTER DE 5F-135CM. PER A INTRODUCTOR DE 5F I CATÈTER GUIA DE 6F-90CM. ESTÈRIL.RX VIATRAC 14 PLUS 100818930</t>
  </si>
  <si>
    <t>CATÈTER ANGIOGRÀFIC (ATP) PER A GUIA DE 0,038"/0,97MM, CÒNIC RECTE DE 4F, LLARGÀRIA 80CM SENSE ORIFICIS. PER A INTERVENCIONISME PERIFÈRIC VASCULAR, SELECTIU VISCERAL, HIDROFILIC 15CM, MALLAT. ESTÈRIL. RADIOFOCUS GLIDECATH, REF:RF-ZM74108M</t>
  </si>
  <si>
    <t>CATÈTER BALÓ DILATACIÓ, DE 1,5X20MM, COAXIAL, SEMIDISTENSIBLE, PER A GUIA 0,014",PER A INTERVENCIONISME VASCULAR PERIFERIC. LLARGÀRIA DEL CATÈTER 150CM. RECOBRIMENT HIDROFÍLIC I AMB DUES MARQUES RADIOOPAQUES.AMPHIRION, REF: AMD015020152</t>
  </si>
  <si>
    <t>CATÈTER BALÓ DE TALL AMB QUATRE MICROGANIVETES/ATEROTOMS, D'INTERCANVI RÀPID, ATP BALÓ: 4X15MM, CATÈTER: 2,7/2F X 140CM, PRESSIÓ RUPTURA 12 ATM; GUIA RECOMANADA 0,014" I INTRODUCTOR 6F.CUTTING BALLON PERIPHERICAL FLEXTOME REF:M001BPM4015140F0</t>
  </si>
  <si>
    <t>CATÈTER ANGIOGRÀFIC DE POLIÈSTER/NILÓ PER A INTERVENCIONISME VASCULAR DE DIAGNÒSTIC CORBA TIPUS SOS OMNI 2.0.MIDES:5FX80CM,PER GUIA DE 0,035",A/ORIFÍCI DISTAL I PUNTA RADIOOP.ESTÈ.ANGIODYNAMICS SOS OMNI 2.0 SOFT VU,10720403</t>
  </si>
  <si>
    <t>CATÈTER BALÓ ATP TRICAPA NILÓ NOCOMPLIANT Ø16X40MM,2MARC RX TANTALI,PN5ATM;CAT 2LLUM OTW/COAXIAL,Ø5,8FX120CM,30% RECOBR BISMUT.RECOB HIDR,P/GUIA 0,035,SEGMENTS ESTENOSATS ​​DE GRANS VASOS SANGUINIS PERIFÈRICS.XXL,REF:M001145530</t>
  </si>
  <si>
    <t>SHUNT D'ARTÈRIA CARÒTIDA EXTERN, DE SILICONA. CALIBRE 9 FR. LLARGÀRIA 31CM +/-2CM. AMB DOBLE BALÓ I CLAU DE PAS (PORT EN T), PER A BY-PASS EN ESTENOSI DE CARÒTIDA. FLEXIBLE, RESISTENT, CODI DE COLORS, BEINA DE SEGURETAT I MARQUES DE PROFUNDITAT.ESTÈRIL.</t>
  </si>
  <si>
    <t>CATÈTER BALÓ DE TALL, AMB QUATRE MICROGANIVETES, TAMANY DEL BALÓ COAXIAL: 6,0X20MM, LLARGÀRIA CATÈTER 90CM I 4,2F, PRESSIÓ TRENCAMENT 10 ATM; GUIA RECOMANADA 0,018".CUTTING BALLON PERIPHERICAL(PCB) REF:M001BP90620BO</t>
  </si>
  <si>
    <t>CATÈTERS BALÓ DILATACIÓ PERIFÈRICA, D'INTERCANVI RÀPID, PER A GUIES DE 0,014", PRESSIÓ ROTURA (14 ATM), MIDES BALÓ: 6X40MM,BAIX PERFIL (0,0038"), CATÈTER 5FX135 CM. PER A INTRODUCTOR 5F I CATÈTER GUIA 6FX90CM. ESTÈRIL. RX VIATRAC PLUS 100819740</t>
  </si>
  <si>
    <t>CATÈTER ANGIOGRÀFIC PER A INTERVENCIONISME VASCULAR PERIFÈRIC DE DIAGNÒSTIC, TIPUS PIGTAIL, NO HIDROFILIC, CALIBRE 5F, LLARGÀRIA 65 CM. PER A GUIA DE 0,038". ESTÈRIL. ANGIODYNAMICS SOFT VU, REF: 10708501</t>
  </si>
  <si>
    <t>CATÈTER GUIA D'ACER, VALVULAT, DE 6F-55CM I DIÀMETRE INTERN 0,070", CORBA TIPUS HOCKEY STICK, PUNTA RADIOOPACA. PER A INTERVENCIONISME VASCULAR PERIFÈRIC. GUIA RECOMENADA DE 0,035". ESTÈRIL. VISTA BRITE TIP, REF: 670-278-55</t>
  </si>
  <si>
    <t>CATÈTER ANGIOGRÀFIC DE 5FX 65CM, NO HIDROFILIC. PER INTERVENCIONISME VASCULAR PERIFÈRIC: SELECTIU VISCERAL/BODY, EN EEII CAMES). PER A GUIA DE 0,035" CORBA TIPUS RIM. ESTÈRIL. REF:HNBR503565PNSRIM</t>
  </si>
  <si>
    <t>CATÈTER GUIA D'ACER, DE 6F-55CM I DIÀMETRE INTERN 0,070", CORBA TIPUS HOCKEY STICK, PUNTA RADIOOPACA. PER A INTERVENCIONISME VASCULAR PERIFÈRIC. GUIA RECOMENADA DE 0,035". ESTÈRIL. VISTA BRITE TIP, REF: 778-278-55</t>
  </si>
  <si>
    <t>CATÈTER BALÓ D'INFLAT SEQÜENCIAL PER STENT  PER A GUIA DE 0,035", CATÈTER DE 9F 4 ATM  MIDES DEL BALÓ: 18 MM DE DIÀMETRE I 45 MM DE LLARGÀRIA. 110 CM DE LLARGÀRIA TOTAL. INTRODUCTOR 10. ESTÈRIL(B*)ARTICLE SENSE CONSUM NI COMANDA DES DE L'ANY 2014</t>
  </si>
  <si>
    <t>CATÈTER BALÓ ATP Ø3X80MM, COAXIAL, SEMIDISTENSIBLE, PRESSIÓ DE TRENCAMENT 14ATM, PRESSIÓ NOMINAL 8ATM, ALTA PRESSIÓ, BAIX PERFIL, CATÈTER 4FX135CM, PER A GUIA 0,018", INTRODUCTOR 4F. ESTÈRIL. ADVANCE 18LP, REF:PTA4-18-135-3-8</t>
  </si>
  <si>
    <t>CATÈTER BALÓ ANGIOPLÀSTIA VASCULAR PERIFÈRICA DE 5X40MM, COAXIAL, NO DISTENSIBLE, AMB 3LLUMS, CATÈTER DE 5FX80CM, COMPATIBLE AMB GUIA DE 0.035". ESTÈRIL. DORADO, REF: DR8054</t>
  </si>
  <si>
    <t>CATÈTER ANGIOGRÀFIC PER A INTERVENCIONISME VASCULAR PERCUTANI DE DIAGNÒSTIC "SELECTIU VISCERAL". TIPUS SOS OMNI 1.0 CALIBRE 5F, PER A GUIA DE 0,035", LLARGÀRIA 80CM. ESTÈRIL. ANGIODYNAMICS SOS OMNI 1.0 SOFT VU, REF: 10720401</t>
  </si>
  <si>
    <t>CATÈTER BALÓ OCLUSIÓ TEMPORAL TIPUS BERENSTEIN,2LLUMS,Ø6FX80CM+/-2CM,DIÀMETRE D'INFLAT  8,5/11,5MM,GUIA RECOMENADA 0,038"/0,97MM,PER A EMBOLITZACIÓ,OCLUSIÓ PREOPERATÒRIA I CONTROL HEMORRÀGIES D'URGÈNCIA,ESTÈRIL,UN SOL ÚS.BERENSTEIN,REF:M001173010</t>
  </si>
  <si>
    <t>CATÈTER ANGIOGRÀFIC (ATP) NO HIDROFILIC, DE 5FX90CM AMB 5ORIFICIS, DE FLUXE UNIVERSAL,CORBA "OMMIFLLLUSH". PER A GUIA DE 0,035", INTRODUCTOR RECOMANAT 4F.PER A INTERVENCIONISME VASCULAR PERIFÈRIC DE DIAGNÒSTICA. ESTÈRIL. SOFT VU OMMIFLUSH, REF: 10732202</t>
  </si>
  <si>
    <t>CATÈTER BALÓ ATP Ø4X100MM, COAXIAL, SEMIDISTENSIBLE, PRESSIÓ DE TRENCAMENT 14ATM, PRESSIÓ NOMINAL 8ATM, ALTA PRESSIÓ, BAIX PERFIL, CATÈTER 4FX135CM, PER A GUIA 0,018", INTRODUCTOR 4F. ESTÈRIL. ADVANCE 18LP, REF:PTA4-18-135-4-10</t>
  </si>
  <si>
    <t>CATÈTER BALÓ ATP Ø6X100MM, COAXIAL, SEMIDISTENSIBLE, PRESSIÓ DE TRENCAMENT 14ATM, PRESSIÓ NOMINAL 8ATM, ALTA PRESSIÓ, BAIX PERFIL, CATÈTER 4FX135CM, PER A GUIA 0,018", INTRODUCTOR 4F.ESTÈRIL. ADVANCE 18LP, REF:PTA4-18-135--6-10</t>
  </si>
  <si>
    <t>CATÈTER ANGIOGRÀFIC DE 4,5FX75CM, HIDROFILIC, PUNTA AMB PETITA ANGULACIÓ. PER ANGIOGRAFIA PERIFÈRICA SELECTIVA VISCERAL/BODY (ESPECIFIC DE EEII). PER A GUIA DE 0,035" I INTRODUCTOR DE 4F. ESTÈRIL. SCBR453575PNSANGSHTL</t>
  </si>
  <si>
    <t>SHUNT EXTERN CARÒTIDA DE 30CM DE LLARGÀRIA TOTAL I DE 3,5X5MM DE DIÀMETRES EXTERNS, DE SILICONA AMB REFORÇ D'ACER; ALTRES MIDES: Ø EXTERN DISTAL 4,6MM, Ø ESTERN PROXIMAL 6,3MM, Ø INTERN PROXIMAL 3,1MM, Ø INTERN DISTAL 1,6MM.</t>
  </si>
  <si>
    <t>SHUNT EXTERN CARÒTIDA, DIÀMETRES EXTERNS 3,0X4MM, LLARGÀRIA 30CM +/-2CM, DE SILICONA AMB REFORÇ D'ACER; ALTRES MIDES: ØEXTERN DISTAL 3,8MM, Ø ESTERN PROXIMAL 5,5MM, Ø INTERN PROXIMAL 2,1MM, Ø INTERN DISTAL 1,3MM. ESTÈRIL.</t>
  </si>
  <si>
    <t>CATÈTER BALÓ DE TALL, AMB QUATRE MICROGANIVETES, TAMANY DEL BALÓ COAXIAL: 7X20MM, LLARGÀRIA CATÈTER 90CM I 4,2F, PRESSIÓ TRENCAMENT 10 ATM; GUIA RECOMANADA 0,018".CUTTING BALLON PERIPHERICAL(PCB) REF:M001BP90720BO</t>
  </si>
  <si>
    <t>CATÈTER PER A ATEROTROMBECTOMIA PERCUTÀNIA ARTERIAL ROTACIONAL MECÀNICA PER ASPIRACIÓ,FRAGMENTACIÓ,Ø6FX110CM +/-5CM,AMB GUIA,CAPUTXÓ ESTÈRIL I BOSSA COL·LECTORA,UN ÚS,PER A SISTEMA ROTAREX O EQUIVALENT</t>
  </si>
  <si>
    <t>CATÈTER BALÓ ATP Ø3X40MM, COAXIAL, SEMIDISTENSIBLE, PRESSIÓ DE TRENCAMENT 14ATM, PRESSIÓ NOMINAL 8ATM, ALTA PRESSIÓ, BAIX PERFIL, CATÈTER 4FX135CM, PER A GUIA 0,018", INTRODUCTOR 4F. ESTÈRIL. ADVANCE 18LP, REF:PTA4-18-135-3-4</t>
  </si>
  <si>
    <t>CATÈTER BALÓ ATP Ø4X20MM, COAXIAL, SEMIDISTENSIBLE, PRESSIÓ DE TRENCAMENT 14ATM, PRESSIÓ NOMINAL 8ATM, ALTA PRESSIÓ, BAIX PERFIL, CATÈTER 4FX135CM, PER A GUIA 0,018", INTRODUCTOR 4F. ESTÈRIL. ADVANCE 18LP, REF:PTA4-18-135-4-2</t>
  </si>
  <si>
    <t>CATÈTER BALÓ ATP Ø4X40MM, COAXIAL, SEMIDISTENSIBLE, PRESSIÓ DE TRENCAMENT 14ATM, PRESSIÓ NOMINAL 8ATM, ALTA PRESSIÓ, BAIX PERFIL, CATÈTER 4FX135CM, PER A GUIA 0,018", INTRODUCTOR 4F. ESTÈRIL. ADVANCE 18LP, REF:PTA4-18-135-4-4</t>
  </si>
  <si>
    <t>CATÈTER BALÓ ATP Ø5X40MM, COAXIAL, SEMIDISTENSIBLE, PRESSIÓ DE TRENCAMENT 14ATM, PRESSIÓ NOMINAL 8ATM, ALTA PRESSIÓ, BAIX PERFIL, CATÈTER 4FX135CM, PER A GUIA 0,018", INTRODUCTOR 4F. ESTÈRIL. ADVANCE 18LP, REF:PTA4-18-135-5-4</t>
  </si>
  <si>
    <t>CATÈTER GUIA PERIFÈRIC7FX 55CMPTFE AMB PUNTA CORBA TIPUS "RE-S", DIÀMETRE INTERN 0,081". PER A GUIES0,021". PER A INTERVENCIONISME VASCULAR PERIFÈRIC AMB CATÈTERS BALÓ, GUIES. ESTÈRIL. D'UN SOL ÚS. MACH I 7F PV RE-S, REF.M001197</t>
  </si>
  <si>
    <t>CATÈTER BALÓ ATP Ø6X60MM, COAXIAL, SEMIDISTENSIBLE, PRESSIÓ DE TRENCAMENT 14ATM, PRESSIÓ NOMINAL 8ATM, ALTA PRESSIÓ, BAIX PERFIL, CATÈTER 4FX135CM, PER A GUIA 0,018", INTRODUCTOR 4F. ESTÈRIL. ADVANCE 18LP, REF:PTA4-18-135-6-6</t>
  </si>
  <si>
    <t>CATÈTER BALÓ ATP Ø7X80MM, COAXIAL, SEMIDISTENSIBLE, PRESSIÓ DE TRENCAMENT 14ATM, PRESSIÓ NOMINAL 8ATM, ALTA PRESSIÓ, BAIX PERFIL, CATÈTER 4FX135CM, PER A GUIA 0,018", INTRODUCTOR 4F. ESTÈRIL. ADVANCE 18LP, REF:PTA4-18-135-7-8</t>
  </si>
  <si>
    <t>CATÈTER BALÓ ATP Ø3X60MM, COAXIAL, SEMIDISTENSIBLE, PRESSIÓ DE TRENCAMENT 14ATM, PRESSIÓ NOMINAL 8ATM, ALTA PRESSIÓ, BAIX PERFIL, CATÈTER 4FX135CM, PER A GUIA 0,018", INTRODUCTOR 4F. ESTÈRIL. ADVANCE 18LP, REF:PTA4-18-135-7-8</t>
  </si>
  <si>
    <t>CATÈTER BALÓ ATP Ø3X100MM, COAXIAL, SEMIDISTENSIBLE, PRESSIÓ DE TRENCAMENT 14ATM, PRESSIÓ NOMINAL 8ATM, ALTA PRESSIÓ, BAIX PERFIL, CATÈTER 4FX135CM, PER A GUIA 0,018", INTRODUCTOR 4F. ESTÈRIL. ADVANCE 18LP, REF:PTA4-18-135-3-10</t>
  </si>
  <si>
    <t>CATÈTER BALÓ ATP Ø5X100MM, COAXIAL, SEMIDISTENSIBLE, PRESSIÓ DE TRENCAMENT 14ATM, PRESSIÓ NOMINAL 8ATM, ALTA PRESSIÓ, BAIX PERFIL, CATÈTER 4FX135CM, PER A GUIA 0,018", INTRODUCTOR 4F. ESTÈRIL. ADVANCE 18LP, REF:PTA4-18-135-5-10</t>
  </si>
  <si>
    <t>CATÈTER BALÓ ATP Ø5X60MM, COAXIAL, SEMIDISTENSIBLE, PRESSIÓ DE TRENCAMENT 14ATM, PRESSIÓ NOMINAL 8ATM, ALTA PRESSIÓ, BAIX PERFIL, CATÈTER 4FX135CM, PER A GUIA 0,018", INTRODUCTOR 4F. ESTÈRIL. ADVANCE 18LP, REF:PTA4-18-135--5-6</t>
  </si>
  <si>
    <t>CATÈTER ANGIOGRÀFIC (ATP) PER A GUIA DE 0,038"/0,97MM, TIPUS COBRA III DE 5F, LLARGÀRIA 80CM, SENSE ORIFICIS. PER A INTERVENCIONISME PERIFERIC VASCULAR, SELECTIU VISCERAL, HIDROFILIC 40CM, MALLAT. ESTÈRIL.RADIOFOCUS GLIDECATH, REF:RF-XB65108M</t>
  </si>
  <si>
    <t>CATÈTER BALÓ  DE TALL, AMB QUATRE MICROGANIVETES, TAMANY DEL BALÓ: 7X20MM, LLARGÀRIA CATÈTER 135CM, PRESSIÓ NOMINAL 8 ATM, PRESSIÓ RUPTURA 10 ATM; GUIA RECOMANADA 0,018".CUTTING BALLON PERIPHERICAL(PCB) REF:M001BP35720BO</t>
  </si>
  <si>
    <t>CATÈTER GUIA D'ACER, VALVULAT, DE 6F-55CM I DIÀMETRE INTERN 0,070", CORBA TIPUS RENAL ADULT PUNTA RADIOOPACA. PER A INTERVENCIONISME VASCULAR PERIFÈRIC. GUIA RECOMENADA DE 0,035". ESTÈRIL. VISTA BRITE TIP, REF: 67021255</t>
  </si>
  <si>
    <t>CATÈTER ANGIOGRÀFIC PER A GUIA DE 0,035" TIPUS HOOK I DE 5 FR, LLARGÀRIA 65 CM SENSE ORIFICIS. ESTÈRIL.532-519</t>
  </si>
  <si>
    <t>CATÈTER BALO FARMACOACTIU DE 6X80MM, ALLIBERADOR DE PACLITAXEL PER A INTERVENCIONISME PERIFERIC "ANGIOPLASTIA FEMORAL SUPERFICIAL". CATÈTER DE 5FX130CM, PER A GUIA DE 0,035" I INTRODUCTOR 6/7F. ADMIRAL IN PACT, REF: SBI06008013P</t>
  </si>
  <si>
    <t>CATÈTER BALO DE DILATACIÓ AMB DOBLE LLUM, PER A INTERVENCIONISME VASCULAR PERIFERIC, COAXIAL, SEMIDISTENSIBLE, PRESSIÓ DE TRENCAMENT 20ATM. MIDES:  BALÓ 4X120MM I DEL CATÈTER 5FX135CM. PER A GUIA DE 0,035" I INTRODUCTOR DE 5F.EVERCROSS, REF:AB35W04120135</t>
  </si>
  <si>
    <t>CATÈTER ANGIOGRÀFIC/DIAGNÒSTIC CEREBRAL/NEURORADIOLOGIA PER A GUIA DE 0,038"/0,97MM, CORBA SIMMONS-SIDEWINDER I DE 5F, LLARGÀRIA 100CM, SENSE ORIFICIS, MALLAT, RADIOPAC, REISTÈNCIA A LA PRESSIÓ FINS A 1000PSI. ESTÈRIL. RADIOFOCUS, REF:RF-EA15010M</t>
  </si>
  <si>
    <t>CATÈTER ANGIOGRAFIC SELECTIU CEREBRAL, TIPUS SIMMONS DE 5FX100CM AMB PUNTA RADIOOPACA, NO HIDROFILIC, AMB CONFIGURACIÓ SIM1. PER A GUIA 0,035" ESTÈRIL. REF: HNBR5035100PNSSIM1</t>
  </si>
  <si>
    <t>CATETER BALÓ ATP Ø6MMX120CM,RECOBRIMENT FARMACOACTIU,2MARCADORS RADIOPACS(PLATÍ-IRIDI),PRESSIÓ NOMINAL 8ATM;CATÈTER OTW/COAXIAL HIDROFÍLIC,LONGITUD 130CM,COMPATIBLE AMB GUIA 0,035"/0,89MM,ESTÈRIL,UN SOL ÚS.IN.PACT ADMIRAL, REF:SBI 060 120 13P</t>
  </si>
  <si>
    <t>CATETER BALÓ ATP Ø7MMX80CM,RECOBRIMENT FARMACOACTIU,2MARCADORS RADIOPACS(PLATÍ-IRIDI),PRESSIÓ NOMINAL 8ATM;CATÈTER OTW/COAXIAL HIDROFÍLIC,LONGITUD 130CM,COMPATIBLE AMB GUIA 0,035"/0,89MM,ESTÈRIL,UN SOL ÚS.IN.PACT ADMIRAL, REF:SBI 070 080 13P</t>
  </si>
  <si>
    <t>CATETER BALÓ ATP Ø6MMX120CM,RECOBRIMENT FARMACOACTIU,2MARCADORS RADIOPACS(PLATÍ-IRIDI),PRESSIÓ NOMINAL 8ATM;CATÈTER OTW/COAXIAL HIDROFÍLIC,LONGITUD 80CM,COMPATIBLE AMB GUIA 0,035"/0,89MM,ESTÈRIL,UN SOL ÚS.IN.PACT ADMIRAL, REF:SBI 060 120 08P</t>
  </si>
  <si>
    <t>CATETER BALO DE DILATACIÓ AMB DOBLE LLUM, PER A INTERVENCIONISME VASCULAR PERIFERIC, COAXIAL, SEMIDISTENSIBLE, PRESSIÓ DE TRENCAMENT 14ATM. MIDES:  BALÓ 6X120MM I DEL CATÈTER  5FX135CM. PER A GUIA DE 0,035" I INTRODUCTOR DE 5F.  EVERCROSS AB35W06120135</t>
  </si>
  <si>
    <t>CATÈTER BALÓ 6X20MM,D'INTERCANVI RÀPID,DISTENSIBLE, PRESSIÓ NOMINAL 10 ATM I PRESSIÓ MÀXIMA INFLAT 14 ATM.CATÈTER3,3FX142CM. COMPATIBLE AMB GUIA0,014".PER A INTERVENCIONISME VASCULAR PERIFÈRIC:CAROTIDES I RENALS.ESTÈRIL.AVIATOR</t>
  </si>
  <si>
    <t>CATETER BALÓ ATP Ø5MMX120CM,RECOBRIMENT FARMACOACTIU,2MARCADORS RADIOPACS(PLATÍ-IRIDI),PRESSIÓ NOMINAL 8ATM;CATÈTER OTW/COAXIAL HIDROFÍLIC,LONGITUD 130CM,COMPATIBLE AMB GUIA 0,035"/0,89MM,ESTÈRIL,UN SOL ÚS.IN.PACT ADMIRAL, REF:SBI 050 120 13P</t>
  </si>
  <si>
    <t>CATÈTER BALÓ FARMACOACTIU DE 6X40MM, ALLIBERADOR DE PACLITAXEL PER A INTERVENCIONISME PERIFERIC "ANGIOPLASTIA FEMORAL SUPERFICIAL". CATÈTER DE 5FX130CM, PER A GUIA DE 0,035" I INTRODUCTOR 6/7F. ADMIRAL IN PACT, REF: SBI06004013P</t>
  </si>
  <si>
    <t>CATETER BALO ANGIOPLASTIA VASCULAR PERIFERICA DE 10X20MM, COAXIAL, NO DISTENSIBLE, AMB 3LLUMS, CATÈTER DE 6FX135CM, COMPATIBLE AMB GUIA DE 0.035". ESTÈRIL. DORADO, REF: DR80102</t>
  </si>
  <si>
    <t>CATETER AMB CORBES DE FLUXE,MALLAT D'ACER SENSE ARRIBAR A LA PUNTA.RECOBRIMENT INTER I EXTERN SLX,Ø5FX100CM,PUNTA RADIOPACA,SENSE ORIFICIS LATERALS,/GUIA 0,038",MULTIUS MPA CORBA PETITA,SELECTIU VISCERAL NO HIDROFILIC.TEMPO,REF:451-506-H0</t>
  </si>
  <si>
    <t>CATÈTER BALÓ ANGIOPLÀSTIA VASCULAR PERIFÈRICA DE 8X60MM, COAXIAL, NO DISTENSIBLE, AMB 3LLUMS, CATÈTER DE 6FX80CM, COMPATIBLE AMB GUIA DE 0.035". ESTÈRIL. DORADO, REF: DR8086</t>
  </si>
  <si>
    <t>CATÈTER BALÓ 5X40MM,COAXIAL,SEMIDISTENSIBLE,PRESSIÓTRENCAMENT 15ATM I PRESSIÓ NOMINAL 10ATM.PER A ANGIOPLASTIA VASCULAR PERIFÈRICA D'ALTA PRESSIÓ,BAIX PERFIL,CATÈTER 5FX135CM.PER A GUIA0,035" I INTRODUCTOR 5F.ESTÈRIL. ADVANCE 35</t>
  </si>
  <si>
    <t>CATÈTER BALÓ 7X40MM,COAXIAL,SEMIDISTENSIBLE,PRESSIÓTRENCAMENT 15ATM I PRESSIÓ NOMINAL 10ATM.PER A ANGIOPLASTIA VASCULAR PERIFÈRICA D'ALTA PRESSIÓ,BAIX PERFIL,CATÈTER 5FX135CM.PER A GUIA0,035" I INTRODUCTOR 5F.ESTÈRIL. ADVANCE 35</t>
  </si>
  <si>
    <t>CATETER BALÓ ATP Ø5MMX80CM,RECOBRIMENT FARMACOACTIU,2MARCADORS RADIOPACS(PLATÍ-IRIDI),PRESSIÓ NOMINAL 8ATM;CATÈTER OTW/COAXIAL HIDROFÍLIC,LONGITUD 130CM,COMPATIBLE AMB GUIA 0,035"/0,89MM,ESTÈRIL,UN SOL ÚS.IN.PACT ADMIRAL, REF:SBI 050 080 13P</t>
  </si>
  <si>
    <t>CATÈTER BALÓ 6X40MM,COAXIAL,SEMIDISTENSIBLE,PRESSIÓ DE TRENCAMENT 15ATM I PRESSIÓ NOMINAL 10ATM.PER A ANGIOPLASTIA VASCULAR PERIFÈRICA D'ALTA PRESSIÓ,BAIX PERFIL,CATÈTER 5FX135CM.PER A GUIA DE 0,035" I INTRODUCTOR 5F.ESTÈRIL. ADVANCE 35 PL PTA5-135-6-4.0</t>
  </si>
  <si>
    <t>CATÈTER BALÓ 6X60MM,COAXIAL,SEMIDISTENSIBLE,PRESSIÓ DE TRENCAMENT 15ATM I PRESSIÓ NOMIAL 10ATM.PER A ANGIOPLASTIA VASCULAR PERIFÈRICA D'ALTA PRESSIÓ,BAIX PERFIL,CATÈTER 5FX135CM.PER A GUIA DE 0,035" I INTRODUCTOR 5F.ESTÈRIL. ADVANCE 35 PL PTA5-135-6-6.0</t>
  </si>
  <si>
    <t>CATETER BALO 5X20MM,D'INTERCANVI RAPID,DISTENSIBLE, PRESSIÓ NOMINAL 10 ATM I PRESSIO MÀXIMA INFLAT 12 ATM.CATETER DE 3,3FX142CM. COMPATIBLE AMB GUIA DE 0,014".PER A INTERVENCIONISME VASCULAR PERIFERIC:CAROTIDES I RENALS.ESTÈRIL.AVIATOR PLUS, REF:4245020W</t>
  </si>
  <si>
    <t>CATÈTER BALÓ DILATACIÓ 2,5X40MM, COAXIAL, SEMICOMPLIANT, CATÈTER DE 3,7FX130CM, PER A GUIA DE 0,018" I INTRODUCTOR DE 4F. PER A INTERVENCIONISME VASCULAR PERIFÈRIC DE PETITS VASOS. PASSEO 18, REF: 357491</t>
  </si>
  <si>
    <t>CATÈTER BALÓ DILATACIÓ 2,5X80MM, COAXIAL, SEMICOMPLIANT, CATÈTER DE 3,7FX130CM, PER A GUIA DE 0,018" I INTRODUCTOR DE 4F. PER A INTERVENCIONISME VASCULAR PERIFÈRIC DE PETITS VASOS. PASSEO 18, REF: 357502</t>
  </si>
  <si>
    <t>CATÈTER BALÓ DILATACIÓ 2,5X120MM, COAXIAL, SEMICOMPLIANT, CATÈTER DE 3,7FX130CM, PER A GUIA DE 0,018" I INTRODUCTOR DE 4F. PER A INTERVENCIONISME VASCULAR PERIFÈRIC DE PETITS VASOS. PASSEO 18, REF: 357507</t>
  </si>
  <si>
    <t>CATÈTER BALÓ 4X20MM,D'INTERCANVI RÀPID,DISTENSIBLE, PRESSIÓ NOMINAL 10 ATM I PRESSIÓ MÀXIMA INFLAT 12 ATM.CATÈTER DE 3,3FX142CM. COMPATIBLE AMB GUIA DE 0,014".PER A INTERVENCIONISME VASCULAR PERIFÈRIC:CAROTIDES I RENALS.ESTÈRIL.AVIATOR PLUS, REF:4244020W</t>
  </si>
  <si>
    <t>CATÈTER BALÓ DILATACIÓ 2,5X40MM, COAXIAL, SEMICOMPLIANT, CATÈTER DE 3,7FX90CM, PER A GUIA DE 0,018" I INTRODUCTOR DE 4F. PER A INTERVENCIONISME VASCULAR PERIFÈRIC DE PETITS VASOS. PASSEO 18, REF: 357458</t>
  </si>
  <si>
    <t>CATÈTER BALÓ DILATACIÓ 2,5X80MM, COAXIAL, SEMICOMPLIANT, CATÈTER DE 3,7FX90CM, PER A GUIA DE 0,018" I INTRODUCTOR DE 4F. PER A INTERVENCIONISME VASCULAR PERIFÈRIC DE PETITS VASOS. PASSEO 18, REF: 357469</t>
  </si>
  <si>
    <t>CATÈTER BALÓ DILATACIÓ 2,5X120MM, COAXIAL, SEMICOMPLIANT, CATÈTER DE 3,7FX90CM, PER A GUIA DE 0,018" I INTRODUCTOR DE 4F. PER A INTERVENCIONISME VASCULAR PERIFÈRIC DE PETITS VASOS. PASSEO 18, REF: 357476</t>
  </si>
  <si>
    <t>CATÈTER ANGIOGRÀFIC (ATP) PER A GUIA DE 0,038"/0,97MM, NO CÒNIC, ANGULAT DE 4F, LLARGÀRIA 65CM SENSE ORIFICIS. PER A INTERVENCIONISME PERIFÈRIC VASCULAR, SELECTIU VISCERAL, HIDROFILIC 15CM. ESTÈRIL. RADIOFOCUS GLIDECATH, REF:RF-ZV9410GM</t>
  </si>
  <si>
    <t>CATETER BALÓ ATP Ø5MMX40CM,RECOBRIMENT FARMACOACTIU,2MARCADORS RADIOPACS(PLATÍ-IRIDI),PRESSIÓ NOMINAL 8ATM;CATÈTER OTW/COAXIAL HIDROFÍLIC,LONGITUD 130CM,COMPATIBLE AMB GUIA 0,035"/0,89MM,ESTÈRIL,UN SOL ÚS.IN.PACT ADMIRAL, REF:SBI 050 040 13P</t>
  </si>
  <si>
    <t>E30039020</t>
  </si>
  <si>
    <t>Catèters recuperador cos estranys vasculars tipus cistella</t>
  </si>
  <si>
    <t>EQUIP DE RECUPERACIÓ INTRAVASCULAR DE COSSOS EXTRANYS, PER A INTERVENCIONÍSME VASCULAR PERIFÈRIC. MIDES: CATÈTER DE POLIETILÈ AMB RECOBRIMENT DE PTFE DE 8FX95CM+/-2CM; CISTELLA D'ACER DE 4FILLS DE 30X70MM. ESTÈRIL. UN SOL ÚS.</t>
  </si>
  <si>
    <t>CATÈTER BALO DE DILATACIÓ AMB DOBLE LLUM, PER A INTERVENCIONISME VASCULAR PERIFERIC, COAXIAL, SEMIDISTENSIBLE, PRESSIÓ DE TRENCAMENT 20ATM. MIDES:  BALÓ 4X150MM I DEL CATÈTER 5FX135CM. PER A GUIA DE 0,035" I INTRODUCTOR DE 5F.  EVERCROSS  AB35W04150135</t>
  </si>
  <si>
    <t>CATÈTER BALO DE DILATACIÓ AMB DOBLE LLUM, PER A INTERVENCIONISME VASCULAR PERIFERIC, COAXIAL, SEMIDISTENSIBLE, PRESSIÓ DE TRENCAMENT 20ATM. MIDES:  BALÓ 4X200MM I DEL CATÈTER 5FX135CM. PER A GUIA DE 0,035" I INTRODUCTOR DE 5F.  EVERCROSS AB35W04200135</t>
  </si>
  <si>
    <t>CATÈTER BALO DE DILATACIÓ AMB DOBLE LLUM, PER A INTERVENCIONISME VASCULAR PERIFERIC, COAXIAL, SEMIDISTENSIBLE, PRESSIÓ DE TRENCAMENT 20ATM. MIDES:  BALÓ 5X120MM I DEL CATÈTER 5FX135CM. PER A GUIA DE 0,035" I INTRODUCTOR DE 5F.  EVERCROSS AB35W05120135</t>
  </si>
  <si>
    <t>CATÈTER BALO DE DILATACIÓ AMB DOBLE LLUM, PER A INTERVENCIONISME VASCULAR PERIFERIC, COAXIAL, SEMIDISTENSIBLE, PRESSIÓ DE TRENCAMENT 18ATM. MIDES:  BALÓ 5X200MM I DEL CATÈTER 5FX135CM. PER A GUIA DE 0,035" I INTRODUCTOR DE 5F.  EVERCROSS AB35W05200135</t>
  </si>
  <si>
    <t>CATÈTER BALO DE DILATACIÓ AMB DOBLE LLUM, PER A INTERVENCIONISME VASCULAR PERIFERIC, COAXIAL, SEMIDISTENSIBLE, PRESSIÓ DE TRENCAMENT 18ATM. MIDES:  BALÓ 7X100MM I DEL CATÈTER 5FX135CM. PER A GUIA DE 0,035" I INTRODUCTOR DE 5F.  EVERCROSS AB35W07100135</t>
  </si>
  <si>
    <t>CATÈTER ANGIOGRÀFIC DE 5FX65CM, SELECTIU VISCERAL COBRA, NO HIDROFILIC, SENSE ORIFICIS, AMB PUNTA RADIOOPACA TIPUS VS1. PER A GUIA DE 0,038". ESTÈRIL. SELECTIU VISCERAL; REF: HNBR5.0-38-65-P-NS-VS1</t>
  </si>
  <si>
    <t>CATÈTER BALÓ ATPØ1,5X20MM INTERCANVI RÀPID/RX,PRESSIÓ 12ATM 140CM LONG,PER A INTRODUCTOR 4F,GUIA 0,014 ULTRASOFTSV,REF:M0013894015200</t>
  </si>
  <si>
    <t>CATÈTER ANGIOGRÀFIC NO HIDROFILIC SELECTIU VISCERAL, DE 5FX65CM, AMB CORBA TIPUS MIK. PER A GUIA DE 0,038", SENSE ORIFICIS.ESTÈRIL.  IMAGER II; REF: M001314761</t>
  </si>
  <si>
    <t>CATÈTER ANGIOGRÀFIC NO HIDROFILIC SELECTIU VISCERAL, DE 5FX65CM, AMB CORBA TIPUS MIK. PER A GUIA DE 0,035", SENSE ORIFICIS.ESTÈRIL.  IMAGER II; REF: M001314771</t>
  </si>
  <si>
    <t>CATÈTER ANGIOGRÀFIC NO HIDROFILIC SELECTIU VISCERAL, DE 5FX65CM, AMB CORBA TIPUS SHK1.0. PER A GUIA DE 0,035", SENSE ORIFICIS.ESTÈRIL.  IMAGER II; REF: M001314791</t>
  </si>
  <si>
    <t>CATÈTER ANGIOGRÀFIC NO HIDROFILIC SELECTIU VISCERAL, DE 5FX65CM, AMB CORBA TIPUS SHK0.8. PER A GUIA DE 0,038", SENSE ORIFICIS.ESTÈRIL.  IMAGER II; REF: M001314801</t>
  </si>
  <si>
    <t>CATÈTER ANGIOGRÀFIC NO HIDROFILIC SELECTIU VISCERAL, DE 5FX65CM, AMB CORBA TIPUS SHK0.8. PER A GUIA DE 0,035", SENSE ORIFICIS.ESTÈRIL.  IMAGER II; REF: M001314811</t>
  </si>
  <si>
    <t>CATÈTER ANGIOGRÀFIC NO HIDROFÍLIC SELECTIU VISCERAL, DE 5FX65CM, AMB CORBA TIPUS SHK1.0. PER A GUIA DE 0,038", SENSE ORIFICIS.ESTÈRIL.  IMAGER II; REF: M001314821</t>
  </si>
  <si>
    <t>CATÈTER ANGIOGRÀFIC NO HIDROFÍLIC SELECTIU VISCERAL, DE 5FX65CM, AMB CORBA TIPUS SHK1.0. PER A GUIA DE 0,035", SENSE ORIFICIS.ESTÈRIL.  IMAGER II; REF: M001314831</t>
  </si>
  <si>
    <t>CATÈTER BALÓ ATP 4,5X15MM  INTERCANVI RÀPID/RX,PRESSIÓ 14ATM 150CM LONG,PER A INTRODUCTOR 4F,GUIA 0,018 ULTRASOFTSV,REF:M0013895045150</t>
  </si>
  <si>
    <t>CATÈTER BALÓ ATP 6X15MM INTERCANVI RÀPID/RX,PRESSIÓ 14ATM 150CM LONG, PER A INTRODUCTOR 5F,GUIA 0,018 ULTRASOFTSV,REF:M0013895060150</t>
  </si>
  <si>
    <t>CATÈTER ANGIOGRÀFIC DE POLIÈSTER/NILÓ PER A INTERVENCIONISME PERIFERIC DIAGNÒSTIC, SELECTIU VISCERAL, CORBA:HOCKEY STICK 1.0.MIDES: 5FX100CM, PER A GUIA DE 0,035". 1-ORIFÍCI DISTAL I PUNTA RX. ESTÈRIL. ANGIODYNAMICS HOCKEY STICK 1.0 SOFT VU, REF: 1072180</t>
  </si>
  <si>
    <t>CATÈTER BALÓ ATP,PERFIL BAIX,INTERCANVI RÀPID/RX,Ø2,5X16MM PRESSIÓ 16ATM,INTRODUCTOR 4F,COMPATIBLE AMB GUIES 0,014".ADVANCE14LP,REF:PTAX4-14-170-2.5-16</t>
  </si>
  <si>
    <t>CATÈTER ANGIOGRÀFIC ATP SELECTIU VISCERAL,TRENAT,NO HIDROFILIC,Ø5FX65CM,CORBA TIPUS RDC,SEGMENT DISTAL 2 ORIFICIS,CABAL INFUSIÓ MÀXIM 20ML/SEG,PER A GUIA 0,038",ESTÈRIL,UN SOL ÚS. IMAGER II,REF:M001314881</t>
  </si>
  <si>
    <t>CATÈTER ANGIOGRÀFIC ATP SELECTIU VISCERAL,TRENAT,NO HIDROFILIC,Ø5FX65CM,CORBA TIPUS RDC,SEGMENT DISTAL 2 ORIFICIS,CABAL INFUSIÓ MÀXIM 20ML/SEG,PER A GUIA 0,035",ESTÈRIL,UN SOL ÚS. IMAGER II,REF:M001314891</t>
  </si>
  <si>
    <t>CATÈTER ANGIOGRÀFIC ATP SELECTIU VISCERAL,TRENAT,NO HIDROFILIC,Ø5FX65CM,CORBA TIPUS RDC+,SEGMENT DISTAL 2 ORIFICIS,CABAL INFUSIÓ MÀXIM 20ML/SEG,PER A GUIA 0,035",ESTÈRIL,UN SOL ÚS. IMAGER II,REF:M001314911</t>
  </si>
  <si>
    <t>CATÈTER BALÓ ATP 6,5X15MM INTERCANVI RÀPID/RX,PRESSIÓ 14ATM 150CM LONG, PER A INTRODUCTOR 5F,GUIA 0,018 ULTRASOFTSV,REF:M0013895065150</t>
  </si>
  <si>
    <t>CATÈTER BALÓ ATP 7X15MM INTERCANVI RÀPID/RX,PRESSIÓ 14ATM 150CM LONG, PER A INTRODUCTOR 5F,GUIA 0,018 ULTRASOFTSV,REF:M0013895070150</t>
  </si>
  <si>
    <t>CATÈTER BALÓ DILATACIÓ D'INTERCANVI RÀPID, SEMIDISTENSIBLE. PER A INTERVENCIONISME VASCULAR PERIFÈRIC TERAPÈUTIC, CATÈTER DE 140CM-1,8F; GUIA RECOMENADA DE 0,014", MIDES BALÓ: 5,0X20 MM. ESTÈRIL. ULTRASOFTSV, REF: M0013899050200</t>
  </si>
  <si>
    <t>CATÈTER ANGIOGRÀFIC DE 5FX100CM, MULTIÚS, NO HIDROFILIC, SENSE ORIFICIS, AMB PUNTA RADIOOPACA SIM1. PER A GUIA DE 0,038". ESTÈRIL. SELECTIUS VISCERALS MULTIPROPOSIT; REF: HNB5.0-38-100-P-NS-SIM1</t>
  </si>
  <si>
    <t>CATÈTER BALÓ ATP,PERFIL BAIX,INTERCANVI RÀPID/RX,Ø3X6MM PRESSIÓ 16ATM,INTRODUCTOR 4F,COMPATIBLE AMB GUIES 0,014".ADVANCE14LP,REF:PTAX4-14-170-3-6</t>
  </si>
  <si>
    <t>CATÈTER ANGIOGRÀFIC ATP SELECTIU,NO HIDROFILIC,Ø4FX65CM,CORBA TIPUS C1,SEGMENT DISTAL 2 ORIFICIS,CABAL INFUSIÓ MÀXIM 10ML/SEG,PER A GUIA 0,035",ESTÈRIL,UN SOL ÚS. IMAGER II,REF:M001316631</t>
  </si>
  <si>
    <t>CATÈTER ANGIOGRÀFIC ATP SELECTIU,NO HIDROFILIC,Ø4FX65CM,CORBA TIPUS C3,SEGMENT DISTAL 2 ORIFICIS,CABAL INFUSIÓ MÀXIM 10ML/SEG,PER A GUIA 0,035",ESTÈRIL,UN SOL ÚS. IMAGER II,REF:M001316711</t>
  </si>
  <si>
    <t>CATÈTER ANGIOGRÀFIC DE 5FX125CM, MULTIÚS, NO HIDROFILIC, AMB ORIFICIS, AMB PUNTA RADIOOPACA VTK. PER A GUIA DE 0,038". ESTÈRIL. SELECTIUS VISCERALS MULTIPROPOSIT; REF: HNB5.0-38-125-P-NS-VTK</t>
  </si>
  <si>
    <t>CATÈTER BALÓ ATP,PERFIL BAIX,INTERCANVI RÀPID/RX,Ø3X12MM PRESSIÓ 16ATM,INTRODUCTOR 4F,COMPATIBLE AMB GUIES 0,014".ADVANCE14LP,REF:PTAX4-14-170-3-12</t>
  </si>
  <si>
    <t>CATÈTER BALÓ ATP,PERFIL BAIX,INTERCANVI RÀPID/RX,Ø2,5X12MM PRESSIÓ 16ATM,INTRODUCTOR 4F,COMPATIBLE AMB GUIES 0,014".ADVANCE14LP,REF:PTAX4-14-170-2.5-12</t>
  </si>
  <si>
    <t>CATÈTER BALÓ ATP,PERFIL BAIX,INTERCANVI RÀPID/RX,Ø2,5X8MM PRESSIÓ 16ATM,INTRODUCTOR 4F,COMPATIBLE AMB GUIES 0,014".ADVANCE14LP,REF:PTAX4-14-170-2.5-8</t>
  </si>
  <si>
    <t>CATÈTER BALÓ 5X80MM,COAXIAL,SEMIDISTENSIBLE,PRESSIÓTRENCAMENT 15ATM I PRESSIÓ NOMIAL 10ATM.PER A ANGIOPLASTIA VASCULAR PERIFÈRICA D'ALTA PRESSIÓ,BAIX PERFIL,CATÈTER 5FX80CM.PER A GUIA0,035" I INTRODUCTOR 5F.ESTÈRIL. ADVANCE 35 P</t>
  </si>
  <si>
    <t>CATÈTER ANGIOGRÀFIC NO HIDROFÍLIC SELECTIU VISCERAL, DE 4FX65CM, AMB CORBA TIPUS HK1.0. PER A GUIA DE 0,035", SENSE ORIFICIS.ESTÈRIL.  IMAGER II; REF: M001316791</t>
  </si>
  <si>
    <t>CATÈTER ANGIOGRÀFIC NO HIDROFILIC SELECTIU VISCERAL, DE 4FX65CM, AMB CORBA TIPUS SHK0.8. PER A GUIA DE 0,035", SENSE ORIFICIS.ESTÈRIL.  IMAGER II; REF: M001316811</t>
  </si>
  <si>
    <t>CATÈTER ANGIOGRÀFIC NO HIDROFÍLIC SELECTIU VISCERAL, DE 4FX65CM, AMB CORBA TIPUS SHK1.0. PER A GUIA DE 0,035", SENSE ORIFICIS.ESTÈRIL.  IMAGER II; REF: M001316831</t>
  </si>
  <si>
    <t>CATÈTER ANGIOGRÀFIC NO HIDROFÍLIC SELECTIU VISCERAL, DE 4FX65CM, AMB CORBA TIPUS RDC PER A GUIA DE 0,035", SENSE ORIFICIS.ESTÈRIL.  IMAGER II; REF: M001316891</t>
  </si>
  <si>
    <t>CATÈTER ANGIOGRÀFIC PER A ATP Ø5FX110CM, NO HIDROFILIC, SENSE TRENAT, PUNTA TIPUS PIGTAIL 10 FORATS, PUNTA RADIOPACA, PRESSIÓ MÀXIMA RECOMANADA 1050PSI PER A GUIA DE 0,035", ESTÈRIL, UN SOL ÚS SOFT VU, REF:10708503</t>
  </si>
  <si>
    <t>CATÈTER ANGIOGRÀFIC DE 5FX65CM, MULTIÚS, NO HIDROFILIC, SENSE ORIFICIS, AMB PUNTA RADIOOPACA RIM. PER A GUIA DE 0,038". ESTÈRIL. SELECTIUS VISCERALS MULTIPROPOSIT; REF: HNB5.0-38-65-P-NS-RIM</t>
  </si>
  <si>
    <t>CATÈTER ANGIOGRÀFIC DE 5FX65CM, SELECTIU VISCERAL, NO HIDROFILIC, SENSE ORIFICIS, AMB PUNTA RADIOOPACA TIPUS VANSCHIES5. PER A GUIA DE 0,035". ESTÈRIL. SELECTIUS VISCERALS REF: HNBR5.0-35-65-P-NS-VANSCHIE5</t>
  </si>
  <si>
    <t>CATÈTER ANGIOGRÀFIC NO HIDROFÍLIC TIPUS NANI, DE 5FX100CM, SENSE ORIFICIS. PER A GUIA DE 0,035" I INTRODUCTOR 5F. INTERVENCIONISME  PERIFÈRIC DIAGNÒSTIC DE GRANS VASOS. ESTÈRIL. CATETER DIAGNOSTICO NANI. ANGYODINAMICS; REF:10719401</t>
  </si>
  <si>
    <t>CATÈTER ANGIOGRÀFIC (ATP) NO HIDROFÍLIC TIPUS COBRA I,5FX65CM, SENSE ORIFICIS. PER A GUIA0,035" I INTRODUCTOR 5F. INTERVENCIONISME  PERIFÈRIC DIAGNÒSTICGRANS VASOS. ESTÈRIL. CATETER DIAGNOSTICO COBRA I. ANGYODINAMICS; REF:107197</t>
  </si>
  <si>
    <t>CATÈTER BALÓ COAXIAL 2,0X100MM, LLARGÀRIA DEL CATÈTER 150CM, DIÀMETRES: D 3,4F- P 3,6F, PER A GUIA 0,018" I INTRODUCTOR 4F,INTERVENCIONISME VASCULAR PERIFÈRIC DE  PETITS VASOS PER SOTA DEL GENOLL. FOX SV83965-54-01</t>
  </si>
  <si>
    <t>CATÈTER ANGIOGRÀFIC NO HIDROFÍLIC TIPUS COBRA II,5FX65CM,SENSE ORIFICIS.PER GUIA DE 0,038" I INTROD 5F.INTERVENCIONISME PERIFÈRIC DIAGNÒSTIC DE GRANS VASOS.ESTÈRIL.CAT DIAGN COBRA II.REF:10719708</t>
  </si>
  <si>
    <t>CATÈTER ANGIOGRÀFIC NO HIDROFÍLIC TIPUS SHEPHERD HOOK I, DE 5FX65CM, SENSE ORIFICIS. PER A GUIA DE 0,035" I INTRODUCTOR 5F. INTERVENCIONISME  PERIFÈRIC DIAGNÒSTIC DE GRANS VASOS. ESTÈRIL. CATETER DIAGNOSTICO SHEPHERD HOOK I.REF:10719801</t>
  </si>
  <si>
    <t>CATÈTER ANGIOGRÀFIC NO HIDROFÍLIC TIPUS SHEPHERD HOOK II, DE 5FX65CM, SENSE ORIFICIS. PER A GUIA DE 0,038" I INTRODUCTOR 5F. INTERVENCIONISME  PERIFÈRIC DIAGNÒSTIC DE GRANS VASOS. ESTÈRIL. CATETER DIAGNOSTICO SHEPHERD HOOK I. REF:10719804</t>
  </si>
  <si>
    <t>CATÈTER BALÓ ANGIOPLÀSTIA VASCULAR PERIFÈRICA DE 10X40MM, COAXIAL, NO DISTENSIBLE, AMB 3LLUMS, CATÈTER DE 6FX120CM, COMPATIBLE AMB GUIA DE 0.035". ESTÈRIL. DORADO, REF: DR120104</t>
  </si>
  <si>
    <t>CATÈTER BALÓ ANGIOPLÀSTIA VASCULAR PERIFÈRICA DE 5X100MM, COAXIAL, NO DISTENSIBLE, AMB 3LLUMS, CATÈTER DE 6FX120CM, COMPATIBLE AMB GUIA DE 0.035". ESTÈRIL. DORADO, REF: DR120510</t>
  </si>
  <si>
    <t>CATÈTER BALÓ ANGIOPLÀSTIA VASCULAR PERIFÈRICA DE 5X20MM, COAXIAL, NO DISTENSIBLE, AMB 3LLUMS, CATÈTER DE 6FX120CM, COMPATIBLE AMB GUIA DE 0.035". ESTÈRIL. DORADO, REF: DR12052</t>
  </si>
  <si>
    <t>InterPerifVas:Catèter Suport</t>
  </si>
  <si>
    <t>CATÈTER SUPORT Ø2,6FX90CM,ACER AMB RECOBRIMENT HIDROFÍLIC (40CM DISTALS),MARQUES RADIOPAQUES,PER A CATETERITZACIÓ ANTEROGRADA,PUNTA CORBA D'INCLINACIÓ DISTAL ANGULADA ANG,PER GUIA 0,018",ESTÈRIL,REF:CXI-2.6-18-90-ANG</t>
  </si>
  <si>
    <t>CATÈTER DE SUPORT D'ACER DE 4,0FX90CM AMB REVESTIMENT HIDROFILIC (40CM DISTALS)I MARQUES RADIOOPAQUES, PER A CATETERITZACIÓ ANTEROGRADA, CORBA D'INCLINACIÓ DISTAL ANGULADA. PER A GUIA DE 0,035". ESTÈRIL. REF: CXI-4.0-35-90-P-NS-DAV</t>
  </si>
  <si>
    <t>CATÈTER GUIA PER A INTERVENCIONISME VASCULAR PERIFERIC I ANGIORADIOLOGIA, NO HIDROFILIC, TIPUS HOCKEY STICK. MIDES: 6FX55CM. VISTA BRITE TIP 67027855</t>
  </si>
  <si>
    <t>CATÈTER GUIA PER A INTERVENCIONISME VASCULAR PERIFERIC I ANGIORADIOLOGIA, NO HIDROFILIC. MIDES: 6FX125CM. VISTA BRITE TIP SM7406</t>
  </si>
  <si>
    <t>MICROCATÈTER FLUX ATP I/O NRD COAXIAL,REC HIDROF+ ESPIRAL TUNGSTÉ+PTFE,ØE 2,4F/0,80MM,ØI 0,022"/0,57MMX130CM,1MARCA RX,PRES MÀX REC 750PSI,ESPAIMORT 0,53ML,COMP A/GUIES 0,018"/0,41MM+MANDRIL+XERINGA2,5ML,S/DISP FIXADOR GUIA,ESTÈRIL.PROGREAT,REF:MC-PB2413</t>
  </si>
  <si>
    <t>MICROCATÈTER FLUX ATP I/O NRD COAXIAL,REC HIDROF+ ESPIRAL TUNGSTÉ+PTFE,ØE 2,4F/0,80MM,ØI 0,022"/0,57MMX130CM,S/MARQ RX,PRES MÀX REC 750PSI,ESPAIMORT 0,53ML,COMP A/GUIES 0,018"/0,41MM+MANDRIL+XERINGA2,5ML,S/DISP FIXADOR GUIA,ESTÈRIL.PROGREAT,REF:MC-PC2413</t>
  </si>
  <si>
    <t>MICROCATÈTER FLUX ATP I/O NRD COAXIAL,REC HIDROF+ ESPIRAL TUNGSTÉ+PTFE,ØE 2,4F/0,80MM,ØI 0,022"/0,57MMX150CM,S/MARQ RX,PRES MÀX REC 750PSI,ESPAI MORT 0,58ML,COMP A/GUIES 0,018"/0,41MM+MANDRIL+XERIN2,5ML,S/DISP FIXAD GUIA,ESTÈRIL.PROGREAT,REF:MC-PP24151ZV</t>
  </si>
  <si>
    <t>CATÈTER BALÓ ANGIOPLÀSTIA VASCULAR PERIFÈRICA DE 5X40MM, COAXIAL, NO DISTENSIBLE, AMB 3LLUMS, CATÈTER DE 6FX120CM, COMPATIBLE AMB GUIA DE 0.035". ESTÈRIL. DORADO, REF: DR12054</t>
  </si>
  <si>
    <t>CATÈTER BALÓ ANGIOPLÀSTIA VASCULAR PERIFÈRICA DE 6X100MM, COAXIAL, NO DISTENSIBLE, AMB 3LLUMS, CATÈTER DE 6FX120CM, COMPATIBLE AMB GUIA DE 0.035". ESTÈRIL. DORADO, REF: DR120610</t>
  </si>
  <si>
    <t>CATÈTER BALÓ ANGIOPLÀSTIA VASCULAR PERIFÈRICA DE 6X20MM, COAXIAL, NO DISTENSIBLE, AMB 3LLUMS, CATÈTER DE 6FX120CM, COMPATIBLE AMB GUIA DE 0.035". ESTÈRIL. DORADO, REF: DR12062</t>
  </si>
  <si>
    <t>CATÈTER BALÓ ANGIOPLÀSTIA VASCULAR PERIFÈRICA DE 6X40MM, COAXIAL, NO DISTENSIBLE, AMB 3LLUMS, CATÈTER DE 6FX120CM, COMPATIBLE AMB GUIA DE 0.035". ESTÈRIL. DORADO, REF: DR12064</t>
  </si>
  <si>
    <t>CATÈTER BALÓ ANGIOPLÀSTIA VASCULAR PERIFÈRICA DE 7X100MM, COAXIAL, NO DISTENSIBLE, AMB 3LLUMS, CATÈTER DE 6FX120CM, COMPATIBLE AMB GUIA DE 0.035". ESTÈRIL. DORADO, REF: DR120710</t>
  </si>
  <si>
    <t>CATÈTER BALÓ ANGIOPLÀSTIA VASCULAR PERIFÈRICA DE 10X40MM, COAXIAL, NO DISTENSIBLE, AMB 3LLUMS, CATÈTER DE 6FX80CM, COMPATIBLE AMB GUIA DE 0.035". ESTÈRIL. DORADO, REF: DR80104</t>
  </si>
  <si>
    <t>CATÈTER BALÓ ANGIOPLÀSTIA VASCULAR PERIFÈRICA DE 10X80MM, COAXIAL, NO DISTENSIBLE, AMB 3LLUMS, CATÈTER DE 6FX80CM, COMPATIBLE AMB GUIA DE 0.035". ESTÈRIL. DORADO, REF: DR80108</t>
  </si>
  <si>
    <t>CATÈTER BALÓ ANGIOPLÀSTIA VASCULAR PERIFÈRICA DE 3X100MM, COAXIAL, NO DISTENSIBLE, AMB 3LLUMS, CATÈTER DE 6FX80CM, COMPATIBLE AMB GUIA DE 0.035". ESTÈRIL. DORADO, REF: DR80310</t>
  </si>
  <si>
    <t>CATÈTER ANGIOGRÀFIC NO HIDROFÍLIC TIPUS MPA DE 4FX110CM, SENSE ORIFICIS. PER A GUIA DE 0,038" I INTRODUCTOR 5F. INTERVENCIONISME  PERIFÈRIC DIAGNÒSTIC DE GRANS VASOS. ESTÈRIL. CATETER DIAGNOSTICO MPA.REF:10735504</t>
  </si>
  <si>
    <t>CATÈTER ANGIOGRÀFIC DE 5FX65CM, SELECTIU VISCERAL AMB CORBA "RENAL" PETITA, AMB 2-ORIFICIS, NO HIDROFILIC. PER A GUIA DE 0,038". ESTÈRIL. TEMPO; REF: 451546V2</t>
  </si>
  <si>
    <t>CATÈTER ANGIOGRÀFIC DE 5FX80CM, SELECTIU VISCERAL AMB CORBA "RENAL" GRAN (ADULTS), SENSE ORIFICIS, NO HIDROFILIC. PER A GUIA DE 0,038". ESTÈRIL. TEMPO; REF: 451547S0</t>
  </si>
  <si>
    <t>CATÈTER BALÓ ANGIOPLÀSTIA VASCULAR PERIFÈRICA DE 3X20MM, COAXIAL, NO DISTENSIBLE, AMB 3LLUMS, CATÈTER DE 6FX80CM, COMPATIBLE AMB GUIA DE 0.035". ESTÈRIL. DORADO, REF: DR8032</t>
  </si>
  <si>
    <t>CATÈTER BALÓ ANGIOPLÀSTIA VASCULAR PERIFÈRICA DE 4X100MM, COAXIAL, NO DISTENSIBLE, AMB 3LLUMS, CATÈTER DE 6FX80CM, COMPATIBLE AMB GUIA DE 0.035". ESTÈRIL. DORADO, REF: DR80410</t>
  </si>
  <si>
    <t>CATÈTER BALÓ ANGIOPLÀSTIA VASCULAR PERIFÈRICA DE 4X20MM, COAXIAL, NO DISTENSIBLE, AMB 3LLUMS, CATÈTER DE 6FX80CM, COMPATIBLE AMB GUIA DE 0.035". ESTÈRIL. DORADO, REF: DR8042</t>
  </si>
  <si>
    <t>CATÈTER BALÓ ANGIOPLÀSTIA VASCULAR PERIFÈRICA DE 4X40MM, COAXIAL, NO DISTENSIBLE, AMB 3LLUMS, CATÈTER DE 6FX80CM, COMPATIBLE AMB GUIA DE 0.035". ESTÈRIL. DORADO, REF: DR8044</t>
  </si>
  <si>
    <t>CATÈTER BALÓ ANGIOPLÀSTIA VASCULAR PERIFÈRICA DE 5X100MM, COAXIAL, NO DISTENSIBLE, AMB 3LLUMS, CATÈTER DE 6FX80CM, COMPATIBLE AMB GUIA DE 0.035". ESTÈRIL. DORADO, REF: DR80510</t>
  </si>
  <si>
    <t>CATÈTER BALÓ ANGIOPLÀSTIA VASCULAR PERIFÈRICA DE 5X20MM, COAXIAL, NO DISTENSIBLE, AMB 3LLUMS, CATÈTER DE 6FX80CM, COMPATIBLE AMB GUIA DE 0.035". ESTÈRIL. DORADO, REF: DR8052</t>
  </si>
  <si>
    <t>CATÈTER ANGIOGRÀFIC DE 5FX80CM, SELECTIU VISCERAL AMB CORBA "RENAL" GRAN (ADULTS), AMB 2-ORIFICIS, NO HIDROFILIC. PER A GUIA DE 0,038". ESTÈRIL. TEMPO; REF: 451547S2</t>
  </si>
  <si>
    <t>CATÈTER BALÓ ANGIOPLÀSTIA VASCULAR PERIFÈRICA DE 8X100MM, COAXIAL, NO DISTENSIBLE, AMB 3LLUMS, CATÈTER DE 6FX80CM, COMPATIBLE AMB GUIA DE 0.035". ESTÈRIL. DORADO, REF: DR80810</t>
  </si>
  <si>
    <t>CATÈTER BALÓ ANGIOPLÀSTIA VASCULAR PERIFÈRICA DE 8X20MM, COAXIAL, NO DISTENSIBLE, AMB 3LLUMS, CATÈTER DE 6FX80CM, COMPATIBLE AMB GUIA DE 0.035". ESTÈRIL. DORADO, REF: DR8082</t>
  </si>
  <si>
    <t>CATÈTER BALÓ ANGIOPLÀSTIA VASCULAR PERIFÈRICA DE 9X20MM, COAXIAL, NO DISTENSIBLE, AMB 3LLUMS, CATÈTER DE 6FX80CM, COMPATIBLE AMB GUIA DE 0.035". ESTÈRIL. DORADO, REF: DR8092</t>
  </si>
  <si>
    <t>CATÈTER BALÓ ATP,PERFIL BAIX,INTERCANVI RÀPID/RX,Ø3X4MM PRESSIÓ 16ATM,INTRODUCTOR 4F,COMPATIBLE AMB GUIES 0,014".ADVANCE14LP,REF:PTAX4-14-170-3-4</t>
  </si>
  <si>
    <t>CATÈTER ANGIOGRÀFIC NO HIDROFILIC SELECTIU CEREBRAL, DE 5FX65CM, AMB CORBA TIPUS SIM1. PER A GUIA DE 0,038", SENSE ORIFICIS.ESTÈRIL. IMAGER II; REF: M001314301</t>
  </si>
  <si>
    <t>CATÈTER ANGIOGRÀFIC NO HIDROFILIC SELECTIU ATP, DE 5FX65CM, AMB CORBA TIPUS SIM1. PER A GUIA DE 0,035", SENSE ORIFICIS.ESTÈRIL. IMAGER II; REF: M001314311</t>
  </si>
  <si>
    <t>CATÈTER BALÓ ATP OTW/COAXIAL MOLT ALTA PRESSIÓ,Ø5MMX2CM,8/30 ATM;CATÈTER Ø6FX50CM,COMPATIBLE AMB GUIES 0,035".CONQUEST,REF:CQ5052</t>
  </si>
  <si>
    <t>CATÈTER BALÓ ATP OTW/COAXIAL MOLT ALTA PRESSIÓ,Ø5MMX4CM,8/30 ATM;CATÈTER Ø6FX50CM,COMPATIBLE AMB GUIES 0,035".CONQUEST,REF:CQ5054</t>
  </si>
  <si>
    <t>CATÈTER BALÓ ATP OTW/COAXIAL MOLT ALTA PRESSIÓ,Ø5MMX8CM,8/30 ATM;CATÈTER Ø6FX50CM,COMPATIBLE AMB GUIES 0,035".CONQUEST,REF:CQ5058</t>
  </si>
  <si>
    <t>CATÈTER BALÓ ATP OTW/COAXIAL MOLT ALTA PRESSIÓ,Ø6MMX2CM,8/30 ATM;CATÈTER Ø6FX50CM,COMPATIBLE AMB GUIES 0,035".CONQUEST,REF:CQ5062</t>
  </si>
  <si>
    <t>CATÈTER BALÓ ATP OTW/COAXIAL MOLT ALTA PRESSIÓ,Ø6MMX4CM,8/30 ATM;CATÈTER Ø6FX50CM,COMPATIBLE AMB GUIES 0,035".CONQUEST,REF:CQ5064</t>
  </si>
  <si>
    <t>CATÈTER BALÓ ATP OTW/COAXIAL MOLT ALTA PRESSIÓ,Ø6MMX8CM,8/30 ATM;CATÈTER Ø6FX50CM,COMPATIBLE AMB GUIES 0,035".CONQUEST,REF:CQ5068</t>
  </si>
  <si>
    <t>CATÈTER BALÓ ATP OTW/COAXIAL MOLT ALTA PRESSIÓ,Ø7MMX2CM,8/30 ATM;CATÈTER Ø6FX50CM,COMPATIBLE AMB GUIES 0,035".CONQUEST,REF:CQ5072</t>
  </si>
  <si>
    <t>CATÈTER BALÓ ATP OTW/COAXIAL MOLT ALTA PRESSIÓ,Ø7MMX4CM,8/30 ATM;CATÈTER Ø6FX50CM,COMPATIBLE AMB GUIES 0,035".CONQUEST,REF:CQ5074</t>
  </si>
  <si>
    <t>CATÈTER BALÓ ATP OTW/COAXIAL MOLT ALTA PRESSIÓ,Ø6MMX4CM,8/30 ATM;CATÈTER Ø6FX75CM,COMPATIBLE AMB GUIES 0,035".CONQUEST,REF:CQ7564</t>
  </si>
  <si>
    <t>CATÈTER ANGIOGRÀFIC PERIFERIC MULTIÚS, PER A INTERVENCIONISME VASCULAR PERCUTÀNIDIAGNÒSTIC, NO HIDROFILIC,CORBA MP, CALIBRE 4F,GUIA0,035", AMB 2 ORIFICIS LATERALS (2-6), LLARGÀRIA APROXIMADA 100 CM. ESTÈRIL. OPTITORQUE; REF: RH5</t>
  </si>
  <si>
    <t>CATÈTER ANGIOGRÀFIC (ATP) PER A INTERVENCIONISME PERIFÈRIC VASCULAR (ATP), MULTIÚS/MULTIPROPÒSIT MP-3,5,Ø6F, LONGITUD 100CM, SENSE ORIFICIS, NO HIDROFILIC,.PER A GUIA 0,038"/0,97MM. ESTÈRIL. OPTITORQUE, REF:RH-6MP3500M</t>
  </si>
  <si>
    <t>MICROCATÈTER COAXIAL PER ALLIBERACIÓ COILS DE 150/145CM,ØPROX 2.8F ØDISTAL I 2,8F, LUMEN INTERN 0,027",AMB RECOB HIDROFÍLIC,PUNTA PREFORMABLE I 1MARQUES DE PLATÍ.GUIA MÀXIMA RECOMENADA 0,021". ESTÈRIL. REBAR 27, REF: 1055082145</t>
  </si>
  <si>
    <t>CATÈTER ANGIOGRÀFIC (ATP) INTERVENCIONISME VASCULAR PERIFÈRIC DE DIAGNÒSTIC,NO HIDROFILIC, ALT FLUXE/FLUX UNIVERSAL , TIPUS RECTE. ROYAL FLUSH PLUS HNR4.0-35-70-P-10S-0</t>
  </si>
  <si>
    <t>CATÈTER GUIA NO HIDROFILIC, AMB CORBA RENAL CURTA, PER A INTERVENCIONISME VASCULAR PERIFERIC I ANGIOLOGIA, CALIBRE 6 FR, LLARGÀRIA 55 CM. ESTÈRIL. VISTA BRITE TIP; REF:67021055</t>
  </si>
  <si>
    <t>CATÈTER GUIA NO HIDROFILIC, AMB CORBA RENAL I CURTA, PER A INTERVENCIONISME VASCULAR PERIFERIC I ANGIOLOGIA, CALIBRE 7 FR, LLARGÀRIA 55 CM. ESTÈRIL. VISTA BRITE TIP; REF: 77821055</t>
  </si>
  <si>
    <t>CATÈTER BALÓ DE 2,00 Ø I 80MM LLARG, COAXIAL, SEMIDISTENSIBLE, PRESSIÓ RUPTURA 14ATM PER A INTERVENCIONISME PERIFERIC (PTA), BAIX PERFIL, INTRODUCTOR 4F X 150 CM , COMPATIBLE AMB GUIA DE 0,014 I 0,018,  ESTÈRIL,  STERLING SL, REF: H749 39148-20801 0</t>
  </si>
  <si>
    <t>CATÈTER BALÓ2,00 Ø I 150MM LLARG, COAXIAL, SEMIDISTENSIBLE, PRESSIÓ RUPTURA 14ATM PER A INTERVENCIONISME PERIFERIC (PTA), BAIX PERFIL, INTRODUCTOR 4F X 150 CM , COMPATIBLE AMB GUIA0,014 I 0,018,  ESTÈRIL,  STERLING SL, REF:  H74</t>
  </si>
  <si>
    <t>CATÈTER BALÓ DE 2,50 Ø  I 80MM LLARG, COAXIAL, SEMIDISTENSIBLE, PRESSIÓ RUPTURA 14ATM PER A INTERVENCIONISME PERIFERIC (PTA), BAIX PERFIL, INTRODUCTOR 4F X 150 CM , COMPATIBLE AMB GUIA DE 0,014 I 0,018,  ESTÈRIL,  STERLING SL, REF:  H749 39148-25801 0</t>
  </si>
  <si>
    <t>CATÈTER BALÓ DE 2,50 Ø  I 150MM LLARG, COAXIAL, SEMIDISTENSIBLE, PRESSIÓ RUPTURA 14ATM PER A INTERVENCIONISME PERIFERIC (PTA), BAIX PERFIL, INTRODUCTOR 4F X 150 CM , COMPATIBLE AMB GUIA DE 0,014 I 0,018,  ESTÈRIL,  STERLING SL, REF:   H749 39148-25151 0</t>
  </si>
  <si>
    <t>CATÈTER BALÓ DE 3,00 Ø  I 80 MM LLARG, COAXIAL, SEMIDISTENSIBLE, PRESSIÓ RUPTURA 14ATM PER A INTERVENCIONISME PERIFERIC (PTA), BAIX PERFIL, INTRODUCTOR 4F X 150 CM , COMPATIBLE AMB GUIA DE 0,014 I 0,018,  ESTÈRIL,  STERLING SL, REF:   H749 39148- 30801 0</t>
  </si>
  <si>
    <t>CATÈTER ANGIOGRÀFIC SELECTIU VISCERAL, HIDROFÍLIC, DIÀMETRE 5F, LLARGÀRIA 80CM (PART HIDROFÍLICA DE 40CM) AMB 2-ORIFICIS, CORBA DISTAL TIPUS COBRA  (I). ESTÈRIL. PER A GUIA DE 0,038", GLIDECATH, REF:RFXB15108M</t>
  </si>
  <si>
    <t>CATÈTER ANGIOGRÀFIC SELECTIU VISCERAL, HIDROFÍLIC, DIÀMETRE 5F, LLARGÀRIA 80CM (PART HIDROFÍLICA DE 40CM) AMB 2-ORIFICIS, CORBA DISTAL TIPUS COBRA (I). ESTÈRIL. PER A GUIA DE 0,038", GLIDECATH, REF:RFXB15108M</t>
  </si>
  <si>
    <t>CATÈTER ANGIOGRÀFIC SELECTIU VISCERAL, HIDROFÍLIC, DIÀMETRE 5F, LLARGÀRIA 65CM (PART HIDROFÍLICA DE 25CM) SENSE ORIFICIS, CORBA DISTAL TIPUS COBRA (I). ESTÈRIL. PER A GUIA DE 0,038", GLIDECATH, REF:RFXB4510GM</t>
  </si>
  <si>
    <t>CATÈTER ANGIOGRÀFIC SELECTIU VISCERAL, HIDROFÍLIC, DIÀMETRE 5F, LLARGÀRIA 80CM (PART HIDROFÍLICA DE 40CM) AMB 2-ORIFICIS, CORBA DISTAL TIPUS COBRA (II). ESTÈRIL. PER A GUIA DE 0,038", GLIDECATH, REF:RFXB55108M</t>
  </si>
  <si>
    <t>CATÈTER ANGIOGRÀFIC (ATP) PER A GUIA DE 0,038"/0,97MM, TIPUS COBRA II DE 5F, LLARGÀRIA 65CM SENSE ORIFICIS. PER A INTERVENCIONISME PERIFÈRIC VASCULAR, SELECTIU VISCERAL, HIDROFILIC 25CM. ESTÈRIL. RADIOFOCUS GLIDECATH, REF: RF-XB5510GM</t>
  </si>
  <si>
    <t>CATÈTER ANGIOGRÀFIC SELECTIU VISCERAL, HIDROFÍLIC, DIÀMETRE 5F, LLARGÀRIA 100CM (PART HIDROFÍLICA DE 40CM) SENSE ORIFICIS, CORBA DISTAL TIPUS COBRA(II). ESTÈRIL. PER A GUIA DE 0,038", GLIDECATH, REF:RFXB55110M</t>
  </si>
  <si>
    <t>CATÈTER ANGIOGRÀFIC ATP SELECTIU,NO HIDROFILIC,Ø4FX65CM,CORBA TIPUS C2+,SEGMENT DISTAL 2 ORIFICIS,CABAL INFUSIÓ MÀXIM 10ML/SEG,PER A GUIA 0,035",ESTÈRIL,UN SOL ÚS. IMAGER II,REF:</t>
  </si>
  <si>
    <t>CATÈTER BALÓ DE 3,00 Ø  I 120 MM LLARG, COAXIAL, SEMIDISTENSIBLE, PRESSIÓ RUPTURA 14ATM PER A INTERVENCIONISME PERIFERIC (PTA), BAIX PERFIL, INTRODUCTOR 4F X 150 CM , COMPATIBLE AMB GUIA DE 0,014 I 0,018,  ESTÈRIL,  STERLING SL, REF:   H749 39148-30121 0</t>
  </si>
  <si>
    <t>CATÈTER BALÓ DE 4,00 Ø  I 120 MM LLARG, COAXIAL, SEMIDISTENSIBLE, PRESSIÓ RUPTURA 14ATM PER A INTERVENCIONISME PERIFERIC (PTA), BAIX PERFIL, INTRODUCTOR 4F X 150 CM , COMPATIBLE AMB GUIA DE 0,014 I 0,018,  ESTÈRIL,  STERLING SL, REF:   H749 39148-40121 0</t>
  </si>
  <si>
    <t>CATÈTER ANGIOGRÀFIC SELECTIU VISCERAL, HIDROFÍLIC, DIÀMETRE 5F, LLARGÀRIA 65CM (PART HIDROFÍLICA DE 25CM) SENSE ORIFICIS, CORBA DISTAL TIPUS COBRA( LLI). ESTÈRIL. PER A GUIA DE 0,038", GLIDECATH, REF:RFXB6510GM</t>
  </si>
  <si>
    <t>CATÈTER ANGIOGRÀFIC SELECTIU VISCERAL, HIDROFÍLIC, DIÀMETRE 5F, LLARGÀRIA 65CM (PART HIDROFÍLICA DE 25CM) SENSE ORIFICIS, CORBA DISTAL TIPUS ANGULADA. ESTÈRIL. PER A GUIA DE 0,038", GLIDECATH, REF:RFXL9510GM</t>
  </si>
  <si>
    <t>CATÈTER ANGIOGRÀFIC SELECTIU VISCERAL, HIDROFÍLIC, DIÀMETRE 5F, LLARGÀRIA 100CM (PART HIDROFÍLICA DE 40CM) SENSE ORIFICIS, CORBA DISTAL TIPUS ANGULADA. ESTÈRIL. PER A GUIA DE 0,038", GLIDECATH, REF:RFXL95110M</t>
  </si>
  <si>
    <t>CATÈTER ANGIOGRÀFIC SELECTIU VISCERAL, HIDROFÍLIC, DIÀMETRE 5F, LLARGÀRIA 40CM (PART HIDROFÍLICA DE 40CM) SENSE ORIFICIS, CORBA DISTAL TIPUS RECTA. ESTÈRIL. PER A GUIA DE 0,038", GLIDECATH, REF:RFXM75104M</t>
  </si>
  <si>
    <t>CATÈTER ANGIOGRÀFIC DE FLUX (ATP) PER A GUIA DE 0,038"/0,97MM, RECTE, DE 5F, LLARGÀRIA 65CM 6 ORIFICIS, PER A INTERVENCIONISME PERIFÈRIC VASCULAR, MALLAT, RADIOPAC, RESISTÈNCIA A LA PRESSIÓ FINS A 1000PSI, ESTÈRIL. RADIOFOCUS, REF:RF- FK1500GM</t>
  </si>
  <si>
    <t>CATÈTER ANGIOGRÀFIC SELECTIU VISCERAL, HIDROFÍLIC, DIÀMETRE 5F, LLARGÀRIA 110CM (PART HIDROFÍLICA DE 40CM) SENSE ORIFICIS, CORBA DISTAL TIPUS RECTA. ESTÈRIL. PER A GUIA DE 0,038", GLIDECATH, REF:RFXM75111M</t>
  </si>
  <si>
    <t>CATÈTER ANGIOGRÀFIC SELECTIU VISCERAL, HIDROFÍLIC, DIÀMETRE 5F, LLARGÀRIA 110CM (PART HIDROFÍLICA DE 40CM) SENSE ORIFICIS, CORBA DISTAL TIPUS ANGULADA. PER A GUIA DE 0,038", GLIDECATH, REF:RFXV95111M</t>
  </si>
  <si>
    <t>CATÈTER ANGIOGRÀFIC SELECTIU VISCERAL, HIDROFÍLIC, DIÀMETRE 4F, LLARGÀRIA 65CM (PART HIDROFÍLICA DE 15CM) SENSE ORIFICIS, CORBA DISTAL TIPUS COBRA (I). ESTÈRIL. PER A GUIA DE 0,038", GLIDECATH, REF:RFZB4410GM</t>
  </si>
  <si>
    <t>CATÈTER ANGIOGRÀFIC (ATP) SELECTIU VISCERAL, HIDROFÍLIC, DIÀMETRE 4F, LLARGÀRIA 80CM (PART HIDROFÍLICA DE 15CM) SENSE ORIFICIS, CORBA DISTAL TIPUS COBRA (II). ESTÈRIL. PER A GUIA DE 0,038", GLIDECATH, REF:RFZB54108M</t>
  </si>
  <si>
    <t>CATÈTER ANGIOGRÀFIC (ATP) PER A GUIA DE 0,038"/0,97MM, TIPUS COBRA II DE 4F, LLARGÀRIA 65CM SENSE ORIFICIS. PER A INTERVENCIONISME PERIFÈRIC VASCULAR, SELECTIU VISCERAL, HIDROFILIC 15CM. ESTÈRIL. RADIOFOCUS GLIDECATH, REF:RF-ZB5410GM</t>
  </si>
  <si>
    <t>CATÈTER ANGIOGRÀFIC SELECTIU VISCERAL, HIDROFÍLIC, DIÀMETRE 4F, LLARGÀRIA 65CM (PART HIDROFÍLICA DE 15CM) SENSE ORIFICIS, CORBA DISTAL TIPUS COBRA (III). ESTÈRIL. PER A GUIA DE 0,038", GLIDECATH, REF:RFZB6410GM</t>
  </si>
  <si>
    <t>CATÈTER ANGIOGRÀFIC (ATP) PER A GUIA DE 0,038"/0,97MM, CÒNIC RECTE DE 4F, LLARGÀRIA 65CM SENSE ORIFICIS. PER A INTERVENCIONISME PERIFÈRIC VASCULAR, SELECTIU VISCERAL, HIDROFILIC 15CM. ESTÈRIL. RADIOFOCUS GLIDECATH, REF:RF-ZM7410GM</t>
  </si>
  <si>
    <t>CATÈTER ANGIOGRÀFIC (ATP) PER A GUIA DE 0,038"/0,97MM, CÒNIC RECTE DE 4F, LLARGÀRIA 100CM SENSE ORIFICIS. PER A INTERVENCIONISME PERIFÈRIC VASCULAR, SELECTIU VISCERAL, HIDROFILIC 15CM. ESTÈRIL. RADIOFOCUS GLIDECATH, REF:RF-ZM74110M</t>
  </si>
  <si>
    <t>CATÈTER ANGIOGRÀFIC DE 4FX100CM, MULTIÚS, HIDROFILIC, SENSE ORIFICIS, AMB PUNTA RADIOOPACA MPA. PER A GUIA DE 0,038". ESTÈRIL. SELECTIUS VISCERALS MULTIPROPOSIT; REF: SCBR4.0-38-100-P-NS-MPA</t>
  </si>
  <si>
    <t>CATÈTER ANGIOGRÀFIC DE 4FX100CM, MULTIÚS, HIDROFILIC, SENSE ORIFICIS, AMB PUNTA RADIOOPACA SIM1. PER A GUIA DE 0,038". ESTÈRIL. SELECTIUS VISCERALS MULTIPROPOSIT; REF: SCBR4.0-38-100-P-NS-SIM1</t>
  </si>
  <si>
    <t>CATÈTER BALÓ DE TALL AMB TRES MICROGANIVETES/ATEROTOMS, D'INTERCANVI RÀPID, ATP BALÓ: 2,5X15MM, CATÈTER: 2,7/2F X LLARGÀRIA 140CM, PRESSIÓ RUPTURA 12 ATM; GUIA RECOMANADA 0,014" I INTRODUCTOR 6F.CUTTING BALLON PERIPHERICAL FLEXTOME, REF: M001BPM2515140F0</t>
  </si>
  <si>
    <t>CATÈTER ANGIOGRÀFIC SELECTIU VISCERAL, HIDROFÍLIC, DIÀMETRE 4F, LLARGÀRIA 120CM (PART HIDROFÍLICA DE 15CM) SENSE ORIFICIS, CORBA DISTAL TIPUS RECTA. ESTÈRIL. PER A GUIA DE 0,038". GLIDECATH, REF:RFZM74112M</t>
  </si>
  <si>
    <t>CATÈTER ANGIOGRÀFIC (ATP) PER A GUIA DE 0,038"/0,97MM, CÒNIC RECTE DE 4F, LLARGÀRIA 150CM SENSE ORIFICIS. PER A INTERVENCIONISME PERIFÈRIC VASCULAR, SELECTIU VISCERAL, HIDROFILIC 40CM. ESTÈRIL. RADIOFOCUS GLIDECATH, REF:RF-ZM74115JM</t>
  </si>
  <si>
    <t>CATÈTER ANGIOGRÀFIC SELECTIU VISCERAL, HIDROFÍLIC,DIÀMETRE 4F,LLARGÀRIA 100CM (PART HIDROFÍLICA DE 15CM) SENSE ORIFICIS, CORBA DISTAL TIPUS ANGULADA. ESTÈRIL. PER A GUIA DE 0,038". GLIDECATH, REF:RFZV94110M</t>
  </si>
  <si>
    <t>CATÈTER ANGIOGRÀFIC SELECTIU VISCERAL, HIDROFÍLIC, DIÀMETRE 4F, LLARGÀRIA 110CM (PART HIDROFÍLICA DE 15CM) SENSE ORIFICIS, CORBA DISTAL TIPUS ANGULADA. ESTÈRIL. PER A GUIA DE 0,038". GLIDECATH, REF:RFZV94111M</t>
  </si>
  <si>
    <t>CATÈTERS BALÓ OCLUSIÓ Ø33MM;COS DEL CATÈTER 7F,LONGITUD 100CM+/-5CM,PER A GUIES 0,038",PER A OCLUSIÓ TEMPORAL DE VASOS PERIFERICS,ESTÈRIL,UN SOL ÚS.EQUALIZER O EQUIVALENT</t>
  </si>
  <si>
    <t>MICROCATÈTER FLUX ATP I/O NRD COAXIAL,REC HIDROF+ ESPIRAL TUNGSTÉ+PTFE,ØE 2,8F/0,93MM,ØI 0,027"/0,70MMX130CM,1MARCA RX,PRES MÀX REC 900PSI,ESPAIMORT 0,68ML,AMBA GUIA 0,021"/0,53MM+MANDRIL+XERINGA 2,5ML+DISP FIXADOR GUIA,ESTÈRIL.PROGREAT,REF:MC-PE28131ZB</t>
  </si>
  <si>
    <t>CATÈTER ANGIOGRÀFIC ATP SELECTIU VISCERAL,TRENAT,NO HIDROFILIC,Ø5FX65CM,CORBA TIPUS C2,SEGMENT DISTAL 2 ORIFICIS,CABAL INFUSIÓ MÀXIM 20ML/SEG,PER A GUIA 0,035",ESTÈRIL,UN SOL ÚS. IMAGER II,REF:M001314671</t>
  </si>
  <si>
    <t>CATÈTER ANGIOGRÀFIC ATP SELECTIU VISCERAL,TRENAT,NO HIDROFILIC,Ø5FX65CM,CORBA TIPUS C2+,SEGMENT DISTAL 2 ORIFICIS,CABAL INFUSIÓ MÀXIM 20ML/SEG,PER A GUIA 0,038",ESTÈRIL,UN SOL ÚS. IMAGER II,REF:M001314681</t>
  </si>
  <si>
    <t>CATÈTER ANGIOGRÀFIC ATP SELECTIU VISCERAL,TRENAT,NO HIDROFILIC,Ø5FX65CM,CORBA TIPUS C2+,SEGMENT DISTAL 2 ORIFICIS,CABAL INFUSIÓ MÀXIM 20ML/SEG,PER A GUIA 0,035",ESTÈRIL,UN SOL ÚS. IMAGER II,REF:M001314691</t>
  </si>
  <si>
    <t>CATÈTER ANGIOGRÀFIC ATP SELECTIU VISCERAL,TRENAT,NO HIDROFILIC,Ø5FX65CM,CORBA TIPUS C3,SEGMENT DISTAL 2 ORIFICIS,CABAL INFUSIÓ MÀXIM 20ML/SEG,PER A GUIA 0,035",ESTÈRIL,UN SOL ÚS. IMAGER II,REF:M001314711</t>
  </si>
  <si>
    <t>CATÈTER GUIA INTERVENCIONISME PERIFÈRIC, MP,8FX105CM DE LONGITUD, HIDROFÒBIC, COMPATIBLES AMB GUIES DE 0,035" I 0,038".MARCH.REF:APT53810088</t>
  </si>
  <si>
    <t>CATÈTER TROMBECTOMIA MECÀNICA ROTACIONALS,10FX120CM, COMPATIBLE AMB GUIA DE 0,035".NAUTILUS.REF:DET C35 128 100</t>
  </si>
  <si>
    <t>CATÈTER EMBOLECTOMIA ARTERIAL, 2FX40CM DE LONGITUD, BALÓ D'INFLAT 4MM +/- 2. GMBH.REF:283400</t>
  </si>
  <si>
    <t>CATÈTER EMBOLECTOMIA ARTERIAL, 2FX60CM DE LONGITUD, BALÓ D'INFLAT 4MM +/- 2. GMBH.REF:283401</t>
  </si>
  <si>
    <t>CATÈTER RF ABLACIÓ, 6FX100CM, AMB GENERADOR DE RF DIGIRF. EVSRF. REF:VCOUS6F100</t>
  </si>
  <si>
    <t>CATÈTER BALÓ EMISOR D'ONES DE XOC Ø7,0MMX60MM,NILÓ,SEMICOMPLIANT,PN4ATM,PR50ATM,P/LITOTRICIA ART PERIFÈR CALCIFICS SEGMENT SOTA GENOLL;CAT COAXIAL/OTW LOG TREBALL 110CM+/-5CM,P/GUIA 0,014"X275MM I INTROD 7F,COMP A/GENER SHOCKWAVE S4 O EQ,REF:M5PIVL7060</t>
  </si>
  <si>
    <t>CATÈTER BALÓ EMISOR D'ONES DE XOC Ø4,0X60MM,NILÓ,SEMICOMPLIANT,PN4ATM,PR50ATM,P/LITOTRICIA ART PERIFÈR CALCIFICS SEGMENT SOTA GENOLL;CAT COAXIAL/OTW LOG TREBALL 110CM+/-5CM,P/GUIA 0,014"X275MM I INTROD 7F,COMP A/GENER SHOCKWAVE S4 O EQUIV,REF:M5PIVL4060</t>
  </si>
  <si>
    <t>CATÈTER BALÓ EMISOR D'ONES DE XOC Ø5,0X60MM,NILÓ,SEMICOMPLIANT,PN4ATM,PR50ATM,P/LITOTRICIA ART PERIFÈR CALCIFICS SEGMENT SOTA GENOLL;CAT COAXIAL/OTW LOG TREBALL 110CM+/-5CM,P/GUIA 0,014"X275MM I INTROD 7F,COMP A/GENER SHOCKWAVE S4 O EQUIV,REF:M5PIVL5060</t>
  </si>
  <si>
    <t>CATÈTER ANGIOGRÀFIC DE 5X125CM, PERIFÈRIC SELECTIU VISCERAL, TIPUS COBRA AMB PUNTA RADIOPACA VANSCHIE1, SENSE ORIFICIS LATERALS, COMPATIBLE PER A GUIA 0,035".TORCON NB.REF:HNBR5.0-35-125-P-NS-VANSCHIE1</t>
  </si>
  <si>
    <t>CATÈTER ANGIOGRÀFIC DE 5X125CM, PERIFÈRIC SELECTIU VISCERAL, TIPUS COBRA AMB PUNTA RADIOPACA VANSCHIE2, SENSE ORIFICIS LATERALS, COMPATIBLE PER A GUIA 0,035".TORCON NB.REF:HNBR5.0-35-125-P-NS-VANSCHIE2</t>
  </si>
  <si>
    <t>CATÈTER BALÓ EMISOR D'ONES DE XOC Ø6,0X60MM,NILÓ,SEMICOMPLIANT,PN4ATM,PR50ATM,P/LITOTRICIA ART PERIFÈR CALCIFICS SEGMENT SOTA GENOLL;CAT COAXIAL/OTW LOG TREBALL 110CM+/-5CM,P/GUIA 0,014"X275MM I INTROD 7F,COMP A/GENER SHOCKWAVE S4 O EQUIV,REF:M5PIVL6060</t>
  </si>
  <si>
    <t>CATÈTER BALÓ ATP Ø2,5X80MM, DOBLE LLUM OTW, NILÓ+ELASTÒMER TERMOPLÀSTIC,2MARCADORS PLATÍ/IRIDI,3FX100; SEMIDISTENSIBLE,PUNTA ARRODONIDA, I CÒNICA,RECOBR HIDR+ PACLITAXEL,GUIA 0,018",INTRODUCTOR 4F.ESTÈRIL.LLIURE LÀTEX.LUMINOR18;REF:BP DPC18 100 250 080</t>
  </si>
  <si>
    <t>CATÈTER BALÓ ATP Ø3X200MM, DOBLE LLUM OTW, NILÓ+ELASTÒMER TERMOPLÀSTIC,2MARCADORS PLATÍ/IRIDI,3FX100; SEMIDISTENSIBLE,PUNTA ARRODONIDA, I CÒNICA,RECOBR HIDR+ PACLITAXEL,GUIA 0,018",INTRODUCTOR 4F.ESTÈRIL.LLIURE LÀTEX.LUMINOR18;REF:BP DPC18 100 300 200</t>
  </si>
  <si>
    <t>CATÈTER BALÓ ATP Ø2X200MM, DOBLE LLUM OTW, NILÓ+ELASTÒMER TERMOPLÀSTIC,2MARCADORS PLATÍ/IRIDI,3FX100; SEMIDISTENSIBLE,PUNTA ARRODONIDA, I CÒNICA,RECOBR HIDR+ PACLITAXEL,GUIA 0,018",INTRODUCTOR 4F.ESTÈRIL.LLIURE LÀTEX.LUMINOR18;REF:BP DPC18 100 200 200</t>
  </si>
  <si>
    <t>CATETER DE DILATACIÓ AMB BALÓ SEMIDISTENSIBLE ATP D'ARTERIA FEMORAL POPLÍTEA I INFRAPOPLÍTEA,Ø2,5MMX40MM,NILÓ+PEBAX RECOBRIMENT FARMACOACTIU  150CM,COMPATIBLE AMB GUIA 0,014"/0,35MM,ESTÈRIL,UN SOL ÚS.LUMINOR 14M,REF:BP DPC14M 150 250 040</t>
  </si>
  <si>
    <t>CATÈTER BALÓ FARMACOACTIU DE 7X40MM, ALLIBERADOR DE PACLITAXEL PER A INTERVENCIONISME PERIFERIC "ANGIOPLASTIA FEMORAL SUPERFICIAL". CATÈTER DE 5FX130CM, PER A GUIA DE 0,035" I INTRODUCTOR 5/6/7F. ADMIRAL IN PACT, REF: SBI07004013P</t>
  </si>
  <si>
    <t>CATÈTER BALÓ FARMACOACTIU DE 8X40MM, ALLIBERADOR DE PACLITAXEL PER A INTERVENCIONISME PERIFERIC "ANGIOPLASTIA FEMORAL SUPERFICIAL". CATÈTER DE 5FX130CM,GUIA DE 0,035" I INTRODUCTOR 5/6/7F. ADMIRAL IN PACT, REF: S SBI08004013P</t>
  </si>
  <si>
    <t>CATÈTER ANGIOGRÀFIC DE 5X65CM, PERIFÈRIC SELECTIU VISCERAL, TIPUS COBRA AMB PUNTA RADIOPACA RDC, SENSE ORIFICIS LATERALS, COMPATIBLE PER A GUIA 0,035".TORCON NB.REF:HNBR5.0-35-65-P-NS-RDC</t>
  </si>
  <si>
    <t>CATÈTER ANGIOGRÀFIC DE 5X100CM, PERIFÈRIC SELECTIU VISCERAL, TIPUS COBRA AMB PUNTA RADIOPACA RDC, SENSE ORIFICIS LATERALS, COMPATIBLE PER A GUIA 0,038".TORCON NB.REF:HNBR5.0-38-100-P-NS-RDC</t>
  </si>
  <si>
    <t>CATÈTER ANGIOGRÀFIC DE 5X65CM, PERIFÈRIC SELECTIU VISCERAL, TIPUS COBRA AMB PUNTA RADIOPACA RDC, SENSE ORIFICIS LATERALS, COMPATIBLE PER A GUIA 0,038".TORCON NB.REF:HNBR5.0-38-65-P-NS-RDC</t>
  </si>
  <si>
    <t>CATÈTER ANGIOGRÀFICO 4FX100CM, O FORATS, COMPATIBLE AMB GUIA DE 0,038", SIMMONS 1 TEMPO.REF:451430H0</t>
  </si>
  <si>
    <t>CATÈTER ANGIOGRÀFICO 5FX100CM, O FORATS, COMPATIBLE AMB GUIA DE 0,038", SIMMONS 1 TEMPO.REF:451530H0</t>
  </si>
  <si>
    <t>CATÈTER ANGIOGRÀFICO 5FX100CM, O FORATS, COMPATIBLE AMB GUIA DE 0,038", SIMMONS 1 2SH TEMPO.REF:451530H2</t>
  </si>
  <si>
    <t>CATÈTER ANGIOGRÀFIC SELECTIU SIMMONS1, 5X100CM DE LOGITUD, TRENAT, SENSE RECOBRIMENT HIDROFÍLIC, COMPATIBLE EN GUIA DE 0,035". PERFORMA.REF:5576-A3</t>
  </si>
  <si>
    <t>CATÈTER ANGIOGRÀFIC SELECTIU SIMMONS1,5, 5X100CM DE LOGITUD, TRENAT, SENSE RECOBRIMENT HIDROFÍLIC, COMPATIBLE EN GUIA DE 0,035". PERFORMA.REF:5576-E3</t>
  </si>
  <si>
    <t>CATÈTER ANGIOGRÀFIC 5X80CM DE LONGITUD, RECTE, CÒNIC, RECOBRIMENT HIDROFÍLIC, COMPATIBLE DE GUIA 0,038",  5F 1000PSI, FORATS LATERALS. GLIDECATH.REF:RF*XI75108M</t>
  </si>
  <si>
    <t>CATÈTER ANGIOGRÀFIC 5X65CM DE LONGITUD, RECTE, CÒNIC, RECOBRIMENT HIDROFÍLIC, COMPATIBLE DE GUIA 0,038",  5F 1000PSI, FORATS LATERALS. GLIDECATH.REF:RF*XI7510GM</t>
  </si>
  <si>
    <t>CATÈTER ANGIOGRÀFIC 4FX 65CM DE LONGITUD, 0 FORATS, COBRA C1, COMPATIBLE AMB GUIA DE 0,035". COBRA 1.REF:452442V0</t>
  </si>
  <si>
    <t>CATÈTER ANGIOGRÀFIC 4FX 80CM DE LONGITUD, 0 FORATS, COBRA C2, COMPATIBLE AMB GUIA DE 0,035". COBRA 1.REF:452443S0</t>
  </si>
  <si>
    <t>CATÈTER ANGIOGRÀFIC 5X65CM DE LONGITUD, NO CÒNIC,ANGULAT, RECOBRIMENT HIDROFÍLIC, COMPATIBLE DE GUIA 0,038",  5F 1000PSI, FORATS LATERALS, T90. GLIDECATH.REF:RF-XVZ510GM</t>
  </si>
  <si>
    <t>CATÈTER ANGIOGRÀFIC 5X110CM DE LONGITUD, NO CÒNIC,ANGULAT, RECOBRIMENT HIDROFÍLIC, COMPATIBLE DE GUIA 0,038",  5F 1000PSI, FORATS LATERALS. GLIDECATH.REF:RF*XV95111M</t>
  </si>
  <si>
    <t>CATÈTER BALÓ ATP OTW ALLIBERADOR DE FÀRMAC, PACLITAXEL, 4X40MM DE LONGITUD DE BALÓ, 100CM DE LONGITUD, COMPATIBLE AMB GUIA DE 0,018".LUTONIX18.REF:9111410400040</t>
  </si>
  <si>
    <t>CATÈTER BALÓ ATP OTW ALLIBERADOR DE FÀRMAC, PACLITAXEL, 4X60MM DE LONGITUD DE BALÓ, 100CM DE LONGITUD, COMPATIBLE AMB GUIA DE 0,018".LUTONIX18.REF:9111410400060</t>
  </si>
  <si>
    <t>CATÈTER BALÓ ATP OTW ALLIBERADOR DE FÀRMAC, PACLITAXEL, 4X80MM DE LONGITUD DE BALÓ, 100CM DE LONGITUD, COMPATIBLE AMB GUIA DE 0,018".LUTONIX18.REF9111410400080</t>
  </si>
  <si>
    <t>CATÈTER BALÓ ATP OTW, 4X40MM, 50 CM DE LONGITUD, COMPATIBLE AMB GUIA DE 0,018".NSE PTA.REF:NW18-05040040</t>
  </si>
  <si>
    <t>CATÈTER BALÓ ATP Ø2,0X100MM,ELASTÒMER TERMOPL A/RECOBR HIDROF,ULTRA BAIXPERFIL,SEMIDIST,PR14ATM;CAT COAXIAL/OTW,LOGITUD 150CM,PUNTA CÒNICA BAIXPERFIL,2MARC RADIOP PROX/DIST,P/GUIA 0,018/0,046MM,ESTÈRIL,1ÚS.STERLINGSL,REF:H74939148201010</t>
  </si>
  <si>
    <t>CATÈTER BALÓ ATP Ø3,5X40MM,SEMICOMPLIANT,NILÓ/PEBAX,PN 12ATM,PR 20ATM,2MARCADORS RX;CATÈTER COAXIAL/OTW 150CM,PART DISTAL RECOBRIMENT HIDROFÍLIC,2MARCADORS RX,PER GUIA 0,018" I INTRODUCTOR 5F.JADE 18 OTW,REF:593504025</t>
  </si>
  <si>
    <t>CATÈTER BALÓ ATP Ø4,0X80MM,SEMICOMPLIANT,NILÓ/PEBAX,PN 12ATM,PR 20ATM,2MARCADORS RX;CATÈTER COAXIAL/OTW 150CM,PART DISTAL RECOBRIMENT HIDROFÍLIC,2MARCADORS RX,PER GUIA 0,018" I INTRODUCTOR 5F.JADE 18 OTW,REF:594008025</t>
  </si>
  <si>
    <t>CATÈTER BALÓ ATP Ø3,0X120MM,SEMICOMPLIANT,NILÓ/PEBAX,PN 12ATM,PR 20ATM,4MARCADORS RX;CATÈTER COAXIAL/OTW 200CM,PART DISTAL RECOBRIMENT HIDROFÍLIC,2MARCADORS RX,PER GUIA 0,018" I INTRODUCTOR 4F.JADE 18 OTW,REF:593504025</t>
  </si>
  <si>
    <t>CATÈTER BALÓ ATP Ø2,0X120MM,SEMICOMPLIANT,NILÓ/PEBAX,PN 12ATM,PR 20ATM,4MARCADORS RX;CATÈTER COAXIAL/OTW 200CM,PART DISTAL RECOBRIMENT HIDROFÍLIC,2MARCADORS RX,PER GUIA 0,014" I INTRODUCTOR 4F.JADE 14 OTW,REF:582012035</t>
  </si>
  <si>
    <t>CATÈTER BALÓ ATP Ø2,0X150MM,SEMICOMPLIANT,NILÓ/PEBAX,PN 12ATM,PR 20ATM,4MARCADORS RX;CATÈTER COAXIAL/OTW 200CM,PART DISTAL RECOBRIMENT HIDROFÍLIC,2MARCADORS RX,PER GUIA 0,014" I INTRODUCTOR 4F.JADE 14 OTW,REF:582012035</t>
  </si>
  <si>
    <t>CATÈTER BALÓ ATP Ø5,0X180MM,SEMICOMPLIANT,NILÓ/PEBAX,PN 12ATM,PR 20ATM,4MARCADORS RX;CATÈTER COAXIAL/OTW 200CM,PART DISTAL RECOBRIMENT HIDROFÍLIC,2MARCADORS RX,PER GUIA 0,018" I INTRODUCTOR 4F.JADE 18 OTW,REF:595018035</t>
  </si>
  <si>
    <t>CATÈTER BALÓ ATP Ø5,0X80MM,SEMICOMPLIANT,NILÓ/PEBAX,PN 12ATM,PR 20ATM,2MARCADORS RX;CATÈTER COAXIAL/OTW 200CM,PART DISTAL RECOBRIMENT HIDROFÍLIC,2MARCADORS RX,PER GUIA 0,018" I INTRODUCTOR 4F.JADE 18 OTW,REF:595008025</t>
  </si>
  <si>
    <t>CATÈTER BALÓ ATP Ø3,0X80MM,SEMICOMPLIANT,NILÓ/PEBAX,PN 12ATM,PR 20ATM,2MARCADORS RX;CATÈTER COAXIAL/OTW 200CM,PART DISTAL RECOBRIMENT HIDROFÍLIC,2MARCADORS RX,PER GUIA 0,018" I INTRODUCTOR 4F.JADE 18 OTW,REF:593008025</t>
  </si>
  <si>
    <t>CATÈTER BALÓ ATP OTW, 5X40MM, 50 CM DE LONGITUD, COMPATIBLE AMB GUIA DE 0,018".NSE PTA.REF:NW18-05050040</t>
  </si>
  <si>
    <t>CATÈTER BALÓ ATP OTW, 6X40MM, 50 CM DE LONGITUD, COMPATIBLE AMB GUIA DE 0,018".NSE PTA.REF:NW18-05060040</t>
  </si>
  <si>
    <t>CATÈTER SUPORT ATP HIDROFÍLIC, PUNTA ANGULADA DE 30º, 4X65CM DE LONGITUD,COMPATIBLE AMB GUIA DE 0,018".SERGEANT.REF:DSP C18 065 002</t>
  </si>
  <si>
    <t>CATÈTER SUPORT ATP HIDROFÍLIC, PUNTA ANGULADA DE 30º, 4X90CM DE LONGITUD,COMPATIBLE AMB GUIA DE 0,018".SERGEANT.REF:DSP C18 090 002</t>
  </si>
  <si>
    <t>CATÈTER SUPORT ATP HIDROFÍLIC, PUNTA ANGULADA DE 30º, 4X130CM DE LONGITUD,COMPATIBLE AMB GUIA DE 0,018".SERGEANT.REF:DSP C18 130 002</t>
  </si>
  <si>
    <t>CATÈTER SUPORT ATP HIDROFÍLIC, PUNTA ANGULADA DE 30º, 4X150CM DE LONGITUD,COMPATIBLE AMB GUIA DE 0,018".SERGEANT.REF:DSP C18 150 002</t>
  </si>
  <si>
    <t>CATÈTER BALÓ ATP Ø2,5X240MM,SEMICOMPLIANT,NILÓ/PEBAX,PN 12ATM,PR 20ATM,4MARCADORS RX;CATÈTER COAXIAL/OTW 200CM,PART DISTAL RECOBRIMENT HIDROFÍLIC,2MARCADORS RX,PER GUIA 0,018" I INTRODUCTOR 4F.JADE 18 OTW,REF:592524025</t>
  </si>
  <si>
    <t>CATÈTER BALÓ ATP Ø3,0X180MM,SEMICOMPLIANT,NILÓ/PEBAX,PN 12ATM,PR 20ATM,4MARCADORS RX;CATÈTER COAXIAL/OTW 200CM,PART DISTAL RECOBRIMENT HIDROFÍLIC,2MARCADORS RX,PER GUIA 0,018" I INTRODUCTOR 4F.JADE 18 OTW,REF:582012035</t>
  </si>
  <si>
    <t>CATÈTER BALÓ ATP Ø3,0X40MM,SEMICOMPLIANT,NILÓ/PEBAX,PN 12ATM,PR 20ATM,2MARCADORS RX;CATÈTER COAXIAL/OTW 200CM,PART DISTAL RECOBRIMENT HIDROFÍLIC,2MARCADORS RX,PER GUIA 0,018" I INTRODUCTOR 4F.JADE 18 OTW,REF:593004035</t>
  </si>
  <si>
    <t>CATÈTER BALÓ ATP Ø2,5X150MM,SEMICOMPLIANT,NILÓ/PEBAX,PN 12ATM,PR 20ATM,4MARCADORS RX;CATÈTER COAXIAL/OTW 200CM,PART DISTAL RECOBRIMENT HIDROFÍLIC,2MARCADORS RX,PER GUIA 0,018" I INTRODUCTOR 4F.JADE 18 OTW,REF:592515025</t>
  </si>
  <si>
    <t>CATÈTER BALÓ ATP Ø2,5X80MM,SEMICOMPLIANT,NILÓ/PEBAX,PN 12ATM,PR 20ATM,2MARCADORS RX;CATÈTER COAXIAL/OTW 200CM,PART DISTAL RECOBRIMENT HIDROFÍLIC,2MARCADORS RX,PER GUIA 0,018" I INTRODUCTOR 4F.JADE 18 OTW,REF:592508025</t>
  </si>
  <si>
    <t>CATÈTER SUPORT ATP,, PUNTA ANGULADA 20 I 30º,4X90CM, COMPATIBLE AMB GUIA DE 0,014".TRAIBLAZER.REF:ASC-014-090</t>
  </si>
  <si>
    <t>CATÈTER SUPORT ATP,, PUNTA ANGULADA 20 I 30º,4X135CM, COMPATIBLE AMB GUIA DE 0,014".TRAIBLAZER.REF:ASC-014-135</t>
  </si>
  <si>
    <t>CATÈTER SUPORT ATP,PUNTA ANGULADA 20 I 30º,4X150CM, COMPATIBLE AMB GUIA DE 0,014".TRAIBLAZER.REF:ASC-014-150</t>
  </si>
  <si>
    <t>CATÈTER SUPORT ATP,PUNTA CÒNICA, 4X150CM,COMPATIBLE AMB GUIA DE 0,014".TRAIBLAZER.REF:SC-014-135</t>
  </si>
  <si>
    <t>CATÈTER SUPORT ATP,PUNTA ANGULADA 20 I 30º,4X65CM, COMPATIBLE AMB GUIA DE 0,035".TRAIBLAZER.REF:ASC-035-065</t>
  </si>
  <si>
    <t>CATÈTER SUPORT ATP,PUNTA ANGULADA 20 I 30º,4X90CM, COMPATIBLE AMB GUIA DE 0,035".TRAIBLAZER.REF:ASC-035-090</t>
  </si>
  <si>
    <t>CATÈTER ANGIOGRÀFIC (ATP) INTERVENCIONISME VASCULAR PERIFÈRIC DE DIAGNÒSTIC, NO HIDROFILIC, CALIBRE 5FX 65CM. PER A GUIA DE 0,038", CURVA STRAIGHT FLUSH. ESTÈRIL. SOFT VU, REF:10708603</t>
  </si>
  <si>
    <t>CATÈTER ANGIOGRÀFIC (ATP) INTERVENCIONISME VASCULAR PERIFÈRIC DE DIAGNÒSTIC, NO HIDROFILIC, CALIBRE 5FX 90CM. PER A GUIA DE 0,038",CURVA STRAIGHT FLUSH. ESTÈRIL. SOFT VU, REF:10708604</t>
  </si>
  <si>
    <t>CATÈTER GUIA INTERVENCIONISME PERIFÈRIC, MP HOLE,8FX105CM DE LONGITUD, HIDROFÒBIC, COMPATIBLES AMB GUIES DE 0,035" I 0,038".MARCH.REF:APT53810086</t>
  </si>
  <si>
    <t>CATÈTER PER A ATERECTOMIA PERCUTÀNIA ROTACIONAL PERIFÈRICA SENSE ASPIRACIÓ.ORBITAL</t>
  </si>
  <si>
    <t>DISPOSITIU PER FILTRAT I RECUPERADCIÓ DE SANG ASPIRADA AMB FILTRE DE 40µɱ, XERINGA DE GRAN CALIBRE 60ML I RESERVORI 60ML, ESTÈRIL, UN SOL ÚS.FLOWSAVER</t>
  </si>
  <si>
    <t>CATÈTER ANGIOGRÀFIC, 135CM DE LONGITUD, 15MHZ, COMPATIBLE AMB GUIA DE 0,035". OPTICROSS 35. REF:H7493932801350</t>
  </si>
  <si>
    <t>CATÈTER BALÓ ATP OTW/COAXIAL COMPLIANT ¿PERFIL  Ø3X130MM15ATM,2 MARQUESPLATI/IRIDI, 5FR.COMPATIBLE AMB GUIES 0,035" LONG BALÓ 100CM .ADMIRAL XTREME,REF:SBI030100130</t>
  </si>
  <si>
    <t>CATÈTER BALÓ ATP OTW/COAXIAL COMPLIANT ¿PERFIL  Ø3X130MM15ATM,2 MARQUESPLATI/IRIDI, 5FR.COMPATIBLE AMB GUIES 0,035" .ADMIRAL XTREME,REF:SBI030120130</t>
  </si>
  <si>
    <t>CATÈTER BALÓ ATP OTW/COAXIAL COMPLIANT ¿PERFIL  Ø4X130MM15ATM,2 MARQUESPLATI/IRIDI, 5FR.COMPATIBLE AMB GUIES 0,035" LONG BALÓ 120CM .ADMIRAL XTREME,REF:SBI040120130</t>
  </si>
  <si>
    <t>CATÈTER BALÓ ATP OTW/COAXIAL COMPLIANT ¿PERFIL  Ø4X130MM15ATM,2 MARQUESPLATI/IRIDI, 5FR.COMPATIBLE AMB GUIES 0,035" .ADMIRAL XTREME,REF:SBI040200130</t>
  </si>
  <si>
    <t>CATÈTER BALÓ ATP OTW/COAXIAL COMPLIANT ¿PERFIL  Ø5X130MM15ATM,2 MARQUESPLATI/IRIDI, 5FR.COMPATIBLE AMB GUIES 0,035", LONG 120CM .ADMIRAL XTREME,REF:SBI050120130</t>
  </si>
  <si>
    <t>CATÈTER BALÓ ATP OTW/COAXIAL COMPLIANT ¿PERFIL  Ø5X130MM15ATM,2 MARQUESPLATI/IRIDI, 5FR.COMPATIBLE AMB GUIES 0,035" LONG BALÓ 200CM .ADMIRAL XTREME,REF:SBI050200130</t>
  </si>
  <si>
    <t>CATÈTER BALÓ ATP OTW/COAXIAL COMPLIANT ¿PERFIL  Ø6X130MM15ATM,2 MARQUESPLATI/IRIDI, 5FR.COMPATIBLE AMB GUIES 0,035" LONG BALÓ 120CM .ADMIRAL XTREME,REF:SBI060120130</t>
  </si>
  <si>
    <t>CATÈTER BALÓ ATP OTW/COAXIAL COMPLIANT ¿PERFIL  Ø6X130MM15ATM,2 MARQUESPLATI/IRIDI, 5FR.COMPATIBLE AMB GUIES 0,035" LONG BALÓ 200CM .ADMIRAL XTREME,REF:SBI060200130L</t>
  </si>
  <si>
    <t>CATÈTER BALÓ ATP Ø6X120MM, DOBLE LLUM OTW, NILÓ+ELASTÒMER TERMOPLÀSTIC,2MARCADORS PLATÍ/IRIDI,100CM; SEMIDISTENSIBLE,PUNTA ARRODONIDA, I CÒNICA,RECOBR HIDR+ PACLITAXEL,GUIA 0,018",INTRODUCTOR 5F.ESTÈRIL.LLIURE LÀTEX.LUMINOR18;REF:BPDPC18100600120</t>
  </si>
  <si>
    <t>CATÈTER SUPORT ATP, HIDROFÍLIC, CURVA INCLINACIÓ DISTAL DAV, 4F X 150 CM DE LONGITUD, COMPATIBLE DE GUIA DE 0,035".CXI™.REF:CXI-4.0-35-150-P-NS-DAV</t>
  </si>
  <si>
    <t>CATÈTER ANGIOGRÀFIC ATP RECTE,  5X65CM DE LONGITUD, AMB ORIFICIS LATERALS, SENSE RECOBRIMENT HIDRIFÍLIC, NO TRENAT, COMPATIBLE DE GUIA 0,035". PERFORMA.REF:7673-11</t>
  </si>
  <si>
    <t>CATÈTER ANGIOGRÀFIC ATP RECTE, 5X90CM DE LONGITUD,AMB ORIFICIS LATERALS, SENSE RECOBRIMENT HIDRIFÍLIC, NO TRENAT, COMPATIBLE DE GUIA 0,035". PERFORMA.REF:7673-21</t>
  </si>
  <si>
    <t>CATÈTER ANGIOGRÀFIC ATP RECTE, 5X65M DE LONGITUD,AMB ORIFICIS LATERALS, SENSE RECOBRIMENT HIDRIFÍLIC, NO TRENAT, COMPATIBLE DE GUIA 0,038". PERFORMA.REF:7673-41</t>
  </si>
  <si>
    <t>CATÈTER ANGIOGRÀFIC ATP RECTE, 5X90CM DE LONGITUD,AMB ORIFICIS LATERALS, SENSE RECOBRIMENT HIDRIFÍLIC, NO TRENAT, COMPATIBLE DE GUIA 0,038". PERFORMA.REF:7673-51</t>
  </si>
  <si>
    <t>CATÈTER ANGIOGRÀFIC D'ALT FLUX, 5X100CM COMPATIBLE AMB GUIA DE 0,035", PUNTA MPA, SENSE ORIFICIS LATERALS.TORCON NB.REF:HNBR5.0-35-100-P-NS-MPA</t>
  </si>
  <si>
    <t>CATÈTER ANGIOGRÀFIC D'ALT FLUX, 5X100CM COMPATIBLE AMB GUIA DE 0,038", PUNTA MPA, SENSE ORIFICIS LATERALS.TORCON NB.REF:HNBR5.0-38-100-P-NS-MPA</t>
  </si>
  <si>
    <t>CATÈTER ANGIOGRÀFIC D'ALT FLUX, 5X65CM COMPATIBLE AMB GUIA DE 0,038", PUNTA MPA, SENSE ORIFICIS LATERALS.TORCON NB.REF:HNBR5.0-38-65-P-NS-MPA</t>
  </si>
  <si>
    <t>CATÈTER ANGIOGRÀFIC DE 5X100CM, PERIFÈRIC SELECTIU VISCERAL, TIPUS COBRA AMB PUNTA RADIOPACA C1, SENSE ORIFICIS LATERALS, COMPATIBLE PER A GUIA 0,035".TORCON NB.REF:HNBR5.0-35-100-P-NS-C1</t>
  </si>
  <si>
    <t>CATÈTER ANGIOGRÀFIC DE 5X100CM, PERIFÈRIC SELECTIU VISCERAL, TIPUS COBRA AMB PUNTA RADIOPACA C2, SENSE ORIFICIS LATERALS, COMPATIBLE PER A GUIA 0,035".TORCON NB.REF:HNBR5.0-35-100-P-NS-C2</t>
  </si>
  <si>
    <t>CATÈTER ANGIOGRÀFIC DE 5X65CM, PERIFÈRIC SELECTIU VISCERAL, TIPUS COBRA AMB PUNTA RADIOPACA C1, SENSE ORIFICIS LATERALS, COMPATIBLE PER A GUIA 0,035".TORCON NB.REF:HNBR5.0-35-65-P-NS-C1</t>
  </si>
  <si>
    <t>CATÈTER ANGIOGRÀFIC DE 5X65CM, PERIFÈRIC SELECTIU VISCERAL, TIPUS COBRA AMB PUNTA RADIOPACA SHK0.8, SENSE ORIFICIS LATERALS, COMPATIBLE PER A GUIA 0,035".TORCON NB.REF:HNBR5.0-35-65-P-NS-SHK0.8</t>
  </si>
  <si>
    <t>CATÈTER ANGIOGRÀFIC DE 5X65CM, PERIFÈRIC SELECTIU VISCERAL, TIPUS COBRA AMB PUNTA RADIOPACA SHK1.0, SENSE ORIFICIS LATERALS, COMPATIBLE PER A GUIA 0,038".TORCON NB.REF:HNBR5.0-38-65-P-NS-SHK1.0</t>
  </si>
  <si>
    <t>CATÈTER ANGIOGRÀFIC, 135CM DE LONGITUD, 30MHZ, COMPATIBLE AMB GUIA DE 0,018". OPTICROSS 18.REF:H7493932700180</t>
  </si>
  <si>
    <t>CATETER BALÓ ATP Ø4MMX200CM,RECOBRIMENT PACLITAXEL,2MARCADORS RADIOPACS(PLATÍ-IRIDI),PN 8 ATM,PR 11ATM;CATÈTER OTW/COAXIAL HIDROFÍLIC,LONGITUD 130CM,COMPATIBLE AMB GUIA 0,035"/0,89MM,INTRODUCTOR 5F,ESTÈRIL,UN SOL ÚS.IN.PACT ADMIRAL, REF:SBI 040 200 13P</t>
  </si>
  <si>
    <t>CATETER BALÓ ATP Ø4MMX250CM,RECOBRIMENT PACLITAXEL,2MARCADORS RADIOPACS(PLATÍ-IRIDI),PN8 ATM,PR 11ATM;CATÈTER OTW/COAXIAL HIDROFÍLIC,LONGITUD 130CM,COMPATIBLE AMB GUIA 0,035"/0,89MM,ESTÈRIL,UN SOL ÚS.IN.PACT ADMIRAL, REF:SBI 040 250 13P</t>
  </si>
  <si>
    <t>CATETER BALÓ ATP Ø5MMX200CM,RECOBRIMENT PACLITAXEL,2MARCADORS RADIOPACS(PLATÍ-IRIDI),PN8 ATM,PR 11ATM;CATÈTER OTW/COAXIAL HIDROFÍLIC,LONGITUD 130CM,COMPATIBLE AMB GUIA 0,035"/0,89MM,ESTÈRIL,UN SOL ÚS.IN.PACT ADMIRAL, REF:SBI 050 200 13P</t>
  </si>
  <si>
    <t>CATETER BALÓ ATP Ø5MMX250CM,RECOBRIMENT PACLITAXEL,2MARCADORS RADIOPACS(PLATÍ-IRIDI),PN8 ATM,PR 11ATM;CATÈTER OTW/COAXIAL HIDROFÍLIC,LONGITUD 130CM,COMPATIBLE AMB GUIA 0,035"/0,89MM,ESTÈRIL,UN SOL ÚS.IN.PACT ADMIRAL, REF:SBI 050 250 13P</t>
  </si>
  <si>
    <t>CATETER BALÓ ATP Ø6MMX200CM,RECOBRIMENT PACLITAXEL,2MARCADORS RADIOPACS(PLATÍ-IRIDI),PN8 ATM,PR 11ATM;CATÈTER OTW/COAXIAL HIDROFÍLIC,LONGITUD 130CM,COMPATIBLE AMB GUIA 0,035"/0,89MM,ESTÈRIL,UN SOL ÚS.IN.PACT ADMIRAL, REF:SBI 060 200 13P</t>
  </si>
  <si>
    <t>CATETER BALÓ ATP Ø6MMX250CM,RECOBRIMENT PACLITAXEL,2MARCADORS RADIOPACS(PLATÍ-IRIDI),PN8 ATM,PR 11ATM;CATÈTER OTW/COAXIAL HIDROFÍLIC,LONGITUD 130CM,COMPATIBLE AMB GUIA 0,035"/0,89MM,ESTÈRIL,UN SOL ÚS.IN.PACT ADMIRAL, REF:SBI 060 250 13P</t>
  </si>
  <si>
    <t>CATÈTER BALÓ ATP,Ø4,0X120M,ESTRUCTURA CONSTRICTIVA NITINOL,SEMICOMPLIANT,DILATACIÓ CONTROLADA,2MARC RX,PN 9ATM,PR 14ATM;CATÈTER COAXIAL/OTW,LONG 135CM,REFORÇ TRENAT,RECOBRIMENT HIDROFÍLIC,PER GUIA 0,014"I INTRODUCTOR 5F.CHOCOLATE,REF:CB1413540120OTW</t>
  </si>
  <si>
    <t>PROCEDIMENT DE TROMBECTOMIA MECÀNICA PER ASPIRACIÓ DE TROMBES EN VASOS VISCERAL I VENES- PERIFÈRIC COMPATIBLE AMB GUIA 0,035",AMB CATÈTERS AMB DISCS PER ASPIRACIÓ MECÀNICA DE TROMBES RESISTENTS,ESTÈRIL,UN SOL ÚS</t>
  </si>
  <si>
    <t>CATÈTER BALÓ ATP POLÍMER SEMICRISTALI (SCP),Ø3MM,LONG AJUSTAB 20-180MM,PUNTA RECOB HIDROFÒBIC,ANTERÒGRAD,3MARC:1EXT DISTAL I C/60MM,PN6ATM PR14ATM;CATÈTER OTW Ø5,1F,LONG TOTAL 142,93CM,PUNTA CÒNICA,RECOBR HIDROFÒB,MARC PROX,P/GUIA 0,014".OSCAR,REF:454345</t>
  </si>
  <si>
    <t>CATÈTER BALÓ ATP COAXIAL 5,0X150MM, LLARGÀRIA DEL CATÈTER 150CM, DIÀMETRES: D 3,4F- P 3,6F, PER A GUIA 0,018 I INTRODUCTOR 4,5F,INTERVENCIONISME VASCULAR PERIFIC DE  PETITS VASOS PER SOTA DEL GENOLL.ARMADA 18 1014263-150</t>
  </si>
  <si>
    <t>CATÈTER BALÓ ATP COAXIAL 5,0X180MM, LLARGÀRIA DEL CATÈTER 150CM, DIÀMETRES: D 3,4F- P 3,6F, PER A GUIA 0,018 I INTRODUCTOR 4,5F,INTERVENCIONISME VASCULAR PERIFIC DE  PETITS VASOS PER SOTA DEL GENOLL.ARMADA 18 1014263-180</t>
  </si>
  <si>
    <t>CATÈTER BALÓ ATP COAXIAL 5,0X200MM, LLARGÀRIA DEL CATÈTER 150CM, DIÀMETRES: D 3,4F- P 3,6F, PER A GUIA 0,018 I INTRODUCTOR 4,5F,INTERVENCIONISME VASCULAR PERIFIC DE  PETITS VASOS PER SOTA DEL GENOLL.ARMADA 18 1014263-200</t>
  </si>
  <si>
    <t>CATÈTER BALÓ ATP 5,5X120MM,COAXIAL,SEMIDISTENSIBLE,A/RECOBRIMENT HIDROFILIC.CATÈTER 3,4F-3,5FX150CM.PER A GUIA DE 0,018" I INTRODUCTOR 4,5F.MARCADORS DE TUNGSTÈ FLEXIBLE.PER A ANGIOPLASTIA/DILATAC VASCULAR ARTERIES PERIF.ESTÈRIL.ARMADA 18;REF:1014264-120</t>
  </si>
  <si>
    <t>CATÈTER BALÓ ATP 5,5X150MM,COAXIAL,SEMIDISTENSIBLE,A/RECOBRIMENT HIDROFILIC.CATÈTER 3,4F-3,5FX150CM.PER A GUIA DE 0,018" I INTRODUCTOR 4,5F.MARCADORS DE TUNGSTÈ FLEXIBLE.PER A ANGIOPLASTIA/DILATAC VASCULAR ARTERIES PERIF.ESTÈRIL.ARMADA 18;REF:1014264-150</t>
  </si>
  <si>
    <t>CATÈTER BALÓ ATP 5,5X180MM,COAXIAL,SEMIDISTENSIBLE,A/RECOBRIMENT HIDROFILIC.CATÈTER 3,4F-3,5FX150CM.PER A GUIA DE 0,018" I INTRODUCTOR 4,5F.MARCADORS DE TUNGSTÈ FLEXIBLE.PER A ANGIOPLASTIA/DILATAC VASCULAR ARTERIES PERIF.ESTÈRIL.ARMADA 18;REF:1014264-180</t>
  </si>
  <si>
    <t>CATETER BALÓ ATP Ø7MMX60CM,RECOBRIMENT FARMACOACTIU,2MARCADORS RADIOPACS(PLATÍ-IRIDI),PRESSIÓ NOMINAL 8ATM;CATÈTER OTW/COAXIAL HIDROFÍLIC,LONGITUD 130CM,COMPATIBLE AMB GUIA 0,035"/0,89MM,ESTÈRIL,UN SOL ÚS.IN.PACT ADMIRAL, REF:SBI 070 060 13P</t>
  </si>
  <si>
    <t>CATETER BALÓ ATP Ø7MMX40CM,RECOBRIMENT FARMACOACTIU,2MARCADORS RADIOPACS(PLATÍ-IRIDI),PRESSIÓ NOMINAL 8ATM;CATÈTER OTW/COAXIAL HIDROFÍLIC,LONGITUD 80CM,COMPATIBLE AMB GUIA 0,035"/0,89MM,ESTÈRIL,UN SOL ÚS.IN.PACT ADMIRAL, REF:SBI 070 04008P</t>
  </si>
  <si>
    <t>CATÈTER ANGIOGRÀFIC/DIAGNOSTIC PER A PROCEDIMENTS INTERENCIONISTES PERIFÈRICS I CORONARIS AMB GUIA 0,014",DIÀMETRE MÀXIM D'IMAGENOLOGIA 24MM,LONGITUD DE TREBALL 150CM+/-5CM. CHROMAFLO IVUS DIGITAL VISIONS PV, REF:014R</t>
  </si>
  <si>
    <t>CATÈTER BALÓ ATP Ø2,5X20MM,ELASTÒMER TERMOPLÀSTIC,RECOBRIMENT HIDROFÍLIC,ULTRA BAIX PERFIL,SEMIDISTENSIBLE,PRESSIÓ RUPTURA 14ATM;CATÈTER MONORRAIL/RX,LOGITUD 150CM,2MARCADORS RADIOPACS PROX/DIST,GUIES 0,018.STERLING MR,REF:H74939031252010</t>
  </si>
  <si>
    <t>CATÈTER BALÓ ATP Ø8X30MM,ELASTÒMER TERMOPLÀSTIC,RECOBRIMENT HIDROFÍLIC,ULTRA BAIX PERFIL,SEMIDISTENSIBLE,PRESSIÓ RUPTURA 12ATM;CATÈTER MONORRAIL/RX,LOGITUD 135CM,2MARCADORS RADIOPACS PROX/DIST,GUIES 0,018,UN SOL ÚS.STERLING MR,REF:H74939031803010</t>
  </si>
  <si>
    <t>CATÈTER BALÓ ATP Ø10X30MM,ELASTÒMER TERMOPLÀSTIC,RECOBRIMENT HIDROFÍLIC,ULTRA BAIX PERFIL,SEMIDISTENSIBLE,PRESSIÓ RUPTURA 10ATM;CATÈTER COAXIAL/OTW,LOGITUD 135CM,2MARCADORS RADIOPACS PROX/DIST,GUIES 0,018,UN SOL ÚS.STERLING MR,R</t>
  </si>
  <si>
    <t>CATETER BALÓ ATP,SEMI COMPLIANT,Ø5X60MM,OTW/COAXIAL PEBAX A/ALLIB PACLITAXEL 3 µG/MM²,GUIA 0,035"/0,89MM,,ESTÈ,1ÚS.LEGFLOW,REF:CAR-L5.00-60 OTW</t>
  </si>
  <si>
    <t>CATETER BALÓ ATP,SEMI COMPLIANT,Ø5X100MM,OTW/COAXIAL PEBAX A/ALLIB PACLITAXEL 3 µG/MM²,GUIA 0,035"/0,89MM,,ESTÈ,1ÚS.LEGFLOW,REF:CAR-L5.00-100 OTW</t>
  </si>
  <si>
    <t>CATÈTER BALÓ DE 4,00 Ø I 100MM LLARG, COAXIAL, SEMIDISTENSIBLE, PRESSIÓRUPTURA 14ATM PER A INTERVENCIONISME PERIFERIC (PTA), BAIX PERFIL, INTRODUCTOR 4F X 150 CM , COMPATIBLE AMB GUIA DE 0,014 I 0,018,  ESTÈRIL,  STERLING SL, REF: H74939148401010</t>
  </si>
  <si>
    <t>CATÈTER BALÓ ATP  4,5X15MM,ELASTÒMER TERMOP A/RECOBHIDROFÍLIC,ULTRA BAIX PERFIL,SEMIDISTENSIBLE,PRESSIÓ RUPTURA 14ATM;CATÈTER MONORRAIL/RX,LOGITUD 80CM,PUNTA CÒNICA BAIX PERFIL,2MARCADORS PER GUIA 0,018”,ESTÈRIL,UN SOL ÚS.STERLING MR, REF:H74939031451580</t>
  </si>
  <si>
    <t>CATÈTER BALÓ ATP  4,5X20MM,ELASTÒMER TERMOP A/RECOBHIDROFÍLIC,ULTRA BAIX PERFIL,SEMIDISTENSIBLE,PRESSIÓ RUPTURA 14ATM;CATÈTER MONORRAIL/RX,LOGITUD 80CM,PUNTA CÒNICA BAIX PERFIL,2MARCADORS PER GUIA 0,018”,ESTÈRIL,UN SOL ÚS.STERLING MR,REF:H74939031452080</t>
  </si>
  <si>
    <t>CATÈTER BALÓ ATP  5X15MM,ELASTÒMER TERMOP A/RECOBHIDROFÍLIC,ULTRA BAIX PERFIL,SEMIDISTENSIBLE,PRESSIÓ RUPTURA 14ATM;CATÈTER MONORRAIL/RX,LOGITUD 80CM,PUNTA CÒNICA BAIX PERFIL,2MARCADORS PER GUIA 0,018”  ,ESTÈRIL,UN SOL ÚS.STERLING MR, REF:H74939031501580</t>
  </si>
  <si>
    <t>CATÈTER BALÓ ATP  5X20MM,ELASTÒMER TERMOP A/RECOBHIDROFÍLIC,ULTRA BAIX PERFIL,SEMIDISTENSIBLE,PRESSIÓ RUPTURA 14ATM;CATÈTER MONORRAIL/RX,LOGITUD 80CM,PUNTA CÒNICA BAIX PERFIL,2MARCADORS PER GUIA 0,018” ,ESTÈRIL,UN SOL ÚS.STERLING MR, REF:H74939031502080</t>
  </si>
  <si>
    <t>CATÈTER BALÓ ATP  5'5X15MM,ELASTÒMER TERMOP A/RECOBHIDROFÍLIC,ULTRA BAIX PERFIL,SEMIDISTENSIBLE,PRESSIÓ RUPTURA 14ATM;CATÈTER MONORRAIL/RX,LOGITUD 80CM,PUNTA CÒNICA BAIX PERFIL,2MARCADORS PER GUIA 0,018”,ESTÈRIL,UN SOL ÚS.STERLING MR, REF:H74939031551580</t>
  </si>
  <si>
    <t>DISPOSITIU EMBOLISME PULMONAR,12F(4MM),LONGITUD ÚTIL 115CM,PER ARTERIESENTRE 11MM I 14MM,3 DISCS DE NITINOL,RADIOPAC,BEINA INTRODUCTORA,PER ÚSAMB CATÈTERS TRIEVER I GUIA 0,035". FLOWTRIEVER,REF:10-102</t>
  </si>
  <si>
    <t>CATÈTER GUIA ASPIR DIRECTA EMBOLISME PULMONAR I TROMBOSIS VENOSA PROFUNDA,24F(7,6 MM)/0,27",LONG TREBALL 90CM,MARCADOR RX A EXTREM DISTAL I PUNTA DILATADOR,XERINGA I CLAU EN Y,P/GUIA 0,038"/0,97MM.COMPATIBLE A/DISPSITIUS FLOWTRIEVER.TRIEVER24,REF:22-101</t>
  </si>
  <si>
    <t>CATÈTER GUIA ASPIR DIRECTA EMBOLISME PULMONAR I TROMBOSIS VENOSA PROFUNDA,16F(5,3MM)/0,177",LONG TREBALL 107CM,MARCADOR RX A EXTREM DISTAL I PUNTA DILATADOR,XERINGA I CLAU EN Y,P/GUIA 0,038"/0,97MM.COMPATIB A/DISPOSITIUS FLOWTRIEVER.TRIEVER16,REF:25-101</t>
  </si>
  <si>
    <t>CATÈTER BALÓ ATP  5'5X20MM,ELASTÒMER TERMOP A/RECOBHIDROFÍLIC,ULTRA BAIX PERFIL,SEMIDISTENSIBLE,PRESSIÓ RUPTURA 14ATM;CATÈTER MONORRAIL/RX,LOGITUD 80CM,PUNTA CÒNICA BAIX PERFIL,2MARCADORS PER GUIA 0,018”,ESTÈRIL,UN SOL ÚS.STERLING MR, REF:H74939031552080</t>
  </si>
  <si>
    <t>CATÈTER BALÓ ATP  6X15MM,ELASTÒMER TERMOP A/RECOBHIDROFÍLIC,ULTRA BAIX PERFIL,SEMIDISTENSIBLE,PRESSIÓ RUPTURA 14ATM;CATÈTER MONORRAIL/RX,LOGITUD 80CM,PUNTA CÒNICA BAIX PERFIL,2MARCADORS PER GUIA 0,018”  ,ESTÈRIL,UN SOL ÚS.STERLING MR, REF:H74939031601580</t>
  </si>
  <si>
    <t>CATÈTERS BALÓ DILATACIÓ PERIFÈRICA, MONORAIL PER A GUIES DE 0,014", PRESSIÓ ± (12-14 ATM) AMB BALÓ DE DIÀMETRE 7.0MM LLARGÀRIA 30 MM  COS DEL CATÈTER 6FR  LLARGÀRIA .135 CM. ESTÈRIL.VIATRAC 14 PLUS 1008201-30</t>
  </si>
  <si>
    <t>CATÈTERS BALÓ DILATACIÓ PERIFÈRICA, MONORAIL PER A GUIES DE 0,014", PRESSIÓ ± (12-14 ATM) AMB BALÓ DE DIÀMETRE 7.0MM LLARGÀRIA 40 MM  COS DEL CATÈTER 6FR  LLARGÀRIA .135 CM. ESTÈRIL.VIATRAC 14 PLUS 1008201-40</t>
  </si>
  <si>
    <t>CATÈTER BALÓ ATP  6X20MM,ELASTÒMER TERMOP A/RECOBHIDROFÍLIC,ULTRA BAIX PERFIL,SEMIDISTENSIBLE,PRESSIÓ RUPTURA 14ATM;CATÈTER MONORRAIL/RX,LOGITUD 80CM,PUNTA CÒNICA BAIX PERFIL,2MARCADORS PER GUIA 0,018”  ,ESTÈRIL,UN SOL ÚS.STERLING MR, REF:H74939031602080</t>
  </si>
  <si>
    <t>CATÈTER BALÓ ATP  6'5X15MM,ELASTÒMER TERMOP A/RECOBHIDROFÍLIC,ULTRA BAIX PERFIL,SEMIDISTENSIBLE,PRESSIÓ RUPTURA 14ATM;CATÈTER MONORRAIL/RX,LOGITUD 80CM,PUNTA CÒNICA BAIX PERFIL,2MARCADORS PER GUIA 0,018”,ESTÈRIL,UN SOL ÚS.STERLING MR, REF:H74939031651580</t>
  </si>
  <si>
    <t>CATÈTER BALÓ ATP  6,5X20MM,ELASTÒMER TERMOP A/RECOBHIDROFÍLIC,ULTRA BAIX PERFIL,SEMIDISTENSIBLE,PRESSIÓ RUPTURA 14ATM;CATÈTER MONORRAIL/RX,LOGITUD 80CM,PUNTA CÒNICA BAIX PERFIL,2MARCADORS PER GUIA 0,018”,ESTÈRIL,UN SOL ÚS.STERLING MR, REF:H74939031652080</t>
  </si>
  <si>
    <t>CATÈTER BALÓ ATP  7X15MM,ELASTÒMER TERMOP A/RECOBHIDROFÍLIC,ULTRA BAIX PERFIL,SEMIDISTENSIBLE,PRESSIÓ RUPTURA 14ATM;CATÈTER MONORRAIL/RX,LOGITUD 80CM,PUNTA CÒNICA BAIX PERFIL,2MARCADORS PER GUIA 0,018” ,ESTÈRIL,UN SOL ÚS.STERLING MR, REF:H74939031701580</t>
  </si>
  <si>
    <t>CATÈTER BALÓ ATP  7X20MM,ELASTÒMER TERMOP A/RECOBHIDROFÍLIC,ULTRA BAIX PERFIL,SEMIDISTENSIBLE,PRESSIÓ RUPTURA 14ATM;CATÈTER MONORRAIL/RX,LOGITUD 80CM,PUNTA CÒNICA BAIX PERFIL,2MARCADORS PER GUIA 0,018”  ,ESTÈRIL,UN SOL ÚS.STERLING MR, REF:H74939031702080</t>
  </si>
  <si>
    <t>CATÈTER BALÓ OCLUSSIÓ PER EMBOLECTOMIA 1 LLUM,PEBAX(AMIDA DE POLIÈTER) Ø6,0FX80CM+/-2CM,SENSE GUIA,RADIOPAC,MARQ PROF C/10CM;BALÓ CONCÈNT LÀTEX NATURAL Ø13,5MM,INFLAT PROGRESSIU A/VOLUM MÀX REC 1,60ML,CODIF COLOR,ESTÈRIL,1ÚS.TUFTEX,REF:1601-68</t>
  </si>
  <si>
    <t>CATÈTER BALÓ OCLUSSIÓ PER EMBOLECTOMIA 1 LLUM,PEBAX(AMIDA DE POLIÈTER) Ø7,0FX80CM+/-2CM,SENSE GUIA,RADIOPAC,MARQ PROF C/10CM;BALÓ CONCÈNT LÀTEX NATURAL Ø14,0MM,INFLAT PROGRESSIU A/VOLUM MÀX REC 1,75ML,CODIF COLOR,ESTÈRIL,1ÚS.TUFTEX,REF:1601-78</t>
  </si>
  <si>
    <t>CATETER BALÓ ATP,PA ALTA PRESSIÓ,SEMICOMPLIANT,Ø12X40MM,2MARC PL+IR,5PLECS,PN12BAR,RBP20BAR;CATÈT OTW/COAXIAL PEBAX A/ALLIB PACLITAXEL 3 µG/MM²LONG ÚTIL 40CM+/-2CM,CAT GUIA 7F,GUIA 0,035"/0,89MM,P/TRACT FÍSTULA AV,ESTÈ,1ÚS.APERTO,REF:APL12.0-40OTW</t>
  </si>
  <si>
    <t>CATÈTER RF ABLACIÓ TÈRMIC VENA SAFENA INT./EXT,MÀNEC ERGONÒMIC,MARCA ALS 6,5CM(2,5CM/COIL/3CM),DISTAL 7CM PUNTA A 11CM,7F/3CM.POT.MÀX 40W. CATÈTER 7CM I 18W.CATÈTER 7CM,LONG 100CM,ELEMT CALOR 7F,AMB INTROD 7F. CLOSURE FAST,REF:CF7-7-100</t>
  </si>
  <si>
    <t>CATÈTER RF ABLACIÓ TÈRMIC VENA SAFENA INT./EXT,MÀNEC ERGONÒMIC,MARCA ALS 6,5CM(2,5CM/COIL/3CM),DISTAL 7CM PUNTA A 11CM,7F/3CM.POT.MÀX 40W. CATÈTER 7CM I 18W.CATÈTER 7CM,LONG 60CM,ELEMT CALOR 3F,AMB INTROD 7F. CLOSURE FAST,REF:CF</t>
  </si>
  <si>
    <t>CATÈTER BALÓ EMISORD'ONES DE XOC Ø5,5X60MM,NILÓ,SEMICOMPLIANT,PN4ATM,PR50ATM,P/LITOTRICIA ART PERIFÈR CALCIFICS SEGMENT SOTA GENOLL;CAT COAXIAL/OTW LOG TREBALL 135CM+/-5CM,P/GUIA 0,014"X275MM I INTROD 6F,COMP A/GENER SHOCKWAVE S4 O EQUIV,REF:M5PIVL5560</t>
  </si>
  <si>
    <t>CATÈTER ANGIOG`RAFIC D'ALT FLUX RECTE,5X65CM DE LONGITUD, NO TRENAT, UHF STRAIG, PERFORMA.REF:7673-11M65SH</t>
  </si>
  <si>
    <t>CATÈTER ANGIOGRAFIC D'ALT FLUX RECTE,5X100CM DE LONGITUD, NO TRENAT, UHF STRAIG, PERFORMA.REF:7673-2M</t>
  </si>
  <si>
    <t>CATÈTER ANGIOGRAFIC D'ALT FLUX RECTE,5X65CM DE LONGITUD, NO TRENAT, UHF STRAIG, PERFORMA.REF:7673-2M65</t>
  </si>
  <si>
    <t>CATÈTER ANGIOGRAFIC D'ALT FLUX RECTE,4X110CM DE LONGITUD, TRENAT, STRAIGHT SELECTIVE, COMPATIBLE 0,038" PERFORMA.REF:7748-10</t>
  </si>
  <si>
    <t>CATÈTER ANGIOGRAFIC D'ALT FLUX RECTE,4X110CM DE LONGITUD, TRENAT, STRAIGHT SELECTIVE, COMPATIBLE 0,035" PERFORMA.REF:7748-A0</t>
  </si>
  <si>
    <t>CATÈTR ANGIOGRÀFIC D'ALT FLUX, RECTE,5X80CM DE LONGITUD,COMPATIBLES AMB GUIA DE 0,038", 1000 PSI-RADIOFOCUS.REF:RF-FK15008M</t>
  </si>
  <si>
    <t>CATÈTER ANGIOGRÀFIC SELECTIU, 4FX65CM,CÒNIC, HIDROFÍLIC, COMPATIBLE AMB GUIA DE 0,038". MARINER SOFT.REF:11714015</t>
  </si>
  <si>
    <t>CATÈTER ANGIOGRÀFIC SELECTIU, 4FX100CM,CÒNIC, HIDROFÍLIC, COMPATIBLE AMB GUIA DE 0,038". MARINER SOFT.REF:11714022</t>
  </si>
  <si>
    <t>CATÈTER REPERFUSIÓ TROMBECTOMIA VASCULAR PERIF  MECÀNICA N/ROTACIONAL P/ASPIR,R/X (INTERC RÀPID) NITINOL,6FØEXT/INT PROX 1,3F/110MM,ØEXT/INT DIST 1,7MM/1,10MMX145CM+/-5CM,2MARC RX,PERFIL ENTR 0,015"P/GUIA 0,014",ESTÈRIL,1ÚS.TRANSPORT AC, REF:04030411</t>
  </si>
  <si>
    <t>CATÈTER REPERFUSIÓ TROMBECTOMIA VASCULAR PERIF  MECÀNICA N/ROTACIONAL P/ASPIR,R/X (INTERC RÀPID) NITINOL,7FØEXT/INT PROX 1,6MM/1,40MM,ØEXT/INT DIST 1,98MM/1,40MMX145CM+/-5CM,2MARC RX,PERFIL ENTR 0,015"P/GUIA 0,014",ESTÈRIL,1ÚS.TRANSPORT AC, REF:04030412</t>
  </si>
  <si>
    <t>CATÈTER BALÓ OCLUSSIÓ EMBOLECT 1 LLUM,PEBAX Ø2,0FX40CM+/-2CM,SENSE GUIA,RADIOP,MARQ PROF C/10CM;BALÓ CONC LÀTEX NATURAL Ø4,5MM,INFLAT PROG A/VOLUM MÀX REC 0,05ML,CODIF COLOR,ESTÈRIL,1ÚS.TUFTEX,1601-24(B*)BAIXA PER DUPLICITAT,VEURE CODI 30068474</t>
  </si>
  <si>
    <t>CATÈTER BALÓ OCLUSSIÓ PER EMBOLECTOMIA 1 LLUM,PEBAX(AMIDA DE POLIÈTER) Ø2,0FX60CM+/-2CM,SENSE GUIA,RADIOPAC,MARQ PROF C/10CM;BALÓ CONCÈNT LÀTEX NATURAL Ø4,5MM,INFLAT PROGRESSIU A/VOLUM MÀX REC 0,05ML,CODIF COLOR,ESTÈRIL,1ÚS.TUFTEX,REF:1601-26</t>
  </si>
  <si>
    <t>CATÈTER BALÓ OCLUSSIÓ PER EMBOLECTOMIA 1 LLUM,PEBAX(AMIDA DE POLIÈTER) Ø2,0FX80CM+/-2CM,SENSE GUIA,RADIOPAC,MARQ PROF C/10CM;BALÓ CONCÈNT LÀTEX NATURAL Ø4,5MM,INFLAT PROGRESSIU A/VOLUM MÀX REC 0,05ML,CODIF COLOR,ESTÈRIL,1ÚS.TUFTEX,REF:1601-28</t>
  </si>
  <si>
    <t>CATÈTER BALÓ OCLUSSIÓ PER EMBOLECTOMIA 1 LLUM,PEBAX(AMIDA DE POLIÈTER) Ø3,0FX40CM+/-2CM,SENSE GUIA,RADIOPAC,MARQ PROF C/10CM;BALÓ CONCÈNT LÀTEX NATURAL Ø8,0MM,INFLAT PROGRESSIU A/VOLUM MÀX REC 0,20ML,CODIF COLOR,ESTÈRIL,1ÚS.TUFTEX,REF:1601-34</t>
  </si>
  <si>
    <t>CATÈTER BALÓ OCLUSSIÓ PER EMBOLECTOMIA 1 LLUM,PEBAX(AMIDA DE POLIÈTER) Ø4,0FX40CM+/-2CM,SENSE GUIA,RADIOPAC,MARQ PROF C/10CM;BALÓ CONCÈNT LÀTEX NATURAL Ø10,5MM,INFLAT PROGRESSIU A/VOLUM MÀX REC 0,75ML,CODIF COLOR,ESTÈRIL,1ÚS.TUFTEX,REF:1601-44</t>
  </si>
  <si>
    <t>CATÈTER BALÓ OCLUSSIÓ PER EMBOLECTOMIA 1 LLUM,PEBAX(AMIDA DE POLIÈTER) Ø5,0FX40CM+/-2CM,SENSE GUIA,RADIOPAC,MARQ PROF C/10CM;BALÓ CONCÈNT LÀTEX NATURAL Ø13,0MM,INFLAT PROGRESSIU A/VOLUM MÀX REC 1,50ML,CODIF COLOR,ESTÈRIL,1ÚS.TUFTEX,REF:1601-54</t>
  </si>
  <si>
    <t>CATETER BALÓ ATP,SEMI COMPLIANT,Ø5X150MM,OTW/COAXIAL PEBAX A/ALLIB PACLITAXEL 3 µG/MM²,GUIA 0,035"/0,89MM,,ESTÈ,1ÚS. LEGFLOW,REF:CAR-L5.00-150 OTW</t>
  </si>
  <si>
    <t>CATETER BALÓ ATP,SEMI COMPLIANT,Ø6X60MM,OTW/COAXIAL PEBAX A/ALLIB PACLITAXEL 3 µG/MM²,GUIA 0,035"/0,89MM,,ESTÈ,1ÚS. LEGFLOW,REF:CAR-L6.00-60 OTW</t>
  </si>
  <si>
    <t>CATETER BALÓ ATP,SEMI COMPLIANT,Ø6X100MM,OTW/COAXIAL PEBAX A/ALLIB PACLITAXEL 3 µG/MM²,GUIA 0,035"/0,89MM,,ESTÈ,1ÚS. LEGFLOW,REF:CAR-L6.00-100 OTW</t>
  </si>
  <si>
    <t>CATETER BALÓ ATP,SEMI COMPLIANT,Ø6X150MM,OTW/COAXIAL PEBAX A/ALLIB PACLITAXEL 3 µG/MM²,GUIA 0,035"/0,89MM,,ESTÈ,1ÚS. LEGFLOW,REF:CAR-L6.00-150 OTW</t>
  </si>
  <si>
    <t>EQUIP 16 ELEMENTS,CATÈTER BALÓ INTRA-AÒRTIC,NOCOMPLIANT,BAIXA PRESSIÓ,ULTRA BAIX PERFIL,Ø20X30MM,VOLUM INFLAT 15ML;CATÈTER EXT POLIMÈRIC,INT MULTICAPA POLIAMIDA+ACER INOX 304 LV,MARCATGE TOT EL CATÈTER,INTRODUCTOR 7FX50CM,ESTÈRIL.REBOA,REF:RBK2030507</t>
  </si>
  <si>
    <t>CATÈTER BALÓ ATP SEMICOMPLIANT 3,0X150MM,NYBAX,BAIX PERFIL,MARC RX,PRESSIÓ MAX 14ATM;CAT COAXIAL OTW,NYLÓ,LONG 150CM,PUNTA BAIX PERFIL,PERF ENTRADA 0,017"/0,43MM,PART PROX RECOBR HIDROFÍLIC I HIDROFÒBIC,INTROD 4F,P/GUIA 0,014".COYOTE, REF:H74939186301510</t>
  </si>
  <si>
    <t>CATÈTER BALÓ ATP SEMICOMPLIANT 3,0X80MM,NYBAX,BAIX PERFIL,MARC RX,PRESSIÓ MAX 14ATM;CAT COAXIAL OTW,NYLÓ,LONG 150CM,PUNTA BAIX PERFIL,PERF ENTRADA 0,017"/0,43MM,PART PROX RECOBR HIDROFÍLIC I HIDROFÒBIC,INTROD 4F,P/GUIA 0,014".COYOTE, REF:H74939186300810</t>
  </si>
  <si>
    <t>CATÈTER BALÓ ATP COAXIAL OTW SEMICOMPLIANT 5,0X80MM,ALLIBERADOR PACLITAXEL,MARCADOR RADIOPAC,PRESSIÓ MAX 14ATM;CATÈTER PUNTA CÒNICA 150CM,2MARCRADIOPACS,RECOBRIMENT HIDROFÍLIC,INTRODUCTOR MÍNIM 4F, P/GUIA 0,014". RANGER, REF:H74939219500810</t>
  </si>
  <si>
    <t>CATÈTER BALÓ ATP COAXIAL OTW SEMICOMPLIANT 6,0X120MM,ALLIBERADOR PACLITAXEL,MARCADOR RADIOPAC,PRESSIÓ MAX 14ATM;CATÈTER PUNTA CÒNICA 150CM,2MARC RADIOPACS,RECOBRIMENT HIDROFÍLIC,INTRODUCTOR MÍNIM 4F, P/GUIA 0,014". RANGER, REF:H74939319601210</t>
  </si>
  <si>
    <t>CATÈTER BALÓ ATP,Ø2,0X80M,NILÓ,MMÍNIMAMENT SEMICOMPLIANT,2MARCDORS RX,PN 12ARM,PR 20ATM;CATÈTER COAXIAL/OTW,LONG 150CM,2MARCADORS RX A EIX PROXIMAL,RECOBRIMENT HIDROFÍLIC,PER GUIA 0,014". JADE 14 OTW,REF:582008025</t>
  </si>
  <si>
    <t>CATÈTER BALÓ ATP,Ø3,5X240M,NILÓ,MMÍNIMAMENT SEMICOMPLIANT,2MARCDORS RX,PN 12ARM,PR 20ATM;CATÈTER COAXIAL/OTW,LONG 150CM,2MARCADORS RX A EIX PROXIMAL,RECOBRIMENT HIDROFÍLIC,PER GUIA 0,014". JADE 14 OTW,REF:583524025</t>
  </si>
  <si>
    <t>CATÈTER SUPORT MULTIFUNCIÓ ATP,MALLAT,1LLUM,Ø4X93CM,ANTERÒGRAD,PUNTA RECTA AMB MARCADOR DE PLATÍ+IRIDI,45CM DISTALS AMB RECOBRIMENT HIDRÒFOB,PER GUIAØ0,014",INTRODUCTOR RECOMENAT 4F,SENSE LÀTEX.OSCAR,REF:454339</t>
  </si>
  <si>
    <t>CATÈTER BALÓ ATP,Ø4,0X240M,NILÓ,MMÍNIMAMENT SEMICOMPLIANT,2MARCDORS RX,PN 12ARM,PR 20ATM;CATÈTER COAXIAL/OTW,LONG 150CM,2MARCADORS RX A EIX PROXIMAL,RECOBRIMENT HIDROFÍLIC,PER GUIA 0,018". JADE 14 OTW,REF:594024025</t>
  </si>
  <si>
    <t>CATÈTER BALÓ ATP,Ø6,0X240M,NILÓ,MMÍNIMAMENT SEMICOMPLIANT,2MARCDORS RX,PN 12ARM,PR 20ATM;CATÈTER COAXIAL/OTW,LONG 150CM,2MARCADORS RX A EIX PROXIMAL,RECOBRIMENT HIDROFÍLIC,PER GUIA 0,018". JADE 18 OTW,REF:596024025</t>
  </si>
  <si>
    <t>CATÈTER BALÓ ATP,Ø7,0X40M,NILÓ,MMÍNIMAMENT SEMICOMPLIANT,2MARCDORS RX,PN 12ARM,PR 20ATM;CATÈTER COAXIAL/OTW,LONG 150CM,2MARCADORS RX A EIX PROXIMAL,RECOBRIMENT HIDROFÍLIC,PER GUIA 0,018". JADE 18 OTW,REF:597004025</t>
  </si>
  <si>
    <t>CATÈTER BALÓ ATP,Ø3,0X240M,NILÓ,MMÍNIMAMENT SEMICOMPLIANT,2MARCDORS RX,PN 12ARM,PR 20ATM;CATÈTER COAXIAL/OTW,LONG 150CM,2MARCADORS RX A EIX PROXIMAL,RECOBRIMENT HIDROFÍLIC,PER GUIA 0,018". JADE 14 OTW,REF:583024025</t>
  </si>
  <si>
    <t>CATÈTER BALÓ ATP Ø2,5X220MM,PEBAX+RECOBRIMENT HIDROFÍLIC,SEMICOMPLIANT,ULTRA BAIX PERFIL,PRESSIÓ 14ATM;CATÈTER INTERCANVI RÀPID/RX,LONG 150CM,PUNTA CÒNICA,BAIX PERFIL,2MARCADORSRX, PER GUIA 0,018 I INTRODUCTOR 4F.STERLING MONORRAIL,REF:H74939031252210</t>
  </si>
  <si>
    <t>CATÈTER BALÓ ATP SEMICOMPLIANT 2,0X80MM,NYBAX,BAIX PERFIL,MARC RX,PRESSIÓ MAX 14ATM;CAT COAXIAL OTW,NYLÓ,LONG 150CM,PUNTA BAIX PERFIL,PERF ENTRADA 0,017"/0,43MM,PART PROX RECOBR HIDROFÍLIC I HIDROFÒBIC,INTROD 4F,P/GUIA 0,014".COYOTE, REF:H74939185200810</t>
  </si>
  <si>
    <t>CATÈTER BALÓ EMISOR D'ONES DE XOC Ø8,0MMX60MM,NILÓ,SEMICOMPLIANT,PN4ATM,PR50ATM,P/LITOTRICIA ART PERIFÈR CALCIFICS SEGMENT SOTA GENOLL;CAT COAXIAL/OTW LOG TREBALL 110CM+/-5CM,P/GUIA 0,014"X275MM I INTROD 7F,COMP A/GENER SHOCKWAVE S4 O EQ,REF:M5PIVL8060</t>
  </si>
  <si>
    <t>CATÈTER BALÓ ATP 4X20MM,ELASTÒMER TERMOP A/RECOBHIDROFÍLIC,ULTRA BAIX PERFIL,SEMIDISTENSIBLE,PRESSIÓ RUPTURA 14ATM;CATÈTER MONORRAIL/RX,LOGITUD 135CM,PUNTA CÒNICA BAIX PERFIL,2MARCADORS PER GUIA 0,018” ,ESTÈRIL,UN SOLÚS.STERLING MR, REF:H74939031402010</t>
  </si>
  <si>
    <t>CATÈTER BALÓ ATP SEMICOMPLIANT 2,0X200MM,NYBAX,ULTRA BAIX PERFIL,MARC RX,PRESSIÓ MAX 14ATM;CAT MONORRAIL RX,NILÓ,LONG 143CM,PUNTA CÒNICA BAIX PERFIL,PERF ENTRADA 0,017"/0,43MM,RECOBR HIDROFÍLIC,INTROD 4F,P/GUIA 0,014".COYOTE MR, ,REF:H74939135202010</t>
  </si>
  <si>
    <t>CATÈTER BALÓ DILATACIÓ 5X200MM, COAXIAL, SEMICOMPLIANT, CATÈTER DE 3,8FX130CM, PER A GUIA DE 0,018" I INTRODUCTOR DE 5F. PER A INTERVENCIONISMEVASCULAR PERIFÈRIC DE PETITS VASOS. PASSEO 18, REF: 376301</t>
  </si>
  <si>
    <t>CATÈTER BALÓ ALLIBERADOR PLACITAXEL+UREA DE 5X40MM, SEMIDISTENSIBLE, COXIAL, CATÈTER DE 130CM, COMPATIBLE AMB GUIA DE 0.018".PER A INTERVENCIONISME VASCULAR PERIFERIC. ESTÈRIL. IN.PACT 018 ; REF:IPB05004013P</t>
  </si>
  <si>
    <t>CATÈTER BALÓ ALLIBERADOR PLACITAXEL+UREA DE 7X60MM, SEMIDISTENSIBLE, COAXIAL, CATÈTER DE 130CM, COMPATIBLE AMB GUIA DE 0,018".PER A INTERVENCIONISME VASCULAR PERIFERIC. ESTÈRIL.IN.PACT 018 ; REF: IPB07006013P</t>
  </si>
  <si>
    <t>CATÈTER BALÓ ALLIBERADOR PLACITAXEL+UREA DE 5X120MM, SEMIDISTENSIBLE, COXIAL, CATÈTER DE 3.8F/3.1FX130CM, COMPATIBLE AMB GUIA DE 0.018".PER A INTERVENCIONISME VASCULAR PERIFERIC. ESTÈRIL. IN.PACT 018 ; REF: IPB05012013P</t>
  </si>
  <si>
    <t>CATÈTER BALÓ ALLIBERADOR PLACITAXEL+UREA DE 4X120MM, SEMIDISTENSIBLE, COXIAL, CATÈTER DE 130CM, COMPATIBLE AMB GUIA DE 0.018".PER A INTERVENCIONISME VASCULAR PERIFERIC. ESTÈRIL. IN.PACT 018 ; REF: IPB04012013P</t>
  </si>
  <si>
    <t>CATÈTER BALÓ ALLIBERADOR PLACITAXEL+UREA DE 6X120MM, SEMIDISTENSIBLE, COXIAL, CATÈTER DE 130CM, COMPATIBLE AMB GUIA DE 0.018".PER A INTERVENCIONISME VASCULAR PERIFERIC. ESTÈRIL. IN.PACT 018 ; REF:IPB06012013P</t>
  </si>
  <si>
    <t>CATÈTER BALÓ ALLIBERADOR PLACITAXEL+UREA DE 5X80MM, SEMIDISTENSIBLE, COXIAL, CATÈTER DE 130CM, COMPATIBLE AMB GUIA DE 0.018".PER A INTERVENCIONISME VASCULAR PERIFERIC. ESTÈRIL. IN.PACT 018 ; REF; IPB05008013P</t>
  </si>
  <si>
    <t>CATÈTER BALÓ ALLIBERADOR PLACITAXEL+UREA DE 6X40MM, SEMIDISTENSIBLE, COAXIAL, CATÈTER DE 130CM, COMPATIBLE AMB GUIA DE 0.018".PER A INTERVENCIONISME VASCULAR PERIFERIC. ESTÈRIL. IN.PACT 018 ; REFIPB06004013P</t>
  </si>
  <si>
    <t>CATÈTER BALÓ ALLIBERADOR PLACITAXEL+UREA DE 7X40MM, SEMIDISTENSIBLE, COAXIAL, CATÈTER DE 80CM, COMPATIBLE AMB GUIA DE 0.018".PER A INTERVENCIONISME VASCULAR PERIFERIC. ESTÈRIL. IN.PACT 018 ; REF: IPB07004008P</t>
  </si>
  <si>
    <t>CATÈTER BALÓ ALLIBERADOR PLACITAXEL+UREA DE4X40MM, SEMIDISTENSIBLE, COAXIAL, CATÈTER DE 130CM, COMPATIBLE AMB GUIA DE 0.018".PER A INTERVENCIONISME VASCULAR PERIFERIC. ESTÈRIL. IN.PACT 018 ; REF: IPB04004013P</t>
  </si>
  <si>
    <t>CATÈTER BALÓ ALLIBERADOR PLACITAXEL+UREA DE 4X80MM, SEMIDISTENSIBLE, COXIAL, CATÈTER DE 130 CM , COMPATIBLE AMB GUIA DE 0.018".PER A INTERVENCIONISME VASCULAR PERIFERIC. ESTÈRIL. IN.PACT 018 ; REF: IPB04008013P</t>
  </si>
  <si>
    <t>CATÈTER BALÓ ALLIBERADOR PLACITAXEL+UREA DE 5X60MM, SEMIDISTENSIBLE, COAXIAL, CATÈTER DE 130CM, COMPATIBLE AMB GUIA DE 0.018".PER A INTERVENCIONISME VASCULAR PERIFERIC. ESTÈRIL. IN.PACT 018 ; REF:IPB05006013P</t>
  </si>
  <si>
    <t>CATÈTER BALÓ ATP COAXIAL 5,0X120MM, LLARGÀRIA DEL CATÈTER 150CM, DIÀMETRES: D 3,4F- P 3,6F, PER A GUIA 0,018 I INTRODUCTOR 4,5F,INTERVENCIONISME VASCULAR PERIFIC DE  PETITS VASOS PER SOTA DEL GENOLL.ARMADA 18 1014263-120</t>
  </si>
  <si>
    <t>MICROCATÈTER FLUX ATP I/O NRD COAXIAL COAXIAL, 3CAPES,REC HIDROF+ ESPIRAL TUNGSTÉ+PTFE ULTRALLÍS,ØE 1,9FR/2,8FX150CM,PER GUIA 0,0,41MM,INT. CATÈTER 0,48MM-0,60MM/PUNTA ANGULADA,ESTÈRIL.PROGREAT LAMBDA,REF:MC-PE281</t>
  </si>
  <si>
    <t>MICROCATÈTER FLUX ATP I/O NRD COAXIAL COAXIAL, 3CAPES,REC HIDROF+ ESPIRAL TUNGSTÉ+PTFE ULTRALLÍS,ØE 1,9FR/2,8FX175CM,PER GUIA 0,0,41MM,INT. CATÈTER 0,48MM-0,60MM/PUNTA RECTA,ESTÈRIL.PROGREAT LAMBDA, REF:CC-M1917SN</t>
  </si>
  <si>
    <t>SEPARADOR PER CATÈTERS/DISP REPERFUSIÓ TROMBECTECTOMIA VASCULAR PERIFÈRICA, COMPOST PER GUIA FLEXIBLE, ACABAT EN BULB,Ø7F, 0,072" Ø INTERN,190CM DE LONG,RADIOOPAC,ESTÈRIL,SISTEMA DE TROMBECTOMIA VASCULAR PER ASPIRACIÓ INDIGO, SEP7.REF:1300200498</t>
  </si>
  <si>
    <t>MICROCATÈTER FLUX ATP I/O NRD COAXIAL COAXIAL, 3CAPES,REC HIDROF+ ESPIRAL TUNGSTÉ+PTFE ULTRALLÍS,ØE 1,9FR/2,8FX175CM,PER GUIA 0,0,41MM,INT. CATÈTER 0,48MM-0,60MM/PUNTA ANGULADA,ESTÈRIL.PROGREAT LAMBDA, REF:CC-M1917AN</t>
  </si>
  <si>
    <t>CATÈTER BALÓ ATP,Ø2,5X240MM,NILÓ,MMÍNIMAMENT SEMICOMPLIANT,4MARCADORS RX,PN 12ATM,PR 20ATM;CATÈTER COAXIAL/OTW,LONG 150CM,2MARCADORS RX A EIX PROXIMAL,RECOBRIMENT HIDROFÍLIC,PER GUIA 0,014"I INTRODUCTOR 4F. JADE 14 OTW,REF:582524025</t>
  </si>
  <si>
    <t>CATÈTER BALÓ ATP,Ø3,5X80MM,NILÓ,MMÍNIMAMENT SEMICOMPLIANT,4MARCADORS RX,PN 12ATM,PR 20ATM;CATÈTER COAXIAL/OTW,LONG 150CM,2MARCADORS RX A EIX PROXIMAL,RECOBRIMENT HIDROFÍLIC,PER GUIA 0,014"I INTRODUCTOR 4F. JADE 14 OTW,REF:583508025</t>
  </si>
  <si>
    <t>CATÈTER BALÓ ATP,Ø4,0X120MM,NILÓ,MMÍNIMAMENT SEMICOMPLIANT,4MARCADORS RX,PN 12ATM,PR 20ATM;CATÈTER COAXIAL/OTW,LONG 200CM,2MARCADORS RX A EIX PROXIMAL,RECOBRIMENT HIDROFÍLIC,PER GUIA 0,018" I INTRODUCTOR 5F. JADE 18OTW,REF:594012035</t>
  </si>
  <si>
    <t>CATÈTER BALÓ ATP,Ø3,5X40MM,NILÓ,MMÍNIMAMENT SEMICOMPLIANT,4MARCADORS RX,PN 12ATM,PR 20ATM;CATÈTER COAXIAL/OTW,LONG 150CM,2MARCADORS RX A EIX PROXIMAL,RECOBRIMENT HIDROFÍLIC,PER GUIA 0,014" I INTRODUCTOR 4F. JADE 14 OTW,REF:583504025</t>
  </si>
  <si>
    <t>CATÈTER BALÓ ATP,Ø6,0X40MM,NILÓ,MMÍNIMAMENT SEMICOMPLIANT,4MARCADORS RX,PN 12ATM,PR 18ATM;CATÈTER COAXIAL/OTW,LONG 150CM,2MARCADORS RX A EIX PROXIMAL,RECOBRIMENT HIDROFÍLIC,PER GUIA 0,018" I INTRODUCTOR 6F. JADE 18 OTW,REF:596004025</t>
  </si>
  <si>
    <t>CATÈTER BALÓ ATP,Ø4,0X40MM,NILÓ,MMÍNIMAMENT SEMICOMPLIANT,4MARCADORS RX,PN 12ATM,PR 20ATM;CATÈTER COAXIAL/OTW,LONG 150CM,2MARCADORS RX A EIX PROXIMAL,RECOBRIMENT HIDROFÍLIC,PER GUIA 0,014"I INTRODUCTOR 5F. JADE 14 OTW,REF:584004025</t>
  </si>
  <si>
    <t>CATÈTER BALÓ ATP,Ø3,5X80MM,NILÓ,MMÍNIMAMENT SEMICOMPLIANT,4MARCADORS RX,PN 12ATM,PR 20ATM;CATÈTER COAXIAL/OTW,LONG 150CM,2MARCADORS RX A EIX PROXIMAL,RECOBRIMENT HIDROFÍLIC,PER GUIA 0,018"I INTRODUCTOR 5F. JADE 18 OTW,REF:593508025</t>
  </si>
  <si>
    <t>CATÈTER BALÓ ATP,Ø1,5X20MM,NILÓ,MMÍNIMAMENT SEMICOMPLIANT,4MARCADORS RX,PN 12ATM,PR 20ATM;CATÈTER COAXIAL/OTW,LONG 150CM,2MARCADORS RX A EIX PROXIMAL,RECOBRIMENT HIDROFÍLIC,PER GUIA 0,014"I INTRODUCTOR 4F. JADE 14 OTW,REF:581502025</t>
  </si>
  <si>
    <t>CATÈTER BALÓ ATP,Ø5,0X40MM,NILÓ,MMÍNIMAMENT SEMICOMPLIANT,4MARCADORS RX,PN 12ATM,PR 20ATM;CATÈTER COAXIAL/OTW,LONG 150CM,2MARCADORS RX A EIX PROXIMAL,RECOBRIMENT HIDROFÍLIC,PER GUIA 0,018"I INTRODUCTOR 5F. JADE 18 OTW,REF:595004025</t>
  </si>
  <si>
    <t>SEPARADOR PER A CATÈTERS /DISPOSITIUS DE REPERFUSIÓ CATD COMPOST PER GUIA FLEXIBLE,ACABAT EN BULB, Ø0,110"X150CM+/-5CM,PER A SISTEMA TROMBECTOMIA VASCULAR PER ASPIRACIÓ INDIGO D  O EQUIVALENT</t>
  </si>
  <si>
    <t>CATÈTER BALÓ ATP,Ø4,0X80MM,NILÓ,MMÍNIMAMENT SEMICOMPLIANT,4MARCADORS RX,PN 12ATM,PR 20ATM;CATÈTER COAXIAL/OTW,LONG 200CM,2MARCADORS RX A EIX PROXIMAL,RECOBRIMENT HIDROFÍLIC,PER GUIA 0,018"I INTRODUCTOR 5F. JADE 18 OTW,REF:594008035</t>
  </si>
  <si>
    <t>CATÈTER BALÓ ATP,Ø4,0X180MM,NILÓ,MMÍNIMAMENT SEMICOMPLIANT,4MARCADORS RX,PN 12ATM,PR 20ATM;CATÈTER COAXIAL/OTW,LONG 200CM,2MARCADORS RX A EIX PROXIMAL,RECOBRIMENT HIDROFÍLIC,PER GUIA 0,018"I INTRODUCTOR 5F. JADE 18 OTW,REF:594018035</t>
  </si>
  <si>
    <t>CATÈTER BALÓ OTW/COAXIAL ALTA PRESSIÓ PER A ANGIOPLÀSTIA ATP, FÍSTULA AV, INJECCIÓ PROXIMAL DE CONTRAST.CHAMELEON</t>
  </si>
  <si>
    <t>CATÈTER BALÓ ATP,Ø4,0X40M,NILÓ,MMÍNIMAMENT SEMICOMPLIANT,2MARCDORS RX,PN 12ARM,PR 20ATM;CATÈTER COAXIAL/OTW,LONG 150CM,2MARCADORS RX A EIX PROXIMAL,RECOBRIMENT HIDROFÍLIC,PER GUIA 0,018". JADE 18 OTW,REF:594004025</t>
  </si>
  <si>
    <t>CATÈTER BALÓ ATP,Ø6,0X150M,NILÓ,MMÍNIMAMENT SEMICOMPLIANT,2MARCDORS RX,PN 12ARM,PR 20ATM;CATÈTER COAXIAL/OTW,LONG 150CM,2MARCADORS RX A EIX PROXIMAL,RECOBRIMENT HIDROFÍLIC,PER GUIA 0,018". JADE 18 OTW,REF:596015025</t>
  </si>
  <si>
    <t>CATÈTER BALÓ ATP,Ø3,0X80M,NILÓ,MMÍNIMAMENT SEMICOMPLIANT,2MARCDORS RX,PN 12ARM,PR 20ATM;CATÈTER COAXIAL/OTW,LONG 150CM,2MARCADORS RX A EIX PROXIMAL,RECOBRIMENT HIDROFÍLIC,PER GUIA 0,014". JADE 14 OTW,REF:583008025</t>
  </si>
  <si>
    <t>CATÈTER BALÓ ATP 6,0X150MM,ELASTÒMER TERMOPLÀSTIC A/RECOBR HIDROFÍLIC,ULTRA BAIX PERFIL,SEMICOMPLIANT,PRESSIÓ RUPTURA 14ATM;CATÈTER COAXIAL/OTW,LONGITUD 135CM,PUNTA CÒNICA BAIX PERFIL,2MARCADORS,P/GUIA 0,018"ESTÈRIL,1ÚS.STERLING TM, REF:H74939032601510</t>
  </si>
  <si>
    <t>CATÈTER BALÓ ATP POLÍMER SEMICRISTALI (SCP),Ø6MM,LONG AJUSTAB 20-180MM,PUNTA RECOBR HIDROFÒBIC,RETRÒGRAD,3MARC:1EXT DISTAL I C/60MM,PN6ATM PR14ATM;CATÈTER OTW Ø5,1F,LONG TOTAL 142,93CM,PUNTA CÒNICA,RECOBR HIDROFÒB,MARC PROX,P/GUIA 0,018".OSCAR,REF:454348</t>
  </si>
  <si>
    <t>CATÈTER BALÓ ATP 4,0X80MM,ELASTÒMER TERMOPLÀSTIC A/RECOBR HIDROFÍLIC,ULTRA BAIX PERFIL,SEMICOMPLIANT,PRESSIÓ RUPTURA 14ATM;CATÈTER COAXIAL/OTW,LONGITUD 135CM,PUNTA CÒNICA BAIX PERFIL,2MARCADORS,PER GUIA 0,018"ESTÈRIL,1ÚS.STERLING TM, REF:H74939148408010</t>
  </si>
  <si>
    <t>CATÈTER BALÓ ATP 2,0X220MM,ELASTÒMER TERMOPLÀSTIC A/RECOBR HIDROFÍLIC,ULTRA BAIX PERFIL,SEMICOMPLIANT,PRESSIÓ RUPTURA 14ATM;CATÈTER COAXIAL/OTW,LONGITUD 135CM,PUNTA CÒNICA BAIX PERFIL,2MARCADORS,PER GUIA 0,018"ESTÈRIL,1ÚS.STERLING TM, REF:H74939032202210</t>
  </si>
  <si>
    <t>CATÈTER BALÓ ATP 6,0X120MM,ELASTÒMER TERMOPLÀSTIC A/RECOBR HIDROFÍLIC,ULTRA BAIX PERFIL,SEMICOMPLIANT,PRESSIÓ RUPTURA 14ATM;CATÈTER COAXIAL/OTW,LONGITUD 135CM,PUNTA CÒNICA BAIX PERFIL,2MARCADORS,PER GUIA 0,018"ESTÈRIL,1ÚS.STERLING TM, REF:H74939032601210</t>
  </si>
  <si>
    <t>CAT BALÓØ5X40MMADVANCE18LP PTA41813552</t>
  </si>
  <si>
    <t>CAT BALÓØ6X60MMADVANCE18LP PTA41813562</t>
  </si>
  <si>
    <t>CATÈTER BALÓ ATP COAXIAL OTW SEMICOMPLIANT 6,0X200MM,ALLIBERADOR PACLITAXEL,MARCADOR RADIOPAC,PRESSIÓ MAX 14ATM;CATÈTER PUNTA CÒNICA 150CM,2MARC RADIOPACS,RECOBRIMENT HIDROFÍLIC,INTRODUCTOR MÍNIM 4F, P/GUIA 0,014". RANGER, REF:H74939319602010</t>
  </si>
  <si>
    <t>CATÈTER BALÓ ATP COAXIAL OTW SEMICOMPLIANT 5,0X40MM,ALLIBERADOR PACLITAXEL,MARCADOR RADIOPAC,PRESSIÓ MAX 14ATM;CATÈTER PUNTA CÒNICA 150CM,2MARCRADIOPACS,RECOBRIMENT HIDROFÍLIC,INTRODUCTOR MÍNIM 4F, P/GUIA 0,014". RANGER, REF:H74939319500410</t>
  </si>
  <si>
    <t>CATÈTER BALÓ ATP COAXIAL OTW SEMICOMPLIANT 3,0X150MM,ALLIBERADOR PACLITAXEL,MARCADOR RADIOPAC,PRESSIÓ MAX 14ATM;CATÈTER PUNTA CÒNICA 150CM,2MARC RADIOPACS,RECOBRIMENT HIDROFÍLIC,INTRODUCTOR MÍNIM 4F, P/GUIA 0,014". RANGER, REF:H</t>
  </si>
  <si>
    <t>CATÈTER BALÓ ATP,Ø5,0X60M,NILÓ,MMÍNIMAMENT SEMICOMPLIANT,2MARCDORS RX,PN 12ARM,PR 20ATM;CATÈTER COAXIAL/OTW,LONG 150CM,2MARCADORS RX A EIX PROXIMAL,RECOBRIMENT HIDROFÍLIC,PER GUIA 0,018". JADE 18 OTW,REF:595006035</t>
  </si>
  <si>
    <t>DISPOSITIU EMBOLISME PULMONAR,12F(4MM),LONGITUD ÚTIL 115CM, PER ARTERIES ENTRE 6MM I 10MM,3 DISCS DE NITINOL,RADIOPAC,BEINA INTRODUCTORA,PER ÚSAMB CATÈTERS TRIEVER I GUIA 0,035". FLOWTRIEVER,REF:10-101</t>
  </si>
  <si>
    <t>DISPOSITIU EMBOLISME PULMONAR,12F(4MM),LONGITUD ÚTIL 115CM,PER ARTERIESENTRE 15MM I 18MM,3 DISCS DE NITINOL,RADIOPAC,BEINA INTRODUCTORA,PER ÚSAMB CATÈTERS TRIEVER I GUIA 0,035". FLOWTRIEVER,REF:10-103</t>
  </si>
  <si>
    <t>DISPOSITIU EMBOLISME PULMONAR,12F(4MM),LONGITUD ÚTIL 115CM,PER ARTERIESENTRE 19MM I 25MM,3 DISCS DE NITINOL,RADIOPAC,BEINA INTRODUCTORA,PER ÚSAMB CATÈTERS TRIEVER I GUIA 0,035". FLOWTRIEVER,REF:10-104</t>
  </si>
  <si>
    <t>CATÈTER BALÓ ATP OTW/COAXIAL MOLT ALTA PRESSIÓ,Ø9MMX2CM,8/30 ATM;CATÈTER Ø6FX75CM,COMPATIBLE AMB GUIES 0,035".CONQUEST,REF:CQF7592</t>
  </si>
  <si>
    <t>CATÈTER BALÓ ATP OTW/COAXIAL MOLT ALTA PRESSIÓ,Ø 10MMX2CM,8/30 ATM;CATÈTER Ø6FX75CM,COMPATIBLE AMB GUIES 0,035".CONQUEST,REF:CQF75102</t>
  </si>
  <si>
    <t>CATÈTER BALÓ ATP OTW/COAXIAL MOLT ALTA PRESSIÓ,Ø8MMX2CM,8/30 ATM;CATÈTER Ø6FX75CM,COMPATIBLE AMB GUIES 0,035".CONQUEST,REF:CQF7582</t>
  </si>
  <si>
    <t>CATÈTER BALÓ OCLUSSIÓ PER EMBOLECTOMIA 1 LLUM,PEBAX(AMIDA DE POLIÈTER) Ø2FX40CM+/-2CM,SENSE GUIA,RADIOPAC,MARQ PROF C/10CM;BALÓ CONCÈNT LÀTEX NATURAL Ø4,5MM,INFLAT PROGRESSIU A/VOLUM MÀX REC 0,05ML,CODIF COLOR,ESTÈRIL,1ÚS.TUFTEX,REF:1601-24</t>
  </si>
  <si>
    <t>CATÈTER BALÓ ATP Ø2,5X180MM,SEMICOMPLIANT,NILÓ/PEBAX,PN 12ATM,PR 20ATM,4MARCADORS RX;CATÈTER COAXIAL/OTW 200CM,PART DISTAL RECOBRIMENT HIDROFÍLIC,2MARCADORS RX,PER GUIA 0,018" I INTRODUCTOR 4F.JADE 18 OTW,REF:582518025</t>
  </si>
  <si>
    <t>CATÈTER BALÓ ATP Ø3,5X60MM,SEMICOMPLIANT,NILÓ/PEBAX,PN 12ATM,PR 20ATM,4MARCADORS RX;CATÈTER COAXIAL/OTW 200CM,PART DISTAL RECOBRIMENT HIDROFÍLIC,2MARCADORS RX,PER GUIA 0,018" I INTRODUCTOR 4F.JADE 18 OTW,REF:583506025</t>
  </si>
  <si>
    <t>CATÈTER BALÓ ATP,Ø3,0X100M,NILÓ,MMÍNIMAMENT SEMICOMPLIANT,2MARCDORS RX,PN 12ARM,PR 20ATM;CATÈTER COAXIAL/OTW,LONG 150CM,2MARCADORS RX A EIX PROXIMAL,RECOBRIMENT HIDROFÍLIC,PER GUIA 0,018". JADE 18 OTW,REF:593010035</t>
  </si>
  <si>
    <t>CATÈTER BALÓ DE TALL, AMB QUATRE MICROGANIVETES, MIDA DEL BALÓ COAXIAL:7,0X20MM, LLARGÀRIA CATÈTER 90CM I 7F=2,33MM PRESSIÓ TRENCAMENT 10 ATM;GUIA RECOMANADA 0,018", SISTEMA SOBRE GUIA (OTW).CUTTING BALLON PERIPHERICAL(PCB) REF:M001BP90720B0</t>
  </si>
  <si>
    <t>EQ ATERECTOMIA ROTACIONAL ATP COMPOST:UNITAT CONTROL,CONNECTORS,TUBS,BOSSA COLECTORA ASPIR I CAT 2,1MM/3MMX135CM A/CONTROLADOR,ORIFICIS DIST,70.000RPM,P/GUIA 0,014"/0,36MM I INTROD 7F,ESTÈRIL,1ÚS.JETSTREAM XC,COMP CONSOLA JETSTREAM PV O EQ</t>
  </si>
  <si>
    <t>CATÈTER ANGIOGR/DIAG DE RE-ENTRADA P/PROCED ATP I ACTP,PROFUND AG AJUSTABLE 3MM/5MM/7MM,LONG TREBALL 120CM+/-10CM,A/GUIA I GUIA SEGU 0,014",CAMP VISIÓ MÀXIM 20MM,INTROD MÍNIM 6F,TRANSDUCTOR IVUS RADIOPAC.PIONEER PLUS IVUS DIGITAL VISIONS, REF:PPLUS120</t>
  </si>
  <si>
    <t>CATÈTER BALÓ ATP  4,0X15MM,ELASTÒMER TERMOP A/RECOBHIDROFÍLIC,ULTRA BAIX PERFIL,SEMIDISTENSIBLE,PRESSIÓ RUPTURA 14ATM;CATÈTER MONORRAIL/RX,LOGITUD 80CM,PUNTA CÒNICA BAIX PERFIL,2MARCADORS PER GUIA 0,018”,ESTÈRIL,UN SOL ÚS.STERLING MR, REF:H74939031401580</t>
  </si>
  <si>
    <t>CATÈTER BALÓ ALLIBERADOR PLACITAXEL+UREA DE 6X150MM, SEMIDISTENSIBLE, COXIAL, CATÈTER DE 130CM, COMPATIBLE AMB GUIA DE 0.018".PER A INTERVENCIONISME VASCULAR PERIFERIC. ESTÈRIL. IN.PACT 018 ; REF; IPB060150130P</t>
  </si>
  <si>
    <t>CATÈTER RECUPERADOR COSSOS ESTRANYS INTRAV CORO I PERIF RECOB PTFE,SIST LLAÇ 3CABLES TRENATS ENTRELLAÇATS PL+NITINOL,STD,Ø6MMX100CM,ØTREBALL 9MM-15MM,LONG LLAÇ 120MM,ØEIX 0,026",Ø LLAÇ COLAPSAT 0,055",MARC RX PL+IR,ESTÈRIL,1ÚS.E</t>
  </si>
  <si>
    <t>CATÈTER RECUPERADOR COSSOS ESTRANYS INTRAV CORO I PERIF RECOB PTFE,SIST LLAÇ 3CABLES TRENATS ENTRELLAÇATS PL+NITINOL,STD,Ø6MMX100CM,ØTREBALL 6MM-10MM,LONG LLAÇ 120MM,ØEIX 0,026",Ø LLAÇ COLAPSAT 0,045",MARC RX PL+IR,ESTÈRIL,1ÚS.E</t>
  </si>
  <si>
    <t>CATÈTER BALÓ ATP,Ø2,5X100M,NILÓ,MMÍNIMAMENT SEMICOMPLIANT,2MARCDORS RX,PN 12ARM,PR 20ATM;CATÈTER COAXIAL/OTW,LONG 100CM,2MARCADORS RX A EIX PROXIMAL,RECOBRIMENT HIDROFÍLIC,PER GUIA 0,018". JADE 14 OTW,REF:592510035</t>
  </si>
  <si>
    <t>CATÈTER BALÓ DILATACIÓ D'ALLIBERACIÓ DE PACLITAXEL DE 6X40MM,COAXIAL,SEMIDISTENSIBLE,DOBLE LUMEN (OTW).PER A GUIA 0,035",LONGITUD DEL CATÈTER 80CM,INTRODUCTOR 5F,AMB RECOBRIMENT HIDROFÍLIC,LLIURE DE LÀTEX,LUMINOR 35. REF:BP DPC35 080 600 040</t>
  </si>
  <si>
    <t>CATÈTER RF ABLACIÓ TÈRMIC VENA SAFENA INT./EXT,MÀNEC ERGONÒMIC,MARCA ALS 6,5CM(2,5CM/COIL/3CM),DISTAL 7CM PUNTA A 11CM,7F/3CM.POT.MÀX 40W. CATÈTER 7CM I 18W.CATÈTER 7CM,LONG 60CM,ELEMT CALOR 7F,AMB INTROD 7F. CLOSURE FAST,REF:CF</t>
  </si>
  <si>
    <t>CATÈTER SUPORT MULTIFUNCIÓ ATP,MALLAT,1LLUM,Ø4X142CM,RETRÒGRAD,PUNTA RECTA AMB MARCADOR DE PLATÍ+IRIDI,45CM DISTALS AMB RECOBRIMENT HIDRÒFOB,PER GUIAØ0,014",INTRODUCTOR RECOMENAT 4F,SENSE LÀTEX.OSCAR,REF:454336</t>
  </si>
  <si>
    <t>CATÈTER BALÓ OCLUSSIÓ PER EMBOLECTOMIA 1 LLUM,PEBAX(AMIDA DE POLIÈTER) Ø5,0FX80CM+/-2CM,AMB GUIA,RADIOPAC,MARQUES PROFUNDIT C/10CM;BALÓ CONCÈNTRIC SILICONA Ø11,0MM,INFLAT PROGRESSIU A/VOLUM MÀX REC 1,00ML,CODIFICACIÓ COLOR,ESTÈRIL,1ÚS.SYNTEL,REF:1801-58</t>
  </si>
  <si>
    <t>CATÈTER BALÓ OCLUSSIÓ PER EMBOLECTOMIA 1 LLUM,PEBAX(AMIDA DE POLIÈTER) Ø6,0FX80CM+/-2CM,AMB GUIA,RADIOPAC,MARQUES PROFUNDIT C/10CM;BALÓ CONCÈNTRIC SILICONA Ø13,0MM,INFLAT PROGRESSIU A/VOLUM MÀX REC 1,60ML,CODIFICACIÓ COLOR,ESTÈRIL,1ÚS.SYNTEL,REF:1801-68</t>
  </si>
  <si>
    <t>CATÈTER BALÓ OCLUSSIÓ PER EMBOLECTOMIA 1 LLUM,PEBAX(AMIDA DE POLIÈTER) Ø7,0FX80CM+/-2CM,AMB GUIA,RADIOPAC,MARQUES PROFUNDIT C/10CM;BALÓ CONCÈNTRIC SILICONA Ø14,0MM,INFLAT PROGRESSIU A/VOLUM MÀX REC 1,75ML,CODIFICACIÓ COLOR,ESTÈRIL,1ÚS.SYNTEL,REF:1801-78</t>
  </si>
  <si>
    <t>CATETER DE DILAT AMB BALÓ SEMIDISTENS ATP D'ARTERIA FEMORAL POPLÍTEA I INFRAPOPLÍT,Ø2,5MMX80MM,NILÓ+PEBAX RECOBR.FARMACOACTIU,2MARCADORS RADIOPACS PLATÍ-IRIDI,PRESSIÓ NOMINAL 7ATM,PRESSIÓ MÀX.RECOMENDA(RBP)16ATM;CATÈTER,LONG.150CM.REF:BPDPC14M150250080</t>
  </si>
  <si>
    <t>CATETER DE DILAT.AMB BALÓ SEMIDIST.D'ARTERIA FEMORAL POPLÍTEA I INFRAPOPL,Ø4MMX80MM,NILÓ+PEBAX RECOBR.FARMACOAC,PRESSIÓNOM.7ATM,PRES. MÀX.RECOMEN16ATM,PRES.ROTURA20ATM;CAT.COAX.HIDROFÍL,LONG.100CM,COMPAT.GUIA0,018" I 0,014".ESTÈRIL,1SOL ÚS.BPDPC181004000</t>
  </si>
  <si>
    <t>CATETER DE DILAT.AMB BALÓ SEMIDIST. D'ARTERIA FEMORAL POPLÍTEA I INFRAPOPL,Ø6MMX40MM,NILÓ+PEBAX RECOBR.FARMACOAC,PRESSIÓ NOM.7ATM,PRES. MÀX.RECOMEN 16ATM,PRES.ROTURA20ATM;CAT.COAX.HIDROFÍL,LONG.100CM,COMPAT.GUIA0,018",ESTÈRIL,1 SOL ÚS. BPDPC18100600040</t>
  </si>
  <si>
    <t>CATÈTER BALÓ ATP Ø5,0X200MM,SEMICOMPLIAN,POLÍMER PA12,FARMACOACTIU A/ALLIBERAMENT PACLITAXEL 3G/MM2+EXCIPIENT MAGNESI,2MARC RADIOP,PN6ATM PR14ATM;CAT OTW/COAXIAL Ø4FX130CM+/-5CM,2LLUMS,P/GUIA 0,018",INTR 4F-8F,ESTÈRIL.TULIP,REF:TUL50200BG</t>
  </si>
  <si>
    <t>CATÈTER BALÓ ATP Ø5,0X250MM,SEMICOMPLIAN,POLÍMER PA12,FARMACOACTIU A/ALLIBERAMENT PACLITAXEL 3G/MM2+EXCIPIENT MAGNESI,2MARC RADIOP,PN6ATM PR14ATM;CAT OTW/COAXIAL Ø4FX130CM+/-5CM,2LLUMS,P/GUIA 0,018",INTR 4F-8F,ESTÈRIL.TULIP,REF:TUL50250BG</t>
  </si>
  <si>
    <t>CATÈTER BALÓ ATP Ø5,0X300MM,SEMICOMPLIAN,POLÍMER PA12,FARMACOACTIU A/ALLIBERAMENT PACLITAXEL 3G/MM2+EXCIPIENT MAGNESI,2MARC RADIOP,PN6ATM PR14ATM;CAT OTW/COAXIAL Ø4FX130CM+/-5CM,2LLUMS,P/GUIA 0,018",INTR 4F-8F,ESTÈRIL.TULIP,REF:TUL50300BG</t>
  </si>
  <si>
    <t>CATÈTER BALÓ ATP Ø6,0X200MM,SEMICOMPLIAN,POLÍMER PA12,FARMACOACTIU A/ALLIBERAMENT PACLITAXEL 3G/MM2+EXCIPIENT MAGNESI,2MARC RADIOP,PN7ATM PR12ATM;CAT OTW/COAXIAL Ø4FX130CM+/-5CM,2LLUMS,P/GUIA 0,018",INTR 4F-8F,ESTÈRIL.TULIP,REF:TUL60200BG</t>
  </si>
  <si>
    <t>CATÈTER BALÓ ATP Ø6,0X250MM,SEMICOMPLIAN,POLÍMER PA12,FARMACOACTIU A/ALLIBERAMENT PACLITAXEL 3G/MM2+EXCIPIENT MAGNESI,2MARC RADIOP,PN7ATM PR12ATM;CAT OTW/COAXIAL Ø4FX130CM+/-5CM,2LLUMS,P/GUIA 0,018",INTR 4F-8F,ESTÈRIL.TULIP,REF:TUL60250BG</t>
  </si>
  <si>
    <t>CATÈTER BALÓ ATP Ø6,0X300MM,SEMICOMPLIAN,POLÍMER PA12,FARMACOACTIU A/ALLIBERAMENT PACLITAXEL 3G/MM2+EXCIPIENT MAGNESI,2MARC RADIOP,PN7ATM PR12ATM;CAT OTW/COAXIAL Ø4FX130CM+/-5CM,2LLUMS,P/GUIA 0,018",INTR 4F-8F,ESTÈRIL.TULIP,REF:TUL60300BG</t>
  </si>
  <si>
    <t>CAT BALÓØ5X40MMADVANCE18LP PTA4188052</t>
  </si>
  <si>
    <t>CATÈTER ANGIOGRÀFIC D'ALT FLUX VASCULATURA PERIFÈRICA,PEDIÀTRIC, TIPUS PIGTAIL Ø3,3FX60CM,PER GUIA 0,030", 11ML/SEG,ADMINISTRACIÓ MITJANS DE CONTRAST,ESTÈRIL. MONGOOSE,REF:A-3PIG-60/1002</t>
  </si>
  <si>
    <t>Intervenc vascular:Sist tancament percutani intrav i extrav</t>
  </si>
  <si>
    <t>DISPOSITIU DE TANCAMENT/TAPONAMENT PERCUTANI EXTRAVASCULAR BIOABSORBIBLE,HIDROGEL SINTÈ POLIETILENGLICOL (PEG),Ø5F,ARTERIA FEMOR,REABSORCIÓ 30 DIES,TIPUS MYNXCONTROL A/ SIST APLICACIÓ TIPUS MYNXGRIP O EQ,INCLOU XERINGA A/BLOQUEIG 10ML,N/LÀTEX,ESTÈRIL,1ÚS</t>
  </si>
  <si>
    <t>DISPOSITIU DE TANCAMENT/TAPONAMENT PERCUTANI EXTRAVASCULAR BIOABSORBIBLE,HIDROGEL SINTÈTIC POLIETILENGLICOL (PEG),Ø6F/7F,ARTERIA FEMOR,REABSORCIÓ 30D,TIPUS MYNXCONTROL A/SIST APLICACIÓ TIPUS MYNXGRIP O EQ,INCLOU XERING A/BLOQUEIG 10ML,N/LÀTEX,ESTÈRIL,1ÚS</t>
  </si>
  <si>
    <t>CATÈTER BALÓ ATP Ø2X120MM, DOBLE LLUM OTW, NILÓ+ELASTÒMER TERMOPLÀSTIC,2MARCADORS PLATÍ/IRIDI,100CM; SEMIDISTENSIBLE,PUNTA ARRODONIDA, I CÒNICA,RECOBR HIDR+ PACLITAXEL,GUIA 0,018",INTRODUCTOR 4F.ESTÈRIL.LLIURE LÀTEX.LUMINOR18;REF:BP DPC18 100 200 120</t>
  </si>
  <si>
    <t>CATÈTER BALÓ ATP Ø2X150MM, DOBLE LLUM OTW, NILÓ+ELASTÒMER TERMOPLÀSTIC,2MARCADORS PLATÍ/IRIDI,100CM; SEMIDISTENSIBLE,PUNTA ARRODONIDA, I CÒNICA,RECOBR HIDR+ PACLITAXEL,GUIA 0,018",INTRODUCTOR 4F.ESTÈRIL.LLIURE LÀTEX.LUMINOR18;REF:BP DPC18 100 200 150</t>
  </si>
  <si>
    <t>CATÈTER BALÓ OCLUSSIÓ PER EMBOLECTOMIA 1 LLUM,PEBAX(AMIDA DE POLIÈTER) Ø5,0FX80CM+/-2CM,SENSE GUIA,RADIOPAC,MARQ PROF C/10CM;BALÓ CONCÈNT LÀTEX NATURAL Ø13,0MM,INFLAT PROGRESSIU A/VOLUM MÀX REC 1,50ML,CODIF COLOR,ESTÈRIL,1ÚS.TUFTEX,REF:1601-58</t>
  </si>
  <si>
    <t>CATÈTER BALÓ ATP Ø2,5X120MM, DOBLE LLUM OTW, NILÓ+ELASTÒMER TERMOPLÀSTIC,2MARCADORS PLATÍ/IRIDI,100CM; SEMIDISTENSIBLE,PUNTA ARRODONIDA, I CÒNICA,RECOBR HIDR+ PACLITAXEL,GUIA 0,018",INTRODUCTOR 4F.ESTÈRIL.LLIURE LÀTEX.LUMINOR18;REF:BP DPC18 100 250 120</t>
  </si>
  <si>
    <t>CATÈTER BALÓ ATP Ø3X60MM, DOBLE LLUM OTW, NILÓ+ELASTÒMER TERMOPLÀSTIC,2MARCADORS PLATÍ/IRIDI,100CM; SEMIDISTENSIBLE,PUNTA ARRODONIDA, I CÒNICA,RECOBR HIDR+ PACLITAXEL,GUIA 0,018",INTRODUCTOR 4F.ESTÈRIL.LLIURE LÀTEX.LUMINOR18;REF:BPDPC18100300060</t>
  </si>
  <si>
    <t>CATÈTER BALÓ ATP Ø3X80MM, DOBLE LLUM OTW, NILÓ+ELASTÒMER TERMOPLÀSTIC,2MARCADORS PLATÍ/IRIDI,100CM; SEMIDISTENSIBLE,PUNTA ARRODONIDA, I CÒNICA,RECOBR HIDR+ PACLITAXEL,GUIA 0,018",INTRODUCTOR 4F.ESTÈRIL.LLIURE LÀTEX.LUMINOR18;REF:BP DPC18 100 300 080</t>
  </si>
  <si>
    <t>CATÈTER BALÓ ATP Ø3X120MM, DOBLE LLUM OTW, NILÓ+ELASTÒMER TERMOPLÀSTIC,2MARCADORS PLATÍ/IRIDI,100CM; SEMIDISTENSIBLE,PUNTA ARRODONIDA, I CÒNICA,RECOBR HIDR+ PACLITAXEL,GUIA 0,018",INTRODUCTOR 4F.ESTÈRIL.LLIURE LÀTEX.LUMINOR18;REF:BP DPC18 100 300 120</t>
  </si>
  <si>
    <t>CATÈTER BALÓ ATP Ø4X60MM, DOBLE LLUM OTW, NILÓ+ELASTÒMER TERMOPLÀSTIC,2MARCADORS PLATÍ/IRIDI,100CM; SEMIDISTENSIBLE,PUNTA ARRODONIDA, I CÒNICA,RECOBR HIDR+ PACLITAXEL,GUIA 0,018",INTRODUCTOR 4F.ESTÈRIL.LLIURE LÀTEX.LUMINOR18;REF:BP DPC18 100 400 060</t>
  </si>
  <si>
    <t>CATÈTER BALÓ ATP Ø6X60MM, DOBLE LLUM OTW, NILÓ+ELASTÒMER TERMOPLÀSTIC,2MARCADORS PLATÍ/IRIDI,100CM; SEMIDISTENSIBLE,PUNTA ARRODONIDA, I CÒNICA,RECOBR HIDR+ PACLITAXEL,GUIA 0,018",INTRODUCTOR 5F.ESTÈRIL.LLIURE LÀTEX.LUMINOR18;REF:BP DPC18 100 600 060</t>
  </si>
  <si>
    <t>CATÈTER BALÓ ATP Ø6X80MM, DOBLE LLUM OTW, NILÓ+ELASTÒMER TERMOPLÀSTIC,2MARCADORS PLATÍ/IRIDI,100CM; SEMIDISTENSIBLE,PUNTA ARRODONIDA, I CÒNICA,RECOBR HIDR+ PACLITAXEL,GUIA 0,018",INTRODUCTOR 5F.ESTÈRIL.LLIURE LÀTEX.LUMINOR18;REF:BP DPC18 100 600 080</t>
  </si>
  <si>
    <t>CATÈTER D'INFUSIÓ DE FIBRINOLISIS ASSISTIT PER ULTRASÓ 135X50CM. EKOS.REF:H74939590135500</t>
  </si>
  <si>
    <t>CATÈTER BALÓ ATP Ø5,0X20MM,ELASTÒMER TERMOPL A/RECOBR HIDROF,ULTRA BAIXPERFIL,SEMIDIST,PR14ATM;CAT MONORRAIL/RX,LOGITUD 135CM,PUNTA CÒNICA BAIX PERFIL,2MARC PER GUIA 0,018” RADIOP PROX/DIST,,ESTÈRIL,1ÚS.STERLING MR,REF:H74939031502010</t>
  </si>
  <si>
    <t>CATÈTER BALÓ EMISOR D'ONESXOC Ø4,5X60MM,NILÓ,SEMICOMPLIANT,PN4ATM,PR50ATM,P/LITOTRICIA ART PERIFÈR CALCIFICS SEGMENT SOTA GENOLL;CAT COAXIAL/OTW LOG TREBALL 110CM+/-5CM,P/GUIA 0,014"X275MM I INTROD 7F,COMP A/GENER SHOCKWAVE S4 O</t>
  </si>
  <si>
    <t>CATÈTER BALÓ EMISOR D'ONESXOC Ø5,5X60MM,NILÓ,SEMICOMPLIANT,PN4ATM,PR50ATM,P/LITOTRICIA ART PERIFÈR CALCIFICS SEGMENT SOTA GENOLL;CAT COAXIAL/OTW LOG TREBALL 110CM+/-5CM,P/GUIA 0,014"X275MM I INTROD 7F,COMP A/GENER SHOCKWAVE S4 O</t>
  </si>
  <si>
    <t>CATÈTER BALÓ ATP  4,0X20MM,ELASTÒMER TERMOP A/RECOBHIDROFÍLIC,ULTRA BAIX PERFIL,SEMIDISTENSIBLE,PRESSIÓ RUPTURA 14ATM;CATÈTER MONORRAIL/RX,LOGITUD 80CM,PUNTA CÒNICA BAIX PERFIL,2MARCADORS PER GUIA 0,018” ,ESTÈRIL,UN SOL ÚS.STERLING MR,REF:H74939031402080</t>
  </si>
  <si>
    <t>CATÈTER BALÓ (ATP) OTW/COAXIAL,PEBAX,Ø12X20MM,BAIX PERFIL,DOS MARCADORS1DISTAL DOBLE,PRESSIÓ RUPTURA 12ATM;CATÈTER 4,7/3,9F, LONGITUD ÚTIL 135CM SABER035 ,HIDROFÍLIC,PUNTA CÒNICA BAIX PERFIL,P/GUIA 0,035",INTRODUCTOR 7F.SABER, REF:48012002R</t>
  </si>
  <si>
    <t>CATÈTER BALÓ (ATP) OTW/COAXIAL,PEBAX,Ø12X40MM,BAIX PERFIL,DOS MARCADORS1DISTAL DOBLE,PRESSIÓ RUPTURA 12ATM;CATÈTER 4,7/3,9F, LONGITUD ÚTIL 135CM SABER035 ,HIDROFÍLIC,PUNTA CÒNICA BAIX PERFIL,P/GUIA 0,035",INTRODUCTOR 7F.SABER, REF:48012004R</t>
  </si>
  <si>
    <t>CATÈTER BALÓ (ATP) OTW/COAXIAL,PEBAX,Ø12X60MM,BAIX PERFIL,DOS MARCADORS1DISTAL DOBLE,PRESSIÓ RUPTURA 12ATM;CATÈTER 4,7/3,9F, LONGITUD ÚTIL 135CM SABER035 ,HIDROFÍLIC,PUNTA CÒNICA BAIX PERFIL,P/GUIA 0,035",INTRODUCTOR 7F.SABER, REF:48010006R</t>
  </si>
  <si>
    <t>CATÈTER BALÓ (ATP) OTW/COAXIAL,PEBAX,Ø9X60MM,BAIX PERFIL,DOS MARCADORS 1DISTAL DOBLE,PRESSIÓ RUPTURA 12ATM;CATÈTER 4,7/3,9F, LONGITUD ÚTIL 135CM SABER035 ,HIDROFÍLIC,PUNTA CÒNICA BAIX PERFIL,P/GUIA 0,035",INTRODUCTOR 7F.SABER, R</t>
  </si>
  <si>
    <t>CATÈTER BALÓ (ATP) OTW/COAXIAL,PEBAX,Ø9X100MM,BAIX PERFIL,DOS MARCADORS1DISTAL DOBLE,PRESSIÓ RUPTURA 12ATM;CATÈTER 4,7/3,9F, LONGITUD ÚTIL 135CM SABER035 ,HIDROFÍLIC,PUNTA CÒNICA BAIX PERFIL,P/GUIA 0,035",INTRODUCTOR 7F.SABER, R</t>
  </si>
  <si>
    <t>CATÈTER BALÓ OCLUSSIÓ PER EMBOLECTOMIA 1 LLUM,PEBAX(AMIDA DE POLIÈTER) Ø2,0FX60CM+/-2CM,AMB GUIA,RADIOPAC,MARQ PROFUND C/10CM;BALÓ CONCÈNTRIC SILICONA Ø4,0MM,INFLAT PROGRESSIU A/VOLUM MÀX REC 0,05ML,CODIFICACIÓ COLOR,ESTÈRIL,1ÚS.SYNTEL,REF:1801-26</t>
  </si>
  <si>
    <t>CATÈTER BALÓ (ATP) OTW/COAXIAL,PEBAX,Ø8X60MM,BAIX PERFIL,DOS MARCADORS 1DISTAL DOBLE,PRESSIÓ RUPTURA 12ATM;CATÈTER 4,7/3,9F, LONGITUD ÚTIL 135CM SABER035 ,HIDROFÍLIC,PUNTA CÒNICA BAIX PERFIL,P/GUIA 0,035",INTRODUCTOR 7F.SABER, REF:48008006R</t>
  </si>
  <si>
    <t>CATÈTER BALÓ (ATP) OTW/COAXIAL,PEBAX,Ø8X100MM,BAIX PERFIL,DOS MARCADORS1DISTAL DOBLE,PRESSIÓ RUPTURA 12ATM;CATÈTER 4,7/3,9F, LONGITUD ÚTIL 135CM SABER035 ,HIDROFÍLIC,PUNTA CÒNICA BAIX PERFIL,P/GUIA 0,035",INTRODUCTOR 7F.SABER, REF:48008010R</t>
  </si>
  <si>
    <t>CATÈTER BALÓ (ATP) OTW/COAXIAL,PEBAX,Ø7X60MM,BAIX PERFIL,DOS MARCADORS 1DISTAL DOBLE,PRESSIÓ RUPTURA 12ATM;CATÈTER 4,7/3,9F, LONGITUD ÚTIL 135CM SABER035 ,HIDROFÍLIC,PUNTA CÒNICA BAIX PERFIL,P/GUIA 0,035",INTRODUCTOR 7F.SABER, R</t>
  </si>
  <si>
    <t>CATÈTER BALÓ (ATP) OTW/COAXIAL,PEBAX,Ø7X100MM,BAIX PERFIL,DOS MARCADORS1DISTAL DOBLE,PRESSIÓ RUPTURA 12ATM;CATÈTER 4,7/3,9F, LONGITUD ÚTIL 135CM SABER035 ,HIDROFÍLIC,PUNTA CÒNICA BAIX PERFIL,P/GUIA 0,035",INTRODUCTOR 7F.SABER, R</t>
  </si>
  <si>
    <t>CATÈTER BALÓ (ATP) OTW/COAXIAL,PEBAX,Ø6X20MM,BAIX PERFIL,DOS MARCADORS 1DISTAL DOBLE,PRESSIÓ RUPTURA 12ATM;CATÈTER 4,7/3,9F, LONGITUD ÚTIL 135CM SABER035 ,HIDROFÍLIC,PUNTA CÒNICA BAIX PERFIL,P/GUIA 0,035",INTRODUCTOR 7F.SABER, REF:48006002R</t>
  </si>
  <si>
    <t>CATÈTER BALÓ (ATP) OTW/COAXIAL,PEBAX,Ø6X120MM,BAIX PERFIL,DOS MARCADORS1DISTAL DOBLE,PRESSIÓ RUPTURA 12ATM;CATÈTER 4,7/3,9F, LONGITUD ÚTIL 135CM SABER035 ,HIDROFÍLIC,PUNTA CÒNICA BAIX PERFIL,P/GUIA 0,035",INTRODUCTOR 7F.SABER, REF:48006012R</t>
  </si>
  <si>
    <t>CATÈTER BALÓ (ATP) OTW/COAXIAL,PEBAX,Ø6X250MM,BAIX PERFIL,DOS MARCADORS1DISTAL DOBLE,PRESSIÓ RUPTURA 12ATM;CATÈTER 4,7/3,9F, LONGITUD ÚTIL 135CM SABER035 ,HIDROFÍLIC,PUNTA CÒNICA BAIX PERFIL,P/GUIA 0,035",INTRODUCTOR 7F.SABER, REF:48006025R</t>
  </si>
  <si>
    <t>CATÈTER BALÓ (ATP) OTW/COAXIAL,PEBAX,Ø30X300MM,BAIX PERFIL,DOS MARCADORS 1DISTAL DOBLE,PRESSIÓ RUPTURA 12ATM;CATÈTER 4,7/3,9F, LONGITUD ÚTIL 135CM SABER035 ,HIDROFÍLIC,PUNTA CÒNICA BAIX PERFIL,P/GUIA 0,035",INTRODUCTOR 7F.SABER,</t>
  </si>
  <si>
    <t>CATÈTER BALÓ (ATP) OTW/COAXIAL,PEBAX,Ø5X120MM,BAIX PERFIL,DOS MARCADORS1DISTAL DOBLE,PRESSIÓ RUPTURA 12ATM;CATÈTER 4,7/3,9F, LONGITUD ÚTIL 135CM SABER035 ,HIDROFÍLIC,PUNTA CÒNICA BAIX PERFIL,P/GUIA 0,035",INTRODUCTOR 7F.SABER, R</t>
  </si>
  <si>
    <t>CATÈTER BALÓ (ATP) OTW/COAXIAL,PEBAX,Ø5X250MM,BAIX PERFIL,DOS MARCADORS1DISTAL DOBLE,PRESSIÓ RUPTURA 12ATM;CATÈTER 4,7/3,9F, LONGITUD ÚTIL 135CM SABER035 ,HIDROFÍLIC,PUNTA CÒNICA BAIX PERFIL,P/GUIA 0,035",INTRODUCTOR 7F.SABER, R</t>
  </si>
  <si>
    <t>CATÈTER BALÓ (ATP) OTW/COAXIAL,PEBAX,Ø5X300MM,BAIX PERFIL,DOS MARCADORS1DISTAL DOBLE,PRESSIÓ RUPTURA 12ATM;CATÈTER 4,7/3,9F, LONGITUD ÚTIL 135CM SABER035 ,HIDROFÍLIC,PUNTA CÒNICA BAIX PERFIL,P/GUIA 0,035",INTRODUCTOR 7F.SABER, R</t>
  </si>
  <si>
    <t>CATÈTER BALÓ DILATACIÓ 4X60MM, COAXIAL, SEMICOMPLIANT, CATÈTER DE 3,8FX130CM, PER A GUIA DE 0,018" I INTRODUCTOR DE 4F. PER A INTERVENCIONISME VASCULAR PERIFÈRIC DE PETITS VASOS. PASSEO 18, REF: 357498</t>
  </si>
  <si>
    <t>CATÈTER BALÓ ATP Ø3,5X100MM,SEMICOMPLIANT,NILÓ/PEBAX,PN 12ATM,PR 20ATM,2MARCADORS RX;CATÈTER COAXIAL/OTW 150CM,PART DISTAL RECOBRIMENT HIDROFÍLIC,2MARCADORS RX,PER GUIA 0,018" I INTRODUCTOR 5F.JADE 18 OTW,REF:593510035</t>
  </si>
  <si>
    <t>CATÈTER BALÓ ATP Ø2,5X120MM,SEMICOMPLIANT,NILÓ/PEBAX,PN 12ATM,PR 20ATM,4MARCADORS RX;CATÈTER COAXIAL/OTW 200CM,PART DISTAL RECOBRIMENT HIDROFÍLIC,2MARCADORS RX,PER GUIA 0,018" I INTRODUCTOR 4F.JADE 18 OTW,REF:592512025</t>
  </si>
  <si>
    <t>CATÈTER BALÓ ATP,Ø4,0X100MM,NILÓ,MMÍNIMAMENT SEMICOMPLIANT,4MARCADORS RX,PN 12ATM,PR 20ATM;CATÈTER COAXIAL/OTW,LONG 200CM,2MARCADORS RX A EIX PROXIMAL,RECOBRIMENT HIDROFÍLIC,PER GUIA 0,018" I INTRODUCTOR 5F. JADE 18OTW,REF:594010035</t>
  </si>
  <si>
    <t>CATÈTER BALÓ ATP,SEMICOMPLIANT,7,0MMX30MM,2PLECS,PN8ATM,PR14ATM;CATÈTEROTW/COAXIAL,PEBAX,Ø5FX150CM,RECOB HIDROF,MARQ PLATÍ,PERFIL ENTRADA 0,17",PERFIL CREUA 0,45MM,P/ILÍACA,FEM,ÍLIO FEM,POPLÍTEA,RENAL I FÍSTULES ARTERIOVENOSES.PVQ,REF:PVQ070030BP05F</t>
  </si>
  <si>
    <t>CATÈTER BALÓ ATP,SEMICOMPLIANT,7,0MMX40MM,2PLECS,PN8ATM,PR14ATM;CATÈTEROTW/COAXIAL,PEBAX,Ø5FX150CM,RECOB HIDROF,MARQ PLATÍ,PERFIL ENTRADA 0,17",PERFIL CREUA 0,45MM,P/ILÍACA,FEM,ÍLIO FEM,POPLÍTEA,RENAL I FÍSTULES ARTERIOVENOSES.PVQ,REF:PVQ070040BP05F</t>
  </si>
  <si>
    <t>CATÈTER BALÓ ATP,SEMICOMPLIANT,8,0MMX30MM,2PLECS,PN8ATM,PR14ATM;CATÈTEROTW/COAXIAL,PEBAX,Ø5FX150CM,RECOB HIDROF,MARQ PLATÍ,PERFIL ENTRADA 0,17",PERFIL CREUA 0,45MM,P/ILÍACA,FEM,ÍLIO FEM,POPLÍTEA,RENAL I FÍSTULES ARTERIOVENOSES.PVQ,REF:PVQ080030BP05F</t>
  </si>
  <si>
    <t>CATÈTER BALÓ ATP,SEMICOMPLIANT,8,0MMX40MM,2PLECS,PN8ATM,PR14ATM;CATÈTEROTW/COAXIAL,PEBAX,Ø5FX150CM,RECOB HIDROF,MARQ PLATÍ,PERFIL ENTRADA 0,17",PERFIL CREUA 0,45MM,P/ILÍACA,FEM,ÍLIO FEM,POPLÍTEA,RENAL I FÍSTULES ARTERIOVENOSES.PVQ,REF:PVQ080040BP05F</t>
  </si>
  <si>
    <t>CATÈTER BALÓ ATP Ø2,5X100MM,SEMICOMPLIAN,POLÍMER PA12,FARMACOACTIU A/ALLIBERAMENT PACLITAXEL 3¿G/MM2+EXCIPIENT MAGNESI,2MARC RADIOP,PN6ATM PR18ATM;CAT OTW/COAXIAL Ø6FX150CM+/-5CM,2LLUMS,P/GUIA 0,014"/0,35MM,INTR 4F,ESTÈRIL.ACOART LITOS,REF:LTS25100DG</t>
  </si>
  <si>
    <t>CATÈTER BALÓ ATP Ø2,5X200MM,SEMICOMPLIAN,POLÍMER PA12,FARMACOACTIU A/ALLIBERAMENT PACLITAXEL 3¿G/MM2+EXCIPIENT MAGNESI,2MARC RADIOP,PN6ATM PR18ATM;CAT OTW/COAXIAL Ø6FX150CM+/-5CM,2LLUMS,P/GUIA 0,014"/0,35MM,INTR 4F,ESTÈRIL.ACOAR</t>
  </si>
  <si>
    <t>CATÈTER BALÓ ATP Ø2,5X250MM,SEMICOMPLIAN,POLÍMER PA12,FARMACOACTIU A/ALLIBERAMENT PACLITAXEL 3¿G/MM2+EXCIPIENT MAGNESI,2MARC RADIOP,PN6ATM PR18ATM;CAT OTW/COAXIAL Ø6FX150CM+/-5CM,2LLUMS,P/GUIA 0,014"/0,35MM,INTR 4F,ESTÈRIL.ACOAR</t>
  </si>
  <si>
    <t>CATÈTER BALÓ ATP Ø2,5X300MM,SEMICOMPLIAN,POLÍMER PA12,FARMACOACTIU A/ALLIBERAMENT PACLITAXEL 3¿G/MM2+EXCIPIENT MAGNESI,2MARC RADIOP,PN6ATM PR18ATM;CAT OTW/COAXIAL Ø6FX150CM+/-5CM,2LLUMS,P/GUIA 0,014"/0,35MM,INTR 4F,ESTÈRIL.ACOAR</t>
  </si>
  <si>
    <t>CATÈTER BALÓ ATP Ø3,0X100MM,SEMICOMPLIAN,POLÍMER PA12,FARMACOACTIU A/ALLIBERAMENT PACLITAXEL 3¿G/MM2+EXCIPIENT MAGNESI,2MARC RADIOP,PN6ATM PR18ATM;CAT OTW/COAXIAL Ø6FX150CM+/-5CM,2LLUMS,P/GUIA 0,014"/0,35MM,INTR 4F,ESTÈRIL.ACOART LITOS,REF:LTS30100DG</t>
  </si>
  <si>
    <t>CATÈTER BALÓ ATP Ø3,0X200MM,SEMICOMPLIAN,POLÍMER PA12,FARMACOACTIU A/ALLIBERAMENT PACLITAXEL 3¿G/MM2+EXCIPIENT MAGNESI,2MARC RADIOP,PN6ATM PR18ATM;CAT OTW/COAXIAL Ø6FX150CM+/-5CM,2LLUMS,P/GUIA 0,014"/0,35MM,INTR 4F,ESTÈRIL.ACOART LITOS,REF:LTS30200DG</t>
  </si>
  <si>
    <t>CATÈTER BALÓ ATP Ø3,0X250MM,SEMICOMPLIAN,POLÍMER PA12,FARMACOACTIU A/ALLIBERAMENT PACLITAXEL 3¿G/MM2+EXCIPIENT MAGNESI,2MARC RADIOP,PN6ATM PR18ATM;CAT OTW/COAXIAL Ø6FX150CM+/-5CM,2LLUMS,P/GUIA 0,014"/0,35MM,INTR 4F,ESTÈRIL.ACOART LITOS,REF:LTS30250DG</t>
  </si>
  <si>
    <t>CATÈTER BALÓ ATP Ø3,0X300MM,SEMICOMPLIAN,POLÍMER PA12,FARMACOACTIU A/ALLIBERAMENT PACLITAXEL 3¿G/MM2+EXCIPIENT MAGNESI,2MARC RADIOP,PN6ATM PR18ATM;CAT OTW/COAXIAL Ø6FX150CM+/-5CM,2LLUMS,P/GUIA 0,014"/0,35MM,INTR 4F,ESTÈRIL.ACOART LITOS,REF:LTS30300DG</t>
  </si>
  <si>
    <t>CATÈTER BALÓ ATP Ø3,5X100MM,SEMICOMPLIAN,POLÍMER PA12,FARMACOACTIU A/ALLIBERAMENT PACLITAXEL 3¿G/MM2+EXCIPIENT MAGNESI,2MARC RADIOP,PN6ATM PR18ATM;CAT OTW/COAXIAL Ø6FX150CM+/-5CM,2LLUMS,P/GUIA 0,014"/0,35MM,INTR 4F,ESTÈRIL.ACOART LITOS,REF:LTS35100DG</t>
  </si>
  <si>
    <t>CATÈTER BALÓ ATP Ø3,5X200MM,SEMICOMPLIAN,POLÍMER PA12,FARMACOACTIU A/ALLIBERAMENT PACLITAXEL 3¿G/MM2+EXCIPIENT MAGNESI,2MARC RADIOP,PN6ATM PR18ATM;CAT OTW/COAXIAL Ø6FX150CM+/-5CM,2LLUMS,P/GUIA 0,014"/0,35MM,INTR 4F,ESTÈRIL.ACOART LITOS,REF:LTS35200DG</t>
  </si>
  <si>
    <t>CATÈTER BALÓ ATP Ø3,5X250MM,SEMICOMPLIAN,POLÍMER PA12,FARMACOACTIU A/ALLIBERAMENT PACLITAXEL 3¿G/MM2+EXCIPIENT MAGNESI,2MARC RADIOP,PN6ATM PR18ATM;CAT OTW/COAXIAL Ø6FX150CM+/-5CM,2LLUMS,P/GUIA 0,014"/0,35MM,INTR 4F,ESTÈRIL.ACOART LITOS,REF:LTS35250DG</t>
  </si>
  <si>
    <t>CATÈTER BALÓ ATP Ø3,5X300MM,SEMICOMPLIAN,POLÍMER PA12,FARMACOACTIU A/ALLIBERAMENT PACLITAXEL 3¿G/MM2+EXCIPIENT MAGNESI,2MARC RADIOP,PN6ATM PR18ATM;CAT OTW/COAXIAL Ø6FX150CM+/-5CM,2LLUMS,P/GUIA 0,014"/0,35MM,INTR 4F,ESTÈRIL.ACOART LITOS,REF:LTS35300DG</t>
  </si>
  <si>
    <t>CATÈTER BALÓ ATP Ø2,5X40MM,SEMICOMPLIAN,POLÍMER PA12,FARMACOACTIU A/ALLIBERAMENT PACLITAXEL 3¿G/MM2+EXCIPIENT MAGNESI,2MARC RADIOP,PN6ATM PR18ATM;CAT OTW/COAXIAL Ø6FX150CM+/-5CM,2LLUMS,P/GUIA 0,014"/0,35MM,INTR 4F,ESTÈRIL.ACOART</t>
  </si>
  <si>
    <t>CATÈTER BALÓ ATP Ø2,5X80MM,SEMICOMPLIAN,POLÍMER PA12,FARMACOACTIU A/ALLIBERAMENT PACLITAXEL 3¿G/MM2+EXCIPIENT MAGNESI,2MARC RADIOP,PN6ATM PR18ATM;CAT OTW/COAXIAL Ø6FX150CM+/-5CM,2LLUMS,P/GUIA 0,014"/0,35MM,INTR 4F,ESTÈRIL.ACOART</t>
  </si>
  <si>
    <t>CATÈTER BALÓ ATP 2,0X20MM,ELASTÒMER TERMOPLÀSTIC A/RECOBRIMENT HIDROFÍLIC,ULTRA BAIX PERFIL,SEMIDISTENSIBLE,PRESSIÓ RUPTURA 14ATM;CATÈTER MONORRAIL/RX,LONGITUD 150CM,PUNTA CÒNICA BAIX PERFIL,2MARCADORS,P/GUIA 0,018"ESTÈRIL.STERLING MR,REF:H74939031202010</t>
  </si>
  <si>
    <t>CATÈTER BALÓ ATP 8,0X20MM,ELASTÒMER TERMOP A/RECOBHIDROFÍLIC,ULTRA BAIX PERFIL,SEMIDISTENSIBLE,PRESSIÓ RUPTURA 14ATM;CATÈTER MONORRAIL/RX,LONGITUD 135CM,PUNTA CÒNICA BAIX PERFIL,2MARCADORS PER GUIA 0,018”,ESTÈRIL,UN SOL ÚS.STERLING MR,REF:H74939031802010</t>
  </si>
  <si>
    <t>CATÈTER BALÓ ATP 9,0X20MM,ELASTÒMER TERMOPLÀSTIC A/RECOBRIMENT HIDROFÍLIC,ULTRA BAIX PERFIL,SEMIDISTENSIBLE,PRESSIÓ RUPTURA 14ATM;CATÈTER COAXIAL/OTW,LONGITUD 135CM,PUNTA CÒNICA BAIX PERFIL,2MARCADORS ,ESTÈRIL,UN SOL ÚS.STERLING MR, REF:H74939032902010</t>
  </si>
  <si>
    <t>CATÈTER BALÓ ATP 10X20MM,ELASTÒMER TERMOPLÀSTIC A/RECOBRIMENT HIDROFÍLIC,ULTRA BAIX PERFIL,SEMIDISTENSIBLE,PRESSIÓ RUPTURA 14ATM;CATÈTER COAXIAL/OTW,LONGITUD 135CM,PUNTA CÒNICA BAIX PERFIL,2MARCADORS ,ESTÈRIL,UN SOLÚS.STERLING MR, REF:H74939032102010</t>
  </si>
  <si>
    <t>CATÈTER GUIA ASPIR DIRECTA EMBOLISME PULMONAR I TROMBOSIS VENOSA PROFUNDA,20F(6,5MM)/0,27",LONG TREBALL 90CM,MARCADOR RX A EXTREM DISTAL I PUNTA DILATADOR,XERINGA I CLAU EN Y,P/GUIA 0,035"/0,98MM.COMPATIBLE A/DISPOSITIUS FLOWTRIEVER.TRIEVER20,REF:21-101</t>
  </si>
  <si>
    <t>CATÈTER GUIA ASPIR DIRECTA EMBOLISME PULMONAR I TROMBOSIS VENOSA PROFUNDA,20F(6,5MM)/0,27",LONG TREBALL 90CM,ANGULABLE 260º,MARC RX A EXTREM DISTAL I PUNTA DILATADOR,XER I CLAU EN Y,P/GUIA 0,035"/0,98MM.COMP A/DISPOSITIUS FLOWTR</t>
  </si>
  <si>
    <t>CATÈTER BALÓ ATP Ø3,0X40MM,SEMICOMPLIAN,POLÍMER PA12,FARMACOACTIU A/ALLIBERAMENT PACLITAXEL 3¿G/MM2+EXCIPIENT MAGNESI,2MARC RADIOP,PN6ATM PR18ATM;CAT OTW/COAXIAL Ø6FX150CM+/-5CM,2LLUMS,P/GUIA 0,014"/0,35MM,INTR 4F,ESTÈRIL.ACOART</t>
  </si>
  <si>
    <t>CATÈTER BALÓ ATP Ø3,0X80MM,SEMICOMPLIAN,POLÍMER PA12,FARMACOACTIU A/ALLIBERAMENT PACLITAXEL 3¿G/MM2+EXCIPIENT MAGNESI,2MARC RADIOP,PN6ATM PR18ATM;CAT OTW/COAXIAL Ø6FX150CM+/-5CM,2LLUMS,P/GUIA 0,014"/0,35MM,INTR 4F,ESTÈRIL.ACOART</t>
  </si>
  <si>
    <t>CATÈTER BALÓ ATP Ø3,5X40MM,SEMICOMPLIAN,POLÍMER PA12,FARMACOACTIU A/ALLIBERAMENT PACLITAXEL 3¿G/MM2+EXCIPIENT MAGNESI,2MARC RADIOP,PN6ATM PR18ATM;CAT OTW/COAXIAL Ø6FX150CM+/-5CM,2LLUMS,P/GUIA 0,014"/0,35MM,INTR 4F,ESTÈRIL.ACOART</t>
  </si>
  <si>
    <t>CATÈTER BALÓ ATP Ø3,5X80MM,SEMICOMPLIAN,POLÍMER PA12,FARMACOACTIU A/ALLIBERAMENT PACLITAXEL 3¿G/MM2+EXCIPIENT MAGNESI,2MARC RADIOP,PN6ATM PR18ATM;CAT OTW/COAXIAL Ø6FX150CM+/-5CM,2LLUMS,P/GUIA 0,014"/0,35MM,INTR 4F,ESTÈRIL.ACOART</t>
  </si>
  <si>
    <t>CATÈTER BALÓ DILATACIÓ D'ALLIBERACIÓ DE PACLITAXEL DE7X40MM,COAXIAL,SEMIDISTENSIBLE,DOBLE LUMEN (OTW).PER A GUIA 0,035",LONGITUD DEL CATÈTER 140CM,INTRODUCTOR 5F,AMB RECOBRIMENT HIDROFÍLIC,LLIURE DE LÀTEX,LUMINOR 35. REF:BP DPC35 140 700 040</t>
  </si>
  <si>
    <t>CATÈTER BALÓ ATP Ø6,0X200MM,ELASTÒMER TERMOPL A/RECOBR HIDROF,ULTRA BAIXPERFIL,SEMIDIST,PR14ATM;CAT COAXIAL/OTW,LOGITUD 150CM,PUNTA CÒNICA BAIXPERFIL,2MARC RADIOP PROX/DIST,P/GUIA 0,018/0,046MM,ESTÈRIL,1ÚS.STERLING,REF:H74939032602110</t>
  </si>
  <si>
    <t>CATÈTER BALÓ ATP Ø5,0X100MM,ELASTÒMER TERMOPL A/RECOBR HIDROF,ULTRA BAIXPERFIL,SEMIDIST,PR14ATM;CAT COAXIAL/OTW,LOGITUD 150CM,PUNTA CÒNICA BAIXPERFIL,2MARC RADIOP PROX/DIST,P/GUIA 0,018/0,046MM,ESTÈRIL,1ÚS.STERLING,REF:H74939032501010</t>
  </si>
  <si>
    <t>CATÈTER BALÓ ATP Ø6,0X60MM,ELASTÒMER TERMOPL A/RECOBR HIDROF,ULTRA BAIXPERFIL,SEMIDIST,PR14ATM;CAT COAXIAL/OTW,LOGITUD 150CM,PUNTA CÒNICA BAIXPERFIL,2MARC RADIOP PROX/DIST,P/GUIA 0,018/0,046MM,ESTÈRIL,1ÚS.STERLING,REF:H74939032606010</t>
  </si>
  <si>
    <t>CATÈTER BALÓ ATP Ø5,0X120MM,ELASTÒMER TERMOPL A/RECOBR HIDROF,ULTRA BAIXPERFIL,SEMIDIST,PR14ATM;CAT COAXIAL/OTW,LOGITUD 150CM,PUNTA CÒNICA BAIXPERFIL,2MARC RADIOP PROX/DIST,P/GUIA 0,018/0,046MM,ESTÈRIL,1ÚS.STERLING,REF:H74939032501210</t>
  </si>
  <si>
    <t>CATÈTER BALÓ ATP 4,0X180MM,POLIAMIDA,RECOB HIDROFÒBIC,SEMI COMPLIANT,PN8ATM/PR14ATM2MARCADORS TUNGSTÈ;CATÈTER OTW/COAXIAL,4FX150CM+/-2CM,HIDROFOB,P/GUIA 0,018" I INTRODUCTOR 4,5F,ARTÈR FEM+TIB,PERON,POLÍTE,RENAL I FÍSTULES AV. ARMADA 18,REF:1014262-180</t>
  </si>
  <si>
    <t>CATÈTER BALÓ ATP Ø3,5X220MM,ELASTÒMER TERMOPL A/RECOBR HIDROF,ULTRA BAIXPERFIL,SEMIDIST,PR14ATM;CAT COAXIAL/OTW,LOGITUD 150CM,PUNTA CÒNICA BAIXPERFIL,2MARC RADIOP PROX/DIST,P/GUIA 0,018/0,046MM,ESTÈRIL,1ÚS.STERLING,REF:H74939032352210</t>
  </si>
  <si>
    <t>CATÈTER BALÓ ATP Ø3,0X80MM,ELASTÒMER TERMOPL A/RECOBR HIDROF,ULTRA BAIXPERFIL,SEMIDIST,PR14ATM;CAT COAXIAL/OTW,LOGITUD 150CM,PUNTA CÒNICA BAIXPERFIL,2MARC RADIOP PROX/DIST,P/GUIA 0,018/0,046MM,ESTÈRIL,1ÚS.STERLING,REF:H74939148308010</t>
  </si>
  <si>
    <t>CATÈTER BALÓ ATP Ø3,0X120MM,ELASTÒMER TERMOPL A/RECOBR HIDROF,ULTRA BAIXPERFIL,SEMIDIST,PR14ATM;CAT COAXIAL/OTW,LOGITUD 150CM,PUNTA CÒNICA BAIXPERFIL,2MARC RADIOP PROX/DIST,P/GUIA 0,018/0,046MM,ESTÈRIL,1ÚS.STERLING,REF:H74939186</t>
  </si>
  <si>
    <t>CATÈTER BALÓ ATP Ø4,0X60MM,ELASTÒMER TERMOPL A/RECOBR HIDROF,ULTRA BAIXPERFIL,SEMIDIST,PR14ATM;CAT COAXIAL/OTW,LOGITUD 150CM,PUNTA CÒNICA BAIXPERFIL,2MARC RADIOP PROX/DIST,P/GUIA 0,018/0,046MM,ESTÈRIL,1ÚS.STERLING,REF:H74939032406010</t>
  </si>
  <si>
    <t>CATÈTER BALÓ ATP Ø5,0X150MM,ELASTÒMER TERMOPL A/RECOBR HIDROF,ULTRA BAIXPERFIL,SEMIDIST,PR14ATM;CAT COAXIAL/OTW,LOGITUD 150CM,PUNTA CÒNICA BAIXPERFIL,2MARC RADIOP PROX/DIST,P/GUIA 0,018/0,046MM,ESTÈRIL,1ÚS.STERLING,REF:H74939032501510</t>
  </si>
  <si>
    <t>CATÈTER BALÓ ATP Ø5,0X60MM,ELASTÒMER TERMOPL A/RECOBR HIDROF,ULTRA BAIXPERFIL,SEMIDIST,PR14ATM;CAT COAXIAL/OTW,LOGITUD 150CM,PUNTA CÒNICA BAIXPERFIL,2MARC RADIOP PROX/DIST,P/GUIA 0,018/0,046MM,ESTÈRIL,1ÚS.STERLING,REF:H74939032506010</t>
  </si>
  <si>
    <t>CATETER BALÓ ATP Ø8MM60MM,RECOBRIMENT PACLITAXEL,2MARCADORS RADIOPACS(PLATÍ-IRIDI),PN8 ATM,PR 11ATM;CATÈTER OTW/COAXIAL HIDROFÍLIC,LONGITUD 130CM,COMPATIBLE AMB GUIA 0,035"/0,89MM,P/INTRODUCTOR 7F,ESTÈRIL,UN SOL ÚS.IN.PACT ADMIR</t>
  </si>
  <si>
    <t>CATETER BALÓ ATP Ø9MMX80M,RECOBRIMENT PACLITAXEL,2MARCADORS RADIOPACS(PLATÍ-IRIDI),PN 9ATM,PR 11ATM;CATÈTER OTW/COAXIAL HIDROFÍLIC,LONGITUD 130CM,COMPATIBLE AMB GUIA 0,035"/0,89MM,P/INTRODUCTOR 7F,ESTÈRIL,UN SOL ÚS.IN.PACT ADMIR</t>
  </si>
  <si>
    <t>CATÈTER BALÓ ATP COAXIAL OTW SEMICOMPLIANT 5,0X200MM,ALLIBERADOR PACLITAXEL,MARCADOR RADIOPAC,PRESSIÓ MAX 14ATM;CATÈTER PUNTA CÒNICA 150CM,2MARC RADIOPACS,RECOBRIMENT HIDROFÍLIC,INTRODUCTOR MÍNIM 5F, P/GUIA 0,014". RANGER, REF:H74939319502010</t>
  </si>
  <si>
    <t>CATÈTER BALÓ ATP COAXIAL OTW SEMICOMPLIANT 5,0X120MM,ALLIBERADOR PACLITAXEL,MARCADOR RADIOPAC,PRESSIÓ MAX 14ATM;CATÈTER PUNTA CÒNICA 150CM,2MARC RADIOPACS,RECOBRIMENT HIDROFÍLIC,INTRODUCTOR MÍNIM 4F, P/GUIA 0,014". RANGER, REF:H74939319501210</t>
  </si>
  <si>
    <t>CATÈTER BALÓ ATP COAXIAL OTW SEMICOMPLIANT 4,0X80MM,ALLIBERADOR PACLITAXEL,MARCADOR RADIOPAC,PRESSIÓ MAX 14ATM;CATÈTER PUNTA CÒNICA 150CM,2MARCRADIOPACS,RECOBRIMENT HIDROFÍLIC,INTRODUCTOR MÍNIM 4F, P/GUIA 0,014". RANGER, REF:H74939220400810</t>
  </si>
  <si>
    <t>CATÈTER BALÓ ATP COAXIAL OTW SEMICOMPLIANT 5,0X150MM,ALLIBERADOR PACLITAXEL,MARCADOR RADIOPAC,PRESSIÓ MAX 14ATM;CATÈTER PUNTA CÒNICA 150CM,2MARC RADIOPACS,RECOBRIMENT HIDROFÍLIC,INTRODUCTOR MÍNIM 5F, P/GUIA 0,014". RANGER, REF:H74939319501510</t>
  </si>
  <si>
    <t>CATÈTER BALÓ ATP COAXIAL OTW SEMICOMPLIANT 6,0X100MM,ALLIBERADOR PACLITAXEL,MARCADOR RADIOPAC,PRESSIÓ MAX 14ATM;CATÈTER PUNTA CÒNICA 135CM,2MARC RADIOPACS,RECOBRIMENT HIDROFÍLIC,INTRODUCTOR MÍNIM 5F, P/GUIA 0,014". RANGER, REF:H74939219601010</t>
  </si>
  <si>
    <t>CATÈTER BALÓ ATP COAXIAL OTW SEMICOMPLIANT 4,0X40MM,ALLIBERADOR PACLITAXEL,MARCADOR RADIOPAC,PRESSIÓ MAX 14ATM;CATÈTER PUNTA CÒNICA 135CM,2MARCRADIOPACS,RECOBRIMENT HIDROFÍLIC,INTRODUCTOR MÍNIM 5F, P/GUIA 0,014". RANGER, REF:H74939219400410</t>
  </si>
  <si>
    <t>CATÈTER DIAGNÒSTIC/ANGIOGRÀFIC SELECTIU, RECTE PUNTA CÒNICA, ALTAMENT HIDROFÍLIC,ESTÈRIL,UN SOL ÚS</t>
  </si>
  <si>
    <t>CATÈTER D'INFUSIÓ DE FIBRINOLISIS ASSISTIT PER ULTRASÓ. EKOS</t>
  </si>
  <si>
    <t>CATÈTER TROMBECTOMIA MECÀNICA PER ASPIRACIÓ EN TRACTAMENT DE TROMBOSI VENOSA PROFUNDA, FORMA CISTELLA 16MM, PER GUIA 0,035", LLIBERACIÓ A TRAVÉS DE L'INTRODUCTOR CLOTTRIEVER 16F. CLOTTRIEVER, REF:40-102</t>
  </si>
  <si>
    <t>INTRODUCTOR MALLAT Ø13FX15CM,AMB FORMA D'EMBUT A ZONA DISTAL I PORT D'ASPIRACIÓ, XERIGA DE GRAN CALIBRE I DILATADOR, PER TRACTAMENT DE TROMBOSI VENOSA PROFUNDA. CLOTTRIEVER SHEATH 13, REF:50-101</t>
  </si>
  <si>
    <t>CATÈTER DE RADIOFREQÜÈNCIA PEL TRACTAMENT D'ABLACIÓ DE VENES VARICOSES,Ø0,7MMX275MM,LONG PUNTA 10MM,LONG CABLE EXTENSIÓN 1M,VENA DE 2-5MM,INTRODUCTOR 20G . VEINEO, REF:CR3OI</t>
  </si>
  <si>
    <t>CATÈTER BALÓ ATP,Ø3,0X150M,NILÓ,MMÍNIMAMENT SEMICOMPLIANT,2MARCDORS RX,PN 12ARM,PR 20ATM;CATÈTER COAXIAL/OTW,LONG 150CM,2MARCADORS RX A EIX PROXIMAL,RECOBRIMENT HIDROFÍLIC,PER GUIA 0,018". JADE 18 OTW,REF:593015025</t>
  </si>
  <si>
    <t>CATÈTER BALÓ ATP,Ø7,0X150M,NILÓ,MMÍNIMAMENT SEMICOMPLIANT,2MARCDORS RX,PN 12ARM,PR 20ATM;CATÈTER COAXIAL/OTW,LONG 150CM,2MARCADORS RX A EIX PROXIMAL,RECOBRIMENT HIDROFÍLIC,PER GUIA 0,018". JADE 18 OTW,REF:597015025</t>
  </si>
  <si>
    <t>CATÈTER BALÓ ATP,Ø5,0X150M,NILÓ,MMÍNIMAMENT SEMICOMPLIANT,2MARCDORS RX,PN 12ARM,PR 20ATM;CATÈTER COAXIAL/OTW,LONG 150CM,2MARCADORS RX A EIX PROXIMAL,RECOBRIMENT HIDROFÍLIC,PER GUIA 0,018". JADE 18 OTW,REF:595015025</t>
  </si>
  <si>
    <t>CATÈTER BALÓ ATP,Ø6,0X180M,NILÓ,MMÍNIMAMENT SEMICOMPLIANT,2MARCDORS RX,PN 12ARM,PR 20ATM;CATÈTER COAXIAL/OTW,LONG 150CM,2MARCADORS RX A EIX PROXIMAL,RECOBRIMENT HIDROFÍLIC,PER GUIA 0,018". JADE 18 OTW,REF:596018035</t>
  </si>
  <si>
    <t>CATÈTER BALÓ OCLUSSIÓ PER EMBOLECTOMIA 1 LLUM,PEBAX (AMIDA DE POLIÈTER) Ø3,0FX80CM+/-2CM,SENSE GUIA,RADIOPAC,MARQ PROF C/10CM;BALÓ CONCÈNTRIC LÀTEX Ø8,0MM,INFLAT PROGRESSIU A/VOLUM MÀX REC  0,20ML,CODIFICACIÓ COLOR,ESTÈRIL,UN SOL ÚS.TUFTEX,REF:1601-38</t>
  </si>
  <si>
    <t>CATÈTER BALÓ OCLUSSIÓ PER EMBOLECTOMIA 1 LLUM,PEBAX(AMIDA DE POLIÈTER) Ø4,0FX80CM+/-2CM,SENSE GUIA,RADIOPAC,MARQ PROF C/10CM;BALÓ CONCÈNTRIC LÀTEX Ø10,5MM,INFLAT PROGRESSIU A/VOLUM MÀX REC 0,75ML,CODIFICACIÓ COLOR,ESTÈRIL,1ÚS.TUFTEX,REF:1601-48</t>
  </si>
  <si>
    <t>CATÈTER BALÓ OCLUSSIÓ PER EMBOLECTOMIA 1 LLUM,PEBAX(AMIDA DE POLIÈTER) Ø3,0FX80CM+/-2CM,AMB GUIA,RADIOPAC,MARQ PROFUND C/10CM;BALÓ CONCÈNTRIC SILICONA Ø6,0MM,INFLAT PROGRESSIU A/VOLUM MÀX REC 0,20ML,CODIFICACIÓ COLOR,ESTÈRIL,1ÚS.SYNTEL,REF:1801-38</t>
  </si>
  <si>
    <t>CATÈTER BALÓ OCLUSSIÓ PER EMBOLECTOMIA 1 LLUM,PEBAX(AMIDA DE POLIÈTER) Ø4,0FX80CM+/-2CM,AMB GUIA,RADIOPAC,MARQUES PROFUNDITAT C/10CM;BALÓ CONCÈNTRIC SILICONA Ø9,0MM,INFLAT PROGRESSIU A/VOLUM MÀX REC 0,60ML,CODIFICACIÓ COLOR,ESTÈRIL,1ÚS.SYNTEL,REF:1801-48</t>
  </si>
  <si>
    <t>CATÈTER GUIA MULTIPROPÒSIT/MULTIÚS CORBA 17MM, PER A INTERVENCIONISME VASCULAR,CATÈTER GUIA I INTRODUCTOR,ORIENTABLE, GUIA FINS 0.038",INTRODUCTOR 7F, 55CM LONGITUD DE TREBALL DE L'INTRODUCTOR,ESTÈRIL,UN SOL ÚS. REF: DST0705517</t>
  </si>
  <si>
    <t>CATÈTR ANGIOGRÀFIC D'ALT FLUX,RECTE, 5X65CM DE LONGITUD,COMPATIBLES AMB GUIA DE 0,038", 1000 PSI-RADIOFOCUS.REF:RF-FK1500GM</t>
  </si>
  <si>
    <t>CATÈTER ANGIOGRÀFIC D'ALT FLUX, 5X65CM DE LONGITUD, NO TRENAT, COMPATIBLE AMB GUIA DE 0,035". PIGTAIL.REF:602-41</t>
  </si>
  <si>
    <t>CATÈTER ANGIOGRÀFIC D'ALT FLUX, 5X90CM DE LONGITUD, NO TRENAT, COMPATIBLE AMB GUIA DE 0,035". PIGTAIL.REF:7602-51</t>
  </si>
  <si>
    <t>CATÈTER ANGIOGRÀFIC D'ALT FLUX, 5X100CM DE LONGITUD, NO TRENAT, COMPATIBLE AMB GUIA DE 0,035". PIGTAIL CENTRIMETRAT.REF:7673-11M100SH</t>
  </si>
  <si>
    <t>CATÈTER ANGIOGRÀFIC D'ALT FLUX, 5X100CM DE LONGITUD, NO TRENAT, COMPATIBLE AMB GUIA DE 0,035". PIGTAIL CENTRIMETRAT.REF:7673-20M100SH</t>
  </si>
  <si>
    <t>CATÈTER GUIA RENAL, 4X65CM DE LONGITUD, DOBLE CURVA, TRENAT, COMPATIBLE EN GUIA DE 0,035". IMPRESS PERFORMA.REF:465352RC</t>
  </si>
  <si>
    <t>CATÈTER GUIA RENAL, 4X65CM DE LONGITUD, BIFURCACIÓ ILIACA, TRENAT, COMPATIBLE EN GUIA DE 0,035". IMPRESS PERFORMA.REF:465354RBI</t>
  </si>
  <si>
    <t>CATÈTER REPERFUSIÓ TROMBECT VASC PERIFÈRICA,NITINOL,ØEXT PROX12F/ØEXT DIST12F,LONG 115CM+/-5CM,2SENSORS P/DETECCIÓ PRESSIONS (SANGUÍ/TROMB)+VÀLVULA CONTROL AUTOMÀ,P/SIST COMPUTERITZAT P/TROMBECT MECÀNICA P/ASPIRA DIRECTA INDIGO LIGHTNING  O EQU</t>
  </si>
  <si>
    <t>CATÈTER REPERFUSIÓ TROMBECT VASC PERIFÈRICA,NITINOL,ØEXT PROX7F/ØEXT DIST7F,LONG 130CM+/-5CM,2SENSORS P/DETEC PRESSIONS (SANGUÍ/TROMB)+ VÀL CONTROL AUTO,PUNTA ANG P/ASP CIRCUNF EN Ø28,3MM,P/SIST COMPUT P/TROMBECT MEC P/ASP DIRECTA INDIGO LIGHTNING  O EQU</t>
  </si>
  <si>
    <t>CATÈTER GUIA RENAL, 5X100CM DE LONGITUD, BIFURCACIÓ ILIACA, TRENAT, COMPATIBLE EN GUIA DE 0,035". IMPRESS PERFORMA.REF:5100354RBI</t>
  </si>
  <si>
    <t>CATÈTER GUIA RENAL, 4X100CM DE LONGITUD, DOBLE CURVA, TRENAT, COMPATIBLE EN GUIA DE 0,038". IMPRESS PERFORMA.REF:7713-10</t>
  </si>
  <si>
    <t>CATÈTER ANGIOGRÀFIC, 4X100CM DE LONGITUD, TRENAT, COMPATIBLE AMB GUIA DE 0,038". HOCKEY STICK.REF:410038HS</t>
  </si>
  <si>
    <t>CATÈTER ANGIOGRÀFIC DIGANÒSTIC, 6X100CM DE LONGITUD, TRENAT, COMPATIBLE AMB GUIA DE 0,038". HOCKEY STICK.REF:7541-13</t>
  </si>
  <si>
    <t>MICROCATÈTER D'ALT FLUX, 2.8F.2.4F.110CM DE LONGITUD,  43", CORBAT, SENSE GUIA. MAESTRO.REF:28MC2411045</t>
  </si>
  <si>
    <t>MICROCATÈTER D'ALT FLUX, 2.8F.2.4F.130 CM DE LONGITUD,  51", CORBAT, SENSE GUIA. MAESTRO.REF:28MC2411045</t>
  </si>
  <si>
    <t>MICROCATÈTER D'ALT FLUX, 2.8F.2.4F.150 CM DE LONGITUD,  59", CORBAT, SENSE GUIA. MAESTRO.REF:28MC2415045</t>
  </si>
  <si>
    <t>MICROCATÈTER D'ALT FLUX,  2.8F.2.8F.110 CM DE LONGITUD,  43", CORBAT, SENSE GUIA. MAESTRO.REF:28MC2811045</t>
  </si>
  <si>
    <t>MICROCATÈTER D'ALT FLUX, 2.8F.2.8F.130 CM DE LONGITUD,  51", CORBAT, SENSE GUIA. MAESTRO.REF:28MC2813045</t>
  </si>
  <si>
    <t>CATÈTER ANGIOGRÀFIC D'ALT FLUX (ATP) INTERVENCIONISME PERIFÈRIC VASCULAR TIPUS PIGTAIL CALIBRE 5FX90CM, AMB 10 FORATS, PER A GUIA 0,035". ESTÈRIL, SOFT VU.REF: 10708505 </t>
  </si>
  <si>
    <t>CATÈTER ANGIOGRÀFIC DIAGNÒSTIC DE FLUX (ATP),Ø5F,LLARGÀRIA 80CM,PUNTA DISTAL FLEXIBLE I ROMA,CORBA DISTAL J PETITA,RADIOPAC,SUPERFÍCIE NO TROMBOGÈNICA,RESISTÈNCIA A LA PRESSIÓ FINS A 1000PSI,P/GUIA 0,038"/0,97MM,ESTÈRIL. RADIOFOCUS.REF:RF-FG15008M</t>
  </si>
  <si>
    <t>MICROCATÈTER D'ALT FLUX, 2.8F.2.8F.150 CM  DE LONGITUD,  59", CORBAT, SENSE GUIA. MAESTRO.REF:28MC2815045</t>
  </si>
  <si>
    <t>MICROCATÈTER D'ALT FLUX, 2.8F.2.4F.110 CM DE LONGITUD, 43", RECTE, SENSE GUIA. MAESTRO.REF:28MC24110ST</t>
  </si>
  <si>
    <t>MICROCATÈTER D'ALT FLUX, 2.8F.2.4F.130 CM DE LONGITUD, 51", RECTE, SENSE GUIA. MAESTRO.REF:28MC24130ST</t>
  </si>
  <si>
    <t>MICROCATÈTER COAXIAL,SENSE GUIA, DOBLE MARCA RO, 2,8/3F, GUIA COMPATIBLE DE 0,021", 750 PSI. PROGREAT.REF: MC-PV2815Y</t>
  </si>
  <si>
    <t>MICROCATÈTER COAXIAL,SENSE GUIA,  2,8/3F, GUIA COMPATIBLE DE 0,021", 750 PSI. PROGREAT.REF: MC-PC2813</t>
  </si>
  <si>
    <t>CATÈTER ANGIOGRÀFIC, RENAL, 7FX55CM, 0,088", RDC I CURVA ADULT.VISTA BRITE.REF:588845P</t>
  </si>
  <si>
    <t>MICROCATÈTER DE 130CM, PUNTA BERN, ALT FLUX, AMB MARCADORS RADIOOPACS. GUIA RECOMENADA 0,021". NITINOL I RECOBRIMENT HIDROFILIC.PER A INFUSIÓ I EMBOLITZACIÓ DE MEDICAMENTS I ALTRES PROCEDIMENTS.PRESSIÓ MAX.1200PSI. DIREXION HI-FLO REF:M001195610</t>
  </si>
  <si>
    <t>MICROCATÈTER DE 155CM, PUNTA BERN, ALT FLUX, AMB MARCADORS RADIOOPACS. GUIA RECOMENADA 0,021". NITINOL I RECOBRIMENT HIDROFILIC.PER A INFUSIÓ I EMBOLITZACIÓ DE MEDICAMENTS I ALTRES PROCEDIMENTS.PRESSIÓ MAX.1200PSI. DIREXION HI-FLO REF:M001195620</t>
  </si>
  <si>
    <t>DISPOSITIU DE TANCAMENT/TAPONAMENT PERCUTANI INTRAVASCULAR I EXTRAVASCULAR BIOABSORBIBLE,Ø6F,ANCLATGE A INTERIOR DE PARED DE VAS DE COPOLÍMER,COLÀGEN A PARED SUPERIOR D'ARTERIOTOMIA,DISOLUCIÓ ENTRE 60 I 90DIES,ESTÈRIL,1ÚS.OBTURA TM.REF:528076</t>
  </si>
  <si>
    <t>DISPOSITIU DE TANCAMENT/TAPONAMENT PERCUTANI INTRAVASCULAR I EXTRAVASCULAR BIOABSORBIBLE,Ø8F,ANCLATGE A INTERIOR DE PARED DE VAS DE COPOLÍMER,COLÀGEN A PARED SUPERIOR D'ARTERIOTOMIA,DISOLUCIÓ ENTRE 60 I 90DIES,ESTÈRIL,1ÚS.OBTURA TM.REF:528077</t>
  </si>
  <si>
    <t>CATÈTET INTRACORONARI I VASCULAR PERIFÈRIC RECUPERADOR DE COSSOS EXTRANYS, TIPUS LLAÇ, MIDES LLAÇ:4FX5MM, 125CM DE LONGITUD +/- 5CM.EXETER.REF:ANDES-05</t>
  </si>
  <si>
    <t>CATÈTET INTRACORONARI I VASCULAR PERIFÈRIC RECUPERADOR DE COSSOS EXTRANYS, TIPUS LLAÇ, MIDES LLAÇ:4FX10MM, 125CM DE LONGITUD +/- 5CM.EXETER.REF:ANDES-10</t>
  </si>
  <si>
    <t>INTRODUCTOR MALLAT Ø16FX15CM,AMB FORMA D'EMBUT A ZONA DISTAL I PORT D'ASPIRACIÓ, XERIGA DE GRAN CALIBRE I DILATADOR, PER TRACTAMENT DE TROMBOSI VENOSA PROFUNDA. CLOTTRIEVER SHEATH 16, REF: 51-101</t>
  </si>
  <si>
    <t>CATÈTER ANGIOGRÀFIC,135CM DE LONGITUD, 30MHZ, COMPATIBLE AMB GUIA DE 0,018". OPTICROSS 18.REF:H749305900180</t>
  </si>
  <si>
    <t>CATÈTER TROMBECT PERCUT MECÀNICA ROTACIONAL P/ASPIR,OTW,PEBAX,Ø6FX90CM+/-5CM LONG TREBALL,VAS MÍNIM Ø3MM,2MARC RX,P/GUIA 0,035"CAT GUIA8F I INTROD6F,PORT INJ MITJANS CONTRAST I AGENTS TROMB,INTERV PERIF,ESTÈRIL. SOLENT PROXI ANGIOJET.REF:109676-004</t>
  </si>
  <si>
    <t>CATÈTER BALÓ ATP NO COMPLIANT Ø3MMX20MM;HIDROFÍLIC, CATÈTER OTW/COAXIAL 90CM LONG, COMPATIBLE AMB GUIES 0,035", COMPATIBLE INTRODUCTOR 5 A 7 F. HERMES. REF:820-030020-090</t>
  </si>
  <si>
    <t>CATÈTER BALÓ ATP NO COMPLIANT Ø3MMX30MM;HIDROFÍLIC, CATÈTER OTW/COAXIAL 90CM LONG, COMPATIBLE AMB GUIES 0,035", COMPATIBLE INTRODUCTOR 5 A 7 F. HERMES. REF:820-030030-090</t>
  </si>
  <si>
    <t>CATÈTER BALÓ ATP NO COMPLIANT Ø3MMX30MM;HIDROFÍLIC, CATÈTER OTW/COAXIAL 150CM LONG, COMPATIBLE AMB GUIES 0,035", COMPATIBLE INTRODUCTOR 5 A 7 F. HERMES. REF:820-030030-150</t>
  </si>
  <si>
    <t>CATÈTER BALÓ ATP NO COMPLIANT Ø3MMX40MM;HIDROFÍLIC, CATÈTER OTW/COAXIAL 90CM LONG, COMPATIBLE AMB GUIES 0,035", COMPATIBLE INTRODUCTOR 5 A 7 F. HERMES. REF:820-030040-090</t>
  </si>
  <si>
    <t>CATÈTER BALÓ ATP NO COMPLIANT Ø2MMX10MM;HIDROFÍLIC, CATÈTER OTW/COAXIAL 70CM LONG, COMPATIBLE AMB GUIES 0,018", COMPATIBLE AMB INTRODUCTOR 4 A 6 F.ACHILLES.REF:804-020010-070</t>
  </si>
  <si>
    <t>CATÈTER BALÓ ATP NO COMPLIANT Ø2MMX10MM;HIDROFÍLIC, CATÈTER OTW/COAXIAL 90CM LONG, COMPATIBLE AMB GUIES 0,018", COMPATIBLE AMB INTRODUCTOR 4 A 6 F.ACHILLES.REF:804-020010-090</t>
  </si>
  <si>
    <t>CATÈTER BALÓ ATP NO COMPLIANT Ø2MMX10MM;HIDROFÍLIC, CATÈTER OTW/COAXIAL 150CM LONG, COMPATIBLE AMB GUIES 0,018", COMPATIBLE AMB INTRODUCTOR 4 A 6 F.ACHILLES.REF:804-020010-150</t>
  </si>
  <si>
    <t>CATÈTER BALÓ ATP NO COMPLIANT Ø2MMX15MM;HIDROFÍLIC, CATÈTER OTW/COAXIAL 70CM LONG, COMPATIBLE AMB GUIES 0,018", COMPATIBLE AMB INTRODUCTOR 4 A 6 F.ACHILLES.REF:804-020015-070</t>
  </si>
  <si>
    <t>CATÈTER BALÓ OTW/COAXIAL SEMI-COMPLIANT PER A ANGIOPLÀSTIA ATPØ2X100MM,COMPATIBLE AMB GUIES 0,014", HIDROFÍLIC, CONTÉ DOS MARCADORS RARDIOPACS DE PLATÍ-IRIDI,PRESSIÓ NOMINAL 6TM I DE RUPTURA 16ATM.ADVANCE SERENITY 14.REF:SER14-120-20-100</t>
  </si>
  <si>
    <t>CATÈTER BALÓ OTW/COAXIAL SEMI-COMPLIANT PER A ANGIOPLÀSTIA ATPØ2X150MM,COMPATIBLE AMB GUIES 0,014", HIDROFÍLIC, CONTÉ DOS MARCADORS RARDIOPACS DE PLATÍ-IRIDI,PRESSIÓ NOMINAL 6TM I DE RUPTURA 16ATM.ADVANCE SERENITY 14.REF:SER14-120-20-150</t>
  </si>
  <si>
    <t>CATÈTER BALÓ OTW/COAXIAL SEMI-COMPLIANT PER A ANGIOPLÀSTIA ATPØ2X20MM,COMPATIBLE AMB GUIES 0,014", HIDROFÍLIC, CONTÉ DOS MARCADORS RARDIOPACS DE PLATÍ-IRIDI,PRESSIÓ NOMINAL 6TM I DE RUPTURA 16ATM.ADVANCE SERENITY 14.REF:SER14-120-20-20</t>
  </si>
  <si>
    <t>CATÈTER BALÓ OTW/COAXIAL SEMI-COMPLIANT PER A ANGIOPLÀSTIA ATPØ2X220MM,COMPATIBLE AMB GUIES 0,014", HIDROFÍLIC, CONTÉ DOS MARCADORS RARDIOPACS DE PLATÍ-IRIDI,PRESSIÓ NOMINAL 6TM I DE RUPTURA 16ATM.ADVANCE SERENITY 14.REF:SER14-120-20-220</t>
  </si>
  <si>
    <t>CATÈTER BALÓ ATP OTW /COAXIAL ↑PRESSIÓ Ø3X20MM 12ATM,DE 70CMDE LONGITUD,COMPATIBLE AMB GUIES 0,035". COMPATIBLE AMB INTRODUCTORS DE 5 A 7 F. HERMES.REF:820-030020-070</t>
  </si>
  <si>
    <t>CATÈTER BALÓ ATP OTW /COAXIAL ↑PRESSIÓ Ø3X30MM 12ATM,DE 70CMDE LONGITUD,COMPATIBLE AMB GUIES 0,035". COMPATIBLE AMB INTRODUCTORS DE 5 A 7 F. HERMES.REF:820-030030-070</t>
  </si>
  <si>
    <t>CATÈTER BALÓ NO COMPLIANT/NO DISTENSIBLE,NILÓ+PEBAX,Ø4X40MM,BAIX PERFIL,RECOBRIMENT HIDROFÍLIC,PR 24ATM,CATÈTER OTW/COAXIAL Ø5,3FX75CM,PUNTA CONIFICADA,PERFIL D'ENTRADA 0,040",PER GUIA 0,035" I INTRODUCTOR 5F.MUSTANG,REF:H74939171040470</t>
  </si>
  <si>
    <t>CATÈTER BALÓ ATP OTW /COAXIAL ↑PRESSIÓ Ø3X40MM 12ATM,DE 70CMDE LONGITUD,COMPATIBLE AMB GUIES 0,035". COMPATIBLE AMB INTRODUCTORS DE 5 A 7 F. HERMES.REF:820-030040-070</t>
  </si>
  <si>
    <t>CATÈTER BALÓ ATP 3X20MM AVF LLIBERADOR DE SIROLIMUS EN FORMAT DE NANOCRISTALLS, COMPATIBLE EN GUIA DE 0,035", CATÈTER PORTADOR DE 45 A 90CM.SIROLIMUS.REF:CMFW35001</t>
  </si>
  <si>
    <t>CATÈTER BALÓ ATP 3X40MM AVF LLIBERADOR DE SIROLIMUS EN FORMAT DE NANOCRISTALLS, COMPATIBLE EN GUIA DE 0,035", CATÈTER PORTADOR DE 45 A 90CM.SIROLIMUS.REF:CMFW35002</t>
  </si>
  <si>
    <t>CATÈTER SUPORT ATP, HIDROFÍLIC, CÒNIC RECTA, 4F X 135 CM DE LONGITUD, COMPATIBLE DE GUIA DE 0,035".CXI™.REF:CXI-4.0-35-135-P-NS-0</t>
  </si>
  <si>
    <t>CATÈTER SUPORT ATP, HIDROFÍLIC, CÒNIC RECTA, 4F X 150 CM DE LONGITUD, COMPATIBLE DE GUIA DE 0,035".CXI™.REF:CXI-4.0-35-150-P-NS-0</t>
  </si>
  <si>
    <t>CATÈTER SUPORT ATP, HIDROFÍLIC, CÒNIC RECTA, 4F X 90 CM DE LONGITUD, COMPATIBLE DE GUIA DE 0,035".CXI™.REF:CXI-4.0-35-90-P-NS-0</t>
  </si>
  <si>
    <t>CATÈTER SUPORT ATP, HIDROFÍLIC, CURVA INCLINACIÓ DISTAL ANG, 2,3F X 135 CM DE LONGITUD, COMPATIBLE DE GUIA DE 0,014".CXI™.REF:CXI-2.3-14-135-ANG</t>
  </si>
  <si>
    <t>CATÈTER SUPORT ATP, HIDROFÍLIC, CURVA INCLINACIÓ DISTAL ANG2, 2,3F X 135 CM DE LONGITUD, COMPATIBLE DE GUIA DE 0,014".CXI™.REF:CXI-2.3-14-135-ANG2</t>
  </si>
  <si>
    <t>CATÈTER SUPORT ATP, HIDROFÍLIC, CURVA INCLINACIÓ DISTAL DAV, 4F X 135 CM DE LONGITUD, COMPATIBLE DE GUIA DE 0,035".CXI™.REF:CXI-4.0-35-135-P-NS-DAV</t>
  </si>
  <si>
    <t>CATÈTER GUIA MULTIPROPÒSIT/MULTIÚS CORBA 9MM, PER A INTERVENCIONISME VASCULAR,CATÈTER GUIA I INTRODUCTOR,ORIENTABLE, GUIA FINS 0.038",INTRODUCTOR 6.5F, 65CM LONGITUD DE TREBALL DE L'INTRODUCTOR,ESTÈRIL,UN SOL ÚS. REF:DST0656509</t>
  </si>
  <si>
    <t>CATÈTER BALÓ NO COMPLIANT/NO DISTENSIBLE,NILÓ+PEBAX,Ø10X40MM,BAIX PERFIL,RECOBRIMENT HIDROFÍLIC,PR 14ATM,CATÈTER OTW/COAXIAL Ø5,8FX75CM,PUNTA CONIFICADA,PERFIL D'ENTRADA 0,040",PER GUIA 0,035" I INTRODUCTOR 6F.MUSTANG,REF:H74939171100470</t>
  </si>
  <si>
    <t>CATETER BALÓ ATP Ø4MMX60CM,RECOBRIMENT PACLITAXEL,2MARCADORS RADIOPACS(PLATÍ-IRIDI),PN 8 ATM,PR 14ATM;CATÈTER OTW/COAXIAL HIDROFÍLIC,LONGITUD 130CM,COMPATIBLE AMB GUIA 0,035"/0,89MM,INTRODUCTOR 5F,ESTÈRIL,UN SOL ÚS.IN.PACT ADMIRAL, REF:SBI04006013P</t>
  </si>
  <si>
    <t>CATÈTER ANGIOGRÀFIC D'ALT FLUX, 5X125CM COMPATIBLE AMB GUIA DE 0,038", PUNTA MPA, SENSE ORIFICIS LATERALS.TORCON NB.REF:HNBR5.0-38-125-P-NS-MPA</t>
  </si>
  <si>
    <t>CATÈTER ANGIOGRÀFIC DE 4FX100CM, CURVA NORMAL, COMPATIBLE AMB GUIA DE 0,035", MULTIPROPÒSIT.TEMPO AQUAS.REF:452407H0</t>
  </si>
  <si>
    <t>CATÈTER BALÓ ATP SEMICOMPLIANT 4,0X30MM,NYBAX,ULTRA BAIX PERFIL,MARC RX,PRESSIÓ MAX 14ATM;CAT INTERCANVI RÀPID RX,NILÓ,LONG 145CM,PUNTA CÒNICA BAIX PERFIL,PERF ENTRADA 0,017"/0,43MM,RECOBR HIDROFÍLIC,INTROD 4F,P/GUIA 0,014".COYOTE MR,REF:H74939135403010</t>
  </si>
  <si>
    <t>CATÈTER BALÓ ATP SEMICOMPLIANT 2,0X30MM,NYBAX,ULTRA BAIX PERFIL,MARC RX,PRESSIÓ MAX 14ATM;CAT MONORRAIL RX,NILÓ,LONG 144CM,PUNTA CÒNICA BAIX PERFIL,PERF ENTRADA 0,017"/0,43MM,RECOBR HIDROFÍLIC,INTROD 4F,P/GUIA 0,014".COYOTE MR, ,REF:H74939135203010</t>
  </si>
  <si>
    <t>CATÈTER BALÓ ATP SEMICOMPLIANT 2,5X20MM,NYBAX,ULTRA BAIX PERFIL,MARC RX,PRESSIÓ MAX 14ATM;CAT MONORRAIL RX,NILÓ,LONG 144CM,PUNTA CÒNICA BAIX PERFIL,PERF ENTRADA 0,017"/0,43MM,RECOBR HIDROFÍLIC,INTROD 4F,P/GUIA 0,014".COYOTE MR, ,REF:H74939135252010</t>
  </si>
  <si>
    <t>CATÈTER BALÓ ATP SEMICOMPLIANT 2,5X30MM,NYBAX,ULTRA BAIX PERFIL,MARC RX,PRESSIÓ MAX 14ATM;CAT MONORRAIL RX,NILÓ,LONG 145CM,PUNTA CÒNICA BAIX PERFIL,PERF ENTRADA 0,017"/0,43MM,RECOBR HIDROFÍLIC,INTROD 4F,P/GUIA 0,014".COYOTE MR, ,REF:H74939135253010</t>
  </si>
  <si>
    <t>CATÈTER BALÓ ATP SEMICOMPLIANT 3,0X30MM,NYBAX,ULTRA BAIX PERFIL,MARC RX,PRESSIÓ MAX 14ATM;CAT INTERCANVI RÀPID RX,NILÓ,LONG 145CM,PUNTA CÒNICA BAIX PERFIL,PERF ENTRADA 0,017"/0,43MM,RECOBR HIDROFÍLIC,INTROD 4F,P/GUIA 0,014".COYOTE MR,REF:H74939135303010</t>
  </si>
  <si>
    <t>CATÈTER BALÓ ATP SEMICOMPLIANT 3,5X20MM,NYBAX,ULTRA BAIX PERFIL,MARC RX,PRESSIÓ MAX 14ATM;CAT INTERCANVI RÀPID RX,NILÓ,LONG 144CM,PUNTA CÒNICA BAIX PERFIL,PERF ENTRADA 0,017"/0,43MM,RECOBR HIDROFÍLIC,INTROD 4F,P/GUIA 0,014".COYOTE MR,REF:H74939135352010</t>
  </si>
  <si>
    <t>CATÈTER ANGIOGRÀFIC DE 5FX100CM, CURVA NORMAL, COMPATIBLE AMB GUIA DE 0,035", MULTIPROPÒSIT.TEMPO AQUAS.REF:452507H0</t>
  </si>
  <si>
    <t>CATÈTER ANGIOGRÀFIC DE 5X80CM, PERIFÈRIC SELECTIU VISCERAL, TIPUS COBRA AMB PUNTA RADIOPACA RLG, SENSE ORIFICIS LATERALS, COMPATIBLE PER A GUIA 0,038".TORCON NB.REF:HNBR5.0-38-80-P-NS-RLG</t>
  </si>
  <si>
    <t>CATÈTER ANGIOGRÀFIC DE 5X100CM, PERIFÈRIC SELECTIU VISCERAL, TIPUS COBRA AMB PUNTA RADIOPACA RIM, SENSE ORIFICIS LATERALS, COMPATIBLE PER A GUIA 0,038".TORCON NB.REF:HNBR5.0-38-100-P-NS-RIM</t>
  </si>
  <si>
    <t>CATÈTER BALÓ ATP 5,5X20MM,ELASTÒMER TERMOP A/RECOBHIDROFÍLIC,ULTRA BAIX PERFIL,SEMIDISTENSIBLE,PRESSIÓ RUPTURA 14ATM;CATÈTER MONORRAIL/RX,LOGITUD 135CM,PUNTA CÒNICA BAIX PERFIL,2MARCADORS PER GUIA 0,018”,ESTÈRIL,UN SOL ÚS.STERLING MR, REF:H74939031552010</t>
  </si>
  <si>
    <t>CATÈTER BALÓ ATP 6X20MM,ELASTÒMER TERMOP A/RECOBHIDROFÍLIC,ULTRA BAIX PERFIL,SEMIDISTENSIBLE,PRESSIÓ RUPTURA 14ATM;CATÈTER MONORRAIL/RX,LOGITUD 135CM,PUNTA CÒNICA BAIX PERFIL,2MARCADORS PER GUIA 0,018” ,ESTÈRIL,UN SOLÚS.STERLING MR, REF:H74939031602010</t>
  </si>
  <si>
    <t>CATÈTER BALÓ ATP SEMICOMPLIANT 4,0X20MM,NYBAX,ULTRA BAIX PERFIL,MARC RX,PRESSIÓ MAX 14ATM;CAT INTERCANVI RÀPID RX,NILÓ,LONG 144CM,PUNTA CÒNICA BAIX PERFIL,PERF ENTRADA 0,017"/0,43MM,RECOBR HIDROFÍLIC,INTROD 4F,P/GUIA 0,014".COYOTE MR,REF:H74939135402010</t>
  </si>
  <si>
    <t>CATÈTER BALÓ ATP SEMICOMPLIANT 3,0X20MM,NYBAX,ULTRA BAIX PERFIL,MARC RX,PRESSIÓ MAX 14ATM;CAT INTERCANVI RÀPID RX,NILÓ,LONG 144CM,PUNTA CÒNICA BAIX PERFIL,PERF ENTRADA 0,017"/0,43MM,RECOBR HIDROFÍLIC,INTROD 4F,P/GUIA 0,014".COYOTE MR,REF:H74939135302010</t>
  </si>
  <si>
    <t>CATÈTER BALÓ ATP SEMICOMPLIANT 3,5X30MM,NYBAX,ULTRA BAIX PERFIL,MARC RX,PRESSIÓ MAX 14ATM;CAT INTERCANVI RÀPID RX,NILÓ,LONG 145CM,PUNTA CÒNICA BAIX PERFIL,PERF ENTRADA 0,017"/0,43MM,RECOBR HIDROFÍLIC,INTROD 4F,P/GUIA 0,014".COYOTE MR,REF:H74939135353010</t>
  </si>
  <si>
    <t>CATÈTER BALÓ ATP 4,5X20MM,ELASTÒMER TERMOP A/RECOBHIDROFÍLIC,ULTRA BAIX PERFIL,SEMIDISTENSIBLE,PRESSIÓ RUPTURA 14ATM;CATÈTER MONORRAIL/RX,LOGITUD 135CM,PUNTA CÒNICA BAIX PERFIL,2MARCADORS PER GUIA 0,018”,ESTÈRIL,UN SOL ÚS.STERLING MR, REF:H74939031452010</t>
  </si>
  <si>
    <t>CATÈTER BALÓ ATP 6,5X20MM,ELASTÒMER TERMOP A/RECOBHIDROFÍLIC,ULTRA BAIX PERFIL,SEMIDISTENSIBLE,PRESSIÓ RUPTURA 14ATM;CATÈTER MONORRAIL/RX,LOGITUD 135CM,PUNTA CÒNICA BAIX PERFIL,2MARCADORS PER GUIA 0,018”,ESTÈRIL,UN SOL ÚS.STERLING MR, REF:H74939031652010</t>
  </si>
  <si>
    <t>CATÈTER ANGIOGRÀFIC, 9FX95CM DE LONGITUD, COMPATIBLE AMB GUIA 0,035".MP.REF:4039953M</t>
  </si>
  <si>
    <t>CATÈTER ANGIOGRÀFIC, 9FX90CM DE LONGITUD, COMPATIBLE AMB GUIA 0,035" (0,098").MP.REF:598942P</t>
  </si>
  <si>
    <t>CATÈTER ANGIOGRÀFIC, RENAL, 7FX55CM, 0,078", RDC II CURVA ADULT.VISTA BRITE.REF:4037553A</t>
  </si>
  <si>
    <t>CATÈTER BALÓ ATP Ø3,5X150MM,ALLIBERADOR DE PACLITAXEL,SEMICOMPLIANT;CATÈTER COAXIAL/OTW,DOBLE LUMEN,LONGITUD 150CM,AMB RECOBRIMENT HIDROFÍLIC,PER GUIA 0,014", LUMINOR14M,REF:BPDPC14M100250150</t>
  </si>
  <si>
    <t>CATÈTER D'INFUSIÓ DE FIBRINOLISIS ASSISTIT PER ULTRASÓ 106X12CM. EKOS.REF:H74939590106120</t>
  </si>
  <si>
    <t>CATÈTER D'INFUSIÓ DE FIBRINOLISIS ASSISTIT PER ULTRASÓ 135X12CM. EKOS.REF:H74939590135120</t>
  </si>
  <si>
    <t>EQUIP MICROLLAÇ ENDOVASCULAR PER A RECUPERACIÓ COSSOS ESTRANYS; CATÈTERØ2,3F-3FX150CM+/-5CM;LLAÇ Ø4MMX175CM,PER A INTERVENCIONISME VASCULAR PERIFERIC,ESTÈRIL,UN SOL ÚS. ONE SNARE.REF:ONE400</t>
  </si>
  <si>
    <t>EQUIP DE RADIOFREQÜÈNCIA PER VARIUS, CONSTA DE; AGULLA 18GX7CM, INTROD 7F X 12CM, MINIGUIA PUNTA J 300X45CM 0,035", TUB DE 4M, AGULLA 21G X8CM,FUNDA ESTÈRIL, GEL TRANSDUCTOR I BATEA DE PLÀSTIC. UN SOL ÚS.</t>
  </si>
  <si>
    <t>CATÈTER D'INFUSIÓ DE FIBRINOLISIS ASSISTIT PER ULTRASÓ 106X18CM. EKOS.REF:H74939590106180</t>
  </si>
  <si>
    <t>CATÈTER BALÓ EMISOR D'ONESXOC Ø3,5X60MM,NILÓ,SEMICOMPLIANT,PN4ATM,PR50ATM,P/LITOTRICIA ART PERIFÈR CALCIFICS SEGMENT SOTA GENOLL;CAT COAXIAL/OTW LOG TREBALL 110CM+/-5CM,P/GUIA 0,014"X275MM I INTROD 7F,COMP A/GENER SHOCKWAVE S4 O</t>
  </si>
  <si>
    <t>CATÈTER BALÓ EMISOR D'ONES DE XOC Ø6,5X60MM,NILÓ,SEMICOMPLIANT,PN4ATM,PR50ATM,P/LITOTRICIA ART PERIFÈR CALCIFICS SEGMENT SOTA GENOLL;CAT COAXIAL/OTW LOG TREBALL 110CM+/-5CM,P/GUIA 0,014"X275MM I INTROD 7F,COMP A/GENER SHOCKWAVE S4 O EQUIV,REF:M5IVL6560</t>
  </si>
  <si>
    <t>CATÈTER INTRACORONARI I VASCULAR PERIFÈRIC RECUPERADOR DE COSSOS ESTRANYS, FILTRE VENA CAVA RECUPERABLE, TIPUS LLAÇ Ø10FX80CM+/-5CM;PER A GUIA 0,035"/0,89MM;COBERTURA DE LA VENA CAVA DE HASTA 30 MM. OPTEASE. REF; 466-C210F</t>
  </si>
  <si>
    <t>CATÈTER ANGIOGRÀFIC D'ALT FLUX VASCULATURA PERIFÈRICA,PEDIÀTRIC, TIPUS JR1 Ø3,3FX60CM,PER GUIA 0,030", 11ML/SEG,ADMINISTRACIÓ MITJANS DE CONTRAST,ESTÈRIL. MONGOOSE,REF: A-3JR1-60/1014</t>
  </si>
  <si>
    <t>CATÈTER ANGIOGRÀFIC D'ALT FLUX VASCULATURA PERIFÈRICA,PEDIÀTRIC, TIPUS COBRA Ø3,3FX60CM,PER GUIA 0,030", 11ML/SEG,ADMINISTRACIÓ MITJANS DE CONTRAST,ESTÈRIL. MONGOOSE,REF: A-3COB-60/1038</t>
  </si>
  <si>
    <t>CATÈTER ANGIOGRÀFIC D'ALT FLUX VASCULATURA PERIFÈRICA,PEDIÀTRIC, TIPUS MP Ø3,3FX60CM,PER GUIA 0,030", 11ML/SEG,ADMINISTRACIÓ MITJANS DE CONTRAST,ESTÈRIL. MONGOOSE, REF: A-3MP-60/1032</t>
  </si>
  <si>
    <t>CATÈTER SUPORT MULTIFUNCIÓ ATP,MALLAT,1LLUM,Ø4X141CM,ANTERÒGRAD,PUNTA RECTA AMB MARCADOR DE PLATÍ+IRIDI,45CM DISTALS AMB RECOBRIMENT HIDRÒFOB,PER GUIAØ0,014",INTRODUCTOR RECOMENAT 4F,SENSE LÀTEX.OSCAR,REF:454332</t>
  </si>
  <si>
    <t>CATÈTER BALÓ ATP Ø3,0X150MM,ELASTÒMER TERMOPL A/RECOBR HIDROF,ULTRA BAIXPERFIL,SEMIDIST,PR14ATM;CAT COAXIAL/OTW,LOGITUD 150CM,PUNTA CÒNICA BAIXPERFIL,2MARC RADIOP PROX/DIST,P/GUIA 0,018/0,046MM,ESTÈRIL,1ÚS.STERLINGSL,REF:H74939148301510</t>
  </si>
  <si>
    <t>CATÈTER BALÓ ATP Ø5,0X200MM,ELASTÒMER TERMOPL A/RECOBR HIDROF,ULTRA BAIXPERFIL,SEMIDIST,PR14ATM;CAT COAXIAL/OTW,LOGITUD 150CM,PUNTA CÒNICA BAIXPERFIL,2MARC RADIOP PROX/DIST,P/GUIA 0,018/0,046MM,ESTÈRIL,1ÚS.STERLINGSL,REF:H74939032502110</t>
  </si>
  <si>
    <t>CATÈTER BALÓ ATP Ø4,0X150MM,ELASTÒMER TERMOPL A/RECOBR HIDROF,ULTRA BAIXPERFIL,SEMIDIST,PR14ATM;CAT COAXIAL/OTW,LOGITUD 150CM,PUNTA CÒNICA BAIXPERFIL,2MARC RADIOP PROX/DIST,P/GUIA 0,018/0,046MM,ESTÈRIL,1ÚS.STERLINGSL,REF:H74939148401510</t>
  </si>
  <si>
    <t>CATÈTER BALÓ ATP Ø5,0X80MM,ELASTÒMER TERMOPL A/RECOBR HIDROF,ULTRA BAIXPERFIL,SEMIDIST,PR14ATM;CAT COAXIAL/OTW,LOGITUD 135CM,PUNTA CÒNICA BAIX PERFIL,2MARC RADIOP PROX/DIST,P/GUIA 0,018/0,046MM,ESTÈRIL,1ÚS.STERLING SL,REF:H74939032508010</t>
  </si>
  <si>
    <t>CATÈTER BALÓ ATP Ø3,0X60MM,ELASTÒMER TERMOPL A/RECOBR HIDROF,ULTRA BAIXPERFIL,SEMIDIST,PR14ATM;CAT COAXIAL/OTW,LOGITUD 150CM,PUNTA CÒNICA BAIX PERFIL,2MARC RADIOP PROX/DIST,P/GUIA 0,018/0,046MM,ESTÈRIL,1ÚS.STERLING SL,REF:H74939032300610</t>
  </si>
  <si>
    <t>CATÈTER BALÓ ATP Ø3,0X220MM,ELASTÒMER TERMOPL A/RECOBR HIDROF,ULTRA BAIXPERFIL,SEMIDIST,PR14ATM;CAT COAXIAL/OTW,LOGITUD 150CM,PUNTA CÒNICA BAIXPERFIL,2MARC RADIOP PROX/DIST,P/GUIA 0,018/0,046MM,ESTÈRIL,1ÚS.STERLINGSL,REF:H74939032302210</t>
  </si>
  <si>
    <t>CATÈTER BALÓ ATP SEMICOMPLIANT 2,5X150MM,NYBAX,BAIX PERFIL,MARC RX,PRESSIÓ MAX 14ATM;CAT COAXIAL OTW,NYLÓ,LONG 150CM,PUNTA BAIX PERFIL,PERF ENTRADA 0,017"/0,43MM,PART PROX RECOBR HIDROFÍLIC I HIDROFÒBIC,INTROD 4F,P/GUIA 0,014".COYOTE, REF:H74939185251510</t>
  </si>
  <si>
    <t>CATÈTER BALÓ ATP SEMICOMPLIANT 3,0X220MM,NYBAX,BAIX PERFIL,MARC RX,PRESSIÓ MAX 14ATM;CAT COAXIAL OTW,NYLÓ,LONG 150CM,PUNTA BAIX PERFIL,PERF ENTRADA 0,017"/0,43MM,PART PROX RECOBR HIDROFÍLIC I HIDROFÒBIC,INTROD 4F,P/GUIA 0,014".COYOTE, REF:H74939186302210</t>
  </si>
  <si>
    <t>CATÈTER BALÓ ATP SEMICOMPLIANT 2,5X220MM,NYBAX,BAIX PERFIL,MARC RX,PRESSIÓ MAX 14ATM;CAT COAXIAL OTW,NYLÓ,LONG 150CM,PUNTA BAIX PERFIL,PERF ENTRADA 0,017"/0,43MM,PART PROX RECOBR HIDROFÍLIC I HIDROFÒBIC,INTROD 4F,P/GUIA 0,014".COYOTE, REF:H74939185252210</t>
  </si>
  <si>
    <t>CATÈTER BALÓ ATP,Ø2,0X80M,NILÓ,MMÍNIMAMENT SEMICOMPLIANT,2MARCDORS RX,PN 12ARM,PR 20ATM;CATÈTER COAXIAL/OTW,LONG 150CM,2MARCADORS RX A EIX PROXIMAL,RECOBRIMENT HIDROFÍLIC,PER GUIA 0,018". JADE 18 OTW,REF:592008025</t>
  </si>
  <si>
    <t>CATÈTER BALÓ ATP,Ø4,0X150M,NILÓ,MMÍNIMAMENT SEMICOMPLIANT,2MARCDORS RX,PN 12ARM,PR 20ATM;CATÈTER COAXIAL/OTW,LONG 150CM,2MARCADORS RX A EIX PROXIMAL,RECOBRIMENT HIDROFÍLIC,PER GUIA 0,018". JADE 18 OTW,REF:594015025</t>
  </si>
  <si>
    <t>CATÈTER BALÓ ATP,Ø6,0X80M,NILÓ,MMÍNIMAMENT SEMICOMPLIANT,2MARCDORS RX,PN 12ARM,PR 20ATM;CATÈTER COAXIAL/OTW,LONG 150CM,2MARCADORS RX A EIX PROXIMAL,RECOBRIMENT HIDROFÍLIC,PER GUIA 0,018". JADE 18 OTW,REF:596008025</t>
  </si>
  <si>
    <t>CATÈTER BALÓ ATP,Ø7,0X60M,NILÓ,MMÍNIMAMENT SEMICOMPLIANT,2MARCDORS RX,PN 12ARM,PR 20ATM;CATÈTER COAXIAL/OTW,LONG 150CM,2MARCADORS RX A EIX PROXIMAL,RECOBRIMENT HIDROFÍLIC,PER GUIA 0,018". JADE 18 OTW,REF:597006025</t>
  </si>
  <si>
    <t>CATÈTER ANGIOGRÀFIC/DIAGNOSTIC PER A PROCEDIMENTS INTERVENCIONISTES PERIFÈRICS I CORONARIS AMB GUIA 0,035",CAMP DE VISÓ 20MM, VAINA 5F, 150 CM DE LONGITUD, COAXIAL. CHROMAFLO IVUS DIGITAL VISIONS PV, REF:018OTW</t>
  </si>
  <si>
    <t>CATÈTER BALÓ ATP,Ø2,5X100M,NILÓ,MMÍNIMAMENT SEMICOMPLIANT,2MARCDORS RX,PN 12ARM,PR 20ATM;CATÈTER COAXIAL/OTW,LONG 100CM,2MARCADORS RX A EIX PROXIMAL,RECOBRIMENT HIDROFÍLIC,PER GUIA 0,018". JADE 18 OTW,REF:592910035</t>
  </si>
  <si>
    <t>CATÈTER BALÓ ATP,POLÍMER SEMICRIATALÍØ4MMX200MM,COMPLIANT BAIX PERFIL ,5PLEGS,2MARCADORS RADIOPACS,RECOBRIMENT HIDRÒFIL+HIDRÒFOBO,PN7ATM,PR20ATM ;CATÈTER OTW/COAXIAL Ø5FX130 LONG,PUNTA CURTA,SUAU,CÒNICA,PER A GUIA 0,035".PASSEO 35 XEO,REF:428916</t>
  </si>
  <si>
    <t>CATÈTER BALÓ ATP,POLÍMER SEMICRIATALÍØ5MMX200MM,COMPLIANT BAIX PERFIL ,5PLEGS,2MARCADORS RADIOPACS,RECOBRIMENT HIDRÒFIL+HIDRÒFOBO,PN7ATM,PR20ATM ;CATÈTER OTW/COAXIAL 56FX130 LONG,PUNTA CURTA,SUAU,CÒNICA,PER A GUIA 0,035".PASSEO 35 XEO,REF:428917</t>
  </si>
  <si>
    <t>CATÈTER BALÓ ATP,POLÍMER SEMICRIATALÍØ6MMX150MM,COMPLIANT BAIX PERFIL ,5PLEGS,2MARCADORS RADIOPACS,RECOBRIMENT HIDRÒFIL+HIDRÒFOBO,PN7ATM,PR20ATM ;CATÈTER OTW/COAXIAL Ø5FX130 LONG,PUNTA CURTA,SUAU,CÒNICA,PER A GUIA 0,035".PASSEO 35 XEO,REF:428908</t>
  </si>
  <si>
    <t>CATÈTER BALÓ ATP,POLÍMER SEMICRIATALÍØ6MMX200MM,COMPLIANT BAIX PERFIL ,5PLEGS,2MARCADORS RADIOPACS,RECOBRIMENT HIDRÒFIL+HIDRÒFOBO,PN7ATM,PR20ATM ;CATÈTER OTW/COAXIAL Ø5FX130 LONG,PUNTA CURTA,SUAU,CÒNICA,PER A GUIA 0,035".PASSEO 35 XEO,REF:428918</t>
  </si>
  <si>
    <t>CATÈTER BALÓ ATP,Ø2,0X150M,NILÓ,MMÍNIMAMENT SEMICOMPLIANT,2MARCDORS RX,PN 12ARM,PR 20ATM;CATÈTER COAXIAL/OTW,LONG 150CM,2MARCADORS RX A EIX PROXIMAL,RECOBRIMENT HIDROFÍLIC,PER GUIA 0,014". JADE 14 OTW,REF:582015025</t>
  </si>
  <si>
    <t>CATÈTER BALÓ ATP,Ø2,5X120M,NILÓ,MMÍNIMAMENT SEMICOMPLIANT,2MARCDORS RX,PN 12ARM,PR 20ATM;CATÈTER COAXIAL/OTW,LONG 150CM,2MARCADORS RX A EIX PROXIMAL,RECOBRIMENT HIDROFÍLIC,PER GUIA 0,014". JADE 14 OTW,REF:582512025</t>
  </si>
  <si>
    <t>CATÈTER BALÓ ATP,Ø3,0X150M,NILÓ,MMÍNIMAMENT SEMICOMPLIANT,2MARCDORS RX,PN 12ARM,PR 20ATM;CATÈTER COAXIAL/OTW,LONG 150CM,2MARCADORS RX A EIX PROXIMAL,RECOBRIMENT HIDROFÍLIC,PER GUIA 0,014". JADE 14 OTW,REF:583015025</t>
  </si>
  <si>
    <t>CATÈTER BALÓ ATP,Ø3,5X150M,NILÓ,MMÍNIMAMENT SEMICOMPLIANT,2MARCDORS RX,PN 12ARM,PR 20ATM;CATÈTER COAXIAL/OTW,LONG 150CM,2MARCADORS RX A EIX PROXIMAL,RECOBRIMENT HIDROFÍLIC,PER GUIA 0,014". JADE 14 OTW,REF:583515025</t>
  </si>
  <si>
    <t>CATÈTER BALÓ ATP,Ø3,0X120M,NILÓ,MMÍNIMAMENT SEMICOMPLIANT,2MARCDORS RX,PN 12ARM,PR 20ATM;CATÈTER COAXIAL/OTW,LONG 150CM,2MARCADORS RX A EIX PROXIMAL,RECOBRIMENT HIDROFÍLIC,PER GUIA 0,014". JADE 14 OTW,REF:583012035</t>
  </si>
  <si>
    <t>CATÈTER BALÓ ATP,Ø5,0X60M,NILÓ,MMÍNIMAMENT SEMICOMPLIANT,2MARCDORS RX,PN 12ARM,PR 18ATM;CATÈTER COAXIAL/OTW,LONG 150CM,2MARCADORS RX A EIX PROXIMAL,RECOBRIMENT HIDROFÍLIC,PER GUIA 0,014". JADE 14 OTW,REF:605006025</t>
  </si>
  <si>
    <t>CATÈTER BALÓ ATP,Ø5,0X100M,NILÓ,MMÍNIMAMENT SEMICOMPLIANT,2MARCDORS RX,PN 12ARM,PR 18ATM;CATÈTER COAXIAL/OTW,LONG 150CM,2MARCADORS RX A EIX PROXIMAL,RECOBRIMENT HIDROFÍLIC,PER GUIA 0,014". JADE 14 OTW,REF:605010025</t>
  </si>
  <si>
    <t>CATÈTER BALÓ ATP,Ø6,0X150M,NILÓ,MMÍNIMAMENT SEMICOMPLIANT,2MARCDORS RX,PN 12ARM,PR 18ATM;CATÈTER COAXIAL/OTW,LONG 150CM,2MARCADORS RX A EIX PROXIMAL,RECOBRIMENT HIDROFÍLIC,PER GUIA 0,014". JADE 14 OTW,REF:606015025</t>
  </si>
  <si>
    <t>CATÈTER BALÓ ATP,Ø5,0X240M,NILÓ,MMÍNIMAMENT SEMICOMPLIANT,2MARCDORS RX,PN 12ARM,PR 20ATM;CATÈTER COAXIAL/OTW,LONG 150CM,2MARCADORS RX A EIX PROXIMAL,RECOBRIMENT HIDROFÍLIC,PER GUIA 0,018". JADE 18 OTW,REF:595024025</t>
  </si>
  <si>
    <t>CATÈTER BALÓ ATP,Ø2,5X80M,NILÓ,MMÍNIMAMENT SEMICOMPLIANT,2MARCDORS RX,PN 12ARM,PR 20ATM;CATÈTER COAXIAL/OTW,LONG 150CM,2MARCADORS RX A EIX PROXIMAL,RECOBRIMENT HIDROFÍLIC,PER GUIA 0,014". JADE 14 OTW,REF:582508025</t>
  </si>
  <si>
    <t>CATÈTER BALÓ ATP,Ø2,5X150M,NILÓ,MMÍNIMAMENT SEMICOMPLIANT,2MARCDORS RX,PN 12ARM,PR 20ATM;CATÈTER COAXIAL/OTW,LONG 150CM,2MARCADORS RX A EIX PROXIMAL,RECOBRIMENT HIDROFÍLIC,PER GUIA 0,014". JADE 14 OTW,REF:582515025</t>
  </si>
  <si>
    <t>CATÈTER BALÓ ATP,Ø3,0X240M,NILÓ,MMÍNIMAMENT SEMICOMPLIANT,2MARCDORS RX,PN 12ARM,PR 20ATM;CATÈTER COAXIAL/OTW,LONG 150CM,2MARCADORS RX A EIX PROXIMAL,RECOBRIMENT HIDROFÍLIC,PER GUIA 0,018". JADE 18 OTW,REF:593024025</t>
  </si>
  <si>
    <t>CATÈTER BALÓ ATP,Ø3,5X240M,NILÓ,MMÍNIMAMENT SEMICOMPLIANT,2MARCDORS RX,PN 12ARM,PR 20ATM;CATÈTER COAXIAL/OTW,LONG 150CM,2MARCADORS RX A EIX PROXIMAL,RECOBRIMENT HIDROFÍLIC,PER GUIA 0,018". JADE 18 OTW,REF:593524025</t>
  </si>
  <si>
    <t>CATÈTER BALÓ ATP,Ø4,0X60M,NILÓ,MMÍNIMAMENT SEMICOMPLIANT,2MARCDORS RX,PN 12ARM,PR 20ATM;CATÈTER COAXIAL/OTW,LONG 150CM,2MARCADORS RX A EIX PROXIMAL,RECOBRIMENT HIDROFÍLIC,PER GUIA 0,014". JADE 14 OTW,REF:84006025</t>
  </si>
  <si>
    <t>CATÈTER BALÓ EMISORD'ONES DE XOC Ø3.5,5X60MM,NILÓ,SEMICOMPLIANT,PN4ATM,PR50ATM,P/LITOTRICIA ART PERIFÈR CALCIFICS SEGMENT SOTA GENOLL;CAT COAXIAL/OTW LOG TREBALL 135CM+/-5CM,P/GUIA 0,014"X275MM I INTROD 6.REF: M5PIVL3560</t>
  </si>
  <si>
    <t>TUB D'ASPIRACIÓ MECÀNICA PER A SISTEMA DE TROMBECTOMIA VASCULAR PERIFÈRICA AMB CLAU OBERTURA/TANCAMENT DE CONTROL,COMPATIBLE AMB BOMBA PMX220 SISTEMA INDIGO O EQUIVALENT</t>
  </si>
  <si>
    <t>CATÈTER BALÓ ATP OTW/COAXIAL SEMI-COMPLIANT Ø8,0MMX80MM,8ATM,2CAPA,2MARC RADIOP (PT+IR) 6FX135CM,COMPATIBLE AMB GUIES 0,035".ARMADA 35B2080-080</t>
  </si>
  <si>
    <t>CATÈTER BALÓ (ATP) OTW/COAXIAL,3,5X80MM,BAIX PERFIL,DOS MARCADORS 1PROX/1DIST,CATÈTER 4,7/3,9F, LONGITUD ÚTIL 150CM,HIDROFÍLIC,EXTREM DISTAL OBERT SENSE ORIFICIS LATERALS,P/GUIA 0,018",INTRODUCTOR 4F,PRESSIÓ NOMINAL 18ATM.SABER, REF:48003508X</t>
  </si>
  <si>
    <t>CATÈTER BALÓ (ATP) OTW/COAXIAL,4,0X200MM,BAIX PERFIL,DOS MARCADORS 1PROX/1DIST DOBLE,CATÈTER 4,7/3,9F, LONGITUD ÚTIL 150CM,HIDROFÍLIC,EXTREM DISTAL OBERT SENSE ORIFICIS LATERALS,P/GUIA 0,018",INTRODUCTOR 4F,PRESSIÓ NOMINAL 14ATM.SABER, REF:48004020X</t>
  </si>
  <si>
    <t>CATÈTER BALÓ (ATP) OTW/COAXIAL,4,0X250MM,BAIX PERFIL,DOS MARCADORS 1PROX/1DIST DOBLE,CATÈTER 4,7/3,9F, LONGITUD ÚTIL 150CM,HIDROFÍLIC,EXTREM DISTAL OBERT SENSE ORIFICIS LATERALS,P/GUIA 0,018",INTRODUCTOR 4F,PRESSIÓ NOMINAL 14ATM.SABER, REF:48004025X</t>
  </si>
  <si>
    <t>CATÈTER BALÓ (ATP) OTW/COAXIAL,4,0X300MM,BAIX PERFIL,DOS MARCADORS 1PROX/1DIST DOBLE,CATÈTER 4,7/3,9F, LONGITUD ÚTIL 150CM,HIDROFÍLIC,EXTREM DISTAL OBERT SENSE ORIFICIS LATERALS,P/GUIA 0,018",INTRODUCTOR 4F,PRESSIÓ NOMINAL 14ATM.SABER, REF:48004030X</t>
  </si>
  <si>
    <t>CATÈTER BALÓ (ATP) OTW/COAXIAL,5,0X200MM,BAIX PERFIL,DOS MARCADORS 1PROX/1DIST DOBLE,CATÈTER 4,7/3,9F, LONGITUD ÚTIL 150CM,HIDROFÍLIC,EXTREM DISTAL OBERT SENSE ORIFICIS LATERALS,P/GUIA 0,018",INTRODUCTOR 5F,PRESSIÓ NOMINAL 14ATM.SABER, REF:48005020X</t>
  </si>
  <si>
    <t>CATÈTER BALÓ (ATP) OTW/COAXIAL,5,0X250MM,BAIX PERFIL,DOS MARCADORS 1PROX/1DIST DOBLE,CATÈTER 4,7/3,9F, LONGITUD ÚTIL 150CM,HIDROFÍLIC,EXTREM DISTAL OBERT SENSE ORIFICIS LATERALS,P/GUIA 0,018",INTRODUCTOR 5F,PRESSIÓ NOMINAL 14ATM.SABER, REF:48005025X</t>
  </si>
  <si>
    <t>CATÈTER BALÓ (ATP) OTW/COAXIAL,5,0X300MM,BAIX PERFIL,DOS MARCADORS 1PROX/1DIST DOBLE,CATÈTER 4,7/3,9F, LONGITUD ÚTIL 150CM,HIDROFÍLIC,EXTREM DISTAL OBERT SENSE ORIFICIS LATERALS,P/GUIA 0,018",INTRODUCTOR 5F,PRESSIÓ NOMINAL 14ATM.SABER, REF:48005030X</t>
  </si>
  <si>
    <t>CATÈTER BALÓ ATP Ø22MMX2CM,BAIX PERFIL,2MARCADORS RADIOPACS;CATÈTER OTW/COAXIAL 6,6F-120CM PUNTA CÒNICA,COMPATIBLE AMB GUIA 0,035"/0,89MM,LLIURELÀTEX,ESTÈRIL,UN SOL ÚS.ATLAS GOLD;REF:ATG 120222</t>
  </si>
  <si>
    <t>CATÈTER BALÓ (ATP) OTW/COAXIAL,6,0X200MM,BAIX PERFIL,DOS MARCADORS 1PROX/1DIST DOBLE,CATÈTER 4,7/3,9F, LONGITUD ÚTIL 150CM,HIDROFÍLIC,EXTREM DISTAL OBERT SENSE ORIFICIS LATERALS,P/GUIA 0,018",INTRODUCTOR 5F,PRESSIÓ NOMINAL 14ATM.SABER, REF:48006020X</t>
  </si>
  <si>
    <t>CATÈTER BALÓ (ATP) OTW/COAXIAL,2,0X200MM,BAIX PERFIL,DOS MARCADORS 1PROX/1DIST DOBLE;CATÈTER 4,7/3,9F, LONGITUD ÚTIL 150CM,HIDROFÍLIC,EXTREM DISTAL OBERT SENSE ORIFICIS LATERALS,P/GUIA 0,018",INTRODUCTOR 4F,PRESSIÓ NOMINAL 18ATM.SABER, REF:48002020X</t>
  </si>
  <si>
    <t>CATÈTER BALÓ (ATP) OTW/COAXIAL,2,5X40MM,BAIX PERFIL,DOS MARCADORS 1PROX/1DIST DOBLE;CATÈTER 4,7/3,9F, LONGITUD ÚTIL 150CM,HIDROFÍLIC,EXTREM DISTAL OBERT SENSE ORIFICIS LATERALS,P/GUIA 0,018",INTRODUCTOR 4F,PRESSIÓ NOMINAL 18ATM.SABER, REF:48002504X</t>
  </si>
  <si>
    <t>CATÈTER BALÓ (ATP) OTW/COAXIAL,2,5X150MM,BAIX PERFIL,DOS MARCADORS 1PROX/1DIST DOBLE;CATÈTER 4,7/3,9F, LONGITUD ÚTIL 150CM,HIDROFÍLIC,EXTREM DISTAL OBERT SENSE ORIFICIS LATERALS,P/GUIA 0,018",INTRODUCTOR 4F,PRESSIÓ NOMINAL 18ATM.SABER, REF:48002515X</t>
  </si>
  <si>
    <t>CATÈTER BALÓ (ATP) OTW/COAXIAL,2,5X250MM,BAIX PERFIL,DOS MARCADORS 1PROX/1DIST DOBLE;CATÈTER 4,7/3,9F, LONGITUD ÚTIL 150CM,HIDROFÍLIC,EXTREM DISTAL OBERT SENSE ORIFICIS LATERALS,P/GUIA 0,018",INTRODUCTOR 4F,PRESSIÓ NOMINAL 18ATM.SABER, REF:48002525X</t>
  </si>
  <si>
    <t>CATÈTER BALÓ (ATP) OTW/COAXIAL,3,0X80MM,BAIX PERFIL,DOS MARCADORS 1PROX/1DIST DOBLE;CATÈTER 4,7/3,9F, LONGITUD ÚTIL 150CM,HIDROFÍLIC,EXTREM DISTAL OBERT SENSE ORIFICIS LATERALS,P/GUIA 0,018",INTRODUCTOR 4F,PRESSIÓ NOMINAL 18ATM.SABER, REF:48003008X</t>
  </si>
  <si>
    <t>CATÈTER BALÓ (ATP) OTW/COAXIAL,3,5X40MM,BAIX PERFIL,DOS MARCADORS 1PROX/1DIST DOBLE;CATÈTER 4,7/3,9F, LONGITUD ÚTIL 150CM,HIDROFÍLIC,EXTREM DISTAL OBERT SENSE ORIFICIS LATERALS,P/GUIA 0,018",INTRODUCTOR 4F,PRESSIÓ NOMINAL 18ATM.SABER, REF:48003504X</t>
  </si>
  <si>
    <t>CATÈTER BALÓ (ATP) OTW/COAXIAL,4,0X150MM,BAIX PERFIL,DOS MARCADORS 1PROX/1DIST DOBLE;CATÈTER 4,7/3,9F, LONGITUD ÚTIL 150CM,HIDROFÍLIC,EXTREM DISTAL OBERT SENSE ORIFICIS LATERALS,P/GUIA 0,018",INTRODUCTOR 4F,PRESSIÓ NOMINAL 18ATM.SABER, REF:48004015X</t>
  </si>
  <si>
    <t>CATÈTER BALÓ (ATP) OTW/COAXIAL,6,0X40MM,BAIX PERFIL,DOS MARCADORS 1PROX/1DIST DOBLE;CATÈTER 4,7/3,9F, LONGITUD ÚTIL 150CM,HIDROFÍLIC,EXTREM DISTAL OBERT SENSE ORIFICIS LATERALS,P/GUIA 0,018",INTRODUCTOR 4F,PRESSIÓ NOMINAL 18ATM.SABER, REF:48006004X</t>
  </si>
  <si>
    <t>CATÈTER BALÓ (ATP) OTW/COAXIAL,6,0X8MM,BAIX PERFIL,DOS MARCADORS 1PROX/1DIST DOBLE;CATÈTER 4,7/3,9F, LONGITUD ÚTIL 150CM,HIDROFÍLIC,EXTREM DISTAL OBERT SENSE ORIFICIS LATERALS,P/GUIA 0,018",INTRODUCTOR 5F,PRESSIÓ NOMINAL 18ATM.SABER, REF:48006008X</t>
  </si>
  <si>
    <t>CATÈTER BALÓ (ATP) OTW/COAXIAL,6,0X15MM,BAIX PERFIL,DOS MARCADORS 1PROX/1DIST DOBLE;CATÈTER 4,7/3,9F, LONGITUD ÚTIL 150CM,HIDROFÍLIC,EXTREM DISTAL OBERT SENSE ORIFICIS LATERALS,P/GUIA 0,018",INTRODUCTOR 5F,PRESSIÓ NOMINAL 18ATM.SABER, REF:48006015X</t>
  </si>
  <si>
    <t>CATÈTER BALÓ (ATP) OTW/COAXIAL,7,0X40MM,BAIX PERFIL,DOS MARCADORS 1PROX/1DIST DOBLE;CATÈTER 4,7/3,9F, LONGITUD ÚTIL 150CM,HIDROFÍLIC,EXTREM DISTAL OBERT SENSE ORIFICIS LATERALS,P/GUIA 0,018",INTRODUCTOR 4F,PRESSIÓ NOMINAL 18ATM.SABER, REF:48007004X</t>
  </si>
  <si>
    <t>CATÈTER BALÓ (ATP) OTW/COAXIAL,7,0X100MM,BAIX PERFIL,DOS MARCADORS 1PROX/1DIST DOBLE;CATÈTER 4,7/3,9F, LONGITUD ÚTIL 150CM,HIDROFÍLIC,EXTREM DISTAL OBERT SENSE ORIFICIS LATERALS,P/GUIA 0,018",INTRODUCTOR 5F,PRESSIÓ NOMINAL 18ATM.SABER, REF:48007010X</t>
  </si>
  <si>
    <t>CATÈTER BALÓ (ATP) OTW/COAXIAL,8,0X40MM,BAIX PERFIL,DOS MARCADORS 1PROX/1DIST DOBLE;CATÈTER 4,7/3,9F, LONGITUD ÚTIL 150CM,HIDROFÍLIC,EXTREM DISTAL OBERT SENSE ORIFICIS LATERALS,P/GUIA 0,018",INTRODUCTOR 5F,PRESSIÓ NOMINAL 18ATM.SABER, REF:48008004X</t>
  </si>
  <si>
    <t>CATÈTER BALÓ (ATP) OTW/COAXIAL,8,0X100MM,BAIX PERFIL,DOS MARCADORS 1PROX/1DIST DOBLE;CATÈTER 4,7/3,9F, LONGITUD ÚTIL 150CM,HIDROFÍLIC,EXTREM DISTAL OBERT SENSE ORIFICIS LATERALS,P/GUIA 0,018",INTRODUCTOR 5F,PRESSIÓ NOMINAL 18ATM.SABER, REF:48008010X</t>
  </si>
  <si>
    <t>CATÈTER BALÓ FARMAC ACTIU AMB ALLIBERAMENT PACLITAXEL "3,0 ¿G/MM2", DE 2,5X80MM, COAXIAL, DISTENSIBLE. CATÈTER DE 130CM 2LLUMS, PER A GUIA DE 0,018" I INTRODUCTOR DE 4F, PER A INTERVENCIONISME VASCULAR PERIFÈRIC DE PETITS VASOS. PASSEO18 LUX; REF: 379870</t>
  </si>
  <si>
    <t>CATÈTER BALÓ FARMAC ACTIU AMB ALLIBERAMENT PACLITAXEL "3,0 ¿G/MM2", DE 2,5X120MM, COAXIAL, DISTENSIBLE. CATÈTER DE 130CM 2LLUMS, PER A GUIA DE 0,018" I INTRODUCTOR DE 4F, PER A INTERVENCIONISME VASCULAR PERIFÈRIC DEPETITS VASOS.PASSEO18 LUX; REF: 379871</t>
  </si>
  <si>
    <t>CATÈTER BALÓ FARMAC ACTIU AMB ALLIBERAMENT PACLITAXEL "3,0 ¿G/MM2", DE 2X40MM, COAXIAL, DISTENSIBLE. CATÈTER DE 150CM 2LLUMS, PER A GUIA DE 0,018" I INTRODUCTOR DE 4F, PER A INTERVENCIONISME VASCULAR PERIFÈRIC DE PETITS VASOS.PASSEO18 LUX; REF: 379863</t>
  </si>
  <si>
    <t>CATÈTER BALÓ FARMAC ACTIU AMB ALLIBERAMENT PACLITAXEL "3,0 ¿G/MM2", DE 2X120MM, COAXIAL, DISTENSIBLE. CATÈTER DE 150CM 2LLUMS, PER A GUIA DE 0,018" I INTRODUCTOR DE 4F, PER A INTERVENCIONISME VASCULAR PERIFÈRIC DE PETITS VASOS.PASSEO18 LUX; REF: 379865</t>
  </si>
  <si>
    <t>CATÈTER BALÓ ANGIOPLÀSTIA VASCULAR PERIFÈRICA DE 8X20MM, COAXIAL, NO DISTENSIBLE, AMB 3LLUMS, CATÈTER DE 6FX135CM, COMPATIBLE AMB GUIA DE 0.035". ESTÈRIL. DORADO, REF:DR13582</t>
  </si>
  <si>
    <t>CATÈTER REPERFUSIÓ DE TROMBECTOMIA VASCULAR PERIFÈRICA PER ASPIRACIÓ MECÀNICA,NITINOL,ØPROX 6,0F/ ØDIST 6,0F,LONGITUD 135CM+/-2CM,INDIGO O EQUIVALENT</t>
  </si>
  <si>
    <t>CATÈTER REPERFUSIÓ DE TROMBECTOMIA VASCULAR PERIFÈRICA PER ASPIRACIÓ MECÀNICA,NITINOL,ØPROX 8,0F/ ØDIST 8,0F,LONGITUD 115CM+/-2CM,INDIGO O EQUIVALENT</t>
  </si>
  <si>
    <t>GUIA FLEXIBLE/SEPARADOR ACABADA EN BULB PER A CATÈTERS REPERFUSIÓ DE TROMBECTOMIA VASCULAR PERIFÈRICA PER ASPIRACIÓ MECÀNICA,Ø0,045",LONGITUD 175CM+/-5CM,INDIGO O EQUIVALENT</t>
  </si>
  <si>
    <t>CATÈTER BALÓ COAXIAL 2,5X150MM, LLARGÀRIA DEL CATÈTER 150CM, DIÀMETRES: D 3,4F- P 3,6F, PER A GUIA 0,018" I INTRODUCTOR 4F,INTERVENCIONISME VASCULAR PERIFÈRIC DE  PETITS VASOS PER SOTA DEL GENOLL.ARMADA 18 1014260-150</t>
  </si>
  <si>
    <t>CATÈTER BALÓ DILATACIÓ PERIFÈRICA, COAXIAL, 2X30MM, DE BAIX PERFIL, CATÈTER DE 3,0/3.5F-150CM, PER A GUIA 0,018"-260CM, INTRODUCTOR 4F, PER A INTERVENCIONISME VASCULAR PETITS VASOS. SABER, PNO. 48002003X</t>
  </si>
  <si>
    <t>CATÈTER BALÓ DILATACIÓ PERIFÈRICA, COAXIAL, 2X100MM, DE BAIX PERFIL, CATÈTER DE 3,0/3.5F-150CM, PER A GUIA 0,018"-260CM, INTRODUCTOR 4F, PER A INTERVENCIONISME VASCULAR PETITS VASOS. SABER, PNO.48002010X</t>
  </si>
  <si>
    <t>CATÈTER BALÓ DILATACIÓ PERIFÈRICA, COAXIAL, 2,5X80MM, DE BAIX PERFIL, CATÈTER DE 3,0/3.5F-150CM, PER A GUIA 0,018"-260CM, INTRODUCTOR 4F, PER A INTERVENCIONISME VASCULAR PETITS VASOS. SABER, PNO.48002508X</t>
  </si>
  <si>
    <t>CATÈTER BALÓ DILATACIÓ PERIFÈRICA, COAXIAL, 3X40MM, DE BAIX PERFIL, CATÈTER DE 3,0/3.5F-150CM, PER A GUIA 0,018"-260CM, INTRODUCTOR 4F, PER A INTERVENCIONISME VASCULAR PETITS VASOS. SABER, PNO.48003004X</t>
  </si>
  <si>
    <t>CATÈTER BALÓ DILATACIÓ PERIFÈRICA, COAXIAL, 4X40MM, DE BAIX PERFIL, CATÈTER DE 3,0/3.5F-150CM, PER A GUIA 0,018"-260CM, INTRODUCTOR 4F, PER A INTERVENCIONISME VASCULAR PETITS VASOS. SABER, PNO.48004004X</t>
  </si>
  <si>
    <t>CATÈTER BALÓ DILATACIÓ PERIFÈRICA, COAXIAL, 4X80MM, DE BAIX PERFIL, CATÈTER DE 3,0/3.5F-150CM, PER A GUIA 0,018"-260CM, INTRODUCTOR 4F, PER A INTERVENCIONISME VASCULAR PETITS VASOS. SABER, PNO.48004008X</t>
  </si>
  <si>
    <t>CATÈTER ANGIOGRÀFIC/DIAGNÒSTIC ATP CORBA PIGTAIL (PIG),Ø5FX00CM,RECOBRIMENT HIDROFÍLIC,TRENAT,10 ORIFICIS,PRESSIÓ MÀXIMA RECOMANADA 1200PSI,PER A GUIA 0,035"/0,89MM,ESTÈRIL,1ÚS.ROYAL FLUSH PLUS;REF:HN-5.0-35-100-P-10S-PIG</t>
  </si>
  <si>
    <t>CATÈTER ANGIOGRÀFIC DIAGNÒSTIC DE FLUX (ATP),MALLAT,Ø5F,LLARGÀRIA 65CM,PUNTA DISTAL FLEXIBLE I ROMA,CORBA DISTAL J PETITA,RADIOPAC,SUPERFÍCIE NO TROMBOGÈNICA,RESISTÈNCIA A LA PRESSIÓ FINS A 1000PSI,P/GUIA 0,038"/0,97MM,ESTÈRIL. RADIOFOCUS,REF:RF-DD4500GM</t>
  </si>
  <si>
    <t>CATÈTER ANGIOGRÀFIC DIAGNÒSTIC DE FLUX (ATP),MALLAT,Ø5F,LLARGÀRIA 80CM,PUNTA DISTAL FLEXIBLE I ROMA,CORBA DISTAL RECTA I CÒNICA 8CM,RADIOPAC,RESISTÈNCIA A LA PRESSIÓ FINS A 1000PSI,PER A GUIA 0,038"/0,97MM,ESTÈRIL.RADIOFOCUS,REF:RF-DI15008M</t>
  </si>
  <si>
    <t>CATÈTER BALÓ ATP Ø7X40MM A/RECOBR PLACLITAXEL,SEMI COMPLIANT 2 MARCAD RADIOP;CATÈTER OTW/COAXIAL Ø6FX75CM+/-2CM PUNTA CÒNICA+MARCAT CM,P/GUIA 0,035"/0,89MM,INTROD 5F,EXT DISTAL 1CON L-L P/INFLAT+CON L-L FEM P/GUIA.ESTÈRIL.LUTONIX 035,REF:9020475700040</t>
  </si>
  <si>
    <t>CATÈTER BALÓ ATP Ø9X40MM A/RECOBR PLACLITAXEL,SEMI COMPLIANT 2 MARCAD RADIOP;CATÈTER OTW/COAXIAL Ø6FX75+/-2CM PUNTA CÒNICA+MARCAT CM,P/GUIA 0,035"/0,89MM,INTROD 5F,EXT DISTAL 1CON L-L P/INFLAT+CON L-L FEM P/GUIA.ESTÈRIL.LUTONIX 035,REF:99020475900040</t>
  </si>
  <si>
    <t>CATÈTER BALÓ ATP Ø12X40MM A/RECOBR PLACLITAXEL,SEMI COMPLIANT 2 MARCAD RADIOP;CATÈTER OTW/COAXIAL Ø6FX75CM+/-2CM PUNTA CÒNICA+MARCAT CM,P/GUIA 0,035"/0,89MM,INTROD 5F,EXT DISTAL 1CON L-L P/INFLAT+CON L-L FEM P/GUIA.ESTÈRIL.LUTONIX 035,REF:9020475120040</t>
  </si>
  <si>
    <t>CATÈTER ANGIOGRÀFIC/DIAGNÒSTIC SELECTIU CEREBRAL CORBA TIPUS SIMMONSI (SIM1) 5FX100CM,SENSE ORIFICIS,COS POLIAMIDA MALLAT D'ACER INOX,RECOBRIMENT HIDROFÍLIC PART DISTAL BEINA, PUNTA RADIOPACA TRES CAPAS,PRESSIÓ MÀX1200PSI.ESTÈRIL.TEMPO AQUA;REF:452-530H0</t>
  </si>
  <si>
    <t>CATÈTER BALÓ (ATP) OTW/COAXIAL,2,0X80MM,BAIX PERFIL,DOS MARCADORS 1PROX/1DIST,CATÈTER 4,7/3,9F, LONGITUD ÚTIL 150CM,HIDROFÍLIC,EXTREM DISTAL OBERT SENSE ORIFICIS LATERALS,P/GUIA 0,018",INTRODUCTOR 4F,PRESSIÓ NOMINAL 18ATM.SABER, REF:48002008X</t>
  </si>
  <si>
    <t>CATÈTER BALÓ (ATP) OTW/COAXIAL,2,0X150MM,BAIX PERFIL,DOS MARCADORS 1PROX/1DIST DOBLE,CATÈTER 4,7/3,9F, LONGITUD ÚTIL 150CM,HIDROFÍLIC,EXTREM DISTAL OBERT SENSE ORIFICIS LATERALS,P/GUIA 0,018",INTRODUCTOR 4F,PRESSIÓ NOMINAL 18ATM.SABER, REF:48002015X</t>
  </si>
  <si>
    <t>CATÈTER BALÓ (ATP) OTW/COAXIAL,2,0X250MM,BAIX PERFIL,DOS MARCADORS 1PROX/1DIST DOBLE,CATÈTER 4,7/3,9F, LONGITUD ÚTIL 150CM,HIDROFÍLIC,EXTREM DISTAL OBERT SENSE ORIFICIS LATERALS,P/GUIA 0,018",INTRODUCTOR 4F,PRESSIÓ NOMINAL 18ATM.SABER, REF:48002025X</t>
  </si>
  <si>
    <t>GUIA FLEXIBLE/SEPARADOR ACABADA EN BULB PER A CATÈTERS REPERFUSIÓ DE TROMBECTOMIA VASCULAR PERIFÈRICA PER ASPIRACIÓ MECÀNICA,Ø0,055",LONGITUD 175CM+/-5CM,INDIGO O EQUIVALENT</t>
  </si>
  <si>
    <t>GUIA FLEXIBLE/SEPARADOR ACABADA EN BULB PER A CATÈTERS REPERFUSIÓ DE TROMBECTOMIA VASCULAR PERIFÈRICA PER ASPIRACIÓ MECÀNICA,Ø0,068",LONGITUD 150CM+/-5CM,INDIGO O EQUIVALENT</t>
  </si>
  <si>
    <t>CATÈTER BALÓ (ATP) OTW/COAXIAL,2,5X200MM,BAIX PERFIL,DOS MARCADORS 1PROX/1DIST DOBLE,CATÈTER 4,7/3,9F, LONGITUD ÚTIL 150CM,HIDROFÍLIC,EXTREM DISTAL OBERT SENSE ORIFICIS LATERALS,P/GUIA 0,018",INTRODUCTOR 4F,PRESSIÓ NOMINAL 18ATM.SABER, REF:48002520X</t>
  </si>
  <si>
    <t>CATÈTER BALÓ (ATP) OTW/COAXIAL,2,5X300MM,BAIX PERFIL,DOS MARCADORS 1PROX/1DIST DOBLE,CATÈTER 4,7/3,9F, LONGITUD ÚTIL 150CM,HIDROFÍLIC,EXTREM DISTAL OBERT SENSE ORIFICIS LATERALS,P/GUIA 0,018",INTRODUCTOR 4F,PRESSIÓ NOMINAL 18ATM.SABER, REF:48002530X</t>
  </si>
  <si>
    <t>CATÈTER BALÓ (ATP) OTW/COAXIAL,3,0X200MM,BAIX PERFIL,DOS MARCADORS 1PROX/1DIST DOBLE,CATÈTER 4,7/3,9F, LONGITUD ÚTIL 150CM,HIDROFÍLIC,EXTREM DISTAL OBERT SENSE ORIFICIS LATERALS,P/GUIA 0,018",INTRODUCTOR 4F,PRESSIÓ NOMINAL 14ATM.SABER, REF:48003020X</t>
  </si>
  <si>
    <t>CATÈTER BALÓ (ATP) OTW/COAXIAL,3,0X250MM,BAIX PERFIL,DOS MARCADORS 1PROX/1DIST DOBLE,CATÈTER 4,7/3,9F, LONGITUD ÚTIL 150CM,HIDROFÍLIC,EXTREM DISTAL OBERT SENSE ORIFICIS LATERALS,P/GUIA 0,018",INTRODUCTOR 4F,PRESSIÓ NOMINAL 14ATM.SABER, REF:48003025X</t>
  </si>
  <si>
    <t>CATÈTER BALÓ (ATP) OTW/COAXIAL,3,0X300MM,BAIX PERFIL,DOS MARCADORS 1PROX/1DIST DOBLE,CATÈTER 4,7/3,9F, LONGITUD ÚTIL 150CM,HIDROFÍLIC,EXTREM DISTAL OBERT SENSE ORIFICIS LATERALS,P/GUIA 0,018",INTRODUCTOR 4F,PRESSIÓ NOMINAL 14ATM.SABER, REF:48003030X</t>
  </si>
  <si>
    <t>CATÈTER BALÓ OTW/COAXIAL SEMI-COMPLIANT PER A ANGIOPLÀSTIA ATPØ3,5X200MM LONGITUD DE L'EIX 100CM,COMPATIBLE AMB GUIES 0,014",REF:BD-T35200P4E.TERCROSS</t>
  </si>
  <si>
    <t>CATÈTER BALÓ OTW/COAXIAL SEMI-COMPLIANT PER A ANGIOPLÀSTIA ATPØ3,5X200MM LONGITUD DE L'EIX 148CM,COMPATIBLE AMB GUIES 0,014",REF:BD-T35200Q4E.TERCROSS</t>
  </si>
  <si>
    <t>CATÈTER BALÓ OTW/COAXIAL SEMI-COMPLIANT PER A ANGIOPLÀSTIA ATPØ3,5X40MM LONGITUD DE L'EIX 100CM,COMPATIBLE AMB GUIES 0,014",REF:BD-T3540P4E.TERCROSS</t>
  </si>
  <si>
    <t>CATÈTER BALÓ OTW/COAXIAL SEMI-COMPLIANT PER A ANGIOPLÀSTIA ATPØ3,5X80MM LONGITUD DE L'EIX 100CM,COMPATIBLE AMB GUIES 0,014",REF:BD-T3580P4E.TERCROSS</t>
  </si>
  <si>
    <t>CATÈTER BALÓ OTW/COAXIAL SEMI-COMPLIANT PER A ANGIOPLÀSTIA ATPØ4X120MM LONGITUD DE L'EIX 100CM,COMPATIBLE AMB GUIES 0,014",REF:BD-T40120P4E.TERCROSS</t>
  </si>
  <si>
    <t>CATÈTER BALÓ OTW/COAXIAL SEMI-COMPLIANT PER A ANGIOPLÀSTIA ATPØ4X120MM LONGITUD DE L'EIX 148CM,COMPATIBLE AMB GUIES 0,014",REF:BD-T40120Q4E.TERCROSS</t>
  </si>
  <si>
    <t>CATÈTER BALÓ OTW/COAXIAL SEMI-COMPLIANT PER A ANGIOPLÀSTIA ATPØ4X150MM LONGITUD DE L'EIX 100CM,COMPATIBLE AMB GUIES 0,014",REF:BD-T40150P4E.TERCROSS</t>
  </si>
  <si>
    <t>CATÈTER BALÓ OTW/COAXIAL SEMI-COMPLIANT PER A ANGIOPLÀSTIA ATPØ4X150MM LONGITUD DE L'EIX 148CM,COMPATIBLE AMB GUIES 0,014",REF:BD-T40150Q4E.TERCROSS</t>
  </si>
  <si>
    <t>CATÈTER BALÓ OTW/COAXIAL SEMI-COMPLIANT PER A ANGIOPLÀSTIA ATPØ4X200MM LONGITUD DE L'EIX 100CM,COMPATIBLE AMB GUIES 0,014",REF:BD-T40200P4E.TERCROSS</t>
  </si>
  <si>
    <t>CATÈTER BALÓ OTW/COAXIAL SEMI-COMPLIANT PER A ANGIOPLÀSTIA ATPØ4X200MM LONGITUD DE L'EIX 148CM,COMPATIBLE AMB GUIES 0,014",REF:BD-T40200Q4E.TERCROSS</t>
  </si>
  <si>
    <t>CATÈTER BALÓ OTW/COAXIAL SEMI-COMPLIANT PER A ANGIOPLÀSTIA ATPØ4X40MM LONGITUD DE L'EIX 100CM,COMPATIBLE AMB GUIES 0,014",REF:BD-T4040P4E.TERCROSS</t>
  </si>
  <si>
    <t>CATÈTER BALÓ OTW/COAXIAL SEMI-COMPLIANT PER A ANGIOPLÀSTIA ATPØ4X40MM LONGITUD DE L'EIX 148CM,COMPATIBLE AMB GUIES 0,014",REF:BD-T4040Q4E.TERCROSS</t>
  </si>
  <si>
    <t>CATÈTER BALÓ OTW/COAXIAL SEMI-COMPLIANT PER A ANGIOPLÀSTIA ATPØ4X80MM LONGITUD DE L'EIX 100CM,COMPATIBLE AMB GUIES 0,014",REF:BD-T4080P4E.TERCROSS</t>
  </si>
  <si>
    <t>CATÈTER BALÓ OTW/COAXIAL SEMI-COMPLIANT PER A ANGIOPLÀSTIA ATPØ4X80MM LONGITUD DE L'EIX 148CM,COMPATIBLE AMB GUIES 0,014",REF:BD-T4080Q4E.TERCROSS</t>
  </si>
  <si>
    <t>CATÈTER BALÓ ATP SEMI- COMPLIANT Ø1,20MMX12MM;CATÈTER OTW/COAXIAL ULTRA BAIX PERFIL 145CM LONG,PER A INTRODUCTOR 3F,COMPATIBLE AMB GUIES 0,014"ARMADA 14XT,REF:F2012-012</t>
  </si>
  <si>
    <t>CATÈTER BALÓ ATP SEMI- COMPLIANT Ø1,20MMX20MM;CATÈTER OTW/COAXIAL ULTRA BAIX PERFIL 145CM LONG,PER A INTRODUCTOR 3F,COMPATIBLE AMB GUIES 0,014"ARMADA 14XT,REF:F2012-020</t>
  </si>
  <si>
    <t>CATÈTER BALÓ ATP SEMI- COMPLIANT Ø2,0MM X12MM;CATÈTER OTW/COAXIAL ULTRA BAIX PERFIL 145CM LONG,PER A INTRODUCTOR 3F,COMPATIBLE AMB GUIES 0,014"ARMADA 14XT,REF:F2020-012</t>
  </si>
  <si>
    <t>CATÈTER BALÓ ATP BAIX PERFIL Ø9MMX3CM,SEMI COMPLIANT,MARC RADIOP PLATÍ+IRIDI,PN 8ATM,PR 11ATM;CATÈTER 2LLUMS,Ø5FX135CM+/-5CM,POLIAMIDA,P/GUIA 0,035"/0,89MM,BEINA RECOM 6F,ARTER PERIF+FÍSTULES AV DIÀLISI,N/LÀTEX,ESTÈRIL.ADVANCE 35LP,REF:PTA5-35-135-9-3.0</t>
  </si>
  <si>
    <t>EQ RECUPERACIÓLLAÇ VIA PERCUTÀNIA FILTRES VENA CAVA:LLAÇ ALIATGE NÍQUEL+TIT A/NANSA RADIOPØ20MM;CATLLAÇ 2LLUM6F A/MARC RADIOP;BEINA RECUPERACØ9FX63CM+/-2CM A/MARC RADIOP I VÀVULA HEMOSTÀS;DILATADØ8,6F;BEINA INTROD11FX58CM,N/LÀTE</t>
  </si>
  <si>
    <t>CATÈTER BALÓ ATP NO COMPLIANT MOLT ALTA PRESSIÓ,Ø10MMX2CM,8/30 ATM;CATÈTER OTW/COAXIAL Ø6FX75CM,COMPATIBLE AMB GUIES 0,035".CONQUEST,REF:CQ75102</t>
  </si>
  <si>
    <t>CATÈTER BALÓ ATP OTW/COAXIAL MOLT ALTA PRESSIÓ,Ø8MMX2CM,8/30 ATM;CATÈTER Ø6FX120CM,COMPATIBLE AMB GUIES 0,035".CONQUEST,REF:CQ12082</t>
  </si>
  <si>
    <t>CATÈTER BALÓ ATP Ø26MMX4CM,BAIX PERFIL,2MARCADORS RADIOPACS;CATÈTER OTW/COAXIAL 6,6F-80CM PUNTA CÒNICA,COMPATIBLE AMB GUIA 0,035"/0,89MM,LLIURE LÀTEX,ESTÈRIL,UN SOL ÚS.ATLAS GOLD;REF:ATG 80264</t>
  </si>
  <si>
    <t>CATÈTER BALÓ ATP OTW/COAXIAL MOLT ALTA PRESSIÓ,Ø6MMX2CM,8/30 ATM;CATÈTER Ø6FX120CM,COMPATIBLE AMB GUIES 0,035".CONQUEST,REF:CQ12062</t>
  </si>
  <si>
    <t>CATÈTER BALÓ ATP OTW/COAXIAL MOLT ALTA PRESSIÓ,Ø12MMX4CM,8/30 ATM;CATÈTER Ø6FX75CM,COMPATIBLE AMB GUIES 0,035".CONQUEST,REF:CQ75124</t>
  </si>
  <si>
    <t>CATÈTER BALÓ ATP OTW/COAXIAL MOLT ALTA PRESSIÓ,Ø12MMX2CM,8/30 ATM;CATÈTER Ø6FX75CM,COMPATIBLE AMB GUIES 0,035".CONQUEST,REF:CQ75122</t>
  </si>
  <si>
    <t>MICROCATÈTER FLUX ATP I/O NRD COAXIAL,REC HIDROF+ ESPIRAL TUNGSTÉ+PTFE,ØE 2,0F/0,67MM,ØI 0,019"/0,49MMX150CM,S/MARQ RX,PRES MÀX REC 750PSI,ESPAI MORT 0,46ML,COMP A/GUIES 0,016"/0,41MM+MANDRIL+XERING2,5ML,S/DISP FIXADOR GUIA,ESTÈRIL.PROGREAT,REF:MC-PC2015</t>
  </si>
  <si>
    <t>CATÈTER BALÓ OCLUSSIÓ PER EMBOLECTOMIA 2 LLUMOTW,PEBAX (AMIDA DE POLIÈTER) Ø6,0FX40CM+/-2CM,AMB GUIA0,035",RADIOPAC,MARQ PROFUND C/10CM;BALÓ CONCÈNTRIC LÀTEX NATURAL Ø13MM,INFLAT PROGRESSIU A/VOLUM MÀX REC 1,60ML,CODI COLOR,ESTÈRIL,1ÚS.TUFTEX,REF:1651-64</t>
  </si>
  <si>
    <t>CATÈTER BALÓ D'OCLUSSIÓ/IRRIGACIÓ PER A TROMBECTOMIA DOBLE LLUM,PUR (POLIURETÀ) Ø9,0FX23CM+/-2CM,RADIOPAC,MARQUES PROFUNDITAT C/5CM;BALÓ LÀTEX Ø18,0MM,VOLUM MÀXIM RECOMENAT 4,0ML,XERINGA LUER-LOCK,CODIFICACIÓ COLOR,ESTÈRIL,UN SOL ÚS.</t>
  </si>
  <si>
    <t>CATÈTER BALÓ ATP SEMI- COMPLIANT Ø2,5MMXX20MMX;CATÈTER OTW/COAXIAL 150 CM LONG COMPATIBLE AMB GUIES 0,014" ARMADA 14,REF:A2025-020</t>
  </si>
  <si>
    <t>CATÈTER BALÓ ATP Ø6,0X30MM,ELASTÒMER TERMOPL A/RECOBR HIDROF,ULTRA BAIXPERFIL,SEMIDIST,PR14ATM;CAT MONORRAIL/RX,LOGITUD 135CM,PUNTA CÒNICA BAIX PERFIL,2MARC PER GUIA 0,018” RADIOP PROX/DIST,,ESTÈRIL,1ÚS.STERLING MR,REF:H74939031603010</t>
  </si>
  <si>
    <t>CATÈTER BALÓ ATP SEMI- COMPLIANT Ø2,5MMXX60MMX;CATÈTER OTW/COAXIAL 150 CM LONG COMPATIBLE AMB GUIES 0,014" ARMADA 14,REF:A2025-060</t>
  </si>
  <si>
    <t>CATÈTER BALÓ ATP SEMI- COMPLIANT Ø2,5MMXX80MMX;CATÈTER OTW/COAXIAL 150 CM LONG COMPATIBLE AMB GUIES 0,014" ARMADA 14,REF:A2025-080</t>
  </si>
  <si>
    <t>CATÈTER BALÓ ATP SEMI- COMPLIANT Ø3,0MMXX20MMX;CATÈTER OTW/COAXIAL 150 CM LONG COMPATIBLE AMB GUIES 0,014" ARMADA 14,REF:A2030-020</t>
  </si>
  <si>
    <t>CATÈTER BALÓ ATP SEMI- COMPLIANT Ø3,0MMXX60MMX;CATÈTER OTW/COAXIAL 150 CM LONG COMPATIBLE AMB GUIES 0,014" ARMADA 14,REF:A2030-060</t>
  </si>
  <si>
    <t>CATÈTER BALÓ ATP SEMI- COMPLIANT Ø3,0MMXX200MMX;CATÈTER OTW/COAXIAL 150 CM LONG COMPATIBLE AMB GUIES 0,014" ARMADA 14,REF:A2030-200</t>
  </si>
  <si>
    <t>CATÈTER BALÓ ATP Ø4,0X30MM,ELASTÒMER TERMOPL A/RECOBR HIDROF,ULTRA BAIXPERFIL,SEMIDIST,PR14ATM;CAT MONORRAIL/RX,LOGITUD 135CM,PUNTA CÒNICA BAIX PERFIL,2MARC PER GUIA 0,018” RADIOP PROX/DIST,ESTÈRIL,1ÚS.STERLING MR,REF:H74939031403010</t>
  </si>
  <si>
    <t>CATÈTER BALÓ ATP Ø5,0X30MM,ELASTÒMER TERMOPL A/RECOBR HIDROF,ULTRA BAIXPERFIL,SEMIDIST,PR14ATM;CAT MONORRAIL/RX,LOGITUD 135CM,PUNTA CÒNICA BAIX PERFIL,2MARC PER GUIA 0,018” RADIOP PROX/DIST,ESTÈRIL,1ÚS.STERLING MR,REF:H74939031503010</t>
  </si>
  <si>
    <t>CATÈTER BALÓ ATP SEMI- COMPLIANT Ø4,0MMXX20MMX;CATÈTER OTW/COAXIAL 150 CM LONG COMPATIBLE AMB GUIES 0,014" ARMADA 14,REF:A2040-020</t>
  </si>
  <si>
    <t>CATÈTER BALÓ ATP SEMI- COMPLIANT Ø4,0MMXX40MMX;CATÈTER OTW/COAXIAL 150 CM LONG COMPATIBLE AMB GUIES 0,014" ARMADA 14,REF:A2040-040</t>
  </si>
  <si>
    <t>CATÈTER BALÓ ATP SEMI- COMPLIANT Ø4,0MMXX60MMX;CATÈTER OTW/COAXIAL 150 CM LONG COMPATIBLE AMB GUIES 0,014" ARMADA 14,REF:A2040-060</t>
  </si>
  <si>
    <t>CATÈTER BALÓ ATP SEMI- COMPLIANT Ø4,0MMXX80MMX;CATÈTER OTW/COAXIAL 150 CM LONG COMPATIBLE AMB GUIES 0,014" ARMADA 14,REF:A2040-080</t>
  </si>
  <si>
    <t>CATÈTER BALÓ ATP SEMI- COMPLIANT Ø4,0MMXX120MMX;CATÈTER OTW/COAXIAL 150 CM LONG COMPATIBLE AMB GUIES 0,014" ARMADA 14,REF:A2040-120</t>
  </si>
  <si>
    <t>CATÈTER BALÓ ATP SEMI- COMPLIANT Ø4,0MMXX200MMX;CATÈTER OTW/COAXIAL 150 CM LONG COMPATIBLE AMB GUIES 0,014" ARMADA 14,REF:A2040-200</t>
  </si>
  <si>
    <t>CATÈTER BALÓ OTW/COAXIAL SEMI-COMPLIANT PER A ANGIOPLÀSTIA ATPØ1,25X20MM LONGITUD DE L'EIX 100CM,COMPATIBLE AMB GUIES 0,014",REF:BD-T1220P4E.TERCROSS</t>
  </si>
  <si>
    <t>CATÈTER BALÓ OTW/COAXIAL SEMI-COMPLIANT PER A ANGIOPLÀSTIA ATPØ1,25X20MM LONGITUD DE L'EIX148CM,COMPATIBLE AMB GUIES 0,014",REF:BD-T1220Q4E.TERCROSS</t>
  </si>
  <si>
    <t>CATÈTER BALÓ OTW/COAXIAL SEMI-COMPLIANT PER A ANGIOPLÀSTIA ATPØ1,50X20MM LONGITUD DE L'EIX 100CM,COMPATIBLE AMB GUIES 0,014",REF:BD-T1520P4E.TERCROSS</t>
  </si>
  <si>
    <t>CATÈTER BALÓ OTW/COAXIAL SEMI-COMPLIANT PER A ANGIOPLÀSTIA ATPØ1,50X20MM LONGITUD DE L'EIX 148CM,COMPATIBLE AMB GUIES 0,014",REF:BD-T1520Q4E.TERCROSS</t>
  </si>
  <si>
    <t>CATÈTER BALÓ OTW/COAXIAL SEMI-COMPLIANT PER A ANGIOPLÀSTIA ATPØ2X120MM LONGITUD DE L'EIX 100CM,COMPATIBLE AMB GUIES 0,014",REF:BD-T20120P4E.TERCROSS</t>
  </si>
  <si>
    <t>CATÈTER BALÓ OTW/COAXIAL SEMI-COMPLIANT PER A ANGIOPLÀSTIA ATPØ2X150MM LONGITUD DE L'EIX 100CM,COMPATIBLE AMB GUIES 0,014",REF:BD-T20150P4E.TERCROSS</t>
  </si>
  <si>
    <t>CATÈTER BALÓ OTW/COAXIAL SEMI-COMPLIANT PER A ANGIOPLÀSTIA ATPØ2X200MM LONGITUD DE L'EIX 100CM,COMPATIBLE AMB GUIES 0,014",REF:BD-T20200P4E.TERCROSS</t>
  </si>
  <si>
    <t>CATÈTER BALÓ OTW/COAXIAL SEMI-COMPLIANT PER A ANGIOPLÀSTIA ATPØ2X40MM LONGITUD DE L'EIX 100CM,COMPATIBLE AMB GUIES 0,014",REF:BD-T2040P4E.TERCROSS</t>
  </si>
  <si>
    <t>CATÈTER BALÓ OTW/COAXIAL SEMI-COMPLIANT PER A ANGIOPLÀSTIA ATPØ2X80MM LONGITUD DE L'EIX 100CM,COMPATIBLE AMB GUIES 0,014",REF:BD-T2080P4E.TERCROSS</t>
  </si>
  <si>
    <t>CATÈTER BALÓ OTW/COAXIAL SEMI-COMPLIANT PER A ANGIOPLÀSTIA ATPØ2,5X120MM LONGITUD DE L'EIX 100CM,COMPATIBLE AMB GUIES 0,014",REF:BD-T25120P4E.TERCROSS</t>
  </si>
  <si>
    <t>CATÈTER BALÓ OTW/COAXIAL SEMI-COMPLIANT PER A ANGIOPLÀSTIA ATPØ2,5X120MM LONGITUD DE L'EIX 148CM,COMPATIBLE AMB GUIES 0,014",REF:BD-T25120Q4E.TERCROSS</t>
  </si>
  <si>
    <t>CATÈTER BALÓ OTW/COAXIAL SEMI-COMPLIANT PER A ANGIOPLÀSTIA ATPØ2,5X150MM LONGITUD DE L'EIX 100CM,COMPATIBLE AMB GUIES 0,014",REF:BD-T25150P4E.TERCROSS</t>
  </si>
  <si>
    <t>CATÈTER BALÓ OTW/COAXIAL SEMI-COMPLIANT PER A ANGIOPLÀSTIA ATPØ2,5X200MM LONGITUD DE L'EIX 100CM,COMPATIBLE AMB GUIES 0,014",REF:BD-T25200P4E.TERCROSS</t>
  </si>
  <si>
    <t>CATÈTER BALÓ OTW/COAXIAL SEMI-COMPLIANT PER A ANGIOPLÀSTIA ATPØ2,5X40MM LONGITUD DE L'EIX 100CM,COMPATIBLE AMB GUIES 0,014",REF:BD-T2540P4E.TERCROSS</t>
  </si>
  <si>
    <t>CATÈTER BALÓ OTW/COAXIAL SEMI-COMPLIANT PER A ANGIOPLÀSTIA ATPØ2,5X80MM LONGITUD DE L'EIX 100CM,COMPATIBLE AMB GUIES 0,014",REF:BD-T2580P4E.TERCROSS</t>
  </si>
  <si>
    <t>CATÈTER BALÓ OTW/COAXIAL SEMI-COMPLIANT PER A ANGIOPLÀSTIA ATPØ3X120MM LONGITUD DE L'EIX 100CM,COMPATIBLE AMB GUIES 0,014",REF:BD-T30120P4E.TERCROSS</t>
  </si>
  <si>
    <t>CATÈTER BALÓ OTW/COAXIAL SEMI-COMPLIANT PER A ANGIOPLÀSTIA ATPØ3X120MM LONGITUD DE L'EIX 148CM,COMPATIBLE AMB GUIES 0,014",REF:BD-T30120Q4E.TERCROSS</t>
  </si>
  <si>
    <t>CATÈTER BALÓ OTW/COAXIAL SEMI-COMPLIANT PER A ANGIOPLÀSTIA ATPØ3X150MM LONGITUD DE L'EIX 100CM,COMPATIBLE AMB GUIES 0,014",REF:BD-T30150P4E.TERCROSS</t>
  </si>
  <si>
    <t>CATÈTER BALÓ OTW/COAXIAL SEMI-COMPLIANT PER A ANGIOPLÀSTIA ATPØ3X200MM LONGITUD DE L'EIX 100CM,COMPATIBLE AMB GUIES 0,014",REF:BD-T30200P4E.TERCROSS</t>
  </si>
  <si>
    <t>CATÈTER BALÓ OTW/COAXIAL SEMI-COMPLIANT PER A ANGIOPLÀSTIA ATPØ3X40MM LONGITUD DE L'EIX 100CM,COMPATIBLE AMB GUIES 0,014",REF:BD-T3040P4E.TERCROSS</t>
  </si>
  <si>
    <t>CATÈTER BALÓ OTW/COAXIAL SEMI-COMPLIANT PER A ANGIOPLÀSTIA ATPØ3X80MM LONGITUD DE L'EIX 100CM,COMPATIBLE AMB GUIES 0,014",REF:BD-T3080P4E.TERCROSS</t>
  </si>
  <si>
    <t>CATÈTER BALÓ OTW/COAXIAL SEMI-COMPLIANT PER A ANGIOPLÀSTIA ATPØ3,5X120MM LONGITUD DE L'EIX 100CM,COMPATIBLE AMB GUIES 0,014",REF:BD-T35120P4E.TERCROSS</t>
  </si>
  <si>
    <t>CATÈTER BALÓ OTW/COAXIAL SEMI-COMPLIANT PER A ANGIOPLÀSTIA ATPØ3,5X120MM LONGITUD DE L'EIX 148CM,COMPATIBLE AMB GUIES 0,014",REF:BD-T35120Q4E.TERCROSS</t>
  </si>
  <si>
    <t>CATÈTER BALÓ OTW/COAXIAL SEMI-COMPLIANT PER A ANGIOPLÀSTIA ATPØ3,5X150MM LONGITUD DE L'EIX 100CM,COMPATIBLE AMB GUIES 0,014",REF:BD-T35150P4E.TERCROSS</t>
  </si>
  <si>
    <t>CATÈTER BALÓ OTW/COAXIAL SEMI-COMPLIANT PER A ANGIOPLÀSTIA ATPØ3,5X150MM LONGITUD DE L'EIX 148CM,COMPATIBLE AMB GUIES 0,014",REF:BD-T35150Q4E.TERCROSS</t>
  </si>
  <si>
    <t>CATÈTER BALÓ ATP COAXIAL OTW SEMICOMPLIANT 2,5X40MM,MARCADOR RADIOPAC,PRESSIÓ MAX 14ATM;CAT DE SUPORT EN OCLUSIÓ ARTERIAL EEII ØEXTREM DIST 2,5F/EXTREM PROX 3,2F X148CM,RECOBRIMENT HIDROFÍLIC,INTRODUCTOR MÍNIM 4F, P/GUIA 0,014". TERCROSS, REF:BD-T2540Q4E</t>
  </si>
  <si>
    <t>CATÈTER BALÓ ATP COAXIAL OTW SEMICOMPLIANT 2,5X80MM,MARCADOR RADIOPAC,PRESSIÓ MAX 14ATM;CAT DE SUPORT EN OCLUSIÓ ARTERIAL EEII ØEXTREM DIST 2,5F/EXTREM PROX 3,2F X148CM,RECOBRIMENT HIDROFÍLIC,INTRODUCTOR MÍNIM 4F, P/GUIA 0,014". TERCROSS, REF:BD-T2580Q4E</t>
  </si>
  <si>
    <t>CATÈTER BALÓ ATP COAXIAL OTW SEMICOMPLIANT 2,5X150MM,MARCADOR RADIOPAC,PRESSIÓ MAX 14ATM;CAT DE SUPORT EN OCLUSIÓ ARTERIAL EEII ØEXTREM DIST 2,5F/EXTREM PROX 3,2F X148CM,RECOBRIMENT HIDROFÍLIC,INTRODUCTOR MÍNIM 4F, P/GUIA 0,014".TERCROSS,REF:BD-T25150Q4E</t>
  </si>
  <si>
    <t>CATÈTER BALÓ ATP COAXIAL OTW SEMICOMPLIANT 2,5X200MM,MARCADOR RADIOPAC,PRESSIÓ MAX 14ATM;CAT DE SUPORT EN OCLUSIÓ ARTERIAL EEII ØEXTREM DIST 2,5F/EXTREM PROX 3,2F X148CM,RECOBRIMENT HIDROFÍLIC,INTRODUCTOR MÍNIM 4F, P/GUIA 0,014".TERCROSS,REF:BD-T25200Q4E</t>
  </si>
  <si>
    <t>CATÈTER BALÓ ATP COAXIAL OTW SEMICOMPLIANT 3,0X40MM,MARCADOR RADIOPAC,PRESSIÓ MAX 14ATM;CAT DE SUPORT EN OCLUSIÓ ARTERIAL EEII ØEXTREM DIST 2,5F/EXTREM PROX 3,2F X148CM,RECOBRIMENT HIDROFÍLIC,INTRODUCTOR MÍNIM 4F, P/GUIA 0,014".TERCROSS,REF:BD-T3040Q4E</t>
  </si>
  <si>
    <t>CATETER BALÓ ATPFORÇA FOCALITZADA,2LLUMS; BALÓ Ø6MMX4CM A/MARCADORSRADIOPACS PLATÍ-IRIDI,P.NOMINAL 10ATM,PMÀXIMA 16ATM;CATÈTER LONG.80CM;INTRODU RECOMENAT Ø6,0F,COMPATIBLE A/GUIA 0,035/0,89MM,LLIURE LÀTEX. ADVANCE ENFORCER 35, R</t>
  </si>
  <si>
    <t>CATÈTER BALÓ ATP OTW/COAXIAL SEMI-COMPLIANT↓PERFIL Ø4MMX8,0CM,15ATM;CATÈTER Ø5FX80CM,COMPATIBLE AMB GUIES 0,035",ADVANCE35LP,REF:PTA5-35-80-4-8,0</t>
  </si>
  <si>
    <t>CATÈTER BALÓ ATP OTW/COAXIAL SEMI-COMPLIANT↓PERFIL Ø5MMX10,0CM,15ATM;CATÈTER Ø5FX80CM,COMPATIBLE AMB GUIES 0,035",ADVANCE35LP,REF:PTA5-35-80-5-10,0</t>
  </si>
  <si>
    <t>CATÈTER BALÓ ATP OTW/COAXIAL SEMI-COMPLIANT↓PERFIL Ø5MMX12,0CM,,COMPATIBLE AMB GUIES 0,035";CATÈTER Ø5FX80CM,ADVANCE35LP,REF:PTA5-35-80-5-12,0</t>
  </si>
  <si>
    <t>CATÈTER BALÓ ATP OTW/COAXIAL SEMI-COMPLIANT↓PERFIL Ø5MMX14,0CM,15ATM;CATÈTER Ø5FX80CM,COMPATIBLE AMB GUIES 0,035",ADVANCE35LP,REF:PTA5-35-80-5-14,0</t>
  </si>
  <si>
    <t>CATÈTER BALÓ ATP OTW/COAXIAL SEMI-COMPLIANT↓PERFIL Ø5MMX17,0CM,,COMPATIBLE AMB GUIES 0,035";CATÈTER Ø5FX80CM,ADVANCE35LP,REF:PTA5-35-80-5-17,0</t>
  </si>
  <si>
    <t>CATÈTER BALÓ ATP OTW/COAXIAL SEMI-COMPLIANT↓PERFIL Ø5MMX2,0CM,15ATM;CATÈTER Ø5FX80CM,COMPATIBLE AMB GUIES 0,035",ADVANCE35LP,REF:PTA5-35-80-5-2,0</t>
  </si>
  <si>
    <t>CATÈTER BALÓ ATP OTW/COAXIAL SEMI-COMPLIANT↓PERFIL Ø5MMX20,0CM,15ATM;CATÈTER Ø5FX80CM,COMPATIBLE AMB GUIES 0,035",ADVANCE35LP,REF:PTA5-35-80-5-20,0</t>
  </si>
  <si>
    <t>CATÈTER BALÓ ATP OTW/COAXIAL SEMI-COMPLIANT↓PERFIL Ø5MMX4,0CM,15ATM;CATÈTER Ø5FX80CM,COMPATIBLE AMB GUIES 0,035",ADVANCE35LP,REF:PTA5-35-80-5-4,0</t>
  </si>
  <si>
    <t>CATÈTER BALÓ ATP OTW/COAXIAL SEMI-COMPLIANT↓PERFIL Ø5MMX6,0CM,15ATM;CATÈTER Ø5FX80CM,COMPATIBLE AMB GUIES 0,035",ADVANCE35LP,REF:PTA5-35-80-5-6,0</t>
  </si>
  <si>
    <t>CATÈTER BALÓ ATP OTW/COAXIAL SEMI-COMPLIANT↓PERFIL Ø5MMX8,0CM,15ATM;CATÈTER Ø5FX80CM,COMPATIBLE AMB GUIES 0,035",ADVANCE35LP,REF:PTA5-35-80-5-8,0</t>
  </si>
  <si>
    <t>CATÈTER BALÓ ATPFORÇA FOCALITZADA,2LLUMS; BALÓ Ø10MMX4CM A/MARCADORS RADIOPACS PLATÍ-IRIDI,PN 8ATM,PMAX 11ATM;CATÈTER 80CM;INTRODUCTOR RECOMENAT Ø7,0F,COMPATIBLE A/GUIA 0,035/0,89MM,LLIURELÀTEX. ADVANCE ENFORCER 35, REF: ASB5-35</t>
  </si>
  <si>
    <t>CATÈTER BALÓ ATP DE FORÇA FOCALITZADA,2LLUMS; BALÓ Ø12MMX4CM A/MARCADORS RADIOPACS PLATÍ-IRIDI,PN 6ATM,PMAX 10ATM;CATÈTER 80CM;INTRODUCTOR RECOMENAT Ø8,0F,COMPATIBLE A/GUIA 0,035/0,89MM,LLIURE DE LÀTEX. ADVANCE ENFORCER 35, REF: ASB5-35-80-12-4</t>
  </si>
  <si>
    <t>CATÈTER BALÓ ATPFORÇA FOCALITZADA,2LLUMS; BALÓ Ø10MMX4CM A/MARCADORS RADIOPACS PLATÍ-IRIDI,PN 8ATM,PMAX 11ATM;CATÈTER 135CM;INTRODUCTOR RECOMENAT Ø7,0F,COMPATIBLE A/GUIA 0,035/0,89MM,LLIURELÀTEX. ADVANCE ENFORCER 35, REF: ASB5-3</t>
  </si>
  <si>
    <t>CATÈTER BALÓ ATPFORÇA FOCALITZADA,2LLUMS; BALÓ Ø12MMX4CM A/MARCADORS RADIOPACS PLATÍ-IRIDI,PN 6ATM,PMAX 10ATM;CATÈTER 135CM;INTRODUCTOR RECOMENAT Ø8,0F,COMPATIBLE A/GUIA 0,035/0,89MM,LLIURELÀTEX. ADVANCE ENFORCER 35, REF: ASB5-3</t>
  </si>
  <si>
    <t>CATÈTER BALÓ ATP OTW/COAXIAL SEMI-COMPLIANT↓PERFIL Ø6MMX10,0CM,15ATM;CATÈTER Ø5FX80CM,COMPATIBLE AMB GUIES 0,035",ADVANCE35LP,REF:PTA5-35-80-6-10,0</t>
  </si>
  <si>
    <t>CATÈTER BALÓ ATP OTW/COAXIAL SEMI-COMPLIANT↓PERFIL Ø10MMX12,0CM,,COMPATIBLE AMB GUIES 0,035", 80CM,LONG,ADVANCE35LP,REF:PTA5-35-80-10-12,0</t>
  </si>
  <si>
    <t>CATÈTER BALÓ ATP OTW/COAXIAL SEMI-COMPLIANT↓PERFIL Ø10MMX14,0CM,11ATM;CATÈTER Ø7FX80CM,COMPATIBLE AMB GUIES 0,035",ADVANCE35LP,REF:PTA5-35-80-10-14,0</t>
  </si>
  <si>
    <t>CATÈTER BALÓ ATP OTW/COAXIAL SEMI-COMPLIANT↓PERFIL Ø10MMX3,0CM,11ATM;CATÈTER Ø6FX80CM,COMPATIBLE AMB GUIES 0,035",ADVANCE35LP,REF:PTA5-35-80-10-3,0</t>
  </si>
  <si>
    <t>CATÈTER BALÓ ATP OTW/COAXIAL SEMI-COMPLIANT↓PERFIL Ø10MMX4,0CM,11ATM;CATÈTER Ø6FX80CM,COMPATIBLE AMB GUIES 0,035",ADVANCE35LP,REF:PTA5-35-80-10-4,0</t>
  </si>
  <si>
    <t>CATÈTER BALÓ ATP OTW/COAXIAL SEMI-COMPLIANT↓PERFIL Ø10MMX8,0CM,11ATM;CATÈTER Ø6FX80CM,COMPATIBLE AMB GUIES 0,035",ADVANCE35LP,REF:PTA5-35-80-10-8,0</t>
  </si>
  <si>
    <t>CATÈTER BALÓ ATP OTW/COAXIAL SEMI-COMPLIANT↓PERFIL Ø12MMX10,0CM,8ATM;CATÈTER Ø7FX80CM,COMPATIBLE AMB GUIES 0,035"ADVANCE35LP,REF:PTA5-35-80-12-10,0</t>
  </si>
  <si>
    <t>CATÈTER BALÓ ATP OTW/COAXIAL SEMI-COMPLIANT↓PERFIL Ø12MMX12,0CM,,COMPATIBLE AMB GUIES 0,035", 80CM,LONG,ADVANCE35LP,REF:PTA5-35-80-12-12,0</t>
  </si>
  <si>
    <t>CATÈTER BALÓ ATP OTW/COAXIAL SEMI-COMPLIANT↓PERFIL Ø12MMX14,0CM,8ATM;CATÈTER Ø7FX80CM,COMPATIBLE AMB GUIES 0,035"ADVANCE35LP,REF:PTA5-35-80-12-14,0</t>
  </si>
  <si>
    <t>CATÈTER BALÓ ATP OTW/COAXIAL SEMI-COMPLIANT↓PERFIL Ø12MMX4,0CM,8ATM;CATÈTER Ø7FX80CM,COMPATIBLE AMB GUIES 0,035"ADVANCE35LP,REF:PTA5-35-80-12-4,0</t>
  </si>
  <si>
    <t>CATÈTER BALÓ ATP OTW/COAXIAL SEMI-COMPLIANT↓PERFIL Ø12MMX8,0CM,8ATM;CATÈTER Ø7FX80CM,COMPATIBLE AMB GUIES 0,035"ADVANCE35LP,REF:PTA5-35-80-12-8,0</t>
  </si>
  <si>
    <t>CATÈTER BALÓ ATP OTW/COAXIAL SEMI-COMPLIANT↓PERFIL Ø3MMX10,0CM,15ATM;CATÈTER Ø5FX80CM,COMPATIBLE AMB GUIES 0,035",ADVANCE35LP,REF:PTA5-35-80-3-10,0</t>
  </si>
  <si>
    <t>CATÈTER BALÓ ATP OTW/COAXIAL SEMI-COMPLIANT↓PERFIL Ø3MMX14,0CM,15ATM;CATÈTER Ø5FX80CM,COMPATIBLE AMB GUIES 0,035",ADVANCE35LP,REF:PTA5-35-80-3-14,0</t>
  </si>
  <si>
    <t>CATÈTER BALÓ ATP OTW/COAXIAL SEMI-COMPLIANT↓PERFIL Ø3MMX2,0CM,15ATM;CATÈTER Ø5FX80CM,COMPATIBLE AMB GUIES 0,035",ADVANCE35LP,REF:PTA5-35-80-3-2,0</t>
  </si>
  <si>
    <t>CATÈTER BALÓ ATP OTW/COAXIAL SEMI-COMPLIANT↓PERFIL Ø3MMX20,0CM,15ATM;CATÈTER Ø5FX80CM,COMPATIBLE AMB GUIES 0,035",ADVANCE35LP,REF:PTA5-35-80-3-20,0</t>
  </si>
  <si>
    <t>CATÈTER BALÓ ATP OTW/COAXIAL SEMI-COMPLIANT↓PERFIL Ø3MMX4,0CM,15ATM;CATÈTER Ø5FX80CM,COMPATIBLE AMB GUIES 0,035",ADVANCE35LP,REF:PTA5-35-80-3-4,0</t>
  </si>
  <si>
    <t>CATÈTER BALÓ ATP OTW/COAXIAL SEMI-COMPLIANT↓PERFIL Ø3MMX6,0CM,15ATM;CATÈTER Ø5FX80CM,COMPATIBLE AMB GUIES 0,035",ADVANCE35LP,REF:PTA5-35-80-3-6,0</t>
  </si>
  <si>
    <t>CATÈTER BALÓ ATP Ø2.5MMX10CM;CATÈTER OTW/COAXIAL ULTRA BAIXPERFIL 150CM LONG,PER A INTRODUCTOR 3F,COMPATIBLE AMB GUIES 0,014".ADVANCE MICRO 14,REF:PTA3-14-150-2.5-10</t>
  </si>
  <si>
    <t>CATÈTER BALÓ ATP Ø2.5MMX12CM;CATÈTER OTW/COAXIAL ULTRA BAIXPERFIL 150CM LONG,PER A INTRODUCTOR 3F,COMPATIBLE AMB GUIES 0,014".ADVANCE MICRO 14,REF:PTA3-14-150-2.5-12</t>
  </si>
  <si>
    <t>CATÈTER BALÓ ATP Ø2.5MMX2CM;CATÈTER OTW/COAXIAL ULTRA BAIXPERFIL 150CM LONG,PER A INTRODUCTOR 3F,COMPATIBLE AMB GUIES 0,014".ADVANCE MICRO 14,REF:PTA3-14-150-2.5-2</t>
  </si>
  <si>
    <t>CATÈTER BALÓ ATP Ø2.5MMX3CM;CATÈTER OTW/COAXIAL ULTRA BAIXPERFIL 150CM LONG,PER A INTRODUCTOR 3F,COMPATIBLE AMB GUIES 0,014".ADVANCE MICRO 14,REF:PTA3-14-150-2.5-3</t>
  </si>
  <si>
    <t>DISPOSITIUTANCAMENT/TAPONAMENT PERCUTANI INTRAVASCULAR I EXTRAVASCULAR BIOABSORBIBLE,Ø6F,GUIA 0,035"ANCLATGE A INTERIORPAREDVASCOPOLÍMER,COLÀGEN A PARED SUPERIOR D'ARTERIOTOMIA,DISOLUCIÓ ENTRE 60 I 90DIES,ESTÈRIL,1ÚS,TIPUS ANGIO</t>
  </si>
  <si>
    <t>CATÈTER BALÓ ATP Ø2.5MMX6CM;CATÈTER OTW/COAXIAL ULTRA BAIXPERFIL 150CM LONG,PER A INTRODUCTOR 3F,COMPATIBLE AMB GUIES 0,014".ADVANCE MICRO 14,REF:PTA3-14-150-2.5-6</t>
  </si>
  <si>
    <t>DISPOSITIU DE TANCAMENT/TAPONAMENT PERCUTANI INTRAVASCULAR I EXTRAVASCULAR BIOABSORBIBLE,Ø7F,GUIA 0,038"ANCLATGE D'ARTERIOTOMIA AMB 2DISCS DE COPOLÍMER (INTERN EXTERN) UNITS PER SUTURA,TEMPS MIG D'HEMOSTÀSIA (TTH) 1 MINUT,ESTÈRIL,1ÚS,TIPUS FEMO-SEAL O EQ</t>
  </si>
  <si>
    <t>CATÈTER BALÓ ATP OTW/COAXIAL SEMI-COMPLIANT↓PERFIL Ø3MMX8,0CM,15ATM;CATÈTER Ø5FX80CM,COMPATIBLE AMB GUIES 0,035",ADVANCE35LP,REF:PTA5-35-80-3-8,0</t>
  </si>
  <si>
    <t>CATÈTER BALÓ ATP OTW/COAXIAL SEMI-COMPLIANT↓PERFIL Ø4MMX10,0CM,15ATM;CATÈTER Ø5FX80CM,COMPATIBLE AMB GUIES 0,035",ADVANCE35LP,REF:PTA5-35-80-4-10,0</t>
  </si>
  <si>
    <t>CATÈTER BALÓ ATP OTW/COAXIAL SEMI-COMPLIANT↓PERFIL Ø4MMX12,0CM;CATÈTER Ø5FX80CM,COMPATIBLE AMB GUIES 0,035",ADVANCE35LP,REF:PTA5-35-80-4-12,0</t>
  </si>
  <si>
    <t>CATÈTER BALÓ ATP OTW/COAXIAL SEMI-COMPLIANT↓PERFIL Ø4MMX14,0CM,15ATM;CATÈTER Ø5FX80CM,COMPATIBLE AMB GUIES 0,035",ADVANCE35LP,REF:PTA5-35-80-4-14,0</t>
  </si>
  <si>
    <t>CATÈTER BALÓ ATP OTW/COAXIAL SEMI-COMPLIANT↓PERFIL Ø4MMX2,0CM,15ATM;CATÈTER Ø5FX80CM,COMPATIBLE AMB GUIES 0,035",ADVANCE35LP,REF:PTA5-35-80-4-2,0</t>
  </si>
  <si>
    <t>CATÈTER BALÓ ATP OTW/COAXIAL SEMI-COMPLIANT↓PERFIL Ø4MMX20,0CM,15ATM;CATÈTER Ø5FX80CM,COMPATIBLE AMB GUIES 0,035",ADVANCE35LP,REF:PTA5-35-80-4-20,0</t>
  </si>
  <si>
    <t>CATÈTER BALÓ ATP OTW/COAXIAL SEMI-COMPLIANT↓PERFIL Ø4MMX4,0CM,15ATM;CATÈTER Ø5FX80CM,COMPATIBLE AMB GUIES 0,035",ADVANCE35LP,REF:PTA5-35-80-4-4,0</t>
  </si>
  <si>
    <t>CATÈTER BALÓ 2X80MM, COAXIAL, SEMIDISTENSIBLE, AMB RECOBRIMENT HIDROFILIC. CATÈTER DE 4FX150CM. PER A GUIA DE 0,014" I INTRODUCTOR 4F. PER A ANGIOPLASTIA/DILATACIÓ VASCULAR ARTERIES PERIFÈRIQUES. ESTÈRIL. ARMADA 14; REF:A2020-080</t>
  </si>
  <si>
    <t>CATÈTER BALÓ 3X120MM, COAXIAL, SEMIDISTENSIBLE, AMB RECOBRIMENT HIDROFILIC. CATÈTER DE 4FX150CM. PER A GUIA DE 0,014" I INTRODUCTOR 4F. PER A ANGIOPLASTIA/DILATACIÓ VASCULAR ARTERIES PERIFÈRIQUES. ESTÈRIL. ARMADA 14; REF:A2030-120</t>
  </si>
  <si>
    <t>CAT BALÓ DILATACIÓ DE 50MM X 150MM ALLIBERADOR DE FÀRMAC PACLITAXEL, COAXIAL, SEMIDISTENSIBLE,GUIA DE 0,035",CAT5F X 135CM PER A DILATACIÓ I RECANALIT D'ARTERIES PERIFERI  2MARCADORS RADIOPACS(PLATÍ-IRIDI),PRESSIÓ NOM 6 BAR; ESTÈRIL.CAR-L5.00-150OTW</t>
  </si>
  <si>
    <t>CATÈTER BALÓ 2,5X200MM, COAXIAL, SEMIDISTENSIBLE, AMB RECOBRIMENT HIDROFILIC. CATÈTER DE 4FX150CM. PER A GUIA DE 0,014" I INTRODUCTOR 4F. PER A ANGIOPLASTIA/DILATACIÓ VASCULAR ARTERIES PERIFÈRIQUES. ESTÈRIL. ARMADA 14; REF:A2025-200</t>
  </si>
  <si>
    <t>CATÈTER BALÓ 5,5X200MM,COAXIAL,SEMIDISTENSIBLE,A/RECOBRIMENT HIDROFILIC.CATÈTER 3,4F-3,6FX150CM.PER A GUIA DE 0,018" I INTRODUCTOR 4,5F.MARCADORS DE TUNGSTÈ FLEXIBLE.PER A ANGIOPLASTIA/DILATACIÓ VASCULAR ARTERIES PERIFÈR.ESTÈRIL.ARMADA 18;REF:1014264-200</t>
  </si>
  <si>
    <t>CATÈTER BALÓ 5,5X60MM,COAXIAL,SEMIDISTENSIBLE,A/RECOBRIMENT HIDROFILIC.CATÈTER 3,4F-3,6FX150CM.PER A GUIA DE 0,018" I INTRODUCTOR 4,5F.MARCADORS DE TUNGSTÈ FLEXIBLE.PER A ANGIOPLASTIA/DILATACIÓ VASCULAR ARTERIES PERIFÈR.ESTÈRIL.ARMADA 18;REF:1014264-060</t>
  </si>
  <si>
    <t>SPECTRANETICS ANGIOSCULPT PTA 8.0MM 40MM 90CM</t>
  </si>
  <si>
    <t>SPECTRANETICS ANGIOSCULPT PTA 7.0MM 40MM 137CM</t>
  </si>
  <si>
    <t>CATÈTER BALÓ ATP COAXIAL OTW SEMICOMPLIANT 3,0X80MM,MARCADOR RADIOPAC,PRESSIÓ MAX 14ATM;CAT DE SUPORT EN OCLUSIÓ ARTERIAL EEII ØEXTREM DIST 2,5F/EXTREM PROX 3,2F X148CM,RECOBRIMENT HIDROFÍLIC,INTRODUCTOR MÍNIM 4F, P/GUIA 0,014". TERCROSS, REF:BD-T3080Q4E</t>
  </si>
  <si>
    <t>CATÈTER BALÓ ATP COAXIAL OTW SEMICOMPLIANT 3,0X120MM,MARCADOR RADIOPAC,PRESSIÓ MAX 14ATM;CAT DE SUPORT EN OCLUSIÓ ARTERIAL EEII ØEXTREM DIST 2,5F/EXTREM PROX 3,2F X148CM,RECOBR HIDROFÍLIC,INTRODUCTOR MÍNIM 4F, P/GUIA 0,014". TERCROSS, REF:BD-T30150Q4E</t>
  </si>
  <si>
    <t>CATÈTER BALÓ ATP COAXIAL OTW SEMICOMPLIANT 3,0X200MM,MARCADOR RADIOPAC,PRESSIÓ MAX 14ATM;CAT DE SUPORT EN OCLUSIÓ ARTERIAL EEII ØEXTREM DIST 2,5F/EXTREM PROX 3,2F X148CM,RECOBR HIDROFÍLIC,INTRODUCTOR MÍNIM 4F, P/GUIA 0,014". TERCROSS, REF:BD-T30200Q4E</t>
  </si>
  <si>
    <t>CATÈTER BALÓ ATP COAXIAL OTW SEMICOMPLIANT 3,5X40MM,MARCADOR RADIOPAC,PRESSIÓ MAX 14ATM;CAT DE SUPORT EN OCLUSIÓ ARTERIAL EEII ØEXTREM DIST 2,5F/EXTREM PROX 3,2F X148CM,RECOBR HIDROFÍLIC,INTRODUCTOR MÍNIM 4F, P/GUIA 0,014". TERCROSS, REF:BD-T3540Q4E</t>
  </si>
  <si>
    <t>CATÈTER BALÓ ATP COAXIAL OTW SEMICOMPLIANT 3,5X80MM,MARCADOR RADIOPAC,PRESSIÓ MAX 14ATM;CAT DE SUPORT EN OCLUSIÓ ARTERIAL EEII ØEXTREM DIST 2,5F/EXTREM PROX 3,2F X148CM,RECOBRIMENT HIDROFÍLIC,INTRODUCTOR MÍNIM 4F, P/GUIA 0,014". TERCROSS, REF:BD-T3580Q4E</t>
  </si>
  <si>
    <t>CATÈTER BALÓ ATP COAXIAL OTW SEMICOMPLIANT 2,0X40MM,MARCADOR RADIOPAC,PRESSIÓ MAX 14ATM;CAT DE SUPORT EN OCLUSIÓ ARTERIAL EEII ØEXTREM DIST 2,5F/EXTREM PROX 3,2F X148CM,RECOBRIMENT HIDROFÍLIC,INTRODUCTOR MÍNIM 4F, P/GUIA 0,014". TERCROSS, REF:BD-T2040Q4E</t>
  </si>
  <si>
    <t>CATÈTER BALÓ ATP COAXIAL OTW SEMICOMPLIANT 2,0X80MM,MARCADOR RADIOPAC,PRESSIÓ MAX 14ATM;CAT DE SUPORT EN OCLUSIÓ ARTERIAL EEII ØEXTREM DIST 2,5F/EXTREM PROX 3,2F X148CM,RECOBRIMENT HIDROFÍLIC,INTRODUCTOR MÍNIM 4F, P/GUIA 0,014". TERCROSS, REF:BD-T2080Q4E</t>
  </si>
  <si>
    <t>CATÈTER BALÓ ATP COAXIAL OTW SEMICOMPLIANT 2,0X120MM,MARCADOR RADIOPAC,PRESSIÓ MAX 14ATM;CAT DE SUPORT EN OCLUSIÓ ARTERIAL EEII ØEXTREM DIST 2,5F/EXTREM PROX 3,2F X148CM,RECOBRIMENT HIDROFÍLIC,INTRODUCTOR MÍNIM 4F, P/GUIA 0,014".TERCROSS,REF:BD-T20120Q4E</t>
  </si>
  <si>
    <t>CATÈTER BALÓ ATP COAXIAL OTW SEMICOMPLIANT 2,0X150MM,MARCADOR RADIOPAC,PRESSIÓ MAX 14ATM;CAT DE SUPORT EN OCLUSIÓ ARTERIAL EEII ØEXTREM DIST 2,5F/EXTREM PROX 3,2F X148CM,RECOBRIMENT HIDROFÍLIC,INTRODUCTOR MÍNIM 4F, P/GUIA 0,014".TERCROSS,REF:BD-T20150Q4E</t>
  </si>
  <si>
    <t>CATÈTER BALÓ ATP COAXIAL OTW SEMICOMPLIANT 2,0X200MM,MARCADOR RADIOPAC,PRESSIÓ MAX 14ATM;CAT DE SUPORT EN OCLUSIÓ ARTERIAL EEII ØEXTREM DIST 2,5F/EXTREM PROX 3,2F X148CM,RECOBRIMENT HIDROFÍLIC,INTRODUCTOR MÍNIM 4F, P/GUIA 0,014".TERCROSS,REF:BD-T20200Q4E</t>
  </si>
  <si>
    <t>CAT BALÓ ATP Ø6,0MMX20MM,POLIAM+ELATÒMER TERMAOPLÀST,NO COMPLIANT,HIDROF,2MARCAD RADIOP;CAT OTW/COAXIAL,LONG 75CM+/-2CM,PER GUIA 0,035" ILÍAQUES,FEM,POPLÍTEAS,TIBIALS PERONEAS,SUBCLÀV I ARTÈRIES RENALS,LESIONS OBSTRUC FÍSTULESAV. CHARGER,H74939206060270</t>
  </si>
  <si>
    <t>CAT BALÓ ATP Ø6,0MMX40MM,POLIAM+ELATÒMER TERMAOPLÀST,NO COMPLIANT,HIDROF,2MARCAD RADIOP;CAT OTW/COAXIAL,LONG 75CM+/-2CM,PER GUIA 0,035" ILÍAQUES,FEM,POPLÍTEAS,TIBIALS PERONEAS,SUBCLÀV I ARTÈRIES RENALS,LESIONS OBSTRUC FÍSTULESAV. CHARGER,H74939206060470</t>
  </si>
  <si>
    <t>CAT BALÓ ATP Ø7,0MMX20MM,POLIAM+ELATÒMER TERMAOPLÀST,NO COMPLIANT,HIDROF,2MARCAD RADIOP;CAT OTW/COAXIAL,LONG 75CM+/-2CM,PER GUIA 0,035" ILÍAQUES,FEM,POPLÍTEAS,TIBIALS PERONEAS,SUBCLÀV I ARTÈRIES RENALS,LESIONS OBSTRUC FÍSTULESAV. CHARGER,H74939206070270</t>
  </si>
  <si>
    <t>CAT BALÓ ATP Ø7,0MMX40MM,POLIAM+ELATÒMER TERMAOPLÀST,NO COMPLIANT,HIDROF,2MARCAD RADIOP;CAT OTW/COAXIAL,LONG 75CM+/-2CM,PER GUIA 0,035" ILÍAQUES,FEM,POPLÍTEAS,TIBIALS PERONEAS,SUBCLÀV I ARTÈRIES RENALS,LESIONS OBSTRUC FÍSTULESAV. CHARGER,H74939206070470</t>
  </si>
  <si>
    <t>CAT BALÓ ATP Ø8,0MMX20MM,POLIAM+ELATÒMER TERMAOPLÀST,NO COMPLIANT,HIDROF,2MARCAD RADIOP;CAT OTW/COAXIAL,LONG 75CM+/-2CM,PER GUIA 0,035" ILÍAQUES,FEM,POPLÍTEAS,TIBIALS PERONEAS,SUBCLÀV I ARTÈRIES RENALS,LESIONS OBSTRUC FÍSTULESAV</t>
  </si>
  <si>
    <t>CAT BALÓ ATP Ø8,0MMX40MM,POLIAM+ELATÒMER TERMAOPLÀST,NO COMPLIANT,HIDROF,2MARCAD RADIOP;CAT OTW/COAXIAL,LONG 75CM+/-2CM,PER GUIA 0,035" ILÍAQUES,FEM,POPLÍTEAS,TIBIALS PERONEAS,SUBCLÀV I ARTÈRIES RENALS,LESIONS OBSTRUC FÍSTULESAV. CHARGER,H74939206080470</t>
  </si>
  <si>
    <t>CAT BALÓ ATP Ø9,0MMX20MM,POLIAM+ELATÒMER TERMAOPLÀST,NO COMPLIANT,HIDROF,2MARCAD RADIOP;CAT OTW/COAXIAL,LONG 75CM+/-2CM,PER GUIA 0,035" ILÍAQUES,FEM,POPLÍTEAS,TIBIALS PERONEAS,SUBCLÀV I ARTÈRIES RENALS,LESIONS OBSTRUC FÍSTULESAV</t>
  </si>
  <si>
    <t>CAT BALÓ ATP Ø9,0MMX40MM,POLIAM+ELATÒMER TERMAOPLÀST,NO COMPLIANT,HIDROF,2MARCAD RADIOP;CAT OTW/COAXIAL,LONG 75CM+/-2CM,PER GUIA 0,035" ILÍAQUES,FEM,POPLÍTEAS,TIBIALS PERONEAS,SUBCLÀV I ARTÈRIES RENALS,LESIONS OBSTRUC FÍSTULESAV. CHARGER,H74939206090470</t>
  </si>
  <si>
    <t>SISTEMA DE TANCAMENT VASCULAR ARTERIAL PERCUTANI AMB CLIP DE NITINOL Ø4MM I GRUIX 0,2MM. INTRODUCTOR 6 FR DE 11CM PELABLE, GUIA TEFLONADA PUNTA EN J DE 0,97MM X 50CM+/-2CM LONGITUD I ALLIBERADOR DE CLIP. ESTÈRIL.</t>
  </si>
  <si>
    <t>SISTEMA DE TANCAMENT ARTERIAL PERCUTANI AMB DISPOSITIU MONORRAIL,2 SUTURES DE POLIÈSTER TRENAT 3.0,BEINA HIDROFÍLICA 10F,EMPENYADOR DE NUS,PER A TANCAMENT D'ARTÈRIES DE 10 A 24F,ESTÈRIL</t>
  </si>
  <si>
    <t>DISPOSITIU DE TANCAMENT EXTRAVASCULAR ARTERIAL PERCUTANI AMB TAP D'ÀCID POLIGLICÒLIC ABSORBIBLE,COMPATIBLE AMB INTRODUCTOR 6FX10CM+/-2CM,SISTEMA DE BLOQUEIG I 2INDICADORS VISUALS DE POSICIÓ,ESTÈRIL. EXOSEAL O EQUIVALENT</t>
  </si>
  <si>
    <t>CATÈTER BALÓ ATP Ø2MMX10CM;CATÈTER OTW/COAXIAL ULTRA BAIXPERFIL 150CM LONG,PER A INTRODUCTOR 3F,COMPATIBLE AMB GUIES 0,014".ADVANCE MICRO 14,REF:PTA3-14-150-2-10</t>
  </si>
  <si>
    <t>CATÈTER BALÓ ATP Ø2MMX12CM;CATÈTER OTW/COAXIAL ULTRA BAIXPERFIL 150CM LONG,PER A INTRODUCTOR 3F,COMPATIBLE AMB GUIES 0,014".ADVANCE MICRO 14,REF:PTA3-14-150-2-12</t>
  </si>
  <si>
    <t>CATÈTER BALÓ ATP Ø2MMX2CM;CATÈTER OTW/COAXIAL ULTRA BAIXPERFIL 150CM LONG,PER A INTRODUCTOR 3F,COMPATIBLE AMB GUIES 0,014".ADVANCE MICRO 14,REF:PTA3-14-150-2-2</t>
  </si>
  <si>
    <t>CATÈTER BALÓ ATP Ø2MMX3CM;CATÈTER OTW/COAXIAL ULTRA BAIXPERFIL 150CM LONG,PER A INTRODUCTOR 3F,COMPATIBLE AMB GUIES 0,014".ADVANCE MICRO 14,REF:PTA3-14-150-2-3</t>
  </si>
  <si>
    <t>CATÈTER BALÓ ATP Ø2MMX6CM;CATÈTER OTW/COAXIAL ULTRA BAIXPERFIL 150CM LONG,PER A INTRODUCTOR 3F,COMPATIBLE AMB GUIES 0,014".ADVANCE MICRO 14,REF:PTA3-14-150-2-6</t>
  </si>
  <si>
    <t>CATÈTER BALÓ ATP Ø3MMX10CM;CATÈTER OTW/COAXIAL ULTRA BAIXPERFIL 150CM LONG,PER A INTRODUCTOR 3F,COMPATIBLE AMB GUIES 0,014".ADVANCE MICRO 14,REF:PTA3-14-150-3-10</t>
  </si>
  <si>
    <t>CATÈTER BALÓ ATP Ø3MMX2CM;CATÈTER OTW/COAXIAL ULTRA BAIXPERFIL 150CM LONG,PER A INTRODUCTOR 3F,COMPATIBLE AMB GUIES 0,014".ADVANCE MICRO 14,REF:PTA3-14-150-3-2</t>
  </si>
  <si>
    <t>CATÈTER BALÓ ATP Ø3MMX8CM;CATÈTER OTW/COAXIAL ULTRA BAIXPERFIL 150CM LONG,PER A INTRODUCTOR 3F,COMPATIBLE AMB GUIES 0,014".ADVANCE MICRO 14,REF:PTA3-14-150-3-8</t>
  </si>
  <si>
    <t>CATÈTER BALÓ ATP Ø1.5MMX2CM;CATÈTER OTW/COAXIAL ULTRA BAIXPERFIL 50CM LONG,PER A INTRODUCTOR 3F,COMPATIBLE AMB GUIES 0,014".ADVANCE MICRO 14,REF:PTA3-14-50-1.5-2</t>
  </si>
  <si>
    <t>CATÈTER BALÓ ATP Ø1.5MMX4CM;CATÈTER OTW/COAXIAL ULTRA BAIXPERFIL 50CM LONG,PER A INTRODUCTOR 3F,COMPATIBLE AMB GUIES 0,014".ADVANCE MICRO 14,REF:PTA3-14-50-1.5-4</t>
  </si>
  <si>
    <t>CATÈTER BALÓ ATP Ø2.5MMX10CM;CATÈTER OTW/COAXIAL ULTRA BAIXPERFIL 50CM LONG,PER A INTRODUCTOR 3F,COMPATIBLE AMB GUIES 0,014".ADVANCE MICRO 14,REF:PTA3-14-50-2.5-10</t>
  </si>
  <si>
    <t>CATÈTER BALÓ ATP Ø2.5MMX12CM;CATÈTER OTW/COAXIAL ULTRA BAIXPERFIL 50CM LONG,PER A INTRODUCTOR 3F,COMPATIBLE AMB GUIES 0,014".ADVANCE MICRO 14,REF:PTA3-14-50-2.5-12</t>
  </si>
  <si>
    <t>CATÈTER BALÓ ATP Ø2.5MMX2CM;CATÈTER OTW/COAXIAL ULTRA BAIXPERFIL 50CM LONG,PER A INTRODUCTOR 3F,COMPATIBLE AMB GUIES 0,014".ADVANCE MICRO 14,REF:PTA3-14-50-2.5-2</t>
  </si>
  <si>
    <t>CATÈTER BALÓ ATP Ø2.5MMX3CM;CATÈTER OTW/COAXIAL ULTRA BAIXPERFIL 50CM LONG,PER A INTRODUCTOR 3F,COMPATIBLE AMB GUIES 0,014".ADVANCE MICRO 14,REF:PTA3-14-50-2.5-3</t>
  </si>
  <si>
    <t>CATÈTER BALÓ ATP Ø2.5MMX4CM;CATÈTER OTW/COAXIAL ULTRA BAIXPERFIL 50CM LONG,PER A INTRODUCTOR 3F,COMPATIBLE AMB GUIES 0,014".ADVANCE MICRO 14,REF:PTA3-14-50-2.5-4</t>
  </si>
  <si>
    <t>CATÈTER BALÓ ATP Ø2.5MMX6CM;CATÈTER OTW/COAXIAL ULTRA BAIXPERFIL 50CM LONG,PER A INTRODUCTOR 3F,COMPATIBLE AMB GUIES 0,014".ADVANCE MICRO 14,REF:PTA3-14-50-2.5-6</t>
  </si>
  <si>
    <t>CATETER BALÓ ATP,PA ALTA PRESSIÓ,SEMI COMPLIANT,Ø5X40MM,2MARC PL+IR,4PLECS,PN12BAR,RBP20BAR;CATÈT OTW/COAXIAL PEBAX A/ALLIB PACLITAXEL 3 ΜG/MM² LONG ÚTIL 40CM+/-2CM,CAT GUIA 6F,GUIA 0,035"/0,89MM,P/TRACT FÍSTULA AV,ESTÈ,1ÚS.APERTO,REF:CAR-APS5.00-40 OTW</t>
  </si>
  <si>
    <t>CATÈTER BALÓ ATP Ø2.5MMX8CM;CATÈTER OTW/COAXIAL ULTRA BAIXPERFIL 50CM LONG,PER A INTRODUCTOR 3F,COMPATIBLE AMB GUIES 0,014".ADVANCE MICRO 14,REF:PTA3-14-50-2.5-8</t>
  </si>
  <si>
    <t>CATÈTER BALÓ ATP Ø2MMX10CM;CATÈTER OTW/COAXIAL ULTRA BAIXPERFIL 50CM LONG,PER A INTRODUCTOR 3F,COMPATIBLE AMB GUIES 0,014".ADVANCE MICRO 14,REF:PTA3-14-50-2-10</t>
  </si>
  <si>
    <t>CATÈTER BALÓ ATP Ø2MMX12CM;CATÈTER OTW/COAXIAL ULTRA BAIXPERFIL 50CM LONG,PER A INTRODUCTOR 3F,COMPATIBLE AMB GUIES 0,014".ADVANCE MICRO 14,REF:PTA3-14-50-2-12</t>
  </si>
  <si>
    <t>CATÈTER BALÓ ATP Ø2MMX2CM;CATÈTER OTW/COAXIAL ULTRA BAIXPERFIL 50CM LONG,PER A INTRODUCTOR 3F,COMPATIBLE AMB GUIES 0,014".ADVANCE MICRO 14,REF:PTA3-14-50-2-2</t>
  </si>
  <si>
    <t>CATÈTER BALÓ ATP Ø2MMX3CM;CATÈTER OTW/COAXIAL ULTRA BAIXPERFIL 50CM LONG,PER A INTRODUCTOR 3F,COMPATIBLE AMB GUIES 0,014".ADVANCE MICRO 14,REF:PTA3-14-50-2-3</t>
  </si>
  <si>
    <t>CATÈTER BALÓ ATP Ø2MMX4CM;CATÈTER OTW/COAXIAL ULTRA BAIXPERFIL 50CM LONG,PER A INTRODUCTOR 3F,COMPATIBLE AMB GUIES 0,014".ADVANCE MICRO 14,REF:PTA3-14-50-2-4</t>
  </si>
  <si>
    <t>CATÈTER BALÓ ATP Ø2MMX6CM;CATÈTER OTW/COAXIAL ULTRA BAIXPERFIL 50CM LONG,PER A INTRODUCTOR 3F,COMPATIBLE AMB GUIES 0,014".ADVANCE MICRO 14,REF:PTA3-14-50-2-6</t>
  </si>
  <si>
    <t>CATÈTER BALÓ ATP Ø3MMX10CM;CATÈTER OTW/COAXIAL ULTRA BAIXPERFIL 50CM LONG,PER A INTRODUCTOR 3F,COMPATIBLE AMB GUIES 0,014".ADVANCE MICRO 14,REF:PTA3-14-50-3-10</t>
  </si>
  <si>
    <t>CATÈTER BALÓ ATP Ø3MMX12CM;CATÈTER OTW/COAXIAL ULTRA BAIXPERFIL 50CM LONG,PER A INTRODUCTOR 3F,COMPATIBLE AMB GUIES 0,014".ADVANCE MICRO 14,REF:PTA3-14-50-3-12</t>
  </si>
  <si>
    <t>CATÈTER BALÓ DILATACIÓ D'ALLIBERACIÓ DE PACLITAXEL DE7X120MM,COAXIAL,SEMIDISTENSIBLE,DOBLE LUMEN (OTW).PER A GUIA 0,035",LONGITUD DEL CATÈTER 140CM,INTRODUCTOR 5F,AMB RECOBRIMENT HIDROFÍLIC,LLIURE DE LÀTEX,LUMINOR 35. REF:BP DPC35 140 700 120</t>
  </si>
  <si>
    <t>CATÈTER BALÓ DILATACIÓ D'ALLIBERACIÓ DE PACLITAXEL DE7X80MM,COAXIAL,SEMIDISTENSIBLE,DOBLE LUMEN (OTW).PER A GUIA 0,035",LONGITUD DEL CATÈTER 140CM,INTRODUCTOR 5F,AMB RECOBRIMENT HIDROFÍLIC,LLIURE DE LÀTEX,LUMINOR 35. REF:BP DPC35 140 700 080</t>
  </si>
  <si>
    <t>CATÈTER BALÓ DILATACIÓ D'ALLIBERACIÓ DE PACLITAXEL DE 6X120MM,COAXIAL,SEMIDISTENSIBLE,DOBLE LUMEN (OTW).PER A GUIA 0,035",LONGITUD DEL CATÈTER 140CM,INTRODUCTOR 5F,AMB RECOBRIMENT HIDROFÍLIC,LLIURE DE LÀTEX,LUMINOR 35. REF:BP DPC35 140 600 120</t>
  </si>
  <si>
    <t>CATÈTER BALÓ DILATACIÓ D'ALLIBERACIÓ DE PACLITAXEL DE 5X120MM,COAXIAL,SEMIDISTENSIBLE,DOBLE LUMEN (OTW).PER A GUIA 0,035",LONGITUD DEL CATÈTER 140CM,INTRODUCTOR 5F,AMB RECOBRIMENT HIDROFÍLIC,LLIURE DE LÀTEX,LUMINOR 35. REF:BP DPC35 140 500 120</t>
  </si>
  <si>
    <t>CATÈTER BALÓ ATP Ø3MMX2CM;CATÈTER OTW/COAXIAL ULTRA BAIXPERFIL 50CM LONG,PER A INTRODUCTOR 3F,COMPATIBLE AMB GUIES 0,014".ADVANCE MICRO 14,REF:PTA3-14-50-3-2</t>
  </si>
  <si>
    <t>CATÈTER BALÓ ATP Ø3MMX4CM;CATÈTER OTW/COAXIAL ULTRA BAIXPERFIL 50CM LONG,PER A INTRODUCTOR 3F,COMPATIBLE AMB GUIES 0,014".ADVANCE MICRO 14,REF:PTA3-14-50-3-4</t>
  </si>
  <si>
    <t>CATÈTER BALÓ ATP Ø3MMX6CM;CATÈTER OTW/COAXIAL ULTRA BAIXPERFIL 50CM LONG,PER A INTRODUCTOR 3F,COMPATIBLE AMB GUIES 0,014".ADVANCE MICRO 14,REF:PTA3-14-50-3-6</t>
  </si>
  <si>
    <t>CATÈTER BALÓ ATP Ø3MMX8CM;CATÈTER OTW/COAXIAL ULTRA BAIXPERFIL 50CM LONG,PER A INTRODUCTOR 3F,COMPATIBLE AMB GUIES 0,014".ADVANCE MICRO 14,REF:PTA3-14-50-3-8</t>
  </si>
  <si>
    <t>CATÈTER BALÓ ATP NO COMPLIANT Ø4MMX6CM;CATÈTER OTW/COAXIAL 80CM LONG, COMPATIBLE AMB GUIES 0,035" POWERFLEX PRO,REF:4400406S</t>
  </si>
  <si>
    <t>CATÈTER BALÓ ATP NO COMPLIANT Ø4MMX6CM;CATÈTER OTW/COAXIAL 135CM LONG, COMPATIBLE AMB GUIES 0,035" POWERFLEX PRO,REF:4400406X</t>
  </si>
  <si>
    <t>CATÈTER BALÓ ATP NO COMPLIANT Ø4MMX8CM;CATÈTER OTW/COAXIAL 80CM LONG, COMPATIBLE AMB GUIES 0,035" POWERFLEX PRO,REF:4400408S</t>
  </si>
  <si>
    <t>CATÈTER BALÓ ATP NO COMPLIANT Ø4MMX10CM;CATÈTER OTW/COAXIAL 80CM LONG, COMPATIBLE AMB GUIES 0,035" POWERFLEX PRO,REF:4400410S</t>
  </si>
  <si>
    <t>CATÈTER BALÓ ATP NO COMPLIANT Ø4MMX10CM;CATÈTER OTW/COAXIAL 135CM LONG, COMPATIBLE AMB GUIES 0,035" POWERFLEX PRO,REF:4400410X</t>
  </si>
  <si>
    <t>CATÈTER BALÓ ATP NO COMPLIANT Ø4MMX12CM;CATÈTER OTW/COAXIAL 80CM LONG COMPATIBLE AMB GUIES 0,035" POWERFLEX PRO,REF:4400412S</t>
  </si>
  <si>
    <t>CATÈTER BALÓ ATP NO COMPLIANT Ø4MMX12CM;CATÈTER OTW/COAXIAL 135CM LONG, COMPATIBLE AMB GUIES 0,035" POWERFLEX PRO,REF:4400412X</t>
  </si>
  <si>
    <t>CATÈTER BALÓ ATP NO COMPLIANT Ø4MMX15CM;CATÈTER OTW/COAXIAL 80CM LONG, COMPATIBLE AMB GUIES 0,035" POWERFLEX PRO,REF:4400415S</t>
  </si>
  <si>
    <t>CATÈTER BALÓ OCLUSIÓ TEMPORAL DE LÀTEX PER EMBOLECTOMIA VASCULAR SENSE GUIA,Ø2FX80CM</t>
  </si>
  <si>
    <t>CATÈTER BALÓ OCLUSIÓ TEMPORAL DE LÀTEX PER EMBOLECTOMIA VASCULAR SENSE GUIA,Ø3FX40CM</t>
  </si>
  <si>
    <t>CATÈTER BALÓ OCLUSIÓ TEMPORAL DE LÀTEX PER EMBOLECTOMIA VASCULAR SENSE GUIA,Ø3FX80CM</t>
  </si>
  <si>
    <t>CATÈTER BALÓ OCLUSIÓ TEMPORAL DE LÀTEX PER EMBOLECTOMIA VASCULAR SENSE GUIA,Ø4FX40CM</t>
  </si>
  <si>
    <t>CATÈTER BALÓ OCLUSIÓ TEMPORAL DE LÀTEX PER EMBOLECTOMIA VASCULAR SENSE GUIA,Ø4FX80CM</t>
  </si>
  <si>
    <t>CATÈTER BALÓ OCLUSIÓ TEMPORAL DE LÀTEX PER EMBOLECTOMIA VASCULAR SENSE GUIA,Ø5FX40CM</t>
  </si>
  <si>
    <t>CATÈTER BALÓ OCLUSIÓ TEMPORAL DE LÀTEX PER EMBOLECTOMIA VASCULAR SENSE GUIA,Ø5FX80CM</t>
  </si>
  <si>
    <t>CATÈTER BALÓ OCLUSIÓ TEMPORAL DE LÀTEX PER EMBOLECTOMIA VASCULAR SENSE GUIA,Ø6FX40CM</t>
  </si>
  <si>
    <t>CATÈTER BALÓ OCLUSIÓ TEMPORAL DE LÀTEX PER EMBOLECTOMIA VASCULAR SENSE GUIA,Ø6FX80CM</t>
  </si>
  <si>
    <t>CATÈTER BALÓ OCLUSIÓ TEMPORAL DE LÀTEX PER EMBOLECTOMIA VASCULAR SENSE GUIA,Ø7FX40CM</t>
  </si>
  <si>
    <t>CATÈTER BALÓ OCLUSIÓ TEMPORAL DE LÀTEX PER EMBOLECTOMIA VASCULAR SENSE GUIA,Ø7FX80CM</t>
  </si>
  <si>
    <t>CATÈTER BALÓ OCLUSIÓ TEMPORAL DE LÀTEX PER EMBOLECTOMIA VASCULAR SENSE GUIA,Ø8FX40CM</t>
  </si>
  <si>
    <t>CATÈTER BALÓ OCLUSIÓ TEMPORAL DE LÀTEX PER EMBOLECTOMIA VASCULAR SENSE GUIA,Ø8FX80CM</t>
  </si>
  <si>
    <t>CATÈTER BALÓ OCLUSIÓ TEMPORAL DE LÀTEX PER EMBOLECTOMIA VASCULAR SENSE GUIA,Ø9FX40CM</t>
  </si>
  <si>
    <t>CATÈTER BALÓ OCLUSIÓ TEMPORAL DE LÀTEX PER EMBOLECTOMIA VASCULAR SENSE GUIA,Ø9FX80CM</t>
  </si>
  <si>
    <t>DISPOSITIU DE TANCAMENT/TAPONAMENT PERCUTANI INTRAVASCULAR I EXTRAVASCULAR BIOABSORBIBLE,Ø6F,GUIA 0,035"ANCLATGE A INTERIOR DE PARED DE VAS DE COPOLÍMER,COLÀGEN A PARED SUPERIOR D'ARTERIOTOMIA,DISOLUCIÓ ENTRE 60 I 90DIES,ESTÈRIL,1ÚS.ANGIO-SEAL,REF:610132</t>
  </si>
  <si>
    <t>CAT BALÓ ATP Ø3,0MMX40MM,POLIAM+ELATÒMER TERMAOPLÀST,NO COMPLIANT,HIDROF,2MARCAD RADIOP;CAT OTW/COAXIAL,LONG 75CM+/-2CM,PER GUIA 0,035" ILÍAQUES,FEM,POPLÍTEAS,TIBIALS PERONEAS,SUBCLÀV I ARTÈRIES RENALS,LESIONS OBSTRUC FÍSTULESAV. CHARGER,H74939206030470</t>
  </si>
  <si>
    <t>CAT BALÓ ATP Ø4,0MMX20MM,POLIAM+ELATÒMER TERMAOPLÀST,NO COMPLIANT,HIDROF,2MARCAD RADIOP;CAT OTW/COAXIAL,LONG 75CM+/-2CM,PER GUIA 0,035" ILÍAQUES,FEM,POPLÍTEAS,TIBIALS PERONEAS,SUBCLÀV I ARTÈRIES RENALS,LESIONS OBSTRUC FÍSTULESAV. CHARGER,H74939206040270</t>
  </si>
  <si>
    <t>CAT BALÓ ATP Ø4,0MMX40MM,POLIAM+ELATÒMER TERMAOPLÀST,NO COMPLIANT,HIDROF,2MARCAD RADIOP;CAT OTW/COAXIAL,LONG 75CM+/-2CM,PER GUIA 0,035" ILÍAQUES,FEM,POPLÍTEAS,TIBIALS PERONEAS,SUBCLÀV I ARTÈRIES RENALS,LESIONS OBSTRUC FÍSTULESAV. CHARGER,H74939206040470</t>
  </si>
  <si>
    <t>CAT BALÓ ATP Ø5,0MMX20MM,POLIAM+ELATÒMER TERMAOPLÀST,NO COMPLIANT,HIDROF,2MARCAD RADIOP;CAT OTW/COAXIAL,LONG 75CM+/-2CM,PER GUIA 0,035" ILÍAQUES,FEM,POPLÍTEAS,TIBIALS PERONEAS,SUBCLÀV I ARTÈRIES RENALS,LESIONS OBSTRUC FÍSTULESAV. CHARGER,H74939206050270</t>
  </si>
  <si>
    <t>CAT BALÓ ATP Ø5,0MMX40MM,POLIAM+ELATÒMER TERMAOPLÀST,NO COMPLIANT,HIDROF,2MARCAD RADIOP;CAT OTW/COAXIAL,LONG 75CM+/-2CM,PER GUIA 0,035" ILÍAQUES,FEM,POPLÍTEAS,TIBIALS PERONEAS,SUBCLÀV I ARTÈRIES RENALS,LESIONS OBSTRUC FÍSTULESAV. CHARGER,H74939206050470</t>
  </si>
  <si>
    <t>CATÈTER SOFT-VU SHEPHERD HOOK(1) 5F 65CM 0.038".MALLAT,REF:10709203</t>
  </si>
  <si>
    <t>ANGIODYNAMICS SOFT-VU SHEPHERD HOOK(1) 4F 65CM 0.035".</t>
  </si>
  <si>
    <t>CATÈTER SOFT-VU SHEPHERD HOOK(1) 5F 65CM 0.035", REF:10719801</t>
  </si>
  <si>
    <t>CATÈTER BALÓ SOFT-VU SHEPHERD HOOK(1) 5F 65CM 0.038", REF:10719803</t>
  </si>
  <si>
    <t>CATÈTER BALÓ ATP DILATACIÓ,COAXIAL,NO DISTENSIBLE (22ATM) GUIA RECOMENADA DE 0,035",CATÈTER 135CM LLARGÀRIA;BALÓ 8X80MM,BAIX PERFIL,PERFIL DE CREUAMENT 0,035",PRESSIÓ RUPTURA 20ATM,BALÓ NILÓ+PEBAX,INTRODUCTOR RECOMANAT 6F,MUSTANG, REF:H74939171080810</t>
  </si>
  <si>
    <t>5FX65CM, AMB CORBA TIPUS CHGB. PER A GUIA DE 0,038", SENSE ORIFICIS</t>
  </si>
  <si>
    <t>CATÈTER BALÓ ATP 10X30MM,POLIAMIDA,BAIX PERFIL,SEMI COMPLIANT,PN10ATM/PR15ATM,MARCADORS PLATÍ I IRIDI;CATÈTER OTW/COAXIAL,LONGITUD 135CM+/-2CM,PER A GUIA 0,035" I INTRODUCTOR 5F,ARTÈR FEM+TIB,ILIACA,RENAL I FÍSTULESAV. ADVANCE 35LP,REF:PTA5-35-135-10-3.0</t>
  </si>
  <si>
    <t>CATÈTER BALÓ ATP 12X20MM,POLIAMIDA,BAIX PERFIL,SEMI COMPLIANT,PN10ATM/PR15ATM,MARCADORS PLATÍ I IRIDI;CATÈTER OTW/COAXIAL,LONGITUD 135CM+/-2CM,PER A GUIA 0,035" I INTRODUCTOR 5F,ARTÈR FEM+TIB,ILIACA,RENAL I FÍSTULESAV. ADVANCE 35LP,REF:PTA5-35-135-12-2.0</t>
  </si>
  <si>
    <t>CATÈTER BALÓ ATP 1,5X20MM,POLIAMIDA,DOBLE CAPA HIDROFÍLICA,SEMI COMPLIANT,PN8ATM/PR14ATM,3MARCADORS TUNGSTÈ;CATÈTER OTW/COAXIAL,4F,LONGITUD 145CM+/-2CM,HIDROF,P/GUIA 0,014" I INTRODUCTOR 4F,ARTÈR FEM,POLÍTE,RENAL I FÍSTULES AV. ARMADA 14XT,REF:F2015-020</t>
  </si>
  <si>
    <t>CATÈTER BALÓ ATP 1,5X40MM,POLIAMIDA,RECOB HIDROFÒBIC,SEMI COMPLIANT,PN8ATM/PR14ATM2MARCADORS TUNGSTÈ;CATÈTER OTW/COAXIAL,4FX150CM+/-2CM,HIDROFOB,P/GUIA 0,014" I INTRODUCTOR 4,5F,ARTÈR FEM+TIB,PERON,POLÍTE,RENAL I FÍSTULES AV. ARMADA 14,REF:A2015-040</t>
  </si>
  <si>
    <t>CATÈTER BALÓ ATP 1,5X80MM,POLIAMIDA,RECOB HIDROFÒBIC,SEMI COMPLIANT,PN8ATM/PR14ATM2MARCADORS TUNGSTÈ;CATÈTER OTW/COAXIAL,4FX150CM+/-2CM,HIDROFOB,P/GUIA 0,014" I INTRODUCTOR 4,5F,ARTÈR FEM+TIB,PERON,POLÍTE,RENAL I FÍSTULES AV. ARMADA 14,REF:A2015-080</t>
  </si>
  <si>
    <t>CATÈTER BALÓ ATP 2,0X200MM,POLIAMIDA,RECOB HIDROFÒBIC,SEMI COMPLIANT,PN8ATM/PR14ATM2MARCADORS TUNGSTÈ;CATÈTER OTW/COAXIAL,4FX150CM+/-2CM,HIDROFOB,P/GUIA 0,014" I INTRODUCTOR 4,5F,ARTÈR FEM+TIB,PERON,POLÍTE,RENAL I FÍSTULES AV. ARMADA 14,REF:A2020-200</t>
  </si>
  <si>
    <t>CATÈTER BALÓ ATP 2,5X40MM,POLIAMIDA,RECOB HIDROFÒBIC,SEMI COMPLIANT,PN8ATM/PR14ATM2MARCADORS TUNGSTÈ;CATÈTER OTW/COAXIAL,4FX150CM+/-2CM,HIDROFOB,P/GUIA 0,014" I INTRODUCTOR 4,5F,ARTÈR FEM+TIB,PERON,POLÍTE,RENAL I FÍSTULES AV. ARMADA 14,REF:A2025-040</t>
  </si>
  <si>
    <t>CATÈTER BALÓ ATP 3,0X40MM,POLIAMIDA,RECOB HIDROFÒBIC,SEMI COMPLIANT,PN8ATM/PR14ATM2MARCADORS TUNGSTÈ;CATÈTER OTW/COAXIAL,4FX150CM+/-2CM,HIDROFOB,P/GUIA 0,014" I INTRODUCTOR 4,5F,ARTÈR FEM+TIB,PERON,POLÍTE,RENAL I FÍSTULES AV. ARMADA 14,REF:A2030-040</t>
  </si>
  <si>
    <t>CATÈTER BALÓ ATP 3,0X80MM,POLIAMIDA,RECOB HIDROFÒBIC,SEMI COMPLIANT,PN8ATM/PR14ATM2MARCADORS TUNGSTÈ;CATÈTER OTW/COAXIAL,4FX150CM+/-2CM,HIDROFOB,P/GUIA 0,014" I INTRODUCTOR 4,5F,ARTÈR FEM+TIB,PERON,POLÍTE,RENAL I FÍSTULES AV. ARMADA 14,REF:A2030-080</t>
  </si>
  <si>
    <t>CATÈTER BALÓ ATP 3,0X200MM,POLIAMIDA,RECOB HIDROFÒBIC,SEMI COMPLIANT,PN8ATM/PR14ATM2MARCADORS TUNGSTÈ;CATÈTER OTW/COAXIAL,4FX150CM+/-2CM,HIDROFOB,P/GUIA 0,018" I INTRODUCTOR 4,5F,ARTÈR FEM+TIB,PERON,POLÍTE,RENAL I FÍSTULES AV. ARMADA 18,REF:1014261-200</t>
  </si>
  <si>
    <t>CATÈTER BALÓ ATP 4,0X40MM,POLIAMIDA,RECOB HIDROFÒBIC,SEMI COMPLIANT,PN8ATM/PR14ATM2MARCADORS TUNGSTÈ;CATÈTER OTW/COAXIAL,4FX150CM+/-2CM,HIDROFOB,P/GUIA 0,018" I INTRODUCTOR 4,5F,ARTÈR FEM+TIB,PERON,POLÍTE,RENAL I FÍSTULES AV. ARMADA 18,REF:1014262-040</t>
  </si>
  <si>
    <t>CATÈTER BALÓ ATP 4,0X200MM,POLIAMIDA,,RECOB HIDROFÒBIC,SEMI COMPLIANT,PN8ATM/PR14ATM,3MARCADORS TUNGSTÈ;CATÈTER OTW/COAXIAL,4FX150CM+/-2CM,HIDROFÒB,P/GUIA 0,018" I INTROD 4,5F,ARTÈR FEM+TIB,PERON,POLÍTE,RENAL I FÍSTULES AV. ARMADA 18,REF:1014262-200</t>
  </si>
  <si>
    <t>CATÈTER BALÓ ATP OTW/COAXIAL SEMI-COMPLIANT Ø4,0MMX15MM,4ATM,2CAPA,2MARC RADIOP (PT+IR) 5FX135CM,COMPATIBLE AMB GUIES 0,035".ARMADA 35LL,REF:B2040-150</t>
  </si>
  <si>
    <t>CATÈTER BALÓ ATP OTW/COAXIAL SEMI-COMPLIANT Ø4,0MMX20MM,4ATM,2CAPA,2MARC RADIOP (PT+IR) 5FX135CM,COMPATIBLE AMB GUIES 0,035".ARMADA 35LL,REF:B2040-200</t>
  </si>
  <si>
    <t>CATÈTER BALÓ ATP OTW/COAXIAL SEMI-COMPLIANT Ø4,0MMX25MM,4ATM,2CAPA,2MARC RADIOP (PT+IR) 5FX135CM,COMPATIBLE AMB GUIES 0,035".ARMADA 35LL,REF:B2040-250</t>
  </si>
  <si>
    <t>CATÈTER BALÓ ATP OTW/COAXIAL SEMI-COMPLIANT Ø5,0MMX20MM,5ATM,2CAPA,2MARC RADIOP (PT+IR) 5FX135CM,COMPATIBLE AMB GUIES 0,035".ARMADA 35LL,REF:B2050-200</t>
  </si>
  <si>
    <t>CATÈTER BALÓ ATP OTW/COAXIAL SEMI-COMPLIANT Ø5,0MMX25MM,5ATM,2CAPA,2MARC RADIOP (PT+IR) 5FX135CM,COMPATIBLE AMB GUIES 0,035".ARMADA 35LL,REF:B2050-250</t>
  </si>
  <si>
    <t>CATÈTER BALÓ ATP OTW/COAXIAL SEMI-COMPLIANT Ø6,0MMX20MM,6ATM,2CAPA,2MARC RADIOP (PT+IR) 5FX135CM,COMPATIBLE AMB GUIES 0,035".ARMADA 35,REF:B2060-020</t>
  </si>
  <si>
    <t>CATÈTER BALÓ ATP OTW/COAXIAL SEMI-COMPLIANT Ø6,0MMX120MM,6ATM,2CAPA,2MARC RADIOP (PT+IR) 5FX135CM,COMPATIBLE AMB GUIES 0,035".ARMADA 35,REF:B2060-120</t>
  </si>
  <si>
    <t>CATÈTER BALÓ ATP OTW/COAXIAL SEMI-COMPLIANT Ø6,0MMX25MM,6ATM,2CAPA,2MARC RADIOP (PT+IR) 5FX135CM,COMPATIBLE AMB GUIES 0,035".ARMADA 35LL,REF:B2060-250</t>
  </si>
  <si>
    <t>CATÈTER PER A ATEROTROMBECTOMIA PERCUTÀNIA ARTERIAL ROTACIONAL MECÀNICA PER ASPIRACIÓ,FRAGMENTACIÓ,Ø6FX135CM +/-5CM,AMB GUIA,CAPUTXÓ ESTÈRIL I BOSSA COL·LECTORA,UN ÚS,PER A SISTEMA ROTAREX O EQUIVALENT</t>
  </si>
  <si>
    <t>CATÈTER PER A ATEROTROMBECTOMIA PERCUTÀNIA ARTERIAL ROTACIONAL MECÀNICA PER ASPIRACIÓ,FRAGMENTACIÓ,Ø8FX85CM +/-5CM,AMB GUIA,CAPUTXÓ ESTÈRIL I BOSSA COL·LECTORA,UN ÚS,PER A SISTEMA ROTAREX O EQUIVALENT</t>
  </si>
  <si>
    <t>CATÈTER BALÓ ATP OTW/COAXIAL SEMI-COMPLIANT Ø7,0MMX120MM,7ATM,2CAPA,2MARC RADIOP (PT+IR) 6FX135CM,COMPATIBLE AMB GUIES 0,035".ARMADA 35,REF:B2070-120</t>
  </si>
  <si>
    <t>CATÈTER BALÓ ATP OTW/COAXIAL SEMI-COMPLIANT Ø7,0MMX20MM,7ATM,2CAPA,2MARC RADIOP (PT+IR) 6FX135CM,COMPATIBLE AMB GUIES 0,035".ARMADA 35LL,REF:B2070-200</t>
  </si>
  <si>
    <t>CATETER BALÓ ATP Ø3MMX6CM,NILÓ+ELAST TERMOP,RECOBR FARMACOACTIU,2MARCADORS RADIOPACS(PLATÍ-IRIDI),PRESSIÓ NOMINAL7ATM;CATÈTER OTW/COAXIAL HIDROFÍLIC,LONGITUD 150CM,COMPA A/GUIA 0,014"/0,35MM I INTROD 4F,ESTÈRIL,1ÚS.LUMINOR 14M,REF:BP DPC14M 150 300 060</t>
  </si>
  <si>
    <t>CATÈTER PER A ATEROTROMBECTOMIA PERCUTÀNIA ARTERIAL ROTACIONAL MECÀNICA PER ASPIRACIÓ,FRAGMENTACIÓ,Ø8FX110CM +/-5CM,AMB GUIA,CAPUTXÓ ESTÈRIL I BOSSA COL·LECTORA,UN ÚS,PER A SISTEMA ROTAREX O EQUIVALENT</t>
  </si>
  <si>
    <t>CATÈTER BALÓ ATP OTW/COAXIAL SEMI-COMPLIANT Ø9,0MMX20MM,9ATM,2CAPA,2MARC RADIOP (PT+IR) 6FX135CM,COMPATIBLE AMB GUIES 0,035".ARMADA 35,REF:B2090-020</t>
  </si>
  <si>
    <t>CATÈTER BALÓ ATP OTW/COAXIAL SEMI-COMPLIANT Ø 9,0MMX80MM,9ATM,2CAPA,2MARC RADIOP (PT+IR) 6FX135CM,COMPATIBLE AMB GUIES 0,035".ARMADA 35,REF:B2090-080</t>
  </si>
  <si>
    <t>CATÈTER BALÓ ATP OTW/COAXIAL SEMI-COMPLIANTØ10,0MMX20MM,10ATM,2CAPA,2MARC RADIOP (PT+IR) 6FX135CM,COMPATIBLE AMB GUIES 0,035".ARMADA 35,REF:B2100-020</t>
  </si>
  <si>
    <t>CATÈTER BALÓ ATP OTW/COAXIAL SEMI-COMPLIANTØ10,0MMX80MM,10ATM,2CAPA,2MARC RADIOP (PT+IR) 6FX135CM,COMPATIBLE AMB GUIES 0,035".ARMADA 35,REF:B2100-080</t>
  </si>
  <si>
    <t>CATÈTER BALÓ ATP OTW/COAXIAL SEMI-COMPLIANTØ12,0MMX20MM,12ATM,2CAPA,2MARC RADIOP (PT+IR) 6FX135CM,COMPATIBLE AMB GUIES 0,035".ARMADA 35,REF:B2120-020</t>
  </si>
  <si>
    <t>CATÈTER BALÓ ATP OTW/COAXIAL SEMI-COMPLIANT Ø12,0MMX60MM,12ATM,2CAPA,2MARC RADIOP (PT+IR) 6FX135CM,COMPATIBLE AMB GUIES 0,035".ARMADA 35,REF:B2120-060</t>
  </si>
  <si>
    <t>EQUIP TROMBECTOMIA PERCUTÀNIA MECÀNICA ROTACIONAL,PER A ASPIRACIÓ,AMB HÈLIX D'ACER ROTATORI, COMPOST PER CATÈTER TROMBECTOMIA Ø6FX110CM+/-5CM,GUIA 0,018",FUNDES I BOSSA RECOL·LECTORA,P/INTERVENC PERIFÈRIC,LLIURE LÀTEX,DEHP,ESTÈRIL.ASPIREX S O EQUIVALENT</t>
  </si>
  <si>
    <t>EQUIP TROMBECTOMIA PERCUTÀNIA MECÀNICA ROTACIONAL,PER A ASPIRACIÓ,AMB HÈLIX D'ACER ROTATORI, COMPOST PER CATÈTER TROMBECTOMIA Ø8FX85CM+/-5CM,GUIA 0,018",FUNDES I BOSSA RECOL·LECTORA,P/INTERVENC PERIFÈRIC,LLIURE LÀTEX,DEHP,ESTÈRIL.ASPIREX S O EQUIVALENT</t>
  </si>
  <si>
    <t>CATÈTER BALÓ ATP Ø2MMX8CM;CATÈTER OTW/COAXIAL ULTRA BAIXPERFIL 90CM LONG,PER A INTRODUCTOR 3F,COMPATIBLE AMB GUIES 0,014".ADVANCE MICRO 14,REF:PTA3-14-90-2-8</t>
  </si>
  <si>
    <t>CATÈTER BALÓ ATP Ø3MMX2CM;CATÈTER OTW/COAXIAL ULTRA BAIXPERFIL 90CM LONG,PER A INTRODUCTOR 3F,COMPATIBLE AMB GUIES 0,014".ADVANCE MICRO 14,REF:PTA3-14-90-3-2</t>
  </si>
  <si>
    <t>CATÈTER BALÓ ATP Ø3MMX3CM;CATÈTER OTW/COAXIAL ULTRA BAIXPERFIL 90CM LONG,PER A INTRODUCTOR 3F,COMPATIBLE AMB GUIES 0,014".ADVANCE MICRO 14,REF:PTA3-14-90-3-3</t>
  </si>
  <si>
    <t>CATÈTER BALÓ ATP Ø3MMX8CM;CATÈTER OTW/COAXIAL ULTRA BAIXPERFIL 90CM LONG,PER A INTRODUCTOR 3F,COMPATIBLE AMB GUIES 0,014".ADVANCE MICRO 14,REF:PTA3-14-90-3-8</t>
  </si>
  <si>
    <t>CATÈTER RECUPERADOR DE COSSOS ESTRANYS,TIPUS LLAÇ DE 4-8MM,AMB ANGULACIÓ DISTAL 15º,SUPORT DE GUIA NITINOL AMB TORQUE 1:1,LONGITUD 150CM+/-2CM,CATÈTER Ø4,0FX150CM+/-5CM RADIOPAC,ESTÈRIL. ARGON MINI ATRIEVE O EQUIV</t>
  </si>
  <si>
    <t>CATÈTER RECUPERADOR COSSOS ESTRANYS INTRAVASCULARS AMB MÚLTIPLES LLAÇOS,SUPORT DE GUIA NITINOL AMB TORQUE 1:1,LONGITUD 150CM+/-2CM,CATÈTER Ø4,2FX100CM+/-5CM RADIOPAC,ESTÈRIL. ARGON STANDARD ATRIEVE O EQUIV</t>
  </si>
  <si>
    <t>CATÈTER RECUPERADOR COSSOS ESTRANYS INTRAVASCULARS AMB MÚLTIPLES LLAÇOS,SUPORT DE GUIA NITINOL AMB TORQUE 1:1,LONGITUD 150CM+/-2CM,CATÈTER Ø4,2FX150CM+/-5CM RADIOPAC,ESTÈRIL. ARGON STANDARD ATRIEVE O EQUIV</t>
  </si>
  <si>
    <t>CATÈTER RECUPERADOR COSSOS ESTRANYS INTRAVASCULARS AMB MÚLTIPLES LLAÇOS,SUPORT DE GUIA NITINOL AMB TORQUE 1:1,LONGITUD 150CM+/-2CM,CATÈTER Ø4,2FX120CM+/-5CM RADIOPAC,ESTÈRIL. ARGON STANDARD ATRIEVE O EQUIV</t>
  </si>
  <si>
    <t>CATÈTER RECUPERADOR COSSOS ESTRANYS INTRAVASCULARS AMB MÚLTIPLES LLAÇOS,SUPORT DE GUIA NITINOL AMB TORQUE 1:1,LONGITUD 150CM+/-2CM,CATÈTER Ø4,2FX130CM+/-5CM RADIOPAC,ESTÈRIL. ARGON STANDARD ATRIEVE O EQUIV</t>
  </si>
  <si>
    <t>CATÈTER BALÓ ATP OTW/COAXIAL SEMI-COMPLIANT Ø7,0MMX80MM,7ATM,2CAPA,2MARC RADIOP (PT+IR);CATÈTER 5FX80CM,COMPATIBLE AMB GUIES 0,035".ARMADA 35,REF:B1070-080</t>
  </si>
  <si>
    <t>CATÈTER BALÓ ATP OTW/COAXIAL SEMI-COMPLIANT Ø7,0MMX100MM,7ATM,2CAPA,2MARC RADIOP (PT+IR) 6FX80CM,COMPATIBLE AMB GUIES 0,035". ARMADA 35,REF:B1070-100</t>
  </si>
  <si>
    <t>CATÈTER BALÓ ATP OTW/COAXIAL SEMI-COMPLIANT Ø7,0MMX120MM,7ATM,2CAPA,2MARC RADIOP (PT+IR) 6FX80CM,COMPATIBLE AMB GUIES 0,035". ARMADA 35,REF:B1070-120</t>
  </si>
  <si>
    <t>CATÈTER BALÓ ATP OTW/COAXIAL SEMI-COMPLIANT Ø12,0MMX80MM,12ATM,2CAPA,2MARC RADIOP (PT+IR) 6FX135CM,COMPATIBLE AMB GUIES 0,035".ARMADA 35,REF:B2120-080</t>
  </si>
  <si>
    <t>CATÈTER BALÓ ATP OTW/COAXIAL SEMI-COMPLIANT Ø14,0MMX20MM,14ATM,2CAPA,2MARC RADIOP (PT+IR) 7FX135CM,COMPATIBLE AMB GUIES 0,035".ARMADA 35,REF:B2140-020</t>
  </si>
  <si>
    <t>CATÈTER BALÓ ATP OTW/COAXIAL SEMI-COMPLIANT Ø14,0MMX40MM,14ATM,2CAPA,2MARC RADIOP (PT+IR) 7FX135CM,COMPATIBLE AMB GUIES 0,035".ARMADA 35,REF:B2140-040</t>
  </si>
  <si>
    <t>CATÈTER BALÓ ATP OTW/COAXIAL SEMI-COMPLIANT Ø14,0MMX60MM,14ATM,2CAPA,2MARC RADIOP (PT+IR) 7FX135CM,COMPATIBLE AMB GUIES 0,035".ARMADA 35,REF:B2140-060</t>
  </si>
  <si>
    <t>CATÈTER BALÓ ATP OTW/COAXIAL SEMI-COMPLIANT Ø14,0MMX80MM,14ATM,2CAPA,2MARC RADIOP (PT+IR)  COMPATIBLE AMB GUIES 0,035"135 CM,LONG ARMADA 35,REF:B2140-080</t>
  </si>
  <si>
    <t>CATÈTER BALÓ ATP OTW/COAXIAL SEMI-COMPLIANT↓PERFIL Ø10MMX10,0CM,11ATM;CATÈTER Ø7FX135CM,COMPATIBLE AMB GUIES 0,035".ADVANCE35LP,REF:PTA5-35-135-10-10,0</t>
  </si>
  <si>
    <t>CATÈTER BALÓ ATP OTW/COAXIAL SEMI-COMPLIANT↓PERFIL Ø10MMX12,0CM11ATM;CATÈTER Ø7FX135CM,COMPATIBLE AMB GUIES 0,035",ADVANCE35LP,REF:PTA5-35-135-10-12,0</t>
  </si>
  <si>
    <t>CATÈTER BALÓ ATP OTW/COAXIAL SEMI-COMPLIANT↓PERFIL Ø10MMX14,0CM,11ATM;CATÈTER Ø7FX135CM,COMPATIBLE AMB GUIES 0,035".ADVANCE35LP,REF:PTA5-35-135-10-14,0</t>
  </si>
  <si>
    <t>CATÈTER BALÓ ATP OTW/COAXIAL SEMI-COMPLIANT↓PERFIL Ø10MMX2,0CM,11ATM;CATÈTER Ø6FX135CM,COMPATIBLE AMB GUIES 0,035".ADVANCE35LP,REF:PTA5-35-135-10-2,0</t>
  </si>
  <si>
    <t>CATÈTER BALÓ ATP OTW/COAXIAL SEMI-COMPLIANT↓PERFIL Ø10MMX4,0CM,11ATM;CATÈTER Ø6FX135CM,COMPATIBLE AMB GUIES 0,035".ADVANCE35LP,REF:PTA5-35-135-10-4,0</t>
  </si>
  <si>
    <t>CATÈTER BALÓ ATP OTW/COAXIAL SEMI-COMPLIANT↓PERFIL Ø10MMX6,0CM,11ATM;CATÈTER Ø6FX135CM,COMPATIBLE AMB GUIES 0,035".ADVANCE35LP,REF:PTA5-35-135-10-6,0</t>
  </si>
  <si>
    <t>CATÈTER BALÓ ATP OTW/COAXIAL SEMI-COMPLIANT↓PERFIL Ø10MMX8,0CM,11ATM;CATÈTER Ø6FX135CM,COMPATIBLE AMB GUIES 0,035".ADVANCE35LP,REF:PTA5-35-135-10-8,0</t>
  </si>
  <si>
    <t>CATÈTER BALÓ ATP OTW/COAXIAL SEMI-COMPLIANT↓PERFIL Ø12MMX10,0CM,8ATM;CATÈTER Ø7FX135CM,COMPATIBLE AMB GUIES 0,035",ADVANCE35LP,REF:PTA5-35-135-12-10,0</t>
  </si>
  <si>
    <t>CATÈTER BALÓ ATP OTW/COAXIAL SEMI-COMPLIANT↓PERFIL Ø12MMX14,0CM,8ATM;CATÈTER Ø7FX135CM,COMPATIBLE AMB GUIES 0,035",ADVANCE35LP,REF:PTA5-35-135-12-14,0</t>
  </si>
  <si>
    <t>CATÈTER BALÓ ATP OTW/COAXIAL SEMI-COMPLIANT↓PERFIL Ø12MMX4,0CM,8ATM;CATÈTER Ø7FX135CM,COMPATIBLE AMB GUIES 0,035",ADVANCE35LP,REF:PTA5-35-135-12-4,0</t>
  </si>
  <si>
    <t>CATÈTER BALÓ ATP OTW/COAXIAL SEMI-COMPLIANT↓PERFIL Ø12MMX8,0CM,8ATM;CATÈTER Ø7FX135CM,COMPATIBLE AMB GUIES 0,035",ADVANCE35LP,REF:PTA5-35-135-12-8,0</t>
  </si>
  <si>
    <t>CATÈTER BALÓ ATP OTW/COAXIAL SEMI-COMPLIANT↓PERFIL Ø3MMX10,0CM,15ATM;CATÈTER Ø5FX135CM,COMPATIBLE AMB GUIES 0,035",ADVANCE35LP,REF:PTA5-35-135-3-10,0</t>
  </si>
  <si>
    <t>CATÈTER BALÓ ATP OTW/COAXIAL SEMI-COMPLIANT↓PERFIL Ø3MMX14,0CM,15ATM;CATÈTER Ø5FX135CM,COMPATIBLE AMB GUIES 0,035",ADVANCE35LP,REF:PTA5-35-135-3-14,0</t>
  </si>
  <si>
    <t>CATÈTER BALÓ ATP OTW/COAXIAL SEMI-COMPLIANT↓PERFIL Ø3MMX2,0CM,15ATM;CATÈTER Ø5FX135CM,COMPATIBLE AMB GUIES 0,035",ADVANCE35LP,REF:PTA5-35-135-3-2,0</t>
  </si>
  <si>
    <t>CATÈTER BALÓ ATP OTW/COAXIAL SEMI-COMPLIANT↓PERFIL Ø3MMX20,0CM,15ATM;CATÈTER Ø5FX135CM,COMPATIBLE AMB GUIES 0,035",ADVANCE35LP,REF:PTA5-35-135-3-20,0</t>
  </si>
  <si>
    <t>CATÈTER BALÓ ATP OTW/COAXIAL SEMI-COMPLIANT↓PERFIL Ø3MMX4,0CM,15ATM;CATÈTER Ø5FX135CM,COMPATIBLE AMB GUIES 0,035",ADVANCE35LP,REF:PTA5-35-135-3-4,0</t>
  </si>
  <si>
    <t>CATÈTER BALÓ ATP NILÓ/POLIAMIDA SEMI-COMPLIANT↓PERFIL Ø3MMX8,0CM,PN10ATM,PR15ATM,2MARCRX IR+PL;CATÈT OTW/COAXIAL Ø5FX135CM,P/GUIA 0,035"/0,89MM,INTR 5F,ILIACA,RENAL,POPLÍT,PERONEA,TIBIAL I FEM,FISTAV,N/LÀTEX,ESTÈRIL,1ÚSADVANCE35LP,REF:PTA5-35-135-3-8,0</t>
  </si>
  <si>
    <t>ANGIODYNAMICS SOFT-VU OSBORNE 2  5FX100CM .035".</t>
  </si>
  <si>
    <t>IMPRESSA.BRAIDED.4F.65 CM.KA 2..0 SIDE PORTS.0.038". (0.97 MM)</t>
  </si>
  <si>
    <t>CATÉTERES ANGIOGRÁFICOS DE ALTO FLUJO TORCON NB A HNB5.0-38-100-P-6S-MPA</t>
  </si>
  <si>
    <t>CATÉTERES ANGIOGRÁFICOS DE ALTO FLUJO TORCON NB A HNB5.0-38-100-P-NS-MPA</t>
  </si>
  <si>
    <t>CATÉTERES ANGIOGRÁFICOS DE ALTO FLUJO TORCON NB A HNB5.0-38-65-P-NS-MPA</t>
  </si>
  <si>
    <t>CATÉTERES ANGIOGRÁFICOS DE ALTO FLUJO TORCON NB A HNB5.0-NT-100-P-NS-MPA</t>
  </si>
  <si>
    <t>CATÉTERES ANGIOGRÁFICOS DE ALTO FLUJO TORCON NB A HNB5.0-NT-65-P-NS-MPA</t>
  </si>
  <si>
    <t>CATÉTERES ANGIOGRÁFICOS DE ALTO FLUJO TORCON NB A HNB5.0-NT-80-P-NS-MPA</t>
  </si>
  <si>
    <t>CAT. ANGIO 6F 100CM MPA</t>
  </si>
  <si>
    <t>IMPRESSA.BRAIDED.4F.100 CM.MULTIPURPOSE A1..0 SIDE PORTS.0.038". (0.97 MM)</t>
  </si>
  <si>
    <t>CATÈTER BALÓ ATP 4X15MM  INTERCANVI RÀPID/RX,PRESSIÓ 14ATM 150CM LONG,PER A INTRODUCTOR 4F,GUIA 0,018 ULTRASOFTSV,REF:M0013895040150</t>
  </si>
  <si>
    <t>CATETER BALÓ ATP Ø2MMX15CM,NILÓ+ELAST TERMOP,RECOBR FARMACOACTIU,2MARCADORS RADIOPACS(PLATÍ-IRIDI),PRESSIÓ NOMINAL7ATM;CATÈTER OTW/COAXIAL HIDROFÍLIC,LONGITUD 100CM,COMPA A/GUIA 0,014"/0,35MM I INTROD 4F,ESTÈRIL,1ÚS.LUMINOR 14M,REF:BP DPC14M 100 200 150</t>
  </si>
  <si>
    <t>CATÈTER BALÓ COAXIAL 4,0X100MM, LLARGÀRIA DEL CATÈTER 150CM, DIÀMETRES: D 3,4F- P 3,6F, PER A GUIA 0,018" I INTRODUCTOR 4F,INTERVENCIONISME VASCULAR PERIFÈRIC DE PETITS VASOS PER SOTA DEL GENOLL. ESTÈRIL. ARMADA 18, REF:1014262-100</t>
  </si>
  <si>
    <t>CATÈTER BALÓ COAXIAL 4,0X150MM, LLARGÀRIA DEL CATÈTER 150CM, DIÀMETRES: D 3,4F- P 3,6F, PER A GUIA 0,018" I INTRODUCTOR 4F,INTERVENCIONISME VASCULAR PERIFÈRIC DE PETITS VASOS PER SOTA DEL GENOLL. ESTÈRIL. ARMADA 18, REF:1014262-150</t>
  </si>
  <si>
    <t>CATÈTER BALÓ ATP 5X15MM  INTERCANVI RÀPID/RX,PRESSIÓ 14ATM 150CM LONG,PER A INTRODUCTOR 4F,GUIA 0,018 ULTRASOFTSV,REF:M0013895050150</t>
  </si>
  <si>
    <t>CATÈTER BALÓ ATP 5,5X15MM  INTERCANVI RÀPID/RX,PRESSIÓ 14ATM 150CM LONG, PER A INTRODUCTOR 5F,GUIA 0,018 ULTRASOFTSV,REF:M0013895055150</t>
  </si>
  <si>
    <t>CATÉTER BALÓ ATP Ø5MMX4CM,NO COMPLIANT,BAIX PERFIL,ALTA PRESSIÓ,2MARCADORS RADIOPACS;CATÈTER OTW/COAXIAL,LONGITUD 120CM+/-5CM,PUNTA ATRAUMÀTICA,EXTREM PROXIMAL CONNECTORS LL,PER A ARTÈRIES FEMORAL,ILÍACA,RENAL,FÍSTULES AV.CONQUEST,REF:CQ12054</t>
  </si>
  <si>
    <t>CATÈTER BALÓ ATP,PERFIL BAIX,INTERCANVI RÀPID/RX,Ø2,5X16MM PRESSIÓ 16ATM,INTRODUCTOR 4F,COMPATIBLE AMB GUIES 0,014".ADVANCE14LP,REF:PTAX4-14-110-2.5-16</t>
  </si>
  <si>
    <t>CATÈTER BALÓ ATP,PERFIL BAIX,INTERCANVI RÀPID/RX,Ø2,5X2MM PRESSIÓ 16ATM,INTRODUCTOR 4F,COMPATIBLE AMB GUIES 0,014".ADVANCE14LP,REF:PTAX4-14-110-2.5-2</t>
  </si>
  <si>
    <t>CATÈTER BALÓ ATP,PERFIL BAIX,INTERCANVI RÀPID/RX,Ø2,5X4MM PRESSIÓ 16ATM,INTRODUCTOR 4F,COMPATIBLE AMB GUIES 0,014".ADVANCE14LP,REF:PTAX4-14-110-2.5-4</t>
  </si>
  <si>
    <t>CATÈTER BALÓ ATP,PERFIL BAIX,INTERCANVI RÀPID/RX,Ø2,5X6MM PRESSIÓ 16ATM,INTRODUCTOR 4F,COMPATIBLE AMB GUIES 0,014".ADVANCE14LP,REF:PTAX4-14-110-2.5-6</t>
  </si>
  <si>
    <t>CATÈTER BALÓ ATP,PERFIL BAIX,INTERCANVI RÀPID/RX,Ø2,5X8MM PRESSIÓ 16ATM,INTRODUCTOR 4F,COMPATIBLE AMB GUIES 0,014".ADVANCE14LP,REF:PTAX4-14-110-2.5-8</t>
  </si>
  <si>
    <t>CATÈTER BALÓ ATP,PERFIL BAIX,INTERCANVI RÀPID/RX,Ø2X2MM PRESSIÓ 16ATM,INTRODUCTOR 4F,COMPATIBLE AMB GUIES 0,014".ADVANCE14LP,REF:PTAX4-14-110-2-2</t>
  </si>
  <si>
    <t>CATÈTER BALÓ ATP,PERFIL BAIX,INTERCANVI RÀPID/RX,Ø2X20MM PRESSIÓ 16ATM,INTRODUCTOR 4F,COMPATIBLE AMB GUIES 0,014".ADVANCE14LP,REF:PTAX4-14-110-2-20</t>
  </si>
  <si>
    <t>CATÈTER BALÓ ATP,PERFIL BAIX,INTERCANVI RÀPID/RX,Ø2X4MM PRESSIÓ 16ATM,INTRODUCTOR 4F,COMPATIBLE AMB GUIES 0,014".ADVANCE14LP,REF:PTAX4-14-110-2-4</t>
  </si>
  <si>
    <t>CATETER BALÓ ATP Ø3MMX20CM,NILÓ+ELAST TERMOP,RECOBR FARMACOACTIU,2MARCADORS RADIOPACS(PLATÍ-IRIDI),PRESSIÓ NOMINAL7ATM;CATÈTER OTW/COAXIAL HIDROFÍLIC,LONGITUD 150CM,COMPA A/GUIA 0,014"/0,35MM I INTROD 4F,ESTÈRIL,1ÚS.LUMINOR 14M,REF:BP DPC14M 150 300 200</t>
  </si>
  <si>
    <t>CATÈTER BALÓ ATP Ø3X150MM, COAXIAL, SEMIDISTENSIBLE, PRESSIÓ DE TRENCAMENT 14ATM, PRESSIÓ NOMINAL 8ATM, ALTA PRESSIÓ, BAIX PERFIL, CATÈTER 4FX150CM, PER A GUIA 0,018", INTRODUCTOR 4F. ESTÈRIL. ADVANCE18LP, REF: PTA4-18-150-3-15</t>
  </si>
  <si>
    <t>CATÈTER BALÓ ATP 1,5X12MM POLIAMIDA,DOBLE CAPA HIDROFÍLICA,SEMI COMPLIANT,ULTRA BAIX PERFIL,PN 8ATM/PR14ATM,3MARCADORS TUNGSTÈ;CATÈTER OTW/COAXIAL 145CM+/-2CM,PER A GUIA 0,014" I INTRODUC 4FA,RTÈR FEM,POLÍTE,RENAL IFÍSTULES AV. ARMADA14XT,REF:F2015-012</t>
  </si>
  <si>
    <t>CATÈTER BALÓ ATP 2,0X20MM,POLIAMIDA,DOBLE CAPA HIDROFÍLICA,SEMI COMPLIANT,ULTRA BAIX PERFIL,PN 8ATM/PR14ATM,3MARCADORS TUNGSTÈ;CATÈTER OTW/COAXIAL 145CM+/-2CM,PER A GUIA 0,014" I INTRODUC 4FAR,TÈR FEM,POLÍTE,RENAL IFÍSTULES AV. ARMADA14XT,REF:F2020-020</t>
  </si>
  <si>
    <t>CATÈTER BALÓ ATP OTW/COAXIAL MOLT ALTA PRESSIÓ,Ø7MMX2CM,8/30 ATM;CATÈTER Ø6FX120CM,COMPATIBLE AMB GUIES 0,035".CONQUEST,REF:CQ12072</t>
  </si>
  <si>
    <t>CATÈTER BALÓ ATP,PERFIL BAIX,INTERCANVI RÀPID/RX,Ø2X6MM PRESSIÓ 16ATM,INTRODUCTOR 4F,COMPATIBLE AMB GUIES 0,014".ADVANCE14LP,REF:PTAX4-14-110-2-6</t>
  </si>
  <si>
    <t>CATÈTER BALÓ ATP,PERFIL BAIX,INTERCANVI RÀPID/RX,Ø2X8MM PRESSIÓ 16ATM,INTRODUCTOR 4F,COMPATIBLE AMB GUIES 0,014".ADVANCE14LP,REF:PTAX4-14-110-2-8</t>
  </si>
  <si>
    <t>CATÈTER BALÓ ATP,PERFIL BAIX,INTERCANVI RÀPID/RX,Ø3X2MM PRESSIÓ 16ATM,INTRODUCTOR 4F,COMPATIBLE AMB GUIES 0,014".ADVANCE14LP,REF:PTAX4-14-110-3-2</t>
  </si>
  <si>
    <t>CATÈTER BALÓ ATP,PERFIL BAIX,INTERCANVI RÀPID/RX,Ø3X4MM PRESSIÓ 16ATM,INTRODUCTOR 4F,COMPATIBLE AMB GUIES 0,014".ADVANCE14LP,REF:PTAX4-14-110-3-4</t>
  </si>
  <si>
    <t>CATÈTER BALÓ ATP,PERFIL BAIX,INTERCANVI RÀPID/RX,Ø3X6MM PRESSIÓ 16ATM,INTRODUCTOR 4F,COMPATIBLE AMB GUIES 0,014".ADVANCE14LP,REF:PTAX4-14-110-3-6</t>
  </si>
  <si>
    <t>CATÈTER BALÓ ATP OTW/COAXIAL MOLT ALTA PRESSIÓ,Ø7MMX4CM,8/30 ATM;CATÈTER Ø6FX120CM,COMPATIBLE AMB GUIES 0,035".CONQUEST,REF:CQ12074</t>
  </si>
  <si>
    <t>CATÈTER BALÓ ATP 5,0X20MM,POLIAMIDA,BAIX PERFIL,SEMI COMPLIANT,PN10ATM/PR15ATM,MARCADORS PLATÍ I IRIDI;CATÈTER OTW/COAXIAL,LONGITUD 135CM+/-2CM,PER A GUIA 0,035" I INTRODUCTOR 5F,ARTÈR FEM+TIB,ILIACA,RENAL I FÍSTULESAV. ADVANCE 35LP,REF:PTA5-35-135-5-2.0</t>
  </si>
  <si>
    <t>CATÈTER BALÓ ATP 6,0X20MM,POLIAMIDA,BAIX PERFIL,SEMI COMPLIANT,PN10ATM/PR15ATM,MARCADORS PLATÍ I IRIDI;CATÈTER OTW/COAXIAL,LONGITUD 135CM+/-2CM,PER A GUIA 0,035" I INTRODUCTOR 5F,ARTÈR FEM+TIB,ILIACA,RENAL I FÍSTULESAV. ADVANCE 35LP,REF:PTA5-35-135-6-2.0</t>
  </si>
  <si>
    <t>CATÈTER BALÓ ATP 7,0X20MM,POLIAMIDA,BAIX PERFIL,SEMI COMPLIANT,PN10ATM/PR15ATM,MARCADORS PLATÍ I IRIDI;CATÈTER OTW/COAXIAL,LONGITUD 135CM+/-2CM,PER A GUIA 0,035" I INTRODUCTOR 5F,ARTÈR FEM+TIB,ILIACA,RENAL I FÍSTULESAV. ADVANCE 35LP,REF:PTA5-35-135-7-2-0</t>
  </si>
  <si>
    <t>CATÈTER BALÓ ATP 8,0X20MM,POLIAMIDA,BAIX PERFIL,SEMI COMPLIANT,PN10ATM/PR15ATM,MARCADORS PLATÍ I IRIDI;CATÈTER OTW/COAXIAL,LONGITUD 135CM+/-2CM,PER A GUIA 0,035" I INTRODUCTOR 5F,ARTÈR FEM+TIB,ILIACA,RENAL I FÍSTULESAV. ADVANCE 35LP,REF:PTA5-35-135-8-2-0</t>
  </si>
  <si>
    <t>CATÈTER BALÓ 2X60MM, COAXIAL, SEMIDISTENSIBLE, AMB RECOBRIMENT HIDROFILIC. CATÈTER DE 4FX150CM. PER A GUIA DE 0,014" I INTRODUCTOR 4F. PER A ANGIOPLASTIA/DILATACIÓ VASCULAR ARTERIES PERIFÈRIQUES. ESTÈRIL. ARMADA 14;REF:A2020-060</t>
  </si>
  <si>
    <t>CAT  BALÓ DILA  ATP 2 LLUM  ANGIOPLÀSTIA D'ARTERI PERIF,BALÓ FLEXITEL  Ø4MMX80MM,RECOB HIDROFILIC,2MARCA  RADIO PLATÍ-IRIDI,PRESSIÓ 18 BARS;CATOTW/COAXIAL BAIX PERFIL,LONG 130CM, GUIA 0,035"/0,89MM, INTRO 5 FR.ESTÈRIL. ADMIRAL XTREM, REF:SBI 040080130</t>
  </si>
  <si>
    <t>CAT  BALÓ DILA  ATP 2 LLUM  ANGIOPLÀSTIA D'ARTERI PERIF,BALÓ FLEXITEL  Ø5MMX150MM,RECOB HIDROFILIC,2MARCA RADIO PLATÍ-IRIDI,PRESSIÓ 14 BARS;CATOTW/COAXIAL BAIX PERFIL,LONG 130CM, GUIA 0,035"/0,89MM, INTRO 5 FR.ESTÈRIL. ADMIRAL XTREM, REF:SBI050150130</t>
  </si>
  <si>
    <t>CAT  BALÓ DILA  ATP 2 LLUM  ANGIOPLÀSTIA D'ARTERI PERIF,BALÓ FLEXITEL  Ø4MMX150MM,RECOB HIDROFILIC,2MARCA RADIO PLATÍ-IRIDI,PRESSIÓ 14 BARS;CATOTW/COAXIAL BAIX PERFIL,LONG 130CM, GUIA 0,035"/0,89MM, INTRO 5 FR.ESTÈRIL. ADMIRAL XTREM, REF:SBI040150130</t>
  </si>
  <si>
    <t>CATÈTER BALÓ ATP OTW/COAXIAL MOLT ALTA PRESSIÓ,Ø8MMX4CM,8/30 ATM;CATÈTER Ø6FX120CM,COMPATIBLE AMB GUIES 0,035".CONQUEST,REF:CQ12084</t>
  </si>
  <si>
    <t>CATÈTER BALÓ ATP OTW/COAXIAL MOLT ALTA PRESSIÓ,Ø9MMX4CM,8/30 ATM;CATÈTER Ø6FX120CM,COMPATIBLE AMB GUIES 0,035".CONQUEST,REF:CQ12094</t>
  </si>
  <si>
    <t>CAT BALÓ ATP Ø10,0MMX20MM,POLIAM+ELATÒMER TERMAOPLÀST,NO COMPLIANT,HIDROF,2MARCAD RADIOP;CAT OTW/COAXIAL,LONG 75CM+/-2CM,PER GUIA 0,035" ILÍAQUES,FEM,POPLÍTEAS,TIBIALS PERONEAS,SUBCLÀV I ARTÈRIES RENALS,LESIONS OBSTRUC FÍSTULESA</t>
  </si>
  <si>
    <t>CAT BALÓ ATP Ø10,0MMX40MM,POLIAM+ELATÒMER TERMAOPLÀST,NO COMPLIANT,HIDROF,2MARCAD RADIOP;CAT OTW/COAXIAL,LONG 75CM+/-2CM,PER GUIA 0,035" ILÍAQUES,FEM,POPLÍTEAS,TIBIALS PERONEAS,SUBCLÀV I ARTÈRIES RENALS,LESIONS OBSTRUC FÍSTULESAV. CHARGER,H74939206100470</t>
  </si>
  <si>
    <t>CAT BALÓ ATP Ø12,0MMX40MM,POLIAM+ELATÒMER TERMAOPLÀST,NO COMPLIANT,HIDROF,2MARCAD RADIOP;CAT OTW/COAXIAL,LONG 75CM+/-2CM,PER GUIA 0,035" ILÍAQUES,FEM,POPLÍTEAS,TIBIALS PERONEAS,SUBCLÀV I ARTÈRIES RENALS,LESIONS OBSTRUC FÍSTULESAV. CHARGER,H74939206120470</t>
  </si>
  <si>
    <t>CATÈTER BALÓ ATP OTW/COAXIAL MOLT ALTA PRESSIÓ,Ø9MMX2CM,8/30 ATM;CATÈTER Ø6FX50CM,COMPATIBLE AMB GUIES 0,035".CONQUEST,REF:CQ5092</t>
  </si>
  <si>
    <t>CATÈTER BALÓ ATP OTW/COAXIAL MOLT ALTA PRESSIÓ,Ø9MMX4CM,8/30 ATM;CATÈTER Ø6FX50CM,COMPATIBLE AMB GUIES 0,035".CONQUEST,REF:CQ5094</t>
  </si>
  <si>
    <t>CATÈTER BALÓ ATP OTW/COAXIAL MOLT ALTA PRESSIÓ,Ø10MMX4CM,8/30 ATM;CATÈTER Ø6FX75CM,COMPATIBLE AMB GUIES 0,035".CONQUEST,REF:CQ75104</t>
  </si>
  <si>
    <t>CATÈTER BALÓ ATP OTW/COAXIAL SEMI-COMPLIANT Ø7,0MMX15MM,7ATM,2CAPA,2MARC RADIOP (PT+IR) 6FX80CM,COMPATIBLE AMB GUIES 0,035". ARMADA 35LL,REF:B1070-150</t>
  </si>
  <si>
    <t>CATÈTER BALÓ ATP OTW/COAXIAL SEMI-COMPLIANT Ø7,0MMX20MM,7ATM,2CAPA,2MARC RADIOP (PT+IR) 6FX80CM,COMPATIBLE AMB GUIES 0,035". ARMADA 35LL,REF:B1070-200</t>
  </si>
  <si>
    <t>CATÈTER BALÓ ATP OTW/COAXIAL SEMI-COMPLIANT Ø8,0MMX20MM,8ATM,2CAPA,2MARC RADIOP (PT+IR) 6FX80CM,COMPATIBLE AMB GUIES 0,035". ARMADA 35,REF:B1080-020</t>
  </si>
  <si>
    <t>MICROCATÈTER FLUX ATP I/O NRD COAXIAL,REC HIDROF+ ESPIRAL TUNGSTÉ+PTFE,ØE 2,8F/0,93MM,ØI 0,027"/0,70MMX150CM,2MARQ RX,PRES MÀX REC 900PSI,ESPAIMORT 0,73ML,COMP A/GUIES 0,021"/0,53MM+MANDRIL+XERINGA 2,5ML+DISP FIXADOR GUIA,ESTÈRIL.PROGREAT,REF:MC-PV2815Y</t>
  </si>
  <si>
    <t>MICROCATÈTER FLUX ATP I/O NRD COAXIAL,REC HIDROF+ ESPIRAL TUNGSTÉ+PTFE,ØE 2,4F/0,80MM,ØI 0,022"/0,57MMX150CM,2MARQ RX,PRES MÀX REC 750PSI,ESPAIMORT 0,58ML,COMP A/GUIES 0,018"/0,41MM+MANDRIL+XERINGA2,5ML,S/DISP FIXADOR GUIA,ESTÈR</t>
  </si>
  <si>
    <t>CATÈTER BALÓ ATP OTW/COAXIAL SEMI-COMPLIANTØ8,0MMX80MM,8ATM,2CAPA,2MARC RADIOP (PT+IR) 6FX80CM,COMPATIBLE AMB GUIES 0,035". ARMADA 35,REF:B1080-080</t>
  </si>
  <si>
    <t>CATÈTER BALÓ ATP OTW/COAXIAL SEMI-COMPLIANTØ9,0MMX20MM,9ATM,2CAPA,2MARC RADIOP (PT+IR) 6FX80CM,COMPATIBLE AMB GUIES 0,035". ARMADA 35,REF:B1090-020</t>
  </si>
  <si>
    <t>CATÈTER BALÓ ATP OTW/COAXIAL SEMI-COMPLIANTØ9,0MMX60MM,9ATM,2CAPA,2MARC RADIOP (PT+IR) 6FX80CM,COMPATIBLE AMB GUIES 0,035". ARMADA 35,REF:B1090-060</t>
  </si>
  <si>
    <t>CATÈTER BALÓ ATP OTW/COAXIAL SEMI-COMPLIANT Ø 9,0MMX80MM,9ATM,2CAPA,2MARC RADIOP (PT+IR) 6FX80CM,COMPATIBLE AMB GUIES 0,035". ARMADA 35,REF:B1090-080</t>
  </si>
  <si>
    <t>CATÈTER BALÓ ATP OTW/COAXIAL SEMI-COMPLIANTØ10,0MMX20MM,10ATM,2CAPA,2MARC RADIOP (PT+IR) 6FX80CM,COMPATIBLE AMB GUIES 0,035". ARMADA 35,REF:B1100-020</t>
  </si>
  <si>
    <t>CATÈTER BALÓ ATP OTW/COAXIAL SEMI-COMPLIANTØ10,0MMX60MM,10ATM,2CAPA,2MARC RADIOP (PT+IR) 6FX80CM,COMPATIBLE AMB GUIES 0,035". ARMADA 35,REF:B1100-060</t>
  </si>
  <si>
    <t>CATÈTER BALÓ ATP OTW/COAXIAL SEMI-COMPLIANTØ10,0MMX80MM,10ATM,2CAPA,2MARC RADIOP (PT+IR) 6FX80CM,COMPATIBLE AMB GUIES 0,035". ARMADA 35,REF:B1100-080</t>
  </si>
  <si>
    <t>CATÈTER BALÓ ATP OTW/COAXIAL SEMI-COMPLIANTØ12,0MMX40MM,12ATM,2CAPA,2MARC RADIOP (PT+IR) 6FX80CM,COMPATIBLE AMB GUIES 0,035". ARMADA 35,REF:B1120-040</t>
  </si>
  <si>
    <t>CATÈTER BALÓ ATP OTW/COAXIAL SEMI-COMPLIANTØ12,0MMX60MM,12ATM,2CAPA,2MARC RADIOP (PT+IR) 6FX80CM,COMPATIBLE AMB GUIES 0,035". ARMADA 35,REF:B1120-060</t>
  </si>
  <si>
    <t>CATÈTER BALÓ ATP OTW/COAXIAL SEMI-COMPLIANTØ12,0MMX80MM,12ATM,2CAPA,2MARC RADIOP (PT+IR) 6FX80CM,COMPATIBLE AMB GUIES 0,035". ARMADA 35,REF:B1120-080</t>
  </si>
  <si>
    <t>CATÈTER BALÓ ATP OTW/COAXIAL SEMI-COMPLIANT Ø14,0MMX20MM,14ATM,2CAPA,2MARC RADIOP (PT+IR) 7FX80CM,COMPATIBLE AMB GUIES 0,035". ARMADA 35,REF:B1140-020</t>
  </si>
  <si>
    <t>CATÈTER BALÓ ATP OTW/COAXIAL SEMI-COMPLIANT Ø14,0MMX40MM,14ATM,2CAPA,2MARC RADIOP (PT+IR) 7FX80CM,COMPATIBLE AMB GUIES 0,035". ARMADA 35,REF:B1140-040</t>
  </si>
  <si>
    <t>CATÈTER BALÓ ATP OTW/COAXIAL SEMI-COMPLIANT Ø14,0MMX60MM,14ATM,2CAPA,2MARC RADIOP (PT+IR) 7FX80CM,COMPATIBLE AMB GUIES 0,035". ARMADA 35,REF:B1140-060</t>
  </si>
  <si>
    <t>CATÈTER BALÓ ATP OTW/COAXIAL SEMI-COMPLIANT Ø14,0MMX80MM,14ATM,2CAPA,2MARC RADIOP (PT+IR) 7FX80CM,COMPATIBLE AMB GUIES 0,035". ARMADA 35,REF:B1140-080</t>
  </si>
  <si>
    <t>CATÈTER BALÓ ATP OTW/COAXIAL SEMI-COMPLIANT Ø4,0MMX20MM,4ATM,2CAPA,2MARC RADIOP (PT+IR) 5FX135CM,COMPATIBLE AMB GUIES 0,035".ARMADA 35,REF:B2040-020</t>
  </si>
  <si>
    <t>CATÈTER BALÓ DILATACIÓ PERIFÈRICA, COAXIAL, 6X20MM, DE BAIX PERFIL. CATÈTER DE 3,0/3.5F-150CM. PER A GUIA 0,018"-260CM. INTRODUCTOR 4F. PER A INTERVENCIONISME VASCULAR PETITS VASOS. REF:SABER 48006002X</t>
  </si>
  <si>
    <t>CATÈTER BALÓ DILATACIÓ PERIFÈRICA, COAXIAL, 7X20MM, DE BAIX PERFIL. CATÈTER DE 3,0/3.5F-150CM. PER A GUIA 0,018"-260CM. INTRODUCTOR 4F. PER A INTERVENCIONISME VASCULAR PETITS VASOS. REF:SABER 48007002X</t>
  </si>
  <si>
    <t>CATÈTER BALÓ ATP OTW/COAXIAL SEMI-COMPLIANT Ø4,0MMX120MM,4ATM,2CAPA,2MARC RADIOP (PT+IR) 5FX135CM,COMPATIBLE AMB GUIES 0,035".ARMADA 35,REF:B2040-120</t>
  </si>
  <si>
    <t>IVASCULAR LUMINOR 14 PACLITAXEL 4.0MM 60MM 100CM 2 MARCAS METALICAS</t>
  </si>
  <si>
    <t>IVASCULAR LUMINOR 14 PACLITAXEL 4.0MM 120MM 100CM 2 MARCAS METALICAS</t>
  </si>
  <si>
    <t>IVASCULAR LUMINOR 14 PACLITAXEL 1.5MM 40MM 150CM 2 MARCAS METALICAS</t>
  </si>
  <si>
    <t>IVASCULAR LUMINOR 14 PACLITAXEL 1.5MM 60MM 150CM 2 MARCAS METALICAS</t>
  </si>
  <si>
    <t>IVASCULAR LUMINOR 14 PACLITAXEL 1.5MM 80MM 150CM 2 MARCAS METALICAS</t>
  </si>
  <si>
    <t>CATÈTER BALÓ DILATACIÓ PERIFÈRICA, COAXIAL, 8X20MM, DE BAIX PERFIL. CATÈTER DE 3,0/3.5F-150CM. PER A GUIA 0,018"-260CM. INTRODUCTOR 4F. PER A INTERVENCIONISME VASCULAR PETITS VASOS. REF:SABER 48008002X</t>
  </si>
  <si>
    <t>CATÈTER BALÓ DILATACIÓ PERIFÈRICA, COAXIAL, 9X20MM, DE BAIX PERFIL. CATÈTER DE 3,0/3.5F-900CM. PER A GUIA 0,018"-260CM. INTRODUCTOR 4F. PER A INTERVENCIONISME VASCULAR PETITS VASOS. REF:SABER 48009002S</t>
  </si>
  <si>
    <t>CATÈTER BALÓ DILATACIÓ PERIFÈRICA, COAXIAL, 10X20MM, DE BAIX PERFIL. CATÈTER DE 3,0/3.5F-90CM. PER A GUIA 0,018"-260CM. INTRODUCTOR 4F. PER A INTERVENCIONISME VASCULAR PETITS VASOS. REF:SABER 48010002S</t>
  </si>
  <si>
    <t>IVASCULAR LUMINOR 14 PACLITAXEL 2.0MM 60MM 150CM 2 MARCAS METALICAS</t>
  </si>
  <si>
    <t>IVASCULAR LUMINOR 14 PACLITAXEL 2.0MM 150MM 150CM 2 MARCAS METALICAS</t>
  </si>
  <si>
    <t>IVASCULAR LUMINOR 14 PACLITAXEL 2.0MM 200MM 150CM 2 MARCAS METALICAS</t>
  </si>
  <si>
    <t>IVASCULAR LUMINOR 14 PACLITAXEL 2.5MM 40MM 150CM 2 MARCAS METALICAS</t>
  </si>
  <si>
    <t>IVASCULAR LUMINOR 14 PACLITAXEL 2.5MM 60MM 150CM 2 MARCAS METALICAS</t>
  </si>
  <si>
    <t>IVASCULAR LUMINOR 14 PACLITAXEL 2.5MM 80MM 150CM 2 MARCAS METALICAS</t>
  </si>
  <si>
    <t>IVASCULAR LUMINOR 14 PACLITAXEL 2.5MM 120MM 150CM 2 MARCAS METALICAS</t>
  </si>
  <si>
    <t>IVASCULAR LUMINOR 14 PACLITAXEL 2.5MM 200MM 150CM 2 MARCAS METALICAS</t>
  </si>
  <si>
    <t>IVASCULAR LUMINOR 14 PACLITAXEL 3.0MM 150MM 150CM 2 MARCAS METALICAS</t>
  </si>
  <si>
    <t>IVASCULAR LUMINOR 14 PACLITAXEL 3.5MM 40MM 150CM 2 MARCAS METALICAS</t>
  </si>
  <si>
    <t>CATÈTER BALÓ 5X120MM  LLARGÀRIA 120CM COMPATIBLES AM GUIA DE 0,018"..</t>
  </si>
  <si>
    <t>CATÈTER BALÓ 6X40MM  LLARGÀRIA 120CM COMPATIBLES AM GUIA DE 0,018".</t>
  </si>
  <si>
    <t>CATÈTER BALÓ 6X80MM  LLARGÀRIA 120CM COMPATIBLES AM GUIA DE 0,018".</t>
  </si>
  <si>
    <t>CATÈTER BALÓ 6X120MM  LLARGÀRIA 120CM COMPATIBLES AM GUIA DE 0,018".</t>
  </si>
  <si>
    <t>CATÈTER SUPORT Ø2,6FX135CM,ACER AMB RECOBRIMENT HIDROFÍLIC (40CM DISTALS),MARQUES RADIOPAQUES,PER A CATETERITZACIÓ ANTEROGRADA,PUNTA CORBA D'INCLINACIÓ DISTAL ANGULADA ANG,PER GUIA 0,018",ESTÈRIL,REF:CXI-2.6-18-135-ANG</t>
  </si>
  <si>
    <t>CATÈTER SUPORT Ø2,6FX135CM,ACER AMB RECOBRIMENT HIDROFÍLIC (40CM DISTALS),MARQUES RADIOPAQUES,PER A CATETERITZACIÓ ANTEROGRADA,PUNTA CORBA D'INCLINACIÓ DISTAL ANGULADA ANG2,PER GUIA 0,018",ESTÈRIL,REF:CXI-2.6-18-135-ANG2</t>
  </si>
  <si>
    <t>CATÈTER SUPORT Ø2,6FX150CM,ACER AMB RECOBRIMENT HIDROFÍLIC (40CM DISTALS),MARQUES RADIOPAQUES,PER A CATETERITZACIÓ ANTEROGRADA,PUNTA CORBA D'INCLINACIÓ DISTAL ANGULADA ANG2,PER GUIA 0,018",ESTÈRIL,REF:CXI-2,6-18-150-ANG2</t>
  </si>
  <si>
    <t>CATÈTER SUPORT Ø2,6FX65CM,ACER AMB RECOBRIMENT HIDROFÍLIC (40CM DISTALS),MARQUES RADIOPAQUES,PER A CATETERITZACIÓ ANTEROGRADA,PUNTA CORBA D'INCLINACIÓ DISTAL ANGULADA ANG2,PER GUIA 0,018",ESTÈRIL,REF:CXI-2,6-18-65-ANG</t>
  </si>
  <si>
    <t>CATÈTER SUPORT Ø2,6FX65CM,ACER AMB RECOBRIMENT HIDROFÍLIC (40CM DISTALS),MARQUES RADIOPAQUES,PER A CATETERITZACIÓ ANTEROGRADA,PUNTA CORBA D'INCLINACIÓ DISTAL ANGULADA ANG2,PER GUIA 0,018",ESTÈRIL,REF:CXI-2,6-18-65-ANG2</t>
  </si>
  <si>
    <t>CATÈTER SUPORT Ø2,6FX90CM,ACER AMB RECOBRIMENT HIDROFÍLIC (40CM DISTALS),MARQUES RADIOPAQUES,PER A CATETERITZACIÓ ANTEROGRADA,PUNTA CORBA D'INCLINACIÓ DISTAL ANGULADA ANG2,PER GUIA 0,018",ESTÈRIL,REF:CXI-2,6-18-90-ANG2</t>
  </si>
  <si>
    <t>CATÈTER BALÓ DILATACIÓ 4,0X170MM, COAXIAL, DISTENSIBLE, CATÈTER DE 5FX130CM, PER A GUIA DE 0,035" I INTRODUCTOR DE 5F. PER A INTERVENCIONISME VASCULAR PERIFERIC EXTREMITATS INFERIORS. PASSEO 35. REF:383285</t>
  </si>
  <si>
    <t>CATÈTER COAXIAL SUPORT DE GUIA INTERVENC PERIFÈR,1LLUM,PUNTA CÒNICA ATRA,40CM DISTALS A/RECOBR HIDROF I 3MARCAD RADIOP,Ø2,6FX90CM,CAT GUIA RECOM 5F,INTRODUCT RECOM 4F,PERFIL CREUAM DISTAL 2,0F,P/GUIA 0,018",N/LÀTEX.TRAILBLAZER,REF:SC-018-090</t>
  </si>
  <si>
    <t>CATÈTER COAXIAL SUPORT DE GUIA INTERVENC PERIFÈR,1LLUM,PUNTA CÒNICA ATRA,40CM DISTALS A/RECOBR HIDROF I 3MARCAD RADIOP,Ø2,6FX135CM,CAT GUIA RECOM 5F,INTRODUCT RECOM 4F,PERFIL CREUAM DISTAL 2,0F,P/GUIA 0,018",N/LÀTEX.TRAILBLAZER,REF:SC-018-135</t>
  </si>
  <si>
    <t>CATÈTER DE SUPORT RECTO 2,6FX130CM PER A GUIA DE 0,018".</t>
  </si>
  <si>
    <t>CATÈTER DE SUPORT RECTO 2,6FX150CM PER A GUIA DE 0,018".</t>
  </si>
  <si>
    <t>CATÈTER DE SUPORT RECTO 2,6FX65CM PER A GUIA DE 0,018".</t>
  </si>
  <si>
    <t>CATÈTER DE SUPORT RECTE 5FX90CM PER A GUIA DE 0,018".</t>
  </si>
  <si>
    <t>CATÈTER DE SUPORT RECTE 5FX135CM PER A GUIA DE 0,018".</t>
  </si>
  <si>
    <t>CATÈTER DE SUPORT RECTE 5FX150CM PER A GUIA DE 0,018".</t>
  </si>
  <si>
    <t>CATÉTER DE SOPORTE RUBICON LONGITUD65CM PER A GUIA DE 0.035".. FORMA DE LA PUNTA  STRAIGHT</t>
  </si>
  <si>
    <t>CATÉTER DE SOPORTE RUBICON LONGITUD 150CM PER A GUIA DE 0.035".. FORMA DE LA PUNTA  STRAIGHT</t>
  </si>
  <si>
    <t>SUPPORT CATHETER.SURECROSS.0.035"..(0.89 MM).135 CM.40 CM.50 MM.0.041".(1.04 MM).3.1F.6F.0.062".(1.57 MM).5F.ETO</t>
  </si>
  <si>
    <t>SUPPORT CATHETER.SURECROSS.0.035"..(0.89 MM).150 CM.40 CM.50 MM.0.041".(1.04 MM).3.1F.6F.0.062".(1.57 MM).5F.ETO</t>
  </si>
  <si>
    <t>CATÉTERES DE SOPORTE CXI™ CXI-2.3-14-135-0</t>
  </si>
  <si>
    <t>CATÉTERES DE SOPORTE CXI™ CXI-2.3-14-150-0</t>
  </si>
  <si>
    <t>CATÉTERES DE SOPORTE CXI™ CXI-2.3-14-65-0</t>
  </si>
  <si>
    <t>CATÉTERES DE SOPORTE CXI™ CXI-2.3-14-90-0</t>
  </si>
  <si>
    <t>SUPPORT CATHETER.SURECROSS.0.014".(0.36 MM).135 CM.40 CM.15 MM.0.020".(0.51 MM).1.5F.5F.0.039".(0.99 MM).4F.ETO</t>
  </si>
  <si>
    <t>SUPPORT CATHETER.SURECROSS.0.014".(0.36 MM).65 CM.40 CM.15 MM.0.020".(0.51 MM).1.5F.5F.0.039".(0.99 MM).4F.ETO</t>
  </si>
  <si>
    <t>CATÈTER BALÓ DILATACIÓ D´ALLIBERACIÓ DE PACLITAXEL DE 3X40MM, COAXIAL, SEMIDISTENSIBLE, DOBLE LUMEN (OTW) . PER A GUIA 0,014", LLARGÀRIA DEL CATÈTER 100CM AMB RECOBRIMENT HIDROFÍLIC, LUMINOR 14M   REF BP DPC14M100300040</t>
  </si>
  <si>
    <t>CATETER BALÓ ATP Ø3MMX8CM,NILÓ+ELAST TERMOP,RECOBR FARMACOACTIU,2MARCADORS RADIOPACS(PLATÍ-IRIDI),PRESSIÓ NOMINAL7ATM;CATÈTER OTW/COAXIAL HIDROFÍLIC,LONGITUD 100CM,COMPA A/GUIA 0,014"/0,35MM I INTROD 4F,ESTÈRIL,1ÚS.LUMINOR 14M, REF BP DPC14M 100 300 080</t>
  </si>
  <si>
    <t>CATÈTER BALÓ DILATACIÓ D´ALLIBERACIÓ DE PACLITAXEL DE 3X200MM, COAXIAL, SEMIDISTENSIBLE, DOBLE LUMEN (OTW) . PER A GUIA 0,014", LLARGÀRIA DEL CATÈTER 100CM AMB RECOBRIMENT HIDROFÍLIC, LUMINOR 14M   REF BP DPC14M100300200</t>
  </si>
  <si>
    <t>CATETER BALÓ DILATACIÓ ATP,Ø5MMX4CM,RECOBRIMENT FARMACOACTIU (PACLITAXEL 3,5UG/MM2),2MARCADORS RADIOPACS PLATÍ-IRIDI,PRESSIÓ NOMINAL 8ATM;LONGITUD 80CM,AMB GUIA 0,035"/0,89MM,ESTÈRIL,UN SOLÚS.IN.PACT ADMIRAL, REF:SBI 050 040 08P</t>
  </si>
  <si>
    <t>SUPPORT CATHETER.SURECROSS.0.014".(0.36 MM).90 CM.40 CM.15 MM.0.020".(0.51 MM).1.5F.5F.0.039".(0.99 MM).4F.ETO</t>
  </si>
  <si>
    <t>GC 7F 078 MP A-1 90CM 77827090</t>
  </si>
  <si>
    <t>GC 7F 078 STR 55CM 77828055</t>
  </si>
  <si>
    <t>GC 7F 078 STR 90CM 77828090</t>
  </si>
  <si>
    <t>DIÀMETRO EXT 2,4 FR /0,80 MM, DIÀMETRO INT 0,022” /0.57MM LONGITUD 130CM S/MARQ RX,PRES MÀX REC 750PSI</t>
  </si>
  <si>
    <t>CATÈTER BALÓ DILATACIÓ D´ALLIBERACIÓ DE PACLITAXEL DE 4X40MM, COAXIAL, SEMIDISTENSIBLE, DOBLE LUMEN (OTW) . PER A GUIA 0,014", LLARGÀRIA DEL CATÈTER 100CM AMB RECOBRIMENT HIDROFÍLIC, LUMINOR 14M   REF BP DPC14M100400040</t>
  </si>
  <si>
    <t>CATETER BALÓ ATP Ø4MMX8CM,NILÓ+ELAST TERMOP,RECOBR FARMACOACTIU,2MARCADORS RADIOPACS(PLATÍ-IRIDI),PRESSIÓ NOMINAL7ATM;CATÈTER OTW/COAXIAL HIDROFÍLIC,LONGITUD 100CM,COMPA A/GUIA 0,014"/0,35MM I INTROD 4F,ESTÈRIL,1ÚS.LUMINOR 14M,REF BP DPC14M  100 400 080</t>
  </si>
  <si>
    <t>CATETER BALÓ ATP Ø4MMX12CM,NILÓ+ELAST TERMOP,RECOBR FARMACOACTIU,2MARCADORS RADIOPACS(PLATÍ-IRIDI),PRESSIÓ NOMINAL7ATM;CATÈTER OTW/COAXIAL HIDROFÍLIC,LONGITUD 100CM,COMPA A/GUIA 0,014"/0,35MM I INTROD 4F,ESTÈRIL,1ÚS.LUMINOR 14M,REF:BP DPC14M 100 400 120</t>
  </si>
  <si>
    <t>CATÈTER BALÓ DILATACIÓ D´ALLIBERACIÓ DE PACLITAXEL DE 2X40MM, COAXIAL, SEMIDISTENSIBLE, DOBLE LUMEN (OTW) . PER A GUIA 0,014", LLARGÀRIA DEL CATÈTER 150CM AMB RECOBRIMENT HIDROFÍLIC, LUMINOR 14M   REF BP DPC14M150200040</t>
  </si>
  <si>
    <t>CATÈTER BALÓ DILATACIÓ D´ALLIBERACIÓ DE PACLITAXEL DE 2X80MM, COAXIAL, SEMIDISTENSIBLE, DOBLE LUMEN (OTW) . PER A GUIA 0,014", LLARGÀRIA DEL CATÈTER 150CM AMB RECOBRIMENT HIDROFÍLIC, LUMINOR 14M REF.BP DPC14M150200080</t>
  </si>
  <si>
    <t>CATÈTER BALÓ DILATACIÓ D´ALLIBERACIÓ DE PACLITAXEL DE 2X120MM, COAXIAL, SEMIDISTENSIBLE, DOBLE LUMEN (OTW) . PER A GUIA 0,014", LLARGÀRIA DEL CATÈTER 150CM AMB RECOBRIMENT HIDROFÍLIC, LUMINOR 14M   REF BP DPC14M150200120</t>
  </si>
  <si>
    <t>CATETER BALÓ ATP Ø2MMX20CM,NILÓ+ELAST TERMOP,RECOBR FARMACOACTIU,2MARCADORS RADIOPACS(PLATÍ-IRIDI),PRESSIÓ NOMINAL7ATM;CATÈTER OTW/COAXIAL HIDROFÍLIC,LONGITUD 150CM,COMPA A/GUIA 0,014"/0,35MM I INTROD 4F,ESTÈRIL,1ÚS.LUMINOR 14M,REF:BP DPC14M 150 200 200</t>
  </si>
  <si>
    <t>CATETER BALÓ ATP Ø3MMX4CM,NILÓ+ELAST TERMOP,RECOBR FARMACOACTIU,2MARCADORS RADIOPACS(PLATÍ-IRIDI),PRESSIÓ NOMINAL7ATM;CATÈTER OTW/COAXIAL HIDROFÍLIC,LONGITUD 150CM,COMPA A/GUIA 0,014"/0,35MM I INTROD 4F,ESTÈRIL,1ÚS.LUMINOR 14M,REF:BP DPC14M 150 300 040</t>
  </si>
  <si>
    <t>CATÈTER BALÓ ATP Ø1.5MMX2CM;CATÈTER OTW/COAXIAL ULTRA BAIXPERFIL 90CM LONG,PER A INTRODUCTOR 3F,COMPATIBLE AMB GUIES 0,014".ADVANCE MICRO 14,REF:PTA3-14-90-1.5-2</t>
  </si>
  <si>
    <t>CATETER BALÓ ATP Ø3MMX8CM,NILÓ+ELAST TERMOP,RECOBR FARMACOACTIU,2MARCADORS RADIOPACS(PLATÍ-IRIDI),PRESSIÓ NOMINAL7ATM;CATÈTER OTW/COAXIAL HIDROFÍLIC,LONGITUD 150CM,COMPA A/GUIA 0,014"/0,35MM I INTROD 4F,ESTÈRIL,1ÚS.LUMINOR 14M,REF:BP DPC14M 150 300 080</t>
  </si>
  <si>
    <t>CATETER BALÓ ATP Ø3MMX12CM,NILÓ+ELAST TERMOP,RECOBR FARMACOACTIU,2MARCADORS RADIOPACS(PLATÍ-IRIDI),PRESSIÓ NOMINAL7ATM;CATÈTER OTW/COAXIAL HIDROFÍLIC,LONGITUD 150CM,COMPA A/GUIA 0,014"/0,35MM I INTROD 4F,ESTÈRIL,1ÚS.LUMINOR 14M,REF:BP DPC14M 150 300 120</t>
  </si>
  <si>
    <t>CATÈTER BALÓ DILATACIÓ D´ALLIBERACIÓ DE PACLITAXEL DE 4X40MM, COAXIAL, SEMIDISTENSIBLE, DOBLE LUMEN (OTW) . PER A GUIA 0,014", LLARGÀRIA DEL CATÈTER 150CM AMB RECOBRIMENT HIDROFÍLIC, LUMINOR 14M   REF BP DPC14M150400040</t>
  </si>
  <si>
    <t>CATETER BALÓ ATP Ø4MMX8CM,NILÓ+ELAST TERMOP,RECOBR FARMACOACTIU,2MARCADORS RADIOPACS(PLATÍ-IRIDI),PRESSIÓ NOMINAL7ATM;CATÈTER OTW/COAXIAL HIDROFÍLIC,LONGITUD 150CM,COMPA A/GUIA 0,014"/0,35MM I INTROD 4F,ESTÈRIL,1ÚS.LUMINOR 14M,REF:BP DPC14M 150 400 080</t>
  </si>
  <si>
    <t>CATETER BALÓ ATP Ø4MMX12CM,NILÓ+ELAST TERMOP,RECOBR FARMACOACTIU,2MARCADORS RADIOPACS(PLATÍ-IRIDI),PRESSIÓ NOMINAL7ATM;CATÈTER OTW/COAXIAL HIDROFÍLIC,LONGITUD 150CM,COMPA A/GUIA 0,014"/0,35MM I INTROD 4F,ESTÈRIL,1ÚS.LUMINOR 14M,REF:BP DPC14M 150 400 120</t>
  </si>
  <si>
    <t>CATÈTER BALÓ DILATACIÓ D´ALLIBERACIÓ DE PACLITAXEL DE 4X60MM, COAXIAL, SEMIDISTENSIBLE, DOBLE LUMEN (OTW) . PER A GUIA 0,014", LLARGÀRIA DEL CATÈTER 100CM AMB RECOBRIMENT HIDROFÍLIC, LUMINOR 14M   REF BP DPC14M100400060(B*)ARTICLE SENSE CONSUM NI COMANDA</t>
  </si>
  <si>
    <t>CATÈTER BALÓ ATP 3,0X60MM,POLIAMIDA,RECOB HIDROFÒBIC,SEMI COMPLIANT,PN8ATM/PR14ATM2MARCADORS TUNGSTÈ;CATÈTER OTW/COAXIAL,4FX150CM+/-2CM,HIDROFOB,P/GUIA 0,018" I INTRODUCTOR 4,5F,ARTÈR FEM+TIB,PERON,POLÍTE,RENAL I FÍSTULES AV. ARMADA 18,REF:1014261-060</t>
  </si>
  <si>
    <t>CATÈTER BALÓ ATP NO COMPLIANT Ø10MMX6CM;CATÈTER OTW/COAXIAL 80CM LONG, COMPATIBLE AMB GUIES 0,035" POWERFLEX PRO,REF:4401006S</t>
  </si>
  <si>
    <t>CATÈTER BALÓ ATP NO COMPLIANT Ø10MMX6CM;CATÈTER OTW/COAXIAL 135CM LONG, COMPATIBLE AMB GUIES 0,035" POWERFLEX PRO,REF:4401006X</t>
  </si>
  <si>
    <t>CATÈTER BALÓ ATP NO COMPLIANT Ø12MMX4CM;CATÈTER OTW/COAXIAL 135CM LONG, COMPATIBLE AMB GUIES 0,035" POWERFLEX PRO,REF:4401204X</t>
  </si>
  <si>
    <t>CATÈTER ANGIOGRÀFIC (ATP) DIAGNÒSTIC,NO HIDROFILIC,DE FLUX,RECTE,DE 5FX90CM,BANDES DE TUNGSTÈ,8 ORIFICIS LATERALES,PUNTA RADIOPACA,PER A GUIA DE 0,035"/ 0,89MM,PRESIÓ FINS A 1050PSI. ALTAFLOW PREMIUM, REF:700422</t>
  </si>
  <si>
    <t>CATÈTER BALÓ COAXIAL 5,0X80MM, POLIAMIDA,RECOB HIDROFÒBIC,SEMI COMPLIANT,PN8ATM/PR14ATM2MARCADORS TUNGSTÈ;CATÈTER OTW/COAXIAL,4FX90CM+/-2CM,HIDROFOB,GUIA 0,018,INTRO 4,5F,LONG 90CM ARTÈR FEM+TIB,PERON,POLÍTE,RENAL IFÍSTULES AV.ARMADA 18 REF:1014256-080</t>
  </si>
  <si>
    <t>CATÈTER BALÓ COAXIAL 5,5X20MM, LLARGÀRIA DEL CATÈTER 90CM, DIÀMETRES: D3,4F- P 3,6F, PER A GUIA 0,018" I INTRODUCTOR 4.5F,INTERVENCIONISME VASCULAR PERIFÈRIC DE PETITS VASOS PER SOTA DEL GENOLL.ARMADA 18 1014257-200.</t>
  </si>
  <si>
    <t>CATÈTER BALÓ ATP NO COMPLIANT Ø12MMX6CM;CATÈTER OTW/COAXIAL 80CM LONG,COMPATIBLE AMB GUIES 0,035" POWERFLEX PRO,REF:4401206S</t>
  </si>
  <si>
    <t>CATÈTER BALÓ ATP NO COMPLIANT Ø12MMX6CM;CATÈTER OTW/COAXIAL 135CM COMPATIBLE AMB GUIES 0,035" POWERFLEX PRO,REF:4401206X</t>
  </si>
  <si>
    <t>CATÈTER BALÓ DILATACIÓ PERIFÈRICA, COAXIAL, 5X40MM, DE BAIX PERFIL, CATÈTER DE 3,0/3.5F-150CM, PER A GUIA 0,018"-260CM, INTRODUCTOR 4F, PER A INTERVENCIONISME VASCULAR PETITS VASOS. SABER, PNO.48005004X</t>
  </si>
  <si>
    <t>CATÈTER BALÓ DILATACIÓ PERIFÈRICA, COAXIAL, 5X80MM, DE BAIX PERFIL, CATÈTER DE 3,0/3.5F-150CM, PER A GUIA 0,018"-260CM, INTRODUCTOR 4F, PER A INTERVENCIONISME VASCULAR PETITS VASOS. SABER, PNO.48005008X</t>
  </si>
  <si>
    <t>CATÈTER BALÓ DILATACIÓ PERIFÈRICA, COAXIAL, 5X150MM, DE BAIX PERFIL, CATÈTER DE 3,0/3.5F-150CM, PER A GUIA 0,018"-260CM, INTRODUCTOR 4F, PER A INTERVENCIONISME VASCULAR PETITS VASOS. SABER, PNO.48005015X</t>
  </si>
  <si>
    <t>CATÈTER BALÓ DILATACIÓ 4,0X150MM, COAXIAL, DISTENSIBLE, CATÈTER DE 5FX130CM, PER A GUIA DE 0,035" I INTRODUCTOR DE 5F. PER A INTERVENCIONISME VASCULAR PERIFERIC EXTREMITATS INFERIORS. PASSEO 35. REF: 383281</t>
  </si>
  <si>
    <t>CATÈTER BALÓ DILATACIÓ 5,0X150MM, COAXIAL, DISTENSIBLE, CATÈTER DE 5FX130CM, PER A GUIA DE 0,035" I INTRODUCTOR DE 5F. PER A INTERVENCIONISME VASCULAR PERIFERIC EXTREMITATS INFERIORS. PASSEO 35. REF: 383282</t>
  </si>
  <si>
    <t>CATÈTER BALÓ DE TALL,AMB TRES MICROGANIVETES, TAMANY DEL BALÓ: 4X100 MM, PERFIL D´ENCREUAMENT 0,042" PRESSIÓ NOMINAL 8 ATM, PRESSIÓ RUPTURA 16 ATM; GUIA MÀXIMA RECOMANADA 0,014", LONGITUD DEL CATÈTER 137CM, ANGIOSCORE/ANGIOSCULPT, REF: 2237-40100</t>
  </si>
  <si>
    <t>CATÈTER BALÓ DE TALL,AMB TRES MICROGANIVETES, TAMANY DEL BALÓ: 4X200 MM, PERFIL D´ENCREUAMENT 0,042" PRESSIÓ NOMINAL 6 ATM, PRESSIÓ RUPTURA 12 ATM; GUIA MÀXIMA RECOMANADA 0,014", LONGITUD DEL CATÈTER 137CM, ANGIOSCORE/ANGIOSCULPT, REF:2249-40200</t>
  </si>
  <si>
    <t>CATÈTER BALÓ ATP OTW/COAXIAL SEMI-COMPLIANT Ø8,0MMX60MM,8ATM,2CAPA,2MARC RADIOP (PT+IR) 6FX135CM,COMPATIBLE AMB GUIES 0,035".ARMADA 35B2080-060</t>
  </si>
  <si>
    <t>CATÈTER BALÓ DE TALL,AMB TRES MICROGANIVETES, TAMANY DEL BALÓ: 5X200 MM, PERFIL D´ENCREUAMENT 0,042" PRESSIÓ NOMINAL 6 ATM, PRESSIÓ RUPTURA 12 ATM; GUIA MÀXIMA RECOMANADA 0,014", LONGITUD DEL CATÈTER 137CM, ANGIOSCORE/ANGIOSCULPT, REF: 2249-50200</t>
  </si>
  <si>
    <t>CATÈTER BALÓ DE TALL,AMB TRES MICROGANIVETES, TAMANY DEL BALÓ: 6X200 MM, PERFIL D´ENCREUAMENT 0,042" PRESSIÓ NOMINAL 6 ATM, PRESSIÓ RUPTURA 12 ATM; GUIA MÀXIMA RECOMANADA 0,014", LONGITUD DEL CATÈTER 137CM, ANGIOSCORE/ANGIOSCULPT, REF: 2250-60200</t>
  </si>
  <si>
    <t>CATÈTER BALÓ ATP NO COMPLIANT Ø3MMX6CM;CATÈTER OTW/COAXIAL 80CM LONG COMPATIBLE AMB GUIES 0,035" POWERFLEX PRO,REF:4400306S</t>
  </si>
  <si>
    <t>CATÈTER BALÓ ATP NO COMPLIANT Ø8MMX8CM;CATÈTER OTW/COAXIAL 135CM LONG, COMPATIBLE AMB GUIES 0,035" POWERFLEX PRO,REF:4400808X</t>
  </si>
  <si>
    <t>CATÈTER BALÓ DILATACIÓ D'ALLIBERACIÓ DE PACLITAXEL DE 6X80MM,COAXIAL,SEMIDISTENSIBLE,DOBLE LUMEN (OTW).PER A GUIA 0,014",LONGITUD DEL CATÈTER 80CM,INTRODUCTOR 5F,AMB RECOBRIMENT HIDROFÍLIC,LLIURE DE LÀTEX,LUMINOR 35. REF:BP DPC35 080 600 080</t>
  </si>
  <si>
    <t>CATÈTER SUPORT OTW/COAXIAL,CÒNIC,TRENAT,BAIX PERFIL,4,0FX135CM,RECOBR HIDROF 40CM DISTALS,4 MARC RADIOP,PUNTA MARC PLATÍ/IRIDI I TUNGSTÈ,CORBA DAV 9,25MM,P/GUIA 0,035",PRESSIÓ MÀX REC 82,7BAR (1200PSI),VASC PERIF,ESTÈRIL.CXI, REF:CXI-4.0-35-135-P-NS-DAV</t>
  </si>
  <si>
    <t>CATÈTER BALÓ ATP NO COMPLIANT Ø8MMX10CM;CATÈTER OTW/COAXIAL 135CM LONG, COMPATIBLE AMB GUIES 0,035" POWERFLEX PRO,REF:4400810X</t>
  </si>
  <si>
    <t>CATÈTER BALÓ ATP NO COMPLIANT Ø9MMX2CM ;CATÈTER OTW/COAXIAL 80CM LONG, COMPATIBLE AMB GUIES 0,035" POWERFLEX PRO,REF:4400902S</t>
  </si>
  <si>
    <t>CATÈTER BALÓ ATP NO COMPLIANT Ø9MMX2CM;CATÈTER OTW/COAXIAL 135CM LONG, COMPATIBLE AMB GUIES 0,035" POWERFLEX PRO,REF:4400902X</t>
  </si>
  <si>
    <t>CATÈTER BALÓ ATP NO COMPLIANT Ø9MMXX3CM;CATÈTER OTW/COAXIAL 80CM LONG COMPATIBLE AMB GUIES 0,035" POWERFLEX PRO,REF:POWERFLEX PRO,REF:4400903S</t>
  </si>
  <si>
    <t>CATÈTER BALÓ ATP NO COMPLIANT Ø9MMX6CM;CATÈTER OTW/COAXIAL 80CM LONG, COMPATIBLE AMB GUIES 0,035" POWERFLEX PRO,REF:4400906S</t>
  </si>
  <si>
    <t>CATÈTER BALÓ ATP NO COMPLIANT Ø9MMX6CM;CATÈTER OTW/COAXIAL 135CM LONG, COMPATIBLE AMB GUIES 0,035" POWERFLEX PRO,REF:4400906X</t>
  </si>
  <si>
    <t>CATÈTER BALÓ ATP NO COMPLIANT Ø10MMX2CM;CATÈTER OTW/COAXIAL 80CM LONG, COMPATIBLE AMB GUIES 0,035" POWERFLEX PRO,REF:4401002S</t>
  </si>
  <si>
    <t>CATÈTER BALÓ OCLUSSIÓ PER EMBOLECTOMIA DOBLE LLUM,PEBAX (AMIDA DE POLIÈTER) Ø4FX40CM+/-2CM,AMB GUIA,RADIOPAC,MARQUES PROFUNDITAT C/10CM;BALÓ CONCÈNTRIC LÀTEX Ø10,0MM,INFLAT PROGRESSIU AMB VOLUM MÀXIM RECOMENAT 0,75ML,CODIFICACIÓ COLOR,ESTÈRIL,UN SOL ÚS.</t>
  </si>
  <si>
    <t>CATÈTER RECUPERADOR DE COSSOS ESTRANYS,TIPUS LLAÇ DE 4-8MM,AMB ANGULACIÓ DISTAL 15º,SUPORT DE GUIA NITINOL AMB TORQUE 1:1,LONGITUD 150CM+/-2CM,CATÈTER Ø3,2FX150CM+/-5CM RADIOPAC,ESTÈRIL. ARGON MINI ATRIEVE O EQUIV</t>
  </si>
  <si>
    <t>CATÈTER ANGIOGRÀFIC/DIAGNOSTIC PER A PROCEDIMENTS INTERENCIONISTES PERIFÈRICS I CORONARIS AMB GUIA 0,018",DIÀMETRE MÀXIM D'IMAGENOLOGIA 24MM,LONGITUD DE TREBALL 135CM+/-5CM. CHROMAFLO IVUS DIGITAL VISIONS PV, REF:86700</t>
  </si>
  <si>
    <t>CATÈTER ANGIOGRÀFIC/DIAGNOSTIC PER A PROCEDIMENTS INTERENCIONISTES PERIFÈRICS I CORONARIS AMB GUIA 0,035",DIÀMETRE MÀXIM D'IMAGENOLOGIA 60MM,LONGITUD DE TREBALL 90CM+/-5CM. CHROMAFLO IVUS DIGITAL VISIONS PV, REF:88901</t>
  </si>
  <si>
    <t>CATÈTER BALÓ PER A ANGIOPLÀSTIA TRANSLUMINAL PERCUTÀNIA (PTA) PERIFÈRICA,1,5MMX2CM,SEMIDISTENSIBLE,PRESSIÓ NOMINAL 16ATM,PERFIL ULTRA BAIX,PER A GUIA 0,014" I INTRODUCTOR 3F,LONGITUD TOTAL CATÈTER 150CM,ESTÈRIL.ADVANCE MICRO PTA3-14-150-1.5-2</t>
  </si>
  <si>
    <t>CATÈTER BALÓ PER A ANGIOPLÀSTIA TRANSLUMINAL PERCUTÀNIA (PTA) PERIFÈRICA,1,5MMX4CM,SEMIDISTENSIBLE,PRESSIÓ NOMINAL 16ATM,PERFIL ULTRA BAIX,PER A GUIA 0,014" I INTRODUCTOR 3F,LONGITUD TOTAL CATÈTER 150CM,ESTÈRIL.ADVANCE MICRO PTA3-14-150-1.5-4</t>
  </si>
  <si>
    <t>CATÈTER BALÓ PER A ANGIOPLÀSTIA TRANSLUMINAL PERCUTÀNIA (PTA) PERIFÈRICA,2,0MMX4CM,SEMIDISTENSIBLE,PRESSIÓ NOMINAL 16ATM,PERFIL ULTRA BAIX,PER A GUIA 0,014" I INTRODUCTOR 3F,LONGITUD TOTAL CATÈTER 150CM,ESTÈRIL.ADVANCE MICRO PTA3-14-150-2-4</t>
  </si>
  <si>
    <t>CATÈTER BALÓ PER A ANGIOPLÀSTIA TRANSLUMINAL PERCUTÀNIA (PTA) PERIFÈRICA,2,0MMX8CM,SEMIDISTENSIBLE,PRESSIÓ NOMINAL 16ATM,PERFIL ULTRA BAIX,PER A GUIA 0,014" I INTRODUCTOR 3F,LONGITUD TOTAL CATÈTER 150CM,ESTÈRIL.ADVANCE MICRO PTA3-14-150-2-8</t>
  </si>
  <si>
    <t>CATÈTER BALÓ PER A ANGIOPLÀSTIA TRANSLUMINAL PERCUTÀNIA (PTA) PERIFÈRICA,2,0MMX12CM,SEMIDISTENSIBLE,PRESSIÓ NOMINAL 16ATM,PERFIL ULTRA BAIX,PER A GUIA 0,014" I INTRODUCTOR 3F,LONGITUD TOTAL CATÈTER 150CM,ESTÈRIL.ADVANCE MICRO PTA3-14-150-2-12</t>
  </si>
  <si>
    <t>CATÈTER BALÓ PER A ANGIOPLÀSTIA TRANSLUMINAL PERCUTÀNIA (PTA) PERIFÈRICA,2,5MMX4CM,SEMIDISTENSIBLE,PRESSIÓ NOMINAL 16ATM,PERFIL ULTRA BAIX,PER A GUIA 0,014" I INTRODUCTOR 3F,LONGITUD TOTAL CATÈTER 150CM,ESTÈRIL.ADVANCE MICRO PTA</t>
  </si>
  <si>
    <t>CATÈTER BALÓ PER A ANGIOPLÀSTIA TRANSLUMINAL PERCUTÀNIA (PTA) PERIFÈRICA,2,5MMX8CM,SEMIDISTENSIBLE,PRESSIÓ NOMINAL 16ATM,PERFIL ULTRA BAIX,PER A GUIA 0,014" I INTRODUCTOR 3F,LONGITUD TOTAL CATÈTER 150CM,ESTÈRIL.ADVANCE MICRO PTA3-14-150-2.5-8</t>
  </si>
  <si>
    <t>CATÈTER BALÓ PER A ANGIOPLÀSTIA TRANSLUMINAL PERCUTÀNIA (PTA) PERIFÈRICA,2,5MMX12CM,SEMIDISTENSIBLE,PRESSIÓ NOMINAL 16ATM,PERFIL ULTRA BAIX,PER A GUIA 0,014" I INTRODUCTOR 3F,LONGITUD TOTAL CATÈTER 150CM,ESTÈRIL.ADVANCE MICRO PTA3-14-150-2.5-12</t>
  </si>
  <si>
    <t>CATÈTER BALÓ PER A ANGIOPLÀSTIA TRANSLUMINAL PERCUTÀNIA (PTA) PERIFÈRICA,3,0MMX4CM,SEMIDISTENSIBLE,PRESSIÓ NOMINAL 16ATM,PERFIL ULTRA BAIX,PER A GUIA 0,014" I INTRODUCTOR 3F,LONGITUD TOTAL CATÈTER 150CM,ESTÈRIL.ADVANCE MICRO PTA3-14-150-3-4</t>
  </si>
  <si>
    <t>CATÈTER BALÓ PER A ANGIOPLÀSTIA TRANSLUMINAL PERCUTÀNIA (PTA) PERIFÈRICA,3,0MMX8CM,SEMIDISTENSIBLE,PRESSIÓ NOMINAL 16ATM,PERFIL ULTRA BAIX,PER A GUIA 0,014" I INTRODUCTOR 3F,LONGITUD TOTAL CATÈTER 150CM,ESTÈRIL.ADVANCE MICRO PTA3-14-150-3-8</t>
  </si>
  <si>
    <t>CATÈTER BALÓ PER A ANGIOPLÀSTIA TRANSLUMINAL PERCUTÀNIA (PTA) PERIFÈRICA,3,0MMX12CM,SEMIDISTENSIBLE,PRESSIÓ NOMINAL 16ATM,PERFIL ULTRA BAIX,PER A GUIA 0,014" I INTRODUCTOR 3F,LONGITUD TOTAL CATÈTER 150CM,ESTÈRIL.ADVANCE MICRO PTA3-14-150-3-12(</t>
  </si>
  <si>
    <t>MICROCATÈTER PER A EMBOLITZACIÓ SELECTIVA D'ALT FLUX Ø2,6FX150CM,PUNTA RECTA,RECOBRI EXTERN HIDROFÍLIC,INTERN PTFE,MALLAT INTERN TUNGSTÈ,MARCADOR RADIOPAC DISTAL PLATÍ,PER A GUIA 0,021"/0,53MM,PRESSIÓ MÀX RECOM 1000PSI,ESTÈRIL,REF:WMST150-27HF.PARKWAY HF</t>
  </si>
  <si>
    <t>CATÈTER BALÓ ATP NO COMPLIANT Ø3MMX2CM;CATÈTER OTW/COAXIAL 80CM LONG COMPATIBLE AMB GUIES 0,035" POWERFLEX PRO,REF:4400302S</t>
  </si>
  <si>
    <t>CATÈTER BALÓ ATP NO COMPLIANT Ø3MMX4CM;CATÈTER OTW/COAXIAL 80CMLONG COMPATIBLE AMB GUIES 0,035" POWERFLEX PRO,REF:4400304S</t>
  </si>
  <si>
    <t>CATÈTER BALÓ ATP NO COMPLIANT Ø3MMX8CM;CATÈTER OTW/COAXIAL 80CM LONG COMPATIBLE AMB GUIES 0,035" POWERFLEX PRO,REF:4400308S</t>
  </si>
  <si>
    <t>CATÈTER BALÓ ATP NO COMPLIANT Ø3MMX10CM;CATÈTER OTW/COAXIAL 80CM LONG COMPATIBLE AMB GUIES 0,035" POWERFLEX PRO,REF:4400310S</t>
  </si>
  <si>
    <t>CATÈTER BALÓ ATP NO COMPLIANT Ø3MMX10CM;CATÈTER OTW/COAXIAL 135CM LONG COMPATIBLE AMB GUIES 0,035" POWERFLEX PRO,REF:4400310X</t>
  </si>
  <si>
    <t>CATÈTER BALÓ ATP NO COMPLIANT Ø3MMX12CM;CATÈTER OTW/COAXIAL 80CM LONG, COMPATIBLE AMB GUIES 0,035" POWERFLEX PRO,REF:4400312S</t>
  </si>
  <si>
    <t>CATÈTER BALÓ ATP NO COMPLIANT Ø3MMX12CM;CATÈTER OTW/COAXIAL 135CM LONG, COMPATIBLE AMB GUIES 0,035" POWERFLEX PRO,REF:4400312X</t>
  </si>
  <si>
    <t>CATÈTER BALÓ ATP NO COMPLIANT Ø3MMX15CM;CATÈTER OTW/COAXIAL 80CM LONG, COMPATIBLE AMB GUIES 0,035" POWERFLEX PRO,REF:4400315S</t>
  </si>
  <si>
    <t>CATÈTER BALÓ ATP NO COMPLIANT Ø3MMX15CM;CATÈTER OTW/COAXIAL 135CM LONG, COMPATIBLE AMB GUIES 0,035" POWERFLEX PRO,REF:4400315X</t>
  </si>
  <si>
    <t>CATÈTER BALÓ ATP NO COMPLIANT Ø3MMX22CM;CATÈTER OTW/COAXIAL 80CM LONG, COMPATIBLE AMB GUIES 0,035" POWERFLEX PRO,REF:4400322S</t>
  </si>
  <si>
    <t>CATÈTER BALÓ ATP NO COMPLIANT Ø3MMX22CM;CATÈTER OTW/COAXIAL 135CM LONG, COMPATIBLE AMB GUIES 0,035" POWERFLEX PRO,REF:4400322X</t>
  </si>
  <si>
    <t>CATÈTER BALÓ ATP NO COMPLIANT Ø4MM2CM;CATÈTER OTW/COAXIAL 80CM LONG, COMPATIBLE AMB GUIES 0,035" POWERFLEX PRO,REF:4400402S</t>
  </si>
  <si>
    <t>CATÈTER BALÓ ATP NO COMPLIANT Ø4MMX2CM;CATÈTER OTW/COAXIAL 135CM LONG, COMPATIBLE AMB GUIES 0,035" POWERFLEX PRO,REF:4400402X</t>
  </si>
  <si>
    <t>CATÈTER BALÓ ATP NO COMPLIANT Ø4MMX15CM;CATÈTER OTW/COAXIAL 135CM LONG, COMPATIBLE AMB GUIES 0,035" POWERFLEX PRO,REF:4400415X</t>
  </si>
  <si>
    <t>CATÈTER BALÓ ATP NO COMPLIANT Ø4MMX22CM;CATÈTER OTW/COAXIAL 80CM LONG, COMPATIBLE AMB GUIES 0,035" POWERFLEX PRO,REF:4400422S</t>
  </si>
  <si>
    <t>CATÈTER BALÓ ATP NO COMPLIANT Ø4MMX22CM;CATÈTER OTW/COAXIAL 80CM LONG, COMPATIBLE AMB GUIES 0,035" POWERFLEX PRO,REF:4400422X</t>
  </si>
  <si>
    <t>CATÈTER BALÓ ATP NO COMPLIANT Ø5MMX2CM ;CATÈTER OTW/COAXIAL 80CM LONG, COMPATIBLE AMB GUIES 0,035" POWERFLEX PRO,REF:4400502S</t>
  </si>
  <si>
    <t>CATÈTER BALÓ ATP NO COMPLIANT Ø5MMX3CM ;CATÈTER OTW/COAXIAL 80CM LONG, COMPATIBLE AMB GUIES 0,035" POWERFLEX PRO,REF:4400503S</t>
  </si>
  <si>
    <t>CATÈTER BALÓ ATP NO COMPLIANT Ø5MMX4CM;CATÈTER OTW/COAXIAL 80CM LONG COMPATIBLE AMB GUIES 0,035" POWERFLEX PRO,REF:4400504S</t>
  </si>
  <si>
    <t>CATÈTER BALÓ ATP NO COMPLIANT Ø5MMX6CM;CATÈTER OTW/COAXIAL 80CM LONG COMPATIBLE AMB GUIES 0,035" POWERFLEX PRO,REF:4400506S</t>
  </si>
  <si>
    <t>CATÈTER BALÓ ATP NO COMPLIANT Ø5MMX6CM;CATÈTER OTW/COAXIAL 135CM LONG, COMPATIBLE AMB GUIES 0,035" POWERFLEX PRO,REF:4400506X</t>
  </si>
  <si>
    <t>CATÈTER BALÓ ATP NO COMPLIANT Ø5MMX8CM;CATÈTER OTW/COAXIAL 80CM LONG COMPATIBLE AMB GUIES 0,035" POWERFLEX PRO,REF:4400508S</t>
  </si>
  <si>
    <t>CATÈTER BALÓ ATP NO COMPLIANT Ø5MMX10CM;CATÈTER OTW/COAXIAL 80CM LONG, COMPATIBLE AMB GUIES 0,035" POWERFLEX PRO,REF:4400510S</t>
  </si>
  <si>
    <t>CATÈTER DE REPERFUSIÓ TROMBECTOMIA VASCULAR PERIFÈRICA SISTEMA ARTERIAL,VENÓS I FÍSTULES AV PER ASPIRACIÓ MECÀNICA,RECTE,NITINOL AMB RECOBRIMENT DE POLÍMER,ØPROX 8F/ØDIST 8FX85CM,SISTEMA INDIGO O EQUIVALENT</t>
  </si>
  <si>
    <t>CATÈTER DE REPERFUSIÓ TROMBECTOMIA VASCULAR PERIFÈRICA SISTEMA ARTERIAL,VENÓS I FÍSTULES AV PER ASPIRACIÓ MECÀNICA,AMB TORQUE,NITINOL AMB RECOBRIMENT DE POLÍMER,ØPROX 8F/ØDIST 8FX85CM,SISTEMA INDIGO O EQUIVALENT</t>
  </si>
  <si>
    <t>SEPARADOR PER A CATÈTERS/DISPOSITIUS DE REPERFUSIÓ CATD COMPOST PER GUIA FLEXIBLE,ACABAT EN BULB,Ø0,028"X190CM+/-5CM,PER A SISTEMA TROMBECTOMIA VASCULAR PER ASPIRACIÓ INDIGO D O EQUIVALENT</t>
  </si>
  <si>
    <t>CATÉTER PERCUTANI TROMBECTOMIA ROTACIONAL Ø7FX65CM,CABLE RADIOPAC AMB GUIA PUNTA SINUSOIDAL Ø0,044"X15MM I CEL·LA D'ENERGIA DUAL 4000RPM,PORT LATERAL 3VIES,ORIFICI LATERAL DISTAL,LLIURE LÀTEX I DEHP,ESTÈRIL,1ÚS,SISTEMA CLEANER15 O EQUIVALENT</t>
  </si>
  <si>
    <t>CATÉTER PERCUTANI TROMBECTOMIA ROTACIONAL Ø7FX135CM,CABLE RADIOPAC AMB GUIA PUNTA SINUSOIDAL Ø0,044"X15MM I CEL·LA D'ENERGIA DUAL 4000RPM,PORT LATERAL 3VIES,ORIFICI LATERAL DISTAL,LLIURE LÀTEX I DEHP,ESTÈRIL,1ÚS,SISTEMA CLEANER15 O EQUIVALENT</t>
  </si>
  <si>
    <t>CATÉTER PERCUTANI TROMBECTOMIA ROTACIONAL Ø6FX65CM,CABLE RADIOPAC AMB GUIA PUNTA SINUSOIDAL Ø0,035"X9MM I CEL·LA D'ENERGIA DUAL 4000RPM,PORT LATERAL 3VIES,ORIFICI LATERAL DISTAL,LLIURE LÀTEX I DEHP,ESTÈRIL,1ÚS,SISTEMA CLEANERXT O EQUIVALENT</t>
  </si>
  <si>
    <t>CATÉTER PERCUTANI TROMBECTOMIA ROTACIONAL Ø6FX135CM,CABLE RADIOPAC AMB GUIA PUNTA SINUSOIDAL Ø0,035"X9MM I CEL·LA D'ENERGIA DUAL 4000RPM,PORT LATERAL 3VIES,ORIFICI LATERAL DISTAL,LLIURE LÀTEX I DEHP,ESTÈRIL,1ÚS,SISTEMA CLEANERXT O EQUIVALENT</t>
  </si>
  <si>
    <t>CATÈTER BALÓ ATP NO COMPLIANT Ø5MMX12CM;CATÈTER OTW/COAXIAL 80CM LONG,COMPATIBLE AMB GUIES 0,035" POWERFLEX PRO,REF:4400512S</t>
  </si>
  <si>
    <t>CATÈTER BALÓ ATP NO COMPLIANT Ø5MM X12CM;CATÈTER OTW/COAXIAL 135CM LONG, COMPATIBLE AMB GUIES 0,035" POWERFLEX PRO,REF:4400512X</t>
  </si>
  <si>
    <t>CATÈTER BALÓ ATP NO COMPLIANT Ø5MMX15CM;CATÈTER OTW/COAXIAL 80CM LONG, COMPATIBLE AMB GUIES 0,035" POWERFLEX PRO,REF:4400515S</t>
  </si>
  <si>
    <t>CATÈTER BALÓ ATP NO COMPLIANT Ø5MMX15CM;CATÈTER OTW/COAXIAL 135CM LONG, COMPATIBLE AMB GUIES 0,035" POWERFLEX PRO,REF:4400515X</t>
  </si>
  <si>
    <t>CATÈTER BALÓ ATP NO COMPLIANT Ø5MMX22CM;CATÈTER OTW/COAXIAL 80CM LONG,COMPATIBLE AMB GUIES 0,035" POWERFLEX PRO,REF:4400522S</t>
  </si>
  <si>
    <t>CATÈTER BALÓ ATP NO COMPLIANT Ø5MMX22CM;CATÈTER OTW/COAXIAL 135CM LONG, COMPATIBLE AMB GUIES 0,035" POWERFLEX PRO,REF:4400522X</t>
  </si>
  <si>
    <t>CATÈTER BALÓ ATP NO COMPLIANT  Ø6MMX3CM;CATÈTER OTW/COAXIAL 80CM LONG, COMPATIBLE AMB GUIES 0,035" POWERFLEX PRO,REF:4400603S</t>
  </si>
  <si>
    <t>CATÈTER DE SUPORT D'ACER DE 4,0FX150CM AMB REVESTIMENT HIDROFILIC (40CM DISTALS)I MARQUES RADIOOPAQUES, PER A CATETERITZACIÓ ANTEROGRADA, CORBA D'INCLINACIÓ DISTAL ANGULADA. PER A GUIA DE 0,035". ESTÈRIL. CXI,REF: CXI-4.0-35-150-P-NS-DAV</t>
  </si>
  <si>
    <t>CATÈTER BALÓ ATP NO COMPLIANT Ø6MMX4CM;CATÈTER OTW/COAXIAL 80CM LONG, COMPATIBLE AMB GUIES 0,035" POWERFLEX PRO,REF:4400604S</t>
  </si>
  <si>
    <t>CATÈTER BALÓ ATP NO COMPLIANT Ø6MMX6CM;CATÈTER OTW/COAXIAL 80CM LONG, COMPATIBLE AMB GUIES 0,035" POWERFLEX PRO,REF:4400606S</t>
  </si>
  <si>
    <t>CATÈTER BALÓ ATP NO COMPLIANT Ø6MMX6CM;CATÈTER OTW/COAXIAL 80CM LONG, COMPATIBLE AMB GUIES 0,035" POWERFLEX PRO,REF:4400606X</t>
  </si>
  <si>
    <t>CATÈTER BALÓ ATP NO COMPLIANT Ø6MMX8CM;CATÈTER OTW/COAXIAL 80CM LONG, COMPATIBLE AMB GUIES 0,035" POWERFLEX PRO,REF:4400608S</t>
  </si>
  <si>
    <t>CATÈTER BALÓ ATP NO COMPLIANT Ø6MMX10CM;CATÈTER OTW/COAXIAL 80CM LONG, COMPATIBLE AMB GUIES 0,035" POWERFLEX PRO,REF:4400610S</t>
  </si>
  <si>
    <t>CATÈTER BALÓ ATP NO COMPLIANT Ø6MMX10CM;CATÈTER OTW/COAXIAL 135CM LONG COMPATIBLE AMB GUIES 0,035" POWERFLEX PRO,REF:4400610X</t>
  </si>
  <si>
    <t>CATÈTER BALÓ ATP NO COMPLIANT Ø6MMX12CM;CATÈTER OTW/COAXIAL 80CM LONG, COMPATIBLE AMB GUIES 0,035" POWERFLEX PRO,REF:4400612S</t>
  </si>
  <si>
    <t>CATÈTER BALÓ ATP NO COMPLIANT Ø6MMX12CM;CATÈTER OTW/COAXIAL 135CM LONG, COMPATIBLE AMB GUIES 0,035" POWERFLEX PRO,REF:4400612X</t>
  </si>
  <si>
    <t>CATETER BALÓ ATP,PA ALTA PRESSIÓ,SEMI COMPLIANT,Ø6X20MM,2MARC PL+IR,5PLECS,PN12BAR,RBP20BAR;CATÈT OTW/COAXIAL PEBAX A/ALLIB PACLITAXEL 3 µG/MM²LONG ÚTIL 40CM+/-2CM,CAT GUIA 6F,GUIA 0,035"/0,89MM,P/TRACT FÍSTULA AV,ESTÈ,1ÚS.APERTO,REF:CAR-APS6.00-20 OTW</t>
  </si>
  <si>
    <t>CATETER BALÓ ATP,PA ALTA PRESSIÓ,SEMI COMPLIANT,Ø6X40MM,2MARC PL+IR,5PLECS,PN12BAR,RBP20BAR;CATÈT OTW/COAXIAL PEBAX A/ALLIB PACLITAXEL 3 µG/MM²LONG ÚTIL 40CM+/-2CM,CAT GUIA 6F,GUIA 0,035"/0,89MM,P/TRACT FÍSTULA AV,ESTÈ,1ÚS.APERTO,REF:CAR-APS6.00-40 OTW</t>
  </si>
  <si>
    <t>CATETER BALÓ ATP,PA ALTA PRESSIÓ,SEMI COMPLIANT,Ø7X40MM,2MARC PL+IR,5PLECS,PN12BAR,RBP20BAR;CATÈT OTW/COAXIAL PEBAX A/ALLIB PACLITAXEL 3 µG/MM²LONG ÚTIL 40CM+/-2CM,CAT GUIA 7F,GUIA 0,035"/0,89MM,P/TRACT FÍSTULA AV,ESTÈ,1ÚS.APERTO,REF:CAR-APS7.00-40 OTW</t>
  </si>
  <si>
    <t>CATETER BALÓ ATP,PA ALTA PRESSIÓ,SEMI COMPLIANT,Ø8X40MM,2MARC PL+IR,5PLECS,PN12BAR,RBP20BAR;CATÈT OTW/COAXIAL PEBAX A/ALLIB PACLITAXEL 3 µG/MM²LONG ÚTIL 40CM+/-2CM,CAT GUIA 7F,GUIA 0,035"/0,89MM,P/TRACT FÍSTULA AV,ESTÈ,1ÚS.APERTO,REF:CAR-APS8.00-40 OTW</t>
  </si>
  <si>
    <t>CATÈTER BALÓ ATP NO COMPLIANT Ø6MMX15CM;CATÈTER OTW/COAXIAL 80CM LONG, COMPATIBLE AMB GUIES 0,035" POWERFLEX PRO,REF:4400615S</t>
  </si>
  <si>
    <t>CATÈTER BALÓ ATP NO COMPLIANT Ø6MMX15CM;CATÈTER OTW/COAXIAL 80CM LONG, COMPATIBLE AMB GUIES 0,035" POWERFLEX PRO,REF:4400615X</t>
  </si>
  <si>
    <t>CATÈTER BALÓ ATP NO COMPLIANT Ø6MMX22CM;CATÈTER OTW/COAXIAL 80CM LONG,COMPATIBLE AMB GUIES 0,035" POWERFLEX PRO,REF:4400622S</t>
  </si>
  <si>
    <t>CATÈTER BALÓ ATP NO COMPLIANT Ø6MMX22CM;CATÈTER OTW/COAXIAL 80CM LONG, COMPATIBLE AMB GUIES 0,035" POWERFLEX PRO,REF:4400622X</t>
  </si>
  <si>
    <t>CATÈTER BALÓ ATP NO COMPLIANT Ø7MMX2CM;CATÈTER OTW/COAXIAL 80CM LONG, COMPATIBLE AMB GUIES 0,035" POWERFLEX PRO,REF:4400702S</t>
  </si>
  <si>
    <t>CATÈTER BALÓ ATP NO COMPLIANT Ø7MMX3CM;CATÈTER OTW/COAXIAL 80CM LONG COMPATIBLE AMB GUIES 0,035" POWERFLEX PRO,REF:4400703S</t>
  </si>
  <si>
    <t>CATÈTER BALÓ ATP NO COMPLIANT Ø7MMX6CM;CATÈTER OTW/COAXIAL 80CM LONG, COMPATIBLE AMB GUIES 0,035" POWERFLEX PRO,REF:4400706S</t>
  </si>
  <si>
    <t>CATÈTER BALÓ ATP NO COMPLIANT Ø7MMX6CM;CATÈTER OTW/COAXIAL 80CM LONG, COMPATIBLE AMB GUIES 0,035" POWERFLEX PRO,REF:4400706X</t>
  </si>
  <si>
    <t>SPECTRANETICS ANGIOSCULPT PTA 4.0MM 20MM 137CM</t>
  </si>
  <si>
    <t>SPECTRANETICS ANGIOSCULPT PTA 5.0MM 20MM 137CM</t>
  </si>
  <si>
    <t>SPECTRANETICS ANGIOSCULPT PTA 5.0MM 40MM 137CM</t>
  </si>
  <si>
    <t>SPECTRANETICS ANGIOSCULPT PTA 6.0MM 20MM 137CM</t>
  </si>
  <si>
    <t>CATÈTER RECUPERADOR COSSOS ESTRANYS INTRAVASCULARS AMB MÚLTIPLES LLAÇOS,SUPORT DE GUIA NITINOL AMB TORQUE 1:1,LONGITUD 150CM+/-2CM,CATÈTER Ø4,2FX145CM+/-5CM RADIOPAC,ESTÈRIL. ARGON STANDARD ATRIEVE O EQUIV</t>
  </si>
  <si>
    <t>SPECTRANETICS ANGIOSCULPT PTA 4.0MM 40MM 90CM</t>
  </si>
  <si>
    <t>SPECTRANETICS ANGIOSCULPT PTA 5.0MM 40MM 90CM</t>
  </si>
  <si>
    <t>SPECTRANETICS ANGIOSCULPT PTA 6.0MM 20MM 90CM</t>
  </si>
  <si>
    <t>SPECTRANETICS ANGIOSCULPT PTA 6.0MM 40MM 90CM</t>
  </si>
  <si>
    <t>CATÈTER INTRACORONARI I VASCULAR PERIFÈRIC RECUPERADOR DE COSSOS ESTRANYS,TIPUS LLAÇ Ø10MMX120MM+/-5MM;CATÉTER Ø6FX102CM+/-5CM;PER A GUIA 0,035"/0,89MM;CATÈTER GUIA 7FX150CM,INTRODUCTOR 6F,ESTÈRIL,UN SOL ÚS</t>
  </si>
  <si>
    <t>CATÈTER INTRACORONARI I VASCULAR PERIFÈRIC RECUPERADOR DE COSSOS ESTRANYS,TIPUS LLAÇ Ø11MMX120MM+/-5MM;CATÉTER Ø6FX102CM+/-5CM;PER A GUIA 0,035"/0,89MM;CATÈTER GUIA 7FX150CM,INTRODUCTOR 6F,ESTÈRIL,UN SOL ÚS</t>
  </si>
  <si>
    <t>CATÈTER INTRACORONARI I VASCULAR PERIFÉRIC RECUPERADOR DE COSSOS ESTRANYS TIPUS LLAÇØ25MMX100MM+/-5MM;CATÈTER Ø6FX102CM+/-5CM;PER A GUIA 0,035"/0,89MM;CATÈTER GUIA 7FX150CM+/-2CM,INTRODUCTOR 6F,ESTÈRIL,UN SOL ÚS</t>
  </si>
  <si>
    <t>CATÈTER RECUPERADOR COSSOS ESTRANYS INTRAVASCULARS CORO I PERIF,SISTEMA LLAÇ SIMPLE RECOBERT PTFE,STD,Ø10MMX120CM,A/DISPOSITIU INSERCIÓ 4F,APARELL TORSIÓ 0,018”A 0,038”,CATÈTER GUIA A/MARC RX PL+IR Ø4FX100CM,PUNTA RECTA,ESTÈRIL,1ÚS.ONE SNARE, REF:ONE1000</t>
  </si>
  <si>
    <t>CATÈTER RECUPERADOR COSSOS ESTRANYS INTRAVASCULARS CORO I PERIF,SISTEMA LLAÇ SIMPLE RECOBERT PTFE,STD,Ø15MMX120CM,A/DISPOSITIU INSERCIÓ 6F,APARELL TORSIÓ 0,018”A 0,038”,CATÈTER GUIA A/MARC RX PL+IR Ø6FX100CM,PUNTA RECTA,ESTÈRIL,1ÚS.ONE SNARE, REF:ONE1500</t>
  </si>
  <si>
    <t>CATÈTER RECUPERADOR COSSOS ESTRANYS INTRAVASCULARS CORO I PERIF,SISTEMA LLAÇ SIMPLE RECOBERT PTFE,STD,Ø20MMX120CM,A/DISPOSITIU INSERCIÓ 6F,APARELL TORSIÓ 0,018”A 0,038”,CATÈTER GUIA A/MARC RX PL+IR Ø6FX100CM,PUNTA RECTA,ESTÈRIL,1ÚS.ONE SNARE, REF:ONE2000</t>
  </si>
  <si>
    <t>CATÈTER RECUPERADOR COSSOS ESTRANYS INTRAVASCULARS CORO I PERIF,SISTEMA LLAÇ SIMPLE RECOBERT PTFE,STD,Ø25MMX120CM,A/DISPOSITIU INSERCIÓ 6F,APARELL TORSIÓ 0,018”A 0,038”,CATÈTER GUIA A/MARC RX PL+IR Ø6FX100CM,PUNTA RECTA,ESTÈRIL,1ÚS.ONE SNARE, REF:ONE2500</t>
  </si>
  <si>
    <t>CATÈTER RECUPERADOR COSSOS ESTRANYS INTRAVASCULARS CORO I PERIF,SISTEMA LLAÇ SIMPLE RECOBERT PTFE,STD,Ø30MMX120CM,A/DISPOSITIU INSERCIÓ 6F,APARELL TORSIÓ 0,018”A 0,038”,CATÈTER GUIA A/MARC RX PL+IR Ø6FX100CM,PUNTA RECTA,ESTÈRIL,1ÚS.ONE SNARE, REF:ONE3000</t>
  </si>
  <si>
    <t>CATÈTER BALÓ ATP Ø5X80MM, COAXIAL, SEMIDISTENSIBLE, PRESSIÓ DE TRENCAMENT 14ATM, PRESSIÓ NOMINAL 8ATM, ALTA PRESSIÓ, BAIX PERFIL, CATÈTER 4FX150CM, PER A GUIA 0,018"/0,46MM,INTRODUCTOR RECOMENAT 4F.ESTÈRIL. ADVANCE 18LP,REF:PTA41815058</t>
  </si>
  <si>
    <t>CATÈTER BALÓ ATP Ø3X120MM, COAXIAL, SEMIDISTENSIBLE, PRESSIÓ DE TRENCAMENT 14ATM, PRESSIÓ NOMINAL 8ATM, ALTA PRESSIÓ, BAIX PERFIL, CATÈTER 4FX150CM, PER A GUIA 0,018"/0,46MM,INTRODUCTOR RECOMENAT 4F.ESTÈRIL. ADVANCE18LP,REF:PTA418150312</t>
  </si>
  <si>
    <t>CATÈTER BALÓ ATP Ø3X200MM, COAXIAL, SEMIDISTENSIBLE, PRESSIÓ DE TRENCAMENT 14ATM, PRESSIÓ NOMINAL 8ATM, ALTA PRESSIÓ, BAIX PERFIL, CATÈTER 4FX150CM, PER A GUIA 0,018"/0,46MM,INTRODUCTOR RECOMENAT 4F.ESTÈRIL. ADVANCE18LP,REF:PTA418150320</t>
  </si>
  <si>
    <t>CATÈTER RECUPERADOR COSSOS ESTRANYS INTRAVASCULARS CORO I PERIF,SISTEMA LLAÇ SIMPLE RECOBERT PTFE,STD,Ø35MMX120CM,A/DISPOSITIU INSERCIÓ 6F,APARELL TORSIÓ 0,018”A 0,038”,CATÈTER GUIA A/MARC RX PL+IR Ø6FX100CM,PUNTA RECTA,ESTÈRIL,1ÚS.ONE SNARE, REF:ONE3500</t>
  </si>
  <si>
    <t>CATÈTER RECUPERADOR COSSOS ESTRANYS INTRAVASCULARS CORO I PERIF,SISTEMA LLAÇ SIMPLE RECOBERT PTFE,STD,Ø5MMX120CM,A/DISPOSITIU INSERCIÓ 4F,APARELL TORSIÓ 0,018”A 0,038”,CATÈTER GUIA A/MARC RX PL+IR Ø4FX100CM,PUNTA RECTA,ESTÈRIL,1ÚS.ONE SNARE, REF:ONE500</t>
  </si>
  <si>
    <t>CATÈTER BALÓ OCLUSIÓ DE LÀTEX,AMB BALÓ Ø20MM,LONGITUD 65CM+/-2CM,VOLUM D'INFLAT RECOMENAT 10ML;COS DEL CATÈTER 7F,INTRODUCTOR 14F/4,7MM,PER A GUIES 0,038"/0,97MM,ESTÈRIL,UN SOL ÚS. EQUALIZER O EQUIV</t>
  </si>
  <si>
    <t>CATÈTER BALÓ OCLUSIÓ DE LÀTEX,AMB BALÓ Ø20MM,LONGITUD 100CM+/-2CM,VOLUM D'INFLAT RECOMENAT 10ML;COS DEL CATÈTER 7F,INTRODUCTOR 14F/4,7MM,PER A GUIES 0,038"/0,97MM,ESTÈRIL,UN SOL ÚS. EQUALIZER O EQUIV</t>
  </si>
  <si>
    <t>CATÈTER BALÓ OCLUSIÓ DE LÀTEX,AMB BALÓ Ø27MM,LONGITUD 65CM+/-2CM,VOLUM D'INFLAT RECOMENAT 10ML;COS DEL CATÈTER 7F,INTRODUCTOR 14F/4,7MM,PER A GUIES 0,038"/0,97MM,ESTÈRIL,UN SOL ÚS. EQUALIZER O EQUIV</t>
  </si>
  <si>
    <t>CATÈTER BALÓ OCLUSIÓ,BALÓ Ø40MM,VOLUM MÀXIM D'INFLAT RECOMENAT 19,0ML;CATÈTER 7F,LONGITUD 65CM+/-5CM,PER A GUIES DE 0,038"/0,97MM,INTRODUCTOR 16F/5,3MM,ESTÈRIL,UN SOL ÚS.EQUALIZER O EQUIVALENT</t>
  </si>
  <si>
    <t>CATÈTER BALÓ OCLUSIÓ TEMPORAL DE LÀTEX PER EMBOLECTOMIA VASCULAR SENSE GUIA,Ø10FX40CM</t>
  </si>
  <si>
    <t>CATÈTER BALÓ OCLUSIÓ TEMPORAL DE LÀTEX PER EMBOLECTOMIA VASCULAR SENSE GUIA,Ø10FX80CM</t>
  </si>
  <si>
    <t>CATÈTER BALÓ OCLUSIÓ TEMPORAL DE LÀTEX PER EMBOLECTOMIA VASCULAR SENSE GUIA,Ø2FX40CM</t>
  </si>
  <si>
    <t>CATÈTER BALÓ OCLUSIÓ TEMPORAL DE LÀTEX PER EMBOLECTOMIA VASCULAR SENSE GUIA,Ø2FX60CM</t>
  </si>
  <si>
    <t>CATETER BALÓ ATP Ø5MMX150CM,RECOBRIMENT FARMACOACTIU,2MARCADORS RADIOPACS(PLATÍ-IRIDI),PRESSIÓ NOMINAL 8ATM;CATÈTER OTW/COAXIAL HIDROFÍLIC,LONGITUD 130CM,COMPATIBLE AMB GUIA 0,035"/0,89MM,ESTÈRIL,UN SOL ÚS.IN.PACT ADMIRAL, REF:SBI 050 150 13P</t>
  </si>
  <si>
    <t>CATÉTER BALÓ ATP Ø6MMX4CM,NO COMPLIANT,BAIX PERFIL,ALTA PRESSIÓ,2MARCADORS RADIOPACS;CATÈTER OTW/COAXIAL,LONGITUD 120CM+/-5CM,PUNTA ATRAUMÀTICA,EXTREM PROXIMAL CONNECTORS LL,PER A ARTÈRIES FEMORAL,ILÍACA,RENAL,FÍSTULES AV.CONQUEST,REF:CQ12064</t>
  </si>
  <si>
    <t>CATÉTER BALÓ ATP Ø7MMX4CM,NO COMPLIANT,BAIX PERFIL,ALTA PRESSIÓ,2MARCADORS RADIOPACS;CATÈTER OTW/COAXIAL,LONGITUD 120CM+/-5CM,PUNTA ATRAUMÀTICA,EXTREM PROXIMAL CONNECTORS LL,PER A ARTÈRIES FEMORAL,ILÍACA,RENAL,FÍSTULES AV.CONQUEST,REF:CQ12074</t>
  </si>
  <si>
    <t>CATÉTER BALÓ ATP Ø8MMX4CM,NO COMPLIANT,BAIX PERFIL,ALTA PRESSIÓ,2MARCADORS RADIOPACS;CATÈTER OTW/COAXIAL,LONGITUD 120CM+/-5CM,PUNTA ATRAUMÀTICA,EXTREM PROXIMAL CONNECTORS LL,PER A ARTÈRIES FEMORAL,ILÍACA,RENAL,FÍSTULES AV.CONQUEST,REF:CQ12084</t>
  </si>
  <si>
    <t>CATÉTER BALÓ ATP Ø9MMX4CM,NO COMPLIANT,BAIX PERFIL,ALTA PRESSIÓ,2MARCADORS RADIOPACS;CATÈTER OTW/COAXIAL,LONGITUD 120CM+/-5CM,PUNTA ATRAUMÀTICA,EXTREM PROXIMAL CONNECTORS LL,PER A ARTÈRIES FEMORAL,ILÍACA,RENAL,FÍSTULES AV.CONQUEST,REF:CQ12094</t>
  </si>
  <si>
    <t>CATÉTER BALÓ ATP Ø10MMX4CM,NO COMPLIANT,BAIX PERFIL,ALTA PRESSIÓ,2MARCADORS RADIOPACS;CATÈTER OTW/COAXIAL,LONGITUD 120CM+/-5CM,PUNTA ATRAUMÀTICA,EXTREM PROXIMAL CONNECTORS LL,PER A ARTÈRIES FEMORAL,ILÍACA,RENAL,FÍSTULES AV.CONQUEST,REF:CQ120104</t>
  </si>
  <si>
    <t>MICROCATÈTER ALT FLUX ATP I/O NRD COAXIAL,CORBAT HIDROF+ ESPIRAL TUNGSTÉ+PTFE,ØE 2,8F/0,93MM,ØI 0,022"/0,57MMX150CM,S/MARQ RX,SENSE GUIA,XERINGA2,5ML,ESTÈRIL,UN SOL ÚS</t>
  </si>
  <si>
    <t>MICROCATÈTER RECTE ATP I/O NRD COAXIAL,HIDROF+ ESPIRAL TUNGSTÉ+PTFE,ØE 2,0F/0,67MM,ØI 0,022"/0,57MMX150CM,S/MARQ RX,SENSE GUIA,XERINGA2,5ML,ESTÈRIL,UN SOL ÚS</t>
  </si>
  <si>
    <t>MICROCATÈTER RECTE ATP I/O NRD COAXIAL,HIDROF+ ESPIRAL TUNGSTÉ+PTFE,ØE 2,5F/0,83MM,ØI 0,022"/0,57MMX150CM,S/MARQ RX,SENSE GUIA,XERINGA2,5ML,ESTÈRIL,UN SOL ÚS</t>
  </si>
  <si>
    <t>CATÈTER ANGIOGRÀFIC ATP SELECTIU VISCERAL,NO HIDROFILIC,Ø5FX65CM,CORBA TIPUS COBRA 1,SEGMENT DISTAL 2 ORIFICIS,PUNTA RADIOPACA SUAU,EIX ALT TORQUE,PER A GUIA 0,035",ESTÈRIL,UN SOL ÚS. SOFT-VU,REF:10719701</t>
  </si>
  <si>
    <t>CATÈTER ANGIOGRÀFIC ATP SELECTIU VISCERAL,NO HIDROFILIC,Ø5FX65CM,CORBA TIPUS COBRA 2,SEGMENT DISTAL 2 ORIFICIS,PUNTA RADIOPACA SUAU,EIX ALT TORQUE,PER A GUIA 0,035",ESTÈRIL,UN SOL ÚS. SOFT-VU,REF:10719702</t>
  </si>
  <si>
    <t>CATÈTER ANGIOGRÀFIC ATP SELECTIU VISCERAL,NO HIDROFILIC,Ø5FX90CM,CORBA TIPUS COBRA 1,SEGMENT DISTAL 2 ORIFICIS,PUNTA RADIOPACA SUAU,EIX ALT TORQUE,PER A GUIA 0,035",ESTÈRIL,UN SOL ÚS. SOFT-VU,REF:10719704</t>
  </si>
  <si>
    <t>CATÈTER ANGIOGRÀFIC ATP SELECTIU VISCERAL,NO HIDROFILIC,Ø5FX65CM,CORBA TIPUS COBRA 1,SEGMENT DISTAL 2 ORIFICIS,PUNTA RADIOPACA SUAU,EIX ALT TORQUE,PER A GUIA 0,038",ESTÈRIL,UN SOL ÚS. SOFT-VU,REF:10719707</t>
  </si>
  <si>
    <t>CATÈTER ANGIOGRÀFIC ATP SELECTIU VISCERAL,NO HIDROFILIC,Ø5FX90CM,CORBA TIPUS COBRA 2,SEGMENT DISTAL 2 ORIFICIS,PUNTA RADIOPACA SUAU,EIX ALT TORQUE,PER A GUIA 0,038",ESTÈRIL,UN SOL ÚS. SOFT-VU,REF:10719711</t>
  </si>
  <si>
    <t>CATETER BALO ATP NILÓ TRICAPA Ø5MMX100MM,2MARCADORS RADIOPACS,PN 10ATM/PR18ATM;CATÈTER OTW/COAXIAL Ø5,7FX135CM,MARQUES PROFUNDITAT A 90CM I A 100CM,COMPATIBLE AMB GUIA 0,035"/0,89MM,NO LÀTEX,ESTÈRIL,UN SOL ÚS.METACROSS,REF:BD-L50100CW</t>
  </si>
  <si>
    <t>CATETER BALO ATP NILÓ TRICAPA Ø6MMX100MM,2MARCADORS RADIOPACS,PN 10ATM/PR18ATM;CATÈTER OTW/COAXIAL Ø5,7FX135CM,MARQUES PROFUNDITAT A 90CM I A 100CM,COMPATIBLE AMB GUIA 0,035"/0,89MM,NO LÀTEX,ESTÈRIL,UN SOL ÚS.METACROSS,REF:BD-L60100CW</t>
  </si>
  <si>
    <t>CATETER BALO ATP NILÓ TRICAPA Ø4MMX60MM,2MARCADORS RADIOPACS,PN 10ATM/PR18ATM;CATÈTER OTW/COAXIAL Ø5,7FX135CM,MARQUES PROFUNDITAT A 90CM I A 100CM,COMPATIBLE AMB GUIA 0,035"/0,89MM,NO LÀTEX,ESTÈRIL,UN SOL ÚS.METACROSS,REF:BD-L40060CW</t>
  </si>
  <si>
    <t>CATÈTER SELECTIU CEREBRAL, DE 4FX65CM, AMB CORBA TIPUS SIM1. PER A GUIA DE 0,035"., SENSE ORIFICIS.</t>
  </si>
  <si>
    <t>CATÈTER ANGIOGR/DIAG SELECTIU CEREBRAL CORBA TIPUS SIMMONSI (SIM1) 4F/1,40MMX70CM,S/ORIFICIS,COS POLIAMIDA MALLAT D'ACER INOX,RECOB HIDROF 15CM PART DISTAL BEINA,PUNTA RX 3CAPAS,PRESSIÓ MÀX1200PSI,P/GUIA0,038",ESTÈRIL.RADIOFOCUS GLIDECATH,REF:RF-WA14107M</t>
  </si>
  <si>
    <t>CATÈTER ANGIOGR/DIAG SELECTIU CEREBRAL CORBA TIPUS SIMMONSI (SIM2) 4F/1,40MMX100CM,S/ORIFICIS,COS POLIAMIDA MALLAT D'ACER INOX,RECOB HIDROF 15CM PART DISTAL BEINA,PUNTA RX 3CAPAS,PRESSIÓ MÀX1200PSI,P/GUIA0,038",ESTÈR.RADIOFOCUS</t>
  </si>
  <si>
    <t>CATÈTER ANGIOGR/DIAG SELECTIU CEREBRAL CORBA TIPUS SIMMONSI (SIM3) 4F/1,40MMX100CM,S/ORIFICIS,COS POLIAMIDA MALLAT D'ACER INOX,RECOB HIDROF 15CM PART DISTAL BEINA,PUNTA RX 3CAPAS,PRESSIÓ MÀX1200PSI,P/GUIA0,038",ESTÈRIL.RADIOFOCU</t>
  </si>
  <si>
    <t>CATÈTER ANGIOGR/DIAG SELECTIU CEREBRAL CORBA TIPUS SIMMONSI (SIM1) 5F/1,70MMX80CM,S/ORIFICIS,COS POLIAMIDA MALLAT D'ACER INOX,RECOB HIDROF 40CM PART DISTAL BEINA,PUNTA RX 3CAPAS,PRESSIÓ MÀX1200PSI,P/GUIA0,038",ESTÈRIL.RADIOFOCUS</t>
  </si>
  <si>
    <t>CATÈTER ANGIOGRÀFIC (ATP) NO HIDROFILIC, DE 4FX90CM AMB 5ORIFICIS, DE FLUXE UNIVERSAL,CORBA "OMMIFLLLUSH". PER A GUIA DE 0,035", INTRODUCTOR RECOMANAT 4F.PER A INTERVENCIONISME VASCULAR PERIFÈRIC DE DIAGNÒSTICA. ESTÈRIL. SOFT VU OMMIFLUSH, REF: 10732302</t>
  </si>
  <si>
    <t>CATÈTER ANGIOGR/DIAG SELECTIU CEREBRAL CORBA TIPUS SIMMONSI (SIM2) 5F/1,70MMX80CM,S/ORIFICIS,COS POLIAMIDA MALLAT D'ACER INOX,RECOB HIDROF 40CM PART DISTAL BEINA,PUNTA RX 3CAPAS,PRESSIÓ MÀX1200PSI,P/GUIA0,038",ESTÈRIL.RADIOFOCUS</t>
  </si>
  <si>
    <t>CATÈTER ANGIOGR/DIAG SELECTIU CEREBRAL CORBA TIPUS SIMMONSI (SIM2) 5F/1,70MMX100CM,S/ORIFICIS,COS POLIAMIDA MALLAT D'ACER INOX,RECOB HIDROF 40CM PART DISTAL BEINA,PUNTA RX 3CAPAS,PRESSIÓ MÀX1200PSI,P/GUIA0,038",ESTÈRI.RADIOFOCUS GLIDECATH,REF:RF-YA25110M</t>
  </si>
  <si>
    <t>CATÈTER ANGIOGR/DIAG SELECTIU CEREBRAL CORBA TIPUS SIMMONSI (SIM3) 5F/1,70MMX100CM,S/ORIFICIS,COS POLIAMIDA MALLAT D'ACER INOX,RECOB HIDROF 40CM PART DISTAL BEINA,PUNTA RX 3CAPAS,PRESSIÓ MÀX1200PSI,P/GUIA0,038",ESTÈRI.RADIOFOCUS</t>
  </si>
  <si>
    <t>CATÈTER ANGIOGRÀFIC ATP SELECTIU VISCERAL,TRENAT,NO HIDROFILIC,Ø5FX65CM,CORBA TIPUS COBRA 1,SEGMENT DISTAL 2 ORIFICIS,PUNTA RADIOPACA SUAU,EIX ULTRA ALT TORQUE,PER A GUIA 0,035",ESTÈRIL,UN SOL ÚS. SOFT-VU,REF:10709101</t>
  </si>
  <si>
    <t>CATÈTER ANGIOGRÀFIC ATP SELECTIU VISCERAL,TRENAT,NO HIDROFILIC,Ø5FX90CM,CORBA TIPUS COBRA 1,SEGMENT DISTAL 2 ORIFICIS,PUNTA RADIOPACA SUAU,EIX ULTRA ALT TORQUE,PER A GUIA 0,038",ESTÈRIL,UN SOL ÚS. SOFT-VU,REF:10709104</t>
  </si>
  <si>
    <t>CATÈTER ANGIOGRÀFIC ATP SELECTIU VISCERAL,TRENAT,NO HIDROFILIC,Ø5FX90CM,CORBA TIPUS COBRA 2,SEGMENT DISTAL 2 ORIFICIS,PUNTA RADIOPACA SUAU,EIX ULTRA ALT TORQUE,PER A GUIA 0,035",ESTÈRIL,UN SOL ÚS. SOFT-VU,REF:10709105</t>
  </si>
  <si>
    <t>MICROCATÈTER SELECTIU ORIENTABLE180º,1LLUM,TRENAT TUNGSTÈ,RECTA,ØEXT DIST2,4F(0,80MM)X125CM+/-5CM,ØINT 0,021"(0,54MM),ØEXT PROX2,9F(0,97MM),RECOB DIST HIDR,2MARCRX,PRESS MÀX1000PSI,COMP A/MICROESFER MÀX500UM,P/GUIA 0,018",ESTERIL.SWIFTNINJA,REF:MIV-20500</t>
  </si>
  <si>
    <t>CATÈTER BALÓ DILATACIÓ COAXIAL DE 6,6F-80CM, MIDES BALÓ: 26 X 20 MM, PER A INTERVENCIONISME VASCULAR PERIFÈRIC DE GRANS VASOS, GUIES RECOMENADES DE 0,035". ESTÈRIL. ATLAS GOLD; REF: ATG80262</t>
  </si>
  <si>
    <t>CATÈTER BALÓ ATP Ø3,0X120MM A/RECOBR PLACLITAXEL,SEMICOMPLIANT 2MARC RADIOP,PN6ATM PR12ATM;CAT OTW/COAXIAL Ø6FX150CM+/-5CM PUNTA CÒNIC+MARC CM,P/GUIA 0,014"/0,35MM,INT 5F,EXT DIST 1CON L-L P/INFLAT+CON L-L FEM P/GUIA.ESTÈRIL.LUTONIX 014,REF:9020515300120</t>
  </si>
  <si>
    <t>CATÈTER REPERFUSIÓ DE TROMBECTOMIA VASCULAR PERIFÈRICA PER ASPIRACIÓ MECÀNICA,NITINOL,ØPROX 4,0F/ ØDIST 3,4F,LONGITUD 150CM+/-2CM,INDIGO O EQUIVALENT</t>
  </si>
  <si>
    <t>CATÈTER BALÓ ATP Ø14MMX2CM,BAIX PERFIL,2MARCADORS RADIOPACS;CATÈTER OTW/COAXIAL 6,6F-120CM PUNTA CÒNICA,COMPATIBLE AMB GUIA 0,035"/0,89MM,LLIURELÀTEX,ESTÈRIL,UN SOL ÚS.ATLAS GOLD;REF:ATG 120142</t>
  </si>
  <si>
    <t>CATÈTER BALÓ ATP Ø16MMX2CM,BAIX PERFIL,2MARCADORS RADIOPACS;CATÈTER OTW/COAXIAL 6,6F-120CM PUNTA CÒNICA,COMPATIBLE AMB GUIA 0,035"/0,89MM,LLIURELÀTEX,ESTÈRIL,UN SOL ÚS.ATLAS GOLD;REF:ATG 120162</t>
  </si>
  <si>
    <t>CATÈTER BALÓ ATP Ø18MMX2CM,BAIX PERFIL,2MARCADORS RADIOPACS;CATÈTER OTW/COAXIAL 6,6F-120CM PUNTA CÒNICA,COMPATIBLE AMB GUIA 0,035"/0,89MM,LLIURELÀTEX,ESTÈRIL,UN SOL ÚS.ATLAS GOLD;REF:ATG 120182</t>
  </si>
  <si>
    <t>CATÈTER BALÓ ATP Ø20MMX2CM,BAIX PERFIL,2MARCADORS RADIOPACS;CATÈTER OTW/COAXIAL 6,6F-120CM PUNTA CÒNICA,COMPATIBLE AMB GUIA 0,035"/0,89MM,LLIURELÀTEX,ESTÈRIL,UN SOL ÚS.ATLAS GOLD;REF:ATG 120202</t>
  </si>
  <si>
    <t>CATÈTER BALÓ ANGIOPLÀSTIA VASCULAR PERIFÈRICA DE 4X120 MM, COAXIAL, NO DISTENSIBLE, AMB 3LLUMS, CATÈTER DE 6FX135CM, COMPATIBLE AMB GUIA DE 0.035". ESTÈRIL. DORADO, REF: DR135412</t>
  </si>
  <si>
    <t>CATÈTER BALÓ ANGIOPLÀSTIA VASCULAR PERIFÈRICA DE 4X40 MM, COAXIAL, NO DISTENSIBLE, AMB 3LLUMS, CATÈTER DE 6FX135CM, COMPATIBLE AMB GUIA DE 0.035". ESTÈRIL. DORADO, REF: DR13544</t>
  </si>
  <si>
    <t>CATÈTER BALÓ ATP 3FX40MM,2LLUM OTW,NILÓ+ELAST TERMOPL,2MARC PLATÍ/IRIDI,3FX140;SEMIDISTENS,PUNTA ARRODONIDA I CÒNICA,RECOBR HIDROF,PRESSIÓ N 6/7 ATM,PRESSIÓ MÀX RECOM RBP 20 ATM,GUIA 0,035",INTRODUCT 5F.ESTÈRIL,NO LÀTEX.OCEANUS 35;REF:BP PC35 140 300 040</t>
  </si>
  <si>
    <t>CATÈTER BALÓ ATP 3FX80MM,2LLUM OTW,NILÓ+ELAST TERMOPL,2MARC PLATÍ/IRIDI,3FX140;SEMIDISTENS,PUNTA ARRODONIDA I CÒNICA,RECOBR HIDROF,PRESSIÓ N 6/7 ATM,PRESSIÓ MÀX RECOM RBP 20 ATM,GUIA 0,035",INTRODUCT 5F.ESTÈRIL,NO LÀTEX.OCEANUS 35;REF:BP PC35 140 300 080</t>
  </si>
  <si>
    <t>CATÈTER BALÓ ATP 3FX150MM,2LLUM OTW,NILÓ+ELAST TERMOPL,2MARC PLATÍ/IRIDI,3FX140;SEMIDISTENS,PUNTA ARRODONIDA I CÒNICA,RECOBR HIDROF,PRESSIÓ N 6/7 ATM,PRESSIÓ MÀX RECOM RBP 20 ATM,GUIA 0,035",INTRODUCT 5F,ESTÈRIL,N/LÀTEX.OCEANUS 35;REF:BP PC35 140 300 150</t>
  </si>
  <si>
    <t>CATÈTER BALÓ ATP 3FX200MM,2LLUM OTW,NILÓ+ELAST TERMOPL,2MARC PLATÍ/IRIDI,3FX140;SEMIDISTENS,PUNTA ARRODONIDA I CÒNICA,RECOBR HIDROF,PRESSIÓ N 6/7 ATM,PRESSIÓ MÀX RECOM RBP 20 ATM,GUIA 0,035",INTRODUCT 5F,ESTÈRIL,N/LÀTEX.OCEANUS 35;REF:BP PC35 140 300 200</t>
  </si>
  <si>
    <t>CATÈTER BALÓ ATP 4FX40MM,2LLUM OTW,NILÓ+ELAST TERMOPL,2MARC PLATÍ/IRIDI,3FX140;SEMIDISTENS,PUNTA ARRODONIDA I CÒNICA,RECOBR HIDROF,PRESSIÓ N 6/7 ATM,PRESSIÓ MÀX RECOM RBP 20 ATM,GUIA 0,035",INTRODUCT 5F,ESTÈRIL,N/LÀTEX.OCEANUS 35;REF:BP PC35 140 400 040</t>
  </si>
  <si>
    <t>CATÈTER BALÓ ATP 4FX80MM,2LLUM OTW,NILÓ+ELAST TERMOPL,2MARC PLATÍ/IRIDI,3FX140;SEMIDISTENS,PUNTA ARRODONIDA I CÒNICA,RECOBR HIDROF,PRESSIÓ N 6/7 ATM,PRESSIÓ MÀX RECOM RBP 20 ATM,GUIA 0,035",INTRODUCT 5F,ESTÈRIL,N/LÀTEX.OCEANUS 35;REF:BP PC35 140 400 080</t>
  </si>
  <si>
    <t>CATÈTER BALÓ ATP 4FX150MM,2LLUM OTW,NILÓ+ELAST TERMOPL,2MARC PLATÍ/IRIDI,3FX140;SEMIDISTENS,PUNTA ARRODONIDA I CÒNICA,RECOBR HIDROF,PRESSIÓ N 6/7 ATM,PRESSIÓ MÀX RECOM RBP 20 ATM,GUIA 0,035",INTRODUCT 5F,ESTÈRIL,N/LÀTEX.OCEANUS 35;REF:BP PC35 140 400 150</t>
  </si>
  <si>
    <t>CATÈTER BALÓ ATP 4FX200MM,2LLUM OTW,NILÓ+ELAST TERMOPL,2MARC PLATÍ/IRIDI,3FX140;SEMIDISTENS,PUNTA ARRODONIDA I CÒNICA,RECOBR HIDROF,PRESSIÓ N 6/7 ATM,PRESSIÓ MÀX RECOM RBP 20 ATM,GUIA 0,035",INTRODUCT 5F,ESTÈRIL,N/LÀTEX.OCEANUS 35;REF:BP PC35 140 400 200</t>
  </si>
  <si>
    <t>CATÈTER BALÓ ATP OTW/COAXIAL SEMI-COMPLIANT Ø7,0MMX15MM,7ATM,2CAPA,2MARC RADIOP (PT+IR) 6FX135CM,COMPATIBLE AMB GUIES 0,035".ARMADA 35LLB2070-150</t>
  </si>
  <si>
    <t>CATÈTER BALÓ ATP Ø8,0X40MM A/RECOBR PLACLITAXEL,SEMICOMPLIANT 2MARC RADIOP,PN6ATM PR12ATM;CAT OTW/COAXIAL Ø6FX75M+/-5CM PUNTA CÒNICA+MARC CM,P/GUIA 0,035"/0,89MM,INTR 5F,EXT DISTAL 1CON L-L P/INFLAT+CON L-L FEM P/GUIA.ESTÈRIL.LUTONIX 035 9020475800040</t>
  </si>
  <si>
    <t>CATÈTER BALÓ ALLIBERADOR PLACITAXEL+UREA DE 5X40MM, SEMIDISTENSIBLE, COXIAL, CATÈTER DE 130CM, COMP A/GUIA  0.018".PER A INTERVENCIONISME VASCULAR PERIFERIC. ESTÈRIL. INVATEC PACIFIC; REF:  PCF05004013P(B*)BAIXA PER DISCONTINUITAT,VEURE 30068685</t>
  </si>
  <si>
    <t>CATÈTER BALÓ ATP 6FX200MM,2LLUM OTW,NILÓ+ELAST TERMOPL,2MARC PLATÍ/IRIDI,3FX140;SEMIDISTENS,PUNTA ARROD I CÒNICA,REC HIDR+PACLITAX,PRESSIÓ N 6/7 ATM,PRESSIÓ MÀX RECOM RBP 20 ATM,GUIA 0,018",INTRODUC 5F,ESTÈRIL,N/LÀTEX.LUMINOR 18;REF:BP DPC18 140 600 200</t>
  </si>
  <si>
    <t>CATÈTER BALÓ ATP 5FX200MM,2LLUM OTW,NILÓ+ELAST TERMOPL,2MARC PLATÍ/IRIDI,3FX140;SEMIDISTENS,PUNTA ARROD I CÒNICA,REC HIDR+PACLITAX,PRESSIÓ N 6/7 ATM,PRESSIÓ MÀX RECOM RBP 20 ATM,GUIA 0,018",INTRODUC 5F,ESTÈRIL,N/LÀTEX.LUMINOR 18;REF:BP DPC18 140 500 200</t>
  </si>
  <si>
    <t>CATÈTER BALÓ ATP 4FX150MM,2LLUM OTW,NILÓ+ELAST TERMOPL,2MARC PLATÍ/IRIDI,3FX140;SEMIDISTENS,PUNTA ARROD I CÒNICA,REC HIDR+PACLITAX,PRESSIÓ N 6/7 ATM,PRESSIÓ MÀX RECOM RBP 20 ATM,GUIA 0,018",INTRODUC 5F,ESTÈRIL,N/LÀTEX.LUMINOR 18;REF:BP DPC18 150 400 150</t>
  </si>
  <si>
    <t>CATÈTER BALÓ ATP 4FX200MM,2LLUM OTW,NILÓ+ELAST TERMOPL,2MARC PLATÍ/IRIDI,3FX140;SEMIDISTENS,PUNTA ARROD I CÒNICA,REC HIDR+PACLITAX,PRESSIÓ N 6/7 ATM,PRESSIÓ MÀX RECOM RBP 20 ATM,GUIA 0,018",INTRODUC 5F,ESTÈRIL,N/LÀTEX.LUMINOR 18;REF:BP DPC18 150 400 200</t>
  </si>
  <si>
    <t>CATÈTER BALÓ DILATACIÓ D'ALLIBERACIÓ DE PACLITAXEL DE 5X80MM,COAXIAL,SEMIDISTENSIBLE,DOBLE LUMEN (OTW).PER A GUIA 0,035",LONGITUD DEL CATÈTER 80CM,INTRODUCTOR 5F,AMB RECOBRIMENT HIDROFÍLIC,LLIURE DE LÀTEX,LUMINOR 35. REF:BP DPC35 080 500 040</t>
  </si>
  <si>
    <t>CATÈTER BALÓ DILATACIÓ DE 2,5 X 80 MM, COAXIAL, SEMIDISTENSIBLE, PER A GUIA  DE 0,014", LLARGÀRIA DEL CATÈTER 150 CM AMB RECOBRIMENT HIDROFÍLIC, PER A INTERVENCIONISME VASCULAR PERIFÈRIC. OCEANUS 14, REF: BP PC14 150 250 080</t>
  </si>
  <si>
    <t>CATÈTER ANGIOGRÀFIC ATP SELECTIU VISCERAL,TRENAT,NO HIDROFILIC,Ø4FX65CM,CORBA TIPUS COBRA 1,SEGMENT DISTAL 2 ORIFICIS,PUNTA RADIOPACA SUAU,EIX ULTRA ALT TORQUE,PER A GUIA 0,035",ESTÈRIL,UN SOL ÚS. SOFT-VU,REF:10707701</t>
  </si>
  <si>
    <t>CATÈTER ANGIOGRÀFIC ATP SELECTIU VISCERAL,TRENAT,NO HIDROFILIC,Ø4FX65CM,CORBA TIPUS COBRA 2,SEGMENT DISTAL 2 ORIFICIS,PUNTA RADIOPACA SUAU,EIX ULTRA ALT TORQUE,PER A GUIA 0,035",ESTÈRIL,UN SOL ÚS. SOFT-VU,REF:10707702</t>
  </si>
  <si>
    <t>CATÈTER ANGIOGRÀFIC ATP SELECTIU VISCERAL,TRENAT,NO HIDROFILIC,Ø4FX90CM,CORBA TIPUS COBRA 1,SEGMENT DISTAL 2 ORIFICIS,PUNTA RADIOPACA SUAU,EIX ULTRA ALT TORQUE,PER A GUIA 0,035",ESTÈRIL,UN SOL ÚS. SOFT-VU,REF:10707704</t>
  </si>
  <si>
    <t>CATÈTER ANGIOGRÀFIC ATP SELECTIU VISCERAL,TRENAT,NO HIDROFILIC,Ø4FX90CM,CORBA TIPUS COBRA 2,SEGMENT DISTAL 2 ORIFICIS,PUNTA RADIOPACA SUAU,EIX ULTRA ALT TORQUE,PER A GUIA 0,035",ESTÈRIL,UN SOL ÚS. SOFT-VU,REF:10707704</t>
  </si>
  <si>
    <t>CATÈTER ANGIOGRÀFIC DIAGNÒSTIC D'ALT FLUX (ATP),MALLAT,Ø5F,LLARGÀRIA 65CM,PUNTA DISTAL PIGTAIL ANGULAT,RADIOPAC,SUPERFÍCIE NO TROMBOGÈNICA,RESISTÈNCIA A LA PRESSIÓ FINS A 1000PSI,P/GUIA 0,038"/0,97MM,ESTÈRIL</t>
  </si>
  <si>
    <t>CATÈTER ANGIOGRÀFIC DIAGNÒSTIC D'ALT FLUX (ATP),Ø5F,LLARGÀRIA 65CM,RECTE CENTIMETRAT,RADIOPAC,SUPERFÍCIE NO TROMBOGÈNICA,RESISTÈNCIA A LA PRESSIÓ FINS A 1000PSI,P/GUIA 0,038"/0,97MM,ESTÈRIL</t>
  </si>
  <si>
    <t>CATETER GUIA MALLAT,PUNTA DISTAL CORBA J,RESISTENT AL ACODAMENT,Ø8FX55CM, DIÀMETRE INTERN 0,088",AMB RECOBRIMENT INTERN PTFE, PUNTA RADIOOPACA ATRAUMATICA,ESTÈRIL,UN SOL ÚS</t>
  </si>
  <si>
    <t>CATETER GUIA DEFLECTABLE,RESISTENT AL ACODAMENT,Ø8FX55CM, DIÀMETRE INTERN 0,088",AMB RECOBRIMENT INTERN PTFE, PUNTA RADIOOPACA ATRAUMATICA,ESTÈRIL,UN SOL ÚS</t>
  </si>
  <si>
    <t>CATÈTER GUIA PER A INTERVENCIONISME VASCULAR PERIFERIC ATP Ø8F,LLARGÀRIA 55CM,MULTIPROPÒSIT CORBA TIPUS MPC,ESTÈRIL,UN SOL ÚS</t>
  </si>
  <si>
    <t>CATÈTER GUIA PER A INTERVENCIONISME VASCULAR PERIFERIC ATP, RECTE,NO HIDROFILIC,Ø6FX55CM,ESTÈRIL,UN SOL ÚS</t>
  </si>
  <si>
    <t>MICROCATÈTER FLUX NORMAL ATP I/O NRD COAXIAL,CORBAT HIDROF+ ESPIRAL TUNGSTÉ+PTFE,ØE 2,4F/0,80MM,ØI 0,022"/0,57MMX150CM,S/MARQ RX,PRES MÀX REC 750PSI,SENSE GUIA,XERING2,5ML,ESTÈRIL,UN SOL ÚS</t>
  </si>
  <si>
    <t>CATÈTER ANGIOGRÀFIC ATP SELECTIU VISCERAL,TRENAT,NO HIDROFILIC,Ø5FX90CM,CORBA TIPUS COBRA 3,SEGMENT DISTAL 2 ORIFICIS,PUNTA RADIOPACA SUAU,EIX ULTRA ALT TORQUE,PER A GUIA 0,035",ESTÈRIL,UN SOL ÚS. SOFT-VU,REF:10709106</t>
  </si>
  <si>
    <t>CATÈTER ANGIOGRÀFIC ATP SELECTIU VISCERAL,TRENAT,NO HIDROFILIC,Ø5FX65CM,CORBA TIPUS COBRA 1,SEGMENT DISTAL 2 ORIFICIS,PUNTA RADIOPACA SUAU,EIX ULTRA ALT TORQUE,PER A GUIA 0,038",ESTÈRIL,UN SOL ÚS. SOFT-VU,REF:10709107</t>
  </si>
  <si>
    <t>CATÈTER ANGIOGRÀFIC ATP SELECTIU VISCERAL,TRENAT,NO HIDROFILIC,Ø5FX65CM,CORBA TIPUS COBRA 2,SEGMENT DISTAL 2 ORIFICIS,PUNTA RADIOPACA SUAU,EIX ULTRA ALT TORQUE,PER A GUIA 0,038",ESTÈRIL,UN SOL ÚS. SOFT-VU,REF:10709108</t>
  </si>
  <si>
    <t>CATÈTER ANGIOGRÀFIC ATP SELECTIU VISCERAL,TRENAT,NO HIDROFILIC,Ø5FX65CM,CORBA TIPUS COBRA 3,SEGMENT DISTAL 2 ORIFICIS,PUNTA RADIOPACA SUAU,EIX ULTRA ALT TORQUE,PER A GUIA 0,038",ESTÈRIL,UN SOL ÚS. SOFT-VU,REF:10709109</t>
  </si>
  <si>
    <t>CATÈTER ANGIOG ATP SELECTIU VISCERAL,TRENAT,NO HIDROF,Ø5FX90CM,CORBA TIPUS COBRA 1,SEGMENT DISTAL 2 ORIFICIS,PUNTA RADIOPACA SUAU,EIX ULTRA ALT TORQUE,PER GUIA 0,038",ESTÈRIL,1ÚS.SOFT-VU,REF:10709110</t>
  </si>
  <si>
    <t>CATÈTER ANGIOGRÀFIC ATP SELECTIU VISCERAL,TRENAT,NO HIDROFILIC,Ø5FX90CM,CORBA TIPUS COBRA 2,SEGMENT DISTAL 2 ORIFICIS,PUNTA RADIOPACA SUAU,EIX ULTRA ALT TORQUE,PER A GUIA 0,038",ESTÈRIL,UN SOL ÚS. SOFT-VU,REF:10709111</t>
  </si>
  <si>
    <t>CATÈTER ANGIOGRÀFIC ATP SELECTIU VISCERAL,TRENAT,NO HIDROFILIC,Ø4FX65CM,CORBA TIPUS COBRA 1,SEGMENT DISTAL 2 ORIFICIS,PUNTA RADIOPACA SUAU,EIX ULTRA ALT TORQUE,PER A GUIA 0,038",ESTÈRIL,UN SOL ÚS. SOFT-VU,REF:10714010</t>
  </si>
  <si>
    <t>CATÈTER ANGIOGRÀFIC ATP SELECTIU VISCERAL,TRENAT,NO HIDROFILIC,Ø4FX100CM,CORBA TIPUS COBRA 1,SEGMENT DISTAL 2 ORIFICIS,PUNTA RADIOPACA SUAU,EIX ULTRA ALT TORQUE,PER A GUIA 0,038",ESTÈRIL,UN SOL ÚS. SOFT-VU,REF:10714017</t>
  </si>
  <si>
    <t>CATÈTER ANGIOGRÀFIC ATP SELECTIU VISCERAL,TRENAT,NO HIDROFILIC,Ø4FX100CM,CORBA TIPUS COBRA 2,SEGMENT DISTAL 2 ORIFICIS,PUNTA RADIOPACA SUAU,EIX ULTRA ALT TORQUE,PER A GUIA 0,038",ESTÈRIL,UN SOL ÚS. SOFT-VU,REF:10714018</t>
  </si>
  <si>
    <t>SPECTRANETICS ANGIOSCULPT PTA 6.0MM 20MM 50CM</t>
  </si>
  <si>
    <t>SPECTRANETICS ANGIOSCULPT PTA 6.0MM 40MM 50CM</t>
  </si>
  <si>
    <t>SPECTRANETICS ANGIOSCULPT PTA 7.0MM 40MM 50CM</t>
  </si>
  <si>
    <t>SPECTRANETICS ANGIOSCULPT PTA 8.0MM 40MM 50CM</t>
  </si>
  <si>
    <t>SPECTRANETICS ANGIOSCULPT PTA 7.0MM 40MM 90CM</t>
  </si>
  <si>
    <t>CATÈTER ANGIOGRÀFIC SELECTIU VISCERAL ATP Ø5FX65CM+/-5CM  PUR MALLAT,NO HIDROFILIC,PUNTA RADIOPACA,SENSE ORIFICIS LATERALS,CORBA COBRA C2 (PETIT ADULT),P/GUIA 0,038",ESTÈRIL.TEMPO,REF:451543V0</t>
  </si>
  <si>
    <t>CATÈTER ANGIOGRÀFIC SELECTIU VISCERAL ATP Ø5FX65CM+/-5CM  PUR MALLAT,NO HIDROFILIC,PUNTA RADIOPACA,2 ORIFICIS LATERALS,CORBA COBRA C2 (PETIT ADULT),P/GUIA 0,038",ESTÈRIL.TEMPO,REF:451543V2</t>
  </si>
  <si>
    <t>CATÈTER ANGIOGRÀFIC SELECTIU VISCERAL ATP Ø5FX65CM+/-5CM  PUR MALLAT,NO HIDROFILIC,PUNTA RADIOPACA,SENSE ORIFICIS LATERALS,CORBA COBRA C3 (ESTÀNDARD ADULT),P/GUIA 0,038",ESTÈRIL.TEMPO,REF:451544V0</t>
  </si>
  <si>
    <t>CATÈTER ANGIOGRÀFIC SELECTIU VISCERAL ATP Ø5FX65CM+/-5CM  PUR MALLAT,NO HIDROFILIC,PUNTA RADIOPACA,1 ORIFICIS LATERALS,CORBA COBRA C3 (ESTÀNDARD ADULT),P/GUIA 0,038",ESTÈRIL.TEMPO,REF:451544V2</t>
  </si>
  <si>
    <t>CATÈTER ANGIOGRÀFIC SELECTIU VISCERALATP Ø5FX80CM+/-5CM  PUR MALLAT,NO HIDROFILIC,PUNTA RADIOPACA,SENSE ORIFICIS LATERALS,CORBA RENAL DOBLE (PETITA),P/GUIA 0,038",ESTÈRIL.TEMPO,REF:451546S0</t>
  </si>
  <si>
    <t>CATÈTER ANGIOGRÀFIC SELECTIU VISCERALATP Ø5FX65CM+/-5CM  PUR MALLAT,NO HIDROFILIC,PUNTA RADIOPACA,SENSE ORIFICIS LATERALS,CORBA SHEPHERD HOOK SHKI RADI 0,8CM,P/GUIA 0,038",ESTÈRIL.TEMPO,REF:451549V0</t>
  </si>
  <si>
    <t>CATÈTER ANGIOGRÀFIC SELECTIU VISCERALATP Ø5FX65CM+/-5CM  PUR MALLAT,NO HIDROFILIC,PUNTA RADIOPACA,SENSE ORIFICIS LATERALS,CORBA SHEPHERD HOOK SHKII RADI 1,0CM,P/GUIA 0,038",ESTÈRIL.TEMPO,REF:451550V0</t>
  </si>
  <si>
    <t>CATÈTER ANGIOGRÀFIC SELECTIU VISCERALATP Ø5FX65CM+/-5CM  PUR MALLAT,NO HIDROFILIC,PUNTA RADIOPACA,SENSE ORIFICIS LATERALS,CORBA JI,RADI LLARG 1,4CM,P/GUIA 0,038",ESTÈRIL.TEMPO,REF:451555V0</t>
  </si>
  <si>
    <t>CATÈTER ANGIOGRÀFIC SELECTIU VISCERALATP Ø5FX65CM+/-5CM  PUR MALLAT,NO HIDROFILIC,PUNTA RADIOPACA,SENSE ORIFICIS LATERALS,CORBA JII,RADI MITJÀ 1,1CM,P/GUIA 0,038",ESTÈRIL.TEMPO,REF:451556V0</t>
  </si>
  <si>
    <t>CATH TEMPO 5F RIM 65CM 451557V0</t>
  </si>
  <si>
    <t>CATETER BALÓ ATP Ø5MMX60CM,RECOBRIMENT FARMACOACTIU,2MARCADORS RADIOPACS(PLATÍ-IRIDI),PRESSIÓ NOMINAL 8ATM;CATÈTER OTW/COAXIAL HIDROFÍLIC,LONGITUD 80CM,COMPATIBLE AMB GUIA 0,035"/0,89MM,ESTÈRIL,UN SOL ÚS.IN.PACT ADMIRAL, REF:SBI</t>
  </si>
  <si>
    <t>CATETER BALÓ ATP Ø5MMX120CM,RECOBRIMENT FARMACOACTIU,2MARCADORS RADIOPACS(PLATÍ-IRIDI),PRESSIÓ NOMINAL 8ATM;CATÈTER OTW/COAXIAL HIDROFÍLIC,LONGITUD 80CM,COMPATIBLE AMB GUIA 0,035"/0,89MM,ESTÈRIL,UN SOL ÚS.IN.PACT ADMIRAL, REF:SBI 050 120 08P</t>
  </si>
  <si>
    <t>CATETER BALÓ ATP Ø5MMX150CM,RECOBRIMENT FARMACOACTIU,2MARCADORS RADIOPACS(PLATÍ-IRIDI),PRESSIÓ NOMINAL 8ATM;CATÈTER OTW/COAXIAL HIDROFÍLIC,LONGITUD 80CM,COMPATIBLE AMB GUIA 0,035"/0,89MM,INTRODUCTOR 6F, ESTÈRIL,UN SOL ÚS.IN.PACT ADMIRAL, REF:SBI 050 150</t>
  </si>
  <si>
    <t>CATETER BALÓ ATP Ø5MMX60CM, RECOBRIMENT PACLITAXEL,2MARCADORS RADIOPACS(PLATÍ-IRIDI),PN 8 ATM,PR 14ATM;CATÈTER OTW/COAXIAL HIDROFÍLIC,LONGITUD 130CM,COMPATIBLE AMB GUIA 0,035"/0,89MM,INTRODUCTOR 6F,ESTÈRIL,UN SOL ÚS.IN.PACT ADMIRAL, REF:SBI 050 060 13P</t>
  </si>
  <si>
    <t>CATETER DE DILATACIÓ AMB BALÓ SEMIDISTENSIBLE ATP D'ARTERIA FEMORAL POPLÍTEA I INFRAPOPLÍTEA,Ø2,5MMX15CM,NILÓ+PEBAX RECOBRIMENT FARMACOACTIU,CATÈTER OTW/COAXIAL HIDROFÍLIC, LONGITUD 120CM,COMPATIBLE AMB GUIA 0,014"/0,35MM.BPDPC14M150250120</t>
  </si>
  <si>
    <t>CATETER AMB CORVES DE FLUXE, MALLAT D'ACER SENSE ARRIBAR A LA PUNTA.RECOBRIMENT INTER I EXTERN SLX,Ø5FX100CM,PUNTA RADIOPACA,2 ORIFICIS LATERALS,/GUIA 0,038",MULTIUS CORBA PETITA,SELECTIU VISCERAL NO HIDROFILIC.TEMPO,REF:451-506-H2</t>
  </si>
  <si>
    <t>CATH TEMPO 5F PIG 100CM 5SH 451503H5</t>
  </si>
  <si>
    <t>CATH TEMPO 5F PIG 65CM 5SH 451503V5</t>
  </si>
  <si>
    <t>CATÈTER ANGIOGRÀFIC (ATP) TIPUS FLUXE UNIVERSAL UF,5FX90CM,PUNTA FLEXIBLE 0,038",5 ORIFICIS,COS 0,042"MALLAT, PER GUIA 0,035" ESTÈRIL,UN SOL ÚS.TEMPO,REF:451-504-F5</t>
  </si>
  <si>
    <t>CATÈTER ANGIOGRÀFIC (ATP) TIPUS FLUXE UNIVERSAL UF 5FX65CM,PUNTA FLEXIBLE 0,038",5 ORIFICIS,COS 0,042"MALLAT, PER GUIA 0,035" ESTÈRIL,UN SOL ÚS.TEMPO,REF:451-504-V5</t>
  </si>
  <si>
    <t>5F ST 0.038 125CM 20MB 6SH P EA</t>
  </si>
  <si>
    <t>CATÉTER MEDIDOR ALTAFLOW. PIGTAIL, DE 5F, 90 CM DE LONGITUD, 8 AGUJEROS LATERALES, 22 SEGMENTOS MEDIDORES A 1 CM. ACEPTA GUÍA DE .035I.</t>
  </si>
  <si>
    <t>CATÉTER MEDIDOR ALTAFLOW. PIGTAIL, DE 4F, 110 CM DE LONGITUD, 8 AGUJEROS LATERALES, 22 SEGMENTOS MEDIDORES A 1 CM (ANTES CODIGO 700361). ACEPTA GUÍA DE .035I.</t>
  </si>
  <si>
    <t>CATÉTER MEDIDOR ALTAFLOW. PIGTAIL, DE 5F, 90 CM DE LONGITUD, 8 AGUJEROS LATERALES, 14 SEGMENTOS MEDIDORES A 1 CM (ANTES CODIGO 700364). ACEPTA GUÍA DE .035I.</t>
  </si>
  <si>
    <t>FORMA DE LA PUNTA MP1, LLARGÀRIA 55 CM CALIBRE 6F</t>
  </si>
  <si>
    <t>FORMA DE LA PUNTA MP1, LLARGÀRIA 90 CM CALIBRE 6F</t>
  </si>
  <si>
    <t>FORMA DE LA PUNTA MP2, LLARGÀRIA 55 CM CALIBRE 6F</t>
  </si>
  <si>
    <t>FORMA DE LA PUNTA MP2, LLARGÀRIA 90 CM CALIBRE 6F</t>
  </si>
  <si>
    <t>FORMA DE LA PUNTA MP1, LLARGÀRIA 55 CM CALIBRE 7F</t>
  </si>
  <si>
    <t>FORMA DE LA PUNTA MP1, LLARGÀRIA 90 CM CALIBRE 7F</t>
  </si>
  <si>
    <t>FORMA DE LA PUNTA MP2, LLARGÀRIA 55 CM CALIBRE 7F</t>
  </si>
  <si>
    <t>CATÈTER ANGIOGRÀFIC (ATP) ALT FLUX 7FX100CM,TRENAT,MULTIÚS,NO HIDROF,CONFIGURACIÓ PUNTA-MPA RADIOPACA,S/ORIFICIS LATERALS,PRESSIÓ INJECCIÓ MÀX RECOM 1200PSI,COMP A/GUIA 0,038"/0,96MM,LLIURE LÀTEX,ESTÈRIL,1ÚS.TORCON NB ADVANTAGE,REF:HNB7.0-38-100-P-NS-MPA</t>
  </si>
  <si>
    <t>CATÈTER ANGIOGRÀFIC (ATP) ALT FLUX 7FX100CM,TRENAT,NO HIDROFÍLIC,CONFIGURACIÓ PUNTA-GAC RADIOPACA,4 ORIFICIS LATERALS,COMPATIBLE AMB GUIA 0,038"/0,96MM,LLIURE LÀTEX,ESTÈRIL,UN SOL ÚS.TORCON NB ADVANTAGE,REF:HNB7.0-38-100-P-4S-GAC</t>
  </si>
  <si>
    <t>FORMA DE LA PUNTA MP2, LLARGÀRIA 90 CM CALIBRE 7F</t>
  </si>
  <si>
    <t>FORMA DE LA PUNTA MP1, LLARGÀRIA 55 CM CALIBRE 8F</t>
  </si>
  <si>
    <t>FORMA DE LA PUNTA MP1, LLARGÀRIA 90 CM CALIBRE 8F</t>
  </si>
  <si>
    <t>FORMA DE LA PUNTA MP2, LLARGÀRIA 55 CM CALIBRE 8F</t>
  </si>
  <si>
    <t>CATÈTER BALÓ ATP Ø3,0X150MM,BAIX PERFIL,ALTA PRESSIÓ,PN6ATM,PR14ATM,RECOBRIMENT HIDROFÍLIC,2MARQUES RADIOPAQ;CATÈTER COAXIAL/OTW 150CM+/-5CM,HIDROFÍLIC,PER A GUIA 00,018" I INTRODUCTOR 4F.SABER,REF:48003015X</t>
  </si>
  <si>
    <t>CATÈTER BALÓ ATP Ø7,0X80MM,BAIX PERFIL,ALTA PRESSIÓ,PN6ATM,PR14ATM,RECOBRIMENT HIDROFÍLIC,2MARQUES RADIOPAQ;CATÈTER COAXIAL/OTW 150CM+/-5CM,HIDROFÍLIC,PER A GUIA 00,018" I INTRODUCTOR 5F.SABER,REF:48007008X</t>
  </si>
  <si>
    <t>CATÈTER BALÓ ATP Ø8,0X80MM,BAIX PERFIL,ALTA PRESSIÓ,PN6ATM,PR12ATM,RECOBRIMENT HIDROFÍLIC,2MARQUES RADIOPAQ;CATÈTER COAXIAL/OTW 150CM+/-5CM,HIDROFÍLIC,PER A GUIA 00,018" I INTRODUCTOR 5F.SABER,REF:48008008X</t>
  </si>
  <si>
    <t>CATÈTER BALÓ ATP Ø3,0X20MM,ELASTÒMER TERMOPL A/RECOBR HIDROF,ULTRA BAIXPERFIL,SEMIDIST,PR14ATM;CAT MONORRAIL/RX,LOGITUD 135CM,PUNTA CÒNICA BAIXPERFIL,2MARC PER GUIA 0,018” RADIOP PROX/DIST,ESTÈRIL,1ÚS.STERLING MR,REF:H74939031302010</t>
  </si>
  <si>
    <t>CATÈTER BALÓ ATP Ø7,0X20MM,ELASTÒMER TERMOPL A/RECOBR HIDROF,ULTRA BAIXPERFIL,SEMIDIST,PR14ATM;CAT MONORRAIL/RX,LOGITUD 135CM,PUNTA CÒNICA BAIXPERFIL,2MARC PER GUIA 0,018” RADIOP PROX/DIST,ESTÈRIL,1ÚS.STERLING MR,REF:H74939031702010</t>
  </si>
  <si>
    <t>CATÈTER BALÓ ATP Ø3,0X30MM,ELASTÒMER TERMOPL A/RECOBR HIDROF,ULTRA BAIXPERFIL,SEMIDIST,PR14ATM;CAT MONORRAIL/RX,LOGITUD 135CM,PUNTA CÒNICA BAIXPERFIL,2MARC PER GUIA 0,018” RADIOP PROX/DIST,ESTÈRIL,1ÚS.STERLING MR,REF:H74939031303010</t>
  </si>
  <si>
    <t>CATÈTER BALÓ ATP Ø7,0X30MM,ELASTÒMER TERMOPL A/RECOBR HIDROF,ULTRA BAIXPERFIL,SEMIDIST,PR14ATM;CAT MONORRAIL/RX,LOGITUD 135CM,PUNTA CÒNICA BAIXPERFIL,2MARC PER GUIA 0,018” RADIOP PROX/DIST,ESTÈRIL,1ÚS.STERLING MR,REF:H74939031703010</t>
  </si>
  <si>
    <t>CATÈTER COAXIAL SUPORT DE GUIA INTERVENC PERIFÈR,1LLUM,PUNTA CÒNICA ATRA,40CM DISTALS A/RECOBR HIDROF I 3MARCAD RADIOP,Ø0,014"X150CM,CAT GUIA RECOM 5F,INTRODUCT RECOM 4F,PERFIL CREUAM DISTAL 2,0F,PERFIL CREUAM PROX 3,0F,N/LÀTEX.TRAILBLAZER,REF:SC-014-150</t>
  </si>
  <si>
    <t>CATÈTER COAXIAL SUPORT DE GUIA INTERVENC PERIFÈR,1LLUM,PUNTA CÒNICA ATRA,40CM DISTALS A/RECOBR HIDROF I 3MARCAD RADIOP,Ø0,018"X150CM,CAT GUIA RECOM 5F,INTRODUCT RECOM 4F,PERFIL CREUAM DISTAL 2,2F,PERFIL CREUAM PROX 3,4F,N/LÀTEX.TRAILBLAZER,REF:SC-018-150</t>
  </si>
  <si>
    <t>CATÈTER COAXIAL SUPORT DE GUIA INTERVENC PERIFÈR,1LLUM,PUNTA CÒNICA ATRA,40CM DISTALS A/RECOBR HIDROF I 3MARCAD RADIOP,Ø0,035"X150CM,CAT GUIA RECOM 6F,INTRODUCT RECOM 5F,PERFIL CREUAM DISTAL 3,8F,PERFIL CREUAM PROX 4,8F,N/LÀTEX.TRAILBLAZER,REF:SC-035-150</t>
  </si>
  <si>
    <t>CATÈTER BALÓ COAXIAL 3,0X150MM, LLARGÀRIA DEL CATÈTER 150CM, DIÀMETRES: D 3,4F- P 3,6F, PER A GUIA 0,018" I INTRODUCTOR 4F,INTERVENCIONISME VASCULAR PERIFÈRIC DE  PETITS VASOS PER SOTA DEL GENOLL. ARMADA 18 1014261-150</t>
  </si>
  <si>
    <t>CATÈTER BALÓ ATP Ø18MMX4CM,BAIX PERFIL,2MARCADORS RADIOPACS;CATÈTER OTW/COAXIAL 6,6F-120CM PUNTA CÒNICA,COMPATIBLE AMB GUIA 0,035"/0,89MM,LLIURE LÀTEX,ESTÈRIL,UN SOL ÚS.ATLAS GOLD;REF:ATG 120184</t>
  </si>
  <si>
    <t>CATÈTER BALÓ ATP Ø18MMX6CM,BAIX PERFIL,2MARCADORS RADIOPACS;CATÈTER OTW/COAXIAL 6,6F-80CM PUNTA CÒNICA,COMPATIBLE AMB GUIA 0,035"/0,89MM,LLIURELÀTEX,ESTÈRIL,UN SOL ÚS.ATLAS GOLD;REF:ATG 80186</t>
  </si>
  <si>
    <t>CATÈTER BALÓ ATP Ø18MMX6CM,BAIX PERFIL,2MARCADORS RADIOPACS;CATÈTER OTW/COAXIAL 6,6F-120CM PUNTA CÒNICA,COMPATIBLE AMB GUIA 0,035"/0,89MM,LLIURE LÀTEX,ESTÈRIL,UN SOL ÚS.ATLAS GOLD;REF:ATG 120186</t>
  </si>
  <si>
    <t>CATÈTER BALÓ ATP Ø20MMX2CM,BAIX PERFIL,2MARCADORS RADIOPACS;CATÈTER OTW/COAXIAL 6,6F-80CM PUNTA CÒNICA,COMPATIBLE AMB GUIA 0,035"/0,89MM,LLIURELÀTEX,ESTÈRIL,UN SOL ÚS.ATLAS GOLD;REF:ATG 80202</t>
  </si>
  <si>
    <t>CATÈTER BALÓ ATP Ø20MMX4CM,BAIX PERFIL,2MARCADORS RADIOPACS;CATÈTER OTW/COAXIAL 6,6F-80CM PUNTA CÒNICA,COMPATIBLE AMB GUIA 0,035"/0,89MM,LLIURELÀTEX,ESTÈRIL,UN SOL ÚS.ATLAS GOLD;REF:ATG 80204</t>
  </si>
  <si>
    <t>CATÈTER BALÓ ATP Ø20MMX4CM,BAIX PERFIL,2MARCADORS RADIOPACS;CATÈTER OTW/COAXIAL 6,6F-120CM PUNTA CÒNICA,COMPATIBLE AMB GUIA 0,035"/0,89MM,LLIURE LÀTEX,ESTÈRIL,UN SOL ÚS.ATLAS GOLD;REF:ATG 120204</t>
  </si>
  <si>
    <t>CATÈTER BALÓ ATP Ø22MMX2CM,BAIX PERFIL,2MARCADORS RADIOPACS;CATÈTER OTW/COAXIAL 6,6F-80CM PUNTA CÒNICA,COMPATIBLE AMB GUIA 0,035"/0,89MM,LLIURELÀTEX,ESTÈRIL,UN SOL ÚS.ATLAS GOLD;REF:ATG 80222</t>
  </si>
  <si>
    <t>CATÈTER BALÓ ATP Ø22MMX4CM,BAIX PERFIL,2MARCADORS RADIOPACS;CATÈTER OTW/COAXIAL 6,6F-80CM PUNTA CÒNICA,COMPATIBLE AMB GUIA 0,035"/0,89MM,LLIURELÀTEX,ESTÈRIL,UN SOL ÚS.ATLAS GOLD;REF:ATG 80224</t>
  </si>
  <si>
    <t>CATÈTER BALÓ ATP Ø22MMX4CM,BAIX PERFIL,2MARCADORS RADIOPACS;CATÈTER OTW/COAXIAL 6,6F-120CM PUNTA CÒNICA,COMPATIBLE AMB GUIA 0,035"/0,89MM,LLIURE LÀTEX,ESTÈRIL,UN SOL ÚS.ATLAS GOLD;REF:ATG 120224</t>
  </si>
  <si>
    <t>CAT BALÓ PTA BAIX PERFIL 10MMX6CM,POLIAMIDA,MARCA PLATÍ+IRIDI,PN 8ATM,PR 11ATM,;CATÈTER OTW/COAXIAL Ø5FX80CM,PER A GUIA 0,035"/0,89MM,INTRODUCTOR RECOMENAT 6F,LLIURE LÀTEX,ESTÈRIL,UN SOL ÚS.ADVANCE 35LP, REF:PTA5-35-80-10-6.0</t>
  </si>
  <si>
    <t>CATÈTER BALÓ ATP Ø24MMX2CM,BAIX PERFIL,2MARCADORS RADIOPACS;CATÈTER OTW/COAXIAL 6,6F-80CM PUNTA CÒNICA,COMPATIBLE AMB GUIA 0,035"/0,89MM,LLIURELÀTEX,ESTÈRIL,UN SOL ÚS.ATLAS GOLD;REF:ATG 80242</t>
  </si>
  <si>
    <t>CATÈTER BALÓ ATP Ø24MMX4CM,BAIX PERFIL,2MARCADORS RADIOPACS;CATÈTER OTW/COAXIAL 6,6F-80CM PUNTA CÒNICA,COMPATIBLE AMB GUIA 0,035"/0,89MM,LLIURELÀTEX,ESTÈRIL,UN SOL ÚS.ATLAS GOLD;REF:ATG 80244</t>
  </si>
  <si>
    <t>CATÈTER BALÓ ATP Ø24MMX4CM,BAIX PERFIL,2MARCADORS RADIOPACS;CATÈTER OTW/COAXIAL 6,6F-120CM PUNTA CÒNICA,COMPATIBLE AMB GUIA 0,035"/0,89MM,LLIURE LÀTEX,ESTÈRIL,UN SOL ÚS.ATLAS GOLD;REF:ATG 120244</t>
  </si>
  <si>
    <t>CATÈTER BALÓ ATP Ø26MMX2CM,BAIX PERFIL,2MARCADORS RADIOPACS;CATÈTER OTW/COAXIAL 6,6F-80CM PUNTA CÒNICA,COMPATIBLE AMB GUIA 0,035"/0,89MM,LLIURELÀTEX,ESTÈRIL,UN SOL ÚS.ATLAS GOLD;REF:ATG 80262</t>
  </si>
  <si>
    <t>CATÈTER BALÓ ATP Ø26MMX4CM,BAIX PERFIL,2MARCADORS RADIOPACS;CATÈTER OTW/COAXIAL 6,6F-120CM PUNTA CÒNICA,COMPATIBLE AMB GUIA 0,035"/0,89MM,LLIURE LÀTEX,ESTÈRIL,UN SOL ÚS.ATLAS GOLD;REF:ATG 120264</t>
  </si>
  <si>
    <t>CATÈTER BALÓ ATP DE FORÇA FOCALITZADA,2LLUMS; BALÓ Ø8MMX4CM A/MARCADORS RADIOPACS PLATÍ-IRIDI,PN 10ATM,PMAX 12ATM;CATÈTER 80CM;INTRODUCTOR RECOMENAT Ø7,0F,COMPATIBLE A/GUIA 0,035/0,89MM,LLIURE DE LÀTEX. ADVANCE ENFORCER 35, REF: ASB5-35-80-8-4</t>
  </si>
  <si>
    <t>CATÈTER BALÓ (ATP) BAIX PERFIL Ø7X60MM NILÓ+ELAST TERMOPL,2MARC PLATÍ/IRIDI,PRESSIO RUPTURA 12ATM,PRESSIO NOMINAL (PN) 8ATM,CATÈTER 2LLUM OTW,Ø5FX135CM,GUIA 0,035"/0,89MM,INTRODUCTOR RECOMENAT 5F,ADVANCE 35LP,REF:PTA5-135-7-6.0</t>
  </si>
  <si>
    <t>CATÈTER BALÓ (ATP) BAIX PERFIL Ø8X40MM NILÓ+ELAST TERMOPL,2MARC PLATÍ/IRIDI,PRESSIO RUPTURA 11ATM,PRESSIO NOMINAL (PN) 8ATM,CATÈTER 2LLUM OTW,Ø5FX135CM,GUIA 0,035"/0,89MM,INTRODUCTOR RECOMENAT 5F,ADVANCE 35LP,REF:PTA5-35-135-8-2.0</t>
  </si>
  <si>
    <t>CATÈTER BALÓ ATP Ø16MMX6CM,BAIX PERFIL,2MARCADORS RADIOPACS;CATÈTER OTW/COAXIAL 6,6F-80CM PUNTA CÒNICA,COMPATIBLE AMB GUIA 0,035"/0,89MM,LLIURELÀTEX,ESTÈRIL,UN SOL ÚS.ATLAS GOLD;REF:ATG 80166</t>
  </si>
  <si>
    <t>CATÈTER BALÓ ATP Ø12MMX6CM,BAIX PERFIL,2MARCADORS RADIOPACS;CATÈTER OTW/COAXIAL 6,6F-80CM PUNTA CÒNICA,COMPATIBLE AMB GUIA 0,035"/0,89MM,LLIURELÀTEX,ESTÈRIL,UN SOL ÚS.ATLAS GOLD;REF:ATG 80126</t>
  </si>
  <si>
    <t>CATÈTER BALÓ ATP OTW/COAXIAL MOLT ALTA PRESSIÓ,Ø12MMX2CM,8/30 ATM;CATÈTER Ø6FX75CM,COMPATIBLE AMB GUIES 0,035".CONQUEST,REF:CQF75122</t>
  </si>
  <si>
    <t>CATÈTER BALÓ ATP OTW/COAXIAL MOLT ALTA PRESSIÓ,Ø7MMX2CM,8/30 ATM;CATÈTER Ø6FX75CM,COMPATIBLE AMB GUIES 0,035".CONQUEST,REF:CQ7572</t>
  </si>
  <si>
    <t>CATETER BALÓ ATP NO COMPLIAN Ø20MMX40MM,PER DILATACIÓ DE GRANS LESIONS,ALTA PRESSIÓ,BAIX PERFIL,POLIETILÈ (PET) 3/5 PLEGS,PN 4-8ATM,PR 12ATM;CATÈTER Ø10,5FX130CM,PER A GUIA 0,035"/0,89MM,INTRODUCTOR RECOMANET 9F. ALTOSA ,REF:AL-46-130</t>
  </si>
  <si>
    <t>CATETER BALÓ ATP Ø7MMX8CM,RECOBRIMENT FARMACOACTIU,2MARCADORS RADIOPACS(PLATÍ-IRIDI),PRESSIÓ NOMINAL 8ATM;CATÈTER OTW/COAXIAL HIDROFÍLIC,LONGITUD 80CM,COMPATIBLE AMB GUIA 0,035"/0,89MM,ESTÈRIL,UN SOL ÚS.IN.PACT ADMIRAL, REF:SBI 070 080 08P</t>
  </si>
  <si>
    <t>CATÈTER BALÓ ATP OTW/COAXIAL MOLT ALTA PRESSIÓ,Ø8MMX2CM,8/30 ATM;CATÈTER Ø6FX75CM,COMPATIBLE AMB GUIES 0,035".CONQUEST,REF:CQ7582</t>
  </si>
  <si>
    <t>CATÈTER BALÓ ATP OTW/COAXIAL MOLT ALTA PRESSIÓ,Ø9MMX2CM,8/30 ATM;CATÈTER Ø6FX75CM,COMPATIBLE AMB GUIES 0,035".CONQUEST,REF:CQ7592</t>
  </si>
  <si>
    <t>CATETER BALÓ ATP,PA ALTA PRESSIÓ,SEMI COMPLIANT,Ø5X60MM,2MARC PL+IR,5PLECS,PN12BAR,RBP20BAR;CATÈT OTW/COAXIAL PEBAX A/ALLIB PACLITAXEL 3 µG/MM²LONG ÚTIL 40CM+/-2CM,CAT GUIA 6F,GUIA 0,035"/0,89MM,P/TRACT FÍSTULA AV,ESTÈ,1ÚS.APERTO,REF:CAR-APS5.00-60</t>
  </si>
  <si>
    <t>CATÈTER BALÓ DILATACIÓ,COAXIAL,NO DISTENSIBLE (22ATM) GUIA RECOMENADA DE 0,035",CATÈTER 135CM LLARGÀRIA;BALÓ 5X80MM,BAIX PERFIL,PERFIL DE CREUAMENT 0,035",PRESSIÓ RUPTURA 24ATM,BALÓ NILÓ+PEBAX,INTRODUCTOR RECOMANAT 5F MUSTANG, REF:H74939171050810</t>
  </si>
  <si>
    <t>CATETER BALÓ ATP,PA ALTA PRESSIÓ,SEMI COMPLIANT,Ø6X60MM,2MARC PL+IR,5PLECS,PN12BAR,RBP20BAR;CATÈT OTW/COAXIAL PEBAX A/ALLIB PACLITAXEL 3 µG/MM²LONG ÚTIL 40CM+/-2CM,CAT GUIA 6F,GUIA 0,035"/0,89MM,P/TRACT FÍSTULA AV,ESTÈ,1ÚS.APERTO,REF:CAR-APS6.00-60</t>
  </si>
  <si>
    <t>CATETER BALÓ ATP,PA ALTA PRESSIÓ,SEMI COMPLIANT,Ø7X20MM,2MARC PL+IR,5PLECS,PN12BAR,RBP20BAR;CATÈT OTW/COAXIAL PEBAX A/ALLIB PACLITAXEL 3 µG/MM²LONG ÚTIL 40CM+/-2CM,CAT GUIA 7F,GUIA 0,035"/0,89MM,P/TRACT FÍSTULA AV,ESTÈ,1ÚS.APERTO,REF:CAR-APS7.00-20</t>
  </si>
  <si>
    <t>CATETER BALÓ ATP,PA ALTA PRESSIÓ,SEMI COMPLIANT,Ø7X60MM,2MARC PL+IR,5PLECS,PN12BAR,RBP20BAR;CATÈT OTW/COAXIAL PEBAX A/ALLIB PACLITAXEL 3 µG/MM²LONG ÚTIL 40CM+/-2CM,CAT GUIA 7F,GUIA 0,035"/0,89MM,P/TRACT FÍSTULA AV,ESTÈ,1ÚS.APERTO,REF:CAR-APS7.00-60</t>
  </si>
  <si>
    <t>CATETER BALÓ ATP,PA ALTA PRESSIÓ,SEMI COMPLIANT,Ø8X20MM,2MARC PL+IR,5PLECS,PN12BAR,RBP20BAR;CATÈT OTW/COAXIAL PEBAX A/ALLIB PACLITAXEL 3 µG/MM²LONG ÚTIL 40CM+/-2CM,CAT GUIA 7F,GUIA 0,035"/0,89MM,P/TRACT FÍSTULA AV,ESTÈ,1ÚS.APERTO,REF:CAR-APS8.00-20</t>
  </si>
  <si>
    <t>CATETER BALÓ ATP,PA ALTA PRESSIÓ,SEMI COMPLIANT,Ø8X60MM,2MARC PL+IR,5PLECS,PN12BAR,RBP20BAR;CATÈT OTW/COAXIAL PEBAX A/ALLIB PACLITAXEL 3 µG/MM²LONG ÚTIL 40CM+/-2CM,CAT GUIA 7F,GUIA 0,035"/0,89MM,P/TRACT FÍSTULA AV,ESTÈ,1ÚS.APERTO,REF:CAR-APS8.00-60</t>
  </si>
  <si>
    <t>CATÈTER BALÓ ATP Ø4,0X60MM A/RECOBR PLACLITAXEL,SEMI COMPLIANT 2 MARCADRADIOP;CATÈTER OTW/COAXIAL Ø6FX130CM+/-5CM PUNTA CÒNICA+MARCAT CM,P/GUIA 0,035"/0,89MM,INTROD 5F,EXT DISTAL 1CON L-L P/INFLAT+CON L-L FEM P/GUIA.ESTÈRIL.LUTONIX 035,REF:9090413400060</t>
  </si>
  <si>
    <t>CATÈTER BALÓ ATP Ø4,0X100MM A/RECOBR PLACLITAXEL,SEMICOMPLIANT 2 MARCADRADIOP;CATÈTER OTW/COAXIAL Ø6FX130CM+/-5CM PUNTA CÒNICA+MARCAT CM,P/GUIA 0,035"/0,89MM,INTROD 5F,EXT DISTAL 1CON L-L P/INFLAT+CON L-L FEM P/GUIA.ESTÈRIL.LUTONIX 035,REF:9090413400100</t>
  </si>
  <si>
    <t>CATÈTER BALÓ ATP Ø4,0X120MM A/RECOBR PLACLITAXEL,SEMICOMPLIANT 2 MARCADRADIOP;CATÈTER OTW/COAXIAL Ø6FX130CM+/-5CM PUNTA CÒNICA+MARCAT CM,P/GUIA 0,035"/0,89MM,INTROD 5F,EXT DISTAL 1CON L-L P/INFLAT+CON L-L FEM P/GUIA.ESTÈRIL.LUTONIX 035,REF:9090413400120</t>
  </si>
  <si>
    <t>CATÈTER BALÓ ATP Ø4,0X150MM A/RECOBR PLACLITAXEL,SEMICOMPLIANT 2 MARCADRADIOP;CATÈTER OTW/COAXIAL Ø6FX130CM+/-5CM PUNTA CÒNICA+MARCAT CM,P/GUIA 0,035"/0,89MM,INTROD 5F,EXT DISTAL 1CON L-L P/INFLAT+CON L-L FEM P/GUIA.ESTÈRIL.LUTONIX 035,REF:9090413400150</t>
  </si>
  <si>
    <t>CATÈTER BALÓ ATP Ø5,0X100MM A/RECOBR PLACLITAXEL,SEMICOMPLIANT 2 MARCADRADIOP;CATÈTER OTW/COAXIAL Ø6FX130CM+/-5CM PUNTA CÒNICA+MARCAT CM,P/GUIA 0,035"/0,89MM,INTROD 5F,EXT DISTAL 1CON L-L P/INFLAT+CON L-L FEM P/GUIA.ESTÈRIL.LUTO</t>
  </si>
  <si>
    <t>CATÈTER BALÓ ATP Ø5,0X120MM A/RECOBR PLACLITAXEL,SEMICOMPLIANT 2 MARCADRADIOP;CATÈTER OTW/COAXIAL Ø6FX130CM+/-5CM PUNTA CÒNICA+MARCAT CM,P/GUIA 0,035"/0,89MM,INTROD 5F,EXT DISTAL 1CON L-L P/INFLAT+CON L-L FEM P/GUIA.ESTÈRIL.LUTO</t>
  </si>
  <si>
    <t>CATÈTER BALÓ DILATACIÓ DE 3X40MM, COAXIAL, SEMIDISTENSIBLE. PER A GUIA 0,014", LLARGÀRIA DEL CATÈTER 150CM AMB RECOBRIMENT HIDROFÍLIC.PER A INTERVENCIONISME VASCULAR PERIFERIC.OCEANUS 14 PRO, REF BP PC14N 150 300 040</t>
  </si>
  <si>
    <t>CATÈTER BALÓ DILATACIÓ DE 2X40MM,COAXIAL SEMIDISTENSIBLE. PER A GUIA 0,014", LLARGÀRIA DEL CATÈTER 150CM AMB RECOBRIMENT HIDROFÍLIC.PER A INTERVENCIONISME VASCULAR PERIFERIC.OCEANUS 14 PRO, REF BP PC14N 150 200 040</t>
  </si>
  <si>
    <t>CATÈTER BALÓ DILATACIÓ DE 2X80MM, COAXIAL, SEMIDISTENSIBLE. PER A GUIA 0,014", LLARGÀRIA DEL CATÈTER 150CM AMB RECOBRIMENT HIDROFÍLIC.PER A INTERVENCIONISME VASCULAR PERIFERIC.OCEANUS 14 PRO, REF: BP PC14N 150 200 080</t>
  </si>
  <si>
    <t>CATÈTER BALÓ DILATACIÓ DE 2X120MM, COAXIAL, SEMIDISTENSIBLE. PER A GUIA 0,014", LLARGÀRIA DEL CATÈTER 150CM AMB RECOBRIMENT HIDROFÍLIC.PER A INTERVENCIONISME VASCULAR PERIFÈRIC. OCEANUS 14 PRO,REF BP PC14N 150 200 120</t>
  </si>
  <si>
    <t>CATÈTER BALÓ DILATACIÓ DE 3X80MM, COAXIAL, SEMIDISTENSIBLE. PER A GUIA 0,014", LLARGÀRIA DEL CATÈTER 150CM AMB RECOBRIMENT HIDROFÍLIC.PER A INTERVENCIONISME VASCULAR PERIFÈRIC.OCEANUS 14 PRO,REF BP PC14N 150 300 080</t>
  </si>
  <si>
    <t>CATÈTER BALÓ DILATACIÓ DE 3X120, COAXIAL, SEMIDISTENSIBLE. PER A GUIA 0,014", LLARGÀRIA DEL CATÈTER 150CM AMB RECOBRIMENT HIDROFÍLIC.PER A INTERVENCIONISME VASCULAR PERIFÈRIC. OCEANUS 14 PRO,REF BP PC14N 150 300 120</t>
  </si>
  <si>
    <t>CATÈTER BALÓ DILATACIÓ DE 4X40, COAXIAL, SEMIDISTENSIBLE. PER A GUIA 0,014", LLARGÀRIA DEL CATÈTER 150CM AMB RECOBRIMENT HIDROFÍLIC.PER A INTERVENCIONISME VASCULAR PERIFÈRIC. OCEANUS 14 PRO,REF BP PC14N 150 400 040</t>
  </si>
  <si>
    <t>CATÈTER BALÓ ATP Ø5,0X150MM A/RECOBR PLACLITAXEL,SEMICOMPLIANT 2 MARCADRADIOP;CATÈTER OTW/COAXIAL Ø6FX130CM+/-5CM PUNTA CÒNICA+MARCAT CM,P/GUIA 0,035"/0,89MM,INTROD 5F,EXT DISTAL 1CON L-L P/INFLAT+CON L-L FEM P/GUIA.ESTÈRIL.LUTO</t>
  </si>
  <si>
    <t>CATÈTER BALÓ ATP Ø6,0X150MM A/RECOBR PLACLITAXEL,SEMICOMPLIANT 2 MARCADRADIOP;CATÈTER OTW/COAXIAL Ø6FX130CM+/-5CM PUNTA CÒNICA+MARCAT CM,P/GUIA 0,035"/0,89MM,INTROD 5F,EXT DISTAL 1CON L-L P/INFLAT+CON L-L FEM P/GUIA.ESTÈRIL.LUTONIX 035,REF:9090413600150</t>
  </si>
  <si>
    <t>CATÈTER BALÓ DILATACIÓ DE 4X80, COAXIAL, SEMIDISTENSIBLE. PER A GUIA 0,014", LLARGÀRIA DEL CATÈTER 150CM AMB RECOBRIMENT HIDROFÍLIC.PER A INTERVENCIONISME VASCULAR PERIFÈRIC . OCEANUS 14 PRO, REF BP PC14N 150 400 080</t>
  </si>
  <si>
    <t>CATÈTER BALÓ DILATACIÓ DE 4X120 ,COAXIAL, SEMIDISTENSIBLE. PER A GUIA  DE 0,014", LLARGÀRIA DEL CATÈTER 150 CM AMB RECOBRIMENT HIDROFÍLIC.PER A INTERVENCIONISME VASCULAR PERIFÈRIC.OCEANUS 14 PRO,REF BP PC14N 150 400 120</t>
  </si>
  <si>
    <t>CATÈTER BALÓ DILATACIÓ DE 1,5X40MM,COAXIAL SEMIDISTENSIBLE. PER A GUIA 0,014", LLARGÀRIA DEL CATÈTER 150CM AMB RECOBRIMENT HIDROFÍLIC.PER A INTERVENCIONISME VASCULAR PERIFERIC, LESIONS FEMORAL I RENALS. ESTÈRIL. OCEANUS 14 PRO, REF BP PC14N 150 150 040</t>
  </si>
  <si>
    <t>CATÈTER BALÓ DILATACIÓ DE 3,0X200MM,COAXIAL SEMIDISTENSIBLE. PER A GUIA 0,014", LLARGÀRIA DEL CATÈTER 150CM AMB RECOBRIMENT HIDROFÍLIC.PER A INTERVENCIONISME VASCULAR PERIFERIC, LESIONS FEMORAL I RENALS. ESTÈRIL. OCEANUS 14 PRO, REF  BP PC14N 150 300 200</t>
  </si>
  <si>
    <t>CATÈTER BALÓ DILATACIÓ DE 2,0X40MM,COAXIAL SEMIDISTENSIBLE. PER A GUIA 0,014", LLARGÀRIA DEL CATÈTER 100CM AMB RECOBRIMENT HIDROFÍLIC.PER A INTERVENCIONISME VASCULAR PERIFERIC, LESIONS FEMORAL I RENALS. ESTÈRIL. OCEANUS 14 PRO, REF  BP PC14N 100 200 040</t>
  </si>
  <si>
    <t>CATÈTER BALÓ DILATACIÓ2,0X80MM,COAXIAL SEMIDISTENSIBLE. PER A GUIA 0,014", LLARGÀRIA DEL CATÈTER 100CM AMB RECOBRIMENT HIDROFÍLIC.PER A INTERVENCIONISME VASCULAR PERIFERIC, LESIONS FEMORAL I RENALS. ESTÈRIL. OCEANUS 14 PRO, REF</t>
  </si>
  <si>
    <t>CATÈTER BALÓ DILATACIÓ DE 2,0X120MM,COAXIAL SEMIDISTENSIBLE. PER A GUIA 0,014", LLARGÀRIA DEL CATÈTER 100CM AMB RECOBRIMENT HIDROFÍLIC.PER A INTERVENCIONISME VASCULAR PERIFERIC, LESIONS FEMORAL I RENALS. ESTÈRIL. OCEANUS 14 PRO, REF  BP PC14N 100 200 120</t>
  </si>
  <si>
    <t>CATÈTER BALÓ DILATACIÓ DE 2,0X150MM,COAXIAL SEMIDISTENSIBLE. PER A GUIA 0,014", LLARGÀRIA DEL CATÈTER 100CM AMB RECOBRIMENT HIDROFÍLIC.PER A INTERVENCIONISME VASCULAR PERIFERIC, LESIONS FEMORAL I RENALS. ESTÈRIL. OCEANUS 14 PRO, REF  BP PC14N 100 200 150</t>
  </si>
  <si>
    <t>CATÈTER PER A GUIA DE 0,038"/0,97MM, TIPUS COBRA LARGE DE 4F, LLARGÀRIA 80CM  AMB 2 ORIFICIS.HIDROFILIC 15CM</t>
  </si>
  <si>
    <t>CATÈTER PER A GUIA DE 0,038"/0,97MM, TIPUS COBRA MIDDLE DE 4F, LLARGÀRIA 65CM  SENSE ORIFICIS.HIDROFILIC 15CM</t>
  </si>
  <si>
    <t>CATÈTER PER A GUIA DE 0,038"/0,97MM, TIPUS COBRA MIDDLE DE 4F, LLARGÀRIA 100CM  AMB 2 ORIFICIS.HIDROFILIC 15CM</t>
  </si>
  <si>
    <t>CATÈTER BALÓ DILATACIÓ DE 2,0X200MM,COAXIAL SEMIDISTENSIBLE. PER A GUIA 0,014", LLARGÀRIA DEL CATÈTER 100CM AMB RECOBRIMENT HIDROFÍLIC.PER A INTERVENCIONISME VASCULAR PERIFERIC, LESIONS FEMORAL I RENALS. ESTÈRIL. OCEANUS 14 PRO, REF  BP PC14N 100 200 200</t>
  </si>
  <si>
    <t>CATÈTER BALÓ DILATACIÓ DE 3,0X40MM,COAXIAL SEMIDISTENSIBLE. PER A GUIA 0,014", LLARGÀRIA DEL CATÈTER 100CM AMB RECOBRIMENT HIDROFÍLIC.PER A INTERVENCIONISME VASCULAR PERIFERIC, LESIONS FEMORAL I RENALS. ESTÈRIL. OCEANUS 14 PRO, REF  BP PC14N 100 300 040</t>
  </si>
  <si>
    <t>CATÈTER BALÓ DILATACIÓ DE 3,0X80MM,COAXIAL SEMIDISTENSIBLE. PER A GUIA 0,014", LLARGÀRIA DEL CATÈTER 100CM AMB RECOBRIMENT HIDROFÍLIC.PER A INTERVENCIONISME VASCULAR PERIFERIC, LESIONS FEMORAL I RENALS. ESTÈRIL. OCEANUS 14 PRO, REF  BP PC14N 100 300 080</t>
  </si>
  <si>
    <t>CATÈTER BALÓ DILATACIÓ DE 3,0X120MM,COAXIAL SEMIDISTENSIBLE. PER A GUIA 0,014", LLARGÀRIA DEL CATÈTER 100CM AMB RECOBRIMENT HIDROFÍLIC.PER A INTERVENCIONISME VASCULAR PERIFERIC, LESIONS FEMORAL I RENALS. ESTÈRIL. OCEANUS 14 PRO, REF  BP PC14N 100 300 120</t>
  </si>
  <si>
    <t>CATÈTER BALÓ DILATACIÓ DE 3,0X150MM,COAXIAL SEMIDISTENSIBLE. PER A GUIA 0,014", LLARGÀRIA DEL CATÈTER 100CM AMB RECOBRIMENT HIDROFÍLIC.PER A INTERVENCIONISME VASCULAR PERIFERIC, LESIONS FEMORAL I RENALS. ESTÈRIL. OCEANUS 14 PRO, REF  BP PC14N 100 300 150</t>
  </si>
  <si>
    <t>CATÈTER BALÓ DILATACIÓ3,0X200MM,COAXIAL SEMIDISTENSIBLE. PER A GUIA 0,014", LLARGÀRIA DEL CATÈTER 100CM AMB RECOBRIMENT HIDROFÍLIC.PER A INTERVENCIONISME VASCULAR PERIFERIC, LESIONS FEMORAL I RENALS. ESTÈRIL. OCEANUS 14 PRO, REF</t>
  </si>
  <si>
    <t>CATÈTER BALÓ DILATACIÓ DE 1,5 X 80 MM, COAXIAL, SEMIDISTENSIBLE, PER A GUIA  DE 0,014", AMB RECOBRIMENT HIDROFÍLIC, LLARGÀRIA DEL CATÈTER 150 CM, PER A INTERVENCIONISME VASCULAR PERIFÈRIC. OCEANUS 14 PRO, REF: BP PC14N 150 150 081</t>
  </si>
  <si>
    <t>CATÈTER BALÓ DILATACIÓ DE 2 X 150 MM, COAXIAL, SEMIDISTENSIBLE, PER A GUIA  DE 0,014", AMB RECOBRIMENT HIDROFÍLIC, LLARGÀRIA DEL CATÈTER 150 CM, PER A INTERVENCIONISME VASCULAR PERIFÈRIC. OCEANUS 14 PRO, REF:  BP PC14N 150 200 150</t>
  </si>
  <si>
    <t>CATÈTER ANGIOGRÀFIC ATP SELECTIU VISCERAL,TRENAT,NO HIDROFILIC,Ø5FX65CM,CORBA TIPUS C1,SENSE ORIFICIS, PER A GUIA 0,038",ESTÈRIL,UN SOL ÚS. IMAGER II,REF:M001314621</t>
  </si>
  <si>
    <t>5FX65CM, AMB CORBA TIPUS C1. PER A GUIA DE 0,035"., SENSE ORIFICIS</t>
  </si>
  <si>
    <t>5FX65CM, AMB CORBA TIPUS C1. PER A GUIA DE 0,038", AMB DOS ORIFICIS LATERALS</t>
  </si>
  <si>
    <t>5FX65CM, AMB CORBA TIPUS C1. PER A GUIA DE 0,035".,AMB DOS ORIFICIS LATERALS</t>
  </si>
  <si>
    <t>CATÈTER BALÓ ATP Ø12MMX4CM,BAIX PERFIL,2MARCADORS RADIOPACS;CATÈTER OTW/COAXIAL 6,6F-80CM PUNTA CÒNICA,COMPATIBLE AMB GUIA 0,035"/0,89MM,LLIURELÀTEX,ESTÈRIL,UN SOL ÚS.ATLAS GOLD;REF:ATG 80124</t>
  </si>
  <si>
    <t>CATÈTER BALÓ ATP Ø12MMX4CM,BAIX PERFIL,2MARCADORS RADIOPACS;CATÈTER OTW/COAXIAL 6,6F-120CM PUNTA CÒNICA,COMPATIBLE AMB GUIA 0,035"/0,89MM,LLIURE LÀTEX,ESTÈRIL,UN SOL ÚS.ATLAS GOLD;REF:ATG 120124</t>
  </si>
  <si>
    <t>CATÈTER BALÓ ATP Ø12MMX6CM,BAIX PERFIL,2MARCADORS RADIOPACS;CATÈTER OTW/COAXIAL 6,6F-120CM PUNTA CÒNICA,COMPATIBLE AMB GUIA 0,035"/0,89MM,LLIURE LÀTEX,ESTÈRIL,UN SOL ÚS.ATLAS GOLD;REF:ATG 120126</t>
  </si>
  <si>
    <t>CATÈTER BALÓ ATP Ø14MMX4CM,BAIX PERFIL,2MARCADORS RADIOPACS;CATÈTER OTW/COAXIAL 6,6F-80CM PUNTA CÒNICA,COMPATIBLE AMB GUIA 0,035"/0,89MM,LLIURELÀTEX,ESTÈRIL,UN SOL ÚS.ATLAS GOLD;REF:ATG 80144</t>
  </si>
  <si>
    <t>CATÈTER BALÓ DILATACIÓ DE 2,5 X 40 MM ,COAXIAL, SEMIDISTENSIBLE, PER A GUIA  DE 0,014", LLARGÀRIA DEL CATÈTER 150 CM AMB RECOBRIMENT HIDROFÍLIC, PER A INTERVENCIONISME VASCULAR PERIFÈRIC. OCEANUS 14 PRO, REF: BP PC14N 150 250 040</t>
  </si>
  <si>
    <t>CATÈTER BALÓ DILATACIÓ DE 2,5 X 150 MM ,COAXIAL, SEMIDISTENSIBLE, PER A GUIA  DE 0,014", LLARGÀRIA DEL CATÈTER 150 CM AMB RECOBRIMENT HIDROFÍLIC, PER A INTERVENCIONISME VASCULAR PERIFÈRIC. OCEANUS 14 PRO, REF:  BP PC14N 150 250 150</t>
  </si>
  <si>
    <t>CATÈTER BALÓ DILATACIÓ DE 2,5 X 200 MM ,COAXIAL, SEMIDISTENSIBLE, PER A GUIA  DE 0,014", LLARGÀRIA DEL CATÈTER 150 CM AMB RECOBRIMENT HIDROFÍLIC, PER A INTERVENCIONISME VASCULAR PERIFÈRIC. OCEANUS 14 PRO, REF: BP PC14N 150 250 200</t>
  </si>
  <si>
    <t>CATÈTER BALÓ DILATACIÓ DE 3,5 X 40 MM ,COAXIAL, SEMIDISTENSIBLE, PER A GUIA  DE 0,014", LLARGÀRIA DEL CATÈTER 150 CM AMB RECOBRIMENT HIDROFÍLIC, PER A INTERVENCIONISME VASCULAR PERIFÈRIC. OCEANUS 14 PRO, REF: BP PC14N 150 350 040</t>
  </si>
  <si>
    <t>CATÈTER BALÓ DILATACIÓ DE 3,5 X 80 MM ,COAXIAL, SEMIDISTENSIBLE, PER A GUIA  DE 0,014", LLARGÀRIA DEL CATÈTER 150 CM AMB RECOBRIMENT HIDROFÍLIC, PER A INTERVENCIONISME VASCULAR PERIFÈRIC. OCEANUS 14 PRO, REF: BP PC14N 150 350 080</t>
  </si>
  <si>
    <t>CATÈTER BALÓ DILATACIÓ DE 3X 150 MM ,COAXIAL, SEMIDISTENSIBLE, PER A GUIA  DE 0,014", LLARGÀRIA DEL CATÈTER 150 CM AMB RECOBRIMENT HIDROFÍLIC, PER A INTERVENCIONISME VASCULAR PERIFÈRIC. OCEANUS 14 PRO, REF: BP PC14N 150 300 150</t>
  </si>
  <si>
    <t>CATÈTER BALÓ OCLUSSIÓ PER EMBOLECTOMIA 2 LLUMOTW,PEBAX(AMIDA DE POLIÈTER) Ø5FX40CM+/-2CM,AMB GUIA0,035",RADIOPAC,MARQ PROFUND C/10CM;BALÓ CONCÈNTRIC LÀTEX NATURAL Ø11,0MM,INFLAT PROGRESSIU A/VOLUM MÀX REC 1,50ML,CODI COLOR,ESTÈRIL,1ÚS.TUFTEX,REF:1651-84</t>
  </si>
  <si>
    <t>CATÈTER BALÓ ATP Ø14MMX4CM,BAIX PERFIL,2MARCADORS RADIOPACS;CATÈTER OTW/COAXIAL 6,6F-120CM PUNTA CÒNICA,COMPATIBLE AMB GUIA 0,035"/0,89MM,LLIURE LÀTEX,ESTÈRIL,UN SOL ÚS.ATLAS GOLD;REF:ATG 120144</t>
  </si>
  <si>
    <t>CATÈTER BALÓ ATP Ø14MMX6CM,BAIX PERFIL,2MARCADORS RADIOPACS;CATÈTER OTW/COAXIAL 6,6F-80CM PUNTA CÒNICA,COMPATIBLE AMB GUIA 0,035"/0,89MM,LLIURELÀTEX,ESTÈRIL,UN SOL ÚS.ATLAS GOLD;REF:ATG 80146</t>
  </si>
  <si>
    <t>CATÈTER BALÓ ATP Ø14MMX6CM,BAIX PERFIL,2MARCADORS RADIOPACS;CATÈTER OTW/COAXIAL 6,6F-120CM PUNTA CÒNICA,COMPATIBLE AMB GUIA 0,035"/0,89MM,LLIURE LÀTEX,ESTÈRIL,UN SOL ÚS.ATLAS GOLD;REF:ATG 120146</t>
  </si>
  <si>
    <t>CATÈTER BALÓ ATP Ø16MMX2CM,BAIX PERFIL,2MARCADORS RADIOPACS;CATÈTER OTW/COAXIAL 6,6F-80CM PUNTA CÒNICA,COMPATIBLE AMB GUIA 0,035"/0,89MM,LLIURELÀTEX,ESTÈRIL,UN SOL ÚS.ATLAS GOLD;REF:ATG 80162</t>
  </si>
  <si>
    <t>CATÈTER BALÓ ATP Ø16MMX4CM,BAIX PERFIL,2MARCADORS RADIOPACS;CATÈTER OTW/COAXIAL 6,6F-80CM PUNTA CÒNICA,COMPATIBLE AMB GUIA 0,035"/0,89MM,LLIURELÀTEX,ESTÈRIL,UN SOL ÚS.ATLAS GOLD;REF:ATG 80164</t>
  </si>
  <si>
    <t>CATÈTER BALÓ ATP Ø16MMX4CM,BAIX PERFIL,2MARCADORS RADIOPACS;CATÈTER OTW/COAXIAL 6,6F-120CM PUNTA CÒNICA,COMPATIBLE AMB GUIA 0,035"/0,89MM,LLIURE LÀTEX,ESTÈRIL,UN SOL ÚS.ATLAS GOLD;REF:ATG 120164</t>
  </si>
  <si>
    <t>CATÈTER BALÓ ATP Ø16MMX6CM,BAIX PERFIL,2MARCADORS RADIOPACS;CATÈTER OTW/COAXIAL 6,6F-120CM PUNTA CÒNICA,COMPATIBLE AMB GUIA 0,035"/0,89MM,LLIURE LÀTEX,ESTÈRIL,UN SOL ÚS.ATLAS GOLD;REF:ATG 120166</t>
  </si>
  <si>
    <t>CATÈTER BALÓ ATP Ø18MMX2CM,BAIX PERFIL,2MARCADORS RADIOPACS;CATÈTER OTW/COAXIAL 6,6F-80CM PUNTA CÒNICA,COMPATIBLE AMB GUIA 0,035"/0,89MM,LLIURELÀTEX,ESTÈRIL,UN SOL ÚS.ATLAS GOLD;REF:ATG 80182</t>
  </si>
  <si>
    <t>CATÈTER BALÓ ATP Ø18MMX4CM,BAIX PERFIL,2MARCADORS RADIOPACS;CATÈTER OTW/COAXIAL 6,6F-80CM PUNTA CÒNICA,COMPATIBLE AMB GUIA 0,035"/0,89MM,LLIURELÀTEX,ESTÈRIL,UN SOL ÚS.ATLAS GOLD;REF:ATG 80184</t>
  </si>
  <si>
    <t>MICROCATÈTER EMBOLITZACIÓ SELEC.ALT FLUX Ø2,6FX125CM,PUNTA RECTA,RECOB.EXTERN HIDROFÍLIC,INTERN PTFE,MALLAT INTERN TUNGSTÈ,MARCADOR RADIOPAC DISTAL PLATÍ,AMB GUIA MULTICORBA 0,021" 160CM,PRESSIÓ MÀX RECOM 1000PSI,ESTÈRIL,REF:WMS</t>
  </si>
  <si>
    <t>CATÈTER BALÓ COAXIAL 4,0X120MM, LLARGÀRIA DEL CATÈTER 150CM, DIÀMETRES: D 3,4F- P 3,6F, PER A GUIA 0,018 I INTRODUCTOR 4F,INTERVENCIONISME VASCULAR PERIFÈRIC DE PETITS VASOS PER SOTA DEL GENOLL.ARMADA 18. REF. 1014262-120</t>
  </si>
  <si>
    <t>CATÈTER BALÓ ATP 6,0MMX200MM,3PLECS,PN8ATM,PR14ATM;CATÈTER OTW/COAXIAL,PA,150CM+/-5CM,RECOBRIMENT HIDROFÍLIC,MARQ PROF,P/GUIA 0,018"/0,46MM,ØMÍNIM INTROD 5F,P/ILÍACA,FEMORAL,ÍLIO FEMORAL,POPLÍTEA,RENAL I FÍSTULES ARTERIOVENOSES.CROSTELLA,REF:BD-F60200LW</t>
  </si>
  <si>
    <t>CATÈTER BALÓ ATP NO COMPLIANT Ø2.5MMXX150MMX;CATÈTER OTW/COAXIAL 130CM LONG COMPATIBLE AMB GUIES 0,018" ULTRAVERSE 018,REF: U81302H15</t>
  </si>
  <si>
    <t>CATÈTER BALÓ ATP NO COMPLIANT Ø3MMXX150MMX;CATÈTER OTW/COAXIAL 130CM LONG COMPATIBLE AMB GUIES 0,018" ULTRAVERSE 018,REF: U8130315</t>
  </si>
  <si>
    <t>CATÈTER BALÓ ATP NO COMPLIANT Ø3.5MMXX150MMX;CATÈTER OTW/COAXIAL 130CM LONG COMPATIBLE AMB GUIES 0,018" ULTRAVERSE 018,REF: U81303H15</t>
  </si>
  <si>
    <t>CATÈTER BALÓ ATP NO COMPLIANT  Ø4MMXX150MMX ;CATÈTER OTW/COAXIAL 130CM LONG COMPATIBLE AMB GUIES 0,018" ULTRAVERSE 018,REF: U8130415</t>
  </si>
  <si>
    <t>CATÈTER BALÓ 5,5X100MM,COAXIAL,SEMIDISTENSIBLE,A/RECOBRIMENT HIDROFILIC.CATÈTER 3,4F-3,6FX150CM.PER A GUIA DE 0,018" I INTRODUCTOR 4,5F.MARCADORS DE TUNGSTÈ FLEXIBLE.PER A ANGIOPLASTIA/DILATACIÓ VASCULAR ARTERIES PERIFÈR.ESTÈRIL.ARMADA 18;REF:1014264-100</t>
  </si>
  <si>
    <t>CATÈTER BALÓ COAXIAL 5,0X100MM, LLARGÀRIA DEL CATÈTER 150CM, DIÀMETRES: D 3,4F- P 3,6F, PER A GUIA 0,018" I INTRODUCTOR 4F,INTERVENCIONISME VASCULAR PERIFÈRIC DE  PETITS VASOS PER SOTA DEL GENOLL.ARMADA 18 1014259100</t>
  </si>
  <si>
    <t>CATÈTER GUIA/DE SUPORT PERIFÈRIC VASCULAR (ATP) 4F LONGITUD 150CM, MARQUES RADIOPAQUES, RECOBRIMENT HIDROFÍLIC DISTAL I PUNTA CÒNICA ANGULADA 30°,DOBLE MALLAT, COMPATIBLE GUIA 0,035"/0,89MM. ESTERIL. NAVICROSS; REF:WS-NA35153HM</t>
  </si>
  <si>
    <t>CATETER BALÓ ATP,PA ALTA PRESSIÓ,SEMI COMPLIANT,Ø5X20MM,2MARC PL+IR,5PLECS,PN12BAR,RBP20BAR;CATÈT OTW/COAXIAL PEBAX A/ALLIB PACLITAXEL 3 µG/MM²LONG ÚTIL 40CM+/-2CM,CAT GUIA 6F,GUIA 0,035"/0,89MM,P/TRACT FÍSTULA AV,ESTÈ,1ÚS.APERTO,REF:CAR-APS5.00-20</t>
  </si>
  <si>
    <t>CATÈTER BALÓ DILATACIÓ ATP Ø9MMX2CM,BAIX PERFIL,MARCADORS RADIOPACS PLATÍ+IRIDI,PESSIÓ NOMINAL 8ATM,PRESSIÓ RUPTURA 11ATM;CATÈTER 2LLUMS NILÓ 5FX135CM;PER A GUIA 0,035"/0,89MM I BEINA 6F,LLIURE LÀTEX,ESTÈRIL,UN SOL ÚS,ADVANCE 35LP PTA5-35-135-9-2.0</t>
  </si>
  <si>
    <t>CAT DILAT- BALÓ SEMIDISTENS ATP  ,Ø4MMX60MM,NILÓ+PEBAX RECOBR FARM ACT (PACLITAXEL 3UG/MM2),2MARC RADIOPAC PLATÍ-IRIDI,PRES NOMI 7ATM,PRESSIÓ MÀX RECOM (RBP) 16ATM;CAT COAXI HIDR, LONG150CM,COM  GUIA 0,014"/0,35M.LUMINOR 14M,REF:BP DPC14M 150 400 060.</t>
  </si>
  <si>
    <t>CATÈTER GUIA  PER ACCÉS RENAL, CORBA CURTA CALIBRE 6F, LLARGÀRIA 65 CMPER GUIA DE 0.038¿ ( 0.97 MM) DE DIÀMETRE, RADIOPAC  DE MALLA D'ACER INOX  I RECOBRIMENT DE POLIETILÈ, COBRA</t>
  </si>
  <si>
    <t>CATÈTER BALÓ ALLIBERADOR PLACITAXEL+UREA DE 7X60MM, SEMIDISTENSIBLE, COAXIAL, CATÈTER DE 130CM, COMP A/GUIA  0,018".PER A INTERVENCIONISME VASCULAR PERIFERIC. ESTÈRIL.IN.PACT 018 ; REF: PCF07006013P(B*)BAIXA PER DISCONTINUITAT,VEURE 30068686</t>
  </si>
  <si>
    <t>CATÈTER BALÓ ATP NO COMPLIANT  Ø5MMXX150MMX ;CATÈTER OTW/COAXIAL 130CM LONG COMPATIBLE AMB GUIES 0,018" ULTRAVERSE 018,REF: U8130515</t>
  </si>
  <si>
    <t>CATÈTER BALÓ ATP NO COMPLIANT  Ø6MMXX150MMX;CATÈTER OTW/COAXIAL 130CM LONG COMPATIBLE AMB GUIES 0,018" ULTRAVERSE 018,REF: U8130615</t>
  </si>
  <si>
    <t>CATÈTER BALÓ ATP NO COMPLIANT  Ø3MMXX150MMX ;CATÈTER OTW/COAXIAL  75CM LONG COMPATIBLE AMB GUIES 0,018" ULTRAVERSE 018,REF: U875315</t>
  </si>
  <si>
    <t>CATÈTER BALÓ ATP NO COMPLIANT Ø3.5MMXX150MMX;CATÈTER OTW/COAXIAL  75CM LONG COMPATIBLE AMB GUIES 0,018" ULTRAVERSE 018,REF: U8753H15</t>
  </si>
  <si>
    <t>CATÈTER BALÓ ATP NO COMPLIANT  Ø4MMXX150MMX ;CATÈTER OTW/COAXIAL  75CM LONG COMPATIBLE AMB GUIES 0,018" ULTRAVERSE 018,REF: U875415</t>
  </si>
  <si>
    <t>CATÈTER BALÓ ATP NO COMPLIANT  Ø5MMXX150MMX ;CATÈTER OTW/COAXIAL  75CM LONG COMPATIBLE AMB GUIES 0,018" ULTRAVERSE 018,REF: U875515</t>
  </si>
  <si>
    <t>CATÈTER BALÓ ATP NO COMPLIANT  Ø6MMXX150MMX ;CATÈTER OTW/COAXIAL  75CM LONG COMPATIBLE AMB GUIES 0,018" ULTRAVERSE 018,REF: U875615</t>
  </si>
  <si>
    <t>CATÈTER BALÓ ATP,PERFIL BAIX,INTERCANVI RÀPID/RX,Ø4X16MM PRESSIÓ 16ATM,INTRODUCTOR 4F,COMPATIBLE AMB GUIES 0,014".ADVANCE14LP,REF:PTAX4-14-170-4-16</t>
  </si>
  <si>
    <t>CATÈTER BALÓ ATP,PERFIL BAIX,INTERCANVI RÀPID/RX,Ø4X2MM PRESSIÓ 16ATM,INTRODUCTOR 4F,COMPATIBLE AMB GUIES 0,014".ADVANCE14LP,REF:PTAX4-14-170-4-2</t>
  </si>
  <si>
    <t>CATÈTER BALÓ ATP,PERFIL BAIX,INTERCANVI RÀPID/RX,Ø4X20MM PRESSIÓ 16ATM,INTRODUCTOR 4F,COMPATIBLE AMB GUIES 0,014".ADVANCE14LP,REF:PTAX4-14-170-4-20</t>
  </si>
  <si>
    <t>CATÈTER BALÓ ATP,PERFIL BAIX,INTERCANVI RÀPID/RX,Ø4X6MM PRESSIÓ 16ATM,INTRODUCTOR 4F,COMPATIBLE AMB GUIES 0,014".ADVANCE14LP,REF:PTAX4-14-170-4-6</t>
  </si>
  <si>
    <t>CATÈTER BALÓ ATP 2,0MMX80MM,2PLECS,PN8ATM,PR14ATM;CATÈTER OTW/COAXIAL,PA,150CM+/-5CM,RECOBRIMENT HIDROFÍLIC,MARQ PROF,P/GUIA 0,018"/0,46MM,ØMÍNIM INTROD 4F,P/ILÍACA,FEMORAL,ÍLIO FEMORAL,POPLÍTEA,RENAL I FÍSTULES ARTERIOVENOSES.CROSTELLA,REF:BD-F20080LW</t>
  </si>
  <si>
    <t>CATÈTER BALÓ ATP 2,0MMX120MM,2PLECS,PN8ATM,PR14ATM;CATÈTER OTW/COAXIAL,PA,150CM+/-5CM,RECOBRIMENT HIDROFÍLIC,MARQ PROF,P/GUIA 0,018"/0,46MM,ØMÍNIM INTROD 4F,P/ILÍACA,FEMORAL,ÍLIO FEMORAL,POPLÍTEA,RENAL I FÍSTULES ARTERIOVENOSES.CROSTELLA,REF:BD-F20120LW</t>
  </si>
  <si>
    <t>CATÈTER BALÓ ATP 2,5MMX80MM,2PLECS,PN8ATM,PR14ATM;CATÈTER OTW/COAXIAL,PA,150CM+/-5CM,RECOBRIMENT HIDROFÍLIC,MARQ PROF,P/GUIA 0,018"/0,46MM,ØMÍNIM INTROD 4F,P/ILÍACA,FEMORAL,ÍLIO FEMORAL,POPLÍTEA,RENAL I FÍSTULES ARTERIOVENOSES.CROSTELLA,REF:BD-F25080LW</t>
  </si>
  <si>
    <t>CATÈTER BALÓ ATP 2,5MMX120MM,2PLECS,PN8ATM,PR14ATM;CATÈTER OTW/COAXIAL,PA,150CM+/-5CM,RECOBRIMENT HIDROFÍLIC,MARQ PROF,P/GUIA 0,018"/0,46MM,ØMÍNIM INTROD 4F,P/ILÍACA,FEMORAL,ÍLIO FEMORAL,POPLÍTEA,RENAL I FÍSTULES ARTERIOVENOSES.CROSTELLA,REF:BD-F25120LW</t>
  </si>
  <si>
    <t>CATÈTER BALÓ ATP 2,5MMX150MM,2PLECS,PN8ATM,PR14ATM;CATÈTER OTW/COAXIAL,PA,150CM+/-5CM,RECOBRIMENT HIDROFÍLIC,MARQ PROF,P/GUIA 0,018"/0,46MM,ØMÍNIM INTROD 4F,P/ILÍACA,FEMORAL,ÍLIO FEMORAL,POPLÍTEA,RENAL I FÍSTULES ARTERIOVENOSES.CROSTELLA,REF:BD-F25150LW</t>
  </si>
  <si>
    <t>CATÈTER BALÓ ATP,PERFIL BAIX,INTERCANVI RÀPID/RX,Ø2X4MM PRESSIÓ 16ATM,INTRODUCTOR 4F,COMPATIBLE AMB GUIES 0,014".ADVANCE14LP,REF:PTAX4-14-170-2-4</t>
  </si>
  <si>
    <t>CATÈTER BALÓ ATP,PERFIL BAIX,INTERCANVI RÀPID/RX,Ø2X6MM PRESSIÓ 16ATM,INTRODUCTOR 4F,COMPATIBLE AMB GUIES 0,014".ADVANCE14LP,REF:PTAX4-14-170-2-6</t>
  </si>
  <si>
    <t>CATÈTER BALÓ ATP,PERFIL BAIX,INTERCANVI RÀPID/RX,Ø3X2MM PRESSIÓ 16ATM,INTRODUCTOR 4F,COMPATIBLE AMB GUIES 0,014".ADVANCE14LP,REF:PTAX4-14-170-3-2</t>
  </si>
  <si>
    <t>CATÈTER BALÓ ATP,PERFIL BAIX,INTERCANVI RÀPID/RX,Ø3X20MM PRESSIÓ 16ATM,INTRODUCTOR 4F,COMPATIBLE AMB GUIES 0,014".ADVANCE14LP,REF:PTAX4-14-170-3-20</t>
  </si>
  <si>
    <t>CATÈTER BALÓ ATP Ø6X100MM A/RECOBR PLACLITAXEL,SEMIDIST 2 MARCAD RADIOP;CATÈTER COAXIAL Ø6FX130CM +/-2CM PUNTA CÒNICA,P/ GUIA 0,035"/0,89MM,INTRODUCT 5F,EXTERM DISTAL 1CON L-LOCK FEM P/INFLAT I CON L-LOCK FEM P/GUIA.ESTÈRIL.LUTONIX 035,REF:9090413600100</t>
  </si>
  <si>
    <t>CATÈTER BALÓ ATP 2,5MMX200MM,2PLECS,PN8ATM,PR14ATM;CATÈTER OTW/COAXIAL,PA,150CM+/-5CM,RECOBRIMENT HIDROFÍLIC,MARQ PROF,P/GUIA 0,018"/0,46MM,ØMÍNIM INTROD 4F,P/ILÍACA,FEMORAL,ÍLIO FEMORAL,POPLÍTEA,RENAL I FÍSTULES ARTERIOVENOSES.</t>
  </si>
  <si>
    <t>CATÈTER BALÓ ATP 3,0MMX80MM,3PLECS,PN8ATM,PR14ATM;CATÈTER OTW/COAXIAL,PA,150CM+/-5CM,RECOBRIMENT HIDROFÍLIC,MARQ PROF,P/GUIA 0,018"/0,46MM,ØMÍNIM INTROD 4F,P/ILÍACA,FEMORAL,ÍLIO FEMORAL,POPLÍTEA,RENAL I FÍSTULES ARTERIOVENOSES.CROSTELLA,REF:BD-F30080LW</t>
  </si>
  <si>
    <t>CATÈTER BALÓ ATP 3,0MMX120MM,3PLECS,PN8ATM,PR14ATM;CATÈTER OTW/COAXIAL,PA,150CM+/-5CM,RECOBRIMENT HIDROFÍLIC,MARQ PROF,P/GUIA 0,018"/0,46MM,ØMÍNIM INTROD 4F,P/ILÍACA,FEMORAL,ÍLIO FEMORAL,POPLÍTEA,RENAL I FÍSTULES ARTERIOVENOSES.CROSTELLA,REF:BD-F30120LW</t>
  </si>
  <si>
    <t>CATÈTER BALÓ ATP 3,0MMX150MM,3PLECS,PN8ATM,PR14ATM;CATÈTER OTW/COAXIAL,PA,150CM+/-5CM,RECOBRIMENT HIDROFÍLIC,MARQ PROF,P/GUIA 0,018"/0,46MM,ØMÍNIM INTROD 4F,P/ILÍACA,FEMORAL,ÍLIO FEMORAL,POPLÍTEA,RENAL I FÍSTULES ARTERIOVENOSES.CROSTELLA,REF:BD-F30150LW</t>
  </si>
  <si>
    <t>CATÈTER BALÓ ATP 3,0MMX200MM,3PLECS,PN8ATM,PR14ATM;CATÈTER OTW/COAXIAL,PA,150CM+/-5CM,RECOBRIMENT HIDROFÍLIC,MARQ PROF,P/GUIA 0,018"/0,46MM,ØMÍNIM INTROD 4F,P/ILÍACA,FEMORAL,ÍLIO FEMORAL,POPLÍTEA,RENAL I FÍSTULES ARTERIOVENOSES.CROSTELLA,REF:BD-F30200LW</t>
  </si>
  <si>
    <t>CATÈTER BALÓ ATP 4,0MMX40MM,3PLECS,PN8ATM,PR14ATM;CATÈTER OTW/COAXIAL,PA,150CM+/-5CM,RECOBRIMENT HIDROFÍLIC,MARQ PROF,P/GUIA 0,018"/0,46MM,ØMÍNIM INTROD 4F,P/ILÍACA,FEMORAL,ÍLIO FEMORAL,POPLÍTEA,RENAL I FÍSTULES ARTERIOVENOSES.CROSTELLA,REF:BD-F40040LW</t>
  </si>
  <si>
    <t>CATÈTER BALÓ ATP 4,0MMX80MM,3PLECS,PN8ATM,PR14ATM;CATÈTER OTW/COAXIAL,PA,150CM+/-5CM,RECOBRIMENT HIDROFÍLIC,MARQ PROF,P/GUIA 0,018"/0,46MM,ØMÍNIM INTROD 4F,P/ILÍACA,FEMORAL,ÍLIO FEMORAL,POPLÍTEA,RENAL I FÍSTULES ARTERIOVENOSES.CROSTELLA,REF:BD-F40080LW</t>
  </si>
  <si>
    <t>CATÈTER BALÓ ATP 4,0MMX150MM,3PLECS,PN8ATM,PR14ATM;CATÈTER OTW/COAXIAL,PA,150CM+/-5CM,RECOBRIMENT HIDROFÍLIC,MARQ PROF,P/GUIA 0,018"/0,46MM,ØMÍNIM INTROD 4F,P/ILÍACA,FEMORAL,ÍLIO FEMORAL,POPLÍTEA,RENAL I FÍSTULES ARTERIOVENOSES.CROSTELLA,REF:BD-F40150LW</t>
  </si>
  <si>
    <t>CATÈTER BALÓ ATP 4,0MMX200MM,3PLECS,PN8ATM,PR14ATM;CATÈTER OTW/COAXIAL,PA,150CM+/-5CM,RECOBRIMENT HIDROFÍLIC,MARQ PROF,P/GUIA 0,018"/0,46MM,ØMÍNIM INTROD 4F,P/ILÍACA,FEMORAL,ÍLIO FEMORAL,POPLÍTEA,RENAL I FÍSTULES ARTERIOVENOSES.CROSTELLA,REF:BD-F40200LW</t>
  </si>
  <si>
    <t>CATÈTER BALÓ ATP 5,0MMX40MM,3PLECS,PN8ATM,PR14ATM;CATÈTER OTW/COAXIAL,PA,150CM+/-5CM,RECOBRIMENT HIDROFÍLIC,MARQ PROF,P/GUIA 0,018"/0,46MM,ØMÍNIM INTROD 5F,P/ILÍACA,FEMORAL,ÍLIO FEMORAL,POPLÍTEA,RENAL I FÍSTULES ARTERIOVENOSES.CROSTELLA,REF:BD-F50040LW</t>
  </si>
  <si>
    <t>CATÈTER BALÓ ATP 5,0MMX80MM,3PLECS,PN8ATM,PR14ATM;CATÈTER OTW/COAXIAL,PA,150CM+/-5CM,RECOBRIMENT HIDROFÍLIC,MARQ PROF,P/GUIA 0,018"/0,46MM,ØMÍNIM INTROD 5F,P/ILÍACA,FEMORAL,ÍLIO FEMORAL,POPLÍTEA,RENAL I FÍSTULES ARTERIOVENOSES.CROSTELLA,REF:BD-F50080LW</t>
  </si>
  <si>
    <t>CATÈTER BALÓ ATP 5,0MMX150MM,3PLECS,PN8ATM,PR14ATM;CATÈTER OTW/COAXIAL,PA,150CM+/-5CM,RECOBRIMENT HIDROFÍLIC,MARQ PROF,P/GUIA 0,018"/0,46MM,ØMÍNIM INTROD 5F,P/ILÍACA,FEMORAL,ÍLIO FEMORAL,POPLÍTEA,RENAL I FÍSTULES ARTERIOVENOSES.CROSTELLA,REF:BD-F50150LW</t>
  </si>
  <si>
    <t>CATÈTER BALÓ ATP 5,0MMX200MM,3PLECS,PN8ATM,PR14ATM;CATÈTER OTW/COAXIAL,PA,150CM+/-5CM,RECOBRIMENT HIDROFÍLIC,MARQ PROF,P/GUIA 0,018"/0,46MM,ØMÍNIM INTROD 5F,P/ILÍACA,FEMORAL,ÍLIO FEMORAL,POPLÍTEA,RENAL I FÍSTULES ARTERIOVENOSES.CROSTELLA,REF:BD-F50200LW</t>
  </si>
  <si>
    <t>CATÈTER BALÓ ATP 6,0MMX40MM,3PLECS,PN8ATM,PR14ATM;CATÈTER OTW/COAXIAL,PA,150CM+/-5CM,RECOBRIMENT HIDROFÍLIC,MARQ PROF,P/GUIA 0,018"/0,46MM,ØMÍNIM INTROD 5F,P/ILÍACA,FEMORAL,ÍLIO FEMORAL,POPLÍTEA,RENAL I FÍSTULES ARTERIOVENOSES.CROSTELLA,REF:BD-F60040LW</t>
  </si>
  <si>
    <t>CATÈTER BALÓ ATP 6,0MMX80MM,3PLECS,PN8ATM,PR14ATM;CATÈTER OTW/COAXIAL,PA,150CM+/-5CM,RECOBRIMENT HIDROFÍLIC,MARQ PROF,P/GUIA 0,018"/0,46MM,ØMÍNIM INTROD 5F,P/ILÍACA,FEMORAL,ÍLIO FEMORAL,POPLÍTEA,RENAL I FÍSTULES ARTERIOVENOSES.CROSTELLA,REF:BD-F60080LW</t>
  </si>
  <si>
    <t>CATÈTER BALÓ ATP 6,0MMX150MM,3PLECS,PN8ATM,PR14ATM;CATÈTER OTW/COAXIAL,PA,150CM+/-5CM,RECOBRIMENT HIDROFÍLIC,MARQ PROF,P/GUIA 0,018"/0,46MM,ØMÍNIM INTROD 5F,P/ILÍACA,FEMORAL,ÍLIO FEMORAL,POPLÍTEA,RENAL I FÍSTULES ARTERIOVENOSES.CROSTELLA,REF:BD-F60150LW</t>
  </si>
  <si>
    <t>MICROCATÈTER ATP 1LLUM,SOBRE GUIA,PUNTA RECTA,ELASTÒMER TERMOPLÀSTIC,RECOBR HIDROFILIC,DIÀ INTERN MICROCATÈTER 0,0275"/DIÀ EXT PROX 3.1F/DIÀ EXT DISTAL 2,6F,LONGITUD 156CM,MARQUES RADIOP DOBLES,P/GUIA 0,018",COMP A/DMSO,ESTÈRIL.HEADWAY 27,REF:MC272156S</t>
  </si>
  <si>
    <t>CATÈTER BALÓ DILATACIÓ 2,5X170MM, COAXIAL, SEMICOMPLIANT, CATÈTER DE 3,7FX130CM, PER A GUIA DE 0,018" I INTRODUCTOR DE 4F, PER A INTERVENCIONISME VASCULAR PERIFÈRIC DE PETITS VASOS. PASSEO 18, REF: 357512</t>
  </si>
  <si>
    <t>CATÈTER BALÓ DILATACIÓ 3,5X40MM, COAXIAL, SEMICOMPLIANT, CATÈTER DE 3,7FX130CM, PER A GUIA DE 0,018" I INTRODUCTOR DE 5F, PER A INTERVENCIONISME VASCULAR PERIFÈRIC DE PETITS VASOS. PASSEO 18, REF: 357493</t>
  </si>
  <si>
    <t>CATÈTER BALÓ DILATACIÓ 3,5X80MM, COAXIAL, SEMICOMPLIANT, CATÈTER DE 3,7FX130CM, PER A GUIA DE 0,018" I INTRODUCTOR DE 5F, PER A INTERVENCIONISME VASCULAR PERIFÈRIC DE PETITS VASOS. PASSEO 18, REF: 357504</t>
  </si>
  <si>
    <t>CATÈTER BALÓ DILATACIÓ 3X120MM, COAXIAL, SEMICOMPLIANT, CATÈTER DE 3,7FX130CM, PER A GUIA DE 0,018" I INTRODUCTOR DE 5F, PER A INTERVENCIONISME VASCULAR PERIFÈRIC DE PETITS VASOS. PASSEO 18, REF: 357508</t>
  </si>
  <si>
    <t>CATÈTER BALÓ DILATACIÓ 3X170MM, COAXIAL, SEMICOMPLIANT, CATÈTER DE 3,7FX130CM, PER A GUIA DE 0,018" I INTRODUCTOR DE 5F, PER A INTERVENCIONISME VASCULAR PERIFÈRIC DE PETITS VASOS. PASSEO 18, REF: 357513</t>
  </si>
  <si>
    <t>CATÈTER BALÓ DILATACIÓ 3X40MM, COAXIAL, SEMICOMPLIANT, CATÈTER DE 3,7FX130CM, PER A GUIA DE 0,018" I INTRODUCTOR DE 5F, PER A INTERVENCIONISME VASCULAR PERIFÈRIC DE PETITS VASOS. PASSEO 18, REF: 357492</t>
  </si>
  <si>
    <t>CATÈTER BALÓ DILATACIÓ 3X80 MM, COAXIAL, SEMICOMPLIANT, CATÈTER DE 3,7FX130CM, PER A GUIA DE 0,018" I INTRODUCTOR DE 5F, PER A INTERVENCIONISME VASCULAR PERIFÈRIC DE PETITS VASOS. PASSEO 18, REF: 357503</t>
  </si>
  <si>
    <t>CATÈTER BALÓ DILATACIÓ 24X120MM, COAXIAL, SEMICOMPLIANT, CATÈTER DE 3,7FX130CM, PER A GUIA DE 0,018" I INTRODUCTOR DE 5F, PER A INTERVENCIONISME VASCULAR PERIFÈRIC DE PETITS VASOS. PASSEO 18, REF: 357510</t>
  </si>
  <si>
    <t>CATÈTER BALÓ DILATACIÓ 4X170MM, COAXIAL, SEMICOMPLIANT, CATÈTER DE 3,7FX130CM, PER A GUIA DE 0,018" I INTRODUCTOR DE 5F, PER A INTERVENCIONISME VASCULAR PERIFÈRIC DE PETITS VASOS. PASSEO 18, REF: 376292</t>
  </si>
  <si>
    <t>CATÈTER BALÓ DILATACIÓ 4X40MM, COAXIAL, SEMICOMPLIANT, CATÈTER DE 3,7FX130CM, PER A GUIA DE 0,018" I INTRODUCTOR DE 5F, PER A INTERVENCIONISME VASCULAR PERIFÈRIC DE PETITS VASOS. PASSEO 18, REF: 357494</t>
  </si>
  <si>
    <t>CATÈTER BALÓ DILATACIÓ 2,5X120MM, COAXIAL, SEMICOMPLIANT, CATÈTER DE 3,7FX130CM, PER A GUIA DE 0,018" I INTRODUCTOR DE 5F, PER A INTERVENCIONISME VASCULAR PERIFÈRIC DE PETITS VASOS. PASSEO 18, REF: 357506</t>
  </si>
  <si>
    <t>CATÈTER BALÓ DILATACIÓ 6X170MM, COAXIAL, SEMICOMPLIANT, CATÈTER DE 3,7FX130CM, PER A GUIA DE 0,018" I INTRODUCTOR DE 5F, PER A INTERVENCIONISME VASCULAR PERIFÈRIC DE PETITS VASOS. PASSEO 18, REF: 376294</t>
  </si>
  <si>
    <t>CATÈTER BALÓ DILATACIÓ 7X80MM, COAXIAL, SEMICOMPLIANT, CATÈTER DE 3,7FX130CM, PER A GUIA DE 0,018" I INTRODUCTOR DE 5F, PER A INTERVENCIONISME VASCULAR PERIFÈRIC DE PETITS VASOS. PASSEO 18, REF: 366125</t>
  </si>
  <si>
    <t>CATÈTER BALÓ ATP Ø24MMX2CM,BAIX PERFIL,2MARCADORS RADIOPACS;CATÈTER OTW/COAXIAL 6,6F-120CM PUNTA CÒNICA,COMPATIBLE AMB GUIA 0,035"/0,89MM,LLIURELÀTEX,ESTÈRIL,UN SOL ÚS.ATLAS GOLD;REF:ATG 120242</t>
  </si>
  <si>
    <t>CATÈTER BALÓ ATP Ø26MMX2CM,BAIX PERFIL,2MARCADORS RADIOPACS;CATÈTER OTW/COAXIAL 6,6F-120CM PUNTA CÒNICA,COMPATIBLE AMB GUIA 0,035"/0,89MM,LLIURELÀTEX,ESTÈRIL,UN SOL ÚS.ATLAS GOLD;REF:ATG 120262</t>
  </si>
  <si>
    <t>CATÈTER BALÓ DE 5X40MM, AMB DOBLE LLUM I RECOBRIMENT HIDROFILIC,COAXIAL, SEMIDISTENSIBLE, PER A ANGIOPLASTIA VASCULAR PERIFÈRICA,CATÈTER DE 5FX140CM.PER A GUIA DE 0,035" I INTRODUCTOR 5F. ESTÈRIL. OCEANUS 35; REF: BP PC35 140 500 040</t>
  </si>
  <si>
    <t>CATÈTER BALÓ DE 5X150MM, AMB DOBLE LLUM I RECOBRIMENT HIDROFILIC, COAXIAL, SEMIDISTENSIBLE, PER A ANGIOPLASTIA VASCULAR PERIFÈRICA, CATÈTER DE 5FX140CM.PER A GUIA DE 0,035" I INTRODUCTOR 5F. ESTÈRIL. OCEANUS 35; REF: BP PC35 140 500 150</t>
  </si>
  <si>
    <t>CATÈTER BALÓ DE 5X200MM, AMB DOBLE LLUM I RECOBRIMENT HIDROFILIC, COAXIAL, SEMIDISTENSIBLE, PER A ANGIOPLASTIA VASCULAR PERIFÈRICA, CATÈTER DE 5FX140CM.PER A GUIA DE 0,035" I INTRODUCTOR 5F. ESTÈRIL. OCEANUS 35; REF: BP PC35 140 500 200</t>
  </si>
  <si>
    <t>CATÈTER BALÓ DE 6X150MM, AMB DOBLE LLUM I RECOBRIMENT HIDROFILIC, COAXIAL, SEMIDISTENSIBLE, PER A ANGIOPLASTIA VASCULAR PERIFÈRICA, CATÈTER DE 5FX140CM.PER A GUIA DE 0,035" I INTRODUCTOR 5F. ESTÈRIL. OCEANUS 35; REF: BP PC35 140 600 150</t>
  </si>
  <si>
    <t>CATÈTER BALÓ DE 6X200MM, AMB DOBLE LLUM I RECOBRIMENT HIDROFILIC, COAXIAL, SEMIDISTENSIBLE, PER A ANGIOPLASTIA VASCULAR PERIFÈRICA, CATÈTER DE 5FX140CM.PER A GUIA DE 0,035" I INTRODUCTOR 5F. ESTÈRIL. OCEANUS 35; REF: BP PC35 140 600 200</t>
  </si>
  <si>
    <t>CATÈTER BALÓ DE 7X80MM, AMB DOBLE LLUM I RECOBRIMENT HIDROFILIC, COAXIAL, SEMIDISTENSIBLE, PER A ANGIOPLASTIA VASCULAR PERIFÈRICA, CATÈTER DE 5FX140CM.PER A GUIA DE 0,035" I INTRODUCTOR 6F. ESTÈRIL. OCEANUS 35; REF: BP PC35 140 700 080</t>
  </si>
  <si>
    <t>CATÈTER BALÓ DE 8X40MM, AMB DOBLE LLUM I RECOBRIMENT HIDROFILIC, COAXIAL, SEMIDISTENSIBLE, PER A ANGIOPLASTIA VASCULAR PERIFÈRICA, CATÈTER DE 5FX140CM.PER A GUIA DE 0,035" I INTRODUCTOR 6F. ESTÈRIL. OCEANUS 35; REF: BP PC35 140 800 040</t>
  </si>
  <si>
    <t>CATÈTER BALÓ DE 8X80MM, AMB DOBLE LLUM I RECOBRIMENT HIDROFILIC, COAXIAL, SEMIDISTENSIBLE, PER A ANGIOPLASTIA VASCULAR PERIFÈRICA, CATÈTER DE 5FX140CM.PER A GUIA DE 0,035" I INTRODUCTOR 6F. ESTÈRIL. OCEANUS 35; REF: BP PC35 140 800 080</t>
  </si>
  <si>
    <t>CATÈTER BALÓ ANGIOPLÀSTIA VASCULAR PERIFÈRICA DE 7X40 MM, COAXIAL, NO DISTENSIBLE, AMB 3LLUMS, CATÈTER DE 6FX135CM, COMPATIBLE AMB GUIA DE 0.035". ESTÈRIL. DORADO, REF: DR13574</t>
  </si>
  <si>
    <t>CATÈTER BALÓ ANGIOPLÀSTIA VASCULAR PERIFÈRICA DE 6X120 MM, COAXIAL, NO DISTENSIBLE, AMB 3LLUMS, CATÈTER DE 6FX135CM, COMPATIBLE AMB GUIA DE 0.035". ESTÈRIL. DORADO, REF: DR135612</t>
  </si>
  <si>
    <t>CATÈTER BALÓ ANGIOPLÀSTIA VASCULAR PERIFÈRICA DE 6X40 MM, COAXIAL, NO DISTENSIBLE, AMB 3LLUMS, CATÈTER DE 6FX135CM, COMPATIBLE AMB GUIA DE 0.035". ESTÈRIL. DORADO, REF: DR13564</t>
  </si>
  <si>
    <t>CATÈTER BALÓ ANGIOPLÀSTIA VASCULAR PERIFÈRICA DE 5X120 MM, COAXIAL, NO DISTENSIBLE, AMB 3LLUMS, CATÈTER DE 6FX135CM, COMPATIBLE AMB GUIA DE 0.035". ESTÈRIL. DORADO, REF: DR135512</t>
  </si>
  <si>
    <t>CATÈTER BALÓ ANGIOPLÀSTIA VASCULAR PERIFÈRICA DE 5X40MM, COAXIAL, NO DISTENSIBLE, AMB 3LLUMS, CATÈTER DE 6FX135CM, COMPATIBLE AMB GUIA DE 0.035". ESTÈRIL. DORADO, REF: DR13554</t>
  </si>
  <si>
    <t>RECIPIENT DE PLÀSTIC TIPUS CANISTER PER A  SISTEMA D'ASPIRACIÓ AL BUIT PER A RECOLLIDA DE MATERIAL TROMBÒTIC, AMB FILTRE, COMPATIBLE AMB SISTEMA INDIGO O EQUIVALENT.</t>
  </si>
  <si>
    <t>CATÈTER BALÓ OTW/COAXIAL 3,0X100MM,POLIAM+ELATÒMER TERMAOPLÀST,NO COMPLIANT,HIDROF,2MARCAD RADIOP;CAT OTW/COAXIAL,LONG 135CM+/-2CM,PER A GUIES 0,018",ESTÈRIL,UN SOL ÚS</t>
  </si>
  <si>
    <t>CATÈTER SUPORT OTX/COAXIAL MALLAT INTERVENC PERIFÈR,1LLUM,PUNTA NO CÒNICA ANGULADA,40CM DISTALS A/RECOBR HIDROF I 3MARCAD RADIOP,Ø0,014"X150CM,CAT GUIA RECOM 5F,INTRODUCT RECOM 4F,PERFIL CREUAM DISTAL 2,2F,PERFIL CREUAM PROX 3,4</t>
  </si>
  <si>
    <t>CATÈTER SUPORT OTW/COAXIAL MALLAT INTERVENC PERIFÈR,1LLUM,PUNTA NO CÒNICA ANGULADA,40CM DISTALS A/RECOBR HIDROF I 3MARCAD RADIOP,Ø0,018"X150CM,CAT GUIA RECOM 5F,INTRODUCT RECOM 4F,PERFIL CREUAM DISTAL 2,2F,PERFIL CREUAM PROX 3,4</t>
  </si>
  <si>
    <t>CATÈTER SUPORT OTW/COAXIAL MALLAT INTERVENC PERIFÈR,1LLUM,PUNTA NO CÒNICA ANGULADA,40CM DISTALS A/RECOBR HIDROF I 3MARCAD RADIOP,Ø0,035"X150CM,CAT GUIA RECOM 5F,INTRODUCT RECOM 4F,PERFIL CREUAM DISTAL 2,2F,PERFIL CREUAM PROX 3,4</t>
  </si>
  <si>
    <t>CATÈTER SUPORT OTW/COAXIAL MALLAT INTERVENC PERIFÈR,1LLUM,PUNTA NO CÒNICA RECTA,40CM DISTALS A/RECOBR HIDROF I 3MARCAD RADIOP,Ø0,014"X150CM,CAT GUIA RECOM 5F,INTRODUCT RECOM 4F,PERFIL CREUAM DISTAL 2,2F,PERFIL CREUAM PROX 3,4F,N</t>
  </si>
  <si>
    <t>CATÈTER SUPORT OTW/COAXIAL MALLAT INTERVENC PERIFÈR,1LLUM,PUNTA NO CÒNICA RECTA,40CM DISTALS A/RECOBR HIDROF I 3MARCAD RADIOP,Ø0,035"X150CM,CAT GUIA RECOM 5F,INTRODUCT RECOM 4F,PERFIL CREUAM DISTAL 2,2F,PERFIL CREUAM PROX 3,4F,N</t>
  </si>
  <si>
    <t>CATÈTER ANGIOGRÀFIC SELECTIU 7FX100CM,TRENAT,A/RECOB HIDROF,CONFIGURACIÓ PUNTA-RUC RADIOPACA,S/ORIFICIS LATERALS,PRESSIÓ INJECCIÓ MÀX RECOM 1200PSI,COMP A/GUIA 0,038"/0,96MM,LLIURE LÀTEX,ESTÈRIL,1ÚS</t>
  </si>
  <si>
    <t>CATÈTER ANGIOGRÀFIC SELECTIU 5FX100CM S/RECOB HIDROF,CONFIGURACIÓ PUNTA CORBA TRONC CELÍAC,RADIOPACA,PRESSIÓ INJECCIÓ MÀX RECOM 1200PSI,COMP A/GUIA 0,038"/0,96MM,LLIURE LÀTEX,ESTÈRIL,1ÚS</t>
  </si>
  <si>
    <t>CATETER BALÓ ATP Ø5MMX80CM,RECOBRIMENT FARMACOACTIU,2MARCADORS RADIOPACS(PLATÍ-IRIDI),PRESSIÓ NOMINAL 8ATM;CATÈTER OTW/COAXIAL HIDROFÍLIC,LONGITUD 80CM,COMPATIBLE AMB GUIA 0,035"/0,89MM,ESTÈRIL,UN SOL ÚS.IN.PACT ADMIRAL, REF:SBI 050 080 08P</t>
  </si>
  <si>
    <t>CATÈTER BALÓ ATP OTW/COAXIAL COMPLIANT ↓PERFIL Ø3X20MM18ATM,2 MARQUES PLATI/IRIDI, 5FR.COMPATIBLE AMB GUIES 0,035" 130 CM LONG.ADMIRAL XTREME,REF:SBI.030.020.130</t>
  </si>
  <si>
    <t>CATÈTER BALÓ ATP OTW/COAXIAL COMPLIANT ↓PERFIL  Ø6X80MM15ATM,2 MARQUES PLATI/IRIDI, 6FR.COMPATIBLE AMB GUIES 0,035" 80 CM LONG,ADMIRAL XTREME,REF:SBI.060.080.080</t>
  </si>
  <si>
    <t>CATÈTER BALÓ ATP OTW/COAXIAL COMPLIANT ↓PERFIL  Ø6X80MM15ATM,2 MARQUES PLATI/IRIDI, 6FR.COMPATIBLE AMB GUIES 0,035" 130 CM LONG.ADMIRAL XTREME,REF:SBI.060.080.130</t>
  </si>
  <si>
    <t>CATETER BALÓ ATP Ø3,5MMX4CM,NILÓ+ELAST TERMOP,RECOBR FARMACOACTIU,2MARCADORS RADIOPACS(PLATÍ-IRIDI),PRESSIÓ NOMINAL7ATM;CATÈTER OTW/COAXIAL HIDROFÍLIC,LONGITUD 150CM,COMPA A/GUIA 0,014"/0,35MM I INTROD 4F,ESTÈRIL,1ÚS.LUMINOR 14M,REF:BP DPC14M 150 350 040</t>
  </si>
  <si>
    <t>CATÉTER DE MANIPULACIÓN DE GUÍAS TORCON NB ADVANT HNB6.0-38-65-P-NS-BMC</t>
  </si>
  <si>
    <t>CATH TEMPO 5F PIG 90CM 5SH EAN: 8426750746586</t>
  </si>
  <si>
    <t>CAT. ANGIO 4F 100CM STRAIGHT</t>
  </si>
  <si>
    <t>5FR ST / 65CM / GUIA 0,038 FLUX MÀX 20 ML/SEC</t>
  </si>
  <si>
    <t>5FR ST / 100CM / GUIA 0,038  FLUX MÀX 18 ML/SEC</t>
  </si>
  <si>
    <t>5FR ST / 65CM / GUIA 0,035  FLUX MÀX 20 ML/SEC</t>
  </si>
  <si>
    <t>5FR ST / 100CM / GUIA 0,035 FLUX MÀX 18 ML/SEC</t>
  </si>
  <si>
    <t>4FR ST / 65CM / GUIA 0,035 FLUX MÀX 10 ML/SEC</t>
  </si>
  <si>
    <t>5FR ST / 100CM / GUIA 0,035 FLUX MÀX 10 ML/SEC</t>
  </si>
  <si>
    <t>CATÉTERES ANGIOGRÁFICOS DE ALTO FLUJO ROYAL FLUSH HN4.0-35-70-P-10S-0</t>
  </si>
  <si>
    <t>CATÈTER BALÓ ATP OTW/COAXIAL MOLT ALTA PRESSIÓ,Ø10MMX4CM,8/30 ATM;CATÈTER Ø6FX75CM,COMPATIBLE AMB GUIES 0,035".CONQUEST,REF:CQF75104</t>
  </si>
  <si>
    <t>CATETER BALO ATP NILÓ TRICAPA Ø3MMX2CM,2MARCADORS RADIOPACS,PN 10ATM/PR18ATM;CATÈTER OTW/COAXIAL Ø5,7FX135CM,MARQUES PROFUNDITAT A 90CM I A 100CM,COMP A/GUIA 0,035"/0,89MM,NO LÀTEX,ESTÈRIL,1SOL ÚS.METACROSS,REF:BD-L30020CW</t>
  </si>
  <si>
    <t>CATETER BALO ATP NILÓ TRICAPA Ø4MMX4CM,2MARCADORS RADIOPACS,PN 10ATM/PR18ATM;CATÈTER OTW/COAXIAL Ø5,7FX135CM,MARQUES PROFUNDITAT A 90CM I A 100CM,COMP A/GUIA 0,035"/0,89MM,NO LÀTEX,ESTÈRIL,1SOL ÚS.METACROSS,REF:BD-L40040CW</t>
  </si>
  <si>
    <t>CATETER BALO ATP NILÓ TRICAPA Ø5MMX4CM,2MARCADORS RADIOPACS,PN 10ATM/PR18ATM;CATÈTER OTW/COAXIAL Ø5,7FX135CM,MARQUES PROFUNDITAT A 90CM I A 100CM,COMP A/GUIA 0,035"/0,89MM,NO LÀTEX,ESTÈRIL,1SOL ÚS.METACROSS,REF:BD-L50040CW</t>
  </si>
  <si>
    <t>CATETER BALO ATP NILÓ TRICAPA Ø6MMX4CM,2MARCADORS RADIOPACS,PN 10ATM/PR18ATM;CATÈTER OTW/COAXIAL Ø5,7FX135CM,MARQUES PROFUNDITAT A 90CM I A 100CM,COMP A/GUIA 0,035"/0,89MM,NO LÀTEX,ESTÈRIL,1SOL ÚS.METACROSS,REF:BD-L60040CW</t>
  </si>
  <si>
    <t>CATÈTER BALÓ COAXIAL 2,0X150MM, LLARGÀRIA DEL CATÈTER 150CM, DIÀMETRES: D 3,4F- P 3,6F, PER A GUIA 0,018" I INTRODUCTOR 4F,INTERVENCIONISME VASCULAR PERIFÈRIC DE  PETITS VASOS PER SOTA DEL GENOLL. ARMADA 18 1014259-150</t>
  </si>
  <si>
    <t>CATÈTER BALO FARMACOACTIU DE 4X40MM, ALLIBERADOR DE PACLITAXEL PER A INTERVENCIONISME PERIFERIC "ANGIOPLASTIA FEMORAL SUPERFICIAL" LONGITUD TREBALL 130CM, PER A GUIA DE 0,035" I INTRODUCTOR 5F, RBP 14BAR. ADMIRAL IN PACT, REF:SBI04004013P</t>
  </si>
  <si>
    <t>CATÈTER BALO FARMACOACTIU DE 4X80MM, ALLIBERADOR DE PACLITAXEL PER A INTERVENCIONISME PERIFERIC "ANGIOPLASTIA FEMORAL SUPERFICIAL" LONGITUD TREBALL 130CM, PER A GUIA DE 0,035" I INTRODUCTOR 5F, RBP 14BAR. ADMIRAL IN PACT, REF:SBI04008013P</t>
  </si>
  <si>
    <t>CATÈTER BALO FARMACOACTIU DE 6X150MM, ALLIBERADOR DE PACLITAXEL PER A INTERVENCIONISME PERIFERIC "ANGIOPLASTIA FEMORAL SUPERFICIAL" LONGITUD TREBALL 130CM, PER A GUIA DE 0,035" I INTRODUCTOR 6F, RBP 14BAR. ADMIRAL IN PACT, REF:SBI06015013P</t>
  </si>
  <si>
    <t>MICROCATÈTER PER A INTERVENCIONISME ACTP I/O ATP UNA LLUM, MULTICAPA MALLAT AMB DOS COILS ENRROTLLATS, PUNTA CONIFICADA, TOVA, FLEXIBLE I RADIOPACA, ØPROX 0,040", ØDISTAL 0,034", ØPUNTA DISTAL 0,021", LONGITUD DE TREBALL 150CM. TURNPIKE, REF:0395643-G</t>
  </si>
  <si>
    <t>CATETER BALO ATP NILÓ TRICAPA Ø7MMX4CM,2MARCADORS RADIOPACS,PN 10ATM/PR18ATM;CATÈTER OTW/COAXIAL Ø5,7FX135CM,MARQUES PROFUNDITAT A 90CM I A 100CM,COMP A/GUIA 0,035"/0,89MM,NO LÀTEX,ESTÈRIL,1SOL ÚS.METACROSS,REF:BD-L70040CW</t>
  </si>
  <si>
    <t>CATETER BALO ATP NILÓ TRICAPA Ø8MMX4CM,2MARCADORS RADIOPACS,PN 10ATM/PR18ATM;CATÈTER OTW/COAXIAL Ø5,7FX135CM,MARQUES PROFUNDITAT A 90CM I A 100CM,COMP A/GUIA 0,035"/0,89MM,NO LÀTEX,ESTÈRIL,1SOL ÚS.METACROSS,REF:BD-L80040CW</t>
  </si>
  <si>
    <t>CATETER BALO ATP NILÓ TRICAPA Ø4MMX8CM,2MARCADORS RADIOPACS,PN 10ATM/PR18ATM;CATÈTER OTW/COAXIAL Ø5,7FX135CM,MARQUES PROFUNDITAT A 90CM I A 100CM,COMP A/GUIA 0,035"/0,89MM,NO LÀTEX,ESTÈRIL,1SOL ÚS.METACROSS,REF:BD-L40080CW</t>
  </si>
  <si>
    <t>CATETER BALO ATP NILÓ TRICAPA Ø5MMX8CM,2MARCADORS RADIOPACS,PN 10ATM/PR18ATM;CATÈTER OTW/COAXIAL Ø5,7FX135CM,MARQUES PROFUNDITAT A 90CM I A 100CM,COMP A/GUIA 0,035"/0,89MM,NO LÀTEX,ESTÈRIL,1SOL ÚS.METACROSS,REF:BD-L50080CW</t>
  </si>
  <si>
    <t>CATETER BALO ATP NILÓ TRICAPA Ø6MMX8CM,2MARCADORS RADIOPACS,PN 10ATM/PR18ATM;CATÈTER OTW/COAXIAL Ø5,7FX135CM,MARQUES PROFUNDITAT A 90CM I A 100CM,COMP A/GUIA 0,035"/0,89MM,NO LÀTEX,ESTÈRIL,1SOL ÚS.METACROSS,REF:BD-L60080CW</t>
  </si>
  <si>
    <t>CATETER BALO ATP NILÓ TRICAPA Ø7MMX8CM,2MARCADORS RADIOPACS,PN 10ATM/PR18ATM;CATÈTER OTW/COAXIAL Ø5,7FX135CM,MARQUES PROFUNDITAT A 90CM I A 100CM,COMP A/GUIA 0,035"/0,89MM,NO LÀTEX,ESTÈRIL,1SOL ÚS.METACROSS,REF:BD-L70080CW</t>
  </si>
  <si>
    <t>CATETER BALO ATP NILÓ TRICAPA Ø8MMX8CM,2MARCADORS RADIOPACS,PN 10ATM/PR18ATM;CATÈTER OTW/COAXIAL Ø5,7FX135CM,MARQUES PROFUNDITAT A 90CM I A 100CM,COMP A/GUIA 0,035"/0,89MM,NO LÀTEX,ESTÈRIL,1SOL ÚS.METACROSS,REF:BD-L80080CW</t>
  </si>
  <si>
    <t>CATETER BALO ATP NILÓ TRICAPA Ø3MMX12CM,2MARCADORS RADIOPACS,PN 10ATM/PR 18ATM;CATÈTER OTW/COAXIAL Ø5,7FX135CM,MARQUES PROFUNDITAT A 90CM I A 100CM,COMP A/GUIA 0,035"/0,89MM,NO LÀTEX,ESTÈRIL,1SOL ÚS.METACROSS,REF:BD-L30120CW</t>
  </si>
  <si>
    <t>CATETER BALO ATP NILÓ TRICAPA Ø4MMX15CM,2MARCADORS RADIOPACS,PN 10ATM/PR 18ATM;CATÈTER OTW/COAXIAL Ø5,7FX135CM,MARQUES PROFUNDITAT A 90CM I A 100CM,COMP A/GUIA 0,035"/0,89MM,NO LÀTEX,ESTÈRIL,1SOL ÚS.METACROSS,REF:BD-L40150CW</t>
  </si>
  <si>
    <t>CATETER BALO ATP NILÓ TRICAPA Ø5MMX15CM,2MARCADORS RADIOPACS,PN 10ATM/PR 18ATM;CATÈTER OTW/COAXIAL Ø5,7FX135CM,MARQUES PROFUNDITAT A 90CM I A 100CM,COMP A/GUIA 0,035"/0,89MM,NO LÀTEX,ESTÈRIL,1SOL ÚS.METACROSS,REF:BD-L50150CW</t>
  </si>
  <si>
    <t>CATETER BALO ATP NILÓ TRICAPA Ø6MMX15CM,2MARCADORS RADIOPACS,PN 10ATM/PR 18ATM;CATÈTER OTW/COAXIAL Ø5,7FX135CM,MARQUES PROFUNDITAT A 90CM I A 100CM,COMP A/GUIA 0,035"/0,89MM,NO LÀTEX,ESTÈRIL,1SOL ÚS.METACROSS,REF:BD-L60150CW</t>
  </si>
  <si>
    <t>CATETER BALO ATP NILÓ TRICAPA Ø3MMX20CM,2MARCADORS RADIOPACS,PN 10ATM/PR 18ATM;CATÈTER OTW/COAXIAL Ø5,7FX135CM,MARQUES PROFUNDITAT A 90CM I A 100CM,COMP A/GUIA 0,035"/0,89MM,NO LÀTEX,ESTÈRIL,1SOL ÚS.METACROSS,REF:BD-L30200CW</t>
  </si>
  <si>
    <t>CATETER BALÓ ATP Ø2,5MMX15CM,NILÓ+ELAST TERMOP,RECOBR FARMACOACTIU,2MARCADORS RADIOPACS(PLATÍ-IRIDI),PRESSIÓ NOMINAL7ATM;CATÈTER OTW/COAXIAL HIDROFÍLIC,LONGITUD 150CM,COMPA A/GUIA 0,014"/0,35MM I INTROD4F,ESTÈRIL,1ÚS.LUMINOR 14M,REF:BP DPC14M 150 250 150</t>
  </si>
  <si>
    <t>CATETER BALÓ ATP Ø2,5MMX20CM,NILÓ+ELAST TERMOP,RECOBR FARMACOACTIU,2MARCADORS RADIOPACS(PLATÍ-IRIDI),PRESSIÓ NOMINAL7ATM;CATÈTER OTW/COAXIAL HIDROFÍLIC,LONGITUD 150CM,COMPA A/GUIA 0,014"/0,35MM I INTROD 4F,ESTÈRIL,1ÚS.LUMINOR14M,REF:BP DPC14M 150 250 200</t>
  </si>
  <si>
    <t>CATETER BALÓ ATP Ø3MMX15CM,NILÓ+ELAST TERMOP,RECOBR FARMACOACTIU,2MARCADORS RADIOPACS(PLATÍ-IRIDI),PRESSIÓ NOMINAL7ATM;CATÈTER OTW/COAXIAL HIDROFÍLIC,LONGITUD 150CM,COMPA A/GUIA 0,014"/0,35MM I INTROD 4F,ESTÈRIL,1ÚS.LUMINOR 14M,REF:BP DPC14M 150 300 150</t>
  </si>
  <si>
    <t>CATETER BALÓ ATP Ø3,5MMX12CM,NILÓ+ELAST TERMOP,RECOBR FARMACOACTIU,2MARCADORS RADIOPACS(PLATÍ-IRIDI),PRESSIÓ NOMINAL7ATM;CATÈTER OTW/COAXIAL HIDROFÍLIC,LONGITUD 150CM,COMPA A/GUIA 0,014"/0,35MM I INTROD 4F,ESTÈRIL,1ÚS.LUMINOR14M,REF:BP DPC14M 150 350 120</t>
  </si>
  <si>
    <t>CATÈTER BALÓ ATP NO COMPLIANT Ø 3MMX6CM;CATÈTER OTW/COAXIAL 135CM LONG COMPATIBLE AMB GUIES 0,035" POWERFLEX PRO,REF:4400306X</t>
  </si>
  <si>
    <t>CATÈTER BALÓ DILATACIÓ D´ALLIBERACIÓ DE PACLITAXEL DE 3,5X150MM, COAXIAL, SEMIDISTENSIBLE, DOBLE LUMEN (OTW) . PER A GUIA 0,014", LLARGÀRIA DEL CATÈTER 150 CM AMB RECOBRIMENT HIDROFÍLIC, LUMINOR1 4M   REF: BPDPC14M150350150</t>
  </si>
  <si>
    <t>CATÈTER BALÓ DILATACIÓ D´ALLIBERACIÓ DE PACLITAXEL DE 3,5X200MM, COAXIAL, SEMIDISTENSIBLE, DOBLE LUMEN (OTW) . PER A GUIA 0,014", LLARGÀRIA DEL CATÈTER 150 CM AMB RECOBRIMENT HIDROFÍLIC, LUMINOR 14M   REF: BPDPC14M150350200</t>
  </si>
  <si>
    <t>CATÈTER BALÓ DILATACIÓ D´ALLIBERACIÓ DE PACLITAXEL DE 2X40MM, COAXIAL, SEMIDISTENSIBLE, DOBLE LUMEN (OTW) . PER A GUIA 0,014", LLARGÀRIA DEL CATÈTER 100CM AMB RECOBRIMENT HIDROFÍLIC, LUMINOR 14M   REF BP DPC14M 100 200 040</t>
  </si>
  <si>
    <t>CATETER BALÓ ATP Ø2MMX80CM,NILÓ+ELAST TERMOP,RECOBR FARMACOACTIU,2MARCADORS RADIOPACS(PLATÍ-IRIDI),PRESSIÓ NOMINAL7ATM;CATÈTER OTW/COAXIAL HIDROFÍLIC,LONGITUD 100CM,COMPA A/GUIA 0,014"/0,35MM I INTROD 4F,ESTÈRIL,1ÚS.LUMINOR 14M,REF:BP DPC14M 100 200 080</t>
  </si>
  <si>
    <t>CATETER BALÓ ATP Ø2MMX12CM,NILÓ+ELAST TERMOP,RECOBR FARMACOACTIU,2MARCADORS RADIOPACS(PLATÍ-IRIDI),PRESSIÓ NOMINAL7ATM;CATÈTER OTW/COAXIAL HIDROFÍLIC,LONGITUD 100CM,COMPA A/GUIA 0,014"/0,35MM I INTROD 4F,ESTÈRIL,1ÚS.LUMINOR 14M,REF:BP DPC14M 100 200 120</t>
  </si>
  <si>
    <t>CATETER BALÓ ATP Ø2MMX20CM,NILÓ+ELAST TERMOP,RECOBR FARMACOACTIU,2MARCADORS RADIOPACS(PLATÍ-IRIDI),PRESSIÓ NOMINAL7ATM;CATÈTER OTW/COAXIAL HIDROFÍLIC,LONGITUD 100CM,COMPA A/GUIA 0,014"/0,35MM I INTROD 4F,ESTÈRIL,1ÚS.LUMINOR 14M,REF:BP DPC14M 100 200 200</t>
  </si>
  <si>
    <t>CATÈTER BALÓ DILATACIÓ D'ALLIBERACIÓ DE PACLITAXEL DE 5X150MM,COAXIAL,SEMIDISTENSIBLE,DOBLE LUMEN (OTW).PER A GUIA 0,035",LONGITUD DEL CATÈTER 80CM,INTRODUCTOR 5F,AMB RECOBRIMENT HIDROFÍLIC LLIURE DE LÀTEX,UN SOL ÚS,LUMINOR 35 REF:BP DPC35 080 500 150</t>
  </si>
  <si>
    <t>CATÈTER BALÓ DILATACIÓ D'ALLIBERACIÓ DE PACLITAXEL DE 5X120MM,COAXIAL,SEMIDISTENSIBLE,DOBLE LUMEN (OTW).PER A GUIA 0,035",LONGITUD DEL CATÈTER 80CM,INTRODUCTOR 5F,AMB RECOBRIMENT HIDROFÍLIC LLIURE DE LÀTEX,UN SOL ÚS,LUMINOR 35. REF:BP DPC35 080 500 120</t>
  </si>
  <si>
    <t>CATÈTER BALÓ ATP OTW/COAXIAL MOLT ALTA PRESSIÓ,Ø10MMX4CM,8/30 ATM;CATÈTER Ø6FX120CM,COMPATIBLE AMB GUIES 0,035".CONQUEST,REF:CQ120104</t>
  </si>
  <si>
    <t>CATÈTER BALÓ ATP OTW/COAXIAL MOLT ALTA PRESSIÓ,Ø5MMX4CM,8/30 ATM;CATÈTER Ø6FX120CM,COMPATIBLE AMB GUIES 0,035".CONQUEST,REF:CQ12054</t>
  </si>
  <si>
    <t>CATÈTER BALÓ ATP OTW/COAXIAL MOLT ALTA PRESSIÓ,Ø6MMX4CM,8/30 ATM;CATÈTER Ø6FX120CM,COMPATIBLE AMB GUIES 0,035".CONQUEST,REF:CQ12064</t>
  </si>
  <si>
    <t>CATÈTER ANGIOGRÀFIC SELECTIU MULTIPROPÒSIT ATP Ø5FX80CM+/-5CM  PUR MALLAT,NO HIDROFILIC,PUNTA RADIOPACA,2 ORIFICIS LATERALS,CORBA MPA2 (ADULT),P/GUIA 0,038",ESTÈRIL.TEMPO,REF:451507S2</t>
  </si>
  <si>
    <t>CATÈTER ANGIOGRÀFIC SELECTIU MULTIPROPÒSIT ATP Ø5FX65CM+/-5CM  PUR MALLAT,NO HIDROFILIC,PUNTA RADIOPACA,SENSE ORIFICIS LATERALS,CORBA MPA2 (ADULT),P/GUIA 0,038",ESTÈRIL.TEMPO,REF:451507V0</t>
  </si>
  <si>
    <t>CATÈTER ANGIOGRÀFIC SELECTIU VISCERAL ATP Ø5FX65CM+/-5CM  PUR MALLAT,NO HIDROFILIC,PUNTA RADIOPACA,SENSE ORIFICIS LATERALS,CORBA COBRA C1 (PETIT),P/GUIA 0,038",ESTÈRIL.TEMPO,REF:451542V0</t>
  </si>
  <si>
    <t>CATÈTER ANGIOGRÀFIC SELECTIU VISCERAL ATP Ø5FX65CM+/-5CM  PUR MALLAT,NO HIDROFILIC,PUNTA RADIOPACA,2 ORIFICIS LATERALS,CORBA COBRA C1 (PETIT),P/GUIA 0,038",ESTÈRIL.TEMPO,REF:451542V2</t>
  </si>
  <si>
    <t>MICROCATÈTER 1LLUM,TRENAT TUNSGTÈ+ ACER INOX I RECOBR HIDROF,Ø1,9F/2,8FX150CM+/-5CM,MARC RADIOP,PUNTA DISTAL RECTE,COMP A/COILS 0,018",INFUS SELECT AGENTS DIAGN,EMBÒL,TERAP,VASC PERIF:LIPIODOL,ETAHNOL,NBCA GLUE,ONIXI CONTRASTS.C</t>
  </si>
  <si>
    <t>CATÈTER BALÓ ATP Ø14X20MM,SEMICOMPLIANT;CATÈTER COAXIAL OTW,NILÓ Ø5FX120CM,PER A GUIA 0,035"/0,89MM,INTRODUCTOR RECOMANAT 5F,POPLITEA,INFRA POPLÍTEA,ILÍACA RENAL,FÍSTULAS AV,POSTDILATACIÓ STENTS,LLIURE LÀTEX,ESTÈRIL. ADVANCE,REF:ATB5-35-120-14-2.0</t>
  </si>
  <si>
    <t>MICROCATÈTER COAXIAL HIDROFÍLIC Ø4FX150CM 2MARC RADIOP,BALÓ D'OCLUSSIÓ PUR Ø4,0X10MM,POSICÓ 3,4MM-5MM DE LA PUNTA,COMP A/CATÈTERS ANGIOGRÀFICS4F,MICROGUIA 0,014"X200CM 45º I PUNTA ESPIRAL OR 3CM,P/ADMINISTRACIÓ AGENTS DIAGNÒSTICS I TERAPÈUTIC,ESTÈRIL,1ÚS</t>
  </si>
  <si>
    <t>CAT BALÓ ATP Ø3,0MMX40MM,POLIAM+ELATÒMER TERMAOPLÀST,NO COMPLIANT,HIDROF,2MARCAD RADIOP;CAT OTW/COAXIAL,LONG 135CM+/-2CM,PER GUIA 0,035" ILÍAQUES,FEM,POPLÍTEAS,TIBIALS PERONEAS,SUBCLÀV I ARTÈRIES RENALS,LESIONS OBSTRUC FÍSTULESAV. CHARGER,H74939206030410</t>
  </si>
  <si>
    <t>CAT BALÓ ATP Ø4,0MMX20MM,POLIAM+ELATÒMER TERMAOPLÀST,NO COMPLIANT,HIDROF,2MARCAD RADIOP;CAT OTW/COAXIAL,LONG 135CM+/-2CM,PER GUIA 0,035" ILÍAQUES,FEM,POPLÍTEAS,TIBIALS PERONEAS,SUBCLÀV I ARTÈRIES RENALS,LESIONS OBSTRUC FÍSTULESAV. CHARGER,H74939206040210</t>
  </si>
  <si>
    <t>CAT BALÓ ATP Ø4,0MMX40MM,POLIAM+ELATÒMER TERMAOPLÀST,NO COMPLIANT,HIDROF,2MARCAD RADIOP;CAT OTW/COAXIAL,LONG 135CM+/-2CM,PER GUIA 0,035" ILÍAQUES,FEM,POPLÍTEAS,TIBIALS PERONEAS,SUBCLÀV I ARTÈRIES RENALS,LESIONS OBSTRUC FÍSTULESAV. CHARGER,H74939206040410</t>
  </si>
  <si>
    <t>CAT BALÓ ATP Ø4,0MMX80CM,POLIAM+ELATÒMER TERMAOPLÀST,NO COMPLIANT,HIDROF,2MARCAD RADIOP;CAT OTW/COAXIAL,LONG 135CM+/-2CM,PER GUIA 0,035" ILÍAQUES,FEM,POPLÍTEAS,TIBIALS PERONEAS,SUBCLÀV I ARTÈRIES RENALS,LESIONS OBSTRUC FÍSTULESAV. CHARGER,H74939206040810</t>
  </si>
  <si>
    <t>CAT BALÓ ATP Ø5,0MMX20MM,POLIAM+ELATÒMER TERMAOPLÀST,NO COMPLIANT,HIDROF,2MARCAD RADIOP;CAT OTW/COAXIAL,LONG 135CM+/-2CM,PER GUIA 0,035" ILÍAQUES,FEM,POPLÍTEAS,TIBIALS PERONEAS,SUBCLÀV I ARTÈRIES RENALS,LESIONS OBSTRUC FÍSTULESAV. CHARGER,H74939206050210</t>
  </si>
  <si>
    <t>CAT BALÓ ATP Ø5,0MMX40MM,POLIAM+ELATÒMER TERMAOPLÀST,NO COMPLIANT,HIDROF,2MARCAD RADIOP;CAT OTW/COAXIAL,LONG 135CM+/-2CM,PER GUIA 0,035" ILÍAQUES,FEM,POPLÍTEAS,TIBIALS PERONEAS,SUBCLÀV I ARTÈRIES RENALS,LESIONS OBSTRUC FÍSTULESAV. CHARGER,H74939206050410</t>
  </si>
  <si>
    <t>CAT BALÓ ATP Ø5,0MMX80CM,POLIAM+ELATÒMER TERMAOPLÀST,NO COMPLIANT,HIDROF,2MARCAD RADIOP;CAT OTW/COAXIAL,LONG 135CM+/-2CM,PER GUIA 0,035" ILÍAQUES,FEM,POPLÍTEAS,TIBIALS PERONEAS,SUBCLÀV I ARTÈRIES RENALS,LESIONS OBSTRUC FÍSTULESAV. CHARGER,H74939206050810</t>
  </si>
  <si>
    <t>CAT BALÓ ATP Ø6,0MMX20MM,POLIAM+ELATÒMER TERMAOPLÀST,NO COMPLIANT,HIDROF,2MARCAD RADIOP;CAT OTW/COAXIAL,LONG 135CM+/-2CM,PER GUIA 0,035" ILÍAQUES,FEM,POPLÍTEAS,TIBIALS PERONEAS,SUBCLÀV I ARTÈRIES RENALS,LESIONS OBSTRUC FÍSTULESAV. CHARGER,H74939206060210</t>
  </si>
  <si>
    <t>CAT BALÓ ATP Ø6,0MMX40MM,POLIAM+ELATÒMER TERMAOPLÀST,NO COMPLIANT,HIDROF,2MARCAD RADIOP;CAT OTW/COAXIAL,LONG 135CM+/-2CM,PER GUIA 0,035" ILÍAQUES,FEM,POPLÍTEAS,TIBIALS PERONEAS,SUBCLÀV I ARTÈRIES RENALS,LESIONS OBSTRUC FÍSTULESAV. CHARGER,H74939206060410</t>
  </si>
  <si>
    <t>CAT BALÓ ATP Ø7,0MMX20MM,POLIAM+ELATÒMER TERMAOPLÀST,NO COMPLIANT,HIDROF,2MARCAD RADIOP;CAT OTW/COAXIAL,LONG 135CM+/-2CM,PER GUIA 0,035" ILÍAQUES,FEM,POPLÍTEAS,TIBIALS PERONEAS,SUBCLÀV I ARTÈRIES RENALS,LESIONS OBSTRUC FÍSTULESA</t>
  </si>
  <si>
    <t>CAT BALÓ ATP Ø7,0MMX40MM,POLIAM+ELATÒMER TERMAOPLÀST,NO COMPLIANT,HIDROF,2MARCAD RADIOP;CAT OTW/COAXIAL,LONG 135CM+/-2CM,PER GUIA 0,035" ILÍAQUES,FEM,POPLÍTEAS,TIBIALS PERONEAS,SUBCLÀV I ARTÈRIES RENALS,LESIONS OBSTRUC FÍSTULESAV. CHARGER,H74939206070410</t>
  </si>
  <si>
    <t>CAT BALÓ ATP Ø8,0MMX20MM,POLIAM+ELATÒMER TERMAOPLÀST,NO COMPLIANT,HIDROF,2MARCAD RADIOP;CAT OTW/COAXIAL,LONG 135CM+/-2CM,PER GUIA 0,035" ILÍAQUES,FEM,POPLÍTEAS,TIBIALS PERONEAS,SUBCLÀV I ARTÈRIES RENALS,LESIONS OBSTRUC FÍSTULESAV. CHARGER,H74939206080210</t>
  </si>
  <si>
    <t>CATÈTER BALÓ EMISOR D'ONES DE XOC Ø4,0MMX40MM,NILÓ,SEMICOMPLIANT,PN4ATM,PR50ATM,P/LITOTRICIA ART PERIFÈR CALCIFICS SEGMENT SOTA GENOLL;CAT COAXIAL/OTW LOG TREBALL 135CM+/-5CM,P/GUIA 0,014"X275MM I INTROD 5F,COMP A/GENER SHOCKWAVE S4 O EQUIV,REF:S4IVL4040</t>
  </si>
  <si>
    <t>CAT BALÓ ATP Ø8,0MMX40MM,POLIAM+ELATÒMER TERMAOPLÀST,NO COMPLIANT,HIDROF,2MARCAD RADIOP;CAT OTW/COAXIAL,LONG 135CM+/-2CM,PER GUIA 0,035" ILÍAQUES,FEM,POPLÍTEAS,TIBIALS PERONEAS,SUBCLÀV I ARTÈRIES RENALS,LESIONS OBSTRUC FÍSTULESAV. CHARGER,H74939206080410</t>
  </si>
  <si>
    <t>CATÈTER BALÓ DILATACIÓ 12X60MM, COAXIAL,  NO DISTENSIBLE(14 ATM)GUIA RECOMENADA DE 0,035",CATÈTER 75CM DE LLARGÀRIA, MIDES  BALÓØ12.0,LONGITUD BALÓ60MM ,INTRODUCTOR 7F,DOS BANDES MARCADORES ,LUBRICAT,PUNTA CÒNICA,ESTÈRIL, UN SOL ÚS.,REF: H749 39171120670</t>
  </si>
  <si>
    <t>CATÈTER ANGIOGRÀFIC/DIAGNÒSTIC ATP Ø5FX125CM,UN LUMEN,TRENA,BANDES MARCADES,Ø INTERN 0,046"(1.17MM), 5F, GUIA RECOMANABLE 0,038"(0.97MM), 125CMDE LONGITUD,FORMA CATÈTER ULTIMATE 1, 2.CM LONGITUD DE PUNTA,ESTÈRIL,UNSOL ÚS.PERFORMA,REF:PV512538U1SH</t>
  </si>
  <si>
    <t>CATÈTER ANGIOGRÀFIC/DIAGNÒSTIC ATP Ø5FX125CM,UN LUMEN,TRENAT,Ø INTERN 0,046"(1.17MM), 5F, GUIA RECOMANABLE 0,038"(0.97MM), 125CM DE LONGITUD,FORMA CATÈTER(MULTIUSOS A1) MP A1, 2.CM LONGITUD DE PUNTA,ESTÈRIL,UN SOL ÚS.PERFORMA,REF:PV512538MP1</t>
  </si>
  <si>
    <t>CATÈTER GUIA MULTIPROPÒSIT/MULTIÚS CORBA 9MM, PER A INTERVENCIONISME VASCULAR,CATÈTER GUIA I INTRODUCTOR,ORIENTABLE, GUIA FINS 0.038",INTRODUCTOR 7F, 55CM LONGITUD DE TREBALL DE L'INTRODUCTOR,ESTÈRIL,UN SOL ÚS. REF:DST0705509</t>
  </si>
  <si>
    <t>CATÈTER BALÓ ATP NO COMPLIANT Ø7MMX10CM;CATÈTER OTW/COAXIAL 80CM LONG, COMPATIBLE AMB GUIES 0,035" POWERFLEX PRO,REF:4400710X</t>
  </si>
  <si>
    <t>CATÈTER BALÓ ATP NO COMPLIANT Ø8MMXX3CM;CATÈTER OTW/COAXIAL 80CM LONG COMPATIBLE AMB GUIES 0,035"POWERFLEX PRO,REF:4400803S</t>
  </si>
  <si>
    <t>CATÈTER BALÓ ATP NO COMPLIANT Ø8MMX4CM;CATÈTER OTW/COAXIAL 80CM LONG, COMPATIBLE AMB GUIES 0,035" POWERFLEX PRO,REF:4400804S</t>
  </si>
  <si>
    <t>CATÈTER BALÓ ATP SEMI- COMPLIANT Ø1,5MMXX20MMX;CATÈTER OTW/COAXIAL 90 CM LONG COMPATIBLE AMB GUIES 0,014" ARMADA 14,REF:A1015-020</t>
  </si>
  <si>
    <t>CATÈTER BALÓ ATP SEMI- COMPLIANT Ø1,5MMXX40MMX;CATÈTER OTW/COAXIAL 90 CM LONG COMPATIBLE AMB GUIES 0,014" ARMADA 14,REF:A1015-040</t>
  </si>
  <si>
    <t>CATÈTER BALÓ ATP SEMI- COMPLIANT Ø1,5MMXX80MMX;CATÈTER OTW/COAXIAL 90 CM LONG COMPATIBLE AMB GUIES 0,014" ARMADA 14,REF:A1015-080</t>
  </si>
  <si>
    <t>CATÈTER BALÓ ATP SEMI- COMPLIANT Ø1,5MMXX120MMX;CATÈTER OTW/COAXIAL 90 CM LONG COMPATIBLE AMB GUIES 0,014" ARMADA 14,REF:A1015-120</t>
  </si>
  <si>
    <t>CATÈTER BALÓ ATP SEMI- COMPLIANT Ø2,0MMXX20MMX;CATÈTER OTW/COAXIAL 90 CM LONG COMPATIBLE AMB GUIES 0,014" ARMADA 14,REF:A1020-020</t>
  </si>
  <si>
    <t>CATÈTER BALÓ ATP SEMI- COMPLIANT Ø2,0MMXX40MMX;CATÈTER OTW/COAXIAL 90 CM LONG COMPATIBLE AMB GUIES 0,014" ARMADA 14,REF:A1020-040</t>
  </si>
  <si>
    <t>CATÈTER BALÓ ATP SEMI- COMPLIANT Ø2,0MMXX60MMX;CATÈTER OTW/COAXIAL 90 CM LONG COMPATIBLE AMB GUIES 0,014" ARMADA 14,REF:A1020-060</t>
  </si>
  <si>
    <t>MICROCATÈTER DE 2,4FX130CM, PUNTA BERN, AMB MARCADORS RADIOOPACS. GUIA RECOMENADA 0,018". NITINOL,RECOBRIMENT HIDROFILIC.PER A INFUSIÓ I EMBOLITZACIÓ DE MEDICAMENTS I ALTRES PROCEDIMENTS.PRESSIÓ MAX. 1200 PSI. DIREXION REF: M001195240</t>
  </si>
  <si>
    <t>MICROCATÈTER DE 2,4FX155CM, PUNTA BERN, AMB MARCADORS RADIOOPACS. GUIA RECOMENADA 0,018". NITINOL I RECOBRIMENT HIDROFILIC.PER A INFUSIÓ I EMBOLITZACIÓ DE MEDICAMENTS I ALTRES PROCEDIMENTS. PRESSIÓ  MAX.1200PSI.DIREXION REF: M001195250</t>
  </si>
  <si>
    <t>CATÈTER BALÓ ATP Ø2.5MMX12CM;CATÈTER OTW/COAXIAL ULTRA BAIXPERFIL 90CM LONG,PER A INTRODUCTOR 3F,COMPATIBLE AMB GUIES 0,014".ADVANCE MICRO 14,REF:PTA3-14-90-2.5-12</t>
  </si>
  <si>
    <t>CATÈTER BALÓ ATP Ø2.5MMX2CM;CATÈTER OTW/COAXIAL ULTRA BAIXPERFIL 90CM LONG,PER A INTRODUCTOR 3F,COMPATIBLE AMB GUIES 0,014".ADVANCE MICRO 14,REF:PTA3-14-90-2.5-2</t>
  </si>
  <si>
    <t>CATÈTER BALÓ ATP Ø2.5MMX3CM;CATÈTER OTW/COAXIAL ULTRA BAIXPERFIL 90CM LONG,PER A INTRODUCTOR 3F,COMPATIBLE AMB GUIES 0,014".ADVANCE MICRO 14,REF:PTA3-14-90-2.5-3</t>
  </si>
  <si>
    <t>CATÈTER BALÓ ATP Ø2.5MMX4CM;CATÈTER OTW/COAXIAL ULTRA BAIXPERFIL 90CM LONG,PER A INTRODUCTOR 3F,COMPATIBLE AMB GUIES 0,014".ADVANCE MICRO 14,REF:PTA3-14-90-2.5-4</t>
  </si>
  <si>
    <t>CATÈTER BALÓ ATP Ø2.5MMX6CM;CATÈTER OTW/COAXIAL ULTRA BAIXPERFIL 90CM LONG,PER A INTRODUCTOR 3F,COMPATIBLE AMB GUIES 0,014".ADVANCE MICRO 14,REF:PTA3-14-90-2.5-6</t>
  </si>
  <si>
    <t>CATÈTER BALÓ ATP Ø2.5MMX8CM;CATÈTER OTW/COAXIAL ULTRA BAIXPERFIL 90CM LONG,PER A INTRODUCTOR 3F,COMPATIBLE AMB GUIES 0,014".ADVANCE MICRO 14,REF:PTA3-14-90-2.5-8</t>
  </si>
  <si>
    <t>CATÈTER BALÓ ATP Ø2MMX10CM;CATÈTER OTW/COAXIAL ULTRA BAIXPERFIL 90CM LONG,PER A INTRODUCTOR 3F,COMPATIBLE AMB GUIES 0,014".ADVANCE MICRO 14,REF:PTA3-14-90-2-10</t>
  </si>
  <si>
    <t>CATÈTER BALÓ ATP Ø2MMX12CM;CATÈTER OTW/COAXIAL ULTRA BAIXPERFIL 90CM LONG,PER A INTRODUCTOR 3F,COMPATIBLE AMB GUIES 0,014".ADVANCE MICRO 14,REF:PTA3-14-90-2-12</t>
  </si>
  <si>
    <t>CATÈTER BALÓ ATP OTW/COAXIAL COMPLIANT ↓PERFIL2MARQUES RADIOP PLATÍ-IRIDI Ø3MMX80MM;CATÈTER COAXIAL (OTW) 2LLUMS,ALT SUPORT,RECOBRIMENT HIDROFÍLIC,5FX130CM,COMPATIBLE AMB GUIA 0,035" I INTRODUCTOR 5F. STERIL. ADMIRAL EXTREME.REF:SBI.030.080.130</t>
  </si>
  <si>
    <t>MICROCATÈTER DE 2,8FX130CM, PUNTA BERN, ALT FLUX, AMB MARCADORS RADIOOPACS. GUIA RECOMENADA 0,021".NITINOL I RECOBRIMENT HIDROFILIC. PER A INFUSIÓ I EMBOLITZACIÓ DE MEDICAMENTS I ALTRES PROCEDIMENTS.PRESSIÓ MAX.1200PSI. DIREXION HI-FLO REF: M001195440</t>
  </si>
  <si>
    <t>MICROCATÈTER2,8FX105CM, PUNTA BERN, ALT FLUX, AMB MARCADORS RADIOOPACS. GUIA RECOMENADA 0,021". NITINOL I RECOBRIMENT HIDROFILIC.PER A INFUSIÓ I EMBOLITZACIÓMEDICAMENTS I ALTRES PROCEDIMENTS.PRESSIÓ MAX.1200PSI. DIREXION HI-FLO</t>
  </si>
  <si>
    <t>MICROCAT 1LLUM,TRENAT DE TUNGSTÈ,ACER INOXIDABLE,RECOBRIMENT HIDROFÍLIC,Ø1,8F/2,7FX135CM,MARCADOR RADIOPAC,PUNTA DISTAL COBRA,COMPAT COILS 0,018",INFUSIÓ D'AGENTS DIAGNÒSTICS,EMBÒLICS,TERAPEUTICS CARNELIAN,REF:TOK-MSV135Q-E</t>
  </si>
  <si>
    <t>MICROCATÈTER 1LLUM,TRENAT TUNSGTÈ+ ACER INOX I RECOBRIMENT HIDROF,Ø1,8F/2,7FX150CM,MARCADOR RADIOPAC,PUNTA DISTAL 45º,COMP A/COILS 0,018", INFUSIÓ D'AGENTS DIAGNÒSTICS,EMBÒLICS,TERAPEUTICS ,CARNELIAN,REF:TOK-MSV150M-E</t>
  </si>
  <si>
    <t>MICROCAT 1LLUM,TRENAT DE TUNGSTÈ,ACER INOXIDABLE,RECOBRIMENT HIDROFÍLIC,Ø1,8F/2,7FX150CM,MARCADOR RADIOPAC,PUNTA DISTAL RECTA,COMPAT COILS 0,018",INFUSIÓ D'AGENTS DIAGNÒSTICS,EMBÒLICS,TERAPEUTICS CARNELIAN,REF:TOK-MSV150-E</t>
  </si>
  <si>
    <t>MICROCAT 1LLUM,TRENAT DE TUNGSTÈ,ACER INOXIDABLE,RECOBRIMENT HIDROFÍLIC,Ø2,2F/2,7FX135CM,MARCADOR RADIOPAC,PUNTA DISTAL COBRA,COMPAT COILS 0,018",INFUSIÓ D'AGENTS DIAGNÒSTICS,EMBÒLICS,TERAPEUTICS CARNELIAN,REF:TOK-MCV135Q-E</t>
  </si>
  <si>
    <t>MICROCATÈTER 1LLUM,TRENAT TUNSGTÈ+ ACER INOX I RECOBRIMENT HIDROFILIC,Ø2,2F/2,9FX150CM,MARCADOR RADIOPAC,PUNTA DISTAL 45º,COMP A/COILS 0,018", INFUSIÓ D'AGENTS DIAGNÒSTICS,EMBÒLICS,TERAPEUTICS ,CARNELIAN,REF:TOK-MCV150M-E</t>
  </si>
  <si>
    <t>CATÈTER BALÓ ATP Ø2MMX2CM;CATÈTER OTW/COAXIAL ULTRA BAIXPERFIL 90CM LONG,PER A INTRODUCTOR 3F,COMPATIBLE AMB GUIES 0,014".ADVANCE MICRO 14,REF:PTA3-14-90-2-2</t>
  </si>
  <si>
    <t>CATÈTER BALÓ ATP Ø2MMX3CM;CATÈTER OTW/COAXIAL ULTRA BAIXPERFIL 90CM LONG,PER A INTRODUCTOR 3F,COMPATIBLE AMB GUIES 0,014".ADVANCE MICRO 14,REF:PTA3-14-90-2-3</t>
  </si>
  <si>
    <t>CATÈTER BALÓ DILATACIÓ (ATP) AMB 2 MARQUES RADIOPAQUES PLATÍ-IRIDI RECOBR HIDROFPACLITAXEL Ø4MMX60MM (8ATM); CATÈTER COAXIAL (OTW) 2LLUMS, RECOBR HIDROFÍLIC 5FX80CM, COMP A/GUIA 0,035" I INTRODUCTOR 5F. ESTERIL. IN.PACT ADMIRAL.</t>
  </si>
  <si>
    <t>SPECTRANETICS ANGIOSCULPT PTA 2.0MM 10MM 137CM</t>
  </si>
  <si>
    <t>SPECTRANETICS ANGIOSCULPT PTA 2.0MM 20MM 137CM</t>
  </si>
  <si>
    <t>SPECTRANETICS ANGIOSCULPT PTA 2.5MM 20MM 137CM</t>
  </si>
  <si>
    <t>SPECTRANETICS ANGIOSCULPT PTA 3.0MM 20MM 137CM</t>
  </si>
  <si>
    <t>SPECTRANETICS ANGIOSCULPT PTA 3.5MM 20MM 137CM</t>
  </si>
  <si>
    <t>SPECTRANETICS ANGIOSCULPT PTA 2.0MM 40MM 155CM</t>
  </si>
  <si>
    <t>SPECTRANETICS ANGIOSCULPT PTA 2.5MM 40MM 155CM</t>
  </si>
  <si>
    <t>SPECTRANETICS ANGIOSCULPT PTA 3.0MM 40MM 155CM</t>
  </si>
  <si>
    <t>SPECTRANETICS ANGIOSCULPT PTA 3.5MM 40MM 155CM</t>
  </si>
  <si>
    <t>SPECTRANETICS ANGIOSCULPT PTA 3.0MM 100MM 155CM</t>
  </si>
  <si>
    <t>SPECTRANETICS ANGIOSCULPT PTA 3.50MM 100MM 155CM</t>
  </si>
  <si>
    <t>SPECTRANETICS ANGIOSCULPT PTA 6.0MM 100MM 137CM</t>
  </si>
  <si>
    <t>SPECTRANETICS ANGIOSCULPT PTA 4.0MM 100MM 90CM</t>
  </si>
  <si>
    <t>SPECTRANETICS ANGIOSCULPT PTA 5.0MM 100MM 90CM</t>
  </si>
  <si>
    <t>SPECTRANETICS ANGIOSCULPT PTA 6.0MM 100MM 90CM</t>
  </si>
  <si>
    <t>CATÈTER BALÓ 3,5X40MM  LLARGÀRIA 135CM COMPATIBLES AM GUIA DE 0,014".</t>
  </si>
  <si>
    <t>CATÈTER BALÓ 3X40MM  LLARGÀRIA 150CM COMPATIBLES AM GUIA DE 0,014".</t>
  </si>
  <si>
    <t>CATÈTER BALÓ 3X80MM  LLARGÀRIA 150CM COMPATIBLES AM GUIA DE 0,014".</t>
  </si>
  <si>
    <t>CATÉTER DE DILATACIÓN PARA ATP VASCUTRAK 3MM X</t>
  </si>
  <si>
    <t>CATÉTER DE DILATACIÓN PARA ATP VASCUTRAK 3.5MM</t>
  </si>
  <si>
    <t>CATH TEMPO 5F MP A2(I)100CM2SH EAN:8426750746432</t>
  </si>
  <si>
    <t>CATÈTER ANGIOGRÀFIC SELECTIU MULTIPROPÒSIT ATP Ø5FX125CM+/-5CM,PUR MALLAT,NO HIDROFILIC,PUNTA RADIOPACA,SENSE ORIFICIS LATERALS,CORBA MPAI (PETITA),P/GUIA 0,038",ESTÈRIL.TEMPO,REF:451506PO</t>
  </si>
  <si>
    <t>CATÈTER ANGIOGRÀFIC SELECTIU MULTIPROPÒSIT ATP Ø5FX125CM+/-5CM  PUR MALLAT,NO HIDROFILIC,PUNTA RADIOPACA,2 ORIFICIS LATERALS,CORBA MPA1 (PETITA),P/GUIA 0,038",ESTÈRIL.TEMPO,REF:451506P2</t>
  </si>
  <si>
    <t>CATÈTER ANGIOGRÀFIC SELECTIU MULTIPROPÒSIT ATP Ø5FX80CM+/-5CM  PUR MALLAT,NO HIDROFILIC,PUNTA RADIOPACA,SENSE ORIFICIS LATERALS,CORBA MPA1 (PETITA),P/GUIA 0,038",ESTÈRIL.TEMPO,REF:451506S0</t>
  </si>
  <si>
    <t>CATÈTER ANGIOGRÀFIC SELECTIU MULTIPROPÒSIT ATP Ø5FX80CM+/-5CM  PUR MALLAT,NO HIDROFILIC,PUNTA RADIOPACA,2 ORIFICIS LATERALS,CORBA MPA1 (PETITA),P/GUIA 0,038",ESTÈRIL.TEMPO,REF:451506S2</t>
  </si>
  <si>
    <t>CATÈTER ANGIOGRÀFIC SELECTIU MULTIPROPÒSIT ATP Ø5FX65CM+/-5CM  PUR MALLAT,NO HIDROFILIC,PUNTA RADIOPACA,SENSE ORIFICIS LATERALS,CORBA MPA1 (PETITA),P/GUIA 0,038",ESTÈRIL.TEMPO,REF:451506V0</t>
  </si>
  <si>
    <t>CATÈTER ANGIOGRÀFIC 5FX100CM,2 FORATS LATERALS,COMPATIBLE A/GUIA DE 0,035". 1200 PSI. TEMPO5 MP. REF:451507H2</t>
  </si>
  <si>
    <t>IVASCULAR LUMINOR 14 PACLITAXEL 3.0MM 120MM 100CM 2 MARCAS METALICAS</t>
  </si>
  <si>
    <t>IVASCULAR LUMINOR 14 PACLITAXEL 3.0MM 150MM 100CM 2 MARCAS METALICAS</t>
  </si>
  <si>
    <t>IVASCULAR LUMINOR 14 PACLITAXEL 3.5MM 40MM 100CM 2 MARCAS METALICAS</t>
  </si>
  <si>
    <t>IVASCULAR LUMINOR 14 PACLITAXEL 3.5MM 60MM 100CM 2 MARCAS METALICAS</t>
  </si>
  <si>
    <t>IVASCULAR LUMINOR 14 PACLITAXEL 3.5MM 80MM 100CM 2 MARCAS METALICAS</t>
  </si>
  <si>
    <t>IVASCULAR LUMINOR 14 PACLITAXEL 3.5MM 120MM 100CM 2 MARCAS METALICAS</t>
  </si>
  <si>
    <t>IVASCULAR LUMINOR 14 PACLITAXEL 3.5MM 150MM 100CM 2 MARCAS METALICAS</t>
  </si>
  <si>
    <t>IVASCULAR LUMINOR 14 PACLITAXEL 3.5MM 200MM 100CM 2 MARCAS METALICAS</t>
  </si>
  <si>
    <t>CATETER BALÓ ATP Ø4MMX15CM,SEMICOMPLIANT,NILÓ+ELAST TERMOP,RECOBR FARMACOACTIU,2MARCADORS RADIOPACS(PLATÍ-IRIDI),PN7ATM,PR20ATM;CATÈTER OTW/COAXIAL HIDROFÍLIC,LONG 100CM,COMP A/GUIA 0,018"/0,45MM I INTROD 4F,ESTÈRIL,1ÚS.LUMINOR18,REF:BP DPC18 100 400 150</t>
  </si>
  <si>
    <t>CATETER BALÓ ATP Ø5MMX8CM,SEMICOMPLIANT,NILÓ+ELAST TERMOP,RECOBR FARMACOACTIU,2MARCADORS RADIOPACS(PLATÍ-IRIDI),PN7ATM,PR20ATM;CATÈTER OTW/COAXIAL HIDROFÍLIC,LONG 100CM,COMP A/GUIA 0,018"/0,45MM I INTROD 4F,ESTÈRIL,1ÚS.LUMINOR 18,REF:BP DPC18 100 500 080</t>
  </si>
  <si>
    <t>CATÈTER ANGIOGRÀFIC/DIAGNÒSTIC ATP Ø 5FX125CM,UN LUMEN,TRENAT, EXTREM PROXIMAL CONNECTOR AMB ALES MODELABLE,RESISTENT A ACODAMENT,BANDES MARCADES,Ø INTERN 0,046"(1.17MM), 5F, GUIA RECOMANABLE 0,038"(0.97MM), 125CM DE LONGITUD,FORMA CATÈTER COBRA 2 (CB2),</t>
  </si>
  <si>
    <t>CATÈTER BALÓ ATP OTW /COAXIAL ↑PRESSIÓ ↓PERFIL Ø3X20MM 24ATM,CATÈTER Ø5FX40CM,COMPATIBLE AMB GUIES 0,035".MUSTANG,REF:H74939171030240</t>
  </si>
  <si>
    <t>CATÈTER BALÓ ATP INTERCANVI RÀPID/RX, GLOBUS PLEGAT TRIPLE 8/14ATM  Ø6X80MM COMPATIBLE AMB GUIES 0,035" 6FX135CM LONG,METACROSS RX,REF:BD-L60080CR</t>
  </si>
  <si>
    <t>CATÈTER BALÓ ATP INTERCANVI RÀPID/RX, GLOBUS PLEGAT TRIPLE 8/14ATM  Ø6X150MM COMPATIBLE AMB GUIES 0,035" 6FX135CM LONG,METACROSS RX,REF:BD-L60150CR</t>
  </si>
  <si>
    <t>CATÈTER BALÓ ATP INTERCANVI RÀPID/RX, GLOBUS PLEGAT TRIPLE 8/14ATM  Ø7X40MM COMPATIBLE AMB GUIES 0,035" 6FX135CM LONG,METACROSS RX,REF:BD-L70040CR</t>
  </si>
  <si>
    <t>CATÈTER BALÓ ATP INTERCANVI RÀPID/RX, GLOBUS PLEGAT TRIPLE 8/14ATM  Ø7X80MM COMPATIBLE AMB GUIES 0,035" 6FX135CM LONG,METACROSS RX,REF:BD-L70080CR</t>
  </si>
  <si>
    <t>CATÈTER BALÓ ATP INTERCANVI RÀPID/RX, GLOBUS PLEGAT TRIPLE 8/14ATM  Ø8X40MM COMPATIBLE AMB GUIES 0,035" 6FX135CM LONG,METACROSS RX,REF:BD-L80040CR</t>
  </si>
  <si>
    <t>CATÈTER BALÓ ATP INTERCANVI RÀPID/RX, GLOBUS PLEGAT TRIPLE 8/14ATM  Ø8X80MM COMPATIBLE AMB GUIES 0,035" 6FX135CM LONG,METACROSS RX,REF:BD-L80080CR</t>
  </si>
  <si>
    <t>CATÈTER BALÓ ATP 12X40MM,POLIAMIDA,BAIX PERFIL,SEMI COMPLIANT,PN 5ATM/PR 8ATM,MARCADORS PLATÍ I IRIDI;CATÈTER OTW/COAXIAL,LONGITUD 135CM+/-2CM,PER A GUIA 0,035" I INTRODUCTOR 7F,ARTÈR FEM+TIB,ILIACA,RENAL I FÍSTULESAV. ADVANCE 3</t>
  </si>
  <si>
    <t>MICROCATÈTER 1LLUM,TRENAT TUNSGTÈ+ ACER INOX I RECOBR HIDROF,Ø1,9F/2,8FX135CM,MARC RADIOP,PUNTA DISTAL 45º,COMP A/COILS 0,018",INFUS SELECT AGENTS DIAGN,EMBÒL,TERAP,VASC PERIFÈRICA:LIPIODOL,ETAHNOL,NBCA GLUE,ONIX I CONTRASTS.CARNELIAN,REF:TOK-MCC135M</t>
  </si>
  <si>
    <t>MICROCATÈTER 1LLUM,TRENAT TUNSGTÈ+ ACER INOX I RECOBR HIDROF,Ø1,9F/2,8FX135CM,MARC RADIOP,PUNTA DISTAL ANGULAD,COMP A/COILS 0,018",INFUS SELECTAGENTS DIAGN,EMBÒL,TERAP,VASC PERIFÈRICA:LIPIODOL,ETAHNOL,NBCA GLUE,ONIX I CONTRASTS.</t>
  </si>
  <si>
    <t>MICROCATÈTER 1LLUM,TRENAT TUNSGTÈ+ ACER INOX I RECOBR HIDROF,Ø2,2F/2,9FX150CM,MARC RADIOP,PUNTA DISTAL FLEXIBLE;MANDRIL I XER,INFUS SELECT AGENTS DIAGN,EMBÒL,TERAP,VASC PERIFÈR I INTERCANV GUIES,VÀLVULA I LL A EXTREM PROX.CARNELIAN,REF:TOK-MCV150M-E</t>
  </si>
  <si>
    <t>MICROCATÈTER 1LLUM,TRENAT TUNSGTÈ+ ACER INOX I RECOBR HIDROF,Ø2,2F/2,9FX150CM,MARC RADIOP,PUNTA DISTAL RECTA FLEXIBLE;MANDRIL I XER,INFUS SELECT AGENTS DIAGN,EMBÒL,TERAP,VASC PERIFÈR I INTERCANV GUIES,VÀLV I LL A EXTREM PROX.CAR</t>
  </si>
  <si>
    <t>MICROCATÈTER 1LLUM,TRENAT TUNSGTÈ+ ACER INOX I RECOBR HIDROF,Ø1,9F/2,8FX135CM,MARC RADIOP,PUNTA DISTAL RECTE,COMP A/COILS 0,018",INFUS SELECT AGENTS DIAGN,EMBÒL,TERAP,VASC PERIFÈRICA:LIPIODOL,ETAHNOL,NBCA GLUE,ONIX I CONTRASTS.C</t>
  </si>
  <si>
    <t>CATÈTER BALÓ ATP OTW /COAXIAL ↑PRESSIÓ ↓PERFIL Ø4X20MM 24ATM,CATÈTER Ø5FX40CM,COMPATIBLE AMB GUIES 0,035".MUSTANG,REF:H74939171040240</t>
  </si>
  <si>
    <t>CATÈTER BALÓ ATP OTW /COAXIAL ↑PRESSIÓ ↓PERFIL Ø5X20MM 24ATM,CATÈTER Ø5FX40CM,COMPATIBLE AMB GUIES 0,035".MUSTANG,REF:H74939171050240</t>
  </si>
  <si>
    <t>DISPOSITIU DE TANCAMENT/TAPONAMENT PERCUTANI EXTRAVASCULAR NO BIOABSORBIBLE D'ARTERIA FEMORAL,PER A VASOS Ø5F,TANCAMENT MECÀNIC CIRCUNFERENCIAL 360º,ESTÈRIL,UN SOL ÚS,TIPUS STARCLOSE O EQUIVALENT</t>
  </si>
  <si>
    <t>CATÈTER COAXIAL LÀSER FOTOQUÍMIC,FOTOTÈRMIC I FOTOMECÀNIC FIBRA ÒPTICA,Ø2,3MMX125CM+/-5CM LONG TREBALL,ØVASOS&gt;/=3,5MM,P/GUIA 0,035",P/CATÈTER GUIA 7F,ATERECTOMIES PERIFERIQUES VASCULARS,COMP A/CONSOLA LÀSER FOTOABL TEIXIT CVX-300 EXCIMER LASERSYSTEM O EQ</t>
  </si>
  <si>
    <t>CATÈTER COAXIAL LÀSER FOTOQUÍMIC,FOTOTÈRMIC I FOTOMECÀNIC FIBRA ÒPTICA,Ø2,5MMX112CM+/-5CM LONG TREBALL,ØVASOS&gt;/=3,8MM,P/GUIA 0,035",P/CATÈTER GUIA 8F,ATERECTOMIES PERIFERIQUES VASCULARS,COMP A/CONSOLA LÀSER FOTOABL TEIXIT CVX-30</t>
  </si>
  <si>
    <t>CATÈTER BALÓ ATP Ø2,0X40MM A/RECOBR PLACLITAXEL,SEMICOMPLIANT 2MARC RADIOP,PN6ATM PR12ATM;CAT OTW/COAXIAL Ø6FX130CM+/-5CM PUNTA CÒNICA+MARC CM,P/GUIA 0,014"/0,35MM,INTR 5F,EXT DISTAL 1CON L-L P/INFLAT+CON L-L FEM P/GUIA.ESTÈRIL.LUTONIX 035,REF:9020515200</t>
  </si>
  <si>
    <t>CATÈTER BALÓ ATP Ø2,0X80MM A/RECOBR PLACLITAXEL,SEMICOMPLIANT 2MARC RADIOP,PN6ATM PR12ATM;CAT OTW/COAXIAL Ø6FX130CM+/-5CM PUNTA CÒNICA+MARC CM,P/GUIA 0,014"/0,35MM,INTR 5F,EXT DISTAL 1CON L-L P/INFLAT+CON L-L FEM P/GUIA.ESTÈRIL.LUTONIX 035,REF:9020515200</t>
  </si>
  <si>
    <t>CATÈTER BALÓ ATP Ø2,0X100MM A/RECOBR PLACLITAXEL,SEMICOMPLIANT 2MARC RADIOP,PN6ATM PR12ATM;CAT OTW/COAXIAL Ø6FX130CM+/-5CM PUNTA CÒNICA+MARC CM,P/GUIA 0,014"/0,35MM,INTR 5F,EXT DISTAL 1CON L-L P/INFLAT+CON L-L FEM P/GUIA.ESTÈRIL</t>
  </si>
  <si>
    <t>CATÈTER BALÓ ATP Ø2,0X120MM A/RECOBR PLACLITAXEL,SEMICOMPLIANT 2MARC RADIOP,PN6ATM PR12ATM;CAT OTW/COAXIAL Ø6FX130CM+/-5CM PUNTA CÒNICA+MARC CM,P/GUIA 0,014"/0,35MM,INTR 5F,EXT DISTAL 1CON L-L P/INFLAT+CON L-L FEM P/GUIA.ESTÈRIL.LUTONIX 035,REF:902051520</t>
  </si>
  <si>
    <t>CATÈTER BALÓ ATP Ø2,0X150MM A/RECOBR PLACLITAXEL,SEMICOMPLIANT 2MARC RADIOP,PN6ATM PR12ATM;CAT OTW/COAXIAL Ø6FX130CM+/-5CM PUNTA CÒNICA+MARC CM,P/GUIA 0,014"/0,35MM,INTR 5F,EXT DISTAL 1CON L-L P/INFLAT+CON L-L FEM P/GUIA.ESTÈRIL.LUTONIX 035,REF:902051520</t>
  </si>
  <si>
    <t>CATÈTER BALÓ ATP Ø2,5X40MM A/RECOBR PLACLITAXEL,SEMICOMPLIANT 2MARC RADIOP,PN6ATM PR12ATM;CAT OTW/COAXIAL Ø6FX130CM+/-5CM PUNTA CÒNICA+MARC CM,P/GUIA 0,014"/0,35MM,INTR 5F,EXT DISTAL 1CON L-L P/INFLAT+CON L-L FEM P/GUIA.ESTÈRIL.LUTONIX 035,REF:9020515250</t>
  </si>
  <si>
    <t>CATÈTER BALÓ ATP Ø2,5X80MM A/RECOBR PLACLITAXEL,SEMICOMPLIANT 2MARC RADIOP,PN6ATM PR12ATM;CAT OTW/COAXIAL Ø6FX130CM+/-5CM PUNTA CÒNICA+MARC CM,P/GUIA 0,014"/0,35MM,INTR 5F,EXT DISTAL 1CON L-L P/INFLAT+CON L-L FEM P/GUIA.ESTÈRIL.LUTONIX 035,REF:9020515250</t>
  </si>
  <si>
    <t>CATÈTER BALÓ ATP Ø2,5X100MM A/RECOBR PLACLITAXEL,SEMICOMPLIANT 2MARC RADIOP,PN6ATM PR12ATM;CAT OTW/COAXIAL Ø6FX130CM+/-5CM PUNTA CÒNICA+MARC CM,P/GUIA 0,014"/0,35MM,INTR 5F,EXT DISTAL 1CON L-L P/INFLAT+CON L-L FEM P/GUIA.ESTÈRIL</t>
  </si>
  <si>
    <t>CATÈTER BALÓ ATP Ø2,5X120MM A/RECOBR PLACLITAXEL,SEMICOMPLIANT 2MARC RADIOP,PN6ATM PR12ATM;CAT OTW/COAXIAL Ø6FX130CM+/-5CM PUNTA CÒNICA+MARC CM,P/GUIA 0,014"/0,35MM,INTR 5F,EXT DISTAL 1CON L-L P/INFLAT+CON L-L FEM P/GUIA.ESTÈRIL.LUTONIX 035,REF:902051525</t>
  </si>
  <si>
    <t>CATÈTER BALÓ ATP Ø2,5X150MM A/RECOBR PLACLITAXEL,SEMICOMPLIANT 2MARC RADIOP,PN6ATM PR12ATM;CAT OTW/COAXIAL Ø6FX130CM+/-5CM PUNTA CÒNICA+MARC CM,P/GUIA 0,014"/0,35MM,INTR 5F,EXT DISTAL 1CON L-L P/INFLAT+CON L-L FEM P/GUIA.ESTÈRIL.LUTONIX 035,REF:902051525</t>
  </si>
  <si>
    <t>CATÈTER BALÓ ATP Ø3,0X40MM A/RECOBR PLACLITAXEL,SEMICOMPLIANT 2MARC RADIOP,PN6ATM PR12ATM;CAT OTW/COAXIAL Ø6FX130CM+/-5CM PUNTA CÒNICA+MARC CM,P/GUIA 0,014"/0,35MM,INTR 5F,EXT DISTAL 1CON L-L P/INFLAT+CON L-L FEM P/GUIA.ESTÈRIL.LUTONIX 035,REF:9020515300</t>
  </si>
  <si>
    <t>CATÈTER BALÓ ATP Ø3,0X80MM A/RECOBR PLACLITAXEL,SEMICOMPLIANT 2MARC RADIOP,PN6ATM PR12ATM;CAT OTW/COAXIAL Ø6FX130CM+/-5CM PUNTA CÒNICA+MARC CM,P/GUIA 0,014"/0,35MM,INTR 5F,EXT DISTAL 1CON L-L P/INFLAT+CON L-L FEM P/GUIA.ESTÈRIL.LUTONIX 035,REF:9020515300</t>
  </si>
  <si>
    <t>CATÈTER BALÓ ATP Ø3,0X100MM A/RECOBR PLACLITAXEL,SEMICOMPLIANT 2MARC RADIOP,PN6ATM PR12ATM;CAT OTW/COAXIAL Ø6FX130CM+/-5CM PUNTA CÒNICA+MARC CM,P/GUIA 0,014"/0,35MM,INTR 5F,EXT DISTAL 1CON L-L P/INFLAT+CON L-L FEM P/GUIA.ESTÈRIL</t>
  </si>
  <si>
    <t>CATÈTER BALÓ ATP Ø3,0X120MM A/RECOBR PLACLITAXEL,SEMICOMPLIANT 2MARC RADIOP,PN6ATM PR12ATM;CAT OTW/COAXIAL Ø6FX130CM+/-5CM PUNTA CÒNICA+MARC CM,P/GUIA 0,014"/0,35MM,INTR 5F,EXT DISTAL 1CON L-L P/INFLAT+CON L-L FEM P/GUIA.ESTÈRIL.LUTONIX 035,REF:902051530</t>
  </si>
  <si>
    <t>CATÈTER BALÓ ATP Ø3,0X150MM A/RECOBR PLACLITAXEL,SEMICOMPLIANT 2MARC RADIOP,PN6ATM PR12ATM;CAT OTW/COAXIAL Ø6FX130CM+/-5CM PUNTA CÒNICA+MARC CM,P/GUIA 0,014"/0,35MM,INTR 5F,EXT DISTAL 1CON L-L P/INFLAT+CON L-L FEM P/GUIA.ESTÈRIL.LUTONIX 035,REF:902051530</t>
  </si>
  <si>
    <t>CATÈTER BALÓ ATP Ø3,5X40MM A/RECOBR PLACLITAXEL,SEMICOMPLIANT 2MARC RADIOP,PN6ATM PR12ATM;CAT OTW/COAXIAL Ø6FX130CM+/-5CM PUNTA CÒNICA+MARC CM,P/GUIA 0,014"/0,35MM,INTR 5F,EXT DISTAL 1CON L-L P/INFLAT+CON L-L FEM P/GUIA.ESTÈRIL.LUTONIX 035,REF:9020515350</t>
  </si>
  <si>
    <t>CATÈTER BALÓ ATP Ø3,5X80MM A/RECOBR PLACLITAXEL,SEMICOMPLIANT 2MARC RADIOP,PN6ATM PR12ATM;CAT OTW/COAXIAL Ø6FX130CM+/-5CM PUNTA CÒNICA+MARC CM,P/GUIA 0,014"/0,35MM,INTR 5F,EXT DISTAL 1CON L-L P/INFLAT+CON L-L FEM P/GUIA.ESTÈRIL.LUTONIX 035,REF:9020515350</t>
  </si>
  <si>
    <t>CATÈTER BALÓ ATP Ø3,5X100MM A/RECOBR PLACLITAXEL,SEMICOMPLIANT 2MARC RADIOP,PN6ATM PR12ATM;CAT OTW/COAXIAL Ø6FX130CM+/-5CM PUNTA CÒNICA+MARC CM,P/GUIA 0,014"/0,35MM,INTR 5F,EXT DISTAL 1CON L-L P/INFLAT+CON L-L FEM P/GUIA.ESTÈRIL</t>
  </si>
  <si>
    <t>CATÈTER BALÓ ATP Ø3,5X120MM A/RECOBR PLACLITAXEL,SEMICOMPLIANT 2MARC RADIOP,PN6ATM PR12ATM;CAT OTW/COAXIAL Ø6FX130CM+/-5CM PUNTA CÒNICA+MARC CM,P/GUIA 0,014"/0,35MM,INTR 5F,EXT DISTAL 1CON L-L P/INFLAT+CON L-L FEM P/GUIA.ESTÈRIL.LUTONIX 035,REF:902051535</t>
  </si>
  <si>
    <t>CATÈTER BALÓ ATP Ø3,5X150MM A/RECOBR PLACLITAXEL,SEMICOMPLIANT 2MARC RADIOP,PN6ATM PR12ATM;CAT OTW/COAXIAL Ø6FX130CM+/-5CM PUNTA CÒNICA+MARC CM,P/GUIA 0,014"/0,35MM,INTR 5F,EXT DISTAL 1CON L-L P/INFLAT+CON L-L FEM P/GUIA.ESTÈRIL.LUTONIX 035,REF:902051535</t>
  </si>
  <si>
    <t>CATÈTER BALÓ ATP Ø4,0X40MM A/RECOBR PLACLITAXEL,SEMICOMPLIANT 2MARC RADIOP,PN6ATM PR12ATM;CAT OTW/COAXIAL Ø6FX130CM+/-5CM PUNTA CÒNICA+MARC CM,P/GUIA 0,014"/0,35MM,INTR 5F,EXT DISTAL 1CON L-L P/INFLAT+CON L-L FEM P/GUIA.ESTÈRIL.LUTONIX 035,REF:9020515400</t>
  </si>
  <si>
    <t>CATÈTER BALÓ ATP Ø4,0X80MM A/RECOBR PLACLITAXEL,SEMICOMPLIANT 2MARC RADIOP,PN6ATM PR12ATM;CAT OTW/COAXIAL Ø6FX130CM+/-5CM PUNTA CÒNICA+MARC CM,P/GUIA 0,014"/0,35MM,INTR 5F,EXT DISTAL 1CON L-L P/INFLAT+CON L-L FEM P/GUIA.ESTÈRIL.LUTONIX 035,REF:9020515400</t>
  </si>
  <si>
    <t>CATÈTER BALÓ ATP Ø4,0X100MM A/RECOBR PLACLITAXEL,SEMICOMPLIANT 2MARC RADIOP,PN6ATM PR12ATM;CAT OTW/COAXIAL Ø6FX130CM+/-5CM PUNTA CÒNICA+MARC CM,P/GUIA 0,014"/0,35MM,INTR 5F,EXT DISTAL 1CON L-L P/INFLAT+CON L-L FEM P/GUIA.ESTÈRIL</t>
  </si>
  <si>
    <t>CATÈTER BALÓ ATP Ø4,0X120MM A/RECOBR PLACLITAXEL,SEMICOMPLIANT 2MARC RADIOP,PN6ATM PR12ATM;CAT OTW/COAXIAL Ø6FX130CM+/-5CM PUNTA CÒNICA+MARC CM,P/GUIA 0,014"/0,35MM,INTR 5F,EXT DISTAL 1CON L-L P/INFLAT+CON L-L FEM P/GUIA.ESTÈRIL.LUTONIX 035,REF:902051540</t>
  </si>
  <si>
    <t>CATÈTER BALÓ ATP Ø4,0X150MM A/RECOBR PLACLITAXEL,SEMICOMPLIANT 2MARC RADIOP,PN6ATM PR12ATM;CAT OTW/COAXIAL Ø6FX130CM+/-5CM PUNTA CÒNICA+MARC CM,P/GUIA 0,014"/0,35MM,INTR 5F,EXT DISTAL 1CON L-L P/INFLAT+CON L-L FEM P/GUIA.ESTÈRIL.LUTONIX 035,REF:902051540</t>
  </si>
  <si>
    <t>IVASCULAR LUMINOR 14 PACLITAXEL 1.5MM 40MM 100CM 2 MARCAS METALICAS</t>
  </si>
  <si>
    <t>IVASCULAR LUMINOR 14 PACLITAXEL 1.5MM 60MM 100CM 2 MARCAS METALICAS</t>
  </si>
  <si>
    <t>IVASCULAR LUMINOR 14 PACLITAXEL 2.0MM 60MM 100CM 2 MARCAS METALICAS</t>
  </si>
  <si>
    <t>IVASCULAR LUMINOR 14 PACLITAXEL 2.50MM 40MM 100CM 2 MARCAS METALICAS</t>
  </si>
  <si>
    <t>IVASCULAR LUMINOR 14 PACLITAXEL 2.50MM 60MM 100CM 2 MARCAS METALICAS</t>
  </si>
  <si>
    <t>IVASCULAR LUMINOR 14 PACLITAXEL 2.50MM 80MM 100CM 2 MARCAS METALICAS</t>
  </si>
  <si>
    <t>IVASCULAR LUMINOR 14 PACLITAXEL 2.50MM 120MM 100CM 2 MARCAS METALICAS</t>
  </si>
  <si>
    <t>IVASCULAR LUMINOR 14 PACLITAXEL 2.50MM 150MM 100CM 2 MARCAS METALICAS</t>
  </si>
  <si>
    <t>IVASCULAR LUMINOR 14 PACLITAXEL 2.50MM 200MM 100CM 2 MARCAS METALICAS</t>
  </si>
  <si>
    <t>IVASCULAR LUMINOR 14 PACLITAXEL 3.0MM 60MM 100CM 2 MARCAS METALICAS</t>
  </si>
  <si>
    <t>CATÈTER BALÓ ATP SEMI- COMPLIANT Ø2,5MMXX20MMX;CATÈTER OTW/COAXIAL 90 CM LONG COMPATIBLE AMB GUIES 0,014" ARMADA 14,REF:A1025-020</t>
  </si>
  <si>
    <t>CATÈTER BALÓ ATP SEMI- COMPLIANT Ø2,5MMXX40MMX;CATÈTER OTW/COAXIAL 90 CM LONG COMPATIBLE AMB GUIES 0,014" ARMADA 14,REF:A1025-040</t>
  </si>
  <si>
    <t>CATÈTER BALÓ ATP SEMI- COMPLIANT Ø2,5MMXX60MMX;CATÈTER OTW/COAXIAL 90 CM LONG COMPATIBLE AMB GUIES 0,014" ARMADA 14,REF:A1025-060</t>
  </si>
  <si>
    <t>CATÈTER BALÓ ATP SEMI- COMPLIANT Ø3,0MMXX20MMX ;CATÈTER OTW/COAXIAL 90 CM LONG COMPATIBLE AMB GUIES 0,014" ARMADA 14,REF:A1030-020</t>
  </si>
  <si>
    <t>CATÈTER BALÓ ATP SEMI- COMPLIANT Ø3,0MMXX40MMX;CATÈTER OTW/COAXIAL 90 CM LONG COMPATIBLE AMB GUIES 0,014" ARMADA 14,REF:A1030-040</t>
  </si>
  <si>
    <t>CATÈTER BALÓ ATP SEMI- COMPLIANT Ø3,0MMXX60MMX;CATÈTER OTW/COAXIAL 90 CM LONG COMPATIBLE AMB GUIES 0,014" ARMADA 14,REF:A1030-060</t>
  </si>
  <si>
    <t>CATÈTER BALÓ ATP SEMI- COMPLIANT Ø4,0MMXX20MMX ;CATÈTER OTW/COAXIAL 90 CM LONG COMPATIBLE AMB GUIES 0,014" ARMADA 14,REF:A1040-020</t>
  </si>
  <si>
    <t>CATÈTER BALÓ ATP SEMI- COMPLIANT Ø4,0MMXX40MMX ;CATÈTER OTW/COAXIAL 90 CM LONG COMPATIBLE AMB GUIES 0,014" ARMADA 14,REF:A1040-040</t>
  </si>
  <si>
    <t>CATÈTER BALÓ ATP SEMI- COMPLIANT Ø4,0MMXX60MMX;CATÈTER OTW/COAXIAL 90 CM LONG COMPATIBLE AMB GUIES 0,014" ARMADA 14,REF:A1040-060</t>
  </si>
  <si>
    <t>CATÈTER BALÓ ATP SEMI- COMPLIANT Ø4,0MMXX80MMX ;CATÈTER OTW/COAXIAL 90 CM LONG COMPATIBLE AMB GUIES 0,014" ARMADA 14,REF:A1040-080</t>
  </si>
  <si>
    <t>CATÈTER BALÓ ATP SEMI- COMPLIANT Ø4,0MMXX120MMX;CATÈTER OTW/COAXIAL 90 CM LONG COMPATIBLE AMB GUIES 0,014" ARMADA 14,REF:A1040-120</t>
  </si>
  <si>
    <t>CATÈTER BALÓ ATP SEMI- COMPLIANT Ø4,0MMXX200MMX;CATÈTER OTW/COAXIAL 90 CM LONG COMPATIBLE AMB GUIES 0,014" ARMADA 14,REF:A1040-200</t>
  </si>
  <si>
    <t>CATÈTER BALÓ ATP SEMI- COMPLIANT Ø1,5MMXX20MMX;CATÈTER OTW/COAXIAL 150 CM LONG COMPATIBLE AMB GUIES 0,014" ARMADA 14,REF:A2015-020</t>
  </si>
  <si>
    <t>CATÈTER BALÓ ATP SEMI- COMPLIANT Ø1,5MMXX120MMX;CATÈTER OTW/COAXIAL 150 CM LONG COMPATIBLE AMB GUIES 0,014" ARMADA 14,REF:A2015-120</t>
  </si>
  <si>
    <t>DISPOSITIU DE TANCAMENT/TAPONAMENT PERCUTANI EXTRAVASCULAR BIOABSORBIBLE Ø5F TIPUS MYNXGRIP O EQ</t>
  </si>
  <si>
    <t>DISPOSITIU DE TANCAMENT EXTRAVASCULAR AMB SEGELL HEMOSTÀSIC DE POLIETILENGLICOL (PEG) ABSORBIBLE EN 30 DIES,COMPATIBLE AMB INTRODUCTORS DE 6F/7F,ESTÈRIL,UN SOL ÚS</t>
  </si>
  <si>
    <t>IVASCULAR LUMINOR 14 PACLITAXEL 3.5MM 60MM 150CM 2 MARCAS METALICAS</t>
  </si>
  <si>
    <t>IVASCULAR LUMINOR 14 PACLITAXEL 3.5MM 80MM 150CM 2 MARCAS METALICAS</t>
  </si>
  <si>
    <t>IVASCULAR LUMINOR 14 PACLITAXEL 3.5MM 120MM 150CM 2 MARCAS METALICAS</t>
  </si>
  <si>
    <t>IVASCULAR LUMINOR 14 PACLITAXEL 3.5MM 150MM 150CM 2 MARCAS METALICAS</t>
  </si>
  <si>
    <t>IVASCULAR LUMINOR 14 PACLITAXEL 3.5MM 200MM 150CM 2 MARCAS METALICAS</t>
  </si>
  <si>
    <t>IVASCULAR LUMINOR 14 PACLITAXEL 4.0MM 60MM 150CM 2 MARCAS METALICAS</t>
  </si>
  <si>
    <t>CATÈTER BALÓ ATP Ø6,0X100MM A/RECOBR PLACLITAXEL,SEMICOMPLIANT 2MARC RADIOP,PN6ATM PR12ATM;CAT OTW/COAXIAL Ø6FX130CM+/-5CM PUNTA CÒNICA+MARC CM,P/GUIA 0,035"/0,89MM,INTR 5F,EXT DISTAL 1CON L-L P/INFLAT+CON L-L FEM P/GUIA.ESTÈRIL.LUTONIX 035,REF:909041360</t>
  </si>
  <si>
    <t>CATÈTER BALÓ ATP SEMI- COMPLIANT Ø2,0MMXX20MMX;CATÈTER OTW/COAXIAL 150 CM LONG COMPATIBLE AMB GUIES 0,014" ARMADA 14,REF:A2020-020</t>
  </si>
  <si>
    <t>CATÈTER BALÓ ATP SEMI- COMPLIANT Ø2,0MMXX40MMX;CATÈTER OTW/COAXIAL 150 CM LONG COMPATIBLE AMB GUIES 0,014" ARMADA 14,REF:A2020-040</t>
  </si>
  <si>
    <t>CATÈTER BALÓ ATP SEMI- COMPLIANT Ø2,0MMXX60MMX;CATÈTER OTW/COAXIAL 150 CM LONG COMPATIBLE AMB GUIES 0,014" ARMADA 14,REF:A2020-060</t>
  </si>
  <si>
    <t>CATÈTER BALÓ ATP Ø4X20MM,¿ALTA PRESSIÓ,BAIX PERFIL,NO COMPLIANT,2MARC RX,PN8ATM/PR30ATM;CAT COAXIAL/OTW Ø6FX75CM,PUNTA CÒNICA ATR,P/GUIA 0,035",ART FEMOR,ILIAQUES I RENALS I P/TRACT LESIONS OBSTRUCT FÍSTULES AV SINTÈTICA O NATURAL.CONQUEST 40,REF:CQF7542</t>
  </si>
  <si>
    <t>CATÈTER BALÓ ATP Ø4X40MM,¿ALTA PRESSIÓ,BAIX PERFIL,NO COMPLIANT,2MARC RX,PN8ATM/PR30ATM;CAT COAXIAL/OTW Ø6FX75CM,PUNTA CÒNICA ATR,P/GUIA 0,035",ART FEMOR,ILIAQUES I RENALS I P/TRACT LESIONS OBSTRUCT FÍSTULES AV SINTÈTICA O NATURAL.CONQUEST 40,REF:CQF7544</t>
  </si>
  <si>
    <t>CATÈTER BALÓ ATP Ø8,0X40MM A/RECOBR PLACLITAXEL,SEMICOMPLIANT 2MARC RADIOP,PN6ATM PR12ATM;CAT OTW/COAXIAL Ø6FX75CM+/-5CM PUNTA CÒNICA+MARC CM,P/GUIA 0,035"/0,89MM,INTR 5F,EXT DISTAL 1CON L-L P/INFLAT+CON L-L FEM P/GUIA.ESTÈRIL.LUTONIX 035,REF:90904758000</t>
  </si>
  <si>
    <t>EQUIP RECUPERACIÓ COSSOS EXTRANYS  SIST VASCULAR CORONARI I PERIFERIC TIPUS LLAÇ ESTAN.3-LLAÇOS:Ø 12-20MM LONG 120 CM,NITINOL /PLATÍ /IRIDI;CATÈTER Ø6FX100CM,EXT DE PEBAX INTER DE TEFLÓ,A/MARCADOR RADIOPAC  PLATÍ,EST,UN SOL ÚS.EN SNAREREF:EN2006020</t>
  </si>
  <si>
    <t>EQUIP RECUPERACIÓ COSSOS EXTRANYS  SIST VASCULAR CORONARI I PERIFERIC TIPUS LLAÇ ESTAN.3-LLAÇOS:Ø 18-30MM LONG 120 CM,NITINOL /PLATÍ /IRIDI;CATÈTER Ø7FX100CM,EXT DE PEBAX INTER DE TEFLÓ,A/MARCADOR RADIOPAC  PLATÍ,EST,UN SOL ÚS.EN SNAREREF:EN2007030</t>
  </si>
  <si>
    <t>EQUIP RECUPERACIÓ COSSOS EXTRANYS  SIST VASCULAR CORONARI I PERIFERIC TIPUS LLAÇ ESTAN.3-LLAÇOS:Ø 27-45MM LONG 120 CM,NITINOL /PLATÍ /IRIDI;CATÈTER Ø7FX100CM,EXT DE PEBAX INTER DE TEFLÓ,A/MARCADOR RADIOPAC  PLATÍ,EST,UN SOL ÚS.EN SNAREREF:EN2007045</t>
  </si>
  <si>
    <t>SPECTRANETICS ANGIOSCULPT PTA 8.0MM 40MM 137CM</t>
  </si>
  <si>
    <t>CATÈTER BALÓ 5X40MM  LLARGÀRIA 120CM COMPATIBLES AM GUIA DE 0,018"..</t>
  </si>
  <si>
    <t>CATÈTER BALÓ 5X80MM  LLARGÀRIA 120CM COMPATIBLES AM GUIA DE 0,018"..</t>
  </si>
  <si>
    <t>CATÉTERES DE SOPORTE CXI™ CXI-4.0-35-90-P-NS-DAV</t>
  </si>
  <si>
    <t>IMPRESSA.BRAIDED.4F.30 CM.RIM..0 SIDE PORTS.0.035". (0.89 MM)</t>
  </si>
  <si>
    <t>IMPRESSA.BRAIDED.4F.65 CM.RIM..0 SIDE PORTS.0.035". (0.89 MM)</t>
  </si>
  <si>
    <t>IMPRESSA.BRAIDED.5F.30 CM.RIM..0 SIDE PORTS.0.035". (0.89 MM)</t>
  </si>
  <si>
    <t>IMPRESSA.BRAIDED.5F.65 CM.RIM..0 SIDE PORTS.0.035". (0.89 MM)</t>
  </si>
  <si>
    <t>CATÉTER DE MANIPULACIÓN DE GUÍAS TORCON NB ADVANT HNB5.0-35-40-P-NS-BMC</t>
  </si>
  <si>
    <t>CATÉTER DE MANIPULACIÓN DE GUÍAS TORCON NB ADVANT HNB5.0-38-40-P-NS-BMC</t>
  </si>
  <si>
    <t>CATÉTER DE MANIPULACIÓN DE GUÍAS TORCON NB ADVANT HNB6.0-38-40-P-NS-BMC</t>
  </si>
  <si>
    <t>FORMA DE LA PUNTA MP2, LLARGÀRIA 90 CM CALIBRE 8F</t>
  </si>
  <si>
    <t>FORMA DE LA PUNTA CROSSOVER 1, LLARGÀRIA 55 CM CALIBRE 6F</t>
  </si>
  <si>
    <t>FORMA DE LA PUNTA CROSSOVER 2 , LLARGÀRIA 55 CM CALIBRE 6F</t>
  </si>
  <si>
    <t>FORMA DE LA PUNTA LIMA, LLARGÀRIA 55 CM CALIBRE 6F</t>
  </si>
  <si>
    <t>CATÉTER DE GUÍA PERIFÉRICA MACH1 6 F LLARGÀRIA 55CM FORMA DE LA PUNTA HS</t>
  </si>
  <si>
    <t>CATÉTER DE GUÍA PERIFÉRICA MACH1 7 F LLARGÀRIA 55CM FORMA DE LA PUNTA HS</t>
  </si>
  <si>
    <t>CATÉTER DE GUÍA PERIFÉRICA MACH1 8 F LLARGÀRIA 55CM FORMA DE LA PUNTA HS</t>
  </si>
  <si>
    <t>PER GC .078 F7</t>
  </si>
  <si>
    <t>CATH 6F .070 JR 4 55CM 67008255</t>
  </si>
  <si>
    <t>CATH 6F .070 IM 55CM 67019055</t>
  </si>
  <si>
    <t>CAT 6F .070 JCV 55CM 67021455</t>
  </si>
  <si>
    <t>CAT 6F.070 CBL BURKE 90CM 67021890</t>
  </si>
  <si>
    <t>CAT 6F .070 MPA-1 55CM 67027055</t>
  </si>
  <si>
    <t>CAT 6F .070 MPA-1 90CM 67027090</t>
  </si>
  <si>
    <t>CAT 6F .070 STR 55CM 67028055</t>
  </si>
  <si>
    <t>CAT 6F .070 STR 90CM 67028090</t>
  </si>
  <si>
    <t>CATÈTER BALÓ ATP OTW/COAXIAL SEMI-COMPLIANT↓PERFIL Ø9MMX10,0CM,11ATM;CATÈTER Ø6FX135CM,COMPATIBLE AMB GUIES 0,035".ADVANCE35LP,REF:PTA5-35-135-9-10,0</t>
  </si>
  <si>
    <t>CATÈTER BALÓ ATP OTW/COAXIAL SEMI-COMPLIANT↓PERFIL Ø9MMX14,0CM,11ATM;CATÈTER Ø6FX135CM,COMPATIBLE AMB GUIES 0,035".ADVANCE35LP,REF:PTA5-35-135-9-14,0</t>
  </si>
  <si>
    <t>CATÈTER BALÓ ATP OTW/COAXIAL SEMI-COMPLIANT↓PERFIL Ø9MMX4,0CM,11ATM;CATÈTER Ø6FX135CM,COMPATIBLE AMB GUIES 0,035",ADVANCE35LP,REF:PTA5-35-135-9-4,0</t>
  </si>
  <si>
    <t>CATÈTER BALÓ ATP OTW/COAXIAL SEMI-COMPLIANT↓PERFIL Ø9MMX6,0CM,11ATM;CATÈTER Ø6FX135CM,COMPATIBLE AMB GUIES 0,035",ADVANCE35LP,REF:PTA5-35-135-9-6,0</t>
  </si>
  <si>
    <t>CATÈTER BALÓ ATP OTW/COAXIAL SEMI-COMPLIANT↓PERFIL Ø9MMX8,0CM,11ATM;CATÈTER Ø6FX135CM,COMPATIBLE AMB GUIES 0,035",ADVANCE35LP,REF:PTA5-35-135-9-8,0</t>
  </si>
  <si>
    <t>CATÈTER BALÓ ATP OTW/COAXIAL SEMI-COMPLIANT↓PERFIL Ø10MMX10,0CM,11ATM;CATÈTER Ø7FX80CM,COMPATIBLE AMB GUIES 0,035",ADVANCE35LP,REF:PTA5-35-80-10-10,0</t>
  </si>
  <si>
    <t>CATÈTER BALÓ ATP OTW/COAXIAL SEMI-COMPLIANT↓PERFIL Ø6MMX17,0CM,,COMPATIBLE AMB GUIES 0,035";CATÈTER Ø5FX80CM,ADVANCE35LP,REF:PTA5-35-80-6-17,0</t>
  </si>
  <si>
    <t>CATÈTER BALÓ ATP OTW/COAXIAL SEMI-COMPLIANT↓PERFIL Ø6MMX2,0CM,15ATM;CATÈTER Ø5FX80CM,COMPATIBLE AMB GUIES 0,035",ADVANCE35LP,REF:PTA5-35-80-6-2,0</t>
  </si>
  <si>
    <t>CATÈTER BALÓ ATP OTW/COAXIAL SEMI-COMPLIANT↓PERFIL Ø6MMX20,0CM,15ATM;CATÈTER Ø6F,COMPATIBLE AMB GUIES 0,035";CATÈTER Ø5FX80CM,ADVANCE35LP,REF:PTA5-35-80-6-20,0</t>
  </si>
  <si>
    <t>CATÈTER BALÓ ATP OTW/COAXIAL SEMI-COMPLIANT↓PERFIL Ø6MMX4,0CM,15ATM;CATÈTER Ø5FX80CM,COMPATIBLE AMB GUIES 0,035",ADVANCE35LP,REF:PTA5-35-80-6-4,0</t>
  </si>
  <si>
    <t>CATÈTER BALÓ ATP OTW/COAXIAL SEMI-COMPLIANT↓PERFIL Ø6MMX6,0CM,15ATM;CATÈTER Ø5FX80CM,COMPATIBLE AMB GUIES 0,035",ADVANCE35LP,REF:PTA5-35-80-6-6,0</t>
  </si>
  <si>
    <t>CATÈTER ANGIOGRÀFIC SELECTIU CORBA MPA ØEXTER5F/INTERN0,048"X100CM,COS POLIAMIDA,MALLAT,A/RECOBR HIDROF,SENSE FORATS,PUNTA ØINTERN0,042" RADIOPACA ATRAUMÀT,PRESIÓ MÀX 1200PSI,GUIA RECOMENADA DE 0,038"(0,97MM),ESTÈRIL. APT,REF:APT11510019</t>
  </si>
  <si>
    <t>CATÈTER ANGIOGRÀFIC SELECTIU CORBA COBRAII ØEXTER5F/INTERN0,048"X80CM,COS POLIAMIDA,MALLAT,A/RECOBR HIDROF,SENSE FORATS,PUNTA ØINTERN0,042" RADIOPACA ATRAUMÀT,PRESIÓ MÀX 1200PSI,GUIA RECOMENADA DE 0,038"(0,97MM),ESTÈRIL. APT,REF:APT11508029</t>
  </si>
  <si>
    <t>CATÈTER ANGIOGRÀFIC SELECTIU CORBA SIMMONS I ØEXTER5F/INTERN0,048"X80CM,COS POLIAMIDA,MALLAT,A/RECOBR HIDROF,SENSE FORATS,PUNTA ØINTERN0,042" RADIOPACA ATRAUMÀT,PRESIÓ MÀX 1200PSI,GUIA RECOMENADA DE 0,038"(0,97MM),ESTÈRIL. APT,REF:APT11508031</t>
  </si>
  <si>
    <t>5FX65CM, AMB CORBA TIPUS PIGTAIL PER A GUIA DE 0,038".</t>
  </si>
  <si>
    <t>CATÈTER ANGIOGRÀFIC ALT FLUX Ø5F/1,70MMX90CM,AMB CORBA TIPUS PIGTAIL,PER GUIA DE 0,038"/0,97MM.IMAGER II, REF:M001315141</t>
  </si>
  <si>
    <t>5FX100CM, AMB CORBA TIPUS PIGTAIL PER A GUIA DE 0,038".</t>
  </si>
  <si>
    <t>5FX65CM, AMB CORBA TIPUS PIGTAIL PER A GUIA DE 0,035".</t>
  </si>
  <si>
    <t>CATÈTER ANGIOGRÀFIC D'ALT FLUX (ATP) INTERVENCIONISME PERIFÈRIC VASCULAR TIPUS PIGTAIL CALIBRE 5FX100CM, AMB 10 FORATS, PER A GUIA 0,035". ESTÈRIL, IMAGER II,REF:M001315231</t>
  </si>
  <si>
    <t>CAT. ANGIO 4F 110CM PIG</t>
  </si>
  <si>
    <t>CAT. ANGIO 4F 110CM PIG-145°.</t>
  </si>
  <si>
    <t>CAT. ANGIO 4F 110CM PIG-155°.</t>
  </si>
  <si>
    <t>CAT. ANGIO 4F 130CM PIG</t>
  </si>
  <si>
    <t>CAT. ANGIO 4F 130CM PIG-145°.</t>
  </si>
  <si>
    <t>CAT. ANGIO 6F  110CM PIG</t>
  </si>
  <si>
    <t>DISPOSITIU DE TANCAMENT/TAPONAMENT PERCUTANI EXTRAVASCULAR NO BIOABSORBIBLE D'ARTERIA FEMORAL,PER A VASOS Ø6F,TANCAMENT MECÀNIC CIRCUNFERENCIAL 360º,ESTÈRIL,UN SOL ÚS,TIPUS STARCLOSE O EQUIVALENT</t>
  </si>
  <si>
    <t>CAT. ANGIO 6F 110CM PIG-145°.</t>
  </si>
  <si>
    <t>CAT. ANGIO 6F 110CM PIG-155°</t>
  </si>
  <si>
    <t>CAT. ANGIO 6F  130CM PIG</t>
  </si>
  <si>
    <t>CAT. ANGIO 6F 130CM PIG-145°.</t>
  </si>
  <si>
    <t>CATÈTER ANGIOGRÀFIC  DE 5FX65CM, PERIFÈRIC SELECTIU VISCERAL, TIPUS COBRA AMB PUNTA RADIOPACA C1, NO HIDROFILIC, SENSE ORIFICIS LATERALS .PER AGUIA 0,035".ESTÈRIL.ADVANTAGE PUNTA BEACON, REF: HNBR-5.0-35-65-P-NS-C1</t>
  </si>
  <si>
    <t>CATÈTER ANGIOGRÀFIC  DE 5FX65CM, PERIFÈRIC SELECTIU VISCERAL, TIPUS COBRA AMB PUNTA RADIOPACA C1, NO HIDROFILIC, SENSE ORIFICIS LATERALS .PER AGUIA 0,038".  ESTÈRIL. ADVANTAGE PUNTA BEACON, REF: HNBR-5.0-38-65-P-NS-C1</t>
  </si>
  <si>
    <t>CATÈTER ANGIOGRÀFIC  DE 5FX65CM, PERIFÈRIC SELECTIU VISCERAL, TIPUS COBRA AMB PUNTA RADIOPACA C2, NO HIDROFILIC, SENSE ORIFICIS LATERAL. PER A GUIA 0,038".  ESTÈRIL. ADVANTAGE PUNTA BEACON, REF: HNBR-5.0-38-65-P-NS-C2</t>
  </si>
  <si>
    <t>CATÈTER ANGIOGRÀFIC  DE 5FX65CM, PERIFÈRIC SELECTIU VISCERAL, TIPUS COBRA AMB PUNTA RADIOPACA C3, NO HIDROFILIC, SENSE ORIFICIS LATERALS .PER AGUIA 0,035".  ESTÈRIL. ADVANTAGE PUNTA BEACON, REF: HNBR-5.0-35-65-P-NS-C3</t>
  </si>
  <si>
    <t>CATÈTER ANGIOGRÀFIC  DE 5FX65CM, PERIFÈRIC SELECTIU VISCERAL, TIPUS COBRA AMB PUNTA RADIOPACA C3, NO HIDROFILIC, SENSE ORIFICIS LATERALS .PER AGUIA 0,038".  ESTÈRIL. ADVANTAGE PUNTA BEACON, REF: HNBR-5.0-38-65-P-NS-C3</t>
  </si>
  <si>
    <t>CATÈTER ANGIOGRÀFIC  DE 5FX80CM, PERIFÈRIC SELECTIU VISCERAL, TIPUS COBRA AMB PUNTA RADIOPACA C1, NO HIDROFILIC, SENSE ORIFICIS LATERALS .PER AGUIA 0,038".  ESTÈRIL. ADVANTAGE PUNTA BEACON, REF: HNBR-5.0-38-80-P-NS-C1</t>
  </si>
  <si>
    <t>CATÈTER ANGIOGRÀFIC  DE 5FX80CM, PERIFÈRIC SELECTIU VISCERAL, TIPUS COBRA AMB PUNTA RADIOPACA C2, NO HIDROFILIC, SENSE ORIFICIS LATERALS PER A GUIA 0,038".  ESTÈRIL. ADVANTAGE PUNTA BEACON, REF: HNBR-5.0-38-80-P-NS-C2</t>
  </si>
  <si>
    <t>CATÈTER BALÓ ATP OTW/COAXIAL MOLT ALTA PRESSIÓ,Ø5MMX2CM,8/30 ATM;CATÈTER Ø6FX75CM,COMPATIBLE AMB GUIES 0,035".CONQUEST,REF:CQ7552</t>
  </si>
  <si>
    <t>CATÈTER BALÓ ATP OTW/COAXIAL MOLT ALTA PRESSIÓ,Ø8MMX6CM 8/30 ATM;CATÈTER Ø6FX75CM,COMPATIBLE AMB GUIES 0,035".CONQUEST,REF:CQ7586</t>
  </si>
  <si>
    <t>CATÈTER BALÓ ATP OTW/COAXIAL MOLT ALTA PRESSIÓ,Ø8MMX8CM,8/30 ATM;CATÈTER Ø6FX75CM,COMPATIBLE AMB GUIES 0,035".CONQUEST,REF:CQ7588</t>
  </si>
  <si>
    <t>CATÈTER BALÓ ATP OTW/COAXIAL MOLT ALTA PRESSIÓ,Ø9MMX4CM,8/30 ATM;CATÈTER Ø6FX75CM,COMPATIBLE AMB GUIES 0,035".CONQUEST,REF:CQ7594</t>
  </si>
  <si>
    <t>CATÈTER BALÓ ATP OTW/COAXIAL MOLT ALTA PRESSIÓ,Ø4MMX10CM,8/30 ATM;CATÈTER Ø6FX50CM,COMPATIBLE AMB GUIES 0,035".CONQUEST,REF:CQF50410</t>
  </si>
  <si>
    <t>CATÈTER BALÓ ATP OTW/COAXIAL MOLT ALTA PRESSIÓ,Ø4MMX2CM,8/30 ATM;CATÈTER Ø6FX50CM,COMPATIBLE AMB GUIES 0,035".CONQUEST,REF:CQF5042</t>
  </si>
  <si>
    <t>CATÈTER BALÓ ATP OTW/COAXIAL MOLT ALTA PRESSIÓ,Ø4MMX4CM,8/30 ATM;CATÈTER Ø6FX50CM,COMPATIBLE AMB GUIES 0,035".CONQUEST,REF:CQF5044</t>
  </si>
  <si>
    <t>CATÈTER BALÓ ATP OTW/COAXIAL MOLT ALTA PRESSIÓ,Ø4MMX6CM,8/30 ATM;CATÈTER Ø6FX50CM,COMPATIBLE AMB GUIES 0,035".CONQUEST,REF:CQF5046</t>
  </si>
  <si>
    <t>CATÈTER BALÓ ATP OTW/COAXIAL MOLT ALTA PRESSIÓ,Ø4MMX8CM,8/30 ATM;CATÈTER Ø6FX50CM,COMPATIBLE AMB GUIES 0,035".CONQUEST,REF:CQF5048</t>
  </si>
  <si>
    <t>CATÈTER BALÓ ATP OTW/COAXIAL MOLT ALTA PRESSIÓ,Ø5MMX10CM,8/30 ATM;CATÈTER Ø6FX50CM,COMPATIBLE AMB GUIES 0,035".CONQUEST,REF:CQF50510</t>
  </si>
  <si>
    <t>CATÈTER BALÓ ATP OTW/COAXIAL MOLT ALTA PRESSIÓ,Ø5MMX2CM,8/30 ATM;CATÈTER Ø6FX50CM,COMPATIBLE AMB GUIES 0,035".CONQUEST,REF:CQF5052</t>
  </si>
  <si>
    <t>CATÈTER BALÓ ATP OTW/COAXIAL MOLT ALTA PRESSIÓ,Ø5MMX4CM,8/30 ATM;CATÈTER Ø6FX50CM,COMPATIBLE AMB GUIES 0,035".CONQUEST,REF:CQF5054</t>
  </si>
  <si>
    <t>CATÈTER BALÓ ATP OTW/COAXIAL MOLT ALTA PRESSIÓ,Ø5MMX6CM,8/30 ATM;CATÈTER Ø6FX50CM,COMPATIBLE AMB GUIES 0,035".CONQUEST,REF:CQF5056</t>
  </si>
  <si>
    <t>CATÈTER BALÓ ATP OTW/COAXIAL MOLT ALTA PRESSIÓ,Ø5MMX8CM,8/30 ATM;CATÈTER Ø6FX50CM,COMPATIBLE AMB GUIES 0,035".CONQUEST,REF:CQF5058</t>
  </si>
  <si>
    <t>CATÈTER BALÓ ATP OTW/COAXIAL MOLT ALTA PRESSIÓ,Ø6MMX10CM,8/30 ATM;CATÈTER Ø6FX50CM,COMPATIBLE AMB GUIES 0,035".CONQUEST,REF:CQF50610</t>
  </si>
  <si>
    <t>CATÈTER BALÓ ATP OTW/COAXIAL MOLT ALTA PRESSIÓ,Ø6MMX2CM,8/30 ATM;CATÈTER Ø6FX50CM,COMPATIBLE AMB GUIES 0,035".CONQUEST,REF:CQF5062</t>
  </si>
  <si>
    <t>CATÈTER BALÓ ATP OTW/COAXIAL MOLT ALTA PRESSIÓ,Ø6MMX4CM,8/30 ATM;CATÈTER Ø6FX50CM,COMPATIBLE AMB GUIES 0,035".CONQUEST,REF:CQF5064</t>
  </si>
  <si>
    <t>CATÈTER BALÓ ATP OTW/COAXIAL MOLT ALTA PRESSIÓ,Ø6MMX6CM,8/30 ATM;CATÈTER Ø6FX50CM,COMPATIBLE AMB GUIES 0,035".CONQUEST,REF:CQF5066</t>
  </si>
  <si>
    <t>CATÈTER BALÓ ATP OTW/COAXIAL MOLT ALTA PRESSIÓ,Ø6MMX8CM,8/30 ATM;CATÈTER Ø6FX50CM,COMPATIBLE AMB GUIES 0,035".CONQUEST,REF:CQF5068</t>
  </si>
  <si>
    <t>CATÈTER BALÓ ATP OTW/COAXIAL MOLT ALTA PRESSIÓ,Ø7MMX10CM,8/30 ATM;CATÈTER Ø6FX50CM,COMPATIBLE AMB GUIES 0,035".CONQUEST,REF:CQF50710</t>
  </si>
  <si>
    <t>CATÈTER BALÓ ATP OTW/COAXIAL MOLT ALTA PRESSIÓ,Ø7MMX2CM,8/30 ATM;CATÈTER Ø6FX50CM,COMPATIBLE AMB GUIES 0,035".CONQUEST,REF:CQF5072</t>
  </si>
  <si>
    <t>CATÈTER BALÓ ATP OTW/COAXIAL MOLT ALTA PRESSIÓ,Ø5MMX2CM,8/30 ATM;CATÈTER Ø6FX75CM,COMPATIBLE AMB GUIES 0,035".CONQUEST,REF:CQF7552</t>
  </si>
  <si>
    <t>CATÈTER BALÓ ATP OTW/COAXIAL MOLT ALTA PRESSIÓ,Ø5MMX4CM,8/30 ATM;CATÈTER Ø6FX75CM,COMPATIBLE AMB GUIES 0,035".CONQUEST,REF:CQF7554</t>
  </si>
  <si>
    <t>CATÈTER BALÓ ATP OTW/COAXIAL MOLT ALTA PRESSIÓ,Ø5MMX6CM,8/30 ATM;CATÈTER Ø6FX75CM,COMPATIBLE AMB GUIES 0,035".CONQUEST,REF:CQF7556</t>
  </si>
  <si>
    <t>CATÈTER BALÓ ATP OTW/COAXIAL MOLT ALTA PRESSIÓ,Ø5MMX8CM,8/30 ATM;CATÈTER Ø6FX75CM,COMPATIBLE AMB GUIES 0,035".CONQUEST,REF:CQF7558</t>
  </si>
  <si>
    <t>CATÈTER BALÓ ATP OTW/COAXIAL MOLT ALTA PRESSIÓ,Ø6MMX10CM,8/30 ATM;CATÈTER Ø6FX75CM,COMPATIBLE AMB GUIES 0,035".CONQUEST,REF:CQF75610</t>
  </si>
  <si>
    <t>CATÈTER BALÓ ATP OTW/COAXIAL MOLT ALTA PRESSIÓ,Ø6MMX2CM,8/30 ATM;CATÈTER Ø6FX75CM,COMPATIBLE AMB GUIES 0,035".CONQUEST,REF:CQF7562</t>
  </si>
  <si>
    <t>CATÈTER BALÓ ATP OTW/COAXIAL MOLT ALTA PRESSIÓ,Ø6MMX4CM,8/30 ATM;CATÈTER Ø6FX75CM,COMPATIBLE AMB GUIES 0,035".CONQUEST,REF:CQF7564</t>
  </si>
  <si>
    <t>CATÈTER BALÓ ATP OTW/COAXIAL MOLT ALTA PRESSIÓ,Ø6MMX6CM,8/30 ATM;CATÈTER Ø6FX75CM,COMPATIBLE AMB GUIES 0,035".CONQUEST,REF:CQF7566</t>
  </si>
  <si>
    <t>CATÈTER BALÓ ATP OTW/COAXIAL MOLT ALTA PRESSIÓ,Ø6MMX8CM,8/30 ATM;CATÈTER Ø6FX75CM,COMPATIBLE AMB GUIES 0,035".CONQUEST,REF:CQF7568</t>
  </si>
  <si>
    <t>CATÈTER BALÓ ATP OTW/COAXIAL MOLT ALTA PRESSIÓ,Ø7MMX10CM,8/30 ATM;CATÈTER Ø6FX75CM,COMPATIBLE AMB GUIES 0,035".CONQUEST,REF:CQF75710</t>
  </si>
  <si>
    <t>CATÈTER BALÓ ATP OTW/COAXIAL MOLT ALTA PRESSIÓ,Ø7MMX2CM,8/30 ATM;CATÈTER Ø6FX75CM,COMPATIBLE AMB GUIES 0,035".CONQUEST,REF:CQF7572</t>
  </si>
  <si>
    <t>CATÈTER BALÓ ATP OTW/COAXIAL MOLT ALTA PRESSIÓ,Ø7MMX4CM,8/30 ATM;CATÈTER Ø6FX75CM,COMPATIBLE AMB GUIES 0,035".CONQUEST,REF:CQF7574</t>
  </si>
  <si>
    <t>CATÈTER BALÓ ATP OTW/COAXIAL MOLT ALTA PRESSIÓ,Ø7MMX6CM,8/30 ATM;CATÈTER Ø6FX75CM,COMPATIBLE AMB GUIES 0,035".CONQUEST,REF:CQF7576</t>
  </si>
  <si>
    <t>CATÈTER BALÓ ATP OTW/COAXIAL MOLT ALTA PRESSIÓ,Ø7MMX8CM,8/30 ATM;CATÈTER Ø6FX75CM,COMPATIBLE AMB GUIES 0,035".CONQUEST,REF:CQF7578</t>
  </si>
  <si>
    <t>CATÈTER BALÓ ATP OTW/COAXIAL MOLT ALTA PRESSIÓ,Ø8MMX10CM,8/30 ATM;CATÈTER Ø6FX75CM,COMPATIBLE AMB GUIES 0,035".CONQUEST,REF:CQF75810</t>
  </si>
  <si>
    <t>CATÈTER BALÓ ATP OTW/COAXIAL MOLT ALTA PRESSIÓ,Ø9MMX4CM,8/30 ATM;CATÈTER Ø6FX75CM,COMPATIBLE AMB GUIES 0,035".CONQUEST,REF:CQF7594</t>
  </si>
  <si>
    <t>CATÈTER BALÓ ATP OTW/COAXIAL MOLT ALTA PRESSIÓ,Ø9MMX8CM,8/30 ATM;CATÈTER Ø6FX75CM,COMPATIBLE AMB GUIES 0,035".CONQUEST,REF:CQF7598</t>
  </si>
  <si>
    <t>CATÈTER BALÓ ATP OTW/COAXIAL SEMI-COMPLIANT Ø3,0MMX20MM,3ATM,2CAPA,2MARC RADIOP (PT+IR);CATÈTER 5FX80CM,COMPATIBLE AMB GUIES 0,035".ARMADA 35,REF:B1030-020</t>
  </si>
  <si>
    <t>CATÈTER BALÓ ATP OTW/COAXIAL SEMI-COMPLIANT Ø4,0MMX20MM,4ATM,2CAPA,2MARC RADIOP (PT+IR);CATÈTER 5FX80CM,COMPATIBLE AMB GUIES 0,035".ARMADA 35,REF:B1040-020</t>
  </si>
  <si>
    <t>CATÈTER BALÓ ATP OTW/COAXIAL SEMI-COMPLIANT Ø4,0MMX60MM,4ATM,2CAPA,2MARC RADIOP (PT+IR);CATÈTER 5FX80CM,COMPATIBLE AMB GUIES 0,035".ARMADA 35,REF:B1040-060</t>
  </si>
  <si>
    <t>CATÈTER BALÓ ATP OTW/COAXIAL SEMI-COMPLIANT Ø4,0MMX100CM,4ATM,2CAPA,2MARC RADIOP (PT+IR);CATÈTER 5FX80CM,COMPATIBLE AMB GUIES 0,035".ARMADA 35,REF:B1040-100</t>
  </si>
  <si>
    <t>CATÈTER BALÓ ATP OTW/COAXIAL SEMI-COMPLIANT Ø4,0MMX120CM,4ATM,2CAPA,2MARC RADIOP (PT+IR);CATÈTER 5FX80CM,COMPATIBLE AMB GUIES 0,035".ARMADA 35,REF:B1040-120</t>
  </si>
  <si>
    <t>CATÈTER BALÓ ATP OTW/COAXIAL SEMI-COMPLIANT Ø4,0MMX15MM,4ATM,2CAPA,2MARC RADIOP (PT+IR);CATÈTER 5FX80CM,COMPATIBLE AMB GUIES 0,035".ARMADA 35,REF:B1040-150</t>
  </si>
  <si>
    <t>CATÈTER BALÓ ATP OTW/COAXIAL SEMI-COMPLIANT Ø4,0MMX20MM,4ATM,2CAPA,2MARC RADIOP (PT+IR);CATÈTER 5FX80CM,COMPATIBLE AMB GUIES 0,035".ARMADA 35,REF:B1040-200</t>
  </si>
  <si>
    <t>CATÈTER BALÓ ATP OTW/COAXIAL SEMI-COMPLIANT↓PERFIL Ø4MMX10,0CM,15ATM;CATÈTER Ø5FX135CM,COMPATIBLE AMB GUIES 0,035",ADVANCE35LP,REF:PTA5-35-135-4-10,0</t>
  </si>
  <si>
    <t>CATÈTER BALÓ ATP OTW/COAXIAL SEMI-COMPLIANT↓PERFIL Ø4MMX12,0CM,15ATM;CATÈTER Ø5FX135CM,COMPATIBLE AMB GUIES 0,035",ADVANCE35LP,REF:PTA5-35-135-4-12,0</t>
  </si>
  <si>
    <t>CAT ATP TRO PERIFÈ 1300200479</t>
  </si>
  <si>
    <t>CAT ATP TRO PERIFÈ 1300200473</t>
  </si>
  <si>
    <t>CAT ATP TRO PERIFÈ  1300200472</t>
  </si>
  <si>
    <t>CAT ATP TRO PERIFÈ 1300200459</t>
  </si>
  <si>
    <t>CAT ATP TRO PERIFÈ 1300200458</t>
  </si>
  <si>
    <t>CATÈTER BALÓ ATP OTW/COAXIAL SEMI-COMPLIANT↓PERFIL Ø4MMX14,0CM,15ATM;CATÈTER Ø5FX135CM,COMPATIBLE AMB GUIES 0,035",ADVANCE35LP,REF:PTA5-35-135-4-14,0</t>
  </si>
  <si>
    <t>CATÈTER BALÓ ATP OTW/COAXIAL SEMI-COMPLIANT↓PERFIL Ø4MMX17,0CM,15ATM;CATÈTER Ø5FX135CM,COMPATIBLE AMB GUIES 0,035",ADVANCE35LP,REF:PTA5-35-135-4-17,0</t>
  </si>
  <si>
    <t>CATÈTER BALÓ ATP OTW/COAXIAL SEMI-COMPLIANT↓PERFIL Ø4MMX2,0CM,15ATM;CATÈTER Ø5FX135CM,COMPATIBLE AMB GUIES 0,035",ADVANCE35LP,REF:PTA5-35-135-4-2,0</t>
  </si>
  <si>
    <t>CATÈTER BALÓ ATP OTW/COAXIAL SEMI-COMPLIANT↓PERFIL Ø4MMX20,0CM,15ATM;CATÈTER Ø5FX135CM,COMPATIBLE AMB GUIES 0,035",ADVANCE35LP,REF:PTA5-35-135-4-20,0</t>
  </si>
  <si>
    <t>CATÈTER BALÓ ATP OTW/COAXIAL SEMI-COMPLIANT↓PERFIL Ø4MMX4,0CM,15ATM;CATÈTER Ø5FX135CM,COMPATIBLE AMB GUIES 0,035",ADVANCE35LP,REF:PTA5-35-135-4-4,0</t>
  </si>
  <si>
    <t>CATÈTER BALÓ ATP OTW/COAXIAL SEMI-COMPLIANT↓PERFIL Ø4MMX8,0CM,15ATM;CATÈTER Ø5FX135CM,COMPATIBLE AMB GUIES 0,035",ADVANCE35LP,REF:PTA5-35-135-4-8,0</t>
  </si>
  <si>
    <t>CATÈTER BALÓ ATP OTW/COAXIAL SEMI-COMPLIANT↓PERFIL Ø5MMX10,0CM,15ATM;CATÈTER Ø5FX135CM,COMPATIBLE AMB GUIES 0,035",ADVANCE35LP,REF:PTA5-35-135-5-10,0</t>
  </si>
  <si>
    <t>CATÈTER BALÓ ATP OTW/COAXIAL SEMI-COMPLIANT↓PERFIL Ø5MMX12,0CM;CATÈTER Ø5FX135CM,COMPATIBLE AMB GUIES 0,035",ADVANCE35LP,REF:PTA5-35-135-5-12,0</t>
  </si>
  <si>
    <t>CATÈTER BALÓ ATP OTW/COAXIAL SEMI-COMPLIANT↓PERFIL Ø5MMX14,0CM,15ATM;CATÈTER Ø5FX135CM,COMPATIBLE AMB GUIES 0,035",ADVANCE35LP,REF:PTA5-35-135-5-14,0</t>
  </si>
  <si>
    <t>CATÈTER BALÓ ATP OTW/COAXIAL SEMI-COMPLIANT↓PERFIL Ø5MMX17,0CM;CATÈTER Ø6FX135CM,COMPATIBLE AMB GUIES 0,035",ADVANCE35LP,REF:PTA5-35-135-5-17,0</t>
  </si>
  <si>
    <t>MICROCATÈTER 1LLUM,TRENAT TUNSGTÈ+ ACER INOX I RECOBR HIDROF,Ø1,9F/2,8FX150CM,MARC RADIOP,PUNTA DISTAL RECTE,COMP A/COILS 0,018",INFUS SELECT AGENTS DIAGN,EMBÒL,TERAP,VASC PERIFÈRICA:LIPIODOL,ETAHNOL,NBCA GLUE,ONIX I CONTRASTS.CARNELIAN,REF:TOK-MCCW150-E</t>
  </si>
  <si>
    <t>CATÈTER SEMIRÍGIDPVC AMB BALÓ CONCÈNTRIC PER A GUIA EMBOLECTOMIA/OCLUSSIÓ,DE DOBLE LLUM,TIPUS FOGARTY. Ø7F LONGITUD 80CM+/-2CM,MIDA BALÓ: 7F,PER A GUIA 0,035"/0,089MM,RADIOPAC  EXTREM DISTAL,AMB GUIA I XERINGA. ESTÈRIL,D'UN SOL</t>
  </si>
  <si>
    <t>CATÈTER SEMIRÍGID DE PVC AMB BALÓ CONCÈNTRIC PER A GUIA EMBOLECTOMIA/OCLUSSIÓ,DE DOBLE LLUM,TIPUS FOGARTY. Ø6F LONGITUD 40CM+/-2CM,MIDA BALÓ: 7F,PER A GUIA 0,035"/0,089MM,RADIOPAC  EXTREM DISTAL,AMB GUIA I XERINGA. ESTÈRIL,D'UN SOL ÚS.</t>
  </si>
  <si>
    <t>CATÈTER SEMIRÍGIDPVC AMB BALÓ CONCÈNTRIC PER A GUIA EMBOLECTOMIA/OCLUSSIÓ,DE DOBLE LLUM,TIPUS FOGARTY. Ø6F LONGITUD 40CM+/-2CM,MIDA BALÓ: 7F,PER A GUIA 0,035"/0,089MM,RADIOPAC  EXTREM DISTAL,AMB GUIA I XERINGA. ESTÈRIL,D'UN SOL</t>
  </si>
  <si>
    <t>CATÈTER SEMIRÍGIDPVC AMB BALÓ CONCÈNTRIC PER A GUIA EMBOLECTOMIA/OCLUSSIÓ,DE DOBLE LLUM,TIPUS FOGARTY. Ø4F LONGITUD 40CM+/-2CM,MIDA BALÓ: 7F,PER A GUIA 0,035"/0,089MM,RADIOPAC  EXTREM DISTAL,AMB GUIA I XERINGA. ESTÈRIL,D'UN SOL</t>
  </si>
  <si>
    <t>CATÈTER SEMIRÍGIDPVC AMB BALÓ CONCÈNTRIC PER A GUIA EMBOLECTOMIA/OCLUSSIÓ,DE DOBLE LLUM,TIPUS FOGARTY. Ø6F LONGITUD 80CM+/-2CM,MIDA BALÓ: 7F,PER A GUIA 0,035"/0,089MM,RADIOPAC  EXTREM DISTAL,AMB GUIA I XERINGA. ESTÈRIL,D'UN SOL</t>
  </si>
  <si>
    <t>CATÈTER BALÓ ATP OTW/COAXIAL SEMI-COMPLIANT↓PERFIL Ø5MMX20,0CM,15ATM;CATÈTER Ø5FX135CM,COMPATIBLE AMB GUIES 0,035",ADVANCE35LP,REF:PTA5-35-135-5-20,0</t>
  </si>
  <si>
    <t>CATÈTER BALÓ ATP OTW/COAXIAL SEMI-COMPLIANT↓PERFIL Ø5MMX4,0CM,15ATM;CATÈTER Ø5FX135CM,COMPATIBLE AMB GUIES 0,035",ADVANCE35LP,REF:PTA5-35-135-5-4,0</t>
  </si>
  <si>
    <t>CATÈTER BALÓ ATP OTW/COAXIAL SEMI-COMPLIANT↓PERFIL Ø5MMX6,0CM,15ATM;CATÈTER Ø5FX135CM,COMPATIBLE AMB GUIES 0,035",ADVANCE35LP,REF:PTA5-35-135-5-6,0</t>
  </si>
  <si>
    <t>CATÈTER BALÓ ATP OTW/COAXIAL SEMI-COMPLIANT↓PERFIL Ø5MMX8,0CM,15ATM;CATÈTER Ø5FX135CM,COMPATIBLE AMB GUIES 0,035",ADVANCE35LP,REF:PTA5-35-135-5-8,0</t>
  </si>
  <si>
    <t>CATÈTER BALÓ ATP OTW/COAXIAL SEMI-COMPLIANT↓PERFIL Ø6MMX10,0CM,15ATM;CATÈTER Ø5FX135CM,COMPATIBLE AMB GUIES 0,035",ADVANCE35LP,REF:PTA5-35-135-6-10,0</t>
  </si>
  <si>
    <t>CATÈTER BALÓ ATP OTW/COAXIAL SEMI-COMPLIANT↓PERFIL Ø6MMX12,0CM;CATÈTER Ø5FX135CM,COMPATIBLE AMB GUIES 0,035",ADVANCE35LP,REF:PTA5-35-135-6-12,0</t>
  </si>
  <si>
    <t>CATÈTER BALÓ ATP OTW/COAXIAL SEMI-COMPLIANT↓PERFIL Ø6MMX14,0CM,15ATM;CATÈTER Ø5FX135CM,COMPATIBLE AMB GUIES 0,035",ADVANCE35LP,REF:PTA5-35-135-6-14,0</t>
  </si>
  <si>
    <t>CATÈTER BALÓ ATP OTW/COAXIAL SEMI-COMPLIANT↓PERFIL Ø6MMX17,0CM;CATÈTER Ø5FX135CM,COMPATIBLE AMB GUIES 0,035",ADVANCE35LP,REF:PTA5-35-135-6-17,0</t>
  </si>
  <si>
    <t>CATÈTER BALÓ ATP OTW/COAXIAL MOLT ALTA PRESSIÓ,Ø8MMX4CM,8/30 ATM; CATÈTER Ø6FX75CM,COMPATIBLE AMB GUIES 0,035".CONQUEST,REF:CQF7584</t>
  </si>
  <si>
    <t>CATÈTER ANGIOGRÀFIC  DE 5FX100CM, PERIFÈRIC SELECTIU VISCERAL, TIPUS COBRA AMB PUNTA RADIOPACA C1, NO HIDROFILIC, SENSE ORIFICIS LATERALS .PER A GUIA 0,035".  ESTÈRIL. ADVANTAGE PUNTA BEACON, REF: HNBR-5.0-35-100-P-NS-C1</t>
  </si>
  <si>
    <t>CATÈTER ANGIOGRÀFIC  DE 5FX100CM, PERIFÈRIC SELECTIU VISCERAL, TIPUS COBRA AMB PUNTA RADIOPACA C1, NO HIDROFILIC, SENSE ORIFICIS LATERALS.PER AGUIA 0,038". ESTÈRIL. ADVANTAGE PUNTA BEACON, REF: HNBR-5.0-38-100-P-NS-C1</t>
  </si>
  <si>
    <t>CATÈTER ANGIOGRÀFIC  DE 5FX100CM, PERIFÈRIC SELECTIU VISCERAL, TIPUSCOBRA AMB PUNTA RADIOPACA C2, NO HIDROFILIC, SENSE ORIFICIS LATERALS .PER AGUIA 0,035".  ESTÈRIL. ADVANTAGE PUNTA BEACON, REF: HNBR-5.0-35-100-P-NS-C2</t>
  </si>
  <si>
    <t>CATÈTER BALÓ ATP OTW/COAXIAL SEMI-COMPLIANT↓PERFIL Ø6MMX20,0CM,15ATM;CATÈTER Ø6F,CATÈTER Ø6FX135CM,COMPATIBLE AMB GUIES 0,035",ADVANCE35LP,REF:PTA5-35-135-6-20,0</t>
  </si>
  <si>
    <t>CATÈTER BALÓ ATP OTW/COAXIAL SEMI-COMPLIANT↓PERFIL Ø6MMX4,0CM,15ATM;CATÈTER Ø5FX135CM,COMPATIBLE AMB GUIES 0,035",ADVANCE35LP,REF:PTA5-35-135-6-4,0</t>
  </si>
  <si>
    <t>CATÈTER BALÓ ATP OTW/COAXIAL SEMI-COMPLIANT↓PERFIL Ø6MMX6,0CM,15ATM;CATÈTER Ø5FX135CM,COMPATIBLE AMB GUIES 0,035",ADVANCE35LP,REF:PTA5-35-135-6-6,0</t>
  </si>
  <si>
    <t>CATÈTER BALÓ ATP OTW/COAXIAL SEMI-COMPLIANT↓PERFIL Ø6MMX8,0CM,15ATM;CATÈTER Ø5FX135CM,COMPATIBLE AMB GUIES 0,035",ADVANCE35LP,REF:PTA5-35-135-6-8,0</t>
  </si>
  <si>
    <t>CATÈTER BALÓ ATP OTW/COAXIAL SEMI-COMPLIANT↓PERFIL Ø7MMX10,0CM,12ATM;CATÈTER Ø6FX135CM,COMPATIBLE AMB GUIES 0,035",ADVANCE35LP,REF:PTA5-35-135-7-10,0</t>
  </si>
  <si>
    <t>CATÈTER BALÓ ATP OTW/COAXIAL SEMI-COMPLIANT↓PERFIL Ø7MMX12,0CM;CATÈTER Ø6FX135CM,COMPATIBLE AMB GUIES 0,035",ADVANCE35LP,REF:PTA5-35-135-7-12,0</t>
  </si>
  <si>
    <t>CATÈTER BALÓ ATP OTW/COAXIAL SEMI-COMPLIANT↓PERFIL Ø7MMX14,0CM,12ATM;CATÈTER Ø6FX135CM,COMPATIBLE AMB GUIES 0,035",ADVANCE35LP,REF:PTA5-35-135-7-14,0</t>
  </si>
  <si>
    <t>CATÈTER BALÓ ATP OTW/COAXIAL SEMI-COMPLIANT↓PERFIL Ø7MMX17,0CM;CATÈTER Ø6FX135CM,COMPATIBLE AMB GUIES 0,035",ADVANCE35LP,REF:PTA5-35-135-7-17,0</t>
  </si>
  <si>
    <t>CATÈTER BALÓ ATP OTW/COAXIAL SEMI-COMPLIANT↓PERFIL Ø7MMX20,0CM,12ATM;CATÈTER Ø6FX135CM,COMPATIBLE AMB GUIES 0,035",ADVANCE35LP,REF:PTA5-35-135-7-20,0</t>
  </si>
  <si>
    <t>CATÈTER BALÓ ATP OTW/COAXIAL SEMI-COMPLIANT↓PERFIL Ø7MMX4,0CM,12ATM;CATÈTER Ø5FX135CM,COMPATIBLE AMB GUIES 0,035",ADVANCE35LP,REF:PTA5-35-135-7-4,0</t>
  </si>
  <si>
    <t>CATÈTER BALÓ ATP OTW/COAXIAL SEMI-COMPLIANT↓PERFIL Ø7MMX6,0CM,12ATM;CATÈTER Ø5FX135CM,COMPATIBLE AMB GUIES 0,035",ADVANCE35LP,REF:PTA5-35-135-7-6,0</t>
  </si>
  <si>
    <t>CATÈTER BALÓ ATP OTW/COAXIAL SEMI-COMPLIANT↓PERFIL Ø7MMX8,0CM,12ATM;CATÈTER Ø5FX135CM,COMPATIBLE AMB GUIES 0,035",ADVANCE35LP,REF:PTA5-35-135-7-8,0</t>
  </si>
  <si>
    <t>CATÈTER BALÓ ATP OTW/COAXIAL SEMI-COMPLIANT↓PERFIL Ø8MMX10,0CM,11ATM;CATÈTER Ø6FX135CM,COMPATIBLE AMB GUIES 0,035".ADVANCE35LP,REF:PTA5-35-135-8-10,0</t>
  </si>
  <si>
    <t>CATÈTER BALÓ ATP OTW/COAXIAL SEMI-COMPLIANT↓PERFIL Ø8MMX12,0CM,11ATM,CATÈTER Ø6FX135CM,COMPATIBLE AMB GUIES 0,035",ADVANCE35LP,REF:PTA5-35-135-8-12,0</t>
  </si>
  <si>
    <t>CATÈTER BALÓ ATP OTW/COAXIAL SEMI-COMPLIANT↓PERFIL Ø8MMX14,0CM,11ATM;CATÈTER Ø6FX135CM,COMPATIBLE AMB GUIES 0,035".ADVANCE35LP,REF:PTA5-35-135-8-14,0</t>
  </si>
  <si>
    <t>CATÈTER BALÓ ATP OTW/COAXIAL SEMI-COMPLIANT↓PERFIL Ø8MMX6,0CM,11ATM;CATÈTER Ø5FX135CM,COMPATIBLE AMB GUIES 0,035",ADVANCE35LP,REF:PTA5-35-135-8-6,0</t>
  </si>
  <si>
    <t>CATÈTER BALÓ ATP OTW/COAXIAL SEMI-COMPLIANT↓PERFIL Ø8MMX8,0CM,11ATM;CATÈTER Ø5FX135CM,COMPATIBLE AMB GUIES 0,035",ADVANCE35LP,REF:PTA5-35-135-8-8,0</t>
  </si>
  <si>
    <t>CATÈTER BALÓ ATP,POLÍMER SEMICRIATALÍØ8MMX60MM,COMPLIANT↓PERFIL ,5PLEGS,2MARCADORS RADIOPACS,RECOBRIMENT HIDRÒFIL+HIDRÒFOBO,PN7ATM,PR20ATM ;CATÈTER OTW/COAXIAL Ø6FX130 LONG,PUNTA CURTA,SUAU,CÒNICA,PER A GUIA 0,035".PASSEO 35 XEO,REF:428800</t>
  </si>
  <si>
    <t>4FX65CM, AMB CORBA TIPUS TENNIS RACQUET PER A GUIA DE 0,035".</t>
  </si>
  <si>
    <t>4FX90CM, AMB CORBA TIPUS TENNIS RACQUET PER A GUIA DE 0,035".</t>
  </si>
  <si>
    <t>4FX100CM, AMB CORBA TIPUS TENNIS RACQUET PER A GUIA DE 0,035".</t>
  </si>
  <si>
    <t>5FX65CM, AMB CORBA TIPUS TENNIS RACQUET PER A GUIA DE 0,035".</t>
  </si>
  <si>
    <t>5FX90CM, AMB CORBA TIPUS TENNIS RACQUET PER A GUIA DE 0,035".</t>
  </si>
  <si>
    <t>5FX100CM, AMB CORBA TIPUS TENNIS RACQUET PER A GUIA DE 0,035".</t>
  </si>
  <si>
    <t>5FX65CM, AMB CORBA TIPUS TENNIS RACQUET PER A GUIA DE 0,038".</t>
  </si>
  <si>
    <t>5FX90CM, AMB CORBA TIPUS TENNIS RACQUET PER A GUIA DE 0,038".</t>
  </si>
  <si>
    <t>5FX100CM, AMB CORBA TIPUS TENNIS RACQUET PER A GUIA DE 0,038".</t>
  </si>
  <si>
    <t>4FX65CM, AMB CORBA TIPUS CONTRALATERAL PER A GUIA DE 0,035".</t>
  </si>
  <si>
    <t>CATÈTER BALÓ ATP,PERFIL BAIX,INTERCANVI RÀPID/RX,Ø4X2MM PRESSIÓ 16ATM,INTRODUCTOR 4F,COMPATIBLE AMB GUIES 0,014".ADVANCE14LP,REF:PTAX4-14-110-4-2</t>
  </si>
  <si>
    <t>CATÈTER BALÓ ATP,PERFIL BAIX,INTERCANVI RÀPID/RX,Ø4X6MM PRESSIÓ 16ATM,INTRODUCTOR 4F,COMPATIBLE AMB GUIES 0,014".ADVANCE14LP,REF:PTAX4-14-110-4-6</t>
  </si>
  <si>
    <t>CATÈTER BALÓ ATP,PERFIL BAIX,INTERCANVI RÀPID/RX,Ø4X8MM PRESSIÓ 16ATM,INTRODUCTOR 4F,COMPATIBLE AMB GUIES 0,014".ADVANCE14LP,REF:PTAX4-14-110-4-8</t>
  </si>
  <si>
    <t>CATÈTER BALÓ ATP,PERFIL BAIX,INTERCANVI RÀPID/RX,Ø2,5X2MM PRESSIÓ 16ATM,INTRODUCTOR 4F,COMPATIBLE AMB GUIES 0,014".ADVANCE14LP,REF:PTAX4-14-170-2.5-2</t>
  </si>
  <si>
    <t>CATÈTER BALÓ ATP Ø5X20MM, DOBLE LLUM OTW, NILÓ+ELASTÒMER TERMOPLÀSTIC,2MARCADORS PLATÍ/IRIDI,3FX140; SEMIDISTENSIBLE,PUNTA ARRODONIDA, I CÒNICA,RECOBR HIDR+ PACLITAXEL,GUIA 0,018",INTRODUCTOR 5F.ESTÈRIL.LLIURE LÀTEX.LUMINOR18;REF:BP DPC18 140 500 020</t>
  </si>
  <si>
    <t>CATÈTER BALÓ ATP Ø5X40MM, DOBLE LLUM OTW, NILÓ+ELASTÒMER TERMOPLÀSTIC,2MARCADORS PLATÍ/IRIDI,3FX140; SEMIDISTENSIBLE,PUNTA ARRODONIDA, I CÒNICA,RECOBR HIDR+ PACLITAXEL,GUIA 0,018",INTRODUCTOR 5F.ESTÈRIL.LLIURE LÀTEX.LUMINOR18;REF:BP DPC18 140 500 040</t>
  </si>
  <si>
    <t>CATÈTER BALÓ ATP Ø5X80MM, DOBLE LLUM OTW, NILÓ+ELASTÒMER TERMOPLÀSTIC, 2MARCADORS PLATÍ/IRIDI,3FX140; SEMIDISTENSIBLE,PUNTA ARRODONIDA, I CÒNICA,RECOBR HIDR+ PACLITAXEL,GUIA 0,018",INTRODUCTOR 5F.ESTÈRIL.LLIURE LÀTEX.LUMINOR18;REF:BP DPC18 140 500 080</t>
  </si>
  <si>
    <t>CATÈTER BALÓ ATP Ø6X20MM, DOBLE LLUM OTW, NILÓ+ELASTÒMER TERMOPLÀSTIC,2MARCADORS PLATÍ/IRIDI,3FX140; SEMIDISTENSIBLE,PUNTA ARRODONIDA, I CÒNICA,RECOBR HIDR+ PACLITAXEL,GUIA 0,018",INTRODUCTOR 5F.ESTÈRIL.LLIURE LÀTEX.LUMINOR18;REF:BP DPC18 140 600 020</t>
  </si>
  <si>
    <t>CATÈTER BALÓ ATP Ø6X40MM, DOBLE LLUM OTW, NILÓ+ELASTÒMER TERMOPLÀSTIC,2MARCADORS PLATÍ/IRIDI,3FX140; SEMIDISTENSIBLE,PUNTA ARRODONIDA, I CÒNICA,RECOBR HIDR+ PACLITAXEL,GUIA 0,018",INTRODUCTOR 5F.ESTÈRIL.LLIURE LÀTEX.LUMINOR18;REF:BP DPC18 140 600 040</t>
  </si>
  <si>
    <t>CATÈTER BALÓ ATP,POLÍMER SEMICRIATALÍØ8MMX20MM,COMPLIANT↓PERFIL ,5PLEGS,2MARCADORS RADIOPACS,RECOBRIMENT HIDRÒFIL+HIDRÒFOBO,PN7ATM,PR20ATM ;CATÈTER OTW/COAXIAL Ø6FX130 LONG,PUNTA CURTA,SUAU,CÒNICA,PER A GUIA 0,035".PASSEO 35 XEO,REF:428782</t>
  </si>
  <si>
    <t>CATÈTER BALÓ ATP,POLÍMER SEMICRIATALÍØ7MMX100MM,COMPLIANT↓PERFIL ,5PLEGS,2MARCADORS RADIOPACS,RECOBRIMENT HIDRÒFIL+HIDRÒFOBO,PN7ATM,PR20ATM ;CATÈTER OTW/COAXIAL Ø6FX130 LONG,PUNTA CURTA,SUAU,CÒNICA,PER A GUIA 0,035".PASSEO 35 XEO,REF:428817</t>
  </si>
  <si>
    <t>CATÈTER BALÓ ATP,POLÍMER SEMICRIATALÍØ7MMX20MM,COMPLIANT↓PERFIL ,5PLEGS,2MARCADORS RADIOPACS,RECOBRIMENT HIDRÒFIL+HIDRÒFOBO,PN7ATM,PR20ATM ;CATÈTER OTW/COAXIAL Ø6FX130 LONG,PUNTA CURTA,SUAU,CÒNICA,PER A GUIA 0,035".PASSEO 35 XEO,REF:428781</t>
  </si>
  <si>
    <t>CATÈTER BALÓ ATP,POLÍMER SEMICRIATALÍØ6MMX100MM,COMPLIANT↓PERFIL ,5PLEGS,2MARCADORS RADIOPACS,RECOBRIMENT HIDRÒFIL+HIDRÒFOBO,PN7ATM,PR20ATM ;CATÈTER OTW/COAXIAL Ø6FX130 LONG,PUNTA CURTA,SUAU,CÒNICA,PER A GUIA 0,035".PASSEO 35 XEO,REF:428816</t>
  </si>
  <si>
    <t>CATÈTER BALÓ ATP,POLÍMER SEMICRIATALÍØ6MMX80MM,COMPLIANT↓PERFIL ,5PLEGS,2MARCADORS RADIOPACS,RECOBRIMENT HIDRÒFIL+HIDRÒFOBO,PN7ATM,PR20ATM ;CATÈTER OTW/COAXIAL Ø6FX130 LONG,PUNTA CURTA,SUAU,CÒNICA,PER A GUIA 0,035".PASSEO 35 XEO,REF:428807</t>
  </si>
  <si>
    <t>CATÈTER BALÓ ATP,POLÍMER SEMICRIATALÍØ6MMX60MM,COMPLIANT↓PERFIL ,5PLEGS,2MARCADORS RADIOPACS,RECOBRIMENT HIDRÒFIL+HIDRÒFOBO,PN7ATM,PR20ATM ;CATÈTER OTW/COAXIAL Ø6FX130 LONG,PUNTA CURTA,SUAU,CÒNICA,PER A GUIA 0,035".PASSEO 35 XEO,REF:428798</t>
  </si>
  <si>
    <t>CATÈTER BALÓ ATP,POLÍMER SEMICRIATALÍ6MMX20MM,COMPLIANT↓PERFIL ,5PLEGS,2MARCADORS RADIOPACS,RECOBRIMENT HIDRÒFIL+HIDRÒFOBO,PN7ATM,PR20ATM ;CATÈTER OTW/COAXIAL Ø6FX130 LONG,PUNTA CURTA,SUAU,CÒNICA,PER A GUIA 0,035".PASSEO 35 XEO,REF:428780</t>
  </si>
  <si>
    <t>4FX90CM, AMB CORBA TIPUS CONTRALATERAL PER A GUIA DE 0,035".</t>
  </si>
  <si>
    <t>4FX100CM, AMB CORBA TIPUS CONTRALATERAL PER A GUIA DE 0,035".</t>
  </si>
  <si>
    <t>5FX65CM, AMB CORBA TIPUS CONTRALATERAL PER A GUIA DE 0,035".</t>
  </si>
  <si>
    <t>5FX90CM, AMB CORBA TIPUS CONTRALATERAL PER A GUIA DE 0,035".</t>
  </si>
  <si>
    <t>CATH TEMPO 5F STR 90CM 5SH 451501F5</t>
  </si>
  <si>
    <t>CATH TEMPO 5F STR 100CM 5SH 451501H5</t>
  </si>
  <si>
    <t>CATH TEMPO 5F STR 65CM 5SH 451501V5</t>
  </si>
  <si>
    <t>CATÈTER BALÓ ATP,PERFIL BAIX,INTERCANVI RÀPID/RX,Ø2,5X4MM PRESSIÓ 16ATM,INTRODUCTOR 4F,COMPATIBLE AMB GUIES 0,014".ADVANCE14LP,REF:PTAX4-14-170-2.5-4</t>
  </si>
  <si>
    <t>CATÈTER BALÓ ATP,PERFIL BAIX,INTERCANVI RÀPID/RX,Ø2,5X6MM PRESSIÓ 16ATM,INTRODUCTOR 4F,COMPATIBLE AMB GUIES 0,014".ADVANCE14LP,REF:PTAX4-14-170-2.5-6</t>
  </si>
  <si>
    <t>CATÈTER BALÓ ATP,PERFIL BAIX,INTERCANVI RÀPID/RX,Ø2X2MM PRESSIÓ 16ATM,INTRODUCTOR 4F,COMPATIBLE AMB GUIES 0,014".ADVANCE14LP,REF:PTAX4-14-170-2-2</t>
  </si>
  <si>
    <t>CATÈTER BALÓ ATP OTW /COAXIAL NO COMPLIANT Ø5X40MM 24ATM,CATÈTER Ø5FX135CM,COMPATIBLE AMB GUIES 0,035".MUSTANG,REF:H74939347050410</t>
  </si>
  <si>
    <t>CATÈTER BALÓ ATP OTW /COAXIAL NO COMPLIANT Ø6X20MM 24ATM,CATÈTER Ø5FX135CM,COMPATIBLE AMB GUIES 0,035".MUSTANG,REF:H74939347060210</t>
  </si>
  <si>
    <t>CATÈTER BALÓ ATP OTW /COAXIAL NO COMPLIANT Ø6X40MM 24ATM,CATÈTER Ø5FX135CM,COMPATIBLE AMB GUIES 0,035".MUSTANG,REF:H74939347060410</t>
  </si>
  <si>
    <t>CATÈTER BALÓ ATP OTW /COAXIAL NO COMPLIANT Ø7X20MM 24ATM,CATÈTER Ø5FX135CM,COMPATIBLE AMB GUIES 0,035".MUSTANG,REF:H74939347070210</t>
  </si>
  <si>
    <t>CATÈTER BALÓ ATP Ø6X80MM, DOBLE LLUM OTW, NILÓ+ELASTÒMER TERMOPLÀSTIC,2MARCADORS PLATÍ/IRIDI,3FX140; SEMIDISTENSIBLE,PUNTA ARRODONIDA, I CÒNICA,RECOBR HIDR+ PACLITAXEL,GUIA 0,018",INTRODUCTOR 5F.ESTÈRIL.LLIURE LÀTEX.LUMINOR18;REF:BP DPC18 140 600 080</t>
  </si>
  <si>
    <t>CATÈTER BALÓ ATP Ø7X20MM, DOBLE LLUM OTW, NILÓ+ELASTÒMER TERMOPLÀSTIC,2MARCADORS PLATÍ/IRIDI,3FX140; SEMIDISTENSIBLE,PUNTA ARRODONIDA, I CÒNICA,RECOBR HIDR+ PACLITAXEL,GUIA 0,018",INTRODUCTOR 5F.ESTÈRIL.LLIURE LÀTEX.LUMINOR18;RE</t>
  </si>
  <si>
    <t>CATÈTER BALÓ ATP Ø7X40MM, DOBLE LLUM OTW, NILÓ+ELASTÒMER TERMOPLÀSTIC,2MARCADORS PLATÍ/IRIDI,3FX140; SEMIDISTENSIBLE,PUNTA ARRODONIDA, I CÒNICA,RECOBR HIDR+ PACLITAXEL,GUIA 0,018",INTRODUCTOR 5F.ESTÈRIL.LLIURE LÀTEX.LUMINOR18;REF:BP DPC18 140 700 040</t>
  </si>
  <si>
    <t>CATÈTER BALÓ ATP Ø7X60MM, DOBLE LLUM OTW, NILÓ+ELASTÒMER TERMOPLÀSTIC,2MARCADORS PLATÍ/IRIDI,3FX140; SEMIDISTENSIBLE,PUNTA ARRODONIDA, I CÒNICA,RECOBR HIDR+ PACLITAXEL,GUIA 0,018",INTRODUCTOR 5F.ESTÈRIL.LLIURE LÀTEX.LUMINOR18;RE</t>
  </si>
  <si>
    <t>CATÈTER BALÓ ATP Ø7X80MM, DOBLE LLUM OTW, NILÓ+ELASTÒMER TERMOPLÀSTIC,2MARCADORS PLATÍ/IRIDI,3FX140; SEMIDISTENSIBLE,PUNTA ARRODONIDA, I CÒNICA,RECOBR HIDR+ PACLITAXEL,GUIA 0,018",INTRODUCTOR 5F.ESTÈRIL.LLIURE LÀTEX.LUMINOR18;REF:BP DPC18 140 700 080</t>
  </si>
  <si>
    <t>CATÈTER BALÓ ATP Ø7X120MM, DOBLE LLUM OTW, NILÓ+ELASTÒMER TERMOPLÀSTIC,2MARCADORS PLATÍ/IRIDI,3FX140; SEMIDISTENSIBLE,PUNTA ARRODONIDA, I CÒNICA,RECOBR HIDR+ PACLITAXEL,GUIA 0,018",INTRODUCTOR 5F.ESTÈRIL.LLIURE LÀTEX.LUMINOR18;REF:BP DPC18 140 700 120</t>
  </si>
  <si>
    <t>CATÈTER BALÓ ATP Ø8X20MM, DOBLE LLUM OTW, NILÓ+ELASTÒMER TERMOPLÀSTIC,2MARCADORS PLATÍ/IRIDI,3FX140; SEMIDISTENSIBLE,PUNTA ARRODONIDA, I CÒNICA,RECOBR HIDR+ PACLITAXEL,GUIA 0,018",INTRODUCTOR 5F.ESTÈRIL.LLIURE LÀTEX.LUMINOR18;RE</t>
  </si>
  <si>
    <t>CATÈTER COAXIAL LÀSER FOTOQUÍMIC,FOTOTÈRMIC I FOTOMECÀNIC FIBRA ÒPTICA,Ø2,0MMX150CM+/-5CM,MARC RADIOP A PUNTA DISTAL I PROX,P/CAT GUIA 6F I GUIA 0,018",P/ATERECTO PERIFÈRICA VASCULAR,COMP A/CONSOLA LÀSER FOTOABL TEIXIT CVX-300 EXCIMER LASER SYSTEM O EQUI</t>
  </si>
  <si>
    <t>CATÈTER COAXIAL LÀSER FOTOQUÍMIC,FOTOTÈRMIC I FOTOMECÀNIC FIBRA ÒPTICA,Ø0,9MMX150CM+/-5CM,MARC RADIOP A PUNTA DISTAL I PROX,P/CAT GUIA 4F I GUIA 0,014",P/ATERECTO PERIFÈRICA VASCULAR,COMP A/CONSOLA LÀSER FOTOABL TEIXIT CVX-300 EXCIMER LASER SYSTEM O EQUI</t>
  </si>
  <si>
    <t>CATÈTER BALÓ ATP,POLÍMER SEMICRIATALÍØ5MMX100MM,COMPLIANT↓PERFIL ,5PLEGS,2MARCADORS RADIOPACS,RECOBRIMENT HIDRÒFIL+HIDRÒFOBO,PN7ATM,PR20ATM ;CATÈTER OTW/COAXIAL Ø6FX130 LONG,PUNTA CURTA,SUAU,CÒNICA,PER A GUIA 0,035".PASSEO 35 XEO,REF:428815</t>
  </si>
  <si>
    <t>CATÈTER BALÓ ATP,POLÍMER SEMICRIATALÍØ5MMX80MM,COMPLIANT↓PERFIL ,5PLEGS,2MARCADORS RADIOPACS,RECOBRIMENT HIDRÒFIL+HIDRÒFOBO,PN7ATM,PR20ATM ;CATÈTER OTW/COAXIAL Ø6FX130 LONG,PUNTA CURTA,SUAU,CÒNICA,PER A GUIA 0,035".PASSEO 35 XEO,REF:428806</t>
  </si>
  <si>
    <t>CATÈTER BALÓ ATP,POLÍMER SEMICRIATALÍØ5MMX60MM,COMPLIANT↓PERFIL ,5PLEGS,2MARCADORS RADIOPACS,RECOBRIMENT HIDRÒFIL+HIDRÒFOBO,PN7ATM,PR20ATM ;CATÈTER OTW/COAXIAL Ø6FX130 LONG,PUNTA CURTA,SUAU,CÒNICA,PER A GUIA 0,035".PASSEO 35 XEO,REF:428797</t>
  </si>
  <si>
    <t>CATÈTER BALÓ ATP,POLÍMER SEMICRIATALÍØ5MMX40MM,COMPLIANT↓PERFIL ,5PLEGS,2MARCADORS RADIOPACS,RECOBRIMENT HIDRÒFIL+HIDRÒFOBO,PN7ATM,PR20ATM ;CATÈTER OTW/COAXIAL Ø6FX130 LONG,PUNTA CURTA,SUAU,CÒNICA,PER A GUIA 0,035".PASSEO 35 XEO,REF:428788</t>
  </si>
  <si>
    <t>MICROCATÈTER DE 2,8FX155CM, PUNTA BERN, ALT FLUX, AMB MARCADORS RADIOOPACS. GUIA RECOMENADA 0,021". NITINOL I RECOBRIMENT HIDROFILIC.PER A INFUSIÓ I EMBOLITZACIÓ DE MEDICAMENTS I ALTRES PROCEDIMENTS.PRESSIÓ MAX.1200PSI. DIREXION HI-FLO REF: M001195450</t>
  </si>
  <si>
    <t>FORMA DE LA PUNTA J, LLARGÀRIA 155 CM</t>
  </si>
  <si>
    <t>FORMA DE LA PUNTA SWAN, LLARGÀRIA 155 CM</t>
  </si>
  <si>
    <t>MICROCATÉTERES CON GUÍAS DE TRANSEND18 LLARGÀRIA MÀXIMA 135 PUNTA DISTAL DE 10CM I LONG UTILIZABLE 105</t>
  </si>
  <si>
    <t>MICROCATÉTERES CON GUÍAS DE TRANSEND18 LLARGÀRIA MÀXIMA 135 PUNTA DISTAL DE 20CM I LONG UTILIZABLE 105</t>
  </si>
  <si>
    <t>MICROCATÉTERES CON GUÍAS DE TRANSEND18 LLARGÀRIA MÀXIMA 135 PUNTA DISTAL DE 10CM I LONG UTILIZABLE 115</t>
  </si>
  <si>
    <t>MICROCATÉTERES CON GUÍAS DE TRANSEND18 LLARGÀRIA MÀXIMA 135 PUNTA DISTAL DE 20CM I LONG UTILIZABLE 115</t>
  </si>
  <si>
    <t>MICROCATÉTERES CON GUÍAS DE TRANSEND18 LLARGÀRIA MÀXIMA 165 PUNTA DISTAL DE 10CM I LONG UTILIZABLE 135</t>
  </si>
  <si>
    <t>MICROCATÉTERES CON GUÍAS DE TRANSEND18 LLARGÀRIA MÀXIMA 165 PUNTA DISTAL DE 20CM I LONG UTILIZABLE 135</t>
  </si>
  <si>
    <t>SISTEMA RENEGADE HI-FLO FATHOM CON GUIA -16 LLARGÀRIA MÀXIMA 140 PUNTA DISTAL DE 10CM I LONG UTILIZABLE 105</t>
  </si>
  <si>
    <t>CATÈTER BALÓ ATP OTW /COAXIAL NO COMPLIANT Ø7X40MM 24ATM,CATÈTER Ø5FX135CM,COMPATIBLE AMB GUIES 0,035".MUSTANG,REF:H74939347070410</t>
  </si>
  <si>
    <t>CATÈTER BALÓ ATP OTW /COAXIAL NO COMPLIANT Ø8X20MM 24ATM,CATÈTER Ø5FX135CM,COMPATIBLE AMB GUIES 0,035".MUSTANG,REF:H74939347080210</t>
  </si>
  <si>
    <t>CATÈTER BALÓ ATP OTW /COAXIAL NO COMPLIANT Ø8X40MM 24ATM,CATÈTER Ø5FX135CM,COMPATIBLE AMB GUIES 0,035".MUSTANG,REF:H74939347080410</t>
  </si>
  <si>
    <t>CATÈTER BALÓ ATP OTW /COAXIAL NO COMPLIANT Ø9X40MM 24ATM,CATÈTER Ø5FX135CM,COMPATIBLE AMB GUIES 0,035".MUSTANG,REF:H74939347090410</t>
  </si>
  <si>
    <t>CATÈTER BALÓ ATP OTW /COAXIAL NO COMPLIANT Ø10X40MM 24ATM,CATÈTER Ø5FX135CM,COMPATIBLE AMB GUIES 0,035".MUSTANG,REF:H74939347100410</t>
  </si>
  <si>
    <t>CATÈTER BALÓ ATP OTW /COAXIAL NO COMPLIANT Ø12X20MM 24ATM,CATÈTER Ø5FX135CM,COMPATIBLE AMB GUIES 0,035".MUSTANG,REF:H74939347120210</t>
  </si>
  <si>
    <t>CATÈTER BALÓ ATP OTW /COAXIAL NO COMPLIANT Ø12X40MM 24ATM,CATÈTER Ø5FX135CM,COMPATIBLE AMB GUIES 0,035".MUSTANG,REF:H74939347120410</t>
  </si>
  <si>
    <t>CATÈTER BALÓ ATP Ø8X40MM, DOBLE LLUM OTW, NILÓ+ELASTÒMER TERMOPLÀSTIC,2MARCADORS PLATÍ/IRIDI,3FX140; SEMIDISTENSIBLE,PUNTA ARRODONIDA, I CÒNICA,RECOBR HIDR+ PACLITAXEL,GUIA 0,018",INTRODUCTOR 5F.ESTÈRIL.LLIURE LÀTEX.LUMINOR18;REF:BP DPC18 140 800 040</t>
  </si>
  <si>
    <t>CATÈTER BALÓ ATP Ø8X60MM, DOBLE LLUM OTW, NILÓ+ELASTÒMER TERMOPLÀSTIC,2MARCADORS PLATÍ/IRIDI,3FX140; SEMIDISTENSIBLE,PUNTA ARRODONIDA, I CÒNICA,RECOBR HIDR+ PACLITAXEL,GUIA 0,018",INTRODUCTOR 5F.ESTÈRIL.LLIURE LÀTEX.LUMINOR18;RE</t>
  </si>
  <si>
    <t>CATÈTER BALÓ ATP Ø8X80MM, DOBLE LLUM OTW, NILÓ+ELASTÒMER TERMOPLÀSTIC,2MARCADORS PLATÍ/IRIDI,3FX140; SEMIDISTENSIBLE,PUNTA ARRODONIDA, I CÒNICA,RECOBR HIDR+ PACLITAXEL,GUIA 0,018",INTRODUCTOR 5F.ESTÈRIL.LLIURE LÀTEX.LUMINOR18;REF:BP DPC18 140 800 080</t>
  </si>
  <si>
    <t>CATÈTER BALÓ ATP Ø2X20MM, DOBLE LLUM OTW, NILÓ+ELASTÒMER TERMOPLÀSTIC,2MARCADORS PLATÍ/IRIDI,3FX150; SEMIDISTENSIBLE,PUNTA ARRODONIDA, I CÒNICA,RECOBR HIDR+ PACLITAXEL,GUIA 0,018",INTRODUCTOR 5F.ESTÈRIL.LLIURE LÀTEX.LUMINOR18;RE</t>
  </si>
  <si>
    <t>CATÈTER BALÓ ATP Ø2X40MM, DOBLE LLUM OTW, NILÓ+ELASTÒMER TERMOPLÀSTIC,2MARCADORS PLATÍ/IRIDI,3FX150; SEMIDISTENSIBLE,PUNTA ARRODONIDA, I CÒNICA,RECOBR HIDR+ PACLITAXEL,GUIA 0,018",INTRODUCTOR 5F.ESTÈRIL.LLIURE LÀTEX.LUMINOR18;REF:BP DPC18 150 200 040</t>
  </si>
  <si>
    <t>CATÈTER BALÓ ATP Ø2X60MM, DOBLE LLUM OTW, NILÓ+ELASTÒMER TERMOPLÀSTIC,2MARCADORS PLATÍ/IRIDI,3FX150; SEMIDISTENSIBLE,PUNTA ARRODONIDA, I CÒNICA,RECOBR HIDR+ PACLITAXEL,GUIA 0,018",INTRODUCTOR 5F.ESTÈRIL.LLIURE LÀTEX.LUMINOR18;RE</t>
  </si>
  <si>
    <t>CATÈTER BALÓ ATP Ø2X80MM, DOBLE LLUM OTW, NILÓ+ELASTÒMER TERMOPLÀSTIC,2MARCADORS PLATÍ/IRIDI,3FX150; SEMIDISTENSIBLE,PUNTA ARRODONIDA, I CÒNICA,RECOBR HIDR+ PACLITAXEL,GUIA 0,018",INTRODUCTOR 5F.ESTÈRIL.LLIURE LÀTEX.LUMINOR18;REF:BP DPC18 150 200 080</t>
  </si>
  <si>
    <t>CATÈTER BALÓ ATP Ø2X120MM, DOBLE LLUM OTW, NILÓ+ELASTÒMER TERMOPLÀSTIC,2MARCADORS PLATÍ/IRIDI,3FX150; SEMIDISTENSIBLE,PUNTA ARRODONIDA, I CÒNICA,RECOBR HIDR+ PACLITAXEL,GUIA 0,018",INTRODUCTOR 5F.ESTÈRIL.LLIURE LÀTEX.LUMINOR18;REF:BP DPC18 150 200 120</t>
  </si>
  <si>
    <t>CATÈTER BALÓ ATP,POLÍMER SEMICRIATALÍØ5MMX20MM,COMPLIANT↓PERFIL ,5PLEGS,2MARCADORS RADIOPACS,RECOBRIMENT HIDRÒFIL+HIDRÒFOBO,PN7ATM,PR20ATM ;CATÈTER OTW/COAXIAL Ø6FX130 LONG,PUNTA CURTA,SUAU,CÒNICA,PER A GUIA 0,035".PASSEO 35 XEO,REF:428779</t>
  </si>
  <si>
    <t>CATÈTER BALÓ ATP,POLÍMER SEMICRIATALÍØ4MMX40MM,COMPLIANT↓PERFIL ,5PLEGS,2MARCADORS RADIOPACS,RECOBRIMENT HIDRÒFIL+HIDRÒFOBO,PN7ATM,PR20ATM ;CATÈTER OTW/COAXIAL Ø6FX130 LONG,PUNTA CURTA,SUAU,CÒNICA,PER A GUIA 0,035".PASSEO 35 XEO,REF:428787</t>
  </si>
  <si>
    <t>CATÈTER BALÓ ATP,POLÍMER SEMICRIATALÍØ4MMX20MM,COMPLIANT↓PERFIL ,5PLEGS,2MARCADORS RADIOPACS,RECOBRIMENT HIDRÒFIL+HIDRÒFOBO,PN7ATM,PR20ATM ;CATÈTER OTW/COAXIAL Ø6FX130 LONG,PUNTA CURTA,SUAU,CÒNICA,PER A GUIA 0,035".PASSEO 35 XEO,REF:428778</t>
  </si>
  <si>
    <t>CATÈTER BALÓ ATP,POLÍMER SEMICRIATALÍØ3MMX40MM,COMPLIANT↓PERFIL ,5PLEGS,2MARCADORS RADIOPACS,RECOBRIMENT HIDRÒFIL+HIDRÒFOBO,PN7ATM,PR20ATM ;CATÈTER OTW/COAXIAL Ø6FX130 LONG,PUNTA CURTA,SUAU,CÒNICA,PER A GUIA 0,035".PASSEO 35 XEO,REF:428786</t>
  </si>
  <si>
    <t>CATÈTER BALÓ ATP,POLÍMER SEMICRIATALÍØ3MMX20MM,COMPLIANT↓PERFIL ,5PLEGS,2MARCADORS RADIOPACS,RECOBRIMENT HIDRÒFIL+HIDRÒFOBO,PN7ATM,PR20ATM ;CATÈTER OTW/COAXIAL Ø6FX130 LONG,PUNTA CURTA,SUAU,CÒNICA,PER A GUIA 0,035".PASSEO 35 XEO,REF:428777</t>
  </si>
  <si>
    <t>CATÈTER BALÓ ATP OTW/COAXIAL SEMI-COMPLIANT↓PERFIL Ø6MMX8,0CM,15ATM;CATÈTER Ø5FX80CM,COMPATIBLE AMB GUIES 0,035",ADVANCE35LP,REF:PTA5-35-80-6-8,0</t>
  </si>
  <si>
    <t>CATÈTER BALÓ ATP OTW/COAXIAL SEMI-COMPLIANT↓PERFIL Ø7MMX10,0CM,12ATM;CATÈTER Ø6F,COMPATIBLE AMB GUIES 0,035";CATÈTER Ø5FX80CM,ADVANCE35LP,REF:PTA5-35-80-7-10,0</t>
  </si>
  <si>
    <t>CATÈTER BALÓ ATP OTW/COAXIAL SEMI-COMPLIANT↓PERFIL Ø7MMX12,0CM,,COMPATIBLE AMB GUIES 0,035";CATÈTER Ø5FX80CM,ADVANCE35LP,REF:PTA5-35-80-7-12,0</t>
  </si>
  <si>
    <t>CATÈTER BALÓ ATP OTW/COAXIAL SEMI-COMPLIANT↓PERFIL Ø7MMX2,0CM,12ATM;CATÈTER Ø5FX80CM,COMPATIBLE AMB GUIES 0,035",ADVANCE35LP,REF:PTA5-35-80-7-2,0</t>
  </si>
  <si>
    <t>CATÈTER BALÓ ATP OTW/COAXIAL SEMI-COMPLIANT↓PERFIL Ø7MMX20,0CM,12ATM;CATÈTER Ø6F,COMPATIBLE AMB GUIES 0,035";CATÈTER Ø5FX80CM,ADVANCE35LP,REF:PTA5-35-80-7-20,0</t>
  </si>
  <si>
    <t>CATÈTER BALÓ ATP OTW/COAXIAL SEMI-COMPLIANT↓PERFIL Ø7MMX4,0CM,12ATM;CATÈTER Ø5FX80CM,COMPATIBLE AMB GUIES 0,035",ADVANCE35LP,REF:PTA5-35-80-7-4,0</t>
  </si>
  <si>
    <t>CATÈTER BALÓ ATP OTW/COAXIAL SEMI-COMPLIANT↓PERFIL Ø7MMX8,0CM,12ATM;CATÈTER Ø5FX80CM,COMPATIBLE AMB GUIES 0,035",ADVANCE35LP,REF:PTA5-35-80-7-8,0</t>
  </si>
  <si>
    <t>CATÈTER BALÓ ATP OTW/COAXIAL SEMI-COMPLIANT↓PERFIL Ø8MMX10,0CM,11ATM;CATÈTER Ø6FX80CM,COMPATIBLE AMB GUIES 0,035",ADVANCE35LP,REF:PTA5-35-80-8-10,0</t>
  </si>
  <si>
    <t>CATÈTER BALÓ ATP OTW/COAXIAL SEMI-COMPLIANT↓PERFIL Ø8MMX12,0CM,,COMPATIBLE AMB GUIES 0,035";CATÈTER Ø5FX80CM,ADVANCE35LP,REF:PTA5-35-80-8-12,0</t>
  </si>
  <si>
    <t>CATÈTER BALÓ ATP Ø2X150MM, DOBLE LLUM OTW, NILÓ+ELASTÒMER TERMOPLÀSTIC,2MARCADORS PLATÍ/IRIDI,3FX150; SEMIDISTENSIBLE,PUNTA ARRODONIDA, I CÒNICA,RECOBR HIDR+ PACLITAXEL,GUIA 0,018",INTRODUCTOR 5F.ESTÈRIL.LLIURE LÀTEX.LUMINOR18;R</t>
  </si>
  <si>
    <t>CATÈTER BALÓ ATP Ø2X200MM, DOBLE LLUM OTW, NILÓ+ELASTÒMER TERMOPLÀSTIC,2MARCADORS PLATÍ/IRIDI,3FX150; SEMIDISTENSIBLE,PUNTA ARRODONIDA, I CÒNICA,RECOBR HIDR+ PACLITAXEL,GUIA 0,018",INTRODUCTOR 5F.ESTÈRIL.LLIURE LÀTEX.LUMINOR18;REF:BP DPC18 150 200 200</t>
  </si>
  <si>
    <t>CATÈTER BALÓ ATP Ø2,5X20MM, DOBLE LLUM OTW, NILÓ+ELASTÒMER TERMOPLÀSTIC,2MARCADORS PLATÍ/IRIDI,3FX150; SEMIDISTENSIBLE,PUNTA ARRODONIDA, I CÒNICA,RECOBR HIDR+ PACLITAXEL,GUIA 0,018",INTRODUCTOR 5F.ESTÈRIL.LLIURE LÀTEX.LUMINOR18;</t>
  </si>
  <si>
    <t>CATÈTER BALÓ ATP Ø2,5X40MM, DOBLE LLUM OTW, NILÓ+ELASTÒMER TERMOPLÀSTIC,2MARCADORS PLATÍ/IRIDI,3FX150; SEMIDISTENSIBLE,PUNTA ARRODONIDA, I CÒNICA,RECOBR HIDR+ PACLITAXEL,GUIA 0,018",INTRODUCTOR 5F.ESTÈRIL.LLIURE LÀTEX.LUMINOR18;REF:BP DPC18 150 250 040</t>
  </si>
  <si>
    <t>CATÈTER BALÓ ATP Ø2,5X60MM, DOBLE LLUM OTW, NILÓ+ELASTÒMER TERMOPLÀSTIC,2MARCADORS PLATÍ/IRIDI,3FX150; SEMIDISTENSIBLE,PUNTA ARRODONIDA, I CÒNICA,RECOBR HIDR+ PACLITAXEL,GUIA 0,018",INTRODUCTOR 5F.ESTÈRIL.LLIURE LÀTEX.LUMINOR18;</t>
  </si>
  <si>
    <t>CATÈTER BALÓ ATP Ø2,5X80MM, DOBLE LLUM OTW, NILÓ+ELASTÒMER TERMOPLÀSTIC,2MARCADORS PLATÍ/IRIDI,3FX150; SEMIDISTENSIBLE,PUNTA ARRODONIDA, I CÒNICA,RECOBR HIDR+ PACLITAXEL,GUIA 0,018",INTRODUCTOR 5F.ESTÈRIL.LLIURE LÀTEX.LUMINOR18;REF:BP DPC18 150 250 080</t>
  </si>
  <si>
    <t>CATÈTER BALÓ ATP Ø2,5X120MM, DOBLE LLUM OTW, NILÓ+ELASTÒMER TERMOPLÀSTIC,2MARCADORS PLATÍ/IRIDI,3FX150; SEMIDISTENSIBLE,PUNTA ARRODONIDA, I CÒNICA,RECOBR HIDR+ PACLITAXEL,GUIA 0,018",INTRODUCTOR 5F.ESTÈRIL.LLIURE LÀTEX.LUMINOR18;REF:BP DPC18 150 250 120</t>
  </si>
  <si>
    <t>CATÈTER BALÓ ATP Ø2,5X150MM, DOBLE LLUM OTW, NILÓ+ELASTÒMER TERMOPLÀSTIC,2MARCADORS PLATÍ/IRIDI,3FX150; SEMIDISTENSIBLE,PUNTA ARRODONIDA, I CÒNICA,RECOBR HIDR+ PACLITAXEL,GUIA 0,018",INTRODUCTOR 5F.ESTÈRIL.LLIURE LÀTEX.LUMINOR18</t>
  </si>
  <si>
    <t>CATÈTER BALÓ ATP OTW/COAXIAL SEMI-COMPLIANT↓PERFIL Ø8MMX2,0CM,11ATM;CATÈTER Ø5FX80CM,COMPATIBLE AMB GUIES 0,035",ADVANCE35LP,REF:PTA5-35-80-8-2,0</t>
  </si>
  <si>
    <t>CATÈTER BALÓ ATP OTW/COAXIAL SEMI-COMPLIANT↓PERFIL Ø8MMX4,0CM,11ATM;CATÈTER Ø5FX80CM,COMPATIBLE AMB GUIES 0,035",ADVANCE35LP,REF:PTA5-35-80-8-4,0</t>
  </si>
  <si>
    <t>CATÈTER BALÓ ATP OTW/COAXIAL SEMI-COMPLIANT↓PERFIL Ø8MMX6,0CM,11ATM;CATÈTER Ø5FX80CM,COMPATIBLE AMB GUIES 0,035",ADVANCE35LP,REF:PTA5-35-80-8-6,0</t>
  </si>
  <si>
    <t>CATÈTER BALÓ ATP OTW/COAXIAL SEMI-COMPLIANT↓PERFIL Ø8MMX8,0CM,11ATM;CATÈTER Ø5FX80CM,COMPATIBLE AMB GUIES 0,035",ADVANCE35LP,REF:PTA5-35-80-8-8,0</t>
  </si>
  <si>
    <t>CATÈTER BALÓ ATP OTW/COAXIAL SEMI-COMPLIANT↓PERFIL Ø9MMX10,0CM,11ATM;CATÈTER Ø6FX80CM,COMPATIBLE AMB GUIES 0,035",ADVANCE35LP,REF:PTA5-35-80-9-10,0</t>
  </si>
  <si>
    <t>CATÈTER BALÓ ATP OTW/COAXIAL SEMI-COMPLIANT↓PERFIL Ø9MMX12,0CM,,COMPATIBLE AMB GUIES 0,035";CATÈTER Ø5FX80CM,ADVANCE35LP,REF:PTA5-35-80-9-12,0</t>
  </si>
  <si>
    <t>CATÈTER BALÓ ATP OTW/COAXIAL SEMI-COMPLIANT↓PERFIL Ø9MMX14,0CM,11ATM;CATÈTER Ø6FX80CM,COMPATIBLE AMB GUIES 0,035",ADVANCE35LP,REF:PTA5-35-80-9-14,0</t>
  </si>
  <si>
    <t>CATÈTER BALÓ ATP OTW/COAXIAL SEMI-COMPLIANT↓PERFIL Ø9MMX2,0CM,11ATM;CATÈTER Ø6FX80CM,COMPATIBLE AMB GUIES 0,035",ADVANCE35LP,REF:PTA5-35-80-9-2,0</t>
  </si>
  <si>
    <t>CATÈTER BALÓ ATP OTW/COAXIAL SEMI-COMPLIANT↓PERFIL Ø9MMX3,0CM,11ATM;CATÈTER Ø6FX80CM,COMPATIBLE AMB GUIES 0,035",ADVANCE35LP,REF:PTA5-35-80-9-3,0</t>
  </si>
  <si>
    <t>CATÈTER BALÓ ATP OTW/COAXIAL SEMI-COMPLIANT↓PERFIL Ø9MMX4,0CM,11ATM;CATÈTER Ø6FX80CM,COMPATIBLE AMB GUIES 0,035",ADVANCE35LP,REF:PTA5-35-80-9-4,0</t>
  </si>
  <si>
    <t>CATÈTER BALÓ ATP Ø2,5X200MM, DOBLE LLUM OTW, NILÓ+ELASTÒMER TERMOPLÀSTIC,2MARCADORS PLATÍ/IRIDI,3FX150; SEMIDISTENSIBLE,PUNTA ARRODONIDA, I CÒNICA,RECOBR HIDR+ PACLITAXEL,GUIA 0,018",INTRODUCTOR 5F.ESTÈRIL.LLIURE LÀTEX.LUMINOR18;REF:BP DPC18 150 250 200</t>
  </si>
  <si>
    <t>CATÈTER BALÓ ATP OTW/COAXIAL SEMI-COMPLIANT↓PERFIL Ø9MMX6,0CM,11ATM;CATÈTER Ø6FX80CM,COMPATIBLE AMB GUIES 0,035",ADVANCE35LP,REF:PTA5-35-80-9-6,0</t>
  </si>
  <si>
    <t>CATÈTER BALÓ ATP OTW/COAXIAL SEMI-COMPLIANT↓PERFIL Ø9MMX8,0CM;CATÈTER Ø5FX80CM,COMPATIBLE AMB GUIES 0,035",ADVANCE35LP,REF:PTA5-35-80-9-8,0</t>
  </si>
  <si>
    <t>CATÈTER BALÓ DE 2Ø I 120MM LLARG, PRESSIÓ RUPTURA 14ATM BAIX PERFIL</t>
  </si>
  <si>
    <t>CATÈTER BALÓ DE 2Ø I 150MM LLARG, PRESSIÓ RUPTURA 14ATM BAIX PERFIL</t>
  </si>
  <si>
    <t>CATÈTER BALÓ ATP INTERCANVI RÀPID/RX, GLOBUS PLEGAT TRIPLE 10/20ATM  Ø3X20MM COMPATIBLE AMB GUIES 0,035" 6FX135CM LONG,METACROSS RX,REF:BD-L30020CR</t>
  </si>
  <si>
    <t>CATÈTER BALÓ ATP INTERCANVI RÀPID/RX, GLOBUS PLEGAT TRIPLE 10/20ATM  Ø3X120MM COMPATIBLE AMB GUIES 0,035" 6FX135CM LONG,METACROSS RX,REF:BD-L30120CR</t>
  </si>
  <si>
    <t>CATÈTER BALÓ ATP,POLÍMER SEMICRIATALÍØ6MMX20MM,COMPLIANT↓PERFIL ,5PLEGS,2MARCADORS RADIOPACS,RECOBRIMENT HIDRÒFIL+HIDRÒFOBO,PN7ATM,PR20ATM ;CATÈTER OTW/COAXIAL Ø6FX130 LONG,PUNTA CURTA,SUAU,CÒNICA,PER A GUIA 0,035".PASSEO 35 XEO,REF:428854</t>
  </si>
  <si>
    <t>CATÈTER BALÓ ATP,POLÍMER SEMICRIATALÍØ5MMX100MM,COMPLIANT↓PERFIL ,5PLEGS,2MARCADORS RADIOPACS,RECOBRIMENT HIDRÒFIL+HIDRÒFOBO,PN7ATM,PR20ATM ;CATÈTER OTW/COAXIAL Ø6FX130 LONG,PUNTA CURTA,SUAU,CÒNICA,PER A GUIA 0,035".PASSEO 35 XEO,REF:428889</t>
  </si>
  <si>
    <t>CATÈTER BALÓ ATP,POLÍMER SEMICRIATALÍØ5MMX80MM,COMPLIANT↓PERFIL ,5PLEGS,2MARCADORS RADIOPACS,RECOBRIMENT HIDRÒFIL+HIDRÒFOBO,PN7ATM,PR20ATM ;CATÈTER OTW/COAXIAL Ø6FX130 LONG,PUNTA CURTA,SUAU,CÒNICA,PER A GUIA 0,035".PASSEO 35 XEO,REF:428880</t>
  </si>
  <si>
    <t>CATÈTER BALÓ ATP,POLÍMER SEMICRIATALÍØ5MMX60MM,COMPLIANT↓PERFIL ,5PLEGS,2MARCADORS RADIOPACS,RECOBRIMENT HIDRÒFIL+HIDRÒFOBO,PN7ATM,PR20ATM ;CATÈTER OTW/COAXIAL Ø6FX130 LONG,PUNTA CURTA,SUAU,CÒNICA,PER A GUIA 0,035".PASSEO 35 XEO,REF:428871</t>
  </si>
  <si>
    <t>CATÈTER BALÓ ATP,POLÍMER SEMICRIATALÍØ5MMX40MM,COMPLIANT↓PERFIL ,5PLEGS,2MARCADORS RADIOPACS,RECOBRIMENT HIDRÒFIL+HIDRÒFOBO,PN7ATM,PR20ATM ;CATÈTER OTW/COAXIAL Ø6FX130 LONG,PUNTA CURTA,SUAU,CÒNICA,PER A GUIA 0,035".PASSEO 35 XEO,REF:428862</t>
  </si>
  <si>
    <t>CATÈTER BALÓ ATP Ø3X20MM, DOBLE LLUM OTW, NILÓ+ELASTÒMER TERMOPLÀSTIC,2MARCADORS PLATÍ/IRIDI,3FX150; SEMIDISTENSIBLE,PUNTA ARRODONIDA, I CÒNICA,RECOBR HIDR+ PACLITAXEL,GUIA 0,018",INTRODUCTOR 5F.ESTÈRIL.LLIURE LÀTEX.LUMINOR18;RE</t>
  </si>
  <si>
    <t>CATÈTER BALÓ ATP Ø3X40MM, DOBLE LLUM OTW, NILÓ+ELASTÒMER TERMOPLÀSTIC,2MARCADORS PLATÍ/IRIDI,3FX150; SEMIDISTENSIBLE,PUNTA ARRODONIDA, I CÒNICA,RECOBR HIDR+ PACLITAXEL,GUIA 0,018",INTRODUCTOR 5F.ESTÈRIL.LLIURE LÀTEX.LUMINOR18;REF:BP DPC18 150 300 040</t>
  </si>
  <si>
    <t>CATÈTER BALÓ ATP Ø3X60MM, DOBLE LLUM OTW, NILÓ+ELASTÒMER TERMOPLÀSTIC,2MARCADORS PLATÍ/IRIDI,3FX150; SEMIDISTENSIBLE,PUNTA ARRODONIDA, I CÒNICA,RECOBR HIDR+ PACLITAXEL,GUIA 0,018",INTRODUCTOR 5F.ESTÈRIL.LLIURE LÀTEX.LUMINOR18;RE</t>
  </si>
  <si>
    <t>CATÈTER BALÓ ATP Ø3X120MM, DOBLE LLUM OTW, NILÓ+ELASTÒMER TERMOPLÀSTIC,2MARCADORS PLATÍ/IRIDI,3FX150; SEMIDISTENSIBLE,PUNTA ARRODONIDA, I CÒNICA,RECOBR HIDR+ PACLITAXEL,GUIA 0,018",INTRODUCTOR 5F.ESTÈRIL.LLIURE LÀTEX.LUMINOR18;REF:BP DPC18 150 300 120</t>
  </si>
  <si>
    <t>CATÈTER BALÓ ATP Ø3X150MM, DOBLE LLUM OTW, NILÓ+ELASTÒMER TERMOPLÀSTIC,2MARCADORS PLATÍ/IRIDI,3FX150; SEMIDISTENSIBLE,PUNTA ARRODONIDA, I CÒNICA,RECOBR HIDR+ PACLITAXEL,GUIA 0,018",INTRODUCTOR 5F.ESTÈRIL.LLIURE LÀTEX.LUMINOR18;REF:BP DPC18 150 300 150</t>
  </si>
  <si>
    <t>CATÈTER BALÓ ATP Ø3X200MM, DOBLE LLUM OTW, NILÓ+ELASTÒMER TERMOPLÀSTIC,2MARCADORS PLATÍ/IRIDI,3FX150; SEMIDISTENSIBLE,PUNTA ARRODONIDA, I CÒNICA,RECOBR HIDR+ PACLITAXEL,GUIA 0,018",INTRODUCTOR 5F.ESTÈRIL.LLIURE LÀTEX.LUMINOR18;REF:BP DPC18 150 300 200</t>
  </si>
  <si>
    <t>CATÈTER BALÓ ATP INTERCANVI RÀPID/RX, GLOBUS PLEGAT TRIPLE 10/20ATM  Ø4X40MM COMPATIBLE AMB GUIES 0,035" 6FX135CM LONG,METACROSS RX,REF:BD-L40040CR</t>
  </si>
  <si>
    <t>CATÈTER BALÓ ATP INTERCANVI RÀPID/RX, GLOBUS PLEGAT TRIPLE 10/20ATM  Ø4X60MM COMPATIBLE AMB GUIES 0,035" 6FX135CM LONG,METACROSS RX,REF:BD-L40060CR</t>
  </si>
  <si>
    <t>CATÈTER BALÓ ATP INTERCANVI RÀPID/RX, GLOBUS PLEGAT TRIPLE 10/20ATM  Ø4X80MM COMPATIBLE AMB GUIES 0,035" 6FX135CM LONG,METACROSS RX,REF:BD-L40080CR</t>
  </si>
  <si>
    <t>CATÈTER BALÓ ATP INTERCANVI RÀPID/RX, GLOBUS PLEGAT TRIPLE 10/20ATM  Ø4X150MM COMPATIBLE AMB GUIES 0,035" 6FX135CM LONG,METACROSS RX,REF:BD-L40150CR</t>
  </si>
  <si>
    <t>CATÈTER BALÓ ATP INTERCANVI RÀPID/RX, GLOBUS PLEGAT TRIPLE 10/18ATM  Ø5X40MM COMPATIBLE AMB GUIES 0,035" 6FX135CM LONG,METACROSS RX,REF:BD-L50040CR</t>
  </si>
  <si>
    <t>CATÈTER BALÓ ATP INTERCANVI RÀPID/RX, GLOBUS PLEGAT TRIPLE 10/18ATM  Ø5X60MM COMPATIBLE AMB GUIES 0,035" 6FX135CM LONG,METACROSS RX,REF:BD-L50060CR</t>
  </si>
  <si>
    <t>CATÈTER BALÓ ATP INTERCANVI RÀPID/RX, GLOBUS PLEGAT TRIPLE 10/18ATM  Ø5X80MM COMPATIBLE AMB GUIES 0,035" 6FX135CM LONG,METACROSS RX,REF:BD-L50080CR</t>
  </si>
  <si>
    <t>CATÈTER BALÓ ATP INTERCANVI RÀPID/RX, GLOBUS PLEGAT TRIPLE 8/14ATM  Ø6X40MM COMPATIBLE AMB GUIES 0,035" 6FX135CM LONG,METACROSS RX,REF:BD-L60040CR</t>
  </si>
  <si>
    <t>CATÈTER BALÓ ATP INTERCANVI RÀPID/RX, GLOBUS PLEGAT TRIPLE 8/14ATM  Ø6X60MM COMPATIBLE AMB GUIES 0,035" 6FX135CM LONG,METACROSS RX,REF:BD-L60060CR</t>
  </si>
  <si>
    <t>SISTEMA RENEGADE HI-FLO FATHOM CON GUIA -16 LLARGÀRIA MÀXIMA 140 PUNTA DISTAL DE 20CM I LONG UTILIZABLE 105</t>
  </si>
  <si>
    <t>CATÈTER BALÓ ATP,POLÍMER SEMICRIATALÍØ5MMX20MM,COMPLIANT↓PERFIL ,5PLEGS,2MARCADORS RADIOPACS,RECOBRIMENT HIDRÒFIL+HIDRÒFOBO,PN7ATM,PR20ATM ;CATÈTER OTW/COAXIAL Ø6FX130 LONG,PUNTA CURTA,SUAU,CÒNICA,PER A GUIA 0,035".PASSEO 35 XEO,REF:428853</t>
  </si>
  <si>
    <t>CATÈTER BALÓ ATP,POLÍMER SEMICRIATALÍØ4MMX40MM,COMPLIANT↓PERFIL ,5PLEGS,2MARCADORS RADIOPACS,RECOBRIMENT HIDRÒFIL+HIDRÒFOBO,PN7ATM,PR20ATM ;CATÈTER OTW/COAXIAL Ø6FX130 LONG,PUNTA CURTA,SUAU,CÒNICA,PER A GUIA 0,035".PASSEO 35 XEO,REF:428861</t>
  </si>
  <si>
    <t>CATÈTER BALÓ ATP,POLÍMER SEMICRIATALÍØ4MMX20MM,COMPLIANT↓PERFIL ,5PLEGS,2MARCADORS RADIOPACS,RECOBRIMENT HIDRÒFIL+HIDRÒFOBO,PN7ATM,PR20ATM ;CATÈTER OTW/COAXIAL Ø6FX130 LONG,PUNTA CURTA,SUAU,CÒNICA,PER A GUIA 0,035".PASSEO 35 XEO,REF:428852</t>
  </si>
  <si>
    <t>CATÈTER BALÓ ATP,POLÍMER SEMICRIATALÍØ3MMX40MM,COMPLIANT↓PERFIL ,5PLEGS,2MARCADORS RADIOPACS,RECOBRIMENT HIDRÒFIL+HIDRÒFOBO,PN7ATM,PR20ATM ;CATÈTER OTW/COAXIAL Ø6FX130 LONG,PUNTA CURTA,SUAU,CÒNICA,PER A GUIA 0,035".PASSEO 35 XEO,REF:428860</t>
  </si>
  <si>
    <t>CATÈTER BALÓ ATP,POLÍMER SEMICRIATALÍØ3MMX20MM,COMPLIANT↓PERFIL ,5PLEGS,2MARCADORS RADIOPACS,RECOBRIMENT HIDRÒFIL+HIDRÒFOBO,PN7ATM,PR20ATM ;CATÈTER OTW/COAXIAL Ø6FX130 LONG,PUNTA CURTA,SUAU,CÒNICA,PER A GUIA 0,035".PASSEO 35 XEO,REF:428851</t>
  </si>
  <si>
    <t>CATÈTER BALÓ ATP,POLÍMER SEMICRIATALÍØ10MMX20MM,COMPLIANT↓PERFIL ,5PLEGS,2MARCADORS RADIOPACS,RECOBRIMENT HIDRÒFIL+HIDRÒFOBO,PN7ATM,PR20ATM ;CATÈTER OTW/COAXIAL Ø6FX130 LONG,PUNTA CURTA,SUAU,CÒNICA,PER A GUIA 0,035".PASSEO 35 XEO,REF:428784</t>
  </si>
  <si>
    <t>CATÈTER BALÓ ATP,POLÍMER SEMICRIATALÍØ9MMX20MM,COMPLIANT↓PERFIL ,5PLEGS,2MARCADORS RADIOPACS,RECOBRIMENT HIDRÒFIL+HIDRÒFOBO,PN7ATM,PR20ATM ;CATÈTER OTW/COAXIAL Ø6FX130 LONG,PUNTA CURTA,SUAU,CÒNICA,PER A GUIA 0,035".PASSEO 35 XEO,REF:428783</t>
  </si>
  <si>
    <t>CATÈTER BALÓ ATP,POLÍMER SEMICRIATALÍØ8MMX100MM,COMPLIANT↓PERFIL ,5PLEGS,2MARCADORS RADIOPACS,RECOBRIMENT HIDRÒFIL+HIDRÒFOBO,PN7ATM,PR20ATM ;CATÈTER OTW/COAXIAL Ø6FX130 LONG,PUNTA CURTA,SUAU,CÒNICA,PER A GUIA 0,035".PASSEO 35 XEO,REF:428818</t>
  </si>
  <si>
    <t>SISTEMA RENEGADE HI-FLO FATHOM CON GUIA -16 LLARGÀRIA MÀXIMA 140 PUNTA DISTAL DE 10CM I LONG UTILIZABLE 115</t>
  </si>
  <si>
    <t>MICROCATÉTERES APTABLES HI-FLO DE DIREXION PROXIMAL /OD DISTAL 3.0/2.8 / LUMEN DIÁMETRO INTERNO 0.027 / FORMA DE PUNTA STRAIGHT / LONGITUD 105</t>
  </si>
  <si>
    <t>MICROCATÉTERES APTABLES HI-FLO DE DIREXION PROXIMAL /OD DISTAL 3.0/2.8 / LUMEN DIÁMETRO INTERNO 0.027 / FORMA DE PUNTA STRAIGHT / LONGITUD 130</t>
  </si>
  <si>
    <t>MICROCATÉTERES APTABLES HI-FLO DE DIREXION PROXIMAL /OD DISTAL 3.0/2.8 / LUMEN DIÁMETRO INTERNO 0.027 / FORMA DE PUNTA STRAIGHT /  LONGITUD 155</t>
  </si>
  <si>
    <t>MICROCAT TRENAT TUNGSTÈ RECOB HIDROF,ØEXTERN/INTERN PROX 2,9F/0,027", ØEXTERN/INTERN DIST 2,2F/0,021"X105CM,GRAN SUPOR,MARC RX PUNTA,EXTREM PROX A/VÀLV I ADAPT LL,P/INFUSIÓ SELECT AGENTS DIAGNÒST,EMBÒL O TERAPÈUT PERIF,ESTÈRIL.CARNELIAN, REF:TOK-MCH105-E</t>
  </si>
  <si>
    <t>SHUNT EXTERN CARÒTIDA DE 30CM DE LLARGÀRIA TOTAL I DE 4X5MM DE DIÀMETRES EXTERNS, DE SILICONA AMB REFORÇ D'ACER; ALTRES MIDES: Ø EXTERN DISTAL 5,5MM, Ø ESTERN PROXIMAL 6,3MM, Ø INTERN PROXIMAL 3,1MM, Ø INTERN DISTAL2,2MM.</t>
  </si>
  <si>
    <t>CATÈTER TROMB PERCUT MECÀNICA ROTACIONAL P/ASPIR,PEBAX,A/HÈLIX ROTATORI UNIDIR,Ø8FX105CM+/-5CM LONG TREBALL,MARC RX,P/GUIA 0,035",CLAU PAS P/ INJ MITJANS CONTRAST I AGENTS TROMBOL,P/INTERV PERIF,NO LÀTEX,DEHP,ESTÈR.ZELANTEDV,P/CONSOLA ULTRA ANGIOJET O EQ</t>
  </si>
  <si>
    <t>CATÈTER TROMBECT PERCUT MECÀNICA ROTACIONAL P/ASPIR,OTW,PEBAX,Ø6FX120CM+/-5CM LONG TREBALL,VAS MÍNIM Ø3MM,2MARC RX,P/GUIA 0,035"CAT GUIA8F I INTROD6F,PORT INJ MITJANS CONTRAST I AGENTS TROMB,INTERV PERIF,ESTÈRIL.SOLENT OMNI,P/CONSOLA ULTRA ANGIOJET O EQ</t>
  </si>
  <si>
    <t>MICROCAT TRENAT TUNGSTÈ RECOB HIDROF,ØEXTERN/INTERN PROX 2,9F/0,027", ØEXTERN/INTERN DIST 2,2F/0,021"X125CM,GRAN SUPOR,MARC RX PUNTA,EXTREM PROX A/VÀLV I ADAPT LL,P/INFUSIÓ SELECT AGENTS DIAGNÒST,EMBÒL O TERAPÈUT PERIF,ESTÈRIL.CARNELIAN, REF:TOK-MCH125-E</t>
  </si>
  <si>
    <t>MICROCATÉTERES A PRUEBA DE TORQUE DIREXION  PROXIMAL /OD DISTAL 3.0/2.4 / LUMEN DIÁMETRO INTERNO 0.021 / FORMA DE PUNTA STRAIGHT / LONGITUD 130</t>
  </si>
  <si>
    <t>MICROCATÉTERES A PRUEBA DE TORQUE DIREXION  PROXIMAL /OD DISTAL 3.0/2.4 / LUMEN DIÁMETRO INTERNO 0.021 / FORMA DE PUNTA STRAIGHT / LONGITUD 155</t>
  </si>
  <si>
    <t>MICROCATÉTERES A PRUEBA DE TORQUE DIREXION  PROXIMAL /OD DISTAL 3.0/2.4 / LUMEN DIÁMETRO INTERNO 0.021 / FORMA DE PUNTA STRAIGHT / LONGITUD 130 CON DOS MARCADORES</t>
  </si>
  <si>
    <t>CATÈTER BALÓ ATP Ø12X40MM A/RECOBR PLACLITAXEL,SEMICOMPLIANT 2MARC RADIOP,PN6ATM PR12ATM;CAT OTW/COAXIALØ6FX75CM+/-5CM PUNTA CÒNICA+MARC CM,P/GUIA0,035"/0,89MM,INTR 5F,EXT DISTAL 1CON L-L P/INFLAT+CON L-L FEM P/GUIA.ESTÈRIL.LUTONIX 035,REF:9090475120040</t>
  </si>
  <si>
    <t>CATÈTER BALÓ ATP DILATACIÓ,COAXIAL,NO DISTENSIBLE (22ATM) GUIA RECOMENADA0,035",CATÈTER 135CM LLARGÀRIA;BALÓ 5X100MM,BAIX PERFIL,PERFILCREUAMENT 0,035",PRESSIÓ RUPTURA 24ATM,BALÓ NILÓ+PEBAX,INTRODUCTOR RECOMANAT 5F,MUSTANG, REF:</t>
  </si>
  <si>
    <t>CATÈTER BALÓ ATP DILATACIÓ,COAXIAL,NO DISTENSIBLE (22ATM) GUIA RECOMENADA DE 0,035",CATÈTER 135CM LLARGÀRIA;BALÓ 8X60MM,BAIX PERFIL,PERFIL DE CREUAMENT 0,035",PRESSIÓ RUPTURA 20ATM,BALÓ NILÓ+PEBAX,INTRODUCTOR RECOMANAT 6F,MUSTANG, REF:REF:H74939171080610</t>
  </si>
  <si>
    <t>MICROCATÈTER FLUX ATP I/O NRD COAXIAL,REC HIDROF+ ESPIRAL TUNGSTÉ+PTFE,ØE 2,7F/0,90MM,ØI 0,025"/0,65MMX110CM,2MARQ RX,PRES MÀX REC 750PSI,ESPAI MORT 0,64ML,AMB GUIA 0,021"/0,53MM+MANDRIL+XERINGA 2,5ML+DISP FIXADOR GUIA,ESTÈRIL.PROGREAT,REF:MC-PP27111</t>
  </si>
  <si>
    <t>MICROCATÈTER FLUX ATP I/O NRD COAXIAL,REC HIDROF+ ESPIRAL TUNGSTÉ+PTFE,ØE 2,7F/0,90MM,ØI 0,025"/0,65MMX130CM,2MARQ RX,PRES MÀX REC 750PSI,ESPAIMORT 0,64ML,AMB GUIA 0,021"/0,53MM+MANDRIL+XERINGA 2,5ML+DISP FIXADOR GUIA,ESTÈRIL.PROGREAT,REF:MC-PP27131</t>
  </si>
  <si>
    <t>MICROCATÈTER FLUX ATP I/O NRD COAXIAL,REC HIDROF+ ESPIRAL TUNGSTÉ+PTFE,ØE 2,7F/0,90MM,ØI 0,025"/0,65MMX150CM,2MARQ RX,PRES MÀX REC 750PSI,ESPAIMORT 0,64ML,70º,AMB GUIA 0,021"/0,53MM+MANDRIL+XERINGA 2,5ML+DISP FIXADOR GUIA,ESTÈRIL.PROGREAT,REF:MC-PP27151</t>
  </si>
  <si>
    <t>KIT MICROCATÉTER ASAHI MASTERS PARKWAY HF KIT 105</t>
  </si>
  <si>
    <t>KIT MICROCATÉTER ASAHI MASTERS PARKWAY HF KIT 125</t>
  </si>
  <si>
    <t>DIREXION HI-FLO FATHOM - 16 MICROCATÈTER PROXIMAL /OD DISTAL 3.0/2.8 / LUMEN DIÁMETRO INTERNO 0.027 / FORMA DE PUNTA STRAIGHT / LONGITUD 180</t>
  </si>
  <si>
    <t>DIREXION HI-FLO FATHOM - 16 MICROCATÈTER PROXIMAL /OD DISTAL 3.0/2.8 / LUMEN DIÁMETRO INTERNO 0.027 / FORMA DE PUNTA STRAIGHT / LONGITUD 155</t>
  </si>
  <si>
    <t>DIREXION HI-FLO FATHOM - 16 MICROCATÈTER PROXIMAL /OD DISTAL 3.0/2.8 / LUMEN DIÁMETRO INTERNO 0.027 / FORMA DE PUNTA STRAIGHT / LONGITUD 130</t>
  </si>
  <si>
    <t>CATETER BALÓ ATP Ø3MMX8CM,SEMICOMPLIANT,NILÓ+ELAST TERMOP,RECOBR FARMACOACTIU,2MARCADORS RADIOPACS(PLATÍ-IRIDI),PN7ATM,PR20ATM;CATÈTER OTW/COAXIAL HIDROFÍLIC,LONG 150CM,COMP A/GUIA 0,018"/0,45MM I INTROD 4F,ESTÈRIL,1ÚS.LUMINOR 18,REF:BP DPC18 150 300 080</t>
  </si>
  <si>
    <t>PROGREAT Ω 2.8 FR COAXIAL RADIOPACO MARCADOR DIÀM EXT 2.8 FR / 0.93 MM / LONG 130 CM / DIÀM INT0.027 "/ 0.70 MM 0.021 "/ 0.53 MM900 PSI /REF:MC-PE28131ZB</t>
  </si>
  <si>
    <t>MICROCATÈTER FLUX ATP I/O NRD COAXIAL,REC HIDROF+ ESPIRAL TUNGSTÉ+PTFE,ØE 2,8F/0,93MM,ØI 0,027"/0,70MMX150CM,2MARQ RX PL+IR,PRES MÀX REC 900PSI,ESPAI MORT 0,64ML,AMB GUIA 0,021"/0,53MM+MANDRIL+XERINGA 2,5ML+DISP FIXADOR GUIA,ESTÈRIL.PROGREAT,MCPE28151ZV</t>
  </si>
  <si>
    <t>CATÈTER ANGIOGRÀFIC NILÓ 5FX125CM,SELECTIU VISCERAL,NO HIDROFILIC,SENSE ORIFICIS, CORBA VANSCHIES2 AMB PUNTA RADIOPACA TIPUS BEACON,PER A GUIADE 0,035"/0,89MM,ESTÈRIL. SELECTIUS VISCERALS,REF:HNBR5.0-35-125-P-NS-VANSCHIE2</t>
  </si>
  <si>
    <t>CATÈTER ANGIOGRÀFIC NILÓ 5FX135CM,SELECTIU VISCERAL,NO HIDROFILIC,SENSE ORIFICIS, CORBA VANSCHIES3 AMB PUNTA RADIOPACA TIPUS BEACON,PER A GUIADE 0,035"/0,89MM,ESTÈRIL. SELECTIUS VISCERALS,REF:HNBR5.0-35-135-P-NS-VANSCHIE3</t>
  </si>
  <si>
    <t>CATÈTER BALÓ ATP Ø5,0X60MM A/RECOBR PLACLITAXEL,SEMICOMPLIANT 2MARC RADIOP,PN6ATM PR12ATM;CAT OTW/COAXIAL Ø6FX130CM+/-5CM PUNTA CÒNICA+MARC CM,P/GUIA 0,035"/0,89MM,INTR 5F,EXT DISTAL 1CON L-L P/INFLAT+CON L-L FEM P/GUIA.EST.LUTONIX 035,REF:9090413500060</t>
  </si>
  <si>
    <t>CATÈTER BALÓ ATP Ø7,0X40MM A/RECOBR PLACLITAXEL,SEMICOMPLIANT 2MARC RADIOP,PN6ATM PR12ATM;CAT OTW/COAXIAL Ø6FX75CM+/-5CM PUNTA CÒNIC+MARC CM,P/GUIA 0,035"/0,89MM,INT 5F,EXT DISTAL 1CON L-L P/INFLAT+CON L-L FEM P/GUIA.ESTÈRIL.LUTONIX 035,REF:9090475700040</t>
  </si>
  <si>
    <t>CATÈTER BALÓ ATP OTW/COAXIAL SEMI-COMPLIANT Ø4,0MMX25MM,4ATM,2CAPA,2MARC RADIOP (PT+IR);CATÈTER 5FX80CM,COMPATIBLE AMB GUIES 0,035".ARMADA 35,REF:B1040-250</t>
  </si>
  <si>
    <t>CATÈTER BALÓ ATP OTW/COAXIAL SEMI-COMPLIANT 5,0MMX120CM,5ATM,2CAPA,2MARC RADIOP (PT+IR);CATÈTER 5FX80CM,COMPATIBLE AMB GUIES 0,035".ARMADA 35,REF:B1050-120</t>
  </si>
  <si>
    <t>CATÈTER BALÓ ATP OTW/COAXIAL SEMI-COMPLIANT Ø5,0MMX15MM,5ATM,2CAPA,2MARC RADIOP (PT+IR);CATÈTER 5FX80CM,COMPATIBLE AMB GUIES 0,035".ARMADA 35LL,REF:B1050-150</t>
  </si>
  <si>
    <t>CATÈTER BALÓ ATP OTW/COAXIAL SEMI-COMPLIANT Ø5,0MMX200MM,5ATM,2CAPA,2MARC RADIOP (PT+IR);CATÈTER 5FX80CM,COMPATIBLE AMB GUIES 0,035".ARMADA 35LL,REF:B1050-200</t>
  </si>
  <si>
    <t>CATÈTER BALÓ ATP OTW/COAXIAL SEMI-COMPLIANT Ø5,0MMX25MM,5ATM,2CAPA,2MARC RADIOP (PT+IR);CATÈTER 5FX80CM,COMPATIBLE AMB GUIES 0,035".ARMADA 35LL,REF:B1050-250</t>
  </si>
  <si>
    <t>CATÈTER BALÓ ATP OTW/COAXIAL SEMI-COMPLIANT Ø6,0MMX20MM,6ATM,2CAPA,2MARC RADIOP (PT+IR);CATÈTER 5FX80CM,COMPATIBLE AMB GUIES 0,035".ARMADA 35,REF:B1060-020</t>
  </si>
  <si>
    <t>CATÈTER ANGIOGRÀFIC/DIAGNÒSTIC ATP Ø5FX135CM,1 LUMEN,MALLAT,BANDES RADIOPAQUES,ØINTERN 0,046"/1,17MM,CORBA ULTIMATE 1,LONGITUD PUNTA 2CM,SENSE ORIFICIS LATERALS,PER GUIA 0,038"/0,97MM,ESTÈRIL,UN SOL ÚS.PERFORMA,REF:PV513538U1</t>
  </si>
  <si>
    <t>CATÈTER BALÓ ATP OTW/COAXIAL SEMI-COMPLIANT Ø6,0MMX80MM,6ATM,2CAPA,2MARC RADIOP (PT+IR);CATÈTER 5FX80CM,COMPATIBLE AMB GUIES 0,035".ARMADA 35,REF:B1060-080</t>
  </si>
  <si>
    <t>CATÈTER BALÓ ATP OTW/COAXIAL SEMI-COMPLIANT Ø6,0MMX120CM,6ATM,2CAPA,2MARC RADIOP (PT+IR);CATÈTER 5FX80CM,COMPATIBLE AMB GUIES 0,035".ARMADA 35,REF:B1060-120</t>
  </si>
  <si>
    <t>CATÈTER BALÓ ATP OTW/COAXIAL SEMI-COMPLIANT Ø6,0MMX15MM,6ATM,2CAPA,2MARC RADIOP (PT+IR);CATÈTER 5FX80CM,COMPATIBLE AMB GUIES 0,035".ARMADA 35LL,REF:B1060-150</t>
  </si>
  <si>
    <t>CATÈTER BALÓ ATP OTW/COAXIAL SEMI-COMPLIANT Ø6,0MMX20MM,6ATM,2CAPA,2MARC RADIOP (PT+IR);CATÈTER 5FX80CM,COMPATIBLE AMB GUIES 0,035".ARMADA 35LL,REF:B1060-200</t>
  </si>
  <si>
    <t>CATÈTER BALÓ ATP OTW/COAXIAL SEMI-COMPLIANT Ø6,0MMX25MM,6ATM,2CAPA,2MARC RADIOP (PT+IR);CATÈTER 5FX80CM,COMPATIBLE AMB GUIES 0,035".ARMADA 35LL,REF:B1060-250</t>
  </si>
  <si>
    <t>MICROCAT 2,00F 175CM TRUSELECT M001394101750</t>
  </si>
  <si>
    <t>5FX65CM, AMB CORBA TIPUS CHGB. PER A GUIA DE 0,035"., SENSE ORIFICIS</t>
  </si>
  <si>
    <t>ST 5F RDC A1 80CM 532509</t>
  </si>
  <si>
    <t>CATH ST 5F RDC A2 (I) 65CM 2SH 532510</t>
  </si>
  <si>
    <t>ANGIODYNAMICS SOFT-VU RIM 4 FR X 65 CM .035" MALLADO</t>
  </si>
  <si>
    <t>CATÉTERES ANGIOGRÁFICOS DE ALTO FLUJO TORCON NB A HNB5.0-38-65-P-NS-RIM</t>
  </si>
  <si>
    <t>CATÉTERES ANGIOGRÁFICOS DE ALTO FLUJO TORCON NB A HNB5.0-38-80-P-NS-RIM</t>
  </si>
  <si>
    <t>ANGIODYNAMICS SOFT-VU RENAL 4F 65CM 0.035"MALLADO</t>
  </si>
  <si>
    <t>ANGIODYNAMICS SOFT-VU RENAL 5F 65CM 0.035`` MALLADO</t>
  </si>
  <si>
    <t>ANGIODYNAMICS SOFT-VU RENAL 5F 65CM 0.038".MALLADO</t>
  </si>
  <si>
    <t>ANGIODYNAMICS SOFT-VU RENAL 5F 65CM 0.035``</t>
  </si>
  <si>
    <t>CATH TEMPO 5F STR 110CM 5SH 451501L5</t>
  </si>
  <si>
    <t>CATH TEMPO 5F PIG 110CM 5SH 451503L5</t>
  </si>
  <si>
    <t>CATH TEMPO 5F UF 110CM 5SH 4515004L5</t>
  </si>
  <si>
    <t>CAT. ANGIO 5F  110CM PIG</t>
  </si>
  <si>
    <t>CAT. ANGIO 5F 110CM PIG-145°.</t>
  </si>
  <si>
    <t>CAT. ANGIO 5F 110CM PIG-155°.</t>
  </si>
  <si>
    <t>CAT. ANGIO 5F  130CM PIG</t>
  </si>
  <si>
    <t>CAT. ANGIO 5F 130CM PIG-145°.</t>
  </si>
  <si>
    <t>Ø5F,LLARGÀRIA 65CM,PUNTA DISTAL PIGTAIL ANGULAT,RESISTÈNCIA A LA PRESSIÓ FINS A 1000PSI,P/GUIA 0,038"/0,97MM,</t>
  </si>
  <si>
    <t>CATÈTER ANGIOGRÀFIC SELECTIU ATP,NILÓ,Ø4FX70CM,N/HIDROF,PUNTA RECTA STRAIGHT FLUSH,21MARCADORS RX PLATÍ (1MM GRUIX) DISTÀNCIA SEPARARACIÓ 1CM EN SEGMENT 20CM,PUNTA RX CÒNICA,FLEXIBLE I SUAU,ALTA RESISTENCIA A LA PRESSIÓ,P/GUIA 0,035".ACCU-VU,REF:13709902</t>
  </si>
  <si>
    <t>4FX65CM, AMB CORBA TIPUS STRAIGHT PER A GUIA DE 0,035".</t>
  </si>
  <si>
    <t>4FX90CM, AMB CORBA TIPUS STRAIGHT PER A GUIA DE 0,035".</t>
  </si>
  <si>
    <t>5FX65CM, AMB CORBA TIPUS STRAIGHT PER A GUIA DE 0,038".</t>
  </si>
  <si>
    <t>5FX90CM, AMB CORBA TIPUS STRAIGHT PER A GUIA DE 0,038".</t>
  </si>
  <si>
    <t>5FX100CM, AMB CORBA TIPUS STRAIGHT PER A GUIA DE 0,038".</t>
  </si>
  <si>
    <t>5FX65CM, AMB CORBA TIPUS STRAIGHT PER A GUIA DE 0,035".</t>
  </si>
  <si>
    <t>5FX90CM, AMB CORBA TIPUS STRAIGHT PER A GUIA DE 0,035".</t>
  </si>
  <si>
    <t>5FX100CM, AMB CORBA TIPUS STRAIGHT PER A GUIA DE 0,035".</t>
  </si>
  <si>
    <t>CATÈTER ANGIOGRÁFICS D'ALT FLUX Ø5FX70CM,RECTE,PER GUIA 0,035",10PORTS LATERALS.PRESSIÓ MÀXIMA 1200PSI.ROYAL FLUSH PLUS, REF:HN5.0-35-70-P-10S-0</t>
  </si>
  <si>
    <t>4FX65CM, AMB CORBA TIPUS PIGTAIL PER A GUIA DE 0,035".</t>
  </si>
  <si>
    <t>CATÈTER ANGIOGRÀFIC ALT FLUX Ø4F/1,33MMX90CM,AMB CORBA TIPUS PIGTAIL,PER GUIA DE 0,035"/0,89MM.IMAGER II, REF:M001315111</t>
  </si>
  <si>
    <t>CAT GC 7F 078 RDC 55CM 77821255</t>
  </si>
  <si>
    <t>CAT GC 7F 078 JCV 55CM 77821455</t>
  </si>
  <si>
    <t>CAT GC 7F 078 VBL 90CM 77821690</t>
  </si>
  <si>
    <t>CAT GC 7F 078 CONTRA 1 55CM 77822255</t>
  </si>
  <si>
    <t>CAT GC 7F 078 CONTRA 2 55CM 77822455</t>
  </si>
  <si>
    <t>CAT GC 7F 078 CBL MOD BURKE 90CM 77825090</t>
  </si>
  <si>
    <t>CATÈTER BALÓ ATP ALTA PRESSSIÓ NO DISTENSIBLE/NO COMPLIANT BAIX PERFIL NIBAX Ø6X100MM,2MARCADORS RX,PN14ATM-PR24ATM;CATÈTER OTW/COAXIAL Ø5FX75CM,RECOBRIMENT HIDROFÍLIC,PUNTA CÒNICA,P/GUIA 0,035"/0,89MM I INTRODUCTOR5F,ESTÈRIL.MUSTANG,REF:H74939171061070</t>
  </si>
  <si>
    <t>EQUIP CATÈTER TROMBECTOMIA PERCUTÀNIA MECANICA ROTACIONAL PER A ASPIRACIÓ,AMB SISTEMA AMB CAP DISTAL ROTATORI AMB HÈLIX D'ACER:CATÈTER TROMBECTOMIA Ø10FX85CM,GUIA 0,018",FUNDES,BOSSA RECOL·LECTORA,P/INTERVENC PERIFÈRIC,ESTÈRIL,1ÚS,SIST ROTAREX S O EQUIV</t>
  </si>
  <si>
    <t>CATÈTER BALÓ ATP,NILÓ+PEBAX RECOB SILICONA,SEMICOMPLIANT,BAIX PERFIL,Ø5,0X40MM,PR14ATM;CATÈTER RX,Ø5FX135CM,P/GUIA 0,014" I INTROD 5F.RECOBR HIDROFÒBIC.DILATACIÓ D'ESTENOSI D'ART PERIFÈR I LESIONS OBSTR FÍSTULES AV,ESTÈRIL.RX VIATRAC PLUS,REF:1008195-30</t>
  </si>
  <si>
    <t>CATÈTER COAXIAL LÀSER FOTOQUÍMIC,FOTOTÈRMIC I FOTOMECÀNIC DE FIBRA ÒPTICA,Ø1,4MMX150CM+/-5CM, GUIES DE 0,014",PER A CATÈTER GUIA 5F,ATERECTOMIES PERIFERIQUES VASCULARS.COMP A/CONSOLA LÀSER FOTOABL TEIXIT CVX-300 EXCIMER LASER SYSTEM O EQ</t>
  </si>
  <si>
    <t>CATÈTER COAXIAL LÀSER FOTOQUÍMIC,FOTOTÈRMIC I FOTOMECÀNIC FIBRA ÒPTICA,Ø1,7MMX150CM+/-5CM, GUIES DE 0,018",PER A CATÈTER GUIA 6F,ATERECTOMIES PERIFERIQUES VASCULARS.COMP A/CONSOLA LÀSER FOTOABL TEIXIT CVX-300 EXCIMER LASER SYSTEM O EQ</t>
  </si>
  <si>
    <t>CATÈTER COAXIAL LÀSER FOTOQUÍMIC,FOTOTÈRMIC I FOTOMECÀNIC FIBRA ÒPTICA,Ø2.3MMX120CM+/-5CM, GUIES DE 0,018",PER A CATÈTER GUIA 7F,ATERECTOMIES PERIFERIQUES VASCULARS.COMP A/CONSOLA LÀSER FOTOABL TEIXIT CVX-300 EXCIMER LASER SYSTEM O EQ</t>
  </si>
  <si>
    <t>CATÈTER COAXIAL LÀSER FOTOQUÍMIC,FOTOTÈRMIC I FOTOMECÀNIC FIBRA ÒPTICA,Ø2.3MMX110CM+/-5CM, GUIES DE 0,018",PER A CATÈTER GUIA 8F,ATERECTOMIES PERIFERIQUES VASCULARS.COMP A/CONSOLA LÀSER FOTOABL TEIXIT CVX-300 EXCIMER LASER SYSTEM O EQ</t>
  </si>
  <si>
    <t>CATÈTER DIAGNÒSTIC/ANGIOGRÀFIC ATP SELECTIU MULTIPROPÒSIT/MULTIÚS A1,PEBAX (POLIÈTER AMIDA),S/RECOBR HIDR,Ø4F/ØINT 0,040"(1,02MM)X125CM,TRENAT,PUNTA RADIO,PRESSIÓ 1050PSI,P/GUIA 0,038"(0,97MM),ADM MITJANS CONTRAST,IMPRESS MULTIPORPOSE,REF:412538 MPA1</t>
  </si>
  <si>
    <t>CATÈTER BALÓ OCLUSSIÓ PER EMBOLECTOMIA DOBLE LLUM,PEBAX (AMIDAPOLIÈTER) Ø3FX80CM+/-2CM,AMB GUIA,RADIOPAC,MARQUES PROFUNDITAT C/10CM;BALÓ CONCÈNTRIC LÀTEX Ø6,0MM,INFLAT PROGRESSIU AMB VOLUM MÀXIM RECOMENAT 0,20ML,CODIFICACIÓ COLO</t>
  </si>
  <si>
    <t>CATÈTER BALÓ ATP Ø6X80MM,NILÓ,SEMICOMPLIANT,PR 15ATM,MARQUES RADIOPAQUES;CATÈTER OTW/COAXIAL Ø5FX130CM,PER GUIA 0,035" I INTRODUCTOR 5F,ESTÈRIL,UN SOL ÚS. ULTRAVERSE,REF:U3513068</t>
  </si>
  <si>
    <t>CATÈTER BALÓ ATP Ø8X40MM,NILÓ,SEMICOMPLIANT,PR 10ATM,MARQUES RADIOPAQUES; CATÈTER OTW/COAXIAL Ø5FX750CM,PER GUIA 0,035" I INTRODUCTOR 5F,ESTÈRIL,UN SOL ÚS. ULTRAVERSE,REF:U357584</t>
  </si>
  <si>
    <t>CATÈTER BALÓ OCLUSSIÓ PER EMBOLECTOMIA DOBLE LLUM,PEBAX (AMIDAPOLIÈTER) Ø4FX80CM+/-2CM,AMB GUIA,RADIOPAC,MARQUES PROFUNDITAT C/10CM;BALÓ CONCÈNTRIC LÀTEX Ø10,0MM,INFLAT PROGRESSIU AMB VOLUM MÀXIM RECOMENAT 0,75ML,CODIFICACIÓ COL</t>
  </si>
  <si>
    <t>CATÈTER BALÓ OCLUSSIÓ PER EMBOLECTOMIA DOBLE LLUM,PEBAX (AMIDAPOLIÈTER) Ø5.5FX40CM+/-2CM,AMB GUIA,RADIOPAC,MARQUES PROFUNDITAT C/10CM;BALÓ CONCÈNTRIC LÀTEX Ø12,0MM,INFLAT PROGRESSIU AMB VOLUM MÀXIM RECOMENAT 1,5ML,CODIFICACIÓ CO</t>
  </si>
  <si>
    <t>CATÈTER BALÓ OCLUSSIÓ PER EMBOLECTOMIA DOBLE LLUM,PEBAX (AMIDAPOLIÈTER) Ø7FX80CM+/-2CM,AMB GUIA,RADIOPAC,MARQUES PROFUNDITAT C/10CM;BALÓ CONCÈNTRIC LÀTEX Ø14,0MM,INFLAT PROGRESSIU AMB VOLUM MÀXIM RECOMENAT 1,75ML,CODIFICACIÓ COL</t>
  </si>
  <si>
    <t>CATÈTER BALÓ ATP 4X60MM, DOBLE LLUM OTW, NILÓ+ELASTÒMER TERMOPLÀSTIC,2MARCADORS PLATÍ/IRIDI,3FX140; SEMIDISTENSIBLE,PUNTA ARRODONIDA I CÒNICA,RECOBR HIDR+ PACLITAXEL,GUIA 0,018",INTRODUCTOR 4F.ESTÈRIL.LLIURE LÀTEX.LUMINOR18;REF:</t>
  </si>
  <si>
    <t>CATÈTER BALÓ ATP 4X80MM, DOBLE LLUM OTW, NILÓ+ELASTÒMER TERMOPLÀSTIC,2MARCADORS PLATÍ/IRIDI,3FX140; SEMIDISTENSIBLE,PUNTA ARRODONIDA I CÒNICA,RECOBR HIDR+ PACLITAXE,GUIA 0,018",INTRODUCTOR 4F.ESTÈRIL.LLIURE LÀTEX.LUMINOR18;REF:BP DPC18 140 400 080</t>
  </si>
  <si>
    <t>CATÈTER BALÓ ATP 4X60MM, DOBLE LLUM OTW, NILÓ+ELASTÒMER TERMOPLÀSTIC,2MARCADORS PLATÍ/IRIDI,3FX150; SEMIDISTENSIBLE,PUNTA ARRODONIDA,CÒNICA,RECOBR HIDR+ PACLITAXEL,GUIA 0,018",INTRODUCTOR 4F.ESTÈRIL.LLIURE LÀTEX.LUMINOR18;REF:BP DPC18 150 400 060</t>
  </si>
  <si>
    <t>CATÈTER BALÓ ATP 4X80MM, DOBLE LLUM OTW, NILÓ+ELASTÒMER TERMOPLÀSTIC,2MARCADORS PLATÍ/IRIDI,3FX150; SEMIDISTENSIBLE,PUNTA ARRODONIDA I CÒNICA,RECOBR HIDR+ PACLITAXE,GUIA 0,018",INTRODUCTOR 4F.ESTÈRIL.LLIURE LÀTEX.LUMINOR18;REF:BP DPC18 150 400 080</t>
  </si>
  <si>
    <t>CATÈTER BALÓ ATP 4X120MM, DOBLE LLUM OTW, NILÓ+ELASTÒMER TERMOPLÀSTIC,2MARCADORS PLATÍ/IRIDI,3FX140; SEMIDISTENSIBLE,PUNTA ARRODONIDA I CÒNICA,RECOBR HIDR+ PACLITAXEL,GUIA 0,018",INTRODUCTOR 4F.ESTÈRIL.LLIURE LÀTEX.LUMINOR18;REF:BP DPC18 150 400 120</t>
  </si>
  <si>
    <t>CATÈTER BALÓ ATP 5X60MM, DOBLE LLUM OTW, NILÓ+ELASTÒMER TERMOPLÀSTIC,2MARCADORS PLATÍ/IRIDI,3FX140; SEMIDISTENSIBLE,PUNTA ARRODONIDA, I CÒNICA,RECOBR HIDR+ PACLITAXEL,GUIA 0,018",INTRODUCTOR 5F.ESTÈRIL.LLIURE LÀTEX.LUMINOR18;REF:BP DPC18 140 500 060</t>
  </si>
  <si>
    <t>CATÈTER BALÓ ATP 5X120MM, DOBLE LLUM OTW, NILÓ+ELASTÒMER TERMOPLÀSTIC,2MARCADORS PLATÍ/IRIDI,3FX140; SEMIDISTENSIBLE,PUNTA ARRODONIDA I CÒNICA,RECOBR HIDR+ PACLITAXEL,GUIA 0,018",INTRODUCTOR 5F.ESTÈRIL.LLIURE LÀTEX.LUMINOR18;REF:BP DPC18 140 500 120</t>
  </si>
  <si>
    <t>CATÈTER BALÓ ATP 5X150MM, DOBLE LLUM OTW, NILÓ+ELASTÒMER TERMOPLÀSTIC,2MARCADORS PLATÍ/IRIDI,3FX140; SEMIDISTENSIBLE,PUNTA ARRODONIDA I CÒNICA,RECOBR HIDR+ PACLITAXEL,GUIA 0,018",INTRODUCTOR 5F.ESTÈRIL.LLIURE LÀTEX.LUMINOR18;REF:BP DPC18 140 500 150</t>
  </si>
  <si>
    <t>CATÈTER BALÓ ATP 6X60MM, DOBLE LLUM OTW, NILÓ+ELASTÒMER TERMOPLÀSTIC,2MARCADORS PLATÍ/IRIDI,3FX140; SEMIDISTENSIBLE,PUNTA ARRODONIDA I CÒNICA,RECOBR HIDR+ PACLITAXEL,GUIA 0,018",INTRODUCTOR 5F.ESTÈRIL.LLIURE LÀTEX.LUMINOR18;REF:BP DPC18 140 600 060</t>
  </si>
  <si>
    <t>CATÈTER BALÓ ATP 6X120MM, DOBLE LLUM OTW, NILÓ+ELASTÒMER TERMOPLÀSTIC,2MARCADORS PLATÍ/IRIDI,3FX140; SEMIDISTENSIBLE,PUNTA ARRODONIDA I CÒNICA,RECOBR HIDR+ PACLITAXEL,GUIA 0,018",INTRODUCTOR 5F.ESTÈRIL.LLIURE LÀTEX.LUMINOR18;REF:BP DPC18 140 600 120</t>
  </si>
  <si>
    <t>CATÈTER BALÓ ATP 6X150MM, DOBLE LLUM OTW, NILÓ+ELASTÒMER TERMOPLÀSTIC,2MARCADORS PLATÍ/IRIDI,3FX140; SEMIDISTENSIBLE,PUNTA ARRODONIDA I CÒNICA,RECOBR HIDR+ PACLITAXEL,GUIA 0,018",INTRODUCTOR 5F.ESTÈRIL.LLIURE LÀTEX.LUMINOR18;REF:BP DPC18 140 600 150</t>
  </si>
  <si>
    <t>EQUIP CATÈTER REPERFUSIÓ  VASCULAR PERIFÈRICA,NITINOL,ØEXTERN PROX 8,0F/ ØEXTERN DIST 8,0F,LONGITUD 50CM+/-2CM+TUB ASPIRACIÓ VASOS DE GRAN LÚMEN,PER A SISTEMA TROMBECTOMIA VASCULAR PER ASPIRACIÓ INDIGO D  O EQUIVALENT</t>
  </si>
  <si>
    <t>SEPARADOR PER A CATÈTERS /DISPOSITIUS DE REPERFUSIÓ CATD COMPOST PER GUIA FLEXIBLE,ACABAT EN BULB, Ø0,072"X90CM+/-5CM,PER A SISTEMA TROMBECTOMIA VASCULAR PER ASPIRACIÓ INDIGO D  O EQUIVALENT</t>
  </si>
  <si>
    <t>DISPOSITIU DE TANCAMENT/TAPONAMENT PERCUTANI INTRAVASCULAR I EXTRAVASCULAR BIOABSORBIBLE,Ø8F,GUIA 0,038"ANCLATGE A INTERIOR PARED DE VAS DE COPOLÍMER,COLÀGEN A PARED SUPERIOR D'ARTERIOTOMIA,DISOLUCIÓ ENTRE 60 I 90DIES,ESTÈRIL,1ÚS. ANGIO-SEAL,REF:610133</t>
  </si>
  <si>
    <t>CATÈTER BALÓ ATPØ3,0X20MM,RECOBR HIDROFÒB SILIC,SEMICOMPLIANT,2-4MARCRX,PN8ATM,PR14ATM;CAT RX,LONG170CM+/-5CM,PUNTA CÒNICA ATR 360º,BAIXPERF,P GUIA/0,014,INTROD4F,P/ILÍAC,FEM,ÍLIO FEM,POPLÍ,RENAL I FÍSTAV,N/LÀTEX,ESTÈRIL,1ÚS.RAPIDCROSS,REF:A14BX030020170</t>
  </si>
  <si>
    <t>CATÈTER ANGIOGRÀFIC NILÓ 5FX40CM,SELECTIU VISCERAL,NO HIDROFILIC,SENSE ORIFICIS, CORBA VANSCHIE2 AMB PUNTA RADIOPACA TIPUS BEACON,PER A GUÍA DE0,035"/0,89MM,ESTÈRIL. SELECTIUS VISCERALS,REF:HNBR5.0-35-40-P-NS-VANSCHIE2</t>
  </si>
  <si>
    <t>CATÈTER ANGIOGRÀFIC/DIAGNÒSTIC ATP Ø5FX125CM,1 LUMEN,MALLAT,BANDES RADIOPAQUES,ØINTERN 0,046"/1,17MM,CORBA ULTIMATE 1,LONGITUD PUNTA 2CM,SENSE ORIFICIS LATERALS,PER GUIA 0,038"/0,97MM,ESTÈRIL,UN SOL ÚS.PERFORMA,REF:PV512538U1</t>
  </si>
  <si>
    <t>CATÈTER ANGIOGRÀFIC/DIAGNÒSTIC ATP Ø4FX125CM,1 LUMEN,MALLAT,BANDES RADIOPAQUES,ØINTERN 0,042"/1,07MM,CORBA ULTIMATE 2,LONGITUD PUNTA 2CM,SENSE ORIFICIS LATERALS,PER GUIA 0,038"/0,97MM,ESTÈRIL,UN SOL ÚS.PERFORMA,REF:PV412538U2</t>
  </si>
  <si>
    <t>CATÈTER ANGIOGRÀFIC/DIAGNÒSTIC ATP Ø4FX125CM,1 LUMEN,MALLAT,BANDES RADIOPAQUES,ØINTERN 0,042"/1,07MM,CORBA ULTIMATE 3,LONGITUD PUNTA 2CM,SENSE ORIFICIS LATERALS,PER GUIA 0,038"/0,97MM,,ESTÈRIL,UN SOL ÚS.PERFORMA,REF:PV412538U3</t>
  </si>
  <si>
    <t>CATÈTER GUIA ATP Ø5FX125CM,1 LUMEN,MALLAT,BANDES RADIOPAQUES,ØINTERN 0,046"/1,17MM,CORBA RENAL DOBLE CORVA,LONGITUD PUNTA 4CM,SENSE ORIFICIS LATERALS,PER GUIA 0,038"/0,97MM,,ESTÈRIL,UN SOL ÚS.PERFORMA,REF:PV512538REN</t>
  </si>
  <si>
    <t>CATÈTER ANGIOGRÀFIC/DIAGNÒSTIC ATP Ø5FX125CM,1 LUMEN,MALLAT,BANDES RADIOPAQUES,ØINTERN 0,046"/1,17MM,CORBA COBRA 2,LONGITUD PUNTA 9CM,SENSE ORIFICIS LATERALS,PER GUIA 0,038"/0,97MM,,ESTÈRIL,UN SOL ÚS.PERFORMA,REF:PV512538COB2</t>
  </si>
  <si>
    <t>CATÈTER BALÓ ATP Ø3,5X20MM, DOBLE LLUM OTW, NILÓ+ELASTÒMER TERMOPLÀSTIC,2MARCADORS PLATÍ/IRIDI,3FX150; SEMIDISTENSIBLE,PUNTA ARRODONIDA, I CÒNICA,RECOBR HIDR+ PACLITAXEL,GUIA 0,018",INTRODUCTOR 5F.ESTÈRIL.LLIURE LÀTEX.LUMINOR18;</t>
  </si>
  <si>
    <t>CATÈTER BALÓ ATP Ø3,5X40MM, DOBLE LLUM OTW, NILÓ+ELASTÒMER TERMOPLÀSTIC,2MARCADORS PLATÍ/IRIDI,3FX150; SEMIDISTENSIBLE,PUNTA ARRODONIDA, I CÒNICA,RECOBR HIDR+ PACLITAXEL,GUIA 0,018",INTRODUCTOR 5F.ESTÈRIL.LLIURE LÀTEX.LUMINOR18;</t>
  </si>
  <si>
    <t>CATÈTER BALÓ ATP Ø3,5X60MM, DOBLE LLUM OTW, NILÓ+ELASTÒMER TERMOPLÀSTIC,2MARCADORS PLATÍ/IRIDI,3FX150; SEMIDISTENSIBLE,PUNTA ARRODONIDA, I CÒNICA,RECOBR HIDR+ PACLITAXEL,GUIA 0,018",INTRODUCTOR 5F.ESTÈRIL.LLIURE LÀTEX.LUMINOR18;</t>
  </si>
  <si>
    <t>CATÈTER BALÓ ATP Ø3,5X80MM, DOBLE LLUM OTW, NILÓ+ELASTÒMER TERMOPLÀSTIC,2MARCADORS PLATÍ/IRIDI,3FX150; SEMIDISTENSIBLE,PUNTA ARRODONIDA, I CÒNICA,RECOBR HIDR+ PACLITAXEL,GUIA 0,018",INTRODUCTOR 5F.ESTÈRIL.LLIURE LÀTEX.LUMINOR18;</t>
  </si>
  <si>
    <t>CATÈTER BALÓ ATP Ø3,5X120MM, DOBLE LLUM OTW, NILÓ+ELASTÒMER TERMOPLÀSTIC,2MARCADORS PLATÍ/IRIDI,3FX150; SEMIDISTENSIBLE,PUNTA ARRODONIDA, I CÒNICA,RECOBR HIDR+ PACLITAXEL,GUIA 0,018",INTRODUCTOR 5F.ESTÈRIL.LLIURE LÀTEX.LUMINOR18</t>
  </si>
  <si>
    <t>MICROCATÈTER P/ EMBOLITZ SELECTIVA D'ALT FLUX ØEXT PROX /DIST 2,8F/1,98X150CM,BAIX PERFIL,PUNTA RECTA,RECOBR EXTERN HIDROF,INTERN PTFE,MALLAT INTERN TUNGSTÈ,1MARC DISTAL PL,P/GUIA 0,018"/0,45MM,PRESSIÓ MÀX 1000PSI,ESTÈRIL,REF:WMST150-18PWSF.PARKWAY SOFT</t>
  </si>
  <si>
    <t>CATÈTER BALÓ ATP Ø3,5X150MM, DOBLE LLUM OTW, NILÓ+ELASTÒMER TERMOPLÀSTIC,2MARCADORS PLATÍ/IRIDI,3FX150; SEMIDISTENSIBLE,PUNTA ARRODONIDA, I CÒNICA,RECOBR HIDR+ PACLITAXEL,GUIA 0,018",INTRODUCTOR 5F.ESTÈRIL.LLIURE LÀTEX.LUMINOR18</t>
  </si>
  <si>
    <t>CATÈTER BALÓ ATP Ø3,5X200MM, DOBLE LLUM OTW, NILÓ+ELASTÒMER TERMOPLÀSTIC,2MARCADORS PLATÍ/IRIDI,3FX150; SEMIDISTENSIBLE,PUNTA ARRODONIDA, I CÒNICA,RECOBR HIDR+ PACLITAXEL,GUIA 0,018",INTRODUCTOR 5F.ESTÈRIL.LLIURE LÀTEX.LUMINOR18</t>
  </si>
  <si>
    <t>CATÈTER BALÓ ATP Ø4X20MM, DOBLE LLUM OTW, NILÓ+ELASTÒMER TERMOPLÀSTIC,2MARCADORS PLATÍ/IRIDI,3FX150; SEMIDISTENSIBLE,PUNTA ARRODONIDA, I CÒNICA,RECOBR HIDR+ PACLITAXEL,GUIA 0,018",INTRODUCTOR 5F.ESTÈRIL.LLIURE LÀTEX.LUMINOR18;RE</t>
  </si>
  <si>
    <t>CATÈTER BALÓ ATP Ø4X40MM, DOBLE LLUM OTW, NILÓ+ELASTÒMER TERMOPLÀSTIC,2MARCADORS PLATÍ/IRIDI,3FX150; SEMIDISTENSIBLE,PUNTA ARRODONIDA, I CÒNICA,RECOBR HIDR+ PACLITAXEL,GUIA 0,018",INTRODUCTOR 5F.ESTÈRIL.LLIURE LÀTEX.LUMINOR18;REF:BP DPC18 150 400 040</t>
  </si>
  <si>
    <t>MICROCATÈTER ATP ALT SUPORT,CONIFICAT,ØINT0,017"/0,019"ØEXT2,3F/2,5FX90CM LONG,PUNTA METÀL RX,MALLAT ACER INOX+TUNSTÈ FLEX,RECOBR HIDROF,,P/ GUIA 0,014",INTROD 6F,ESTENOSIS I OCLUSSIONS COMPLETES MEMBRES INFERIORS,ESTÈRIL.CORSAIR ARMET,REF:WCSAR090-14N</t>
  </si>
  <si>
    <t>CATÈTER BALÓ DILATACIÓ PERIFÈRICA,MONORAIL,PRESSIÓ ROTURA(14 ATM),MIDES BALÓ:DIÀMETRE 5.0MM LLARGÀRIA 30MM,BAIX PERFIL(0,0038"),CATÈTER DE 5F-135 CM,P/GUIA 0,014",INTRODUCTOR 5F I CATÈTER GUIA DE 6F-90CM.ESTÈRIL.RX VIATRAC PLUS.REF:1008195-30</t>
  </si>
  <si>
    <t>CATÉTER BALÓN 0,014" ATP LIBERADOR DE SIROLIMUS, 1.5 X 20 MM, LONGITUD DE CATÉTER 120CM</t>
  </si>
  <si>
    <t>CATÉTER BALÓN 0,014" ATP LIBERADOR DE SIROLIMUS, 2 X 60 MM, LONGITUD DECATÉTER 120CM.REF CPT14200060</t>
  </si>
  <si>
    <t>CATÉTER BALÓN 0,014" ATP LIBERADOR DE SIROLIMUS, 2 X 100 MM, LONGITUD DE CATÉTER 120CM</t>
  </si>
  <si>
    <t>CATÉTER BALÓN 0,014" ATP LIBERADOR DE SIROLIMUS, 2 X 150 MM, LONGITUD DE CATÉTER 120CM, REF:CPT14200150</t>
  </si>
  <si>
    <t>CATÉTER BALÓN 0,014" ATP LIBERADOR DE SIROLIMUS, 2.5 X 40 MM, LONGITUD DE CATÉTER 150CM, REF: CPTW14069</t>
  </si>
  <si>
    <t>CATÉTER BALÓN 0,014" ATP LIBERADOR DE SIROLIMUS, 2.5 X 80 MM, LONGITUD DE CATÉTER 120CM</t>
  </si>
  <si>
    <t>CATÉTER BALÓN 0,014" ATP LIBERADOR DE SIROLIMUS, 2.5 X 200 MM, LONGITUDDE CATÉTER 120CM</t>
  </si>
  <si>
    <t>CATÉTER BALÓN 0,014" ATP LIBERADOR DE SIROLIMUS, 3 X 120 MM, LONGITUD DE CATÉTER 120CM</t>
  </si>
  <si>
    <t>CATÉTER BALÓN 0,014" ATP LIBERADOR DE SIROLIMUS, 3 X 80 MM, LONGITUD DECATÉTER 120CM.REF:CPT14300080</t>
  </si>
  <si>
    <t>CATÉTER BALÓN 0,014" ATP LIBERADOR DE SIROLIMUS, 3.5 X 120 MM, LONGITUDDE CATÉTER 120CM</t>
  </si>
  <si>
    <t>CATÉTER BALÓN 0,014" ATP LIBERADOR DE SIROLIMUS, 4 X 40 MM, LONGITUD DECATÉTER 120CM</t>
  </si>
  <si>
    <t>CATÉTER BALÓN 0,014" ATP LIBERADOR DE SIROLIMUS, 4 X 80 MM, LONGITUD DECATÉTER 120CM</t>
  </si>
  <si>
    <t>CATÉTER BALÓN 0,014" ATP LIBERADOR DE SIROLIMUS, 3 X 40 MM, LONGITUD DECATÉTER 120CM</t>
  </si>
  <si>
    <t>CATÉTER BALÓN 0,014" ATP LIBERADOR DE SIROLIMUS, 2 X 60 MM, LONGITUD DECATÉTER 150 CM</t>
  </si>
  <si>
    <t>CATÉTER BALÓN 0,014" ATP LIBERADOR DE SIROLIMUS, 2 X 100 MM, LONGITUD DE CATÉTER 150 CM</t>
  </si>
  <si>
    <t>CATÉTER BALÓN 0,014" ATP LIBERADOR DE SIROLIMUS, 2.5 X 80 MM, LONGITUD DE CATÉTER 150 CM</t>
  </si>
  <si>
    <t>CATÉTER BALÓN 0,014" ATP LIBERADOR DE SIROLIMUS, 3 X 80 MM, LONGITUD DECATÉTER 150 CM.REF:CPTW14078</t>
  </si>
  <si>
    <t>CATÉTER BALÓN 0,014" ATP LIBERADOR DE SIROLIMUS, 3.5 X 60 MM, LONGITUD DE CATÉTER 150 CM</t>
  </si>
  <si>
    <t>CATÉTER BALÓN 0,014" ATP LIBERADOR DE SIROLIMUS, 3 X 150 MM, LONGITUD DE CATÉTER 150 CM, REF: CPT14300150</t>
  </si>
  <si>
    <t>CATETÈR BALÓ 6X130MMPACIFIC XTREM PCF060150130</t>
  </si>
  <si>
    <t>CAT  LÀSER ATERECT VAS 2,5MMTURBOELITE425-135</t>
  </si>
  <si>
    <t>CATÈTER GUÍA  ATTAIN REF 6227DEF04</t>
  </si>
  <si>
    <t>CATETER BALO ATP NILÓ TRICAPA Ø12MMX40CM,2MARCADORS RADIOPACS,PN 10ATM/PR 18ATM;CATÈTER OTW/COAXIAL Ø5,7FX135CM,MARQUES PROFUNDITAT A 90CM I A 100CM,COMP A/GUIA 0,035"/0,89MM,NO LÀTEX,ESTÈRIL,1SOL ÚS.METACROSS,REF:BD-LX2040CW</t>
  </si>
  <si>
    <t>CATÈTER BALÓ ATP NILÓ+PEBAX SEMICOMPLIANT Ø6,0X150MM,2MARC RX PL+IR,ALLIB PACLITAXEL 3 ¿G/MM2,PN7ATM/PBP16ATM/ABP23ATM;CAT 2LLUM OTW/COAXIAL,80CM,RECOB HIDR,P/GUIA 0,035" I INTR 4F,ART FEM,POPLÍTIES E INFRA-POPLÍTEAS.LUMINOR 35,REF:BP DPC35 080 600 150</t>
  </si>
  <si>
    <t>CATÈTER BALÓ ATP,POLÍMER SEMICRIATALÍØ4MMX100MM,COMPLIANT↓PERFIL ,5PLEGS,2MARCADORS RADIOPACS,RECOBRIMENT HIDRÒFIL+HIDRÒFOBO,PN7ATM,PR20ATM ;CATÈTER OTW/COAXIAL Ø6FX130 LONG,PUNTA CURTA,SUAU,CÒNICA,PER A GUIA 0,035".PASSEO 35 XEO,REF:383260</t>
  </si>
  <si>
    <t>CATÈTER BALÓ ATP,POLÍMER SEMICRIATALÍØ9MMX40MM,COMPLIANT↓PERFIL ,5PLEGS,2MARCADORS RADIOPACS,RECOBRIMENT HIDRÒFIL+HIDRÒFOBO,PN7ATM,PR20ATM ;CATÈTER OTW/COAXIAL Ø6FX130 LONG,PUNTA CURTA,SUAU,CÒNICA,PER A GUIA 0,035".PASSEO 35 XEO,REF:428866</t>
  </si>
  <si>
    <t>CATÈTER BALÓ ATP,POLÍMER SEMICRIATALÍØ9MMX80MM,COMPLIANT↓PERFIL ,5PLEGS,2MARCADORS RADIOPACS,RECOBRIMENT HIDRÒFIL+HIDRÒFOBO,PN7ATM,PR20ATM ;CATÈTER OTW/COAXIAL Ø6FX130 LONG,PUNTA CURTA,SUAU,CÒNICA,PER A GUIA 0,035".PASSEO 35 XEO,REF:428884</t>
  </si>
  <si>
    <t>CATÈTER BALÓ ATP,POLÍMER SEMICRIATALÍØ10MMX40MM,COMPLIANT↓PERFIL ,5PLEGS,2MARCADORS RADIOPACS,RECOBRIMENT HIDRÒFIL+HIDRÒFOBO,PN7ATM,PR20ATM ;CATÈTER OTW/COAXIAL Ø6FX130 LONG,PUNTA CURTA,SUAU,CÒNICA,PER A GUIA 0,035".PASSEO 35 XEO,REF:428867</t>
  </si>
  <si>
    <t>CATÈTER BALÓ ATP,POLÍMER SEMICRIATALÍØ 10MM80MM,COMPLIANT↓PERFIL ,5PLEGS,2MARCADORS RADIOPACS,RECOBRIMENT HIDRÒFIL+HIDRÒFOBO,PN7ATM,PR20ATM ;CATÈTER OTW/COAXIAL Ø6FX130 LONG,PUNTA CURTA,SUAU,CÒNICA,PER A GUIA 0,035".PASSEO 35 XEO,REF:428885</t>
  </si>
  <si>
    <t>CATÈTER BALÓ ATP,POLÍMER SEMICRIATALÍØ3MMX60MM,COMPLIANT↓PERFIL ,5PLEGS,2MARCADORS RADIOPACS,RECOBRIMENT HIDRÒFIL+HIDRÒFOBO,PN7ATM,PR20ATM ;CATÈTER OTW/COAXIAL Ø6FX130 LONG,PUNTA CURTA,SUAU,CÒNICA,PER A GUIA 0,035".PASSEO 35 XEO,REF:428869</t>
  </si>
  <si>
    <t>CATÈTER BALÓ ATP,POLÍMER SEMICRIATALÍØ3MMX100MM,COMPLIANT↓PERFIL ,5PLEGS,2MARCADORS RADIOPACS,RECOBRIMENT HIDRÒFIL+HIDRÒFOBO,PN7ATM,PR20ATM ;CATÈTER OTW/COAXIAL Ø6FX130 LONG,PUNTA CURTA,SUAU,CÒNICA,PER A GUIA 0,035".PASSEO 35 XEO,REF:428887</t>
  </si>
  <si>
    <t>MICROCATÈTER ATP ALT SUPORT,CONIFICAT,ØINT0,017"/0,019"ØEXT2,3F/2,5FX135CM LONG,PUNTA METÀL RX,MALLAT ACER INOX+TUNSTÈ FLEX,RECOBR HIDROF,,P/ GUIA 0,014",INTROD 6F,ESTENOSIS I OCLUSSIONS COMPLETES MEMBRES INFERIORS,ESTÈRIL.CORSAIR ARMET,REF:WCSAR135-14N</t>
  </si>
  <si>
    <t>CATETER BALÓ ATP SEMICOMPLIANT Ø4X60MM  NILÓ+ELAST TERMOP,RECOBR FARMACOACTIU,2MARCADORS RADIOPACS(PLATÍ-IRIDI),PN7-10ATM PR1-14ATM;CATÈTER OTW/COAXIAL HIDROFÍLIC,LONGITUD 150CM,COMPA A/GUIA 0,018" I INTROD 4F,ESTÈRIL,1ÚS.MAGICTOUCH,REF:CPTW18185</t>
  </si>
  <si>
    <t>CATETER BALÓ ATP SEMICOMPLIANT Ø4X100MM NILÓ+ELAST TERMOP,RECOBR FARMACOACTIU,2MARCADORS RADIOPACS(PLATÍ-IRIDI),PN7-10ATM PR1-14ATM;CATÈTER OTW/COAXIAL HIDROFÍLIC,LONGITUD 150CM,COMPA A/GUIA 0,018" I INTROD 4F,ESTÈRIL,1ÚS.MAGICTOUCH,REF:CPTW18187</t>
  </si>
  <si>
    <t>CATETER BALÓ ATP SEMICOMPLIANT Ø4X120MM NILÓ+ELAST TERMOP,RECOBR FARMACOACTIU,2MARCADORS RADIOPACS(PLATÍ-IRIDI),PN7-10ATM PR1-14ATM;CATÈTER OTW/COAXIAL HIDROFÍLIC,LONGITUD 150CM,COMPA A/GUIA 0,018" I INTROD 4F,ESTÈRIL,1ÚS.MAGICTOUCH,REF:CPTW18188</t>
  </si>
  <si>
    <t>CATETER BALÓ ATP SEMICOMPLIANT Ø4X150MM NILÓ+ELAST TERMOP,RECOBR FARMACOACTIU,2MARCADORS RADIOPACS(PLATÍ-IRIDI),PN7-10ATM PR1-14ATM;CATÈTER OTW/COAXIAL HIDROFÍLIC,LONGITUD 150CM,COMPA A/GUIA 0,018" I INTROD 4F,ESTÈRIL,1ÚS.MAGICTOUCH,REF:CPTW18189</t>
  </si>
  <si>
    <t>CATETER BALÓ ATP SEMICOMPLIANT Ø4X200MM NILÓ+ELAST TERMOP,RECOBR FARMACOACTIU,2MARCADORS RADIOPACS(PLATÍ-IRIDI),PN7-10ATM PR1-14ATM;CATÈTER OTW/COAXIAL HIDROFÍLIC,LONGITUD 150CM,COMPA A/GUIA 0,018" I INTROD 4F,ESTÈRIL,1ÚS.MAGICTOUCH,REF:CPTW18190</t>
  </si>
  <si>
    <t>CATETER BALÓ ATP SEMICOMPLIANT Ø5X60MM  NILÓ+ELAST TERMOP,RECOBR FARMACOACTIU,2MARCADORS RADIOPACS(PLATÍ-IRIDI),PN7-10ATM PR1-14ATM;CATÈTER OTW/COAXIAL HIDROFÍLIC,LONGITUD 150CM,COMPA A/GUIA 0,018" I INTROD 4F,ESTÈRIL,1ÚS.MAGICTOUCH,REF:CPTW18192</t>
  </si>
  <si>
    <t>CATETER BALÓ ATP SEMICOMPLIANT Ø5X100MM NILÓ+ELAST TERMOP,RECOBR FARMACOACTIU,2MARCADORS RADIOPACS(PLATÍ-IRIDI),PN7-10ATM PR1-14ATM;CATÈTER OTW/COAXIAL HIDROFÍLIC,LONGITUD 150CM,COMPA A/GUIA 0,018" I INTROD 4F,ESTÈRIL,1ÚS.MAGICTOUCH,REF:CPTW18194</t>
  </si>
  <si>
    <t>CATETER BALÓ ATP SEMICOMPLIANT Ø5X120MM NILÓ+ELAST TERMOP,RECOBR FARMACOACTIU,2MARCADORS RADIOPACS(PLATÍ-IRIDI),PN7-10ATM PR1-14ATM;CATÈTER OTW/COAXIAL HIDROFÍLIC,LONGITUD 150CM,COMPA A/GUIA 0,018" I INTROD 4F,ESTÈRIL,1ÚS.MAGICTOUCH,REF:CPTW18195</t>
  </si>
  <si>
    <t>CATETER BALÓ ATP SEMICOMPLIANT Ø5X150MM NILÓ+ELAST TERMOP,RECOBR FARMACOACTIU,2MARCADORS RADIOPACS(PLATÍ-IRIDI),PN7-10ATM PR1-14ATM;CATÈTER OTW/COAXIAL HIDROFÍLIC,LONGITUD 150CM,COMPA A/GUIA 0,018" I INTROD 4F,ESTÈRIL,1ÚS.MAGICTOUCH,REF:CPTW18196</t>
  </si>
  <si>
    <t>CATETER BALÓ ATP SEMICOMPLIANT Ø5X200MM NILÓ+ELAST TERMOP,RECOBR FARMACOACTIU,2MARCADORS RADIOPACS(PLATÍ-IRIDI),PN7-10ATM PR1-14ATM;CATÈTER OTW/COAXIAL HIDROFÍLIC,LONGITUD 150CM,COMPA A/GUIA 0,018" I INTROD 4F,ESTÈRIL,1ÚS.MAGICTOUCH,REF:CPTW18197</t>
  </si>
  <si>
    <t>CATETER BALÓ ATP SEMICOMPLIANT Ø5.5X60MM NILÓ+ELAST TERMOP,RECOBR FARMACOACTIU,2MARCADORS RADIOPACS(PLATÍ-IRIDI),PN7-10ATM PR1-14ATM;CATÈTER OTW/COAXIAL HIDROFÍLIC,LONGITUD 150CM,COMPA A/GUIA 0,018" I INTROD 4F,ESTÈRIL,1ÚS.MAGICTOUCH,REF:CPTW18199</t>
  </si>
  <si>
    <t>CATETER BALÓ ATP SEMICOMPLIANT Ø5.5X100MM NILÓ+ELAST TERMOP,RECOBR FARMACOACTIU,2MARCADORS RADIOPACS(PLATÍ-IRIDI),PN7-10ATM PR1-14ATM;CATÈTER OTW/COAXIAL HIDROFÍLIC,LONGITUD 150CM,COMPA A/GUIA 0,018" I INTROD 4F,ESTÈRIL,1ÚS.MAGICTOUCH,REF:CPTW18201</t>
  </si>
  <si>
    <t>CATETER BALÓ ATP SEMICOMPLIANT Ø5.5X120MM NILÓ+ELAST TERMOP,RECOBR FARMACOACTIU,2MARCADORS RADIOPACS(PLATÍ-IRIDI),PN7-10ATM PR1-14ATM;CATÈTER OTW/COAXIAL HIDROFÍLIC,LONGITUD 150CM,COMPA A/GUIA 0,018" I INTROD 4F,ESTÈRIL,1ÚS.MAGICTOUCH,REF:CPTW18202</t>
  </si>
  <si>
    <t>SIST ANGIOPLÀSTIA A/CATÈTER BALÓ ATP A/PROTEC EMBÒLICA INTEGRADA;BALÓØ4,0X80MM,2MARC RX;CATÈTEROTW,2MARCRX,LONG 135CM,PUNTA4MM,P/GUIA 0,018" INTROD 6F;FILTRE NITINOL 150MICRAS,EXPAND FINS Ø8MM,LONG16MM,2MARCRX D'OR,ESTÈRIL.VANGU</t>
  </si>
  <si>
    <t>SIST ANGIOPLÀSTIA A/CATÈTER BALÓ ATP A/PROTEC EMBÒLICA INTEGRADA;BALÓØ4,0X120MM,2MARC RX;CATÈTEROTW,2MARCRX,LONG 135CM,PUNTA4MM,P/GUIA 0,018" INTROD 6F;FILTRE NITINOL 150MICRAS,EXPAND FINS Ø8MM,LONG16MM,2MARCRX D'OR,ESTÈRIL.VANG</t>
  </si>
  <si>
    <t>SIST ANGIOPLÀSTIA A/CATÈTER BALÓ ATP A/PROTEC EMBÒLICA INTEGRADA;BALÓØ5,0X80MM,2MARC RX;CATÈTEROTW,2MARCRX,LONG 135CM,PUNTA4MM,P/GUIA 0,018" INTROD 6F;FILTRE NITINOL 150MICRAS,EXPAND FINS Ø8MM,LONG16MM,2MARCRX D'OR,ESTÈRIL.VANGU</t>
  </si>
  <si>
    <t>SIST ANGIOPLÀSTIA A/CATÈTER BALÓ ATP A/PROTEC EMBÒLICA INTEGRADA;BALÓØ5,0X120MM,2MARC RX;CATÈTEROTW,2MARCRX,LONG 135CM,PUNTA4MM,P/GUIA 0,018" INTROD 6F;FILTRE NITINOL 150MICRAS,EXPAND FINS Ø8MM,LONG16MM,2MARCRX D'OR,ESTÈRIL.VANGUARD IEP,REF:V1-5120-135-1</t>
  </si>
  <si>
    <t>SIST ANGIOPLÀSTIA A/CATÈTER BALÓ ATP A/PROTEC EMBÒLICA INTEGRADA;BALÓØ6,0X80MM,2MARC RX;CATÈTEROTW,2MARCRX,LONG 135CM,PUNTA4MM,P/GUIA 0,018" INTROD 6F;FILTRE NITINOL 150MICRAS,EXPAND FINS Ø8MM,LONG16MM,2MARCRX D'OR,ESTÈRIL.VANGUARD IEP,REF:V1-6080-135-1</t>
  </si>
  <si>
    <t>SIST ANGIOPLÀSTIA A/CATÈTER BALÓ ATP A/PROTEC EMBÒLICA INTEGRADA;BALÓØ6,0X120MM,2MARC RX;CATÈTEROTW,2MARCRX,LONG 135CM,PUNTA4MM,P/GUIA 0,018" INTROD 6F;FILTRE NITINOL 150MICRAS,EXPAND FINS Ø8MM,LONG16MM,2MARCRX D'OR,ESTÈRIL.VANGUARD IEP,REF:V1-6120-135-1</t>
  </si>
  <si>
    <t>CATETER BALÓ ATP SEMICOMPLIANT Ø5.5X150MM NILÓ+ELAST TERMOP,RECOBR FARMACOACTIU,2MARCADORS RADIOPACS(PLATÍ-IRIDI),PN7-10ATM PR1-14ATM;CATÈTER OTW/COAXIAL HIDROFÍLIC,LONGITUD 150CM,COMPA A/GUIA 0,018" I INTROD 4F,ESTÈRIL,1ÚS.MAGICTOUCH,REF:CPTW18203</t>
  </si>
  <si>
    <t>CATETER BALÓ ATP SEMICOMPLIANT Ø5.5X200MM NILÓ+ELAST TERMOP,RECOBR FARMACOACTIU,2MARCADORS RADIOPACS(PLATÍ-IRIDI),PN7-10ATM PR1-14ATM;CATÈTER OTW/COAXIAL HIDROFÍLIC,LONGITUD 150CM,COMPA A/GUIA 0,018" I INTROD 4F,ESTÈRIL,1ÚS.MAGICTOUCH,REF:CPTW18204</t>
  </si>
  <si>
    <t>CATETER BALÓ ATP SEMICOMPLIANT Ø6X60MM  NILÓ+ELAST TERMOP,RECOBR FARMACOACTIU,2MARCADORS RADIOPACS(PLATÍ-IRIDI),PN7-10ATM PR1-14ATM;CATÈTER OTW/COAXIAL HIDROFÍLIC,LONGITUD 150CM,COMPA A/GUIA 0,018" I INTROD 4F,ESTÈRIL,1ÚS.MAGICTOUCH,REF:CPTW18206</t>
  </si>
  <si>
    <t>CATETER BALÓ ATP SEMICOMPLIANT Ø6X100MM NILÓ+ELAST TERMOP,RECOBR FARMACOACTIU,2MARCADORS RADIOPACS(PLATÍ-IRIDI),PN7-10ATM PR1-14ATM;CATÈTER OTW/COAXIAL HIDROFÍLIC,LONGITUD 150CM,COMPA A/GUIA 0,018" I INTROD 4F,ESTÈRIL,1ÚS.MAGICTOUCH,REF:CPTW18208</t>
  </si>
  <si>
    <t>CATETER BALÓ ATP SEMICOMPLIANT Ø6X120MM NILÓ+ELAST TERMOP,RECOBR FARMACOACTIU,2MARCADORS RADIOPACS(PLATÍ-IRIDI),PN7-10ATM PR1-14ATM;CATÈTER OTW/COAXIAL HIDROFÍLIC,LONGITUD 150CM,COMPA A/GUIA 0,018" I INTROD 4F,ESTÈRIL,1ÚS.MAGICTOUCH,REF:CPTW18209</t>
  </si>
  <si>
    <t>CATETER BALÓ ATP SEMICOMPLIANT Ø6X150MM NILÓ+ELAST TERMOP,RECOBR FARMACOACTIU,2MARCADORS RADIOPACS(PLATÍ-IRIDI),PN7-10ATM PR1-14ATM;CATÈTER OTW/COAXIAL HIDROFÍLIC,LONGITUD 150CM,COMPA A/GUIA 0,018" I INTROD 4F,ESTÈRIL,1ÚS.MAGICTOUCH,REF:CPTW18210</t>
  </si>
  <si>
    <t>CATETER BALÓ ATP SEMICOMPLIANT Ø6X200MM NILÓ+ELAST TERMOP,RECOBR FARMACOACTIU,2MARCADORS RADIOPACS(PLATÍ-IRIDI),PN7-10ATM PR1-14ATM;CATÈTER OTW/COAXIAL HIDROFÍLIC,LONGITUD 150CM,COMPA A/GUIA 0,018" I INTROD 4F,ESTÈRIL,1ÚS.MAGICTOUCH,REF:CPTW18211</t>
  </si>
  <si>
    <t>CATETER BALÓ ATP SEMICOMPLIANT Ø4X60MM  NILÓ+ELAST TERMOP,RECOBR FARMACOACTIU,2MARCADORS RADIOPACS(PLATÍ-IRIDI),PN7-10ATM PR1-14ATM;CATÈTER OTW/COAXIAL HIDROFÍLIC,LONGITUD 150CM,COMPA A/GUIA 0,035" I INTROD 4F,ESTÈRIL,1ÚS.MAGICTOUCH,REF:CPTW35215</t>
  </si>
  <si>
    <t>CATETER BALÓ ATP SEMICOMPLIANT Ø4X80MM  NILÓ+ELAST TERMOP,RECOBR FARMACOACTIU,2MARCADORS RADIOPACS(PLATÍ-IRIDI),PN7-10ATM PR1-14ATM;CATÈTER OTW/COAXIAL HIDROFÍLIC,LONGITUD 150CM,COMPA A/GUIA 0,035" I INTROD 4F,ESTÈRIL,1ÚS.MAGICTOUCH,REF:CPTW35216</t>
  </si>
  <si>
    <t>CATETER BALÓ ATP SEMICOMPLIANT Ø4X120MM NILÓ+ELAST TERMOP,RECOBR FARMACOACTIU,2MARCADORS RADIOPACS(PLATÍ-IRIDI),PN7-10ATM PR1-14ATM;CATÈTER OTW/COAXIAL HIDROFÍLIC,LONGITUD 150CM,COMPA A/GUIA 0,035" I INTROD 4F,ESTÈRIL,1ÚS.MAGICTOUCH,REF:CPTW35218</t>
  </si>
  <si>
    <t>CATETER BALÓ ATP SEMICOMPLIANT Ø4X150MM NILÓ+ELAST TERMOP,RECOBR FARMACOACTIU,2MARCADORS RADIOPACS(PLATÍ-IRIDI),PN7-10ATM PR1-14ATM;CATÈTER OTW/COAXIAL HIDROFÍLIC,LONGITUD 150CM,COMPA A/GUIA 0,035" I INTROD 4F,ESTÈRIL,1ÚS.MAGICTOUCH,REF:CPTW35219</t>
  </si>
  <si>
    <t>CATETER BALÓ ATP SEMICOMPLIANT Ø5X60MM  NILÓ+ELAST TERMOP,RECOBR FARMACOACTIU,2MARCADORS RADIOPACS(PLATÍ-IRIDI),PN7-10ATM PR1-14ATM;CATÈTER OTW/COAXIAL HIDROFÍLIC,LONGITUD 150CM,COMPA A/GUIA 0,035" I INTROD 4F,ESTÈRIL,1ÚS.MAGICTOUCH,REF:CPTW35223</t>
  </si>
  <si>
    <t>CATETER BALÓ ATP SEMICOMPLIANT Ø5X100MM NILÓ+ELAST TERMOP,RECOBR FARMACOACTIU,2MARCADORS RADIOPACS(PLATÍ-IRIDI),PN7-10ATM PR1-14ATM;CATÈTER OTW/COAXIAL HIDROFÍLIC,LONGITUD 150CM,COMPA A/GUIA 0,035" I INTROD 4F,ESTÈRIL,1ÚS.MAGICTOUCH,REF:CPTW35225</t>
  </si>
  <si>
    <t>CATETER BALÓ ATP SEMICOMPLIANT Ø5X120MM NILÓ+ELAST TERMOP,RECOBR FARMACOACTIU,2MARCADORS RADIOPACS(PLATÍ-IRIDI),PN7-10ATM PR1-14ATM;CATÈTER OTW/COAXIAL HIDROFÍLIC,LONGITUD 150CM,COMPA A/GUIA 0,035" I INTROD 4F,ESTÈRIL,1ÚS.MAGICTOUCH,REF:CPTW35226</t>
  </si>
  <si>
    <t>CATETER BALÓ ATP SEMICOMPLIANT Ø5X150MM NILÓ+ELAST TERMOP,RECOBR FARMACOACTIU,2MARCADORS RADIOPACS(PLATÍ-IRIDI),PN7-10ATM PR1-14ATM;CATÈTER OTW/COAXIAL HIDROFÍLIC,LONGITUD 150CM,COMPA A/GUIA 0,035" I INTROD 4F,ESTÈRIL,1ÚS.MAGICTOUCH,REF:CPTW35227</t>
  </si>
  <si>
    <t>CATETER BALÓ ATP SEMICOMPLIANT Ø5X200MM NILÓ+ELAST TERMOP,RECOBR FARMACOACTIU,2MARCADORS RADIOPACS(PLATÍ-IRIDI),PN7-10ATM PR1-14ATM;CATÈTER OTW/COAXIAL HIDROFÍLIC,LONGITUD 150CM,COMPA A/GUIA 0,035" I INTROD 4F,ESTÈRIL,1ÚS.MAGICTOUCH,REF:CPTW35228</t>
  </si>
  <si>
    <t>CATETER BALÓ ATP SEMICOMPLIANT Ø6X60MM  NILÓ+ELAST TERMOP,RECOBR FARMACOACTIU,2MARCADORS RADIOPACS(PLATÍ-IRIDI),PN7-10ATM PR1-14ATM;CATÈTER OTW/COAXIAL HIDROFÍLIC,LONGITUD 150CM,COMPA A/GUIA 0,035" I INTROD 4F,ESTÈRIL,1ÚS.MAGICTOUCH,REF:CPTW35231</t>
  </si>
  <si>
    <t>CATETER BALÓ ATP SEMICOMPLIANT Ø6X100MM NILÓ+ELAST TERMOP,RECOBR FARMACOACTIU,2MARCADORS RADIOPACS(PLATÍ-IRIDI),PN7-10ATM PR1-14ATM;CATÈTER OTW/COAXIAL HIDROFÍLIC,LONGITUD 150CM,COMPA A/GUIA 0,035" I INTROD 4F,ESTÈRIL,1ÚS.MAGICTOUCH,REF:CPTW35233</t>
  </si>
  <si>
    <t>CATETER BALÓ ATP SEMICOMPLIANT Ø6X120MM NILÓ+ELAST TERMOP,RECOBR FARMACOACTIU,2MARCADORS RADIOPACS(PLATÍ-IRIDI),PN7-10ATM PR1-14ATM;CATÈTER OTW/COAXIAL HIDROFÍLIC,LONGITUD 150CM,COMPA A/GUIA 0,035" I INTROD 4F,ESTÈRIL,1ÚS.MAGICTOUCH,REF:CPTW35234</t>
  </si>
  <si>
    <t>CATETER BALÓ ATP SEMICOMPLIANT Ø6X150MM NILÓ+ELAST TERMOP,RECOBR FARMACOACTIU,2MARCADORS RADIOPACS(PLATÍ-IRIDI),PN7-10ATM PR1-14ATM;CATÈTER OTW/COAXIAL HIDROFÍLIC,LONGITUD 150CM,COMPA A/GUIA 0,035" I INTROD 4F,ESTÈRIL,1ÚS.MAGICTOUCH,REF:CPTW35235</t>
  </si>
  <si>
    <t>CATETER BALÓ ATP SEMICOMPLIANT Ø6X200MM NILÓ+ELAST TERMOP,RECOBR FARMACOACTIU,2MARCADORS RADIOPACS(PLATÍ-IRIDI),PN7-10ATM PR1-14ATM;CATÈTER OTW/COAXIAL HIDROFÍLIC,LONGITUD 150CM,COMPA A/GUIA 0,035" I INTROD 4F,ESTÈRIL,1ÚS.MAGICTOUCH,REF:CPTW35236</t>
  </si>
  <si>
    <t>CATETER BALÓ ATP SEMICOMPLIANT Ø7X60MM  NILÓ+ELAST TERMOP,RECOBR FARMACOACTIU,2MARCADORS RADIOPACS(PLATÍ-IRIDI),PN7-10ATM PR1-14ATM;CATÈTER OTW/COAXIAL HIDROFÍLIC,LONGITUD 150CM,COMPA A/GUIA 0,035" I INTROD 4F,ESTÈRIL,1ÚS.MAGICTOUCH,REF:CPTW35239</t>
  </si>
  <si>
    <t>CATETER BALÓ ATP SEMICOMPLIANT Ø7X100MM NILÓ+ELAST TERMOP,RECOBR FARMACOACTIU,2MARCADORS RADIOPACS(PLATÍ-IRIDI),PN7-10ATM PR1-14ATM;CATÈTER OTW/COAXIAL HIDROFÍLIC,LONGITUD 150CM,COMPA A/GUIA 0,035" I INTROD 4F,ESTÈRIL,1ÚS.MAGICTOUCH,REF:CPTW35241</t>
  </si>
  <si>
    <t>CATETER BALÓ ATP SEMICOMPLIANT Ø7X120MM NILÓ+ELAST TERMOP,RECOBR FARMACOACTIU,2MARCADORS RADIOPACS(PLATÍ-IRIDI),PN7-10ATM PR1-14ATM;CATÈTER OTW/COAXIAL HIDROFÍLIC,LONGITUD 150CM,COMPA A/GUIA 0,035" I INTROD 4F,ESTÈRIL,1ÚS.MAGICTOUCH,REF:CPTW35242</t>
  </si>
  <si>
    <t>CATETER BALÓ ATP SEMICOMPLIANT Ø7X150MM NILÓ+ELAST TERMOP,RECOBR FARMACOACTIU,2MARCADORS RADIOPACS(PLATÍ-IRIDI),PN7-10ATM PR1-14ATM;CATÈTER OTW/COAXIAL HIDROFÍLIC,LONGITUD 150CM,COMPA A/GUIA 0,035" I INTROD 4F,ESTÈRIL,1ÚS.MAGICTOUCH,REF:CPTW35243</t>
  </si>
  <si>
    <t>CATETER BALÓ ATP SEMICOMPLIANT Ø7X200MM NILÓ+ELAST TERMOP,RECOBR FARMACOACTIU,2MARCADORS RADIOPACS(PLATÍ-IRIDI),PN7-10ATM PR1-14ATM;CATÈTER OTW/COAXIAL HIDROFÍLIC,LONGITUD 150CM,COMPA A/GUIA 0,035" I INTROD 4F,ESTÈRIL,1ÚS.MAGICTOUCH,REF:CPTW35244</t>
  </si>
  <si>
    <t>CATETER BALÓ ATP SEMICOMPLIANT Ø8X60MM  NILÓ+ELAST TERMOP,RECOBR FARMACOACTIU,2MARCADORS RADIOPACS(PLATÍ-IRIDI),PN7-10ATM PR1-14ATM;CATÈTER OTW/COAXIAL HIDROFÍLIC,LONGITUD 150CM,COMPA A/GUIA 0,035" I INTROD 4F,ESTÈRIL,1ÚS.MAGICTOUCH,REF:CPTW35247</t>
  </si>
  <si>
    <t>CATETER BALÓ ATP SEMICOMPLIANT Ø8X120MM NILÓ+ELAST TERMOP,RECOBR FARMACOACTIU,2MARCADORS RADIOPACS(PLATÍ-IRIDI),PN7-10ATM PR1-14ATM;CATÈTER OTW/COAXIAL HIDROFÍLIC,LONGITUD 150CM,COMPA A/GUIA 0,035" I INTROD 4F,ESTÈRIL,1ÚS.MAGICTOUCH,REF:CPTW35250</t>
  </si>
  <si>
    <t>CATÈTER BALÓ ATP,POLÍMER SEMICRIATALÍØ4MMX80MM,COMPLIANT↓PERFIL ,5PLEGS,2MARCADORS RADIOPACS,RECOBRIMENT HIDRÒFIL+HIDRÒFOBO,PN7ATM,PR20ATM ;CATÈTER OTW/COAXIAL Ø6FX130 LONG,PUNTA CURTA,SUAU,CÒNICA,PER A GUIA 0,035".PASSEO 35 XEO,REF:428879</t>
  </si>
  <si>
    <t>CATÈTER BALÓ ATP,POLÍMER SEMICRIATALÍØ9MMX20MM,COMPLIANT↓PERFIL ,5PLEGS,2MARCADORS RADIOPACS,RECOBRIMENT HIDRÒFIL+HIDRÒFOBO,PN7ATM,PR20ATM ;CATÈTER OTW/COAXIAL Ø6FX130 LONG,PUNTA CURTA,SUAU,CÒNICA,PER A GUIA 0,035".PASSEO 35 XEO,REF:428857</t>
  </si>
  <si>
    <t>CATÈTER BALÓ ATP,POLÍMER SEMICRIATALÍØ10MMX20MM,COMPLIANT↓PERFIL ,5PLEGS,2MARCADORS RADIOPACS,RECOBRIMENT HIDRÒFIL+HIDRÒFOBO,PN7ATM,PR20ATM ;CATÈTER OTW/COAXIAL Ø6FX130 LONG,PUNTA CURTA,SUAU,CÒNICA,PER A GUIA 0,035".PASSEO 35 XEO,REF:428858</t>
  </si>
  <si>
    <t>MICROCATÈTER FLUX ATP I/O NRD COAXIAL,REC HIDROF+ MALLAT+PTFE,ØE 2,4F/0,80MM,ØI 0,025"/0,64MMX150CM,MARC RX,PRES MÀX REC 1200PSI,COMP A/GUIA 0,018"/0,46MM+MANDRIL+XERINGA2,5ML,S/DISP FIXADOR GUIA,P/INFUSIÓ MITJANS CONTRAST,ESTÈRIL. SEQURE,REF:SQ24_MB_150</t>
  </si>
  <si>
    <t>CATÈTER BALÓ ATP,POLÍMER SEMICRIATALÍØ3MMX60MM,COMPLIANT↓PERFIL ,5PLEGS,2MARCADORS RADIOPACS,RECOBRIMENT HIDRÒFIL+HIDRÒFOBO,PN7ATM,PR20ATM ;CATÈTER OTW/COAXIAL Ø6FX130 LONG,PUNTA CURTA,SUAU,CÒNICA,PER A GUIA 0,035".PASSEO 35 XEO,REF:428795</t>
  </si>
  <si>
    <t>CATÈTER BALÓ ATP,POLÍMER SEMICRIATALÍØ6MMX40MM,COMPLIANT↓PERFIL ,5PLEGS,2MARCADORS RADIOPACS,RECOBRIMENT HIDRÒFIL+HIDRÒFOBO,PN7ATM,PR20ATM ;CATÈTER OTW/COAXIAL Ø6FX130 LONG,PUNTA CURTA,SUAU,CÒNICA,PER A GUIA 0,035".PASSEO 35 XEO,REF:428789</t>
  </si>
  <si>
    <t>CATÈTER BALÓ ATP,POLÍMER SEMICRIATALÍØ7MMX40MM,COMPLIANT↓PERFIL ,5PLEGS,2MARCADORS RADIOPACS,RECOBRIMENT HIDRÒFIL+HIDRÒFOBO,PN7ATM,PR20ATM ;CATÈTER OTW/COAXIAL Ø6FX130 LONG,PUNTA CURTA,SUAU,CÒNICA,PER A GUIA 0,035".PASSEO 35 XEO,REF:428790</t>
  </si>
  <si>
    <t>CATÈTER BALÓ ATP,POLÍMER SEMICRIATALÍØ8MMX40MM,COMPLIANT↓PERFIL ,5PLEGS,2MARCADORS RADIOPACS,RECOBRIMENT HIDRÒFIL+HIDRÒFOBO,PN7ATM,PR20ATM ;CATÈTER OTW/COAXIAL Ø6FX130 LONG,PUNTA CURTA,SUAU,CÒNICA,PER A GUIA 0,035".PASSEO 35 XEO,REF:428791</t>
  </si>
  <si>
    <t>CATÈTER BALÓ ATP,POLÍMER SEMICRIATALÍØ9MMX40MM,COMPLIANT↓PERFIL ,5PLEGS,2MARCADORS RADIOPACS,RECOBRIMENT HIDRÒFIL+HIDRÒFOBO,PN7ATM,PR20ATM ;CATÈTER OTW/COAXIAL Ø6FX130 LONG,PUNTA CURTA,SUAU,CÒNICA,PER A GUIA 0,035".PASSEO 35 XEO,REF:428792</t>
  </si>
  <si>
    <t>CATÈTER BALÓ ATP,POLÍMER SEMICRIATALÍØ10MMX40MM,COMPLIANT↓PERFIL ,5PLEGS,2MARCADORS RADIOPACS,RECOBRIMENT HIDRÒFIL+HIDRÒFOBO,PN7ATM,PR20ATM ;CATÈTER OTW/COAXIAL Ø6FX130 LONG,PUNTA CURTA,SUAU,CÒNICA,PER A GUIA 0,035".PASSEO 35 XEO,REF:428793</t>
  </si>
  <si>
    <t>CATÈTER BALÓ ATP,POLÍMER SEMICRIATALÍØ7MMX60MM,COMPLIANT↓PERFIL ,5PLEGS,2MARCADORS RADIOPACS,RECOBRIMENT HIDRÒFIL+HIDRÒFOBO,PN7ATM,PR20ATM ;CATÈTER OTW/COAXIAL Ø6FX130 LONG,PUNTA CURTA,SUAU,CÒNICA,PER A GUIA 0,035".PASSEO 35 XEO,REF:428799</t>
  </si>
  <si>
    <t>CATÈTER BALÓ ATP,POLÍMER SEMICRIATALÍØ7MMX80MM,COMPLIANT↓PERFIL ,5PLEGS,2MARCADORS RADIOPACS,RECOBRIMENT HIDRÒFIL+HIDRÒFOBO,PN7ATM,PR20ATM ;CATÈTER OTW/COAXIAL Ø6FX130 LONG,PUNTA CURTA,SUAU,CÒNICA,PER A GUIA 0,035".PASSEO 35 XEO,REF:428808</t>
  </si>
  <si>
    <t>CATÈTER BALÓ ATP,POLÍMER SEMICRIATALÍØ8MMX80MM,COMPLIANT↓PERFIL ,5PLEGS,2MARCADORS RADIOPACS,RECOBRIMENT HIDRÒFIL+HIDRÒFOBO,PN7ATM,PR20ATM ;CATÈTER OTW/COAXIAL Ø6FX130 LONG,PUNTA CURTA,SUAU,CÒNICA,PER A GUIA 0,035".PASSEO 35 XEO,REF:428809</t>
  </si>
  <si>
    <t>CATETER BALÓ ATP,PA ALTA PRESSIÓ,SEMICOMPLIANT,Ø9X40MM,2MARC PL+IR,5PLECS,PN12BAR,RBP20BAR;CATÈT OTW/COAXIAL PEBAX A/ALLIB PACLITAXEL 3 µG/MM²LONG ÚTIL 40CM+/-2CM,CAT GUIA 7F,GUIA 0,035"/0,89MM,P/TRACT FÍSTULA AV,ESTÈ,1ÚS.APERTO,REF:APL9.00-40 OTW</t>
  </si>
  <si>
    <t>CATETER BALÓ ATP,PA ALTA PRESSIÓ,SEMICOMPLIANT,Ø10X40MM,2MARC PL+IR,5PLECS,PN12BAR,RBP20BAR;CATÈT OTW/COAXIAL PEBAX A/ALLIB PACLITAXEL 3 µG/MM²LONG ÚTIL 40CM+/-2CM,CAT GUIA 7F,GUIA 0,035"/0,89MM,P/TRACT FÍSTULA AV,ESTÈ,1ÚS.APERTO,REF:APL10.0-40 OTW</t>
  </si>
  <si>
    <t>CATÈTER BALÓ ATP,POLÍMER SEMICRIATALÍØ8MMX100MM,COMPLIANT↓PERFIL ,5PLEGS,2MARCADORS RADIOPACS,RECOBRIMENT HIDRÒFIL+HIDRÒFOBO,PN7ATM,PR20ATM ;CATÈTER OTW/COAXIAL Ø6FX130 LONG,PUNTA CURTA,SUAU,CÒNICA,PER A GUIA 0,035".PASSEO 35 XEO,REF:428892</t>
  </si>
  <si>
    <t>CATÈTER BALÓ ATP,POLÍMER SEMICRIATALÍØ8MMX80MM,COMPLIANT↓PERFIL ,5PLEGS,2MARCADORS RADIOPACS,RECOBRIMENT HIDRÒFIL+HIDRÒFOBO,PN7ATM,PR20ATM ;CATÈTER OTW/COAXIAL Ø6FX130 LONG,PUNTA CURTA,SUAU,CÒNICA,PER A GUIA 0,035".PASSEO 35 XEO,REF:428883</t>
  </si>
  <si>
    <t>CATÈTER BALÓ ATP,POLÍMER SEMICRIATALÍØ8MMX60MM,COMPLIANT↓PERFIL ,5PLEGS,2MARCADORS RADIOPACS,RECOBRIMENT HIDRÒFIL+HIDRÒFOBO,PN7ATM,PR20ATM ;CATÈTER OTW/COAXIAL Ø6FX130 LONG,PUNTA CURTA,SUAU,CÒNICA,PER A GUIA 0,035".PASSEO 35 XEO,REF:428874</t>
  </si>
  <si>
    <t>CATÈTER BALÓ ATP,POLÍMER SEMICRIATALÍØ8MMX40MM,COMPLIANT↓PERFIL ,5PLEGS,2MARCADORS RADIOPACS,RECOBRIMENT HIDRÒFIL+HIDRÒFOBO,PN7ATM,PR20ATM ;CATÈTER OTW/COAXIAL Ø6FX130 LONG,PUNTA CURTA,SUAU,CÒNICA,PER A GUIA 0,035".PASSEO 35 XEO,REF:428865</t>
  </si>
  <si>
    <t>CATÈTER BALÓ ATP,POLÍMER SEMICRIATALÍØ8MMX20MM,COMPLIANT↓PERFIL ,5PLEGS,2MARCADORS RADIOPACS,RECOBRIMENT HIDRÒFIL+HIDRÒFOBO,PN7ATM,PR20ATM ;CATÈTER OTW/COAXIAL Ø6FX130 LONG,PUNTA CURTA,SUAU,CÒNICA,PER A GUIA 0,035".PASSEO 35 XEO,REF:428856</t>
  </si>
  <si>
    <t>CATÈTER BALÓ ATP,POLÍMER SEMICRIATALÍØ7MMX100MM,COMPLIANT↓PERFIL ,5PLEGS,2MARCADORS RADIOPACS,RECOBRIMENT HIDRÒFIL+HIDRÒFOBO,PN7ATM,PR20ATM ;CATÈTER OTW/COAXIAL Ø6FX130 LONG,PUNTA CURTA,SUAU,CÒNICA,PER A GUIA 0,035".PASSEO 35 XEO,REF:428891</t>
  </si>
  <si>
    <t>CATÈTER BALÓ ATP,POLÍMER SEMICRIATALÍØ7MMX80MM,COMPLIANT↓PERFIL ,5PLEGS,2MARCADORS RADIOPACS,RECOBRIMENT HIDRÒFIL+HIDRÒFOBO,PN7ATM,PR20ATM ;CATÈTER OTW/COAXIAL Ø6FX130 LONG,PUNTA CURTA,SUAU,CÒNICA,PER A GUIA 0,035".PASSEO 35 XEO,REF:428882</t>
  </si>
  <si>
    <t>CATÈTER BALÓ ATP,POLÍMER SEMICRIATALÍØ7MM60MM,COMPLIANT↓PERFIL ,5PLEGS,2MARCADORS RADIOPACS,RECOBRIMENT HIDRÒFIL+HIDRÒFOBO,PN7ATM,PR20ATM ;CATÈTER OTW/COAXIAL Ø6FX130 LONG,PUNTA CURTA,SUAU,CÒNICA,PER A GUIA 0,035".PASSEO 35 XEO,REF:428873</t>
  </si>
  <si>
    <t>CATÈTER BALÓ ATP,POLÍMER SEMICRIATALÍØ7MMX40MM,COMPLIANT↓PERFIL ,5PLEGS,2MARCADORS RADIOPACS,RECOBRIMENT HIDRÒFIL+HIDRÒFOBO,PN7ATM,PR20ATM ;CATÈTER OTW/COAXIAL Ø6FX130 LONG,PUNTA CURTA,SUAU,CÒNICA,PER A GUIA 0,035".PASSEO 35 XEO,REF:428864</t>
  </si>
  <si>
    <t>CATÈTER BALÓ ATP,POLÍMER SEMICRIATALÍØ7MMX20MM,COMPLIANT↓PERFIL ,5PLEGS,2MARCADORS RADIOPACS,RECOBRIMENT HIDRÒFIL+HIDRÒFOBO,PN7ATM,PR20ATM ;CATÈTER OTW/COAXIAL Ø6FX130 LONG,PUNTA CURTA,SUAU,CÒNICA,PER A GUIA 0,035".PASSEO 35 XEO,REF:428855</t>
  </si>
  <si>
    <t>CATÈTER BALÓ ATP,POLÍMER SEMICRIATALÍØ6MMX100MM,COMPLIANT↓PERFIL ,5PLEGS,2MARCADORS RADIOPACS,RECOBRIMENT HIDRÒFIL+HIDRÒFOBO,PN7ATM,PR20ATM ;CATÈTER OTW/COAXIAL Ø6FX130 LONG,PUNTA CURTA,SUAU,CÒNICA,PER A GUIA 0,035".PASSEO 35 XEO,REF:428890</t>
  </si>
  <si>
    <t>CATÈTER BALÓ ATP,POLÍMER SEMICRIATALÍØ6MMX80MM,COMPLIANT↓PERFIL ,5PLEGS,2MARCADORS RADIOPACS,RECOBRIMENT HIDRÒFIL+HIDRÒFOBO,PN7ATM,PR20ATM ;CATÈTER OTW/COAXIAL Ø6FX130 LONG,PUNTA CURTA,SUAU,CÒNICA,PER A GUIA 0,035".PASSEO 35 XEO,REF:428881</t>
  </si>
  <si>
    <t>CATÈTER BALÓ ATP,POLÍMER SEMICRIATALÍØ6MMX60MM,COMPLIANT↓PERFIL ,5PLEGS,2MARCADORS RADIOPACS,RECOBRIMENT HIDRÒFIL+HIDRÒFOBO,PN7ATM,PR20ATM ;CATÈTER OTW/COAXIAL Ø6FX130 LONG,PUNTA CURTA,SUAU,CÒNICA,PER A GUIA 0,035".PASSEO 35 XEO,REF:428872</t>
  </si>
  <si>
    <t>CATÈTER BALÓ ATP,POLÍMER SEMICRIATALÍØ6MMX40MM,COMPLIANT↓PERFIL ,5PLEGS,2MARCADORS RADIOPACS,RECOBRIMENT HIDRÒFIL+HIDRÒFOBO,PN7ATM,PR20ATM ;CATÈTER OTW/COAXIAL Ø6FX130 LONG,PUNTA CURTA,SUAU,CÒNICA,PER A GUIA 0,035".PASSEO 35 XEO,REF:428863</t>
  </si>
  <si>
    <t>CATÈTER BALÓ ATP7,0X40MM,SEMICOMPLIANT,POLIAM,3PLEGS,2MARC RX;CATÈTER INTERC RÀPID/RX,LONG 150CM,RECOBRIMENT HIDROFÍLIC 45CM DISTALS,PER GUIA 0,018"/0,46MM,INTRODUCTOR 4F,CATÈTER GUIA 6F,PRESSIÓ NOMINAL 8ATM/PRESSIÓ RUPTURA 14AT</t>
  </si>
  <si>
    <t>CATÈTER BALÓ ATP Ø3,0X150MM A/RECOBR PLACLITAXEL,SEMICOMPLIANT 2MARC RADIOP,PN6ATM PR12ATM;CAT OTW/COAXIAL Ø6FX150CM+/-5CM PUNTA CÒNIC+MARC CM,P/GUIA 0,014"/0,35MM,INT 5F,EXT DIST 1CON L-L P/INFLAT+CON L-L FEM P/GUIA.ESTÈRIL.LUTONIX 014,REF:9020515300120</t>
  </si>
  <si>
    <t>EQ ATERECTOMIA ROTACIONAL ATP COMPOST:UNITAT CONTROL,CONNECTORS,TUBS,BOSSA COLECTORA ASPIR I CAT 2,4MM/3,4MMX120CM A/CONTROLADOR,ORIFICIS DISTALS,70.000RPM,P/GUIA 0,014"/0,36MM I INTROD 7F,ESTÈRIL,1ÚS.JETSTREAM XC,COMP CONSOLA JETSTREAM PV O EQUIV</t>
  </si>
  <si>
    <t>CATÈTER BALÓ Ø6X80MM HIDRODÍLIC AMB RECOBRIMENT PACLITAXEL 3,5UG/MM2,2MARC RADIOPAQUES PL+IR,PN 8ATM;CATÈTER COAXIAL /OTW 130CM,HIDROFÍLIC,PER GUIA DE 0,035"I INTRODCUTOR 6F,ARTERIA SUPERFICIAL FEMORAL I POPLÍTEA,ESTÈRIL. IN.PACT PACIFIC,REF:PCF06008013P</t>
  </si>
  <si>
    <t>CATÈTER BALÓ ATP 6,0X60MM,POLIAMIDA,RECOB HIDROFÒBIC,SEMI COMPLIANT,PN8ATM/PR14ATM2MARCADORS TUNGSTÈ;CATÈTER OTW/COAXIAL,4FX150CM+/-2CM,HIDROFOB,P/GUIA 0,018" I INTRODUCTOR 4,5F,ARTÈR FEM+TIB,PERON,POLÍTE,RENAL I FÍSTULES AV. ARMADA 18,REF:1014265-60</t>
  </si>
  <si>
    <t>CATÈTER BALÓ ATP 5,5X80MM,POLIAMIDA,RECOB HIDROFÒBIC,SEMI COMPLIANT,PN8ATM/PR14ATM2MARCADORS TUNGSTÈ;CATÈTER OTW/COAXIAL,4FX150CM+/-2CM,HIDROFOB,P/GUIA 0,018" I INTRODUCTOR 4,5F,ARTÈR FEM+TIB,PERON,POLÍTE,RENAL I FÍSTULES AV. ARMADA 18,REF:1014265-80</t>
  </si>
  <si>
    <t>CATÈTER BALÓ ATP OTW/COAXIAL SEMI-COMPLIANT Ø5,0X100MM,NILÓ PN8ATMPR14ATM;CAT 4,5FX150CM,2MARC RX TUNGSTÈ,RECOBR HIDROFÒB PUNTA,BALÓ I CAT,P/GUIA 0,018 I INTROD4,5F,ARTER ILÍAQ,FEM,ILIOFEM,POPLÍTEAS,INFRAPOPLÍT,RENALS I FÍSTULAV.ARMADA18,REF:1014263-100</t>
  </si>
  <si>
    <t>CATÈTER BALÓ ATP OTW/COAXIAL SEMI-COMPLIANT Ø2,5X200MM,NILÓ PN8ATMPR14ATM;CAT 4,5FX150CM,2MARC RX TUNGSTÈ,RECOBR HIDROFÒB PUNTA,BALÓ I CAT,P/GUIA 0,018 I INTROD 4,5F,ARTER ILÍAQ,FEM,ILIOFEM,POPLÍTEAS,INFRAPOPLÍT,RENALSI FÍSTULAV.ARMADA18,REF:1014260-200</t>
  </si>
  <si>
    <t>CATÈTER BALÓ ATP OTW/COAXIAL BAIX PERFIL SEMI-COMPLIANT Ø8,0X40MM,A/FORÇA FOCALI PN10ATM,3MARC RX PT+IR;CAT 6FX130CM,PUNTA ATRAUM,SIST MARCAT CM,P/GUIA0,035"/0,089CM,ARTER ILÍAQ,FEM,ILIOFE,POPLÍS,INFRAPO,RENALS I FÍSTAV.ULTRASCORE,REF:US3513048</t>
  </si>
  <si>
    <t>CATÈTER ANGIOGRÀFIC ATP Ø4F(0,42"/1,07MM)X150CM,SENSE RECOBRIMENT HIDROFÍLIC,TRENAT,TERMOESTABLE,CORBA TIPUS ULTIMATE 1,LONGITUD 2CM,MARQUES RADIOPAQUES,SENSE ORIFICIS,PRESSIÓ MÀXIMA RECOMANADA 1050PSI,P/GUIA 0,038",ESTÈRIL,1ÚS. PERFORMA,REF:PV415038U1</t>
  </si>
  <si>
    <t>CATÈTER ANGIOGRÀFIC ATP Ø5F(0,46"/1,17MM)X125CM,SENSE RECOBRIMENT HIDROFÍLIC,TRENAT,TERMOESTABLE,CORBA TIPUS PIGTAIL,LONGITUD 7,5CM,MARQUES RADIOPAQUES,5 ORIFICIS,PRESSIÓ MÀXIMA RECOMANADA 1050PSI,P/GUIA 0,038",ESTÈRIL,UN SOL ÚS. PERFORMA,REF:PV512538PIG</t>
  </si>
  <si>
    <t>CATÈTER ANGIOGRÀFIC ATP Ø5F(0,46"/1,17MM)X150CM,SENSE RECOBRIMENT HIDROFÍLIC,TRENAT,TERMOESTABLE,CORBA TIPUS ULTIMATE 1,LONGITUD 2CM,MARQUES RADIOPAQUES,SENSE ORIFICIS,PRESSIÓ MÀXIMA RECOMANADA 1050PSI,P/GUIA 0,038",ESTÈRIL,1ÚS. PERFORMA,REF:PV515038U1</t>
  </si>
  <si>
    <t>CATÈTER DIAGNÒSTIC/ANGIOGRÀFIC SELECTIU,CORBA SIMMONS I,ELASTÒMER TERMOPLÀSTIC,ØEXTERN5F,ØINTERN 0,46"(1,17MM)X100CM,N/HIDROFILIC,SENSE ORIFICIS,PUNTA ARRODON RX,MÀX PRESSIÓ RECOMANADA 1200PSI/81,6BAR,P/GUIA DE 0,038"/0,97MM ,ESTÈRIL.PERFORMA,REF:5576-13</t>
  </si>
  <si>
    <t>CATETER BALÓ ATP Ø5MMX40CM,SEMICOMPLIANT,NILÓ+ELAST TERMOP,RECOB FARMACOACTIU,2MARCADORS RADIOPACS(PLATÍ-IRIDI),PN7ATM,PR20ATM;CATÈTER OTW/COAXIAL HIDROFÍLIC,LONG 100CM,COMP A/GUIA 0,018"/0,45MM I INTROD 4F,ESTÈRIL,1ÚS.LUMINOR18,REF:BP DPC18 100 500 040</t>
  </si>
  <si>
    <t>CATETER BALÓ ATP Ø6MMX40CM,SEMICOMPLIANT,NILÓ+ELAST TERMOP,RECOBR FARMACOACTIU,2MARCADORS RADIOPACS(PLATÍ-IRIDI),PN7ATM,PR20ATM;CATÈTER OTW/COAXIAL HIDROFÍLIC,LONG 100CM,COMP A/GUIA 0,018"/0,45MM I INTROD 4F,ESTÈRIL,1ÚS.LUMINOR18,REF:BP DPC18 100 600 040</t>
  </si>
  <si>
    <t>CATÈTER BALÓ ATP OTW /COAXIAL ¿PRESSIÓ ¿PERFIL Ø4X20MM 24ATM,CATÈTER Ø5FX75CM,COMPATIBLE AMB GUIES 0,035".MUSTANG,REF:H74939347040270</t>
  </si>
  <si>
    <t>CATÈTER BALÓ ATP OTW /COAXIAL ¿PRESSIÓ ¿PERFIL Ø4X40MM 24ATM,CATÈTER Ø5FX75CM,COMPATIBLE AMB GUIES 0,035".MUSTANG,REF:H74939347040470</t>
  </si>
  <si>
    <t>CATÈTER BALÓ ATP OTW /COAXIAL ¿PRESSIÓ ¿PERFIL Ø4X60MM 24ATM,CATÈTER Ø5FX75CM,COMPATIBLE AMB GUIES 0,035".MUSTANG,REF:H74939347040670</t>
  </si>
  <si>
    <t>SIST TANCAMENT VASCULAR ARTERIA I VENA FEM A/DISP INT RÀPID,BEINA PUR RECOBR HIDR A/VÀLV HEMOST,2AG I 1SUTURA POLIÈSTER,EMPENY NUS I TALLADOR SUTURA,PEU METÀL  I MÀNEC,2SIST LOCALIZ DE LLUM I PARED ART/VENOSA,P/ GUIA 0.038",ESTÈRIL,PERCLOSE PROSTYLE O EQ</t>
  </si>
  <si>
    <t>CATÈTER ANGIOGRÀFIC SELECTIU VISCERAL,RECOBRIMENT HIDROFÍLIC PART DISTAL, DIÀMETRE 4F, LLARGÀRIA 150CM (PART HIDROFÍLICA DE 40CM) SENSE ORIFICIS,CORBA DISTAL TIPUS ANGULADA NO CÒNICA,PER GUIA 0,038"/0,96MM,,ESTÈRIL.GLIDECATH, REF:RF-ZV94115JM</t>
  </si>
  <si>
    <t>CATÈTER BALÓ ATP OTW /COAXIAL NO COMPLIANT Ø3X20MM 24ATM,CATÈTER Ø5FX135CM,COMPATIBLE AMB GUIES 0,035".MUSTANG,REF:H74939171030210</t>
  </si>
  <si>
    <t>CATÈTER BALÓ ATP OTW /COAXIAL NO COMPLIANT Ø3X60MM 24ATM,CATÈTER Ø5FX135CM,COMPATIBLE AMB GUIES 0,035".MUSTANG,REF:H74939171030610</t>
  </si>
  <si>
    <t>CATÈTER BALÓ ATP OTW /COAXIAL NO COMPLIANT Ø4X20MM 24ATM,CATÈTER Ø5FX135CM,COMPATIBLE AMB GUIES 0,035".MUSTANG,REF:H74939171040210</t>
  </si>
  <si>
    <t>CATÈTER BALÓ ATP Ø5X60MM,NILÓ+ELASTÒMER TERMOPLÀSTIC,SEMICOMPLIANT,RECOBR PACLITAXEL 3¿G/MM2,PN6-7ATM,PR23ATM;CATÈTER COAXIAL/OTW DOBLE LUMEN,RECOBR HIDROFÍLIC,Ø5FX140CM,PER A GUIA 0,035" I INTRODUCTOR 5F,LLIURE LÀTEX.LUMINOR 35,REF:BP DPC35 140 500 060</t>
  </si>
  <si>
    <t>CATÈTER BALÓ ATP TRICAPA NILÓ NOCOMPLIANT Ø12X20MM,2MARC RX TANTALI,PN8ATM;CAT 2LLUM OTW/COAXIAL,Ø5,8FX120CM,30% RECOBR BISMUT.RECOB HIDR,P/GUIA 0,035" I INTR 7F,SEGMENTS ESTENOSATS ¿¿DE GRANS VASOS SANGUINIS PERIFÈRICSSXXL,REF:M001145090</t>
  </si>
  <si>
    <t>CATÈTER BALÓ ATP TRICAPA NILÓ NOCOMPLIANT Ø14X20MM,2MARC RX TANTALI,PN8ATM;CAT 2LLUM OTW/COAXIAL,Ø5,8FX120CM,30% RECOBR BISMUT.RECOB HIDR,P/GUIA 0,035" I INTR 7F,SEGMENTS ESTENOSATS ¿¿DE GRANS VASOS SANGUINIS PERIFÈRICS.XXL,REF:M001145130</t>
  </si>
  <si>
    <t>CATÈTER BALÓ ATP TRICAPA NILÓ NOCOMPLIANT Ø16X20MM,2MARC RX TANTALI,PN8ATM;CAT 2LLUM OTW/COAXIAL,Ø5,8FX120CM,30% RECOBR BISMUT.RECOB HIDR,P/GUIA 0,035" I INTR5F,SEGMENTS ESTENOSATS ¿¿DE GRANS VASOS SANGUINIS PERIFÈRICS.XXL,REF:M001145510</t>
  </si>
  <si>
    <t>CATÈTER BALÓ ATP TRICAPA NILÓ NOCOMPLIANT Ø18X20MM,2MARC RX TANTALI,PN8ATM;CAT 2LLUM OTW/COAXIAL,Ø5,8FX120CM,30% RECOBR BISMUT.RECOB HIDR,P/GUIA 0,035" I INTR5F,SEGMENTS ESTENOSATS ¿¿DE GRANS VASOS SANGUINIS PERIFÈRICS.XXL,REF:M001145560</t>
  </si>
  <si>
    <t>CATÈTER BALÓ ATP OTW /COAXIAL NO COMPLIANT Ø4X150MM 24ATM,CATÈTER Ø5FX135CM,COMPATIBLE AMB GUIES 0,035".MUSTANG,REF:H74939171041510</t>
  </si>
  <si>
    <t>CATÈTER BALÓ ATP OTW /COAXIAL NO COMPLIANT Ø4X200MM 24ATM,CATÈTER Ø5FX135CM,COMPATIBLE AMB GUIES 0,035".MUSTANG,REF:H74939171042010</t>
  </si>
  <si>
    <t>CATÈTER BALÓ ATP OTW /COAXIAL NO COMPLIANT Ø5X200MM 24ATM,CATÈTER Ø5FX135CM,COMPATIBLE AMB GUIES 0,035".MUSTANG,REF:H74939171052010</t>
  </si>
  <si>
    <t>CATÈTER BALÓ ATP OTW /COAXIAL NO COMPLIANT Ø6X60MM 24ATM,CATÈTER Ø5FX135CM,COMPATIBLE AMB GUIES 0,035".MUSTANG,REF:H74939171060610</t>
  </si>
  <si>
    <t>CATÈTER BALÓ ATP OTW /COAXIAL NO COMPLIANT Ø6X100MM 24ATM,CATÈTER Ø5FX135CM,COMPATIBLE AMB GUIES 0,035".MUSTANG,REF:H74939171061010</t>
  </si>
  <si>
    <t>CATÈTER BALÓ ATP OTW /COAXIAL NO COMPLIANT Ø6X200MM 24ATM,CATÈTER Ø5FX135CM,COMPATIBLE AMB GUIES 0,035".MUSTANG,REF:H74939171062010</t>
  </si>
  <si>
    <t>MICROCATÈTER FLUX ATP I/O NRD COAXIAL,REC HIDROF+ MALLAT+PTFE,ØE 2,7F/0,90MM,ØI 0,025"/0,64MMX150CM,MARC RX,PRES MÀX REC 1200PSI,COMP A/GUIA 0,021"/0,53MM+MANDRIL+XERINGA2,5ML,S/DISP FIXADOR GUIA,P/INFUSIÓ MITJANS CONTRAST,ESTÈRIL. SEQURE,REF:SQ27_MB_150</t>
  </si>
  <si>
    <t>CATÈTER BALÓ ATP OTW /COAXIAL NO COMPLIANT Ø7X60MM 24ATM,CATÈTER Ø5FX135CM,COMPATIBLE AMB GUIES 0,035".MUSTANG,REF:H74939171070610</t>
  </si>
  <si>
    <t>CATÈTER BALÓ ATP OTW /COAXIAL NO COMPLIANT Ø7X100MM 24ATM,CATÈTER Ø5FX135CM,COMPATIBLE AMB GUIES 0,035".MUSTANG,REF:H74939171071010</t>
  </si>
  <si>
    <t>CATÈTER BALÓ ATP OTW /COAXIAL NO COMPLIANT Ø7X150MM 24ATM,CATÈTER Ø5FX135CM,COMPATIBLE AMB GUIES 0,035".MUSTANG,REF:H74939171071510</t>
  </si>
  <si>
    <t>MICROCATÈTER P/ EMBOLITZ SELECTIVA D'ALT FLUX ØEXT PROX /DIST 2,8F/1,98X125CM,BAIX PERFIL,PUNTA ANGULADA,RECOBR EXTERN HIDROF,INTERN PTFE,MALLAT INTERN TUNGSTÈ,1MARC DISTAL PL,P/GUIA 0,018"/0,45MM,PRESSIÓ MÀX 1000PSI,ESTÈ.PARKWAY SOFT,REF:WMST45A-18PWSF</t>
  </si>
  <si>
    <t>CATÈTER BALÓ ATP OTW/COAXIAL BAIX PERFIL SEMI-COMPLIANT Ø2X40MM,A/FORÇA FOCALITPN10ATM,3MARC RX PT+IR;CAT 6FX150CM,PART DISTAL RECOBR HIDR,PUNTA ATRAUM,P/GUIA0,014"/0,036CM,ARTER ILÍAQ,FEM,ILIOFE,POPLÍS,INFRAPO,RENALS I FÍSTAV.ULTRASCORE,REF:US1415024</t>
  </si>
  <si>
    <t>CATÈTER BALÓ ATP OTW/COAXIAL BAIX PERFIL SEMI-COMPLIANT Ø2X150MM,A/FORÇA FOCALIT PN10ATM,3MARC RX PT+IR;CAT 6FX150CM,PART DISTAL RECOBR HIDR,PUNTA ATRAUM,P/GUIA0,014"/0,036CM,ARTER ILÍAQ,FEM,ILIOFE,POPLÍS,INFRAPO,RENALS I FÍSTAV.ULTRASCORE,REF:US14150215</t>
  </si>
  <si>
    <t>CATÈTER BALÓ ATP OTW /COAXIAL NO COMPLIANT Ø7X200MM 24ATM,CATÈTER Ø5FX135CM,COMPATIBLE AMB GUIES 0,035".MUSTANG,REF:H74939171072010</t>
  </si>
  <si>
    <t>CATÈTER BALÓ ATP OTW /COAXIAL NO COMPLIANT Ø8X60MM 24ATM,CATÈTER Ø5FX135CM,COMPATIBLE AMB GUIES 0,035".MUSTANG,REF:H74939171080610</t>
  </si>
  <si>
    <t>CATÈTER BALÓ ATP OTW /COAXIAL NO COMPLIANT Ø8X100MM 24ATM,CATÈTER Ø5FX135CM,COMPATIBLE AMB GUIES 0,035".MUSTANG,REF:H74939171081010</t>
  </si>
  <si>
    <t>CATÈTER BALÓ ATP OTW /COAXIAL NO COMPLIANT Ø8X150MM 24ATM,CATÈTER Ø5FX135CM,COMPATIBLE AMB GUIES 0,035".MUSTANG,REF:H74939171081510</t>
  </si>
  <si>
    <t>CATÈTER BALÓ ATP OTW/COAXIAL BAIX PERFIL SEMI-COMPLIANT Ø5X150MM,A/FORÇA FOCALIT PN10ATM,3MARC RX PT+IR;CAT 6FX150CM,PART DISTAL RECOBR HIDR,PUNTA ATRAUM,P/GUIA0,014"/0,036CM,ARTER ILÍAQ,FEM,ILIOFE,POPLÍS,INFRAPO,RENALS I FÍSTAV.ULTRASCORE,REF:US141502H1</t>
  </si>
  <si>
    <t>CATÈTER BALÓ ATP OTW/COAXIAL BAIX PERFIL SEMI-COMPLIANT Ø5X200MM,A/FORÇA FOCALIT PN10ATM,3MARC RX PT+IR;CAT 6FX150CM,PART DISTAL RECOBR HIDR,PUNTA ATRAUM,P/GUIA0,014"/0,036CM,ARTER ILÍAQ,FEM,ILIOFE,POPLÍS,INFRAPO,RENALS I FÍSTAV.ULTRASCORE,REF:US141502H2</t>
  </si>
  <si>
    <t>CATÈTER BALÓ ATP OTW/COAXIAL BAIX PERFIL SEMI-COMPLIANT Ø5X300MM,A/FORÇA FOCALIT PN10ATM,3MARC RX PT+IR;CAT 6FX150CM,PART DISTAL RECOBR HIDR,PUNTA ATRAUM,P/GUIA0,014"/0,036CM,ARTER ILÍAQ,FEM,ILIOFE,POPLÍS,INFRAPO,RENALS I FÍSTAV.ULTRASCORE,REF:US141502H3</t>
  </si>
  <si>
    <t>CATÈTER BALÓ ATP OTW/COAXIAL BAIX PERFIL SEMI-COMPLIANT Ø3X150MM,A/FORÇA FOCALIT PN10ATM,3MARC RX PT+IR;CAT 6FX150CM,PART DISTAL RECOBR HIDR,PUNTA ATRAUM,P/GUIA0,014"/0,036CM,ARTER ILÍAQ,FEM,ILIOFE,POPLÍS,INFRAPO,RENALS I FÍSTAV</t>
  </si>
  <si>
    <t>CATÈTER BALÓ ATP OTW/COAXIAL BAIX PERFIL SEMI-COMPLIANT Ø3X200MM,A/FORÇA FOCALIT PN10ATM,3MARC RX PT+IR;CAT 6FX150CM,PART DISTAL RECOBR HIDR,PUNTA ATRAUM,P/GUIA0,014"/0,036CM,ARTER ILÍAQ,FEM,ILIOFE,POPLÍS,INFRAPO,RENALS I FÍSTAV.ULTRASCORE,REF:US14150320</t>
  </si>
  <si>
    <t>CATÈTER BALÓ ATP OTW/COAXIAL BAIX PERFIL SEMI-COMPLIANT Ø3X300MM,A/FORÇA FOCALIT PN10ATM,3MARC RX PT+IR;CAT 6FX150CM,PART DISTAL RECOBR HIDR,PUNTA ATRAUM,P/GUIA0,014"/0,036CM,ARTER ILÍAQ,FEM,ILIOFE,POPLÍS,INFRAPO,RENALS I FÍSTAV.ULTRASCORE,REF:US14150330</t>
  </si>
  <si>
    <t>CATÈTER BALÓ ATP OTW/COAXIAL BAIX PERFIL SEMI-COMPLIANT Ø5X150MM,A/FORÇA FOCALIT PN10ATM,3MARC RX PT+IR;CAT 6FX150CM,PART DISTAL RECOBR HIDR,PUNTA ATRAUM,P/GUIA0,014"/0,036CM,ARTER ILÍAQ,FEM,ILIOFE,POPLÍS,INFRAPO,RENALS I FÍSTAV.ULTRASCORE,REF:US141503H1</t>
  </si>
  <si>
    <t>CATÈTER BALÓ ATP OTW/COAXIAL BAIX PERFIL SEMI-COMPLIANT Ø5X200MM,A/FORÇA FOCALIT PN10ATM,3MARC RX PT+IR;CAT 6FX150CM,PART DISTAL RECOBR HIDR,PUNTA ATRAUM,P/GUIA0,014"/0,036CM,ARTER ILÍAQ,FEM,ILIOFE,POPLÍS,INFRAPO,RENALS I FÍSTAV.ULTRASCORE,REF:US141503H2</t>
  </si>
  <si>
    <t>CATÈTER BALÓ ATP OTW/COAXIAL BAIX PERFIL SEMI-COMPLIANT Ø5X300MM,A/FORÇA FOCALIT PN10ATM,3MARC RX PT+IR;CAT 6FX150CM,PART DISTAL RECOBR HIDR,PUNTA ATRAUM,P/GUIA0,014"/0,036CM,ARTER ILÍAQ,FEM,ILIOFE,POPLÍS,INFRAPO,RENALS I FÍSTAV.ULTRASCORE,REF:US141503H3</t>
  </si>
  <si>
    <t>CATÈTER BALÓ ATP OTW/COAXIAL BAIX PERFIL SEMI-COMPLIANT Ø4X150MM,A/FORÇA FOCALIT PN10ATM,3MARC RX PT+IR;CAT 6FX150CM,PART DISTAL RECOBR HIDR,PUNTA ATRAUM,P/GUIA0,014"/0,036CM,ARTER ILÍAQ,FEM,ILIOFE,POPLÍS,INFRAPO,RENALS I FÍSTAV.ULTRASCORE,REF:US14150415</t>
  </si>
  <si>
    <t>CATÈTER BALÓ ATP OTW/COAXIAL BAIX PERFIL SEMI-COMPLIANT Ø4X300MM,A/FORÇA FOCALIT PN10ATM,3MARC RX PT+IR;CAT 6FX150CM,PART DISTAL RECOBR HIDR,PUNTA ATRAUM,P/GUIA0,014"/0,036CM,ARTER ILÍAQ,FEM,ILIOFE,POPLÍS,INFRAPO,RENALS I FÍSTAV.ULTRASCORE,REF:US14150430</t>
  </si>
  <si>
    <t>CATÈTER BALÓ ATP OTW/COAXIAL BAIX PERFIL SEMI-COMPLIANT Ø4X20MM,A/FORÇA FOCALITZADAPN10ATM,3MARC RX PT+IR;CAT 6FX130CM,PUNTA ATRAUM,P/GUIA0,035"/0,089CM,ARTER ILÍAQ,FEM,ILIOFE,POPLÍS,INFRAPO,RENALS I FÍSTAV.ULTRASCORE,REF:US3513042</t>
  </si>
  <si>
    <t>CATÈTER BALÓ ATP OTW/COAXIAL BAIX PERFIL SEMI-COMPLIANT Ø4X150MM,A/FORÇA FOCALITZADA PN10ATM,3MARC RX PT+IR;CAT 6FX130CM,PUNTA ATRAUM,P/GUIA0,035"/0,089CM,ARTER ILÍAQ,FEM,ILIOFE,POPLÍS,INFRAPO,RENALS I FÍSTAV.ULTRASCORE,REF:US35130415</t>
  </si>
  <si>
    <t>CATÈTER BALÓ ATP OTW/COAXIAL BAIX PERFIL SEMI-COMPLIANT Ø4X300MM,A/FORÇA FOCALITZADA PN10ATM,3MARC RX PT+IR;CAT 6FX130CM,PUNTA ATRAUM,P/GUIA0,035"/0,089CM,ARTER ILÍAQ,FEM,ILIOFE,POPLÍS,INFRAPO,RENALS I FÍSTAV.ULTRASCORE,REF:US35130430</t>
  </si>
  <si>
    <t>CATÈTER BALÓ ATP OTW/COAXIAL BAIX PERFIL SEMI-COMPLIANT Ø5X80MM,A/FORÇA FOCALITZADAPN10ATM,3MARC RX PT+IR;CAT 6FX130CM,PUNTA ATRAUM,P/GUIA0,035"/0,089CM,ARTER ILÍAQ,FEM,ILIOFE,POPLÍS,INFRAPO,RENALS I FÍSTAV.ULTRASCORE,REF:US3513058</t>
  </si>
  <si>
    <t>CATÈTER BALÓ ATP OTW/COAXIAL BAIX PERFIL SEMI-COMPLIANT Ø5X150MM,A/FORÇA FOCALITZADA PN10ATM,3MARC RX PT+IR;CAT 6FX130CM,PUNTA ATRAUM,P/GUIA0,035"/0,089CM,ARTER ILÍAQ,FEM,ILIOFE,POPLÍS,INFRAPO,RENALS I FÍSTAV.ULTRASCORE,REF:US35130515</t>
  </si>
  <si>
    <t>CATÈTER BALÓ ATP OTW/COAXIAL BAIX PERFIL SEMI-COMPLIANT Ø5X300MM,A/FORÇA FOCALITZADA PN10ATM,3MARC RX PT+IR;CAT 6FX130CM,PUNTA ATRAUM,P/GUIA0,035"/0,089CM,ARTER ILÍAQ,FEM,ILIOFE,POPLÍS,INFRAPO,RENALS I FÍSTAV.ULTRASCORE,REF:US35130530</t>
  </si>
  <si>
    <t>CATÈTER BALÓ ATP OTW/COAXIAL BAIX PERFIL SEMI-COMPLIANT Ø6X80MM,A/FORÇA FOCALITZADAPN10ATM,3MARC RX PT+IR;CAT 6FX130CM,PUNTA ATRAUM,P/GUIA0,035"/0,089CM,ARTER ILÍAQ,FEM,ILIOFE,POPLÍS,INFRAPO,RENALS I FÍSTAV.ULTRASCORE,REF:US3513068</t>
  </si>
  <si>
    <t>CATÈTER BALÓ ATP OTW/COAXIAL BAIX PERFIL SEMI-COMPLIANT Ø6X80MM,A/FORÇA FOCALITZADAPN10ATM,3MARC RX PT+IR;CAT 6FX130CM,PUNTA ATRAUM,P/GUIA0,035"/0,089CM,ARTER ILÍAQ,FEM,ILIOFE,POPLÍS,INFRAPO,RENALS I FÍSTAV.ULTRASCORE,REF:US35130615</t>
  </si>
  <si>
    <t>CATÈTER BALÓ ATP OTW/COAXIAL BAIX PERFIL SEMI-COMPLIANT Ø6X300MM,A/FORÇA FOCALITZADA PN10ATM,3MARC RX PT+IR;CAT 6FX130CM,PUNTA ATRAUM,P/GUIA0,035"/0,089CM,ARTER ILÍAQ,FEM,ILIOFE,POPLÍS,INFRAPO,RENALS I FÍSTAV.ULTRASCORE,REF:US35130630</t>
  </si>
  <si>
    <t>CATÈTER BALÓ ATP OTW/COAXIAL BAIX PERFIL SEMI-COMPLIANT Ø7X80MM,A/FORÇA FOCALITZADAPN10ATM,3MARC RX PT+IR;CAT 6FX130CM,PUNTA ATRAUM,P/GUIA0,035"/0,089CM,ARTER ILÍAQ,FEM,ILIOFE,POPLÍS,INFRAPO,RENALS I FÍSTAV.ULTRASCORE,REF:US3513078</t>
  </si>
  <si>
    <t>CATÈTER BALÓ ATP OTW/COAXIAL BAIX PERFIL SEMI-COMPLIANT Ø7X150MM,A/FORÇA FOCALITZADA PN10ATM,3MARC RX PT+IR;CAT 6FX130CM,PUNTA ATRAUM,P/GUIA0,035"/0,089CM,ARTER ILÍAQ,FEM,ILIOFE,POPLÍS,INFRAPO,RENALS I FÍSTAV.ULTRASCORE,REF:US35130715</t>
  </si>
  <si>
    <t>EQ ATERECTOMIA ROTACIONAL ATP COMPOST:UNITAT CONTROL,CONNECTORS,TUBS,BOSSA COLECTORA ASPIR I CAT 2,4MM/3,4MMX145CM A/CONTROLADOR,ØPUNTA 1,6MM,ORIFICIS DIST,70.000RPM,P/GUIA 0,014"/0,36MM I INTROD 7F,ESTÈRIL,1ÚS.JETSTREAM XC,COMP CONSOLA JETSTREAM PV O EQ</t>
  </si>
  <si>
    <t>CATÈTER BALÓ ATP 6,0X40MM,SEMICOMPLIANT,POLIAMIDA,3PLEGS,2MARC RX;CATÈTER INTERCANVI RÀPID/RX,LONGITUD 150CM,RECOBRIMENT HIDROFÍLIC 45CM DISTALS,PER GUIA 0,018"/0,46MM,INTRODUCTOR 4F,CATÈTER GUIA 6F,PRESSIÓ NOMINAL 8ATM/PRESSIÓ RUPTURA 14ATM. RX SENRI;RE</t>
  </si>
  <si>
    <t>CATÈTER BALÓ COAXIAL 2,0X40MM, LLARGÀRIA DEL CATÈTER 90CM, DIÀMETRES: D 3,4F- P 3,6F, PER A GUIA 0,018 I INTRODUCTOR 4F,INTERVENCIONISME VASCULAR PERIFÈRIC DE  PETITS VASOS PER SOTA DEL GENOLL. ARMADA 18 1014252040</t>
  </si>
  <si>
    <t>CATÈTER BALÓ COAXIAL 4,0X80MM, LLARGÀRIA DEL CATÈTER 90CM, DIÀMETRES:D 3,4F- P 3,6F. PER A GUIA 0,018" I INTRODUCTOR 4F. PER A CATÈTER GUIA 5F-80CM.PER A INTERVENC VASCULAR PERIFÈRIC DE PETITS VASOS PER SOTA DEL GENOLL. ARMADA 18 1014255080</t>
  </si>
  <si>
    <t>CATÈTER BALÓ COAXIAL 2,5X40MM, LLARGÀRIA DEL CATÈTER 90CM, DIÀMETRES: D 3,4F- P 3,6F, PER A GUIA 0,018 I INTRODUCTOR 4F,INTERVENCIONISME VASCULAR PERIFÈRIC DE  PETITS VASOS PER SOTA DEL GENOLL. ARMADA 18 1014253040</t>
  </si>
  <si>
    <t>CATÈTER BALÓ COAXIAL 3,0X40MM, LLARGÀRIA DEL CATÈTER 90CM, DIÀMETRES: D 3,4F- P 3,6F, PER A GUIA 0,018 I INTRODUCTOR 4F,INTERVENCIONISME VASCULAR PERIFÈRIC DE  PETITS VASOS PER SOTA DEL GENOLL.ARMADA 18 1014254040</t>
  </si>
  <si>
    <t>CATÈTER BALÓ COAXIAL 4,0X40MM, LLARGÀRIA DEL CATÈTER 90CM, DIÀMETRES: D 3,4F- P 3,6F, PER A GUIA 0,018 I INTRODUCTOR 4F,INTERVENCIONISME VASCULAR PERIFÈRIC DE  PETITS VASOS PER SOTA DEL GENOLL.ARMADA 18 1014255040</t>
  </si>
  <si>
    <t>CATÈTER BALÓ COAXIAL 5,0X40MM, LLARGÀRIA DEL CATÈTER 90CM, DIÀMETRES: D 3,4F- P 3,6F, PER A GUIA 0,018 I INTRODUCTOR 4F,INTERVENCIONISME VASCULAR PERIFÈRIC DE  PETITS VASOS PER SOTA DEL GENOLL.ARMADA 18 1014256040</t>
  </si>
  <si>
    <t>CATÈTER BALÓ COAXIAL 4,0X20MM, LLARGÀRIA DEL CATÈTER 135CM, DIÀMETRES: D 3,4F- P 3,6F, PER A GUIA 0,018 I INTRODUCTOR 4F,INTERVENCIONISME VASCULAR PERIFÈRIC DE  PETITS VASOS PER SOTA DEL GENOLL. ARMADA 18 1014262020</t>
  </si>
  <si>
    <t>CATÈTER GUIA/DE SUPORT PERIFÈRIC,MALLAT,PER A ACCÈS VASCULAR,3 MARADORSRADIOPACS,RECOBRIMENT HIDROFÍLIC DISTAL 40CM I PUNTA CONICA ANGULADA 30º LONGITUD 150 CM COMPATIBLE GUIA 0,018"/0,46MM I INTRODUCTOR 4F.ESTERIL. NAVICROSS,REF:PN*NA18153HM</t>
  </si>
  <si>
    <t>CATÈTER BALÓ ATP Ø9,0X40MM A/RECOBR PLACLITAXEL,SEMICOMPLIANT 2MARC RADIOP,PN6ATM PR12ATM;CAT OTW/COAXIAL Ø6FX75CM+/-5CM PUNTA CÒNICA+MARC CM,P/GUIA 0,035"/0,89MM,INTR 5F.ESTÈRIL.LUTONIX 035,REF:9090475900040</t>
  </si>
  <si>
    <t>CATÈTER BALÓ COAXIAL 5,0X40MM, LLARGÀRIA DEL CATÈTER 135CM, DIÀMETRES: D 3,4F- P 3,6F, PER A GUIA 0,018 I INTRODUCTOR 4F,INTERVENCIONISME VASCULAR PERIFÈRIC DE  PETITS VASOS PER SOTA DEL GENOLL.ARMADA 18 1014263040</t>
  </si>
  <si>
    <t>CATÈTER BALÓ COAXIAL 4,0X60MM, LLARGÀRIA DEL CATÈTER 135CM, DIÀMETRES: D 3,4F- P 3,6F, PER A GUIA 0,018 I INTRODUCTOR 4F,INTERVENCIONISME VASCULAR PERIFÈRIC DE  PETITS VASOS PER SOTA DEL GENOLL. ARMADA 18 1014262060</t>
  </si>
  <si>
    <t>CATÈTER BALÓ COAXIAL 5,0X60MM, LLARGÀRIA DEL CATÈTER 135CM, DIÀMETRES: D 3,4F- P 3,6F, PER A GUIA 0,018 I INTRODUCTOR 4F,INTERVENCIONISME VASCULAR PERIFÈRIC DE  PETITS VASOS PER SOTA DEL GENOLL.ARMADA 18 1014263060</t>
  </si>
  <si>
    <t>CATÈTER BALÓ COAXIAL 3,0X100MM, LLARGÀRIA DEL CATÈTER 90CM, DIÀMETRES: D 3,4F- P 3,6F, PER A GUIA 0,018 I INTRODUCTOR 4F,INTERVENCIONISME VASCULAR PERIFÈRIC DE  PETITS VASOS PER SOTA DEL GENOLL.ARMADA 18 1014254100</t>
  </si>
  <si>
    <t>CATÈTER BALÓ COAXIAL 2,0X60MM, LLARGÀRIA DEL CATÈTER 90CM, DIÀMETRES: D 3,4F- P 3,6F, PER A GUIA 0,018 I INTRODUCTOR 4F,INTERVENCIONISME VASCULAR PERIFÈRIC DE  PETITS VASOS PER SOTA DEL GENOLL.ARMADA 18 1014252060</t>
  </si>
  <si>
    <t>CATÈTER BALÓ COAXIAL 3,0X60MM, LLARGÀRIA DEL CATÈTER 90CM, DIÀMETRES: D 3,4F- P 3,6F, PER A GUIA 0,018 I INTRODUCTOR 4F,INTERVENCIONISME VASCULAR PERIFÈRIC DE  PETITS VASOS PER SOTA DEL GENOLLARMADA 18 1014254060</t>
  </si>
  <si>
    <t>CATÈTER BALÓ DILATACIÓ PERIFÈRICA COAXIAL, INTERVENCIONISME VASCULAR PETITS VASOSARMADA 18 1014260100</t>
  </si>
  <si>
    <t>CATÈTER BALÓ COAXIAL 4,0X80MM, LLARGÀRIA DEL CATÈTER 135CM, DIÀMETRES: D 3,4F- P 3,6F, PER A GUIA 0,018 I INTRODUCTOR 4F,INTERVENCIONISME VASCULAR PERIFÈRIC DE  PETITS VASOS PER SOTA DEL GENOLL. ESTÈRIL. ARMADA 18 1014262080</t>
  </si>
  <si>
    <t>CATÈTER BALÓ COAXIAL 2,5X40MM, LLARGÀRIA DEL CATÈTER 135CM, DIÀMETRES: D 3,4F- P 3,6F, PER A GUIA 0,018 I INTRODUCTOR 4F,INTERVENCIONISME VASCULAR PERIFÈRIC DE  PETITS VASOS PER SOTA DEL GENOLL.ARMADA 18 1014256060</t>
  </si>
  <si>
    <t>CATÈTER BALÓ ATP ALTA PRESSSIÓ NO DISTENSIBLE/NO COMPLIANT BAIX PERFIL NIBAX Ø6X30MM,2MARCADORS RX,PN18ATM-PR24ATM;CATÈTER OTW/COAXIAL Ø5FX135CM,RECOBRIMENT HIDROFÍLIC,PUNTA CÒNICA,P/GUIA 0,035"/0,89MM I INTRODUCTOR5F,ESTÈRIL.MUSTANG,REF:H74939171060310</t>
  </si>
  <si>
    <t>CATÈTER BALÓ ATP ALTA PRESSSIÓ NO DISTENSIBLE/NO COMPLIANT BAIX PERFIL NIBAX Ø7X30MM,2MARCADORS RX,PN18ATM-PR24ATM;CATÈTER OTW/COAXIAL Ø5FX135CM,RECOBRIMENT HIDROFÍLIC,PUNTA CÒNICA,P/GUIA 0,035"/0,89MM I INTRODUCTOR5F,ESTÈRIL.MUSTANG,REF:H74939171070310</t>
  </si>
  <si>
    <t>CATÈTER BALÓ COAXIAL 5,0X20MM, LLARGÀRIA DEL CATÈTER 135CM, DIÀMETRES: D 3,4F- P 3,6F, PER A GUIA 0,018 I INTRODUCTOR 4F,INTERVENCIONISME VASCULAR PERIFÈRIC DE  PETITS VASOS PER SOTA DEL GENOLL. ARMADA 18 1014263020</t>
  </si>
  <si>
    <t>CATÈTER BALÓ COAXIAL 2,5X80MM, LLARGÀRIA DEL CATÈTER 90CM, DIÀMETRES: D 3,4F- P 3,6F, PER A GUIA 0,018 I INTRODUCTOR 4F,INTERVENCIONISME VASCULAR PERIFÈRIC DE  PETITS VASOS PER SOTA DEL GENOLL. ARMADA 18 1014253080</t>
  </si>
  <si>
    <t>CATÈTER TROMBECT PERCUT MECÀNICA ROTACIONAL P/ASPIR,OTW,PEBAX,Ø4FX145CM+/-5CM LONG TREBALL,VAS MÍNIM Ø1,5MM,2MARC RX,P/GUIA 0,014"CAT GUIA6F I INTROD4F,PORT INJ MITJANS CONTRAST I AGENTS TROMB,INTER PERIF,ESTÈRIL.SOLENT OMNI,P/CONSOLA ULTRA ANGIOJET O EQ</t>
  </si>
  <si>
    <t>CATÈTER BALÓ ATP ALTA PRESSSIÓ NO DISTENSIBLE/NO COMPLIANT BAIX PERFIL NIBAX Ø8X30MM,2MARCADORS RX,PN18ATM-PR24ATM;CATÈTER OTW/COAXIAL Ø5FX135CM,RECOBRIMENT HIDROFÍLIC,PUNTA CÒNICA,P/GUIA 0,035"/0,89MM I INTRODUCTOR5F,ESTÈRIL.MUSTANG,REF:H74939171080310</t>
  </si>
  <si>
    <t>CATÈTER BALÓ COAXIAL 2,0X100 MM, LLARGÀRIA DEL CATÈTER 90 CM, DIÀMETRES: D 3,4F- P 3,6F, PER A GUIA 0,018 I INTRODUCTOR 4F, INTERVENCIONISME VASCULAR PERIFÈRIC DE  PETITS VASOS PER SOTA DEL GENOLL.ARMADA 18 1014252100</t>
  </si>
  <si>
    <t>CATÈTER BALÓ COAXIAL, DISTENSIBLE, DE 2,5X60MM, LLARGÀRIA DEL CATÈTER 150CM, DIÀMETRES: D 3,4F- P 3,6F, PER A GUIA 0,018 I INTRODUCTOR 4F, INTERVENCIONISME 'VASCULAR PERIFÈRIC DE PETITS VASOS PER SOTA DEL GENOLL.ARMADA 18 1014260620</t>
  </si>
  <si>
    <t>CATÈTER BALÓ COAXIAL, DISTENSIBLE, DE 2,5X40MM, LLARGÀRIA DEL CATÈTER 150CM, DIÀMETRES: D 3,4F- P 3,6F, PER A GUIA 0,018 I INTRODUCTOR 4F, INTERVENCIONISME 'VASCULAR PERIFÈRIC DE PETITS VASOS PER SOTA DEL GENOLL. ARMADA 18 1014260040</t>
  </si>
  <si>
    <t>CATÈTER BALÓ COAXIAL, DISTENSIBLE, DE 2,5X120MM, LLARGÀRIA DEL CATÈTER 150CM, DIÀMETRES: D 3,4F- P 3,6F, PER A GUIA 0,018 I INTRODUCTOR 4F, INTERVENCIONISME VASCULAR PERIFÈRIC DE PETITS VASOS PER SOTA DEL GENOLL.ARMADA 18 1014260120</t>
  </si>
  <si>
    <t>CATÈTER BALÓ COAXIAL 2,0X80 MM, LLARGÀRIA DEL CATÈTER 90 CM, DIÀMETRES: D 3,4F- P 3,6F, PER A GUIA 0,018" I INTRODUCTOR 4F, INTERVENCIONISME VASCULAR PERIFÈRIC DE  PETITS VASOS PER SOTA DEL GENOLL.ESTÈRIL. D'UN SOL ÚS.ARMADA 18 1014252080</t>
  </si>
  <si>
    <t>CATÈTER BALÓ COAXIAL DE 2,0X120MM, A/RECOB HIDROFILLIC.LLARGÀRIA DEL CATÈTER 90CM, DIÀM: D 3,4F- P 3,6F, PER A GUIA 0,018 I INTRODUCTOR 4F.PER A INTERVENCIONISME VASCULAR PERIFÈRIC DE PETITS VASOS PER SOTA DEL GENOLL.ARMADA 18 1014252120</t>
  </si>
  <si>
    <t>CATÈTER BALÓ COAXIAL DE 3,0X120MM, A/RECOB HIDROFILLIC.LLARGÀRIA DEL CATÈTER 90CM, DIÀM: D 3,4F- P 3,6F, PER A GUIA 0,018 I INTRODUCTOR 4F.PER A INTERVENCIONISME VASCULAR PERIFÈRIC DE PETITS VASOS PER SOTA DEL GENOLL.ARMADA 18 1014254120</t>
  </si>
  <si>
    <t>CATÈTER BALÓ COAXIAL DE 4,0X120MM, A/RECOB HIDROFILLIC.LLARGÀRIA DEL CATÈTER 90CM, DIÀM: D 3,4F- P 3,6F, PER A GUIA 0,018 I INTRODUCTOR 4F.PER A INTERVENCIONISME VASCULAR PERIFÈRIC DE PETITS VASOS PER SOTA DEL GENOLL.ARMADA 18 1014254120</t>
  </si>
  <si>
    <t>CATÈTER BALÓ COAXIAL DE 4,0X60MM, A/RECOB HIDROFILLIC.LLARGÀRIA DEL CATÈTER 90CM, DIÀM: D 3,4F- P 3,6F, PER A GUIA 0,018 I INTRODUCTOR 4F.PER A INTERVENCIONISME VASCULAR PERIFÈRIC DE PETITS VASOS PER SOTA DEL GENOLL.ARMADA 18 1014255060</t>
  </si>
  <si>
    <t>CATÈTER BALÓ COAXIAL 4,0X100MM, LLARGÀRIA DEL CATÈTER 90CM, DIÀMETRES: D 3,4F- P 3,6F, PER A GUIA 0,018 I INTRODUCTOR 4F,INTERVENCIONISME VASCULAR PERIFÈRIC DE  PETITS VASOS PER SOTA DEL GENOLL. ARMADA 18 1014255100</t>
  </si>
  <si>
    <t>CATÈTER BALÓ COAXIAL 2,0X20MM, LLARGÀRIA DEL CATÈTER 90CM, DIÀMETRES: D 3,4F- P 3,6F, PER A GUIA 0,018 I INTRODUCTOR 4F,INTERVENCIONISME VASCULAR PERIFÈRIC DE  PETITS VASOS PER SOTA DEL GENOLL. ARMADA 18 1014252020</t>
  </si>
  <si>
    <t>CATÈTER BALÓ COAXIAL 3,0X20MM, LLARGÀRIA DEL CATÈTER 90CM, DIÀMETRES: D 3,4F- P 3,6F, PER A GUIA 0,018" I INTRODUCTOR 4F,INTERVENCIONISME VASCULAR PERIFÈRIC DE  PETITS VASOS PER SOTA DEL GENOLL. ARMADA 18 1014254020</t>
  </si>
  <si>
    <t>CATÈTER BALÓ COAXIAL 2,5X20MM, LLARGÀRIA DEL CATÈTER 90CM, DIÀMETRES: D 3,4F- P 3,6F, PER A GUIA 0,018" I INTRODUCTOR 4F,INTERVENCIONISME VASCULAR PERIFÈRIC DE  PETITS VASOS PER SOTA DEL GENOLL.ARMADA 18 1014253020</t>
  </si>
  <si>
    <t>CATÈTER BALÓ COAXIAL 2,5X60MM, LLARGÀRIA DEL CATÈTER 90CM, DIÀMETRES: D 3,4F- P 3,6F, PER A GUIA 0,01" I INTRODUCTOR 4F,INTERVENCIONISME VASCULAR PERIFÈRIC DE  PETITS VASOS PER SOTA DEL GENOLL.ARMADA 18 1014253060</t>
  </si>
  <si>
    <t>CATÈTER BALÓ COAXIAL 2,5X80MM, LLARGÀRIA DEL CATÈTER 90CM, DIÀMETRES: D 3,4F- P 3,6F, PER A GUIA 0,018" I INTRODUCTOR 4F,INTERVENCIONISME VASCULAR PERIFÈRIC DE  PETITS VASOS PER SOTA DEL GENOLL.ARMADA 18 1014253100</t>
  </si>
  <si>
    <t>CATÈTER BALÓ COAXIAL 2,5X120MM, LLARGÀRIA DEL CATÈTER 90CM, DIÀMETRES: D 3,4F- P 3,6F, PER A GUIA 0,018" I INTRODUCTOR 4F,INTERVENCIONISME VASCULAR PERIFÈRIC DE  PETITS VASOS PER SOTA DEL GENOLL. ARMADA 18 1014253120</t>
  </si>
  <si>
    <t>CATÈTER BALÓ COAXIAL 3,0X20MM, LLARGÀRIA DEL CATÈTER 150CM, DIÀMETRES: D 3,4F- P 3,6F, PER A GUIA 0,018" I INTRODUCTOR 4F,INTERVENCIONISME VASCULAR PERIFÈRIC DE  PETITS VASOS PER SOTA DEL GENOLL. ARMADA 18 1014261020</t>
  </si>
  <si>
    <t>CATÈTER BALÓ COAXIAL 3,0X60MM, LLARGÀRIA DEL CATÈTER 150CM, DIÀMETRES: D 3,4F- P 3,6F, PER A GUIA 0,018" I INTRODUCTOR 4F,INTERVENCIONISME VASCULAR PERIFÈRIC DE  PETITS VASOS PER SOTA DEL GENOLL. ARMADA 18 1014261060</t>
  </si>
  <si>
    <t>CATÈTER BALÓ COAXIAL 2,0X60MM, LLARGÀRIA DEL CATÈTER 150CM, DIÀMETRES: D 3,4F- P 3,6F, PER A GUIA 0,018" I INTRODUCTOR 4F,INTERVENCIONISME VASCULAR PERIFÈRIC DE  PETITS VASOS PER SOTA DEL GENOLL.ARMADA 18 1014259060</t>
  </si>
  <si>
    <t>CATÈTER BALÓ COAXIAL 2,5X20MM, LLARGÀRIA DEL CATÈTER 150CM, DIÀMETRES: D 3,4F- P 3,6F, PER A GUIA 0,018" I INTRODUCTOR 4F,INTERVENCIONISME VASCULAR PERIFÈRIC DE  PETITS VASOS PER SOTA DEL GENOLL.ARMADA 18 1014260020</t>
  </si>
  <si>
    <t>CATÈTER BALÓ COAXIAL 2,0X120MM, LLARGÀRIA DEL CATÈTER 150CM, DIÀMETRES: D 3,4F- P 3,6F, PER A GUIA 0,018" I INTRODUCTOR 4F,INTERVENCIONISME VASCULAR PERIFÈRIC DE  PETITS VASOS PER SOTA DEL GENOLL.ARMADA 18 1014259120</t>
  </si>
  <si>
    <t>CATÈTER BALÓ COAXIAL 2,5X80MM, LLARGÀRIA DEL CATÈTER 150CM, DIÀMETRES: D 3,4F- P 3,6F, PER A GUIA 0,018" I INTRODUCTOR 4F,INTERVENCIONISME VASCULAR PERIFÈRIC DE  PETITS VASOS PER SOTA DEL GENOLL.ARMADA 18 1014260080</t>
  </si>
  <si>
    <t>CATÈTER BALÓ COAXIAL 3,0X80MM, LLARGÀRIA DEL CATÈTER 150CM, DIÀMETRES: D 3,4F- P 3,6F, PER A GUIA 0,018" I INTRODUCTOR 4F,INTERVENCIONISME VASCULAR PERIFÈRIC DE  PETITS VASOS PER SOTA DEL GENOLL. ARMADA 18 1014261080</t>
  </si>
  <si>
    <t>CATÈTER BALÓ COAXIAL 3,0X100MM, LLARGÀRIA DEL CATÈTER 150CM, DIÀMETRES: D 3,4F- P 3,6F, PER A GUIA 0,018" I INTRODUCTOR 4F,INTERVENCIONISME VASCULAR PERIFÈRIC DE  PETITS VASOS PER SOTA DEL GENOLL.ARMADA 18 1014261100</t>
  </si>
  <si>
    <t>CATÈTER BALÓ COAXIAL 3,0X120MM, LLARGÀRIA DEL CATÈTER 150CM, DIÀMETRES: D 3,4F- P 3,6F, PER A GUIA 0,018" I INTRODUCTOR 4F,INTERVENCIONISME VASCULAR PERIFÈRIC DE  PETITS VASOS PER SOTA DEL GENOLL. ARMADA 18 1014261120</t>
  </si>
  <si>
    <t>CATÈTER BALÓ COAXIAL 3,0X40MM, LLARGÀRIA DEL CATÈTER 150CM, DIÀMETRES: D 3,4F- P 3,6F, PER A GUIA 0,018" I INTRODUCTOR 4F,INTERVENCIONISME VASCULAR PERIFÈRIC DE PETITS VASOS PER SOTA DEL GENOLL. ARMADA 18 1014261040</t>
  </si>
  <si>
    <t>CATÈTER BALÓ COAXIAL 4,0X20MM, LLARGÀRIA DEL CATÈTER 150CM, DIÀMETRES: D 3,4F- P 3,6F, PER A GUIA 0,018" I INTRODUCTOR 4F,INTERVENCIONISME VASCULAR PERIFÈRIC DE PETITS VASOS PER SOTA DEL GENOLL.ARMADA 18 1014259040</t>
  </si>
  <si>
    <t>CATÈTER BALÓ DILATACIÓ 7X120MM, COAXIAL, SEMICOMPLIANT, CATÈTER DE 3,7FX130CM, PER A GUIA DE 0,018" I INTRODUCTOR DE 5F. PER A INTERVENCIONISME VASCULAR PERIFÈRIC DE PETITS VASOS. PASSEO 18, REF: 366128</t>
  </si>
  <si>
    <t>CATÈTER BALÓ DILATACIÓ 6X40MM, COAXIAL, SEMICOMPLIANT, CATÈTER DE 3,7FX130CM, PER A GUIA DE 0,018" I INTRODUCTOR DE 5F. PER A INTERVENCIONISME VASCULAR PERIFÈRIC DE PETITS VASOS. PASSEO 18, REF: 357496</t>
  </si>
  <si>
    <t>CATÈTER BALÓ DILATACIÓ 7X40MM, COAXIAL, SEMICOMPLIANT, CATÈTER DE 3,7FX130CM, PER A GUIA DE 0,018" I INTRODUCTOR DE 5F. PER A INTERVENCIONISME VASCULAR PERIFÈRIC DE PETITS VASOS. PASSEO 18, REF: 357497</t>
  </si>
  <si>
    <t>CATÈTER BALÓ DILATACIÓ 5X40MM, COAXIAL, SEMICOMPLIANT, CATÈTER DE 3,7FX130CM, PER A GUIA DE 0,018" I INTRODUCTOR DE 5F. PER A INTERVENCIONISME VASCULAR PERIFÈRIC DE PETITS VASOS. PASSEO 18, REF: 357495</t>
  </si>
  <si>
    <t>CATÈTER BALÓ DILATACIÓ 5X120MM, COAXIAL, SEMICOMPLIANT, CATÈTER DE 3,7FX130CM, PER A GUIA DE 0,018" I INTRODUCTOR DE 5F. PER A INTERVENCIONISME VASCULAR PERIFÈRIC DE PETITS VASOS. PASSEO 18, REF: 357511</t>
  </si>
  <si>
    <t>CATÈTER BALÓ ANGIOPLÀSTIA VASCULAR PERIFÈRICA DE 10X20MM, COAXIAL, NO DISTENSIBLE, AMB 3LLUMS, CATÈTER DE 6FX135CM, COMPATIBLE AMB GUIA DE 0.035". ESTÈRIL. DORADO, REF: DR135102</t>
  </si>
  <si>
    <t>CATÈTER BALÓ ATP,PERFIL BAIX,INTERCANVI RÀPID/RX,Ø4X8MM,PRESSIÓ 16ATM,INTRODUCTOR 4F,COMPATIBLE AMB GUIES 0,014".ADVANCE14LP,REF:PTAX4-14-170-4-8</t>
  </si>
  <si>
    <t>CATÈTER BALÓ DILATACIÓ 6X120MM, COAXIAL, SEMICOMPLIANT, CATÈTER DE 3,7FX130CM, PER A GUIA DE 0,018" I INTRODUCTOR DE 5F. PER A INTERVENCIONISME VASCULAR PERIFÈRIC DE PETITS VASOS. PASSEO 18, REF: 366127</t>
  </si>
  <si>
    <t>CATÈTER BALÓ DILATACIÓ, COAXIAL, NO DISTENSIBLE(24 ATM) GUIA RECOMENADA DE 0,035", CATÈTER 135 CM DE LLARGÀRIA, MIDES  BALÓ: 4 X 100 MM DE LLARGÀRIA, BAIX PERFIL, PERFIL DE CREUAMENT 0,035", MATERIAL DE BALÓ NYLÓ MÉS PEBAX, MUSTANG, REF: H74939171041010</t>
  </si>
  <si>
    <t>CATÈTER BALÓ ATP Ø12MMX2CM,BAIX PERFIL,2MARCADORS RADIOPACS;CATÈTER OTW/COAXIAL 6,6F-80CM PUNTA CÒNICA,COMPATIBLE AMB GUIA 0,035"/0,89MM,LLIURE LÀTEX,ESTÈRIL,UN SOL ÚS.ATLAS GOLD;REF:ATG 80122</t>
  </si>
  <si>
    <t>CATÈTER BALÓ 2X12MM, COAXIAL, SEMIDISTENSIBLE, PRES TRENCAMENT 15ATM I PRES NOMINAL 10ATM, PER A ANGIOPLASTIA VASCULAR PERIFÈRICA D'ALTA PRESSIÓ, BAIX PERFIL, CATÈTER 5FX135CM, P/GUIA DE 0,035" I INTROD 5F. ESTÈRIL. ADVANCE 35 PL; REF:PTA5.35-135-12-2.0</t>
  </si>
  <si>
    <t>CATÈTER BALÓ ATP OTW/COAXIAL SEMI-COMPLIANT Ø8,0MMX40MM,8ATM,2CAPA,2MARC RADIOP (PT+IR) 6FX135CM,COMPATIBLE AMB GUIES 0,035".ARMADA 35B2080-040</t>
  </si>
  <si>
    <t>CATÈTER BALÓ 3X90 MM,COAXIAL,SEMIDISTENSIBLE,I PRESSIÓ NOMIAL 10ATM.D'ALTA PRESSIÓ, BAIX PERFIL,3FX90 CM.PER A GUIA 0.014"/0.36 I INTRODUCTOR 3F BALÓ 1,5X4 MM. ESTÈRIL. ADVANCE MICRO PTA3-14-90-1.5-4</t>
  </si>
  <si>
    <t>CATÈTER BALÓ 5X14MM,COAXIAL,SEMIDISTENSIBLE,PRESSIÓ TRENCAMENT 15ATM I PRESSIÓ NOMIAL 10ATM.PER A ANGIOPLASTIA VASCULAR PERIFÈRICA D'ALTA PRESSIÓ,BAIX PERFIL,CATÈTER 5FX135CM.PER A GUIA0,035" I INTRODUCTOR 5F.ESTÈRIL.ADVANCE 35P</t>
  </si>
  <si>
    <t>CATÈTER BALÓ ATP OTW/COAXIAL SEMI-COMPLIANT Ø5,0MMX15MM,5ATM,2CAPA,2MARC RADIOP (PT+IR) 5FX135CM,COMPATIBLE AMB GUIES 0,035".ARMADA 35LLB2050-150</t>
  </si>
  <si>
    <t>CATÈTER DE SOPORT D'ACER DE 2,6FX90CM AMB REVESTIMENT HIDROFILIC (40CM DISTALS)I MARQUES RADIOOPAQUES, PER A CATETERITZACIÓ ANTEROGRADA, CORBA D'INCLINACIÓ DISTAL RECTA. PER A GUIA DE 0,018". ESTÈRIL. REF:  CXI-2.6-18-90-0</t>
  </si>
  <si>
    <t>CATÈTER BALÓ DILATACIÓ 4X80MM, COAXIAL, SEMICOMPLIANT, CATÈTER DE 3,7FX130CM, PER A GUIA DE 0,018" I INTRODUCTOR DE 5F. PER A INTERVENCIONISME VASCULAR PERIFÈRIC DE PETITS VASOS. PASSEO 18, REF: 357505</t>
  </si>
  <si>
    <t>CATÈTER BALÓ 9X40MM,COAXIAL,SEMIDISTENSIBLE,PRESSIÓ TRENCAMENT 15ATM I PRESSIÓ NOMIAL 10ATM.PER A ANGIOPLASTIA VASCULAR PERIFÈRICA D'ALTA PRESSIÓ,BAIX PERFIL,CATÈTER 5FX135CM.PER A GUIA DE 0,035" I INTRODUCTOR 5F.ESTÈRIL. ADVANCE 35PL PTA5-35-135-4-8.0</t>
  </si>
  <si>
    <t>CATÈTER BALÓ DE 3X200MM, AMB ALLIBERAMENT DE FÀRMAC: PLACLITAXEL, COAXIAL, SEMIDISTENSIBLE, PER A ANGIOPLASTIA VASCULAR PERIFÈRICA, CATÈTER DE 4FX170CM.PER A GUIA DE 0,014" I INTRODUCTOR 4F. ESTÈRIL. ADVANCE; REF: 14 PL PTA4-14-170-3-20-PTX</t>
  </si>
  <si>
    <t>CATÈTER GUIA RENAL CORBA CURTA CALIBRE 6F, LLARGÀRIA 65 CM.ACCES PER ARTERIA RENAL INFERIOR. DE MALLA D'ACER I RECOBRIMENT POLIMERIC . SEGMENT DISTAL "PEBAX" DE 3CM. ESTÈRIL. SERPA  ACTIVE; REF: SA6IMA K</t>
  </si>
  <si>
    <t>CATÈTER BALÓ DILATACIÓ D'ALLIBERACIÓ DE PACLITAXEL DE 5X40MM,COAXIAL,SEMIDISTENSIBLE,DOBLE LUMEN (OTW).PER A GUIA 0,035",LONGITUD DEL CATÈTER 140CM,INTRODUCTOR 5F,AMB RECOBRIMENT HIDROFÍLIC,LLIURE DE LÀTEX,LUMINOR 35.REF:BP DPC35 140 500 040</t>
  </si>
  <si>
    <t>CATÈTER BALÓ DILATACIÓ D'ALLIBERACIÓ DE PACLITAXEL DE 5X80MM,COAXIAL,SEMIDISTENSIBLE,DOBLE LUMEN (OTW).PER A GUIA 0,035",LONGITUD DEL CATÈTER 140CM,INTRODUCTOR 5F,AMB RECOBRIMENT HIDROFÍLIC,LLIURE DE LÀTEX,LUMINOR 35.REF:BP DPC35 140 500 080</t>
  </si>
  <si>
    <t>CATÈTER BALÓ DILATACIÓ D'ALLIBERACIÓ DE PACLITAXEL DE 5X150MM,COAXIAL,SEMIDISTENSIBLE,DOBLE LUMEN (OTW).PER A GUIA 0,035",LONGITUD DEL CATÈTER 140CM,INTRODUCTOR 5F,AMB RECOBRIMENT HIDROFÍLIC,LLIURE DE LÀTEX,LUMINOR 35.REF:BP DPC35 140 500 150</t>
  </si>
  <si>
    <t>CATÈTER BALÓ DILATACIÓ D'ALLIBERACIÓ DE PACLITAXEL DE 6X40MM,COAXIAL,SEMIDISTENSIBLE,DOBLE LUMEN (OTW).PER A GUIA 0,035",LONGITUD DEL CATÈTER 140CM,INTRODUCTOR 5F,AMB RECOBRIMENT HIDROFÍLIC,LLIURE DE LÀTEX,LUMINOR 35.REF:BP DPC35 140 600 040</t>
  </si>
  <si>
    <t>CATÈTER BALÓ DILATACIÓ D'ALLIBERACIÓ DE PACLITAXEL DE 6X80MM,COAXIAL,SEMIDISTENSIBLE,DOBLE LUMEN (OTW).PER A GUIA 0,035",LONGITUD DEL CATÈTER 140CM,INTRODUCTOR 5F,AMB RECOBRIMENT HIDROFÍLIC,LLIURE DE LÀTEX,LUMINOR 35.REF:BP DPC35 140 600 080</t>
  </si>
  <si>
    <t>CATÈTER BALÓ DILATACIÓ D'ALLIBERACIÓ DE PACLITAXEL DE 6X150MM,COAXIAL,SEMIDISTENSIBLE,DOBLE LUMEN (OTW).PER A GUIA 0,035",LONGITUD DEL CATÈTER 140CM,INTRODUCTOR 5F,AMB RECOBRIMENT HIDROFÍLIC,LLIURE DE LÀTEX,LUMINOR 35.REF:BP DPC35 140 600 150</t>
  </si>
  <si>
    <t>CATÈTER BALÓ DE 6X60MM, AMB DOBLE LLUM I RECOBRIMENT HIDROFILIC, COAXIAL, SEMIDISTENSIBLE, PER A ANGIOPLASTIA VASCULAR PERIFÈRICA, CATÈTER DE 4,9FX80CM.PER A GUIA DE 0,035" I INTRODUCTOR 5F. ESTÈRIL. OCEANUS 35; REF: BP PC35 080 600 060</t>
  </si>
  <si>
    <t>CATÈTER BALÓ ATP OTW/COAXIAL SEMI-COMPLIANT Ø7,0MMX20MM,7ATM,2CAPA,2MARC RADIOP (PT+IR) 5FX135CM,COMPATIBLE AMB GUIES 0,035".ARMADA 35B2070-020</t>
  </si>
  <si>
    <t>CATÈTER GUIA/DE SUPORT PERIFÈRIC, PER A ACCÈS VASCULAR AMB MARQUES RADIO-OPAQUES,RECOBRIMENT HIDROFÍLIC DISTAL I PUNTA CONICA ANGULADA 30º LONGITUD 135 CM COMPATIBLE GUIA 0,035" I INTRODUCTOR 4F. ESTERIL. NAVICROSS; REF: WS*NA350N3HM</t>
  </si>
  <si>
    <t>CATÈTER BALÓ DE 6X80MM, AMB DOBLE LLUM I RECOBRIMENT HIDROFILIC, COAXIAL, SEMIDISTENSIBLE, PER A ANGIOPLASTIA VASCULAR PERIFÈRICA, CATÈTER DE 5FX140CM.PER A GUIA DE 0,035" I INTRODUCTOR 5F. ESTÈRIL. OCEANUS 35; REF: BP PC35 140 600 080</t>
  </si>
  <si>
    <t>CATÈTER BALÓ ATP Ø3X80MM, COAXIAL, SEMIDISTENSIBLE, PRESSIÓ DE TRENCAMENT 14ATM, PRESSIÓ NOMINAL 8ATM, ALTA PRESSIÓ, BAIX PERFIL, CATÈTER 4FX150CM, PER A GUIA 0,018", INTRODUCTOR 4F. ESTÈRIL. ADVANCE 18LP, REF:PTA4-18-150-3-8</t>
  </si>
  <si>
    <t>CATÈTER BALÓ ATP Ø3X100MM, COAXIAL, SEMIDISTENSIBLE, PRESSIÓ DE TRENCAMENT 14ATM, PRESSIÓ NOMINAL 8ATM, ALTA PRESSIÓ, BAIX PERFIL, CATÈTER 4FX150CM, PER A GUIA 0,018", INTRODUCTOR 4F. ESTÈRIL. ADVANCE 18LP, REF:PTA4-18-150-3-10</t>
  </si>
  <si>
    <t>CATÈTER BALÓ ATP Ø4X20MM, COAXIAL, SEMIDISTENSIBLE, PRESSIÓ DE TRENCAMENT 14ATM, PRESSIÓ NOMINAL 8ATM, ALTA PRESSIÓ, BAIX PERFIL, CATÈTER 4FX150CM, PER A GUIA 0,018", INTRODUCTOR 4F. ESTÈRIL. ADVANCE 18LP, REF:PTA4-18-150-4-2</t>
  </si>
  <si>
    <t>CATÈTER BALÓ ATP Ø4X40MM, COAXIAL, SEMIDISTENSIBLE, PRESSIÓ DE TRENCAMENT 14ATM, PRESSIÓ NOMINAL 8ATM, ALTA PRESSIÓ, BAIX PERFIL, CATÈTER 4FX150CM, PER A GUIA 0,018", INTRODUCTOR 4F. ESTÈRIL. ADVANCE 18LP, REF:PTA4-18-150-4-4</t>
  </si>
  <si>
    <t>CATÈTER BALÓ ATP Ø4X60MM, COAXIAL, SEMIDISTENSIBLE, PRESSIÓ DE TRENCAMENT 14ATM, PRESSIÓ NOMINAL 8ATM, ALTA PRESSIÓ, BAIX PERFIL, CATÈTER 4FX150CM, PER A GUIA 0,018", INTRODUCTOR 4F. ESTÈRIL. ADVANCE 18LP, REF:PTA4-18-150-4-6</t>
  </si>
  <si>
    <t>CATÈTER BALÓ ATP Ø4X80MM, COAXIAL, SEMIDISTENSIBLE, PRESSIÓ DE TRENCAMENT 14ATM, PRESSIÓ NOMINAL 8ATM, ALTA PRESSIÓ, BAIX PERFIL, CATÈTER 4FX150CM, PER A GUIA 0,018", INTRODUCTOR 4F. ESTÈRIL. ADVANCE 18LP, REF:PTA4-18-150-4-8</t>
  </si>
  <si>
    <t>CATÈTER BALÓ ATP Ø4X100MM, COAXIAL, SEMIDISTENSIBLE, PRESSIÓ DE TRENCAMENT 14ATM, PRESSIÓ NOMINAL 8ATM, ALTA PRESSIÓ, BAIX PERFIL, CATÈTER 4FX150CM, PER A GUIA 0,018", INTRODUCTOR 4F. ESTÈRIL. ADVANCE 18LP, REF:PTA4-18-150-4-10</t>
  </si>
  <si>
    <t>CATÈTER BALÓ ATP Ø5X40MM, COAXIAL, SEMIDISTENSIBLE, PRESSIÓ DE TRENCAMENT 14ATM, PRESSIÓ NOMINAL 8ATM, ALTA PRESSIÓ, BAIX PERFIL, CATÈTER 4FX150CM, PER A GUIA 0,018", INTRODUCTOR 4F. ESTÈRIL. ADVANCE 18LP, REF:PTA4-18-150-5-4</t>
  </si>
  <si>
    <t>CATÈTER ANGIOGRAFIA VISCERAL DE 5FX65CM.PER A GUIA 0,035".ESTÈRIL.HNBR5.0-35-65-P-NS-VANSCHIE2</t>
  </si>
  <si>
    <t>CATÈTER BALÓ ATP Ø5X60MM, COAXIAL, SEMIDISTENSIBLE, PRESSIÓ DE TRENCAMENT 14ATM, PRESSIÓ NOMINAL 8ATM, ALTA PRESSIÓ, BAIX PERFIL, CATÈTER 4FX150CM, PER A GUIA 0,018", INTRODUCTOR 4F. ESTÈRIL. ADVANCE 18LP, REF:PTA4-18-150-5-6</t>
  </si>
  <si>
    <t>CATÈTER BALÓ ATP Ø5X100MM, COAXIAL, SEMIDISTENSIBLE, PRESSIÓ DE TRENCAMENT 14ATM, PRESSIÓ NOMINAL 8ATM, ALTA PRESSIÓ, BAIX PERFIL, CATÈTER 4FX150CM, PER A GUIA 0,018", INTRODUCTOR 4F. ESTÈRIL. ADVANCE 18LP, REF:PTA4-18-150-5-10</t>
  </si>
  <si>
    <t>CATÈTER BALÓ ATP Ø6X40MM, COAXIAL, SEMIDISTENSIBLE, PRESSIÓ DE TRENCAMENT 14ATM, PRESSIÓ NOMINAL 8ATM, ALTA PRESSIÓ, BAIX PERFIL, CATÈTER 4FX150CM, PER A GUIA 0,018", INTRODUCTOR 4F. ESTÈRIL. ADVANCE 18LP, REF:PTA4-18-150-6-4</t>
  </si>
  <si>
    <t>CATÈTER BALÓ ATP Ø6X60MM, COAXIAL, SEMIDISTENSIBLE, PRESSIÓ DE TRENCAMENT 14ATM, PRESSIÓ NOMINAL 8ATM, ALTA PRESSIÓ, BAIX PERFIL, CATÈTER 4FX150CM, PER A GUIA 0,018", INTRODUCTOR 4F. ESTÈRIL. ADVANCE 18LP, REF:PTA4-18-150-6-6</t>
  </si>
  <si>
    <t>CATÈTER BALÓ ATP Ø6X80MM, COAXIAL, SEMIDISTENSIBLE, PRESSIÓ DE TRENCAMENT 14ATM, PRESSIÓ NOMINAL 8ATM, ALTA PRESSIÓ, BAIX PERFIL, CATÈTER 4FX150CM, PER A GUIA 0,018", INTRODUCTOR 4F. ESTÈRIL. ADVANCE 18LP, REF:PTA4-18-150-6-8</t>
  </si>
  <si>
    <t>CATÈTER BALÓ ATP Ø7X80MM, COAXIAL, SEMIDISTENSIBLE, PRESSIÓ DE TRENCAMENT 14ATM, PRESSIÓ NOMINAL 8ATM, ALTA PRESSIÓ, BAIX PERFIL, CATÈTER 4FX150CM, PER A GUIA 0,018", INTRODUCTOR 4F. ESTÈRIL. ADVANCE 18LP, REF:PTA4-18-150-7-8</t>
  </si>
  <si>
    <t>CATÈTER GUIA/DE SOPORT D'ACER DE 2,6FX150CM AMB REVESTIMENT HIDROFILIC (40CM DISTALS)I MARQUES RADIOOPAQUES, PER A CATETERITZACIÓ ANTEROGRADA, CORBA D'INCLINACIÓ DISTAL RECTA. PER A GUIA DE 0,018". ESTÈRIL. REF: CXI-2.6-18-90-P-NS-0</t>
  </si>
  <si>
    <t>CATÈTER DE SOPORT D'ACER DE 2,3FX90CM AMB REVESTIMENT HIDROFILIC (40CM DISTALS)I MARQUES RADIOOPAQUES, PER A CATETERITZACIÓ ANTEROGRADA, CORVA D'INCLINACIÓ DISTAL ANGULADA. PER A GUIA DE 0,014". ESTÈRIL. REF: CXI-2.3-14-90-ANG</t>
  </si>
  <si>
    <t>CATÈTER BALÓ DE 8X40MM, AMB DOBLE LLUM I RECOBRIMENT HIDROFILIC, COAXIAL, SEMIDISTENSIBLE, PER A ANGIOPLASTIA VASCULAR PERIFÈRICA, CATÈTER DE 5,5FX80CM.PER A GUIA DE 0,035" I INTRODUCTOR 6F. ESTÈRIL. OCEANUS 35; REF: BP PC35 080 800 040</t>
  </si>
  <si>
    <t>CAT BALÓ ATP 6X20 MM , COAXIAL, 7ATM-18ATM, CAT NILÓ 5F A/DOBLE LLUM I P FLEX, ATRUMATICA OBERTA I S/ORIFIS LAT, COMP A/GUIES DE 0,035", I INTROD RECOMANAT  5-6F, DOS MARC RADIO OPACS, LONG CATETER 80CM, POWERFLEX PRO, REF: 4400602S</t>
  </si>
  <si>
    <t>CAT BALÓ ATP 4X10 MM, COAXIAL, 7ATM-18ATM, CAT NILÓ 5F A/DOBLE LLUM I P FLEX, ATRUMATICA OBERTA I S/ORIFIS LAT, COMP A/GUIES0,035", I INTROD RECOMANAT  5-6F, DOS MARC RADIO OPACS, LONG CATETER 80CM, POWERFLEX PRO, REF: 4401004S</t>
  </si>
  <si>
    <t>CAT BALÓ ATP 5X 20 MM , COAXIAL, 7ATM-18ATM, CAT NILÓ 5F A/DOBLE LLUM I P FLEX, ATRUMATICA OBERTA I S/ORIFIS LAT, COMP A/GUIES DE 0,035", I INTROD RECOMANAT  5-6F, DOS MARC RADIO OPACS, LONG CATETER 135CM, POWERFLEX PRO, REF: 4400502X</t>
  </si>
  <si>
    <t>CAT BALÓ ATP 7X20 MM, COAXIAL, 7ATM-18ATM, CAT NILÓ 5F A/DOBLE LLUM I P FLEX, ATRUMATICA OBERTA I S/ORIFIS LAT, COMP A/GUIES DE 0,035", I INTROD RECOMANAT  5-6F, DOS MARC RADIO OPACS, LONG CATETER 135CM, POWERFLEX PRO, REF: 4400702X</t>
  </si>
  <si>
    <t>CAT BALÓ ATP 7X40MM, COAXIAL, 7ATM-18ATM, CAT NILÓ 5F A/DOBLE LLUM I P FLEX, ATRUMATICA OBERTA I S/ORIFIS LAT, COMP A/GUIES DE 0,035", I INTROD RECOMANAT  5-6F, DOS MARC RADIO OPACS, LONG CATETER 135CM, POWERFLEX PRO, REF: 4400704X</t>
  </si>
  <si>
    <t>CAT BALÓ ATP 8X20MM, COAXIAL, 7ATM-18ATM, CAT NILÓ 5F A/DOBLE LLUM I P FLEX, ATRUMATICA OBERTA I S/ORIFIS LAT, COMP A/GUIES DE 0,035", I INTROD RECOMANAT  5-6F, DOS MARC RADIO OPACS, LONG CATETER 135CM, POWERFLEX PRO, REF: 4400802X</t>
  </si>
  <si>
    <t>CAT BALÓ ATP 8X40MM, COAXIAL, 7ATM-18ATM, CAT NILÓ 5F A/DOBLE LLUM I P FLEX, ATRUMATICA OBERTA I S/ORIFIS LAT, COMP A/GUIES DE 0,035", I INTROD RECOMANAT  5-6F, DOS MARC RADIO OPACS, LONG CATETER 135CM, POWERFLEX PRO, REF: 4400804X</t>
  </si>
  <si>
    <t>CAT BALÓ ATP 8X20 MM, COAXIAL, 7ATM-18ATM, CAT NILÓ 5F A/DOBLE LLUM I P FLEX, ATRUMATICA OBERTA I S/ORIFIS LAT, COMP A/GUIES DE 0,035", I INTROD RECOMANAT  5-6F, DOS MARC RADIO OPACS, LONG CATETER 80CM, POWERFLEX PRO, REF: 4400802S</t>
  </si>
  <si>
    <t>CAT BALÓ ATP 6X40 MM,COAXIAL, 7ATM-18ATM, CAT NILÓ 5F A/DOBLE LLUM I P FLEX, ATRUMATICA OBERTA I S/ORIFIS LAT, COMP A/GUIES DE 0,035", I INTROD RECOMANAT  5-6F, DOS MARC RADIO OPACS, LONG CATETER 135 CM, POWERFLEX PRO, REF: 4400604X</t>
  </si>
  <si>
    <t>CAT BALÓ ATP 4X40 MM, COAXIAL, 7ATM-18ATM, CAT NILÓ 5F A/DOBLE LLUM I P FLEX, ATRUMATICA OBERTA I S/ORIFIS LAT, COMP A/GUIES DE 0,035", I INTROD RECOMANAT  5-6F, DOS MARC RADIO OPACS, LONG CATETER 135 CM, POWERFLEX PRO, REF: 4400404X</t>
  </si>
  <si>
    <t>CAT BALÓ ATP 5X40 MM, COAXIAL, 7ATM-18ATM, CAT NILÓ 5F A/DOBLE LLUM I P FLEX, ATRUMATICA OBERTA I S/ORIFIS LAT, COMP A/GUIES DE 0,035", I INTROD RECOMANAT  5-6F, DOS MARC RADIO OPACS, LONG CATETER 135 CM, POWERFLEX PRO, REF: 4400504X</t>
  </si>
  <si>
    <t>CAT BALÓ ATP 6X20MM, COAXIAL, 7ATM-18ATM, CAT NILÓ 5F A/DOBLE LLUM I P FLEX, ATRUMATICA OBERTA I S/ORIFIS LAT, COMP A/GUIES DE 0,035", I INTROD RECOMANAT  5-6F, DOS MARC RADIO OPACS, LONG CATETER 135 CM, POWERFLEX PRO, REF: 4400602X</t>
  </si>
  <si>
    <t>CAT BALÓ ATP 10X40 MM, COAXIAL, 7ATM-18ATM, CAT NILÓ 5F A/DOBLE LLUM I P FLEX, ATRUMATICA OBERTA I S/ORIFIS LAT, COMP A/GUIES DE 0,035", I INTROD RECOMANAT  5-6F, DOS MARC RADIO OPACS, LONG CATETER 135 CM, POWERFLEX PRO, REF: 4401004X</t>
  </si>
  <si>
    <t>CATÈTER BALÓ DE 8X60MM, AMB DOBLE LLUM I RECOBRIMENT HIDROFILIC, COAXIAL, SEMIDISTENSIBLE, PER A ANGIOPLASTIA VASCULAR PERIFÈRICA, CATÈTER DE 5,5FX80CM.PER A GUIA DE 0,035" I INTRODUCTOR 6F. ESTÈRIL. OCEANUS 35; REF: BP PC35 080 800 060</t>
  </si>
  <si>
    <t>CATÈTER BALÓ DE 6X40MM, AMB DOBLE LLUM I RECOBRIMENT HIDROFILIC, COAXIAL, SEMIDISTENSIBLE, PER A ANGIOPLASTIA VASCULAR PERIFÈRICA, CATÈTER DE 4,9FX80CM.PER A GUIA DE 0,035" I INTRODUCTOR 5F. ESTÈRIL. OCEANUS 35; REF: BP PC35 080 600 040</t>
  </si>
  <si>
    <t>CAT BALÓ ATP 10X30 MM, COAXIAL, 7ATM-18ATM, CAT NILÓ 5F A/DOBLE LLUM I P FLEX, ATRUMATICA OBERTA I S/ORIFIS LAT, COMP A/GUIES0,035", I INTROD RECOMANAT  5-6F, DOS MARC RADIO OPACS, LONG CATETER 80 CM, POWERFLEX PRO, REF: 4401003S</t>
  </si>
  <si>
    <t>CAT BALÓ ATP 7X40 MM, COAXIAL, 7ATM-18ATM, CAT NILÓ 5F A/DOBLE LLUM I P FLEX, ATRUMATICA OBERTA I S/ORIFIS LAT, COMP A/GUIES DE 0,035", I INTROD RECOMANAT  5-6F, DOS MARC RADIO OPACS, LONG CATETER 80 CM, POWERFLEX PRO, REF: 4400704S</t>
  </si>
  <si>
    <t>CAT BALÓ ATP 9X40 MM, COAXIAL, 7ATM-18ATM, CAT NILÓ 5F A/DOBLE LLUM I P FLEX, ATRUMATICA OBERTA I S/ORIFIS LAT, COMP A/GUIES DE 0,035", I INTROD RECOMANAT  5-6F, DOS MARC RADIO OPACS, LONG CATETER 135 CM, POWERFLEX PRO, REF: 4400904X</t>
  </si>
  <si>
    <t>CAT BALÓ ATP 12X20 MM, COAXIAL, 7ATM-18ATM, CAT NILÓ 5F A/DOBLE LLUM I P FLEX, ATRUMATICA OBERTA I S/ORIFIS LAT, COMP A/GUIES DE 0,035", I INTROD RECOMANAT  5-6F, DOS MARC RADIO OPACS, LONG CATETER 80 CM, POWERFLEX PRO, REF: 4401202S</t>
  </si>
  <si>
    <t>CAT BALÓ ATP 5X80 MM, COAXIAL, 7ATM-18ATM, CAT NILÓ 5F A/DOBLE LLUM I P FLEX, ATRUMATICA OBERTA I S/ORIFIS LAT, COMP A/GUIES DE 0,035", I INTROD RECOMANAT  5-6F, DOS MARC RADIO OPACS, LONG CATETER 135 CM, POWERFLEX PRO, REF: 4400508X</t>
  </si>
  <si>
    <t>CAT BALÓ ATP 8X60 MM, COAXIAL, 7ATM-18ATM, CAT NILÓ 5F A/DOBLE LLUM I P FLEX, ATRUMATICA OBERTA I S/ORIFIS LAT, COMP A/GUIES DE 0,035", I INTROD RECOMANAT  5-6F, DOS MARC RADIO OPACS, LONG CATETER 80 CM, POWERFLEX PRO, REF: 4400806S</t>
  </si>
  <si>
    <t>CAT BALÓ ATP 8X60 MM, COAXIAL, 7ATM-18ATM, CAT NILÓ 5F A/DOBLE LLUM I P FLEX, ATRUMATICA OBERTA I S/ORIFIS LAT, COMP A/GUIES DE 0,035", I INTROD RECOMANAT  5-6F, DOS MARC RADIO OPACS, LONG CATETER 135 CM, POWERFLEX PRO, REF: 4400806X</t>
  </si>
  <si>
    <t>CAT BALÓ ATP 9X40 MM, COAXIAL, 7ATM-18ATM, CAT NILÓ 5F A/DOBLE LLUM I P FLEX, ATRUMATICA OBERTA I S/ORIFIS LAT, COMP A/GUIES DE 0,035", I INTROD RECOMANAT  5-6F, DOS MARC RADIO OPACS, LONG CATETER 80 CM, POWERFLEX PRO, REF: 4400904S</t>
  </si>
  <si>
    <t>CAT BALÓ ATP 8X80 MM, COAXIAL, 7ATM-18ATM, CAT NILÓ 5F A/DOBLE LLUM I P FLEX, ATRUMATICA OBERTA I S/ORIFIS LAT, COMP A/GUIES0,035", I INTROD RECOMANAT  5-6F, DOS MARC RADIO OPACS, LONG CATETER 80 CM, POWERFLEX PRO, REF: 4400808S</t>
  </si>
  <si>
    <t>CAT BALÓ ATP 3X80 MM, COAXIAL, 7ATM-18ATM, CAT NILÓ 5F A/DOBLE LLUM I P FLEX, ATRUMATICA OBERTA I S/ORIFIS LAT, COMP A/GUIES0,035", I INTROD RECOMANAT  5-6F, DOS MARC RADIO OPACS, LONG CATETER 135 CM, POWERFLEX PRO, REF: 4400308X</t>
  </si>
  <si>
    <t>CAT BALÓ ATP 12X30 MM, COAXIAL, 7ATM-18ATM, CAT NILÓ 5F A/DOBLE LLUM I P FLEX, ATRUMATICA OBERTA I S/ORIFIS LAT, COMP A/GUIES0,035", I INTROD RECOMANAT  5-6F, DOS MARC RADIO OPACS, LONG CATETER 80 CM, POWERFLEX PRO, REF: 4401203S</t>
  </si>
  <si>
    <t>CAT BALÓ ATP 3X40 MM, COAXIAL, 7ATM-18ATM, CAT NILÓ 5F A/DOBLE LLUM I P FLEX, ATRUMATICA OBERTA I S/ORIFIS LAT, COMP A/GUIES DE 0,035", I INTROD RECOMANAT  5-6F, DOS MARC RADIO OPACS, LONG CATETER 135 CM, POWERFLEX PRO, REF: 4400304X</t>
  </si>
  <si>
    <t>CAT BALÓ ATP 12X40 MM, COAXIAL, 7ATM-18ATM, CAT NILÓ 5F A/DOBLE LLUM I P FLEX, ATRUMATICA OBERTA I S/ORIFIS LAT, COMP A/GUIES DE 0,035", I INTROD RECOMANAT  5-6F, DOS MARC RADIO OPACS, LONG CATETER 80 CM, POWERFLEX PRO, REF: 4401204S</t>
  </si>
  <si>
    <t>CATÈTER BALÓ ATP OTW/COAXIAL SEMI-COMPLIANTØ12,0MMX20MM,12ATM,2CAPA,2MARC RADIOP (PT+IR) 6FX80CM,COMPATIBLE AMB GUIES 0,035". ARMADA 35B1120-020</t>
  </si>
  <si>
    <t>CATÈTER BALÓ DILATACIÓ 3,0X80MM, COAXIAL, DISTENSIBLE, CATÈTER DE 5FX80CM, PER A GUIA DE 0,035" I INTRODUCTOR DE 5F, PER A INTERVENCIONISME VASCULAR PERIFÈRIC DE PETITS VASOS. ADVANCE 35 PL, REF: PTA5-35-80-3-8.0</t>
  </si>
  <si>
    <t>CATÈTER BALÓ DILATACIÓ 2,5X40MM, COAXIAL, SEMICOMPLIANT, CATÈTER DE 5FX90CM, PER A GUIA DE 0,014" I INTRODUCTOR DE 5F. PER A INTERVENCIONISME VASCULAR PERIFÈRIC DE PETITS VASOS. PASSEO 14, REF: 380279</t>
  </si>
  <si>
    <t>CATÈTER BALÓ DILATACIÓ 2,5X100MM, COAXIAL, SEMICOMPLIANT, CATÈTER DE 5FX90CM, PER A GUIA DE 0,014" I INTRODUCTOR DE 5F. PER A INTERVENCIONISME VASCULAR PERIFÈRIC DE PETITS VASOS. PASSEO 14, REF: 380291</t>
  </si>
  <si>
    <t>CATÈTER BALÓ DILATACIÓ 2,5X140MM, COAXIAL, SEMICOMPLIANT, CATÈTER DE 5FX90CM, PER A GUIA DE 0,014" I INTRODUCTOR DE 5F. PER A INTERVENCIONISME VASCULAR PERIFÈRIC DE PETITS VASOS. PASSEO 14, REF: 380297</t>
  </si>
  <si>
    <t>CATÈTER BALÓ DILATACIÓ 2,5X180MM, COAXIAL, SEMICOMPLIANT, CATÈTER DE 3,7FX90CM, PER A GUIA DE 0,014" I INTRODUCTOR DE 4F. PER A INTERVENCIONISME VASCULAR PERIFÈRIC DE PETITS VASOS. PASSEO 14, REF:380303</t>
  </si>
  <si>
    <t>CATÈTER BALÓ DILATACIÓ 2,5X220MM, COAXIAL, SEMICOMPLIANT, CATÈTER DE 3,7FX90CM, PER A GUIA DE 0,014" I INTRODUCTOR DE 4F. PER A INTERVENCIONISME VASCULAR PERIFÈRIC DE PETITS VASOS. PASSEO 14, REF:380309</t>
  </si>
  <si>
    <t>CATÈTER BALÓ DILATACIÓ 3X70MM, COAXIAL, SEMICOMPLIANT, CATÈTER DE 3,7FX90CM, PER A GUIA DE 0,014" I INTRODUCTOR DE 4F. PER A INTERVENCIONISME VASCULAR PERIFÈRIC DE PETITS VASOS. PASSEO 14, REF:380286</t>
  </si>
  <si>
    <t>CATÈTER BALÓ DILATACIÓ 3,0X100MM, COAXIAL, SEMICOMPLIANT, CATÈTER DE 3,7FX90CM, PER A GUIA DE 0,014" I INTRODUCTOR DE 4F. PER A INTERVENCIONISME VASCULAR PERIFÈRIC DE PETITS VASOS. PASSEO 14, REF:380292</t>
  </si>
  <si>
    <t>CATÈTER BALÓ DILATACIÓ 3,0X140MM, COAXIAL, SEMICOMPLIANT, CATÈTER DE 3,7FX90CM, PER A GUIA DE 0,014" I INTRODUCTOR DE 4F. PER A INTERVENCIONISME VASCULAR PERIFÈRIC DE PETITS VASOS. PASSEO 14, REF:380298</t>
  </si>
  <si>
    <t>CATÈTER BALÓ DILATACIÓ 3,0X180MM, COAXIAL, SEMICOMPLIANT, CATÈTER DE 3,7FX90CM, PER A GUIA DE 0,014" I INTRODUCTOR DE 4F. PER A INTERVENCIONISME VASCULAR PERIFÈRIC DE PETITS VASOS. PASSEO 14, REF:380304</t>
  </si>
  <si>
    <t>CATÈTER BALÓ DILATACIÓ 3,0X220MM, COAXIAL, SEMICOMPLIANT, CATÈTER DE 3,7FX90CM, PER A GUIA DE 0,014" I INTRODUCTOR DE 4F. PER A INTERVENCIONISME VASCULAR PERIFÈRIC DE PETITS VASOS. PASSEO 14, REF:380310</t>
  </si>
  <si>
    <t>CATÈTER BALÓ DILATACIÓ 3,5X40MM, COAXIAL, SEMICOMPLIANT, CATÈTER DE 3,7FX90CM, PER A GUIA DE 0,014" I INTRODUCTOR DE 4F. PER A INTERVENCIONISME VASCULAR PERIFÈRIC DE PETITS VASOS. PASSEO 14, REF:380281</t>
  </si>
  <si>
    <t>CATÈTER BALÓ DILATACIÓ 3,5X70MM, COAXIAL, SEMICOMPLIANT, CATÈTER DE 3,7FX90CM, PER A GUIA DE 0,014" I INTRODUCTOR DE 4F. PER A INTERVENCIONISME VASCULAR PERIFÈRIC DE PETITS VASOS. PASSEO 14, REF:380287</t>
  </si>
  <si>
    <t>CATÈTER BALÓ DILATACIÓ 3,5X100MM, COAXIAL, SEMICOMPLIANT, CATÈTER DE 3,7FX90CM, PER A GUIA DE 0,014" I INTRODUCTOR DE 4F. PER A INTERVENCIONISME VASCULAR PERIFÈRIC DE PETITS VASOS. PASSEO 14, REF:380293</t>
  </si>
  <si>
    <t>CATÈTER BALÓ ATP,PERFIL BAIX,INTERCANVI RÀPID/RX,Ø2X16MM PRESSIÓ 16ATM,INTRODUCTOR 4F,COMPATIBLE AMB GUIES 0,014".ADVANCE14LP,REF:PTAX4-14-170-2-16</t>
  </si>
  <si>
    <t>CATÈTER BALÓ DILATACIÓ 3,5X140MM, COAXIAL, SEMICOMPLIANT, CATÈTER DE 3,7FX90CM, PER A GUIA DE 0,014" I INTRODUCTOR DE 4F. PER A INTERVENCIONISME VASCULAR PERIFÈRIC DE PETITS VASOS. PASSEO 14, REF:380299</t>
  </si>
  <si>
    <t>CATÈTER BALÓ DILATACIÓ 4,0X40MM, COAXIAL, SEMICOMPLIANT, CATÈTER DE 3,7FX90CM, PER A GUIA DE 0,014" I INTRODUCTOR DE 4F. PER A INTERVENCIONISME VASCULAR PERIFÈRIC DE PETITS VASOS. PASSEO 14, REF:380282</t>
  </si>
  <si>
    <t>CATÈTER BALÓ DILATACIÓ 4,0X100MM, COAXIAL, SEMICOMPLIANT, CATÈTER DE 3,7FX90CM, PER A GUIA DE 0,014" I INTRODUCTOR DE 4F. PER A INTERVENCIONISME VASCULAR PERIFÈRIC DE PETITS VASOS. PASSEO 14, REF:380294</t>
  </si>
  <si>
    <t>CATÈTER BALÓ DILATACIÓ 4,0X140MM, COAXIAL, SEMICOMPLIANT, CATÈTER DE 3,7FX90CM, PER A GUIA DE 0,014" I INTRODUCTOR DE 4F. PER A INTERVENCIONISME VASCULAR PERIFÈRIC DE PETITS VASOS. PASSEO 14, REF:380300</t>
  </si>
  <si>
    <t>CATÈTER BALÓ DILATACIÓ 1,5X40MM, COAXIAL, SEMICOMPLIANT, CATÈTER DE 3,7FX120CM, PER A GUIA DE 0,014" I INTRODUCTOR DE 4F. PER A INTERVENCIONISME VASCULAR PERIFÈRIC DE PETITS VASOS. PASSEO 14, REF:380277</t>
  </si>
  <si>
    <t>CATÈTER BALÓ DILATACIÓ 2,0X40MM, COAXIAL, SEMICOMPLIANT, CATÈTER DE 3,7FX120CM, PER A GUIA DE 0,014" I INTRODUCTOR DE 4F. PER A INTERVENCIONISME VASCULAR PERIFÈRIC DE PETITS VASOS. PASSEO 14, REF:380296</t>
  </si>
  <si>
    <t>CATÈTER BALÓ DILATACIÓ 2,0X220MM, COAXIAL, SEMICOMPLIANT, CATÈTER DE 3,7FX120CM, PER A GUIA DE 0,014" I INTRODUCTOR DE 4F. PER A INTERVENCIONISME VASCULAR PERIFÈRIC DE PETITS VASOS. PASSEO 14, REF:380308</t>
  </si>
  <si>
    <t>CATÈTER BALÓ DILATACIÓ  4,0X200MM, COAXIAL, DISTENSIBLE, CATÈTER DE 5FX80CM, PER A GUIA DE 0,035" I INTRODUCTOR DE 5F, PER A INTERVENCIONISME VASCULAR PERIFÈRIC DE PETITS VASOS. PASSEO 35, REF: PTA5-35-80-4-20.0</t>
  </si>
  <si>
    <t>CATÈTER BALÓ DILATACIÓ 1,5X20MM, COAXIAL, SEMICOMPLIANT, CATÈTER DE 3,7FX150CM, PER A GUIA DE 0,014" I INTRODUCTOR DE 4F. PER A INTERVENCIONISME VASCULAR PERIFÈRIC DE PETITS VASOS. PASSEO 14, REF:380313</t>
  </si>
  <si>
    <t>CATÈTER BALÓ DILATACIÓ 1,5X40MM, COAXIAL, SEMICOMPLIANT, CATÈTER DE 3,7FX150CM, PER A GUIA DE 0,014" I INTRODUCTOR DE 4F. PER A INTERVENCIONISME VASCULAR PERIFÈRIC DE PETITS VASOS. PASSEO 14, REF:380319</t>
  </si>
  <si>
    <t>CATÈTER BALÓ DILATACIÓ 1,5X70MM, COAXIAL, SEMICOMPLIANT, CATÈTER DE 3,7FX150CM, PER A GUIA DE 0,014" I INTRODUCTOR DE 4F. PER A INTERVENCIONISME VASCULAR PERIFÈRIC DE PETITS VASOS. PASSEO 14, REF:380325</t>
  </si>
  <si>
    <t>CATÈTER BALÓ DILATACIÓ 2,0X40MM, COAXIAL, SEMICOMPLIANT, CATÈTER DE 3,7FX150CM, PER A GUIA DE 0,014" I INTRODUCTOR DE 4F. PER A INTERVENCIONISME VASCULAR PERIFÈRIC DE PETITS VASOS. PASSEO 14, REF:380320</t>
  </si>
  <si>
    <t>CATÈTER BALÓ DILATACIÓ 2,0X70MM, COAXIAL, SEMICOMPLIANT, CATÈTER DE 3,7FX150CM, PER A GUIA DE 0,014" I INTRODUCTOR DE 4F. PER A INTERVENCIONISME VASCULAR PERIFÈRIC DE PETITS VASOS. PASSEO 14, REF:380326</t>
  </si>
  <si>
    <t>CATÈTER BALÓ DILATACIÓ 2,0X100MM, COAXIAL, SEMICOMPLIANT, CATÈTER DE 3,7FX150CM, PER A GUIA DE 0,014" I INTRODUCTOR DE 4F. PER A INTERVENCIONISME VASCULAR PERIFÈRIC DE PETITS VASOS. PASSEO 14, REF:380332</t>
  </si>
  <si>
    <t>CATÈTER BALÓ DILATACIÓ 2,0X140MM, COAXIAL, SEMICOMPLIANT, CATÈTER DE 3,7FX150CM, PER A GUIA DE 0,014" I INTRODUCTOR DE 4F. PER A INTERVENCIONISME VASCULAR PERIFÈRIC DE PETITS VASOS. PASSEO 14, REF:380338</t>
  </si>
  <si>
    <t>CATÈTER BALÓ DILATACIÓ 2,0X180MM, COAXIAL, SEMICOMPLIANT, CATÈTER DE 3,7FX150CM, PER A GUIA DE 0,014" I INTRODUCTOR DE 4F. PER A INTERVENCIONISME VASCULAR PERIFÈRIC DE PETITS VASOS. PASSEO 14, REF:380344</t>
  </si>
  <si>
    <t>CATÈTER BALÓ DILATACIÓ 2,0X220MM, COAXIAL, SEMICOMPLIANT, CATÈTER DE 3,7FX150CM, PER A GUIA DE 0,014" I INTRODUCTOR DE 4F. PER A INTERVENCIONISME VASCULAR PERIFÈRIC DE PETITS VASOS. PASSEO 14, REF:380350</t>
  </si>
  <si>
    <t>CATÈTER BALÓ 2,5X080MM, COAXIAL, SEMIDISTENSIBLE, AMB RECOBRIMENT HIDROFILIC. CATÈTER DE 4FX150CM. PER A GUIA DE 0,014" I INTRODUCTOR 4F. PER A ANGIOPLASTIA/DILATACIÓ VASCULAR ARTERIES PERIFÈRIQUES. ESTÈRIL. ARMADA 14; REF: A1025-080</t>
  </si>
  <si>
    <t>CATÈTER BALÓ DILATACIÓ 2,5X40MM, COAXIAL, SEMICOMPLIANT, CATÈTER DE 3,7FX150CM, PER A GUIA DE 0,014" I INTRODUCTOR DE 4F. PER A INTERVENCIONISME VASCULAR PERIFÈRIC DE PETITS VASOS. PASSEO 14, REF:380321</t>
  </si>
  <si>
    <t>CATÈTER BALÓ DILATACIÓ 2,5X70MM, COAXIAL, SEMICOMPLIANT, CATÈTER DE 3,7FX150CM, PER A GUIA DE 0,014" I INTRODUCTOR DE 4F. PER A INTERVENCIONISME VASCULAR PERIFÈRIC DE PETITS VASOS. PASSEO 14, REF:380327</t>
  </si>
  <si>
    <t>CATÈTER BALÓ DILATACIÓ 2,5X100MM, COAXIAL, SEMICOMPLIANT, CATÈTER DE 3,7FX150CM, PER A GUIA DE 0,014" I INTRODUCTOR DE 4F. PER A INTERVENCIONISME VASCULAR PERIFÈRIC DE PETITS VASOS. PASSEO 14, REF:380333</t>
  </si>
  <si>
    <t>CATÈTER BALÓ DILATACIÓ 2,5X140MM, COAXIAL, SEMICOMPLIANT, CATÈTER DE 3,7FX150CM, PER A GUIA DE 0,014" I INTRODUCTOR DE 4F. PER A INTERVENCIONISME VASCULAR PERIFÈRIC DE PETITS VASOS. PASSEO 14, REF:380339</t>
  </si>
  <si>
    <t>CATÈTER BALÓ DILATACIÓ 2,5X180MM, COAXIAL, SEMICOMPLIANT, CATÈTER DE 3,7FX150CM, PER A GUIA DE 0,014" I INTRODUCTOR DE 4F. PER A INTERVENCIONISME VASCULAR PERIFÈRIC DE PETITS VASOS. PASSEO 14, REF:380345</t>
  </si>
  <si>
    <t>CATÈTER BALÓ DILATACIÓ 2,5X220MM, COAXIAL, SEMICOMPLIANT, CATÈTER DE 3,7FX150CM, PER A GUIA DE 0,014" I INTRODUCTOR DE 4F. PER A INTERVENCIONISME VASCULAR PERIFÈRIC DE PETITS VASOS. PASSEO 14, REF:380351</t>
  </si>
  <si>
    <t>CATÈTER BALÓ DILATACIÓ 3,0X40MM, COAXIAL, SEMICOMPLIANT, CATÈTER DE 3,7FX150CM, PER A GUIA DE 0,014" I INTRODUCTOR DE 4F. PER A INTERVENCIONISME VASCULAR PERIFÈRIC DE PETITS VASOS. PASSEO 14, REF:380322</t>
  </si>
  <si>
    <t>CATÈTER BALÓ DILATACIÓ 3,0X70MM, COAXIAL, SEMICOMPLIANT, CATÈTER DE 3,7FX150CM, PER A GUIA DE 0,014" I INTRODUCTOR DE 4F. PER A INTERVENCIONISME VASCULAR PERIFÈRIC DE PETITS VASOS. PASSEO 14, REF:380328</t>
  </si>
  <si>
    <t>CATÈTER BALÓ DILATACIÓ 3,0X100MM, COAXIAL, SEMICOMPLIANT, CATÈTER DE 3,7FX150CM, PER A GUIA DE 0,014" I INTRODUCTOR DE 4F. PER A INTERVENCIONISME VASCULAR PERIFÈRIC DE PETITS VASOS. PASSEO 14, REF:380334</t>
  </si>
  <si>
    <t>CATÈTER BALÓ DILATACIÓ 3,0X140MM, COAXIAL, SEMICOMPLIANT, CATÈTER DE 3,7FX150CM, PER A GUIA DE 0,014" I INTRODUCTOR DE 4F. PER A INTERVENCIONISME VASCULAR PERIFÈRIC DE PETITS VASOS. PASSEO 14, REF:380340</t>
  </si>
  <si>
    <t>CATÈTER BALÓ DILATACIÓ 3,0X180MM, COAXIAL, SEMICOMPLIANT, CATÈTER DE 3,7FX150CM, PER A GUIA DE 0,014" I INTRODUCTOR DE 4F. PER A INTERVENCIONISME VASCULAR PERIFÈRIC DE PETITS VASOS. PASSEO 14, REF:380346</t>
  </si>
  <si>
    <t>CATÈTER BALÓ ATP,PERFIL BAIX,INTERCANVI RÀPID/RX,Ø4X4MM PRESSIÓ 16ATM,INTRODUCTOR 4F,COMPATIBLE AMB GUIES 0,014".ADVANCE14LP,REF:PTAX4-14-110-4-4</t>
  </si>
  <si>
    <t>CATÈTER GUIA PER A INTERVENCIONISME VASCULAR PERIFERIC, CORBA TIPUS MULTIPROPÒSIT CALIBRE 8 FR. LLARGÀRIA 55 CM. ESTÈRIL. MACH1, REF: M001198120</t>
  </si>
  <si>
    <t>CATÈTER BALÓ DILATACIÓ, COAXIAL,  NO DISTENSIBLE (18ATM) GUIA RECOMENADA DE 0,035", CATÈTER 135 CM DE LLARGÀRIA, MIDES  BALÓ: 5 X 60 MM DE LLARGÀRIA, BAIX PERFIL, PERFIL DE CREUAMENT 0,065 ",MATERIAL DE BALÓ NYLÓ MÉS PEBAX, MUSTANG, REF: H74939171050610</t>
  </si>
  <si>
    <t>CATÈTER BALÓ3X10MM, AMB ALLIBERAMENTFARMAC: PLACLITAXEL, COAXIAL, SEMIDISTENSIBLE, PER A ANGIOPLASTIA VASCULAR PERIFÈRICA, CATÈTER5FX135CM.PER A GUIA0,035" I INTRODUCTOR 5F. ESTÈRIL. ADVANCE; REF: PTA5-35-135-5-10.0</t>
  </si>
  <si>
    <t>CATÈTER BALÓ DILATACIÓ D'ALLIBERACIÓ DE PACLITAXEL DE 5X20MM,COAXIAL,SEMIDISTENSIBLE,DOBLE LUMEN (OTW).PER A GUIA 0,035",LONGITUD DEL CATÈTER 80CM,INTRODUCTOR 5F,AMB RECOBRIMENT HIDROFÍLIC,LLIURE DE LÀTEX,LUMINOR 35.REF:BP DPC35 080 500 020</t>
  </si>
  <si>
    <t>CATÈTER BALÓ ATP Ø3X20MM, COAXIAL, SEMIDISTENSIBLE, PRESSIÓ DE TRENCAMENT 14ATM, PRESSIÓ NOMINAL 8ATM, ALTA PRESSIÓ, BAIX PERFIL, CATÈTER 4FX150CM, PER A GUIA 0,018", INTRODUCTOR 4F. ESTÈRIL. ADVANCE 18LP, REF:PTA4-18-150-3-2</t>
  </si>
  <si>
    <t>CATÈTER BALÓ ATP Ø3X40MM, COAXIAL, SEMIDISTENSIBLE, PRESSIÓ DE TRENCAMENT 14ATM, PRESSIÓ NOMINAL 8ATM, ALTA PRESSIÓ, BAIX PERFIL, CATÈTER 4FX150CM, PER A GUIA 0,018", INTRODUCTOR 4F. ESTÈRIL. ADVANCE 18LP, REF:PTA4-18-150-3-4</t>
  </si>
  <si>
    <t>CATÈTER BALÓ ATP Ø3X60MM, COAXIAL, SEMIDISTENSIBLE, PRESSIÓ DE TRENCAMENT 14ATM, PRESSIÓ NOMINAL 8ATM, ALTA PRESSIÓ, BAIX PERFIL, CATÈTER 4FX150CM, PER A GUIA 0,018", INTRODUCTOR 4F. ESTÈRIL. ADVANCE 18LP, REF:PTA4-18-150-3-6</t>
  </si>
  <si>
    <t>CATÈTER BALÓ ATP,PERFIL BAIX,INTERCANVI RÀPID/RX,Ø2X12MM PRESSIÓ 16ATM,INTRODUCTOR 4F,COMPATIBLE AMB GUIES 0,014".ADVANCE14LP,REF:PTAX4-14-170-2-12</t>
  </si>
  <si>
    <t>CATÈTER BALÓ ATP OTW/COAXIAL SEMI-COMPLIANT Ø7,0MMX60MM,7ATM,2CAPA,2MARC RADIOP (PT+IR) 5FX135CM,COMPATIBLE AMB GUIES 0,035".ARMADA 35B2070-060</t>
  </si>
  <si>
    <t>CATÈTER ANGIOGRÀFIC DE 5FX80CM, SELECTIU VISCERAL COBRA, NO HIDROFILIC, SENSE ORIFICIS, AMB PUNTA RADIOOPACA TIPUS VS. PER A GUIA DE 0,038". ESTÈRIL. SELECTIU VISCERAL; REF: HNBR5.0-38-80-P-NS-VS</t>
  </si>
  <si>
    <t>CATETER BALÓ 2X12MM, COAXIAL, SEMIDISTENSIBLE, D'ALTA PRESSIÓ,BAIX PERFIL, CATETER 5X80MM. PER A GUIA 0.035" I INTRODUCTOR 5F. ADVANCE 35 PL PTA5-35-80-12-2.0</t>
  </si>
  <si>
    <t>CATETER BALÓ 2X10MM, COAXIAL, SEMIDISTENSIBLE, D'ALTA PRESSIÓ,BAIX PERFIL, CATETER 5X80MM. PER A GUIA 0.035" I INTRODUCTOR 5F. ADVANCE 35 PL PTA5-35-80-10-2.0</t>
  </si>
  <si>
    <t>CATÈTER BALÓ ATP OTW/COAXIAL SEMI-COMPLIANT Ø5,0MMX20MM,5ATM,2CAPA,2MARC RADIOP (PT+IR);CATÈTER 5FX80CM,COMPATIBLE AMB GUIES 0,035".ARMADA 35B1050-020</t>
  </si>
  <si>
    <t>CATÈTER BALÓ DILATACIÓ INTERCANVI RÀPID,SEMIDISTENSIBLE,RECOBRIMENT HIDROFILIC DISTAL.PER A INTERVENCIONISME VASCULAR PERIFÈRIC,CATÈTER 135CM-2,6/5,2F;PER A: GUIA 0,035",INTRODUCTOR 6F I CATETER GUIA 7F.MIDES BALO: 4X60MM.ESTÈRIL. RENMA; REF: BDC40601DN</t>
  </si>
  <si>
    <t>CATÈTER BALÓ DILATACIÓ INTERCANVI RÀPID,SEMIDISTENSIBLE,RECOBRIMENT HIDROFILIC DISTAL.PER A INTERVENCIONISME VASCULAR PERIFÈRIC,CATÈTER 135CM-2,6/5,2F;PER A: GUIA 0,035",INTRODUCTOR 6F I CATETER GUIA 7F.MIDES BALO: 5X40MM.ESTÈRIL. RENMA; REF: BDC50401DN</t>
  </si>
  <si>
    <t>CATÈTER BALÓ DILATACIÓ INTERCANVI RÀPID SEMIDISTENSIBLE,RECOBRIMENT HIDROFILIC DISTAL.PER A INTERVENCIONISME VASCULAR PERIFÈRIC,CATÈTER 135CM-2,6/5,2F;PER A: GUIA 0,035",INTRODUCTOR 6F I CATETER GUIA 7F.MIDES BALO: 5X60MM.ESTÈRIL. RENMA; REF: BDC50601DN</t>
  </si>
  <si>
    <t>CATÈTER BALÓ DILATACIÓ INTERCANVI RÀPID,SEMIDISTENSIBLE,RECOBRIMENT HIDROFILIC DISTAL.PER A INTERVENCIONISME VASCULAR PERIFÈRIC,CATÈTER 135CM-2,6/5,2F;PER A: GUIA 0,035",INTRODUCTOR 6F I CATETER GUIA 7F.MIDES BALO: 6X40MM.ESTÈRIL. RENMA; REF: BDC60401DN</t>
  </si>
  <si>
    <t>CATÈTER BALÓ DILATACIÓ INTERCANVI RÀPID,SEMIDISTENSIBLE,RECOBRIMENT HIDROFILIC DISTAL.PER A INTERVENCIONISME VASCULAR PERIFÈRIC,CATÈTER 135CM-2,6/5,2F;PER A: GUIA 0,035",INTRODUCTOR 6F I CATETER GUIA 7F.MIDES BALO: 6X60MM.ESTÈRIL. RENMA; REF: BDC60601DN</t>
  </si>
  <si>
    <t>CATÈTER BALÓ DILATACIÓ INTERCANVI RÀPID,SEMIDISTENSIBLE,RECOBRIMENT HIDROFILIC DISTAL.PER A INTERVENCIONISME VASCULAR PERIFÈRIC,CATÈTER 135CM-2,6/5,2F;PER A: GUIA 0,035",INTRODUCTOR 6F I CATETER GUIA 7F.MIDES BALO: 6X80MM.ESTÈRIL. RENMA; REF: BDC60801DN</t>
  </si>
  <si>
    <t>CATETER BALÓ 6X80MM, COAXIAL, SEMIDISTENSIBLE, PRESSIÓTRENCAMENT 15ATM I PRESSIÓ NOMIAL 10ATM. PER A ANGIOPLÀSTIA VASCULAR PERIFÈRICA D'ALTA PRESSIÓ,BAIX PERFIL, CATETER 5X135MM. PER A GUIA 0.035" I INTRODUCTOR 5F. ADVANCE 35 PL</t>
  </si>
  <si>
    <t>CATÈTER BALÓ DILATACIÓ INTERCANVI RÀPID,SEMIDISTENSIBLE,RECOBRIMENT HIDROFILIC DISTAL.PER A INTERVENCIONISME VASCULAR PERIFÈRIC,CATÈTER 135CM-2,6/5,2F;PER A: GUIA 0,035",INTRODUCTOR 6F I CATETER GUIA 7F.MIDES BALO: 7X80MM.ESTÈRIL. RENMA; REF: BDC70801DN</t>
  </si>
  <si>
    <t>CATÈTER BALÓ DILATACIÓ 3,5X40MM, COAXIAL, SEMICOMPLIANT, CATÈTER DE 3,7FX150CM, PER A GUIA DE 0,014" I INTRODUCTOR DE 4F. PER A INTERVENCIONISME VASCULAR PERIFÈRIC DE PETITS VASOS. PASSEO 14, REF:380323</t>
  </si>
  <si>
    <t>CATÈTER BALÓ DILATACIÓ 3,5X70MM, COAXIAL, SEMICOMPLIANT, CATÈTER DE 3,7FX150CM, PER A GUIA DE 0,014" I INTRODUCTOR DE 4F. PER A INTERVENCIONISME VASCULAR PERIFÈRIC DE PETITS VASOS. PASSEO 14, REF:380329</t>
  </si>
  <si>
    <t>CATÈTER BALÓ DILATACIÓ 3,5X100MM, COAXIAL, SEMICOMPLIANT, CATÈTER DE 3,7FX150CM, PER A GUIA DE 0,014" I INTRODUCTOR DE 4F. PER A INTERVENCIONISME VASCULAR PERIFÈRIC DE PETITS VASOS. PASSEO 14, REF:380335</t>
  </si>
  <si>
    <t>CATÈTER BALÓ DILATACIÓ 3,5X140MM, COAXIAL, SEMICOMPLIANT, CATÈTER DE 3,7FX150CM, PER A GUIA DE 0,014" I INTRODUCTOR DE 4F. PER A INTERVENCIONISME VASCULAR PERIFÈRIC DE PETITS VASOS. PASSEO 14, REF:380341</t>
  </si>
  <si>
    <t>CATÈTER BALÓ DILATACIÓ 4,0X40MM, COAXIAL, SEMICOMPLIANT, CATÈTER DE 3,7FX150CM, PER A GUIA DE 0,014" I INTRODUCTOR DE 4F. PER A INTERVENCIONISME VASCULAR PERIFÈRIC DE PETITS VASOS. PASSEO 14, REF:380324</t>
  </si>
  <si>
    <t>CATÈTER BALÓ DILATACIÓ 4,0X70MM, COAXIAL, SEMICOMPLIANT, CATÈTER DE 3,7FX150CM, PER A GUIA DE 0,014" I INTRODUCTOR DE 4F. PER A INTERVENCIONISME VASCULAR PERIFÈRIC DE PETITS VASOS. PASSEO 14, REF:380330</t>
  </si>
  <si>
    <t>CATÈTER BALÓ DILATACIÓ 4,0X100MM, COAXIAL, SEMICOMPLIANT, CATÈTER DE 3,7FX150CM, PER A GUIA DE 0,014" I INTRODUCTOR DE 4F. PER A INTERVENCIONISME VASCULAR PERIFÈRIC DE PETITS VASOS. PASSEO 14, REF:380336</t>
  </si>
  <si>
    <t>CATÈTER BALÓ DILATACIÓ 4,0X140MM, COAXIAL, SEMICOMPLIANT, CATÈTER DE 3,7FX150CM, PER A GUIA DE 0,014" I INTRODUCTOR DE 4F. PER A INTERVENCIONISME VASCULAR PERIFÈRIC DE PETITS VASOS. PASSEO 14, REF:380342</t>
  </si>
  <si>
    <t>CATÈTER BALÓ ALLIBERADOR PLACITAXEL+UREA DE 5X120MM, SEMIDISTENSIBLE, COXIAL, CATÈTER DE 3.8F/3.1FX130CM,COMP A/GUIA  0.018".PER A INTERVENCIONISME VASCULAR PERIFERIC.ESTÈRIL. INVATEC PACIFIC; REF: PCF05012013P(B*)BAIXA PER DISCONTINUITAT,VEURE 30068687</t>
  </si>
  <si>
    <t>CATÈTER BALÓ ALLIBERADOR PLACITAXEL+UREA DE 4X120MM, SEMIDISTENSIBLE, COXIAL, CATÈTER DE 130CM, COMP A/GUIA  0.018".PER A INTERVENCIONISME VASCULAR PERIFERIC. ESTÈRIL. INVATEC PACIFIC; REF: PCF04012013P(B*)BAIXA PER DISCONTINUITAT,VEURE 30068688</t>
  </si>
  <si>
    <t>CATÈTER BALÓ ALLIBERADOR PLACITAXEL+UREA DE 6X120MM, SEMIDISTENSIBLE, COXIAL, CATÈTER DE 130CM, COMP A/GUIA  0.018".PER A INTERVENCIONISME VASCULAR PERIFERIC. ESTÈRIL. INVATEC PACIFIC; REF: PCF06012013P(B*)BAIXA PER DISCONTINUITAT,VEURE 30068689</t>
  </si>
  <si>
    <t>CATÈTER BALÓ ALLIBERADOR PLACITAXEL+UREA DE 5X80MM, SEMIDISTENSIBLE, COXIAL, CATÈTER DE 130CM, COMP A/GUIA  0.018".PER A INTERVENCIONISME VASCULAR PERIFERIC. ESTÈRIL. INVATEC PACIFIC; REF:  PCF05008013P(B*)BAIXA PER DISCONTINUITAT,VEURE 30068690</t>
  </si>
  <si>
    <t>CATÈTER BALÓ 2X40 MM, COAXIAL, SEMIDISTENSIBLE, PRESSIÓ NOMIAL 10ATM. D'ALTA PRESSIÓ, BAIX PERFIL ,3FX90 CM. PER A GUIA 0.014"/0.36 I INTRODUCTOR 3F BALÓ 1,5X4 MM. ESTÈRIL. ADVANCE MICRO PTA3-14-90-2-4</t>
  </si>
  <si>
    <t>CATÈTER BALÓ DILATACIÓ COAXIAL, DE CRIOPLÀSTIA PER A TRACTAMENT D'ESTENOSI PERIFÈRICA D'EEII, AMB BALÓ 4.0 MM DIÀMETRE I LLARGÀRIA 40 MM, GUIA DEL CATÈTER BALÓ DE 0,035", LLARGÀRIA DEL CATÈTER 80 CM. ESTÈRIL. OFFROAD H74939202100540</t>
  </si>
  <si>
    <t>CAT BALÓ ATP 12X20 MM, COAXIAL, 7ATM-18ATM, CAT NILÓ 5F A/DOBLE LLUM I P FLEX, ATRUMATICA OBERTA I S/ORIFIS LAT, COMP A/GUIES DE 0,035", I INTROD RECOMANAT  5-6F, DOS MARC RADIO OPACS, LONG CATETER 135 CM, POWERFLEX PRO, REF: 4401202X</t>
  </si>
  <si>
    <t>CATÈTER BALÓ DILATACIÓ, COAXIAL,  NO DISTENSIBLE (18ATM) GUIA RECOMENADA DE 0,035", CATÈTER 75 CM DE LLARGÀRIA, MIDES  BALÓ: 4 X 60 MM DE LLARGÀRIA, BAIX PERFIL, PERFIL DE CREUAMENT 0,035", MATERIAL DE BALÓ NYLÓ MÉS PEBAX, MUSTANG, REF: H74939171040670</t>
  </si>
  <si>
    <t>CATÈTER BALÓ DILATACIÓ, COAXIAL,  NO DISTENSIBLE (18ATM) GUIA RECOMENADA DE 0,035", CATÈTER 75 CM DE LLARGÀRIA, MIDES  BALÓ: 4 X 80 MM DE LLARGÀRIA, BAIX PERFIL, PERFIL DE CREUAMENT 0,035", MATERIAL DE BALÓ NYLÓ MÉS PEBAX, MUSTANG, REF: H74939171040870</t>
  </si>
  <si>
    <t>CATÈTER BALÓ DILATACIÓ, COAXIAL,  NO DISTENSIBLE (18ATM) GUIA RECOMENADA DE 0,035", CATÈTER 75 CM DE LLARGÀRIA, MIDES  BALÓ: 5 X 100 MM DE LLARGÀRIA, BAIX PERFIL, PERFIL DE CREUAMENT 0,035", MATERIAL DE BALÓ NYLÓ MÉS PEBAX, MUSTANG, REF: H74939171051070</t>
  </si>
  <si>
    <t>CATÈTER BALÓ DILATACIÓ, COAXIAL,  NO DISTENSIBLE (18ATM) GUIA RECOMENADA DE 0,035", CATÈTER 75 CM DE LLARGÀRIA, MIDES  BALÓ: 5 X 150 MM DE LLARGÀRIA, BAIX PERFIL, PERFIL DE CREUAMENT 0,035", MATERIAL DE BALÓ NYLÓ MÉS PEBAX, MUSTANG, REF: H74939171051570</t>
  </si>
  <si>
    <t>CATÈTER BALÓ DILATACIÓ, COAXIAL,NO DISTENSIBLE (18ATM) GUIA RECOMENADA DE 0,035", CATÈTER 75 CM DE LLARGÀRIA, MIDES  BALÓ: 5 X 100 MM DE LLARGÀRIA, BAIX PERFIL, PERFIL DE CREUAMENT 0,065 ", MATERIAL DE BALÓ NYLÓ MÉS PEBAX, MUSTANG, REF: H74939171051010</t>
  </si>
  <si>
    <t>CATÈTER BALÓ 2,5X120MM, COAXIAL, SEMIDISTENSIBLE, AMB RECOBRIMENT HIDROFILIC. CATÈTER DE 4FX150CM. PER A GUIA DE 0,014" I INTRODUCTOR 4F. PER A ANGIOPLASTIA/DILATACIÓ VASCULAR ARTERIES PERIFÈRIQUES. ESTÈRIL. ARMADA 14; REF: A1025-120</t>
  </si>
  <si>
    <t>CATÈTER BALÓ DE 6X80MM, AMB DOBLE LLUM I RECOBRIMENT HIDROFILIC, COAXIAL, SEMIDISTENSIBLE, PER A ANGIOPLASTIA VASCULAR PERIFÈRICA, CATÈTER DE 4,9FX80CM.PER A GUIA DE 0,035" I INTRODUCTOR 5F. ESTÈRIL. OCEANUS 35; REF: BP PC35 080 600 080</t>
  </si>
  <si>
    <t>CATÈTER BALÓ DILATACIÓ 6X200MM, COAXIAL, SEMICOMPLIANT, CATÈTER DE 3,7FX130CM, PER A GUIA DE 0,018" I INTRODUCTOR DE 5F. PER A INTERVENCIONISME VASCULAR PERIFÈRIC DE PETITS VASOS. PASSEO 18, REF: 376302</t>
  </si>
  <si>
    <t>CATÈTER BALÓ DILATACIÓ 6X80MM, COAXIAL, SEMICOMPLIANT, CATÈTER DE 3,7FX130CM, PER A GUIA DE 0,018" I INTRODUCTOR DE 5F. PER A INTERVENCIONISME VASCULAR PERIFÈRIC DE PETITS VASOS. PASSEO 18, REF: 366124</t>
  </si>
  <si>
    <t>CATÈTER ANGIOGRÀFIC DE 5FX65CM, SELECTIU VISCERAL, NO HIDROFILIC, SENSE ORIFICIS, AMB PUNTA RADIOOPACA TIPUS VANSCHIES3. PER A GUIA DE 0,035". ESTÈRIL. SELECTIUS VISCERALS REF: HNBR5.0-35-65-P-NS-VANSCHIE3</t>
  </si>
  <si>
    <t>CATÈTER RECUPERADOR COSSOS EXTRANYS TIPUS LLAÇ AMB NANSA I 4-LLAÇOS,MIDES:LLAÇ DIÀMETRE 40MM;CATÈTER Ø8FX55CM+/-2CM. ESTÈRIL.INDY O EQUIVALENT</t>
  </si>
  <si>
    <t>CATÈTER BALÓ DE 3X200MM, AMB ALLIBERAMENT DE FARMAC: PLACLITAXEL, COAXIAL, SEMIDISTENSIBLE, PER A ANGIOPLASTIA VASCULAR PERIFÈRICA, CATÈTER DE 5FX80CM.PER A GUIA DE 0,035" I INTRODUCTOR 5F. ESTÈRIL. ADVANCE; REF: PTA5-35-80-3-20.0</t>
  </si>
  <si>
    <t>CATÈTER BALÓ DILATACIÓ, COAXIAL,  NO DISTENSIBLE (18ATM) GUIA RECOMENADA DE 0,035", CATÈTER 135 CM DE LLARGÀRIA, MIDES  BALÓ: 5 X 150 MM DE LLARGÀRIA, BAIX PERFIL, PERFIL DE CREUAMENT 0,035",MATERIAL DE BALÓ NYLÓ MÉS PEBAX, MUSTANG, REF:H74939171051510</t>
  </si>
  <si>
    <t>CATÈTER BALÓ ATP Ø4X200MM, COAXIAL, SEMIDISTENSIBLE, PRESSIÓ DE TRENCAMENT 14ATM, PRESSIÓ NOMINAL 8ATM, ALTA PRESSIÓ, BAIX PERFIL, CATÈTER 4FX150CM, PER A GUIA 0,018", INTRODUCTOR 4F.ESTÈRIL. ADVANCE 18LP, REF:PTA4-18-150-4-20</t>
  </si>
  <si>
    <t>CATÈTER BALÓ ATP Ø6X150MM, COAXIAL, SEMIDISTENSIBLE, PRESSIÓ DE TRENCAMENT 14ATM, PRESSIÓ NOMINAL 8ATM, ALTA PRESSIÓ, BAIX PERFIL, CATÈTER 4FX150CM, PER A GUIA 0,018", INTRODUCTOR 4F.ESTÈRIL. ADVANCE 18LP, REF:PTA4-18-150-6-15</t>
  </si>
  <si>
    <t>CATÈTER BALÓ ATP,PERFIL BAIX,INTERCANVI RÀPID/RX,Ø4X12MM PRESSIÓ 16ATM,INTRODUCTOR 4F,COMPATIBLE AMB GUIES 0,014".ADVANCE14LP,REF:PTAX4-14-170-4-12</t>
  </si>
  <si>
    <t>CATÈTER BALÓ ATP OTW/COAXIAL SEMI-COMPLIANTØ12,0MMX40MM,12ATM,2CAPA,2MARC RADIOP (PT+IR) 6FX135CM,COMPATIBLE AMB GUIES 0,035".ARMADA 35B2120-040</t>
  </si>
  <si>
    <t>CATÈTER BALÓ 3X60 MM, COAXIAL, SEMIDISTENSIBLE, PRESSIÓ NOMIAL 10ATM. D'ALTA PRESSIÓ, BAIX PERFIL ,3FX90 CM. PER A GUIA 0.014"/0.36 I INTRODUCTOR 3F BALÓ 1,5X4 MM. ESTÈRIL. ADVANCE MICRO PTA3-14-90-3-6</t>
  </si>
  <si>
    <t>CATÈTER BALÓ 5X120MM,COAXIAL,SEMIDISTENSIBLE,PRESSIÓ DE TRENCAMENT 15ATM I PRESSIÓ NOMIAL 10ATM.D'ALTA PRESSIÓ,BAIX PERFIL,CATÈTER 5FX80CM.PER A GUIA DE 0,035" I INTRODUCTOR 5F.ESTÈRIL. ADVANCE 35 PL PTA5-35-80-5-12.0</t>
  </si>
  <si>
    <t>CATÈTER BALÓ 6X140MM,COAXIAL,SEMIDISTENSIBLE,PRESSIÓ DE TRENCAMENT 15ATM I PRESSIÓ NOMIAL 10ATM.D'ALTA PRESSIÓ,BAIX PERFIL,CATÈTER 5FX80CM.PER A GUIA DE 0,035" I INTRODUCTOR 5F.ESTÈRIL. ADVANCE 35 PL PTA5-35-80-6-14.0</t>
  </si>
  <si>
    <t>CATÈTER BALÓ 6X80MM,COAXIAL,SEMIDISTENSIBLE,PRESSIÓ DE TRENCAMENT 15ATM I PRESSIÓ NOMIAL 10ATM.D'ALTA PRESSIÓ,BAIX PERFIL,CATÈTER 5FX80CM.PER A GUIA DE 0,035" I INTRODUCTOR 5F.ESTÈRIL. ADVANCE 35 PL PTA5-35-80-6-8.0</t>
  </si>
  <si>
    <t>CATÈTERS BALÓ OCLUSIÓ, PER A GUIES DE 0,038", AMB BALÓ DE DIÀMETRE 11,5MM, COS DEL CATÈTER 7F, LLARGÀRIA 100CM+/-2CM. PER A OCLUSIÓ TEMPORAL DE VASOS PERIFERICS.ESTÈRIL. BERENSTEIN O EQUIVALENT</t>
  </si>
  <si>
    <t>CATÈTER BALÓ FARMAC ACTIU AMB ALLIBERAMENT PACLITAXEL "3,0 ΜG/MM2", DE 3X40MM, COAXIAL, DISTENSIBLE. CATÈTER DE 130CM I 2LLUMS, PER A GUIA DE 0,018" I INTRODUCTOR DE 4F, PER A INTERVENCIONISME VASCULAR PERIFÈRIC DE PETITS VASOS. PASSEO18 LUX; REF: 370858</t>
  </si>
  <si>
    <t>CATÈTER BALÓ FARMAC ACTIU AMB ALLIBERAMENT PACLITAXEL "3,0 ΜG/MM2", DE 4X40MM, COAXIAL, DISTENSIBLE. CATÈTER DE 130CM I 2LLUMS, PER A GUIA DE 0,018" I INTRODUCTOR DE 4F, PER A INTERVENCIONISME VASCULAR PERIFÈRIC DE PETITS VASOS. PASSEO18 LUX; REF: 370859</t>
  </si>
  <si>
    <t>CATÈTER BALÓ FARMAC ACTIU AMB ALLIBERAMENT PACLITAXEL "3,0 ΜG/MM2", DE 5X40MM, COAXIAL, DISTENSIBLE. CATÈTER DE 130CM I 2LLUMS, PER A GUIA DE 0,018" I INTRODUCTOR DE 5F, PER A INTERVENCIONISME VASCULAR PERIFÈRIC DE PETITS VASOS. PASSEO18 LUX; REF: 370860</t>
  </si>
  <si>
    <t>CATÈTER BALÓ FARMAC ACTIU AMB ALLIBERAMENT PACLITAXEL "3,0 ΜG/MM2", DE 6X40MM, COAXIAL, DISTENSIBLE. CATÈTER DE 130CM I 2LLUMS, PER A GUIA DE 0,018" I INTRODUCTOR DE 5F, PER A INTERVENCIONISME VASCULAR PERIFÈRIC DE PETITS VASOS. PASSEO18 LUX; REF: 370861</t>
  </si>
  <si>
    <t>CATÈTER BALÓ FARMAC ACTIU AMB ALLIBERAMENT PACLITAXEL "3,0 ΜG/MM2", DE 7X40MM, COAXIAL, DISTENSIBLE. CATÈTER DE 130CM I 2LLUMS, PER A GUIA DE 0,018" I INTRODUCTOR DE 5F, PER A INTERVENCIONISME VASCULAR PERIFÈRIC DE PETITS VASOS. PASSEO18 LUX; REF: 370862</t>
  </si>
  <si>
    <t>CATÈTER BALÓ FARMAC ACTIU AMB ALLIBERAMENT PACLITAXEL "3,0 ΜG/MM2", DE 3X80MM, COAXIAL, DISTENSIBLE. CATÈTER DE 130CM I 2LLUMS, PER A GUIA DE 0,018" I INTRODUCTOR DE 4F, PER A INTERVENCIONISME VASCULAR PERIFÈRIC DE PETITS VASOS. PASSEO18 LUX; REF: 370863</t>
  </si>
  <si>
    <t>CATÈTER BALÓ FARMAC ACTIU AMB ALLIBERAMENT PACLITAXEL "3,0 ΜG/MM2", DE 4X80MM, COAXIAL, DISTENSIBLE. CATÈTER DE 130CM I 2LLUMS, PER A GUIA DE 0,018" I INTRODUCTOR DE 4F, PER A INTERVENCIONISME VASCULAR PERIFÈRIC DE PETITS VASOS. PASSEO18 LUX; REF: 370864</t>
  </si>
  <si>
    <t>CATÈTER BALÓ FARMAC ACTIU AMB ALLIBERAMENT PACLITAXEL "3,0 ΜG/MM2", DE 5X80MM, COAXIAL, DISTENSIBLE. CATÈTER DE 130CM I 2LLUMS, PER A GUIA DE 0,018" I INTRODUCTOR DE 5F, PER A INTERVENCIONISME VASCULAR PERIFÈRIC DE PETITS VASOS. PASSEO18 LUX; REF: 370865</t>
  </si>
  <si>
    <t>CATÈTER BALÓ FARMAC ACTIU AMB ALLIBERAMENT PACLITAXEL "3,0 ΜG/MM2", DE 6X80MM, COAXIAL, DISTENSIBLE. CATÈTER DE 130CM I 2LLUMS, PER A GUIA DE 0,018" I INTRODUCTOR DE 5F, PER A INTERVENCIONISME VASCULAR PERIFÈRIC DE PETITS VASOS. PASSEO18 LUX; REF: 370866</t>
  </si>
  <si>
    <t>CATÈTER BALÓ 9X40MM,COAXIAL,SEMIDISTENSIBLE,PRESSIÓ DE TRENCAMENT 15ATM I PRESSIÓ NOMIAL 10ATM.PER A ANGIOPLASTIA VASCULAR PERIFÈRICA D'ALTA PRESSIÓ,BAIX PERFIL,CATÈTER 5FX135CM.PER A GUIA DE 0,035" I INTRODUCTOR 5F.ESTÈRIL. ADVANCE 35PL PTA535135940</t>
  </si>
  <si>
    <t>CATÈTER BALÓ 2X120MM, COAXIAL, SEMIDISTENSIBLE, AMB RECOBRIMENT HIDROFILIC. CATÈTER DE 4FX150CM. PER A GUIA DE 0,014" I INTRODUCTOR 4F. PER A ANGIOPLASTIA/DILATACIÓ VASCULAR ARTERIES PERIFÈRIQUES. ESTÈRIL. ARMADA 14; REF: A2020-120</t>
  </si>
  <si>
    <t>CATÈTER BALÓ 2,5X120MM, COAXIAL, SEMIDISTENSIBLE, AMB RECOBRIMENT HIDROFILIC. CATÈTER DE 4FX150CM. PER A GUIA DE 0,014" I INTRODUCTOR 4F. PER A ANGIOPLASTIA/DILATACIÓ VASCULAR ARTERIES PERIFÈRIQUES. ESTÈRIL. ARMADA 14; REF: A2025-120</t>
  </si>
  <si>
    <t>CATÈTER BALÓ FARMAC ACTIU AMB ALLIBERAMENT PACLITAXEL "3,0 ΜG/MM2", DE 7X80MM, COAXIAL, DISTENSIBLE. CATÈTER DE 130CM I 2LLUMS, PER A GUIA DE 0,018" I INTRODUCTOR DE 5F, PER A INTERVENCIONISME VASCULAR PERIFÈRIC DE PETITS VASOS. PASSEO18 LUX; REF: 370867</t>
  </si>
  <si>
    <t>CATÈTER BALÓ FARMAC ACTIU AMB ALLIBERAMENT PACLITAXEL "3,0 ΜG/MM2", DE 3X120MM, COAXIAL, DISTENSIBLE. CATÈTER DE 120CM I 2LLUMS, PER A GUIA DE 0,018" I INTRODUCTOR DE 4F, PER A INTERVENCIONISME VASCULAR PERIFÈRIC DE PETITS VASOS.PASSEO18 LUX; REF: 370868</t>
  </si>
  <si>
    <t>CATÈTER BALÓ FARMAC ACTIU AMB ALLIBERAMENT PACLITAXEL "3,0 ΜG/MM2", DE 4X120MM, COAXIAL, DISTENSIBLE. CATÈTER DE 120CM I 2LLUMS, PER A GUIA DE 0,018" I INTRODUCTOR DE 4F, PER A INTERVENCIONISME VASCULAR PERIFÈRIC DE PETITS VASOS.PASSEO18 LUX; REF: 370869</t>
  </si>
  <si>
    <t>CATÈTER BALÓ FARMAC ACTIU AMB ALLIBERAMENT PACLITAXEL "3,0 ΜG/MM2", DE 5X120MM, COAXIAL, DISTENSIBLE. CATÈTER DE 120CM I 2LLUMS, PER A GUIA DE 0,018" I INTRODUCTOR DE 5F, PER A INTERVENCIONISME VASCULAR PERIFÈRIC DE PETITS VASOS.PASSEO18 LUX; REF: 370870</t>
  </si>
  <si>
    <t>CATÈTER BALÓ FARMAC ACTIU AMB ALLIBERAMENT PACLITAXEL "3,0 ΜG/MM2", DE 6X120MM, COAXIAL, DISTENSIBLE. CATÈTER DE 120CM I 2LLUMS, PER A GUIA DE 0,018" I INTRODUCTOR DE 5F, PER A INTERVENCIONISME VASCULAR PERIFÈRIC DE PETITS VASOS.PASSEO18 LUX; REF: 370871</t>
  </si>
  <si>
    <t>CATÈTER BALÓ FARMAC ACTIU AMB ALLIBERAMENT PACLITAXEL "3,0 ΜG/MM2", DE 7X120MM, COAXIAL, DISTENSIBLE. CATÈTER DE 120CM I 2LLUMS, PER A GUIA DE 0,018" I INTRODUCTOR DE 5F, PER A INTERVENCIONISME VASCULAR PERIFÈRIC DE PETITS VASOS.PASSEO18 LUX; REF: 370872</t>
  </si>
  <si>
    <t>CATÈTER BALÓ DE 4X40MM, COAXIAL, SEMIDISTENSIBLE, DE NILÓ,AMB CATETER DE 4FX130CM, PER A INTERVENCIONÍSME VASCULAR PERIFÈRIC/ANGIOPLÀSTIA PER A GUIA 0,035". ESTÈRIL.ULTRAVERSE, REF: U3513044</t>
  </si>
  <si>
    <t>CATÈTER BALÓ DE 5X40MM, COAXIAL, SEMIDISTENSIBLE, DE NILÓ,AMB CATETER DE 4FX130CM, PER A INTERVENCIONÍSME VASCULAR PERIFÈRIC/ANGIOPLÀSTIA PER A GUIA 0,035". ESTÈRIL.ULTRAVERSE, REF: U3513054</t>
  </si>
  <si>
    <t>CATÈTER BALÓ DE 5X80MM, COAXIAL, SEMIDISTENSIBLE, DE NILÓ,AMB CATETER DE 4FX130CM, PER A INTERVENCIONÍSME VASCULAR PERIFÈRIC/ANGIOPLÀSTIA, PER A GUIA 0,035". ESTÈRIL.ULTRAVERSE, REF: U3513058</t>
  </si>
  <si>
    <t>CATÈTER BALÓ DE 6X40MM, COAXIAL, SEMIDISTENSIBLE, DE NILÓ,AMB CATETER DE 5FX130CM, PER A INTERVENCIONÍSME VASCULAR PERIFÈRIC/ANGIOPLÀSTIA PER A GUIA 0,035". ESTÈRIL.ULTRAVERSE, REF:  U3513064</t>
  </si>
  <si>
    <t>CATÈTER BALÓ FARMAC ACTIU AMB ALLIBERAMENT PACLITAXEL "3,0 ΜG/MM2", DE 7X40MM, COAXIAL, DISTENSIBLE. CATÈTER DE 90CM I 2LLUMS, PER A GUIA DE 0,018" I INTRODUCTOR DE 5F, PER A INTERVENCIONISME VASCULAR PERIFÈRIC DE PETITS VASOS. PASSEO18 LUX; REF: 370847</t>
  </si>
  <si>
    <t>CATÈTER BALÓ FARMAC ACTIU AMB ALLIBERAMENT PACLITAXEL "3,0 ΜG/MM2", DE 3X80MM, COAXIAL, DISTENSIBLE. CATÈTER DE 90CM I 2LLUMS, PER A GUIA DE 0,018" I INTRODUCTOR DE 4F, PER A INTERVENCIONISME VASCULAR PERIFÈRIC DE PETITS VASOS. PASSEO18 LUX; REF: 370848</t>
  </si>
  <si>
    <t>CATÈTER BALÓ FARMAC ACTIU AMB ALLIBERAMENT PACLITAXEL "3,0 ΜG/MM2", DE 4X80MM, COAXIAL, DISTENSIBLE. CATÈTER DE 90CM I 2LLUMS, PER A GUIA DE 0,018" I INTRODUCTOR DE 4F, PER A INTERVENCIONISME VASCULAR PERIFÈRIC DE PETITS VASOS. PPASSEO18 LUX; REF: 370849</t>
  </si>
  <si>
    <t>CATÈTER BALÓ FARMAC ACTIU AMB ALLIBERAMENT PACLITAXEL "3,0 ΜG/MM2", DE 5X80MM, COAXIAL, DISTENSIBLE. CATÈTER DE 90CM I 2LLUMS, PER A GUIA DE 0,018" I INTRODUCTOR DE 5F, PER A INTERVENCIONISME VASCULAR PERIFÈRIC DE PETITS VASOS. PASSEO18 LUX; REF: 370850</t>
  </si>
  <si>
    <t>CATETER BALÓ 5X100MM, COAXIAL, SEMIDISTENSIBLE, PRESSIÓTRENCAMENT 15ATM I PRESSIÓ NOMIAL 10ATM. PER A ANGIOPLÀSTIA VASCULAR PERIFÈRICA D'ALTA PRESSIÓ,BAIX PERFIL, CATETER 5X80MM. PER A GUIA 0.035" I INTRODUCTOR 5F. ADVANCE 35 PL</t>
  </si>
  <si>
    <t>CATÈTER BALÓ FARMAC ACTIU AMB ALLIBERAMENT PACLITAXEL "3,0 ΜG/MM2", DE 6X80MM, COAXIAL, DISTENSIBLE. CATÈTER DE 90CM I 2LLUMS, PER A GUIA DE 0,018" I INTRODUCTOR DE 5F, PER A INTERVENCIONISME VASCULAR PERIFÈRIC DE PETITS VASOS. PASSEO18 LUX; REF: 370851</t>
  </si>
  <si>
    <t>CATÈTER BALÓ ATP,PERFIL BAIX,INTERCANVI RÀPID/RX,Ø2,5X20MM PRESSIÓ 16ATM,INTRODUCTOR 4F,COMPATIBLE AMB GUIES 0,014".ADVANCE14LP,REF:PTAX4-14-170-2.5-20</t>
  </si>
  <si>
    <t>CATETER BALÓ 5X140MM, COAXIAL, SEMIDISTENSIBLE, PRESSIÓTRENCAMENT 15ATM I PRESSIÓ NOMIAL 10ATM. PER A ANGIOPLÀSTIA VASCULAR PERIFÈRICA D'ALTA PRESSIÓ,BAIX PERFIL, CATETER 5X80MM. PER A GUIA 0.035" I INTRODUCTOR 5F. ADVANCE 35 PL</t>
  </si>
  <si>
    <t>CATÈTER BALÓ FARMAC ACTIU AMB ALLIBERAMENT PACLITAXEL "3,0 ΜG/MM2", DE 7X80MM, COAXIAL, DISTENSIBLE. CATÈTER DE 90CM I 2LLUMS, PER A GUIA DE 0,018" I INTRODUCTOR DE 5F, PER A INTERVENCIONISME VASCULAR PERIFÈRIC DE PETITS VASOS. PASSEO18 LUX; REF: 370852</t>
  </si>
  <si>
    <t>CATÈTER BALÓ FARMAC ACTIU AMB ALLIBERAMENT PACLITAXEL "3,0 ΜG/MM2", DE 3X120MM, COAXIAL, DISTENSIBLE. CATÈTER DE 90CM I 2LLUMS, PER A GUIA DE 0,018" I INTRODUCTOR DE 4F, PER A INTERVENCIONISME VASCULAR PERIFÈRIC DE PETITS VASOS. PASSEO18 LUX; REF: 370853</t>
  </si>
  <si>
    <t>CATÈTER BALÓ FARMAC ACTIU AMB ALLIBERAMENT PACLITAXEL "3,0 ΜG/MM2", DE 4X120MM, COAXIAL, DISTENSIBLE. CATÈTER DE 90CM I 2LLUMS, PER A GUIA DE 0,018" I INTRODUCTOR DE 4F, PER A INTERVENCIONISME VASCULAR PERIFÈRIC DE PETITS VASOS. PASSEO18 LUX; REF: 370854</t>
  </si>
  <si>
    <t>CATÈTER BALÓ FARMAC ACTIU AMB ALLIBERAMENT PACLITAXEL "3,0 ΜG/MM2", DE 5X120MM, COAXIAL, DISTENSIBLE. CATÈTER DE 90CM I 2LLUMS, PER A GUIA DE 0,018" I INTRODUCTOR DE 5F, PER A INTERVENCIONISME VASCULAR PERIFÈRIC DE PETITS VASOS. PASSEO18 LUX; REF: 370855</t>
  </si>
  <si>
    <t>CATÈTER BALÓ FARMAC ACTIU AMB ALLIBERAMENT PACLITAXEL "3,0 ΜG/MM2", DE 6X120MM, COAXIAL, DISTENSIBLE. CATÈTER DE 90CM I 2LLUMS, PER A GUIA DE 0,018" I INTRODUCTOR DE 5F, PER A INTERVENCIONISME VASCULAR PERIFÈRIC DE PETITS VASOS. PASSEO18 LUX; REF: 370856</t>
  </si>
  <si>
    <t>CATÈTER BALÓ FARMAC ACTIU AMB ALLIBERAMENT PACLITAXEL "3,0 ΜG/MM2", DE 7X120MM, COAXIAL, DISTENSIBLE. CATÈTER DE 90CM I 2LLUMS, PER A GUIA DE 0,018" I INTRODUCTOR DE 5F, PER A INTERVENCIONISME VASCULAR PERIFÈRIC DE PETITS VASOS. PASSEO18 LUX; REF: 370857</t>
  </si>
  <si>
    <t>CATÈTER BALÓ ATP Ø12MMX2CM,BAIX PERFIL,2MARCADORS RADIOPACS;CATÈTER OTW/COAXIAL 6,6F-120CM PUNTA CÒNICA,COMPATIBLE AMB GUIA 0,035"/0,89MM,LLIURELÀTEX,ESTÈRIL,UN SOL ÚS.ATLAS GOLD;REF:ATG 120122</t>
  </si>
  <si>
    <t>CATÈTER BALÓ DILATACIÓ, COAXIAL,  NO DISTENSIBLE(14 ATM) GUIA RECOMENADA DE 0,035", CATÈTER 135 CM DE LLARGÀRIA, MIDES  BALÓ:12 X 60 MM DE LLARGÀRIA, BAIX PERFIL, PERFIL DE CREUAMENT 0,035", MATERIAL DE BALÓ NYLÓ MÉS PEBAX, MUSTANG, REF: H74939171120610</t>
  </si>
  <si>
    <t>CATÈTER BALÓ5X135MM, AMB ALLIBERAMENTFARMAC: PLACLITAXEL, COAXIAL, SEMIDISTENSIBLE, PER A ANGIOPLASTIA VASCULAR PERIFÈRICA, CATÈTER5FX135CM.PER A GUIA0,035" I INTRODUCTOR 5F. ESTÈRIL. ADVANCE; REF: PTA5-35-135-6-14.0</t>
  </si>
  <si>
    <t>CATÈTER BALÓ ATP,PERFIL BAIX,INTERCANVI RÀPID/RX,Ø2X20MM PRESSIÓ 16ATM,INTRODUCTOR 4F,COMPATIBLE AMB GUIES 0,014".ADVANCE14LP,REF:PTAX4-14-170-2-20</t>
  </si>
  <si>
    <t>CATÈTER BALÓ DILATACIÓ D'INTERCANVI RÀPID BAIX PERFIL PRESSIÓ ALTA A MODERADA DE NILÓ, PN 10 ATM PR 18ATM  A/ BALÓ DE DURALYN: 4MMØ X 10CM LONGITUD. COMPATIBLE AMB CATÈTER 5F I GUIA DE 0,035" MIDA 135CMS, ESTÈRIL, POWERFLEX PRO, 440-0410X</t>
  </si>
  <si>
    <t>MICROCATÈTER (CATÈTER GUIA/CATÈTER SUPORT) COAXIAL, DE 1 LLUM AMB CONNECTOR PORT LUER-LOCK FEMELLA, PERFIL ENTRADA 0,56 MM, LONGITUD 90CM I 3MARQUES RADIOPAQUES EN PART DISTAL (DISTANCIA 2 MM). PER A GUIA DE 0.018". ESTÈRIL. RUBICON, REF: H74939239018091</t>
  </si>
  <si>
    <t>CATÈTER BALÓ DE 2,0X40MM, COAXIAL, SEMIDISTENSIBLE, DE NILÓ,AMB CATETER DE 4FX150CM, PER A INTERVENCIONÍSME VASCULAR PERIFÈRIC/ANGIOPLÀSTIA: RECANALITZACIÓ DE TRONCS DISTALS ARTERIASL OBLITERATS.PER A GUIA 0,014". ESTÈRIL.ULTRAVERSE, REF: U415024</t>
  </si>
  <si>
    <t>CATÈTER BALÓ DE 2,0X80MM, COAXIAL, SEMIDISTENSIBLE, DE NILÓ,AMB CATETER DE 4FX150CM, PER A INTERVENCIONÍSME VASCULAR PERIFÈRIC/ANGIOPLÀSTIA: RECANALITZACIÓ DE TRONCS DISTALS ARTERIASL OBLITERATS.PER A GUIA 0,014". ESTÈRIL.ULTRAVERSE, REF: U415028</t>
  </si>
  <si>
    <t>CATÈTER BALÓ2,0X100MM, COAXIAL, SEMIDISTENSIBLE,NILÓ,AMB CATETER4FX150CM, PER A INTERVENCIONÍSME VASCULAR PERIFÈRIC/ANGIOPLÀSTIA: RECANALITZACIÓTRONCS DISTALS ARTERIASL OBLITERATS.PER A GUIA 0,014". ESTÈRIL.ULTRAVERSE, REF: U415</t>
  </si>
  <si>
    <t>CATÈTER BALÓ DE 2,0X150MM, COAXIAL, SEMIDISTENSIBLE, DE NILÓ,AMB CATETER DE 4FX150CM, PER A INTERVENCIONÍSME VASCULAR PERIFÈRIC/ANGIOPLÀSTIA: RECANALITZACIÓ DE TRONCS DISTALS ARTERIASL OBLITERATS.PER A GUIA 0,014". ESTÈRIL.ULTRAVERSE, REF: U4150215</t>
  </si>
  <si>
    <t>CATÈTER BALÓ DE 2,0X220MM, COAXIAL, SEMIDISTENSIBLE, DE NILÓ,AMB CATETER DE 4FX150CM, PER A INTERVENCIONÍSME VASCULAR PERIFÈRIC/ANGIOPLÀSTIA: RECANALITZACIÓ DE TRONCS DISTALS ARTERIASL OBLITERATS.PER A GUIA 0,014". ESTÈRIL.ULTRAVERSE, REF: U4150222</t>
  </si>
  <si>
    <t>CATÈTER BALÓ2,5X40MM, COAXIAL, SEMIDISTENSIBLE,NILÓ,AMB CATETER4FX150CM, PER A INTERVENCIONÍSME VASCULAR PERIFÈRIC/ANGIOPLÀSTIA: RECANALITZACIÓTRONCS DISTALS ARTERIASL OBLITERATS.PER A GUIA 0,014". ESTÈRIL.ULTRAVERSE, REF: U4150</t>
  </si>
  <si>
    <t>CATÈTER BALÓ2,5X80MM, COAXIAL, SEMIDISTENSIBLE,NILÓ,AMB CATETER4FX150CM, PER A INTERVENCIONÍSME VASCULAR PERIFÈRIC/ANGIOPLÀSTIA: RECANALITZACIÓTRONCS DISTALS ARTERIASL OBLITERATS.PER A GUIA 0,014". ESTÈRIL.ULTRAVERSE, REF: U4150</t>
  </si>
  <si>
    <t>CATÈTER BALÓ2,5X120MM, COAXIAL, SEMIDISTENSIBLE,NILÓ,AMB CATETER4FX150CM, PER A INTERVENCIONÍSME VASCULAR PERIFÈRIC/ANGIOPLÀSTIA: RECANALITZACIÓTRONCS DISTALS ARTERIASL OBLITERATS.PER A GUIA 0,014". ESTÈRIL.ULTRAVERSE, REF: U415</t>
  </si>
  <si>
    <t>CATÈTER BALÓ DE 2,5X150MM, COAXIAL, SEMIDISTENSIBLE, DE NILÓ,AMB CATETER DE 4FX150CM, PER A INTERVENCIONÍSME VASCULAR PERIFÈRIC/ANGIOPLÀSTIA: RECANALITZACIÓ DE TRONCS DISTALS ARTERIASL OBLITERATS.PER A GUIA 0,014". ESTÈRIL.ULTRAVERSE, REF:U41502H15</t>
  </si>
  <si>
    <t>CATÈTER BALÓ DE 2,5X220MM, COAXIAL, SEMIDISTENSIBLE, DE NILÓ,AMB CATETER DE 4FX150CM, PER A INTERVENCIONÍSME VASCULAR PERIFÈRIC/ANGIOPLÀSTIA: RECANALITZACIÓ DE TRONCS DISTALS ARTERIASL OBLITERATS.PER A GUIA 0,014". ESTÈRIL.ULTRAVERSE, REF: U41502H22</t>
  </si>
  <si>
    <t>CAT BALÓ ATP 4X80 MM, COAXIAL, 7ATM-18ATM, CAT NILÓ 5F A/DOBLE LLUM I P FLEX, ATRUMATICA OBERTA I S/ORIFIS LAT, COMP A/GUIES DE 0,035", I INTROD RECOMANAT  5-6F, DOS MARC RADIO OPACS, LONG CATETER 135 CM, POWERFLEX PRO, REF: 4400408X</t>
  </si>
  <si>
    <t>CAT BALÓ ATP 5X100 MM, COAXIAL, 7ATM-18ATM, CAT NILÓ 5F A/DOBLE LLUM I P FLEX, ATRUMATICA OBERTA I S/ORIFIS LAT, COMP A/GUIES DE 0,035", I INTROD RECOMANAT  5-6F, DOS MARC RADIO OPACS, LONG CATETER 135 CM, POWERFLEX PRO, REF: 4400510X</t>
  </si>
  <si>
    <t>CAT BALÓ ATP 6X80 MM, COAXIAL, 7ATM-18ATM, CAT NILÓ 5F A/DOBLE LLUM I P FLEX, ATRUMATICA OBERTA I S/ORIFIS LAT, COMP A/GUIES DE 0,035", I INTROD RECOMANAT  5-6F, DOS MARC RADIO OPACS, LONG CATETER 135 CM, POWERFLEX PRO, REF: 4400608X</t>
  </si>
  <si>
    <t>CAT BALÓ ATP 7X80 MM, COAXIAL, 7ATM-18ATM, CAT NILÓ 5F A/DOBLE LLUM I P FLEX, ATRUMATICA OBERTA I S/ORIFIS LAT, COMP A/GUIES DE 0,035", I INTROD RECOMANAT  5-6F, DOS MARC RADIO OPACS, LONG CATETER 135 CM, POWERFLEX PRO, REF: 4400708X</t>
  </si>
  <si>
    <t>CATÈTER BALÓ ALLIBERADOR PLACITAXEL+UREA DE 6X40MM, SEMIDISTENSIBLE, COAXIAL, CATÈTER DE 130CM, COMP A/GUIA  0.018".PER A INTERVENCIONISME VASCULAR PERIFERIC. ESTÈRIL. INVATEC PACIFIC; REF: PCF06004013P(B*)BAIXA PER DISCONTINUITAT,VEURE 30068691</t>
  </si>
  <si>
    <t>CATÈTER BALÓ5X8MM, AMB ALLIBERAMENTFARMAC: PLACLITAXEL, COAXIAL, SEMIDISTENSIBLE, PER A ANGIOPLASTIA VASCULAR PERIFÈRICA, CATÈTER5FX135CM.PER A GUIA0,035" I INTRODUCTOR 5F. ESTÈRIL. ADVANCE; REF: PTA5-35-135-5-8.0</t>
  </si>
  <si>
    <t>CATÈTER BALÓ 3,0X120MM, COAXIAL, SEMIDISTENSIBLE, AMB RECOBRIMENT HIDROFILIC. CATÈTER DE 4FX150CM. PER A GUIA DE 0,014" I INTRODUCTOR 4F. PER A ANGIOPLASTIA/DILATACIÓ VASCULAR ARTERIES PERIFÈRIQUES. ESTÈRIL. ARMADA 14; REF: A1030-120</t>
  </si>
  <si>
    <t>CATÈTER BALÓ ATP OTW/COAXIAL SEMI-COMPLIANT Ø9,0MMX60MM,9ATM,2CAPA,2MARC RADIOP (PT+IR) 6FX135CM,COMPATIBLE AMB GUIES 0,035".ARMADA 35B2090-060</t>
  </si>
  <si>
    <t>CATÈTER ANGIOGRÀFIC DE 5FX65CM, SELECTIU VISCERAL, NO HIDROFILIC, SENSE ORIFICIS, AMB PUNTA RADIOOPACA TIPUS VANSCHIES4. PER A GUIA DE 0,035". ESTÈRIL. SELECTIUS VISCERALS REF: HNBR5.0-35-65-P-NS-VANSCHIE4</t>
  </si>
  <si>
    <t>CATÈTER BALÓ DILATACIÓ  9,0X40MM, COAXIAL, DISTENSIBLE, CATÈTER DE 5,9FX40CM, PER A GUIA DE 0,035" I INTRODUCTOR DE 7F, PER A INTERVENCIONISME VASCULAR PERIFÈRIC DE PETITS VASOS. PPASSEO 35 HP; REF: 399074</t>
  </si>
  <si>
    <t>CATÈTER BALÓ DILATACIÓ  10,0X40MM, COAXIAL, DISTENSIBLE, CATÈTER DE 5,9FX40CM, PER A GUIA DE 0,035" I INTRODUCTOR DE 7F, PER A INTERVENCIONISME VASCULAR PERIFÈRIC DE PETITS VASOS.PASSEO 35 HP;REF:399075</t>
  </si>
  <si>
    <t>CATÈTER BALÓ DILATACIÓ  4,0X40MM, COAXIAL, DISTENSIBLE, CATÈTER DE 5,9FX75CM, PER A GUIA DE 0,035" I INTRODUCTOR DE 6F, PER A INTERVENCIONISME VASCULAR PERIFÈRIC DE PETITS VASOS. PASSEO 35 HP; REF: 399079</t>
  </si>
  <si>
    <t>CATÈTER BALÓ DILATACIÓ  5,0X40MM, COAXIAL, DISTENSIBLE, CATÈTER DE 5,9FX75CM, PER A GUIA DE 0,035" I INTRODUCTOR DE 6F, PER A INTERVENCIONISME VASCULAR PERIFÈRIC DE PETITS VASOS. PASSEO 35 HP; REF: 399081</t>
  </si>
  <si>
    <t>CATÈTER BALÓ DILATACIÓ 6X40MM, COAXIAL, DISTENSIBLE, CATÈTER DE 5,9FX75CM, PER A GUIA DE 0,035" I INTRODUCTOR DE 6F, PER A INTERVENCIONISME VASCULAR PERIFÈRIC DE PETITS VASOS. PASSEO 35 HP; REF: 399084</t>
  </si>
  <si>
    <t>CATÈTER BALÓ DILATACIÓ 7X40MM, COAXIAL, DISTENSIBLE, CATÈTER DE 5,9FX75CM, PER A GUIA DE 0,035" I INTRODUCTOR DE 6F, PER A INTERVENCIONISME VASCULAR PERIFÈRIC DE PETITS VASOS. PASSEO 35 HP; REF: 399088</t>
  </si>
  <si>
    <t>CATÈTER BALÓ DILATACIÓ 8X40MM, COAXIAL, DISTENSIBLE, CATÈTER DE 5,9FX75CM, PER A GUIA DE 0,035" I INTRODUCTOR DE 6F, PER A INTERVENCIONISME VASCULAR PERIFÈRIC DE PETITS VASOS. PASSEO 35 HP; REF: 399092</t>
  </si>
  <si>
    <t>CATÈTER BALÓ ATP,PERFIL BAIX,INTERCANVI RÀPID/RX,Ø3X8MM PRESSIÓ 16ATM,INTRODUCTOR 4F,COMPATIBLE AMB GUIES 0,014".ADVANCE14LP,REF:PTAX4-14-170-3-8</t>
  </si>
  <si>
    <t>CATÈTER BALÓ DILATACIÓ 9X40MM, COAXIAL, DISTENSIBLE, CATÈTER DE 5,9FX75CM, PER A GUIA DE 0,035" I INTRODUCTOR DE 7F, PER A INTERVENCIONISME VASCULAR PERIFÈRIC DE PETITS VASOS. PASSEO 35 HP; REF: 399095</t>
  </si>
  <si>
    <t>CATÈTER BALÓ DILATACIÓ 10X40MM, COAXIAL, DISTENSIBLE, CATÈTER DE 5,9FX75CM, PER A GUIA DE 0,035" I INTRODUCTOR DE 7F, PER A INTERVENCIONISME VASCULAR PERIFÈRIC DE PETITS VASOS. PASSEO 35 HP; REF: 399096</t>
  </si>
  <si>
    <t>CATÈTER BALÓ DILATACIÓ 12X40MM, COAXIAL, DISTENSIBLE, CATÈTER DE 5,9FX75CM, PER A GUIA DE 0,035" I INTRODUCTOR DE 8F, PER A INTERVENCIONISME VASCULAR PERIFÈRIC DE PETITS VASOS. PASSEO 35 HP; REF: 399097</t>
  </si>
  <si>
    <t>CATÈTER BALÓ DILATACIÓ 5X60MM, COAXIAL, DISTENSIBLE, CATÈTER DE 5,9FX75CM, PER A GUIA DE 0,035" I INTRODUCTOR DE 6F, PER A INTERVENCIONISME VASCULAR PERIFÈRIC DE PETITS VASOS. PASSEO 35 HP; REF: 399082</t>
  </si>
  <si>
    <t>CATÈTER BALÓ DILATACIÓ 6X60MM, COAXIAL, DISTENSIBLE, CATÈTER DE 5,9FX75CM, PER A GUIA DE 0,035" I INTRODUCTOR DE 6F, PER A INTERVENCIONISME VASCULAR PERIFÈRIC DE PETITS VASOS. PASSEO 35 HP; REF: 399085</t>
  </si>
  <si>
    <t>CATÈTER BALÓ DILATACIÓ 7X60MM, COAXIAL, DISTENSIBLE, CATÈTER DE 5,9FX75CM, PER A GUIA DE 0,035" I INTRODUCTOR DE 6F, PER A INTERVENCIONISME VASCULAR PERIFÈRIC DE PETITS VASOS. PASSEO 35 HP; REF: 399089</t>
  </si>
  <si>
    <t>CATÈTER BALÓ DILATACIÓ  8,0X60MM, COAXIAL, DISTENSIBLE, CATÈTER DE 5FX75CM, PER A GUIA DE 0,035" I INTRODUCTOR DE 6F, PER A INTERVENCIONISME VASCULAR PERIFÈRIC DE PETITS VASOS. PASSEO 35 HP; REF: 399093</t>
  </si>
  <si>
    <t>CATÈTER BALÓ FARMAC ACTIU AMB ALLIBERAMENT PACLITAXEL "3,0 ΜG/MM2", DE 3X40MM, COAXIAL, DISTENSIBLE. CATÈTER DE 90CM I 2LLUMS, PER A GUIA DE 0,018" I INTRODUCTOR DE 4F, PER A INTERVENCIONISME VASCULAR PERIFÈRIC DE PETITS VASOS. PASSEO18 LUX; REF: 370843</t>
  </si>
  <si>
    <t>CATÈTER BALÓ FARMAC ACTIU AMB ALLIBERAMENT PACLITAXEL "3,0 ΜG/MM2", DE 4X40MM, COAXIAL, DISTENSIBLE. CATÈTER DE 90CM I 2LLUMS, PER A GUIA DE 0,018" I INTRODUCTOR DE 4F, PER A INTERVENCIONISME VASCULAR PERIFÈRIC DE PETITS VASOS. PASSEO18 LUX; REF: 370844</t>
  </si>
  <si>
    <t>CATÈTER BALÓ FARMAC ACTIU AMB ALLIBERAMENT PACLITAXEL "3,0 ΜG/MM2", DE 5X40MM, COAXIAL, DISTENSIBLE. CATÈTER DE 90CM I 2LLUMS, PER A GUIA DE 0,018" I INTRODUCTOR DE 5F, PER A INTERVENCIONISME VASCULAR PERIFÈRIC DE PETITS VASOS. PASSEO18 LUX; REF: 370845</t>
  </si>
  <si>
    <t>CATÈTER BALÓ FARMAC ACTIU AMB ALLIBERAMENT PACLITAXEL "3,0 ΜG/MM2", DE 6X40MM, COAXIAL, DISTENSIBLE. CATÈTER DE 90CM I 2LLUMS, PER A GUIA DE 0,018" I INTRODUCTOR DE 5F, PER A INTERVENCIONISME VASCULAR PERIFÈRIC DE PETITS VASOS. PASSEO18 LUX; REF: 370846</t>
  </si>
  <si>
    <t>CATÈTER BALÓ ALLIBERADOR PLACITAXEL+UREA DE 7X40MM, SEMIDISTENSIBLE, COAXIAL, CATÈTER DE 90CM, COMP A/GUIA  0.018".PER A INTERVENCIONISME VASCULAR PERIFERIC. ESTÈRIL. INVATEC PACIFIC; REF: PCF06004009P(B*)BAIXA PER DISCONTINUITAT,VEURE 30068692</t>
  </si>
  <si>
    <t>CAT BALÓ ATP 4X40 MM, COAXIAL, 7ATM-18ATM, CAT NILÓ 5F A/DOBLE LLUM I P FLEX, ATRUMATICA OBERTA I S/ORIFIS LAT, COMP A/GUIES DE 0,035", I INTROD RECOMANAT  5-6F, DOS MARC RADIO OPACS, LONG CATETER 80 CM, POWERFLEX PRO, REF: 4400404S</t>
  </si>
  <si>
    <t>CATÈTER BALÓ ATP Ø6X200MM, COAXIAL, SEMIDISTENSIBLE, PRESSIÓ DE TRENCAMENT 14ATM, PRESSIÓ NOMINAL 8ATM, ALTA PRESSIÓ, BAIX PERFIL, CATÈTER 4FX150CM, PER A GUIA 0,018", INTRODUCTOR 4F.ESTÈRIL. ADVANCE 18LP, REF:PTA4-18-150-6-20</t>
  </si>
  <si>
    <t>CATÈTER BALÓ ATP OTW/COAXIAL SEMI-COMPLIANT Ø7,0MMX80MM,7ATM,2CAPA,2MARC RADIOP (PT+IR) 5FX135CM,COMPATIBLE AMB GUIES 0,035".ARMADA 35B2070-080</t>
  </si>
  <si>
    <t>MICROCATÈTER COAXIAL REFORÇAT3,0/2,8FX150CM,LLARGARIA MAXIMA 180CM, LLUM 0,069", RECOBERTA PTFE,PLÀSTIC AMB REFORS PLATI, RADIOOPAC. PER A GUIES 0,027". EXTREM DISTAL HIDROFÍLIC10CM. ESTÈRIL. RENEGADE HI FLO, REF: M001184560</t>
  </si>
  <si>
    <t>CATÈTER BALÓ ALLIBERADOR PLACITAXEL+UREA DE4X40MM, SEMIDISTENSIBLE, COAXIAL, CATÈTER DE 90CM, COMP A/GUIA  0.018".PER A INTERVENCIONISME VASCULAR PERIFERIC. ESTÈRIL. INVATEC PACIFIC; REF: PCF04004013P(B*)BAIXA PER DISCONTINUITAT,VEURE 30068693</t>
  </si>
  <si>
    <t>CATÈTER BALÓ ANGIOPLÀSTIA VASCULAR PERIFÈRICA DE 7X20MM, COAXIAL, NO DISTENSIBLE, TRES LLUMS, CATETER 6FX135CM, COMPATIBLE AMB GUIA DE 0.035". ESTERIL. DORADO REF. DR13572</t>
  </si>
  <si>
    <t>CATÈTER BALÓ ATP Ø5MMX10CM,2CAPA,2MARC RADIOP (PT+IR),PN 8ATM-RPB 18ATM;CAT 2LLUM RX/INTERC RÀPID+OTW/COAXIAL 135CM,PERF ENTRADA 1,26MM,RECOBR HIDR CAT+BALÓ,ØMÍN INTROD 5F,COMP A/GUIA 0,035"/0,89MM,N/LÀTEX,PVC,NIQUEL,ESTÈRIL,1ÚS;ARMADA 35, REF:B2050-100</t>
  </si>
  <si>
    <t>CATÈTER ANGIOGRÀFIC DE 4FX65CM, MULTIÚS, HIDROFÍLIC, SENSE ORIFICIS, AMB PUNTA RADIOOPACA RIM. PER A GUIA DE 0,038". ESTÈRIL. SLIP CATH; REF: SCBR4.0 38-65-P-NS-RIM</t>
  </si>
  <si>
    <t>CATÈTER BALÓ DE 9X40MM, AMB DOBLE LLUM I RECOBRIMENT HIDROFILIC, COAXIAL, SEMIDISTENSIBLE, PER A ANGIOPLASTIA VASCULAR PERIFÈRICA, CATÈTER DE 5FX80CM.PER A GUIA DE 0,035" I INTRODUCTOR 6F. ESTÈRIL. OCEANUS 35; REF: BP PC35 080 900 040</t>
  </si>
  <si>
    <t>CATÈTER BALÓ 2,5X200MM, COAXIAL, SEMIDISTENSIBLE, AMB RECOBRIMENT HIDROFILIC. CATÈTER DE 4FX150CM. PER A GUIA DE 0,014" I INTRODUCTOR 4F. PER A ANGIOPLASTIA/DILATACIÓ VASCULAR ARTERIES PERIFÈRIQUES. ESTÈRIL. ARMADA 14; REF: A1025-200</t>
  </si>
  <si>
    <t>CATÈTER BALÓ DILATACIÓ 6X150MM, COAXIAL, SEMICOMPLIANT, CATÈTER DE 3,7FX130CM, PER A GUIA DE 0,018" I INTRODUCTOR DE 5F. PER A INTERVENCIONISME VASCULAR PERIFÈRIC DE PETITS VASOS. PASSEO 18, REF: 366135</t>
  </si>
  <si>
    <t>CATÈTER BALÓ 2,0X200MM, COAXIAL, SEMIDISTENSIBLE, AMB RECOBRIMENT HIDROFILIC. CATÈTER DE 4FX150CM. PER A GUIA DE 0,014" I INTRODUCTOR 4F. PER A ANGIOPLASTIA/DILATACIÓ VASCULAR ARTERIES PERIFÈRIQUES. ESTÈRIL. ARMADA 14; REF: A1020-200</t>
  </si>
  <si>
    <t>CATÈTER BALÓ ATP,PERFIL BAIX,INTERCANVI RÀPID/RX,Ø3X16MM PRESSIÓ 16ATM,INTRODUCTOR 4F,COMPATIBLE AMB GUIES 0,014".ADVANCE14LP,REF:PTAX4-14-170-3-16</t>
  </si>
  <si>
    <t>CATÈTER BALÓ 3,0X80MM, COAXIAL, SEMIDISTENSIBLE, AMB RECOBRIMENT HIDROFILIC. CATÈTER DE 4FX150CM. PER A GUIA DE 0,014" I INTRODUCTOR 4F. PER A ANGIOPLASTIA/DILATACIÓ VASCULAR ARTERIES PERIFÈRIQUES. ESTÈRIL. ARMADA 14; REF: A1030-080</t>
  </si>
  <si>
    <t>CATÈTER BALÓ ATP OTW/COAXIAL SEMI-COMPLIANT Ø3,0MMX40MM,3ATM,2CAPA,2MARC RADIOP (PT+IR);CATÈTER 5FX80CM,COMPATIBLE AMB GUIES 0,035".ARMADA 35B1030-040</t>
  </si>
  <si>
    <t>CATÈTER BALÓ ATP OTW/COAXIAL SEMI-COMPLIANT Ø4,0MMX40MM,4ATM,2CAPA,2MARC RADIOP (PT+IR);CATÈTER 5FX80CM,COMPATIBLE AMB GUIES 0,035".ARMADA 35B1040-040</t>
  </si>
  <si>
    <t>CATÈTER BALÓ ATP OTW/COAXIAL SEMI-COMPLIANT Ø4,0MMX80MM,4ATM,2CAPA,2MARC RADIOP (PT+IR);CATÈTER 5FX80CM,COMPATIBLE AMB GUIES 0,035".ARMADA 35B1040-080</t>
  </si>
  <si>
    <t>CATÈTER BALÓ ATP OTW/COAXIAL SEMI-COMPLIANT Ø5,0MMX40MM,5ATM,2CAPA,2MARC RADIOP (PT+IR);CATÈTER 5FX80CM,COMPATIBLE AMB GUIES 0,035".ARMADA 35B1050-040</t>
  </si>
  <si>
    <t>CATÈTER BALÓ ATP OTW/COAXIAL SEMI-COMPLIANT Ø5,0MMX60MM,5ATM,2CAPA,2MARC RADIOP (PT+IR);CATÈTER 5FX80CM,COMPATIBLE AMB GUIES 0,035".ARMADA 35B1050-060</t>
  </si>
  <si>
    <t>CATÈTER BALÓ ATP OTW/COAXIAL SEMI-COMPLIANT Ø5,0MMX80MM,5ATM,2CAPA,2MARC RADIOP (PT+IR);CATÈTER 5FX80CM,COMPATIBLE AMB GUIES 0,035".ARMADA 35B1050-080</t>
  </si>
  <si>
    <t>CATÈTER BALÓ ATP OTW/COAXIAL SEMI-COMPLIANT 5,0MMX100CM,5ATM,2CAPA,2MARC RADIOP (PT+IR);CATÈTER 5FX80CM,COMPATIBLE AMB GUIES 0,035".ARMADA 35B1050-100</t>
  </si>
  <si>
    <t>CATÈTER BALÓ ATP OTW/COAXIAL SEMI-COMPLIANT Ø6,0MMX40MM,6ATM,2CAPA,2MARC RADIOP (PT+IR);CATÈTER 5FX80CM,COMPATIBLE AMB GUIES 0,035".ARMADA 35B1060-040</t>
  </si>
  <si>
    <t>CATÈTER BALÓ ATP OTW/COAXIAL SEMI-COMPLIANT Ø6,0MMX60MM,6ATM,2CAPA,2MARC RADIOP (PT+IR);CATÈTER 5FX80CM,COMPATIBLE AMB GUIES 0,035".ARMADA 35B1060-060</t>
  </si>
  <si>
    <t>CATÈTER BALÓ ATP OTW/COAXIAL SEMI-COMPLIANT Ø6,0MMX100CM,6ATM,2CAPA,2MARC RADIOP (PT+IR);CATÈTER 5FX80CM,COMPATIBLE AMB GUIES 0,035".ARMADA 35B1060-100</t>
  </si>
  <si>
    <t>CATÈTER BALÓ ATP OTW/COAXIAL SEMI-COMPLIANT Ø7,0MMX20MM,7ATM,2CAPA,2MARC RADIOP (PT+IR);CATÈTER 5FX80CM,COMPATIBLE AMB GUIES 0,035".ARMADA 35B1070-020</t>
  </si>
  <si>
    <t>CATÈTER BALÓ ATP OTW/COAXIAL SEMI-COMPLIANT Ø7,0MMX40MM,7ATM,2CAPA,2MARC RADIOP (PT+IR);CATÈTER 5FX80CM,COMPATIBLE AMB GUIES 0,035".ARMADA 35B1070-040</t>
  </si>
  <si>
    <t>CATÈTER BALÓ ATP OTW/COAXIAL SEMI-COMPLIANT Ø7,0MMX60MM,7ATM,2CAPA,2MARC RADIOP (PT+IR);CATÈTER 5FX80CM,COMPATIBLE AMB GUIES 0,035".ARMADA 35B1070-060</t>
  </si>
  <si>
    <t>CATÈTER BALÓ ATP OTW/COAXIAL SEMI-COMPLIANT Ø8,0MMX40MM,8ATM,2CAPA,2MARC RADIOP (PT+IR) 6FX80CM,COMPATIBLE AMB GUIES 0,035". ARMADA 35B1080-040</t>
  </si>
  <si>
    <t>CATÈTER BALÓ ATP OTW/COAXIAL SEMI-COMPLIANT Ø 8,0MMX60MM,8ATM,2CAPA,2MARC RADIOP (PT+IR) 6FX80CM,COMPATIBLE AMB GUIES 0,035". ARMADA 35B1080-060</t>
  </si>
  <si>
    <t>CATÈTER BALÓ ATP OTW/COAXIAL SEMI-COMPLIANTØ9,0MMX40MM,9ATM,2CAPA,2MARC RADIOP (PT+IR) 6FX80CM,COMPATIBLE AMB GUIES 0,035". ARMADA 35B1090-040</t>
  </si>
  <si>
    <t>CATÈTER BALÓ ATP OTW/COAXIAL SEMI-COMPLIANTØ10,0MMX40MM,10ATM,2CAPA,2MARC RADIOP (PT+IR) 6FX80CM,COMPATIBLE AMB GUIES 0,035". ARMADA 35B1100-040</t>
  </si>
  <si>
    <t>CATÈTER BALÓ ATP OTW/COAXIAL SEMI-COMPLIANT Ø3,0MMX20MM,3ATM,2CAPA,2MARC RADIOP (PT+IR) 5FX135CM,COMPATIBLE AMB GUIES 0,035".ARMADA 35B2030-020</t>
  </si>
  <si>
    <t>CATÈTER BALÓ ATP OTW/COAXIAL SEMI-COMPLIANT Ø4,0MMX40MM,4ATM,2CAPA,2MARC RADIOP (PT+IR) 5FX135CM,COMPATIBLE AMB GUIES 0,035".ARMADA 35B2040-040</t>
  </si>
  <si>
    <t>CATÈTER BALÓ ATP OTW/COAXIAL SEMI-COMPLIANT Ø4,0MMX60MM,4ATM,2CAPA,2MARC RADIOP (PT+IR) 5FX135CM,COMPATIBLE AMB GUIES 0,035".ARMADA 35B2040-060</t>
  </si>
  <si>
    <t>CATÈTER BALÓ ATP OTW/COAXIAL SEMI-COMPLIANT Ø4,0MMX80MM,4ATM,2CAPA,2MARC RADIOP (PT+IR) 5FX135CM,COMPATIBLE AMB GUIES 0,035".ARMADA 35B2040-080</t>
  </si>
  <si>
    <t>CATÈTER BALÓ ATP OTW/COAXIAL SEMI-COMPLIANT Ø4,0MMX100MM,4ATM,2CAPA,2MARC RADIOP (PT+IR) 5FX135CM,COMPATIBLE AMB GUIES 0,035".ARMADA 35B2040-100</t>
  </si>
  <si>
    <t>CATÈTER BALÓ ATP OTW/COAXIAL SEMI-COMPLIANT Ø5,0MMX20MM,5ATM,2CAPA,2MARC RADIOP (PT+IR) 5FX135CM,COMPATIBLE AMB GUIES 0,035".ARMADA 35B2050-020</t>
  </si>
  <si>
    <t>CATÈTER BALÓ ATP OTW/COAXIAL SEMI-COMPLIANT Ø5,0MMX40MM,5ATM,2CAPA,2MARC RADIOP (PT+IR) 5FX135CM,COMPATIBLE AMB GUIES 0,035".ARMADA 35B2050-040</t>
  </si>
  <si>
    <t>CATÈTER BALÓ ATP OTW/COAXIAL SEMI-COMPLIANT Ø5,0MMX60MM,5ATM,2CAPA,2MARC RADIOP (PT+IR) 5FX135CM,COMPATIBLE AMB GUIES 0,035".ARMADA 35B2050-060</t>
  </si>
  <si>
    <t>CATÈTER BALÓ ATP OTW/COAXIAL SEMI-COMPLIANT Ø5,0MMX80MM,5ATM,2CAPA,2MARC RADIOP (PT+IR) 5FX135CM,COMPATIBLE AMB GUIES 0,035".ARMADA 35B2050-080</t>
  </si>
  <si>
    <t>CATÈTER BALÓ ATP OTW/COAXIAL SEMI-COMPLIANT Ø5,0MMX120MM,5ATM,2CAPA,2MARC RADIOP (PT+IR) 5FX135CM,COMPATIBLE AMB GUIES 0,035".ARMADA 35B2050-120</t>
  </si>
  <si>
    <t>CATÈTER BALÓ ATP OTW/COAXIAL SEMI-COMPLIANT Ø6,0MMX40MM,6ATM,2CAPA,2MARC RADIOP (PT+IR) 5FX135CM,COMPATIBLE AMB GUIES 0,035".ARMADA 35B2060-040</t>
  </si>
  <si>
    <t>CATÈTER BALÓ ATP OTW/COAXIAL SEMI-COMPLIANT Ø6,0MMX60MM,6ATM,2CAPA,2MARC RADIOP (PT+IR) 5FX135CM,COMPATIBLE AMB GUIES 0,035".ARMADA 35B2060-060</t>
  </si>
  <si>
    <t>CATÈTER BALÓ ATP OTW/COAXIAL SEMI-COMPLIANT Ø6,0MMX80MM,6ATM,2CAPA,2MARC RADIOP (PT+IR) 5FX135CM,COMPATIBLE AMB GUIES 0,035".ARMADA 35B2060-080</t>
  </si>
  <si>
    <t>CATÈTER BALÓ ATP OTW/COAXIAL SEMI-COMPLIANT Ø6,0MMX100MM,6ATM,2CAPA,2MARC RADIOP (PT+IR) 5FX135CM,COMPATIBLE AMB GUIES 0,035".ARMADA 35B2060-100</t>
  </si>
  <si>
    <t>CATÈTER BALÓ ATP OTW/COAXIAL SEMI-COMPLIANT Ø7,0MMX40MM,7ATM,2CAPA,2MARC RADIOP (PT+IR) 5FX135CM,COMPATIBLE AMB GUIES 0,035".ARMADA 35B2070-040</t>
  </si>
  <si>
    <t>CATÈTER BALÓ ATP OTW/COAXIAL SEMI-COMPLIANT Ø7,0MMX100MM,7ATM,2CAPA,2MARC RADIOP (PT+IR) 6FX135CM,COMPATIBLE AMB GUIES 0,035".ARMADA 35B2070-100</t>
  </si>
  <si>
    <t>CATÈTER BALÓ ATP OTW/COAXIAL SEMI-COMPLIANTØ10,0MMX40MM,10ATM,2CAPA,2MARC RADIOP (PT+IR) 6FX135CM,COMPATIBLE AMB GUIES 0,035".ARMADA 35B2100-040</t>
  </si>
  <si>
    <t>CATÈTER BALÓ 2X12MM,COAXIAL,SEMIDISTENSIBLE,PRESSIÓ DE TRENCAMENT 16ATM I PRESSIÓ NOMIAL 8ATM.PER A ANGIOPLASTIA VASCULAR PERIFÈRICA D'ALTA PRESSIÓ,BAIX PERFIL,CATÈTER 3FX90CM.PER A GUIA DE 0,014" I INTRODUCTOR 3F.ESTÈRIL. ADVANCE 14PL PTA3-14-90-2-12</t>
  </si>
  <si>
    <t>CATÈTER BALÓ 6X40MM,COAXIAL,SEMIDISTENSIBLE,PRESSIÓTRENCAMENT 16ATM I PRESSIÓ NOMIAL 8ATM.PER A ANGIOPLASTIA VASCULAR PERIFÈRICA D'ALTA PRESSIÓ,BAIX PERFIL,CATÈTER 5FX80CM.PER A GUIA0,035" I INTRODUCTOR 5F.ESTÈRIL. ADVANCE 35PL</t>
  </si>
  <si>
    <t>CATÈTER BALÓ ATP OTW/COAXIAL SEMI-COMPLIANT Ø3,0MMX40MM,3ATM,2CAPA,2MARC RADIOP (PT+IR) 5FX135CM,COMPATIBLE AMB GUIES 0,035".ARMADA 35B2030-040</t>
  </si>
  <si>
    <t>CATÈTER BALÓ ATP OTW/COAXIAL SEMI-COMPLIANT Ø6,0MMX15MM,6ATM,2CAPA,2MARC RADIOP (PT+IR) 5FX135CM,COMPATIBLE AMB GUIES 0,035".ARMADA 35LLB2060-150</t>
  </si>
  <si>
    <t>CATÈTER BALÓ ATP TRICAPA NILÓ SEMICOMPLIANT Ø12X40MM,2MARC RX TANTALI,PN8ATM;CAT 2LLUM OTW/COAXIAL,Ø5,8FX120CM,30% RECOBR BISMUT.RECOB HIDR,P/GUIA 0,035" I INTR7F,SEGMENTS ESTENOSATS ​​DE GRANS VASOS SANGUINIS PERIFÈRICS.XXL,REF:M001145110</t>
  </si>
  <si>
    <t>CATÈTER BALÓ DILATACIÓ 2,5X70MM, COAXIAL, SEMICOMPLIANT, CATÈTER DE 3,7FX90CM, PER A GUIA DE 0,014" I INTRODUCTOR DE 4F. PER A INTERVENCIONISME VASCULAR PERIFÈRIC DE PETITS VASOS. PASSEO 14, REF:380285</t>
  </si>
  <si>
    <t>CATÈTER BALÓ DILATACIÓ 3X40MM, COAXIAL, SEMICOMPLIANT, CATÈTER DE 3,7FX90CM, PER A GUIA DE 0,014" I INTRODUCTOR DE 4F. PER A INTERVENCIONISME VASCULAR PERIFÈRIC DE PETITS VASOS. PASSEO 14, REF:380280</t>
  </si>
  <si>
    <t>CATÈTER BALÓ DILATACIÓ 1,5X20MM, COAXIAL, SEMICOMPLIANT, CATÈTER DE 3,9FX120CM, PER A GUIA DE 0,014" I INTRODUCTOR DE 4F. PER A INTERVENCIONISME VASCULAR PERIFÈRIC DE PETITS VASOS. PASSEO 14, REF:380271</t>
  </si>
  <si>
    <t>CATÈTER BALÓ DILATACIÓ 1,5X70MM, COAXIAL, SEMICOMPLIANT, CATÈTER DE 3,9FX120CM, PER A GUIA DE 0,014" I INTRODUCTOR DE 4F. PER A INTERVENCIONISME VASCULAR PERIFÈRIC DE PETITS VASOS. PASSEO 14, REF:380283</t>
  </si>
  <si>
    <t>CATÈTER BALÓ DILATACIÓ 2X70MM, COAXIAL, SEMICOMPLIANT, CATÈTER DE 3,9FX120CM, PER A GUIA DE 0,014" I INTRODUCTOR DE 4F. PER A INTERVENCIONISME VASCULAR PERIFÈRIC DE PETITS VASOS. PASSEO 14, REF:380284</t>
  </si>
  <si>
    <t>CATÈTER BALÓ DILATACIÓ 2X100MM, COAXIAL, SEMICOMPLIANT, CATÈTER DE 3,9FX120CM, PER A GUIA DE 0,014" I INTRODUCTOR DE 4F. PER A INTERVENCIONISME VASCULAR PERIFÈRIC DE PETITS VASOS. PASSEO 14, REF:380290</t>
  </si>
  <si>
    <t>CATÈTER BALÓ DILATACIÓ 2X180MM, COAXIAL, SEMICOMPLIANT, CATÈTER DE 3,9FX120CM, PER A GUIA DE 0,014" I INTRODUCTOR DE 4F. PER A INTERVENCIONISME VASCULAR PERIFÈRIC DE PETITS VASOS. PASSEO 14, REF:380302</t>
  </si>
  <si>
    <t>CAT BALÓ ATP 10X20 MM, COAXIAL, 7ATM-18ATM, CAT NILÓ 5F A/DOBLE LLUM I P FLEX, ATRUMATICA OBERTA I S/ORIFIS LAT, COMP A/GUIES DE 0,035", I INTROD RECOMANAT  5-6F, DOS MARC RADIO OPACS, LONG CATETER 135 CM, POWERFLEX PRO, REF:  4401002X</t>
  </si>
  <si>
    <t>CATÈTER BALÓ 3,0X200MM, COAXIAL, SEMIDISTENSIBLE, AMB RECOBRIMENT HIDROFILIC. CATÈTER DE 4FX150CM. PER A GUIA DE 0,014" I INTRODUCTOR 4F. PER A ANGIOPLASTIA/DILATACIÓ VASCULAR ARTERIES PERIFÈRIQUES. ESTÈRIL. ARMADA 14; REF: A1030-200</t>
  </si>
  <si>
    <t>CATÈTER BALÓ DILATACIÓ, COAXIAL,  NO DISTENSIBLE (18ATM) GUIA RECOMENADA DE 0,035", CATÈTER 75 CM DE LLARGÀRIA, MIDES  BALÓ: 9 X 40 MM DE LLARGÀRIA, BAIX PERFIL, PERFIL DE CREUAMENT 0,035", MATERIAL DE BALÓ NYLÓ MÉS PEBAX, MUSTANG, REF: H74939171090470</t>
  </si>
  <si>
    <t>CATÈTER BALÓ DILATACIÓ, COAXIAL,  NO DISTENSIBLE (18ATM) GUIA RECOMENADA DE 0,035", CATÈTER 75 CM DE LLARGÀRIA, MIDES  BALÓ: 8 X 40 MM DE LLARGÀRIA, BAIX PERFIL, PERFIL DE CREUAMENT 0,035", MATERIAL DE BALÓ NYLÓ MÉS PEBAX, MUSTANG, REF: H74939171080410</t>
  </si>
  <si>
    <t>CATÈTER BALÓ DILATACIÓ, COAXIAL,  NO DISTENSIBLE (18ATM) GUIA RECOMENADA DE 0,035", CATÈTER 75 CM DE LLARGÀRIA, MIDES  BALÓ: 10 X 60 MM DE LLARGÀRIA, BAIX PERFIL, PERFIL DE CREUAMENT 0,035", MATERIAL DE BALÓ NYLÓ MÉS PEBAX, MUSTANG, REF: H74939171100610</t>
  </si>
  <si>
    <t>CATÈTER BALÓ DILATACIÓ, COAXIAL,  NO DISTENSIBLE (18ATM) GUIA RECOMENADA DE 0,035", CATÈTER 75 CM DE LLARGÀRIA, MIDES  BALÓ: 10X 40 MM DE LLARGÀRIA, BAIX PERFIL, PERFIL DE CREUAMENT 0,035", MATERIAL DE BALÓ NYLÓ MÉS PEBAX, MUSTANG, REF: H74939171100410</t>
  </si>
  <si>
    <t>CATÈTER BALÓ DILATACIÓ, COAXIAL,  NO DISTENSIBLE (18ATM) GUIA RECOMENADA DE 0,035", CATÈTER 75 CM DE LLARGÀRIA, MIDES  BALÓ: 8 X 40 MM DE LLARGÀRIA, BAIX PERFIL, PERFIL DE CREUAMENT 0,035", MATERIAL DE BALÓ NYLÓ MÉS PEBAX, MUSTANG, REF: H74939171080470</t>
  </si>
  <si>
    <t>CATÈTER BALÓ DILATACIÓ, COAXIAL,  NO DISTENSIBLE (18ATM) GUIA RECOMENADA DE 0,035", CATÈTER 75 CM DE LLARGÀRIA, MIDES  BALÓ: 12 X 40 MM DE LLARGÀRIA, BAIX PERFIL, PERFIL DE CREUAMENT 0,035", MATERIAL DE BALÓ NYLÓ MÉS PEBAX, MUSTANG, REF: H74939171120470</t>
  </si>
  <si>
    <t>CATÈTER BALÓ DILATACIÓ, COAXIAL,  NO DISTENSIBLE (22ATM) GUIA RECOMENADA DE 0,035", CATÈTER 75 CM DE LLARGÀRIA, MIDES  BALÓ: 5 X 40 MM DE LLARGÀRIA, BAIX PERFIL, PERFIL DE CREUAMENT 0,035", MATERIAL DE BALÓ NYLÓ MÉS PEBAX, MUSTANG, REF: H74939171050470</t>
  </si>
  <si>
    <t>CATÈTER BALÓ DILATACIÓ, COAXIAL,  NO DISTENSIBLE (24 ATM) GUIA RECOMENADA DE 0,035", CATÈTER 75 CM DE LLARGÀRIA, MIDES  BALÓ: 5X 20 MM DE LLARGÀRIA, BAIX PERFIL, PERFIL DE CREUAMENT 0,035", MATERIAL DE BALÓ NYLÓ MÉS PEBAX, MUSTANG, REF: H74939171050270</t>
  </si>
  <si>
    <t>CATÈTER BALÓ DILATACIÓ, COAXIAL,  NO DISTENSIBLE(24 ATM) GUIA RECOMENADA DE 0,035", CATÈTER 135 CM DE LLARGÀRIA, MIDES  BALÓ: 6 X 40 MM DE LLARGÀRIA, BAIX PERFIL, PERFIL DE CREUAMENT 0,035", MATERIAL DE BALÓ NYLÓ MÉS PEBAX, MUSTANG, REF: H74939171060410</t>
  </si>
  <si>
    <t>CATÈTER BALÓ DILATACIÓ, COAXIAL,  NO DISTENSIBLE(24 ATM) GUIA RECOMENADA DE 0,035", CATÈTER 135 CM DE LLARGÀRIA, MIDES  BALÓ: 3 X 40 MM DE LLARGÀRIA, BAIX PERFIL, PERFIL DE CREUAMENT 0,035", MATERIAL DE BALÓ NYLÓ MÉS PEBAX, MUSTANG, REF: H74939171030410</t>
  </si>
  <si>
    <t>CATÈTER BALÓ DILATACIÓ, COAXIAL,  NO DISTENSIBLE(24 ATM) GUIA RECOMENADA DE 0,035", CATÈTER 135 CM DE LLARGÀRIA, MIDES  BALÓ: 4 X 40 MM DE LLARGÀRIA, BAIX PERFIL, PERFIL DE CREUAMENT 0,035", MATERIAL DE BALÓ NYLÓ MÉS PEBAX, MUSTANG, REF: H74939171040410</t>
  </si>
  <si>
    <t>CATÈTER BALÓ DILATACIÓ, COAXIAL,  NO DISTENSIBLE (24 ATM) GUIA RECOMENADA DE 0,035", CATÈTER 75 CM DE LLARGÀRIA, MIDES  BALÓ: 4 X 60 MM DE LLARGÀRIA, BAIX PERFIL, PERFIL DE CREUAMENT 0,035", MATERIAL DE BALÓ NYLÓ MÉS PEBAX, MUSTANG, REF: H74939171040610</t>
  </si>
  <si>
    <t>CATÈTER BALÓ DILATACIÓ, COAXIAL,  NO DISTENSIBLE (24 ATM) GUIA RECOMENADA DE 0,035", CATÈTER 135 CM DE LLARGÀRIA, MIDES  BALÓ: 5 X 40 MM DE LLARGÀRIA, BAIX PERFIL, PERFIL DE CREUAMENT 0,035", MATERIAL DE BALÓ NYLÓ MÉS PEBAX, MUSTANG, REF: H7493917105041</t>
  </si>
  <si>
    <t>CATÈTER BALÓ DILATACIÓ, COAXIAL,  NO DISTENSIBLE (18ATM) GUIA RECOMENADA DE 0,035", CATÈTER 135 CM DE LLARGÀRIA, MIDES  BALÓ: 7 X 40 MM DE LLARGÀRIA, BAIX PERFIL, PERFIL DE CREUAMENT 0,035", MATERIAL DE BALÓ NYLÓ MÉS PEBAX, MUSTANG, REF: H74939171070410</t>
  </si>
  <si>
    <t>CATÈTER BALÓ DILATACIÓ, COAXIAL,  NO DISTENSIBLE(14 ATM) GUIA RECOMENADA DE 0,035", CATÈTER 135 CM DE LLARGÀRIA, MIDES  BALÓ:12 X 40 MM DE LLARGÀRIA, BAIX PERFIL, PERFIL DE CREUAMENT 0,035", MATERIAL DE BALÓ NYLÓ MÉS PEBAX, MUSTANG, REF: H74939171120410</t>
  </si>
  <si>
    <t>CATÈTER SUPORT Ø2,6FX150CM,ACER AMB RECOBRIMENT HIDROFÍLIC (40CM DISTALS),MARQUES RADIOPAQUES,PER A CATETERITZACIÓ ANTEROGRADA,PUNTA CORBA D'INCLINACIÓ DISTAL ANGULADA ANG,PER GUIA 0,018",ESTÈRIL. REF:CXI-2.6-18-150-ANG</t>
  </si>
  <si>
    <t>CATÈTER BALÓ DILATACIÓ, COAXIAL,  NO DISTENSIBLE (20 ATM) GUIA RECOMENADA DE 0,035", CATÈTER 75 CM DE LLARGÀRIA, MIDES  BALÓ: 7 X 40 MM DE LLARGÀRIA, BAIX PERFIL, PERFIL DE CREUAMENT 0,035", MATERIAL DE BALÓ NYLÓ MÉS PEBAX, MUSTANG, REF: H74939171070470</t>
  </si>
  <si>
    <t>CATÈTER BALÓ DILATACIÓ, COAXIAL,  NO DISTENSIBLE (14 ATM) GUIA RECOMENADA DE 0,035", CATÈTER 75 CM DE LLARGÀRIA, MIDES  BALÓ: 6 X 40 MM DE LLARGÀRIA, BAIX PERFIL, PERFIL DE CREUAMENT 0,035", MATERIAL DE BALÓ NYLÓ MÉS PEBAX, MUSTANG, REF: H74939171060470</t>
  </si>
  <si>
    <t>CATÈTER BALÓ ATP TRICAPA NILÓ NOCOMPLIANT Ø18X40MM,2MARC RX TANTALI,PN5ATM;CAT 2LLUM OTW/COAXIAL,Ø5,8FX75CM,30% RECOBR BISMUT.RECOB HIDR,P/GUIA 0,035,SEGMENTS ESTENOSATS ​​DE GRANS VASOS SANGUINIS PERIFÈRICS.XXL,REF:M001145570</t>
  </si>
  <si>
    <t>CATÈTER BALÓ 3X40 MM, COAXIAL, SEMIDISTENSIBLE, PRESSIÓ NOMIAL 10ATM. D'ALTA PRESSIÓ, BAIX PERFIL ,3FX90 CM. PER A GUIA 0.014"/0.36 I INTRODUCTOR 3F BALÓ 1,5X4 MM. ESTÈRIL. ADVANCE MICRO PTA3-14-90-3-4</t>
  </si>
  <si>
    <t>CATÈTER BALÓ ATP OTW/COAXIAL SEMI-COMPLIANT Ø6,0MMX20MM,6ATM,2CAPA,2MARC RADIOP (PT+IR) 5FX135CM,COMPATIBLE AMB GUIES 0,035".ARMADA 35LLB2060-200</t>
  </si>
  <si>
    <t>CATÈTER BALÓ DILATACIÓ 3,0X220MM, COAXIAL, SEMICOMPLIANT, CATÈTER DE 3,7FX150CM, PER A GUIA DE 0,014" I INTRODUCTOR DE 4F. PER A INTERVENCIONISME VASCULAR PERIFÈRIC DE PETITS VASOS. PASSEO 14, REF:380352</t>
  </si>
  <si>
    <t>CATÈTER BALÓ 2X60 MM, COAXIAL, SEMIDISTENSIBLE, PRESSIÓ NOMIAL 10ATM. D'ALTA PRESSIÓ, BAIX PERFIL ,3FX90 CM. PER A GUIA 0.014"/0.36 I INTRODUCTOR 3F BALÓ 1,5X4 MM. ESTÈRIL. ADVANCE MICRO PTA3-14-90-2-6</t>
  </si>
  <si>
    <t>CATETER BALÓ ATP Ø4MMX150CM,RECOBRIMENT FARMACOACTIU,2MARCADORS RADIOPACS(PLATÍ-IRIDI),PRESSIÓ NOMINAL 8ATM;CATÈTER OTW/COAXIAL HIDROFÍLIC,LONGITUD 130CM,COMPATIBLE AMB GUIA 0,035"/0,89MM,ESTÈRIL,UN SOL ÚS.IN.PACT ADMIRAL, REF:SBI 040 150 13P</t>
  </si>
  <si>
    <t>CATÈTER BALÓ ATP Ø5X150MM, COAXIAL, SEMIDISTENSIBLE, PRESSIÓ DE TRENCAMENT 14ATM, PRESSIÓ NOMINAL 8ATM, ALTA PRESSIÓ, BAIX PERFIL, CATÈTER 4FX150CM, PER A GUIA 0,018", INTRODUCTOR 4F.ESTÈRIL. ADVANCE 18LP, REF:PTA4-18-150-5-15</t>
  </si>
  <si>
    <t>CATÈTER BALÓ ATP Ø5X200MM, COAXIAL, SEMIDISTENSIBLE, PRESSIÓ DE TRENCAMENT 14ATM, PRESSIÓ NOMINAL 8ATM, ALTA PRESSIÓ, BAIX PERFIL, CATÈTER 4FX150CM, PER A GUIA 0,018", INTRODUCTOR 4F.ESTÈRIL. ADVANCE 18LP, REF:PTA4-18-150-5-20</t>
  </si>
  <si>
    <t>CATÈTER BALÓ 2X120MM, COAXIAL, SEMIDISTENSIBLE, AMB RECOBRIMENT HIDROFILIC. CATÈTER DE 4FX150CM. PER A GUIA DE 0,014" I INTRODUCTOR 4F. PER A ANGIOPLASTIA/DILATACIÓ VASCULAR ARTERIES PERIFÈRIQUES. ESTÈRIL. ARMADA 14; REF: A1020-120</t>
  </si>
  <si>
    <t>CATÈTER BALÓ DILATACIÓ, COAXIAL, NO DISTENSIBLE (24ATM) GUIA RECOMENADA DE 0,035", CATÈTER 135 CM DE LLARGÀRIA, MIDES BALÓ: 6 X 150 MM DE LLARGÀRIA, BAIX PERFIL, PERFIL DE CREUAMENT 0,035", MATERIAL DE BALÓ NYLÓ MÉS PEBAX, MUSTANG, REF: H74939171061510</t>
  </si>
  <si>
    <t>CATÈTER BALÓ ATP Ø4X150MM, COAXIAL, SEMIDISTENSIBLE, PRESSIÓ DE TRENCAMENT 14ATM, PRESSIÓ NOMINAL 8ATM, ALTA PRESSIÓ, BAIX PERFIL, CATÈTER 4FX150CM, PER A GUIA 0,018", INTRODUCTOR 4F.ESTÈRIL. ADVANCE 18LP, REF:PTA4-18-150-4-15</t>
  </si>
  <si>
    <t>CATÈTER BALÓ ATP,PERFIL BAIX,INTERCANVI RÀPID/RX,Ø3X16MM PRESSIÓ 16ATM,INTRODUCTOR 4F,COMPATIBLE AMB GUIES 0,014".ADVANCE14LP,REF:PTAX4-14-110-3-16</t>
  </si>
  <si>
    <t>CATÈTER BALÓ ATP,PERFIL BAIX,INTERCANVI RÀPID/RX,Ø2X8MM PRESSIÓ 16ATM,INTRODUCTOR 4F,COMPATIBLE AMB GUIES 0,014".ADVANCE14LP,REF:PTAX4-14-170-2-8</t>
  </si>
  <si>
    <t>CATÈTER BALÓ 4X80MM,COAXIAL,SEMIDISTENSIBLE,PRESSIÓ DE TRENCAMENT 15ATM I PRESSIÓ NOMIAL 10ATM.PER A ANGIOPLASTIA VASCULAR PERIFÈRICA D'ALTA PRESSIÓ,BAIX PERFIL,CATÈTER 5FX80CM.PER A GUIA DE 0,035" I INTRODUCTOR 5F.ESTÈRIL. ADVANCE 35PLPTA5-35-80-4-8.0</t>
  </si>
  <si>
    <t>CATÈTER BALÓ DE TALL,DE NILÓ,SEMIDISTENSIBLE;TRES MICROFILAMENTS HELICOIDALS DE NITINOL.BALÓ:2X40MM;CATÈTER COAXIAL, LLARGÀRIA CATÈTER 155CM I 5F PERFIL D'ENCREUAMENT;PRESSIÓ NOMINAL 8ATM PRESSIÓ RUPTURA 20ATM;GUIA 0,014".ANGIOSCULP TXL; REF: 2155-2040</t>
  </si>
  <si>
    <t>CATÈTER BALÓ DE TALL,DE NILÓ,SEMIDISTENSIBLE;TRES MICROFILAMENTS HELICOIDALS DE NITINOL.BALÓ:2X100MM;CATÈTER COAXIAL, LLARGÀRIA CATÈTER 155CM I 6F PERFIL D'ENCREUAMENT;PRESSIÓ NOMINAL 8ATM PRESSIÓ RUPTURA 20ATM;GUIA 0,014".ANGIOSCULP TXL; REF: 2216-20100</t>
  </si>
  <si>
    <t>EQUIP TROMBECTOMIA PERCUTÀNIA MECÀNICA ROTACIONAL,PER A ASPIRACIÓ,AMB HÈLIX D'ACER ROTATORI, COMPOST PER CATÈTER TROMBECTOMIA Ø6FX135CM+/-5CM,GUIA 0,018",FUNDES I BOSSA RECOL·LECTORA,P/INTERVENC PERIFÈRIC,LLIURE LÀTEX,DEHP,ESTÈRIL.ASPIREX S O EQUIVALENT</t>
  </si>
  <si>
    <t>CATÈTER BALÓTALL,DE NILÓ,SEMIDISTENSIBLE;TRES MICROFILAMENTS HELICOIDALSNITINOL.BALÓ:2,5X40MM;CATÈTER COAXIAL, LLARGÀRIA CATÈTER 155CM I 6F PERFIL D'ENCREUAMENT;PRESSIÓ NOMINAL 8ATM PRESSIÓ RUPTURA 20ATM;GUIA 0,014".ANGIOSCULP T</t>
  </si>
  <si>
    <t>CATÈTER BALÓ DE TALL,DE NILÓ,SEMIDISTENSIBLE;TRES MICROFILAMENTS HELICOIDALS DE NITINOL.BALÓ:2,5X100MM;CATÈTER COAXIAL,LLARGÀRIA CATÈTER 155CM I 6F PERFIL D'ENCREUAMENT;PRESSIÓ NOMINAL 8ATM PRESSIÓ RUPTURA 20ATM;GUIA 0,014".ANGIOSCULP TXL;REF: 2216-25100</t>
  </si>
  <si>
    <t>CATÈTER BALÓ DE TALL,DE NILÓ,SEMIDISTENSIBLE;TRES MICROFILAMENTS HELICOIDALS DE NITINOL.BALÓ:2X40MM;CATÈTER COAXIAL, LLARGÀRIA CATÈTER 155CM I 5F PERFIL D'ENCREUAMENT;PRESSIÓ NOMINAL 8ATM PRESSIÓ RUPTURA 18ATM;GUIA 0,014".ANGIOSCULP TXL; REF: 2155-3040</t>
  </si>
  <si>
    <t>CATÈTER BALÓ DE TALL,DE NILÓ,SEMIDISTENSIBLE;TRES MICROFILAMENTS HELICOIDALS DE NITINOL.BALÓ:3X100MM;CATÈTER COAXIAL,LLARGÀRIA CATÈTER 155CM I 6F PERFIL D'ENCREUAMENT;PRESSIÓ NOMINAL 8ATM PRESSIÓ RUPTURA 20ATM;GUIA 0,018".ANGIOSCULP TXL;REF: 2216-30100</t>
  </si>
  <si>
    <t>CATÈTER BALÓ DE TALL,DE NILÓ,SEMIDISTENSIBLE;TRES MICROFILAMENTS HELICOIDALS DE NITINOL.BALÓ:3,5X40MM;CATÈTER COAXIAL,LLARGÀRIA CATÈTER 155CM I 6F PERFIL D'ENCREUAMENT;PRESSIÓ NOMINAL 8ATM PRESSIÓ RUPTURA 16ATM;GUIA 0,014".ANGIOSCULP TXL;REF: 2155-3540</t>
  </si>
  <si>
    <t>CATÈTER BALÓ DE TALL,DE NILÓ,SEMIDISTENSIBLE;TRES MICROFILAMENTS HELICOIDALS DE NITINOL.BALÓ:4X40MM;CATÈTER COAXIAL,LLARGÀRIA CATÈTER 137CM I 6F PERFIL D'ENCREUAMENT;PRESSIÓ NOMINAL 8ATM PRESSIÓ RUPTURA 16ATM;GUIA 0,018".ANGIOSCULP TXL;REF: 2076-4040</t>
  </si>
  <si>
    <t>CATÈTER BALÓ DE TALL,DE NILÓ,SEMIDISTENSIBLE;TRES MICROFILAMENTS HELICOIDALS DE NITINOL.BALÓ:5X40MM;CATÈTER COAXIAL,LLARGÀRIA CATÈTER 137CM I 6F PERFIL D'ENCREUAMENT;PRESSIÓ NOMINAL 8ATM PRESSIÓ RUPTURA 14ATM;GUIA 0,014".ANGIOSCULP TXL;REF: 2076-5040</t>
  </si>
  <si>
    <t>CATÈTER BALÓ DE TALL,DE NILÓ,SEMIDISTENSIBLE;TRES MICROFILAMENTS HELICOIDALS DE NITINOL.BALÓ:5X40MM;CATÈTER COAXIAL,LLARGÀRIA CATÈTER 137CM I 6F PERFIL D'ENCREUAMENT;PRESSIÓ NOMINAL 8ATM PRESSIÓ RUPTURA 14ATM;GUIA 0,014".ANGIOSCULP TXL;REF: 2237-50100</t>
  </si>
  <si>
    <t>CATÈTER BALÓ 2,0X80MM, COAXIAL, SEMIDISTENSIBLE, AMB RECOBRIMENT HIDROFILIC. CATÈTER DE 4FX150CM. PER A GUIA DE 0,014" I INTRODUCTOR 4F. PER A ANGIOPLASTIA/DILATACIÓ VASCULAR ARTERIES PERIFÈRIQUES. ESTÈRIL. ARMADA 14; REF: A1020-080</t>
  </si>
  <si>
    <t>CATÈTER BALÓ DE TALL,DE NILÓ,SEMIDISTENSIBLE;TRES MICROFILAMENTS HELICOIDALS DE NITINOL.BALÓ:6X40MM;CATÈTER COAXIAL,LLARGÀRIA CATÈTER 137CM I 6F PERFIL D'ENCREUAMENT;PRESSIÓ NOMINAL 8ATM PRESSIÓ RUPTURA 14ATM;GUIA 0,018".ANGIOSCULP TXL;REF: 2076-6040</t>
  </si>
  <si>
    <t>CATÈTER BALÓ DE TALL,DE NILÓ,SEMIDISTENSIBLE;TRES MICROFILAMENTS HELICOIDALS DE NITINOL.BALÓ:6X100MM;CATÈTER COAXIAL,LLARGÀRIA CATÈTER 137CM I 6F PERFIL D'ENCREUAMENT;PRESSIÓ NOMINAL 8ATM PRESSIÓ RUPTURA 14ATM;GUIA 0,014".ANGIOSCULP TXL;REF: 2237-60100</t>
  </si>
  <si>
    <t>CATETER BALÓ ATP Ø4MMX120CM,RECOBRIMENT FARMACOACTIU,2MARCADORS RADIOPACS(PLATÍ-IRIDI),PRESSIÓ NOMINAL 8ATM;CATÈTER OTW/COAXIAL HIDROFÍLIC,LONGITUD 130CM,COMPATIBLE AMB GUIA 0,035"/0,89MM,ESTÈRIL,UN SOL ÚS.IN.PACT ADMIRAL, REF:SBI 040 120 13P</t>
  </si>
  <si>
    <t>EQUIP TROMBECTOMIA PERCUTÀNIA MECÀNICA ROTACIONAL,PER A ASPIRACIÓ,AMB HÈLIX D'ACER ROTATORI, COMPOST PER CATÈTER TROMBECTOMIA Ø8FX110CM+/-5CM,GUIA 0,018",FUNDES I BOSSA RECOL·LECTORA,P/INTERVENC PERIFÈRIC,LLIURE LÀTEX,DEHP,ESTÈRIL.ASPIREX S O EQUIVALENT</t>
  </si>
  <si>
    <t>CATÈTER BALÓ 6X100MM,COAXIAL,SEMIDISTENSIBLE,PRESSIÓ DE TRENCAMENT 15ATM I PRESSIÓ NOMIAL 10ATM.D'ALTA PRESSIÓ,BAIX PERFIL,CATÈTER 5FX80CM.PER A GUIA DE 0,035" I INTRODUCTOR 5F.ESTÈRIL. ADVANCE 35 PL PTA5-35-80-6-10.0</t>
  </si>
  <si>
    <t>EQUIP CATÈTER TROMBECTOMIA PERCUTÀNIA MECÀNICA ROTACIONAL,PER A ASPIRACIÓ,AMB HÈLIX D'ACER ROTATORI,INCLOU:CATÈTER TROMBECTOMIA Ø10FX110M,GUIA 0,025",FUNDES,BOSSA RECOL·LECTORA,PER A INTERVENCIONISME PERIFÈRIC,ESTÈRIL,UN SOL ÚS.ASPIREX S O EQUIVALENT</t>
  </si>
  <si>
    <t>CATÈTER BALÓ 3X50 MM,COAXIAL,SEMIDISTENSIBLE,I PRESSIÓ NOMIAL 10ATM.D'ALTA PRESSIÓ, BAIX PERFIL,3FX50 CM.PER A GUIA 0.014"/0.36 I INTRODUCTOR 3F BALÓ 2X8 MM.ESTÈRIL. ADVANCE MICRO PTA3-14-50-2-8</t>
  </si>
  <si>
    <t>CATÈTER BALÓ 4X12MM, COAXIAL, SEMIDISTENSIBLE, PRES TRENCAMENT 15ATM I PRES NOMINAL 10ATM, PER A ANGIOPLASTIA VASCULAR PERIFÈRICA D'ALTA PRESSIÓ, BAIX PERFIL, CATÈTER 5FX135CM, P/GUIA DE 0,035" I INTROD 5F. ESTÈRIL. ADVANCE 35 PL; REF: PTA5-35-135-12-4.0</t>
  </si>
  <si>
    <t>CATÈTER BALÓ 3X100 MM, COAXIAL, SEMIDISTENSIBLE, PRESSIÓ NOMIAL 10ATM. D'ALTA PRESSIÓ, BAIX PERFIL ,3FX90 CM. PER A GUIA 0.014"/0.36 I INTRODUCTOR 3F BALÓ 1,5X4 MM. ESTÈRIL. ADVANCE MICRO PTA3-14-90-3-10</t>
  </si>
  <si>
    <t>CATÈTER BALÓ DE TALL,AMB TRES MICROGANIVETES, TAMANY DEL BALÓ: 2,5X6MM, PERFIL D´ENCREUAMENT 0,042" PRESSIÓ NOMINAL 8 ATM, PRESSIÓ RUPTURA 20 ATM; GUIA MÀXIMA RECOMANADA 0,014". ANGIOSCORE/ANGIOSCULPT, REF:2200-2506</t>
  </si>
  <si>
    <t>CATÈTER BALÓ DILATACIÓ D'ALLIBERACIÓ DE PACLITAXEL DE 5X40MM,COAXIAL,SEMIDISTENSIBLE,DOBLE LUMEN (OTW).PER A GUIA 0,035",LONGITUD DEL CATÈTER 80CM,INTRODUCTOR 5F,AMB RECOBRIMENT HIDROFÍLIC,LLIURE DE LÀTEX,LUMINOR 35. REF:BP DPC35 080 500 040</t>
  </si>
  <si>
    <t>CATÈTER BALÓ ALLIBERADOR PLACITAXEL+UREA DE 4X80MM, SEMIDISTENSIBLE, COXIAL, CATÈTER DE 3.8F/3.1FX130CM, COMP A/GUIA  0.018".PER A INTERVENCIONISME VASCULAR PERIFERIC.ESTÈRIL. INVATEC PACIFIC; REF: PCF04008013P(B*)BAIXA PER DISCONTINUITAT,VEURE 30068694</t>
  </si>
  <si>
    <t>CATÈTER BALÓ ALLIBERADOR PLACITAXEL+UREA DE 5X60MM, SEMIDISTENSIBLE, COAXIAL, CATÈTER DE 90CM, COMP A/GUIA  0.018".PER A INTERVENCIONISME VASCULAR PERIFERIC. ESTÈRIL. INVATEC PACIFIC; REF: PCF05006013P(B*)BAIXA PER DISCONTINUITAT,VEURE 30068695</t>
  </si>
  <si>
    <t>CATÈTER BALÓ COAXIAL 5,0X20MM, LLARGÀRIA DEL CATÈTER 90CM, DIÀMETRES: D 3,4F- P 3,6F, PER A GUIA 0,018 I INTRODUCTOR 4F,INTERVENCIONISME VASCULAR PERIFÈRIC DE  PETITS VASOS PER SOTA DEL GENOLL.ARMADA 18 1014256020</t>
  </si>
  <si>
    <t>CATÈTER BALÓ ATP,PERFIL BAIX,INTERCANVI RÀPID/RX,Ø4X20MM PRESSIÓ 16ATM,INTRODUCTOR 4F,COMPATIBLE AMB GUIES 0,014".ADVANCE14LP,REF:PTAX4-14-110-4-20</t>
  </si>
  <si>
    <t>CATÈTER BALÓ DE 6X120MM, AMB DOBLE LLUM I RECOBRIMENT HIDROFILIC, COAXIAL, SEMIDISTENSIBLE, PER A ANGIOPLASTIA VASCULAR PERIFÈRICA, CATÈTER DE 5FX140CM.PER A GUIA DE 0,035" I INTRODUCTOR 5F. ESTÈRIL. OCEANUS 35; REF: BP PC35 140 600 120</t>
  </si>
  <si>
    <t>CATÈTER BALÓ ATP OTW/COAXIAL SEMI-COMPLIANT Ø8,0MMX20MM,8ATM,2CAPA,2MARC RADIOP (PT+IR) 6FX135CM,COMPATIBLE AMB GUIES 0,035".ARMADA 35B2080-020</t>
  </si>
  <si>
    <t>CATÈTER BALÓ DE 5X80MM, AMB DOBLE LLUM I RECOBRIMENT HIDROFILIC, COAXIAL, SEMIDISTENSIBLE, PER A ANGIOPLASTIA VASCULAR PERIFÈRICA, CATÈTER DE 5FX140CM.PER A GUIA DE 0,035" I INTRODUCTOR 5F. ESTÈRIL. OCEANUS 35; REF: BP PC35 140 500 080</t>
  </si>
  <si>
    <t>CATÈTER BALÓ 5X40MM, COAXIAL, SEMIDISTENSIBLE, PRESSIÓTRENCAMENT 15ATM I PRESSIÓ NOMIAL 10ATM. PER A ANGIOPLÀSTIA VASCULAR PERIFÈRICA D'ALTA PRESSIÓ,BAIX PERFIL, CATETER 5X80MM. PER A GUIA 0.035" I INTRODUCTOR 5F. ADVANCE 35 PL</t>
  </si>
  <si>
    <t>CATÈTER BALÓ 5X12MM, COAXIAL, SEMIDISTENSIBLE, PRES TRENCAMENT 15ATM I PRES NOMINAL 10ATM, PER A ANGIOPLASTIA VASCULAR PERIFÈRICA D'ALTA PRESSIÓ, BAIX PERFIL, CATÈTER 5FX135CM, P/GUIA0,035" I INTROD 5F. ESTÈRIL. ADVANCE 35 PL; R</t>
  </si>
  <si>
    <t>CATÈTER FILTRE VENÓS D'EMBOLIES PULMONARS INTERVENCIONÍSME VASCULAR PERIFÈRIC,CATÈTER ØI 2,0MM,ØE 3,3MM, LONGITUD 60CM +/-2CM, CANAL DE TREBALL 6F,CISTELLA DISTAL DE NITINOL AUTOEXPANDIBLE PER A VASOS DE 20-30MM,ESTÈRIL, UN SOL ÚS.CAPTUREX, O EQUIV</t>
  </si>
  <si>
    <t>CATÈTER BALÓ 3X120 MM,COAXIAL,SEMIDISTENSIBLE,I PRESSIÓ NOMIAL 10ATM.D'ALTA PRESSIÓ, BAIX PERFIL,3FX90 CM.PER A GUIA 0.014"/0.36 I INTRODUCTOR 3F BALÓ 1,5X4 MM. ESTÈRIL. ADVANCE MICRO; REF: PTA3-14-90-3-12</t>
  </si>
  <si>
    <t>CATÈTER BALÓ COAXIAL 3,0X80MM, LLARGÀRIA DEL CATÈTER 90CM, DIÀMETRES: D 3,4F- P 3,6F, PER A GUIA 0,018 I INTRODUCTOR 4F,INTERVENCIONISME VASCULAR PERIFÈRIC DE  PETITS VASOS PER SOTA DEL GENOLL.ARMADA 18 1014254080</t>
  </si>
  <si>
    <t>CATÈTER BALÓ COAXIAL 2,0X80MM, LLARGÀRIA DEL CATÈTER 150CM, DIÀMETRES: D 3,4F- P 3,6F, PER A GUIA 0,018 I INTRODUCTOR 4F,INTERVENCIONISME VASCULAR PERIFÈRIC DE  PETITS VASOS PER SOTA DEL GENOLL.ARMADA 18 1014259080</t>
  </si>
  <si>
    <t>CATÈTER BALÓ COAXIAL 4,0X20MM, LLARGÀRIA DEL CATÈTER 90CM, DIÀMETRES: D 3,4F- P 3,6F, PER A GUIA 0,018 I INTRODUCTOR 4F,INTERVENCIONISME VASCULAR PERIFÈRIC DE  PETITS VASOS PER SOTA DEL GENOLL.ARMADA 18 1014255020</t>
  </si>
  <si>
    <t>CATÈTER BALÓ ATP Ø14MMX2CM,BAIX PERFIL,2MARCADORS RADIOPACS;CATÈTER OTW/COAXIAL 6,6F-80CM PUNTA CÒNICA,COMPATIBLE AMB GUIA 0,035"/0,89MM,LLIURELÀTEX,ESTÈRIL,UN SOL ÚS.ATLAS GOLD;REF:ATG 80142</t>
  </si>
  <si>
    <t>CATÈTER BALÓ 2.5X10 MM,COAXIAL,SEMIDISTENSIBLE,I PRESSIÓ NOMIAL 10ATM.D'ALTA PRESSIÓ, BAIX PERFIL,3FX90 CM.PER A GUIA 0.014"/0.36 I INTRODUCTOR 3F BALÓ 1,5X4 MM. ESTÈRIL. ADVANCE MICRO PTA3-14-90-2.5-10</t>
  </si>
  <si>
    <t>CATÈTER BALÓ ATP,PERFIL BAIX,INTERCANVI RÀPID/RX,Ø4X4MM PRESSIÓ 16ATM,INTRODUCTOR 4F,COMPATIBLE AMB GUIES 0,014".ADVANCE14LP,REF:PTAX4-14-170-4-4</t>
  </si>
  <si>
    <t>CATÈTER BALÓ ATP OTW/COAXIAL SEMI-COMPLIANT Ø9,0MMX40MM,9ATM,2CAPA,2MARC RADIOP (PT+IR) 6FX135CM,COMPATIBLE AMB GUIES 0,035".ARMADA 35B2090-040</t>
  </si>
  <si>
    <t>CATÈTER BALÓ DILATACIÓ PERIFÈRICA, COAXIAL, 4X20MM, DE BAIX PERFIL. CATÈTER DE 3,0/3.5F-150CM. PER A GUIA 0,018"-260CM. INTRODUCTOR 4F. PER A INTERVENCIONISME VASCULAR PETITS VASOS. REF:SABER  48004002X</t>
  </si>
  <si>
    <t>CATÈTER BALÓ DILATACIÓ PERIFÈRICA, COAXIAL, DE 2X60MM, DE BAIX PERFIL. CATÈTER DE 3,0/3.5F-150CM. PER A GUIA 0,018"-260CM. INTRODUCTOR 4F. PER A INTERVENCIONISME VASCULAR PETITS VASOS. REF:SABER 48002006X</t>
  </si>
  <si>
    <t>CATÈTER BALÓ DILATACIÓ PERIFÈRICA, COAXIAL, 3X20MM, DE BAIX PERFIL. CATÈTER DE 3,0/3.5F-150CM. PER A GUIA 0,018"-260CM. INTRODUCTOR 4F. PER A INTERVENCIONISME VASCULAR PETITS VASOS. REF:SABER 48003002X</t>
  </si>
  <si>
    <t>CATÈTER BALÓ DILATACIÓ PERIFÈRICA, COAXIAL, DE 2X20MM, DE BAIX PERFIL. CATÈTER DE 3,5/3,0F-150CM. PER A GUIA 0,018"-260CM. INTRODUCTOR 4F. PER A INTERVENCIONISME VASCULAR PETITS VASOS. REF:SABER 48002002X</t>
  </si>
  <si>
    <t>CATÈTER BALÓ ATP OTW/COAXIAL SEMI-COMPLIANTØ10,0MMX60MM,10ATM,2CAPA,2MARC RADIOP (PT+IR) 6FX135CM,COMPATIBLE AMB GUIES 0,035".ARMADA 35B2100-060</t>
  </si>
  <si>
    <t>CATÈTER INTRACORONARI RECUPERADOR DE COSSOS ESTRANYS,TIPUS LLAÇ Ø4MM,LONGITUD 180CM+/-5CM, ESTÈRIL,UN SOL ÚS</t>
  </si>
  <si>
    <t>CATÈTER BALÓ DE 4X40MM, AMB ALLIBERAMENT DE FARMAC: PLACLITAXEL, COAXIAL, SEMIDISTENSIBLE, PER A ANGIOPLASTIA VASCULAR PERIFÈRICA, CATÈTER DE 5FX80CM.PER A GUIA DE 0,035" I INTRODUCTOR 5F. ESTÈRIL. ADVANCE; REF: PTA5-35-80-4-4.0</t>
  </si>
  <si>
    <t>EQUIP MICROLLAÇ DE NITINOL PER A RECUPERACIÓ COSSOS EXTRANYS,INTERVENCIONISME VASCULAR PERIFÈRIC,ØLLAÇ 30MM,LONGITUD LLARÇ 125CM+/-5CM ,LONGITUD CATÈTER GUIA 150CM+/-2CM,INTRODUCTOR 5F,ESTÈRIL. ANDRADE O EQUIV</t>
  </si>
  <si>
    <t>E30043020</t>
  </si>
  <si>
    <t>Intervencionisme perifèric no vascular: Catèters biliars</t>
  </si>
  <si>
    <t>CATÈTER DRENATGE PERCUTANI VIES BILIARS,POLIURETÀ (PUR) FLEXIBLE,Ø8FX40CM+/-2CM,MARCADOR RADIOPAC,RECOBRIMENT HIDROFÍLIC,PART DISTAL A/FORATS,LLAÇ FIXACIÓ/TANC TIPUS PIGTAIL A/2 REFORÇOS EXTRAÏBLES:1PLÀSTIC,1METALL,PART PROXIMAL A/CONNECTOR,ESTÈRIL,1ÚS</t>
  </si>
  <si>
    <t>CATÈTER DRENATGE PERCUTANI VIES BILIARS,POLIURETÀ (PUR) FLEXIBLE,Ø12FX40CM+/-2CM,MARCADOR RADIOPAC,RECOBRIMENT HIDROFÍLIC,PART DISTAL A/FORATS,LLAÇ FIXACIÓ/TANC TIPUS PIGTAIL A/2 REFORÇOS EXTRAÏBLES:1PLÀSTIC,1METALL,PART PROXIMAL A/CONNECTOR,ESTÈRIL,1ÚS</t>
  </si>
  <si>
    <t>EQUIP PER A BIÒPSIA HEPÀTICA TRANSJUGULAR,COMPOST PER:CATÈTER MULTIPRÒPOSIT RECTE 5FX65CM+/-2CM;CATÉTER CORB Ø5FX76CM+/-2CM;CATÈTER INTRODUCTOR Ø7FX60CM+/-2CM;TRÒCAR BIÒPSIA Ø18GX60 CM+/-2CM,EQUIP INTRODUCTOR.ESTÈRIL,UN SOL ÚS</t>
  </si>
  <si>
    <t>EQ/SIST INTRODUCTOR PERCUTANI COMPOST PER:AGULLA CHIBA 21GX15CM+/-2CM,DILATADOR COAXIAL Ø4FX20'5CM+/-2,5CM (PTFE),INTRODUC Ø6FX19CM+/-2CM A/MARCA RADIOPACA I CÀNULA RÍGIDA TANC,GUÍA 0,038"X150CM I PUNTA EN J 3MM,GUIA NITINOL 0,018"60CM+/-10CM,EST 1ÚS</t>
  </si>
  <si>
    <t>EQUIP PER DERIVACIÓ PORTO-SISTEMIC INTRA-HEPÀTIC TRANS-JUGULAR PERCUTANI A/AGULLA DE 18GX70CM+/-5M,CATÈTER ANGIOGRÀFIC 5FX65CM+/-5CM,INTRODUCTOR,GUIES I DILATADORS,CLAUS DE PAS.ESTÈRIL,1 ÚS.</t>
  </si>
  <si>
    <t>CATÈTER DRENATGE BILIAR PERCUTÀNI DE POLIETILÈ (PE) Ø7FX50CM +/-5CM,EXTERN-INTERN,TIPUS "RING",AMB 32 ORIFICIS LATERALS DE DRENATGE,PER A GUIES 0,035". ESTÈRIL,UN SOL ÚS</t>
  </si>
  <si>
    <t>CÀNULA D'INTERCANVI RÀPID CPRE (RX) PER MITJÀ CONTRAST SISTEMA BILIAR EN PROCEDIMENTS ENDOSCÒPIA DIGESTIVA,TRIPLE LLUM,PUNTA CÓNICA FR.7-5,5, LONGITUD DE TREBALL 210CM+/-5CM,GUIA RECOMENADA 0,035".MARCADOR RADIOPAC A LA PUNTA,ESTÈRIL,UN SOL ÚS</t>
  </si>
  <si>
    <t>CATÈTER BALÓ PER A EXTRACCIÓ ENDOSCÒPICA CÀLCULS BILIARS I/O INJECCIÓ CONTRAST, TRIPLE LLUM, Ø8,5MM,VOLUM075CC;CATÈTER Ø6,6FX200CM+/-5CM,PER A GUIA 0,035",PER A CÀLCULS &lt; 2,5CM.,CANAL MÍNIM ACCÉS 3,2MM.ESTÈRIL,UN SOL ÚS</t>
  </si>
  <si>
    <t>CATÈTER BALÓ DILATACIÓ BILIAR I D'ODDI Ø4MMX2CM,BAIX PERFIL,2MARQUES RADIOPAQUES,PRESSIÓ MÀXIMA INFLAT 12ATM;CATÈTER (RX) INTERCANVI RÀPID 2LLUMS,ØEX5,8FX180CM+/-5CM,GUIA RECOMENADA 0,035",CANAL DE TREBALL Ø3,2MM,ESTÈRIL,UN SOL ÚS,HURRICANE O EQUIVALENT.</t>
  </si>
  <si>
    <t>CATÈTER BALÓ DILATACIÓ BILIAR I D'ODDI Ø4MMX4CM,BAIX PERFIL,2MARQUES RADIOPAQUES,PRESSIÓ MÀXIMA INFLAT 12ATM;CATÈTER (RX) INTERCANVI RÀPID 2LLUMS,Ø5,8FX180CM+/-5CM,GUIA RECOMENADA 0,035",CANAL DE TREBALL Ø3,2MM,ESTÈRIL,UN SOL ÚS,HURRICANE O EQUIVALENT</t>
  </si>
  <si>
    <t>CATÈTER BALÓ DILATACIÓ BILIAR I D'ODDI Ø6MMX2CM,BAIX PERFIL,2MARQUES RADIOPAQUES,PRESSIÓ MÀXIMA INFLAT 11ATM;CATÈTER (RX) INTERCANVI RÀPID 2LLUMS,Ø5,8FX180CM+/-5CM,GUIA RECOMENADA 0,035",CANAL DE TREBALL Ø3,2MM,ESTÈRIL,UN SOL ÚS,HURRICANE O EQUIVALENT</t>
  </si>
  <si>
    <t>CATÈTER BALÓ DILATACIÓ BILIAR I D'ODDI Ø6MMX4CM,BAIX PERFIL,2MARQUES RADIOPAQUES,PRESSIÓ MÀXIMA INFLAT 11ATM;CATÈTER (RX) INTERCANVI RÀPID 2LLUMS,Ø5,8FX180CM+/-5CM,GUIA RECOMENADA 0,035",CANAL DE TREBALL Ø3,2MM,ESTÈRIL,UN SOL ÚS,HURRICANE O EQUIVALENT</t>
  </si>
  <si>
    <t>CATÈTER BALÓ DILATACIÓ BILIAR I ODDI Ø8MMX2CM,BAIX PERFIL,2MARQUES RADIOPAQUES,PRESSIÓ MÀXIMA INFLAT 11ATM;CATÈTER (RX) INTERCANVI RÀPID 2LLUMS,Ø5,8FX180CM+/-5CM,GUIA RECOMENADA 0,035",CANAL DE TREBALL Ø3,2MM,ESTÈRIL,UN SOL ÚS,HURRICANE O EQUIVALENT</t>
  </si>
  <si>
    <t>DISPOSITIU DE BLOQUEIG PER A PROCEDIMENT INTERVENCIONISTA BILIAR D'INTERCANVI RAPID (RX),ESTÈRIL,COMPATIBLE AMB DUODENOSCOPS OLYMPUS O EQUIVALENT</t>
  </si>
  <si>
    <t>EQUIP DRENATGE NASOBILIAR TIPUS PIGTAIL COMPOST PER:CATÈTER DRENATGE Ø7FX250CM+/-10CM AMB 5 ORIFICIS LATERALS,TUB DE TRANSFERÈNCIA NASAL,TUB CONNEXIÓ DRENATGE,PER A GUIA 0,035",ESTÈRIL,UN SOL ÚS</t>
  </si>
  <si>
    <t>EQ PUNCIÓ MINIACCÉS PROCED INTERVENC N/VASCULARS,PARELL COAXIAL:INTRODUCT PE Ø6F PUNTA A/MARCA RADIOP+DILATAD PE 4F I CÀNULA REFORÇ A/LONGITUD NOMINAL 20CM+/-2CM;AG TRÒCAR 21GX15CM+/-2CM,CONN MASCLE-FEMELLA,P/INTRODUC GUIES Ø&lt;/=0,038"/0,97MM,ESTÈRIL,1ÚS</t>
  </si>
  <si>
    <t>CATÈTER BALÓ PER A EXTRACCIÓ ENDOSCÒPICA CÀLCULS BILIARS, TRIPLE LLUM,1LLUM Ø12-15MM; I 2 LLUMS Ø6,8FX200CM+/-5CM, AFILAT (EN LA PUNTA) 5,0F,MARCA RADIOPACA, PER A GUIA RECOMENADA DE 0,035",CANAL D'ACCÉS MÍNIM 2,8MM.ESTÈRIL,UN SOL ÚS</t>
  </si>
  <si>
    <t>EQUIP INTROD BILIAR COMPLET D'ACCÉS PERCUTANICOMPOST PER: AGULLA TRÒCAR21GX15CM+/-2CM AMB RECOBRIMENT HIDRÒFILIC I MARQUES RX,DILATADOR COAXIAL 6FX26CM+/-2CM,GUIA SUPORT AMPLATZ 0,035"X150CM+/-5CM I GUIA NITINOL 0,018"X80CM+/-2CM,ESTÈRIL,1ÚS</t>
  </si>
  <si>
    <t>EQUIP DRENATGE NASOBILIAR TIPUS PIGTAIL COMPOST PER:CATÈTER DRENATGE Ø5FX250CM+/-10CM AMB 5 ORIFICIS LATERALS,TUB DE TRANSFERÈNCIA NASAL,TUB CONNEXIÓ DRENATGE,PER GUIA 0,035"/0,89"COMPATIBLE AMB ENDOSCOPS AMB CANAL ØMÍNIM 2MM,ESTÈRIL,UN SOL ÚS</t>
  </si>
  <si>
    <t>EQUIP DRENATGE NASOBILIAR TIPUS PIGTAIL COMPOST PER:CATÈTER DRENATGE Ø6FX250CM+/-10CM AMB 5 ORIFICIS LATERALS,TUB DE TRANSFERÈNCIA NASAL,TUB CONNEXIÓ DRENATGE,PER GUIA 0,035"/0,89"COMPATIBLE AMB ENDOSCOPS AMB CANAL ØMÍNIM 2MM,ESTÈRIL,UN SOL ÚS</t>
  </si>
  <si>
    <t>EQUIP INTRODUCTOR PERCUTANI COAXIAL PROCEDIMENTS NO VASCULARS Ø6FX20CM MARCADOR RX,AMB AGULLA ECOGÈNICA TIPUS CHIBA Ø22GX15CM I MARQUES DE PROFUNDITAT,DILATADOR 4F,GUIA NITINOL 0,018" PUNTA CORBADA TUNGSTÈ DAURAT 60CM,ESTÈRIL,1ÚS.M DRAIN, REF:DS2010400</t>
  </si>
  <si>
    <t>EQUIP DRENATGE NASOBILIAR TIPUS PIGTAIL COMPOST PER:CATÈTER DRENATGE 8,5FX250CM+/-10CM AMB 5 ORIFICIS LATERALS,TUB DE TRANSFERÈNCIA NASAL,TUB CONNEXIÓ DRENATGE,PER A GUIA 0,035",ESTÈRIL,UN SOL ÚS</t>
  </si>
  <si>
    <t>CATÈTER DRENATGE NASOBILIAR,PE,Ø7FX250CM+/-5CM,MARCADOR RADIOP,RECOBR HIDROFÍLIC,TANCAMENT TIPUS PIGTAIL,A/GUIA 0,035"/0,89MM,5ORIFICIS LATERALS,TUB TRANSFERÈNCIA NASAL I TUB CONNEXIÓ P/DRENATGE,ESTÈRIL,1ÚS,COMP ENDOSCOP CANAL MÍNIM 2MM,REF:ENBD-7</t>
  </si>
  <si>
    <t>CATÈTER DRENATGE NASOBILIAR,PE,Ø8,5FX250CM+/-5CM,MARCADOR RADIOP,RECOBRHIDROFÍLIC,TANCAMENT TIPUS PIGTAIL,A/GUIA 0,035"/0,89MM,5ORIFICIS LATERALS,TUB TRANSFERÈNCIA NASAL I TUB CONNEXIÓ P/DRENATGE,ESTÈRIL,1ÚS,COMP ENDOSCOP CANAL MÍNIM 2MM,REF:ENBD-8.5</t>
  </si>
  <si>
    <t>EQUIP D'ACCÉS PERCUTANI COMPOST PER:AGULLA TRÒCAR 21GX15CM+/-2CM AMB RECOBRIMENT HIDRÒFILIC I MARQUES RADIOPAQUES,DILATADOR COAXIAL Ø6FX18CM+/-2CM,GUIA AMPLATZ 0,035"X150CM+/-5CM I GUIA NITINOL 0,018"X80CM+/-2CM.ESTÈRIL,UN SOL ÚS</t>
  </si>
  <si>
    <t>EQUIP D'ACCÉS HEPÀTIC TRANS-JUGULAR COMPOST PER,INTRODUCTOR Ø10FX40CM+/-2CM,CAT RECTE A/ESTILET PUNTA TROCAR 0,038"/0,97MMX62,5CM +/-2,5CM,CAT 10,0 FR A/CÁNULA 14G I LONG 51,5CM+/-1,5CM PUNTA RADIOPACA,DILATADOR Ø 12,0 FR.LONG20 CM,LLIURE LÀTEX,EST,1ÚS.</t>
  </si>
  <si>
    <t>CATÈTER DRENATGE PERCUTANI VIES BILIARS,POLIURETÀ (PUR) FLEXIBLE,Ø10FX40CM+/-5CM,MARCADOR RADIOPAC,RECOBRIMENT HIDROFÍLIC,TANCAMENT TIPUS PIGTAIL A/DOS REFORÇOS EXTRAÏBLES UN DE PLÀSTIC I UN DE METALL,ESTÈRIL,UN SOL ÚS</t>
  </si>
  <si>
    <t>EQUIP INTRODUCTOR STENTS BILIARS EN UN SOL PAS, AMB CATÈTER EMPENYADOR DE 9,0FR X 195CM+/-5CM LONGITUD I CATÈTER GUIA DE 5,5FR AMB BANDA RADIOPACA EN L'ACCÉS D'INTERCANVI INTRADUCTAL, GUIA RECOMENADA 0,035", CANAL MÍNIM DE TREBALL 4,2MM. ESTÈRIL, UN ÚS.</t>
  </si>
  <si>
    <t>CATÈTER BALÓ D'EXTRACCIÓ CÀLCULS BILIARS,A/FORMA QUADRADA INTERCANVI RÀPID,A/2 MIDES DE BALÓ 9-12MM PER CADA CATÈTER.PRECARREGAT A/BISTURÍ REFORÇ.MIDES CATÈ:7/6F-210CM+/-5CM,PUNTA ATRAUMÀTICA,D'INJECCIÓ PER SOBRE DEL BALÓTIPUS EXTRACTOR PRO RX-S O EQUI.</t>
  </si>
  <si>
    <t>CATÈTER BALÓ D'EXTRACCIÓ CÀLCULS BILIARS,A/FORMA QUADRADA INTERCANVI RÀPID, A/2MIDES DE BALÓ 12-15MM PER CADA CATÈ.PRECARREGAT A/BISTURÍ REFORÇ.MIDES CATÈTER:7/6F-210CM+/-5CM,PUNTA ATRAUMÀ,D'INJECCIÓ PER SOBRE DEL BALÓ TIPUS EXTRACTOR PRO RX-S O EQUI.</t>
  </si>
  <si>
    <t>CATÈTER BALÓ D'EXTRACCIÓ CÀLCULS BILIARS,A/FORMA QUADRADA,INTERCANVI RÀPID,A/2 MIDES DE BALÓ 15-18MM PER CATÈTER.PRECARREGAT A/BISTURÍ DE REFORÇ.MIDES CATÈTER:7/6F-210CM+/-5CM,PUNTA ATRAUMÀTICA,INJECCIÓ PER SOBRE DEL BALÓ,TIPUS EXTRACTOR PRO RX-S O EQUI.</t>
  </si>
  <si>
    <t>CATÈTER DRENATGE NASOBILIAR,POLIURETÀ (PUR) FLEXIBLE BIOCOMP,Ø8,5F/2,83MFX250CM+/-5CM,MARCADOR RADIOP,RECOBR HIDROFÍLIC,TANCAMENT TIPUS PIGTAIL,A/GUIA 0,035"/0,89MM,TUB TRANSFERÈNCIA NASAL I TUB CONNEXIÓ PER A DRENATGE,ESTÈRIL,1ÚS, TIPUS FLEXIMA O EQUIV</t>
  </si>
  <si>
    <t>EQUIP PER A BIÒPSIA BILIAR TRANSLUMINAR,COMPOST PER:PINCES FLEXIBLES 5,2FX60CM+/-2CM;BEINA INTRODUCØ7FX30CM+/-1CM;ACCÉS PERCUTÀNI A/AG 22G A/ESTIL+GUIA 0,018"A/ÀNI FIX I BEINES DILAT+GUIA 0,035"REC/HIDROFÍLIC I PU/ANGLE,CATÈ REC/HIDROFÍLIC 5F.ESTÈRIL,1ÚS</t>
  </si>
  <si>
    <t>CATÈTER DRENATGE MULTIPROPÒSIT PERCUT,VIES BILIARS,PUR FLEX,Ø8,5FX25CM+/-2CM,MARC RADIOP,RECOBR HIDROFÍL,PART DISTAL A/5FORATS LATER,LLAÇ FIX/TANC,PIGTAIL A/2 REFORÇOS EXTRAÏBL:1PLÀSTIC,1METALL,PART PROX CONN,TRÒCAR18F,P/GUIA 0,038",N/LÀTEX,ESTÈRIL,1ÚS</t>
  </si>
  <si>
    <t>DISPOSITIU D'IMMOVILITZACIÓ D'INTERCANVI RÀPID/RX,PER COLOCACIÓ I FIXACIÓ DE LA GUIA EN LA COLANGIOGRAFIA RETRÒGRADA ENDOSCÒPICA (ERCP),ESTÈRIL, COMPATIBLE AMB ENDOSCOPIS PENTAX O EQUIVALENT</t>
  </si>
  <si>
    <t>CATÈTER DRENATGE NASOBILIAR,POLIURETÀ (PUR) FLEXIBLE BIOCOMP,Ø7,5F/2,5MMX250CM+/-5CM,MARCADOR RADIOP,RECOBR HIDROFÍLIC,TANCAMENT TIPUS PIGTAIL,A/GUIA 0,035"/0,89MM,TUB TRANSFERÈNCIA NASAL I TUB CONNEXIÓ PER A DRENATGE,ESTÈRIL,1ÚS, TIPUS FLEXIMA O EQUIV</t>
  </si>
  <si>
    <t>EQUIP COMPLET PER IMPLANTAR 1 ENDO  BILIAR,IMPLANTPOLIETILÈ DIÀMETRE 10FRX9CM LLARGÀRIA,AMB:GUIA,DISPOSITIU P/FIXAR GUIES,ESFINTEROTOM,SISTEMA INTRODUCCIÓ IMPLANTS EN UN PAS,CATÈTER BALÓ EXTRACCIÓCÀLCUL,CANULOTOM-PAPILOTOM,NO LÀ</t>
  </si>
  <si>
    <t>EQUIP COMPLET PER IMPLANTAR 2 ENDO  BILIAR,IMPLANTPOLIETILÈ Ø10FRX7CM LLARG I Ø10FR X 12CM LLARG,AMB: 2 GUIES,ESFINTEROTOM,SIST/INTRODUCCIÓ IMPLANTS EN 1 PAS,CATÈTER BALÓ EXTRACCIÓCÀLCUL,CANULOTOM-PAPILOTOM,BALÓ DILATACIÓ,NO LÀT</t>
  </si>
  <si>
    <t>EQUIP PER A COLANGIOGRAFIES PEROPERATÒRIES EN COLECISTECTOMIES LAPAROSCÒPIQUES,COMPOST: 1 GUIA D'ACER AMB PUNTA LATERAL PER PASSAR CATÈTER COLANGIOGRAFIA,CATÈTER COLANGIOGRAFIA RADIOOPAC A/CONNEXIÓ LUER P/INJECCIÓ CONTRAST,Ø 2-2,5MMX23-25CM LLARG,EST,1ÚS</t>
  </si>
  <si>
    <t>CATÈTER BALÓ D'EXTRACCIÓ CÀLCULS BILIARS,A/FORMA QUADRADA,INTERCANVI RÀPID,A/2 MIDESBALÓ 9-12MM PER CATÈTER.PRECARREGAT A/BISTURÍREFORÇ.MIDES CATÈTER:7/6F-210CM+/-5CM,PUNTA ATRAUMÀTICA,INJECCIÓ PER SOTA DEL BALÓ,TIPUS EXTRACTOR</t>
  </si>
  <si>
    <t>CATÈTER BALÓ D'EXTRACCIÓ CÀLCULS BILIARS,A/FORMA QUADRADA,INTERCANVI RÀPID,A/2 MIDESBALÓ 12-15MM PER CATÈTER.PRECARREGAT A/BISTURÍREFORÇ.MIDES CATÈTER:7/6F-210CM+/-5CM,PUNTA ATRAUMÀTICA,INJECCIÓ PER SOTA DELBALÓ,TIPUS EXTRACTOR</t>
  </si>
  <si>
    <t>CATÈTER BALÓ D'EXTRACCIÓ CÀLCULS BILIARS,A/FORMA QUADRADA,INTERCANVI RÀPID,A/2 MIDESBALÓ 15-18MM PER CATÈTER.PRECARREGAT A/BISTURÍREFORÇ.MIDES CATÈTER:7/6F-210CM+/-5CM,PUNTA ATRAUMÀTICA,INJECCIÓ PER SOTA DELBALÓ,TIPUS EXTRACTOR</t>
  </si>
  <si>
    <t>EQ PUNCIÓ MINIACCÉS PROCED INTERVENC N/VASCULARS,PARELL COAXIAL:INTRODUCT PE Ø6F PUNTA A/MARCA RADIOP+DILATAD PE 4F I CÀNULA REFORÇ A/LONGITUD NOMINAL 20CM+/-2CM; AG CHIBA 22GX15CM+/-2CM,CONN MASCLE-FEMELLA,P/INTRODUC GUIES Ø&lt;/=0,038"/0,97MM,ESTÈRIL,1ÚS.</t>
  </si>
  <si>
    <t>AGULLA CATÈTERCOLANGIO TRANSHEPÀTIC, CATÈTER Ø5FR LONGITUD 15CM, PUNTAL'AGULLA PUNTA TROCAR, CLAUPAS D'UNA VIA ADAPTADOR LUER LOCK PER PROCEDIMENTS DIAGNÒSTICS I DRENATGE, PERMET INTRODUCCIÓ POSTERIORCONTRAST I GUIES. ESTÈRIL. S</t>
  </si>
  <si>
    <t>CATÈTER PER A CATÈTER D'ATERECTOMIA ROTACIONAL CORONARI (ROTABLATOR), MIDES APROXIMADES: 1,25 MM DE CAPÇAL I 135CM+/-5CM DE LLARGÀRIA.</t>
  </si>
  <si>
    <t>CATÈTER PER A CATÈTER D'ATERECTOMIA ROTACIONAL CORONARI TIPUS ROTABLATOR O EQUIVALENT,CAPÇAL 1,50MM, LONGITUD 135CM+/-5CM,ESTÈRIL,UN SOL ÚSCOMPATIBLE AMB SISTEMA ROTALINK BURR O EQUIVALENT</t>
  </si>
  <si>
    <t>CATÈTER PER A CATÈTER D'ATERECTOMIA ROTACIONAL CORONARI TIPUS ROTABLATOR O EQUIVALENT,CAPÇAL 1,75MM, LONGITUD 135CM+/-5CM,ESTÈRIL,UN SOL ÚS, COMPATIBLE AMB SISTEMA ROTALINK BURR O EQUIVALENT</t>
  </si>
  <si>
    <t>EQ ATERECTOMIA ROTACIONAL CORONARIA:AVANÇADOR,CAT ROTAC A/FRESA ELÍPTICA COS CÒNIC+RECOB PARTÍC DIAMANT 190.000RPM,CAPÇALØ1,25MM,LONG135CM+/-5CM,BEINA BISELL 1,4MM,CABLE FIBRA ÒPTICA I MANGUER AIRE,ESTÈRIL,1ÚS.ROTALINK PLUS,COMP CÒNSOLA ROTABLATOR O EQ</t>
  </si>
  <si>
    <t>E30055140</t>
  </si>
  <si>
    <t>Guies específiques Rotablator</t>
  </si>
  <si>
    <t>GUIA PER A ATERECTOMIA ROTACIONAL CORONÀRIA, LONGITUD 330CM+/-5CM,EXTREM DISTAL PUNTA SUAU/FLOPPY (FLEXIBLE) Ø2,2MM,PER A GUIES DE 0,014"/0,35MM,AMB PINÇA DE CONTROL,ESTÈRIL.ROTAWIRE COMPATIBLE AMB CONSOLA ROTABLATOR O EQUIVALENT.</t>
  </si>
  <si>
    <t>GUIA PER A ATERECTOMIA ROTACIONAL CORONÀRIA,LONGITUD 330CM+/-5CM, EXTREM DISTAL PUNTA RÍGIDA Ø2,8MM,PER A GUIES DE 0,014"/0,35MM,AMB PINÇA DE CONTROL,ESTÈRIL.ROTAWIRE COMPATIBLE AMB CONSOLA ROTABLATOR O EQUIVALENT</t>
  </si>
  <si>
    <t>CATÈTER ESPITJADOR/ALLIBERADOR D'ESPIRALS/COILS 0,018"X183CM+/-5CM,ACER INOXIDABLE AMB RECOBRIMENT PTFE,MARCADOR RADIOPAC A LA PUNTA DISTAL,ESTÈRIL,UN SOL ÚS.</t>
  </si>
  <si>
    <t>CATÈTER BALÓ P/INTERCANVI RÀPID AMB ATEROTOMS DE 2,5 MMX10MM</t>
  </si>
  <si>
    <t>E30035990</t>
  </si>
  <si>
    <t>Catèter baló per a endopròtesi aòrtica</t>
  </si>
  <si>
    <t>CATÈTER BALÓ ACTP COMPLIANT,MARCADORS RX,Ø8FX100CM,PUNTA ATRAUMÀTICA,PER A GUIA 0,038"/0,96MM,INTRODUCTOR RECOMANAT 12F,PER A EXPANSIÓ ENDOPRÒTESI ANEURISMA AORTA.RELIANT,REF:AB46</t>
  </si>
  <si>
    <t>CATÈTER GUIA PER EXTRACCIÓ DE TROMBOS CALIBRE 6 FR (DIÀMETRE INTERN 0,070" I DIÀMETRE EXTERN 0,68"), LUMEN DE ASPIRACIÓ 0,072", COS REFORÇAT AMB MALLA TRENADA D'ACER, AMB MARQUES CADA 2 MM. ESTÈRIL</t>
  </si>
  <si>
    <t>CAT ATP I ACTP (RX) 2LLUM,Ø6F,LONG TREBALL 138CM-140CM+/-2CM,EXTR TROMB+ÈMB TOUS ARTER P/ASPIR,PART DIST FLEX PUNTA ARROD+MARC RADIOP,HIDROF,P/VAS &gt;/=2,0MM,CISTELL FILTRE70ΜM,P/GUIA 0,014",CON LUER,LÍNI 20CM+CLAU PAS,XER,N/LÀT.PRONTO V4 O EQ</t>
  </si>
  <si>
    <t>CATÈTER PER A ATERECTOMIA ROTACIONAL CORONARI TIPUS ROTABLATOR O EQUIVALENT,CAPÇAL EN OLIVA 1,75MM,LONGITUD 135CM,AMB SUPORT TEFLONAT. ROTALINK PLUS,COMPATIBLE AMB CÒNSOLA ROTABLATOR O EQUIVALENT</t>
  </si>
  <si>
    <t>EQ ATERECTOMIA ROTACIONAL CORONARIA COMPOST:AVENÇ+CATÈTER ATEREC ROTACIONAL AMB CAPÇAL ELIPTIC DE 2MM (RECOBERT DE DIAMANT EN L'EXTREM D'UN EIX IMPULSOR FLEXIBLE),CATÈTER 135CM.ESTÈRIL.ROTALINK PLUS,COMP CÒNSOLA ROTABLATOR O EQUIVALENT</t>
  </si>
  <si>
    <t>EQUIP CATÊTER D'INTERCANVI RAPID, PER A ASPIRACIÓ DE TROMBES, DE 4,2F ØD/5,1ØP, LLARGARIA 140CM, HIDROFILIC, CAPACITAT D'EXTRACCIÓ 1595CC/S.INCLOU CATÈTER EXTRACCIÓ, XERINGA DE 30CC I CISTELLA.PER A CATÈTER GUIA DE 6F I GUIA DE 0,014". HUNTER O EQUIVALEN</t>
  </si>
  <si>
    <t>CATÈTER BALÓ D'INFLAT SEQÜENCIAL PER STENT  PER A GUIA DE 0,035", CATÈTER DE 9F 3 ATM  MIDES DEL BALÓ: 24 MM DE DIÀMETRE I 40 MM DE LLARGÀRIA. 110 CM DE LLARGÀRIA TOTAL. INTRODUCTOR 11. ESTÈRIL</t>
  </si>
  <si>
    <t>CATÈTER TRI-BALÓ (3 BALONS) COMPLIANT,,INFLAT MÀXIM 42MM,POLIURETÀ,MARCADORS RX,CATÈTER COAXIAL 3 LLUMS,110CM,PUNTA ATRAUMÀTICA,PER A GUIA 0,035"/0,89MM,INTRODUCTOR 18F,PER A DILATACIÓ DE ENDOPRÒTESI AUTOEXPANDIBLES EN VASOS GRANS.TRI-LOBE,REF:BCL2645</t>
  </si>
  <si>
    <t>CATÈTER BALÓ COMPLIANT,INFLAT MÀXIM 37MM/VOLUM MÀXIM 48ML,2 MARCADORS RX,COAXIAL TRIPLE LLUM,Ø7FX90CM,POLIURETÀ,PUNTA ATRAUMÀTICA,PER A GUIA 0,035"/0,89MM,INTRODUCTOR RECOMANAT 10F,OCLUSIÓ GRANDS VASSOS,EXPANSIÓ ENDOPRÓTESIS.MOLDING&amp;OCCLUSION,REF:MOB37</t>
  </si>
  <si>
    <t>EQUIP EXTRACCIÓ TROMBES PER A ASPIRACIÓ,AMB 23CM SEGMENT INTRACORONARI/MONORAIL,RECOBR HIDROFÍLIC,CATÈTER Ø6FX140CM+/-2CM,ESTILET PREMONTAT,1-FILTRE 7MILIMICRES,2-XERINGES 30ML,PER A GUIA 0,014",CAT GUIA Ø6F.ELIMINATE EG1602 O EQUIVALENT</t>
  </si>
  <si>
    <t>CATÈTER PER A ATERECTOMIA ROTACIONAL CORONARIA, MIDES: 2.50MM DE CAPÇAL I 135MM DE LLARGÀRIA. ROTALINK BURR,COMPATIBLE AMB CÒNSOLA ROTABLATOR O EQUIVALENT</t>
  </si>
  <si>
    <t>CATÈTER BALÓ 2 LLUMS,Ø32MM,BAIX PERFIL,POLIURETÀ,2 MARCADORS PLATÍ+IRIDI,Ø9FX120CM,PUNTA ATRAUMÀTICA, PER A GUIA 0,035"/0,89MM,INTRODUCTOR RECOMANAT 12F,OCLUSIÓ TEMPORAL GRANS VASOS/EXPANSIÓ PRÒTESI VASCULARS.CODA,REF:CODA-2-9.0-35-120-32</t>
  </si>
  <si>
    <t>EQUIP CATÈTER PER A ATERECTOMIA ROTACIONAL CORONARI TIPUS ROTABLATOR O EQUIVALENT,CAPÇAL EN OLIVA 1,50MM,LONGITUD 135CM,AMB SUPORT TEFLONAT. ROTALINK PLUS,COMPATIBLE AMB CÒNSOLA ROTABLATOR O EQUIVALENT</t>
  </si>
  <si>
    <t>EQUIP CATÈTER TROMBECTOMIA PERCUTÀNIA MECANICA ROTACIONAL PER A ASPIRACIÓ,AMB SISTEMA AMB CAP DISTAL ROTATORI AMB HÈLIX D'ACER:CATÈTER TROMBECTOMIA Ø8FX110CM,GUIA 0,018",FUNDES,BOSSA RECOL·LECTORA,PER A INTERVENCIONISME PERIFÈRIC,ESTÈRIL,UN SOL ÚS</t>
  </si>
  <si>
    <t>CATÈTER EXTRACCIÓ TROMBES PER A ASPIRACIÓ,AMB 20CM INTRACORONARIS/SEGMENT MONORAIL,DOBLE LLUM,RECOBRIMENT HIDROFÍLIC,Ø6FX140CM+/-2CM,INCLOU: FILTRE 74 MICRES,CONNECTOR,XERINGA 30ML,PER A GUIA 0,014" I CATÈTER GUIA 6F. EXPORT AP O EQUIVALENT</t>
  </si>
  <si>
    <t>CATÈTER BALÓ OTW,DENERVACIÓ RENAL ULTRASÓ,Ø 6FX85CM LLARG,3,5MM,HYDROCOLING,ALLIBERACIÓ CIRCUMFERENCIAL,TRANSDUCT 5MM,2/3SEG SONIF,SOL ÚS, EST.,A/CABLE GENERADOR.COM/GENE/PARADISE.REF:PRDS-063-02</t>
  </si>
  <si>
    <t>CATÈTER BALÓ OTW,DENERVACIÓ RENAL ULTRASÓ,Ø 6FX85CM LLARG,4MM,HYDROCOLING,ALLIBERACIÓ CIRCUMFERENCIAL,TRANSDUCT 5MM,2/3SEG SONIF,SOL ÚS, EST.,A/CABLE GENERADOR.COM/GENE/PARADISE.REF:PRDS-064-02</t>
  </si>
  <si>
    <t>CATÈTER BALÓ OTW,DENERVACIÓ RENAL ULTRASÓ,Ø 6FX85CM LLARG,5MM,HYDROCOLING,ALLIBERACIÓ CIRCUMFERENCIAL,TRANSDUCT 5MM,2/3SEG SONIF,SOL ÚS, EST.,A/CABLE GENERADOR.COM/GENE/PARADISE.REF:PRDS-065-02</t>
  </si>
  <si>
    <t>CATÈTER BALÓ OTW,DENERVACIÓ RENAL ULTRASÓ,Ø 6FX85CM LLARG,6MM,HYDROCOLING,ALLIBERACIÓ CIRCUMFERENCIAL,TRANSDUCT 5MM,2/3SEG SONIF,SOL ÚS, EST.,A/CABLE GENERADOR.COM/GENE/PARADISE.REF.PRDS-066-02</t>
  </si>
  <si>
    <t>CATÈTER BALÓ OTW,DENERVACIÓ RENAL ULTRASÓ,Ø 6FX85CM LLARG,7MM,HYDROCOLING,ALLIBERACIÓ CIRCUMFERENCIAL,TRANSDUCT 5MM,2/3SEG SONIF,SOL ÚS, EST.,A/CABLE GENERADOR.COM/GENE/PARADISE.REF:PRDS-067-02</t>
  </si>
  <si>
    <t>CATÈTER BALÓ OTW,DENERVACIÓ RENAL ULTRASÓ,Ø 6FX85CM LLARG,8MM,HYDROCOLING,ALLIBERACIÓ CIRCUMFERENCIAL,TRANSDUCT 5MM,2/3SEG SONIF,SOL ÚS, EST.,A/CABLE GENERADOR.COM/GENE/PARADISE.REF.PRDS-068-02</t>
  </si>
  <si>
    <t>PROCEDIMENT D'ABLACIÓ RENAL PER ULTRASONS, AMB EL CABLE CONNECTOR, CARTUTX I GENERADOR.REF:607481</t>
  </si>
  <si>
    <t>CATÈTER BALÓ OTW,DENERVACIÓ RENAL ULTRASÓ,Ø 6FX85CM LLARG,8MM,GUIA 0,014",HYDROCOLING,ALLIBERACIÓ CIRCUMFERENCIAL,TRANSDUCT 5MM,2/3SEG SONIF,SOL ÚS, EST.,A/CABLE GENERADOR.COM/GENE/PARADISE.REF.PRDS 607397</t>
  </si>
  <si>
    <t>CATÈTER BALÓ OTW,DENERVACIÓ RENAL ULTRASÓ,Ø 6FX85CM LLARG,6MM,GUIA 0,014",HYDROCOLING,ALLIBERACIÓ CIRCUMFERENCIAL,TRANSDUCT 5MM,2/3SEG SONIF,SOL ÚS, EST.,A/CABLE GENERADOR.COM/GENE/PARADISE.REF.PRDS 607395</t>
  </si>
  <si>
    <t>CATÈTER BALÓ OTW,DENERVACIÓ RENAL ULTRASÓ,Ø 6FX85CM LLARG,5MM,GUIA 0,014",HYDROCOLING,ALLIBERACIÓ CIRCUMFERENCIAL,TRANSDUCT 5MM,2/3SEG SONIF,SOL ÚS, EST.,A/CABLE GENERADOR.COM/GENE/PARADISE.REF.PRDS  607394</t>
  </si>
  <si>
    <t>EQ ATERECTOMIA ROTACIONAL ACTP COMPOST:DISPOSITIU AVENÇ+CATÈTER ATEREC ROTACIONAL AMB CAPÇAL-FRESA ELIPTIC 1,25MM ADIAMANTADA A PUNTA D'UN EIX IMPULSOR FLEX),CAT 135CM+/-5CM,190.000RPM,SIST CONSOLA I GUIA,ESTÈRIL,1ÚS.ROTALINK,COMP CONSOLA ROTAPRO O EQUIV</t>
  </si>
  <si>
    <t>EQ ATERECTOMIA ROTACIONAL ACTP COMPOST:DISPOSITIU AVENÇ+CATÈTER ATEREC ROTACIONAL AMB CAPÇAL-FRESA ELIPTIC 1,50MM ADIAMANTADA A PUNTA D'UN EIX IMPULSOR FLEX),CAT 135CM+/-5CM,190.000RPM,SIST CONSOLA I GUIA,ESTÈRIL,1ÚS.ROTALINK,COMP CONSOLA ROTAPRO O EQUIV</t>
  </si>
  <si>
    <t>EQ ATERECTOMIA ROTACIONAL ACTP COMPOST:DISPOSITIU AVENÇ+CATÈTER ATEREC ROTACIONAL AMB CAPÇAL-FRESA ELIPTIC 1,75MM ADIAMANTADA A PUNTA D'UN EIX IMPULSOR FLEX),CAT 135CM+/-5CM,190.000RPM,SIST CONSOLA I GUIA,ESTÈRIL,1ÚS.ROTALINK,COMP CONSOLA ROTAPRO O EQUIV</t>
  </si>
  <si>
    <t>EQ ATERECTOMIA ROTACIONAL ACTP COMPOST:DISPOSITIU AVENÇ+CATÈTER ATEREC ROTACIONAL AMB CAPÇAL-FRESA ELIPTIC 2,00MM ADIAMANTADA A PUNTA D'UN EIX IMPULSOR FLEX),CAT 135CM+/-5CM,190.000RPM,SIST CONSOLA I GUIA,ESTÈRIL,1ÚS.ROTALINK,COMP CONSOLA ROTAPRO O EQUIV</t>
  </si>
  <si>
    <t>EQ ATERECTOMIA ROTACIONAL ACTP COMPOST:DISPOSITIU AVENÇ+CATÈTER ATEREC ROTACIONAL AMB CAPÇAL-FRESA ELIPTIC 2,15MM ADIAMANTADA A PUNTA D'UN EIX IMPULSOR FLEX),CAT 135CM+/-5CM,190.000RPM,SIST CONSOLA I GUIA,ESTÈRIL,1ÚS.ROTALINK,COMP CONSOLA ROTAPRO O EQUIV</t>
  </si>
  <si>
    <t>EQ ATERECTOMIA ROTACIONAL ACTP COMPOST:DISPOSITIU AVENÇ+CATÈTER ATEREC ROTACIONAL AMB CAPÇAL-FRESA ELIPTIC 2,25MM ADIAMANTADA A PUNTA D'UN EIX IMPULSOR FLEX),CAT 135CM+/-5CM,190.000RPM,SIST CONSOLA I GUIA,ESTÈRIL,1ÚS.ROTALINK,COMP CONSOLA ROTAPRO O EQUIV</t>
  </si>
  <si>
    <t>EQ ATERECTOMIA ROTACIONAL ACTP COMPOST:DISPOSITIU AVENÇ+CATÈTER ATEREC ROTACIONAL AMB CAPÇAL-FRESA ELIPTIC 2,38MM ADIAMANTADA A PUNTA D'UN EIX IMPULSOR FLEX),CAT 135CM+/-5CM,190.000RPM,SIST CONSOLA I GUIA,ESTÈRIL,1ÚS.ROTALINK,COMP CONSOLA ROTAPRO O EQUIV</t>
  </si>
  <si>
    <t>EQ ATERECTOMIA ROTACIONAL ACTP COMPOST:DISPOSITIU AVENÇ+CATÈTER ATEREC ROTACIONAL AMB CAPÇAL-FRESA ELIPTIC 2,50MM ADIAMANTADA A PUNTA D'UN EIX IMPULSOR FLEX),CAT 135CM+/-5CM,190.000RPM,SIST CONSOLA I GUIA,ESTÈRIL,1ÚS.ROTALINK,COMP CONSOLA ROTAPRO O EQUIV</t>
  </si>
  <si>
    <t>SISTEMA D'ATERECTOMIA VASCULATURA PERIFÈRICA ORBITAL AMB MECANISME D'ACCIÓ DUAL I FRACTURA DE LA PLACA DE CALCI EN DIFERENTS NIVELLS,Ø CORONA 2,00MM,LONGITUD 145CM,PER INTRODUCTOR 6F,REF:P-2ST-SO200-145,COMPATIBLE AMB CÒNSOLA STEALTH360 O EQUIVALENT</t>
  </si>
  <si>
    <t>EQUIP EXTRACCIÓ TROMBES PER A ASPIRACIÓ,AMB 23CM SEGMENT INTRACORONARI/MONORAIL,RECOBR HIDROFÍLIC,CATÈTER Ø7FX160CM+/-2CM,ESTILET PREMONTAT,1-FILTRE 7MILIMICRES,2-XERINGES 30ML,PER A GUIA 0,014",CAT GUIA Ø6F.ELIMINATE EG1652 O EQUIVALENT</t>
  </si>
  <si>
    <t>EQUIP CATÈTER PER L'ASPIRACIÓ DE TROMBS CORONARI 6FX145CM,AMB DOBLE LLUM,PUNTA DISTAL RADIOPACA,INTERCANVI GUIA 0,014", BAIX PERFIL,MARCARDORS EIX 90-100-110CM, RECOBRIMENT HIDROFÍLIC 30CM,COMPATIBLE GUIA 0,016"/1,68MM, FIADOR/ESTILET INTERN D'ACER INOX,</t>
  </si>
  <si>
    <t>SISTEMA MECANIC DE COMPRESSIÓ I TANCAMENT DE L'ARTÈRIA RADIAL AMB XERINGA PER INFLAT DE GLOBUS:BANDA DE PLÀSTIC,LONGITUD 23CM,AMB MARCA PER POSICIONAMENT PRECÍS DE LA BANDA DE TANCAMENT,VAINA INTRODUCTORA 2-3CM.REF:KDLPB04A</t>
  </si>
  <si>
    <t>SISTEMA MECANIC DE COMPRESSIÓ I TANCAMENT DE L'ARTÈRIA RADIAL AMB XERINGA PER INFLAT DE GLOBUS:BANDA DE PLÀSTIC,LONGITUD 26CM,AMB MARCA PER POSICIONAMENT PRECÍS DE LA BANDA DE TANCAMENT,VAINA INTRODUCTORA 2-3CM.REF:KDLPB04B</t>
  </si>
  <si>
    <t>SISTEMA D'ATERECTOMIA VASCULATURA PERIFÈRICA ORBITAL AMB MECANISME D'ACCIÓ DUAL I FRACTURA DE LA PLACA DE CALCI EN DIFERENTS NIVELLS,Ø CORONA 1,25MM,LONGITUD 135CM,PER INTRODUCTOR 6F, ACER I NITINOL, ROTACOÓ ORBITAL EXCENTRIC,REF:C-2DB-CL125-135</t>
  </si>
  <si>
    <t>CATÈTER RECUPERADOR COSSOS ESTRANYS INTRAVASCULARS CORO I PERIF,SISTEMA LLAÇ SIMPLE RECOBERT PTFE,STD,Ø2MMX175CM,A/DISP INSERCIÓ 2,3F,APARELL TORSIÓ 0,012”A 0,025”,CATÈTER GUIA A/MARC RX PL+IR Ø2,3-3FX150CM,PUNTA RECTA,ESTÈRIL,1ÚS.ONE SNARE, REF:ONE200</t>
  </si>
  <si>
    <t>CATÈTER RECUPERADOR COSSOS ESTRANYS INTRAVASCULARS CORO I PERIF,SISTEMA LLAÇ SIMPLE RECOBERT PTFE,STD,Ø10MMX65CM,A/DISPOSITIU INSERCIÓ 4F,APARELL TORSIÓ 0,018”A 0,038”,CATÈTER GUIA A/MARC RX PL+IR Ø4FX48CM,PUNTA RECTA,ESTÈRIL,1ÚS.ONE SNARE, REF:ONE1001</t>
  </si>
  <si>
    <t>CATÈTER RECUPERADOR COSSOS ESTRANYS INTRAVASCULARS CORO I PERIF,SISTEMA LLAÇ SIMPLE RECOBERT PTFE,STD,Ø2MMX200CM,A/DISP INSERCIÓ 2,3F,APARELL TORSIÓ 0,012”A 0,025”,CATÈTER GUIA A/MARC RX PL+IR Ø2,3-3FX175CM,PUNTA RECTA,ESTÈRIL,1ÚS.ONE SNARE, REF:ONE201</t>
  </si>
  <si>
    <t>CATÈTER RECUPERADOR COSSOS ESTRANYS INTRAVASCULARS CORO I PERIF,SISTEMA LLAÇ SIMPLE RECOBERT PTFE,STD,Ø25MMX65CM,A/DISPOSITIU INSERCIÓ 6F,APARELL TORSIÓ 0,018”A 0,038”,CATÈTER GUIA A/MARC RX PL+IR Ø6FX48CM,PUNTA RECTA,ESTÈRIL,1ÚS.ONE SNARE, REF:ONE2501</t>
  </si>
  <si>
    <t>CATÈTER RECUPERADOR COSSOS ESTRANYS INTRAVASCULARS CORO I PERIF,SISTEMA LLAÇ SIMPLE RECOBERT PTFE,STD,Ø4MMX200CM,A/DISP INSERCIÓ 2,3F,APARELL TORSIÓ 0,012”A 0,025”,CATÈTER GUIA A/MARC RX PL+IR Ø2,3-3FX175CM,PUNTA RECTA,ESTÈRIL,1ÚS.ONE SNARE, REF:ONE401</t>
  </si>
  <si>
    <t>DISPOSITIU MECÀNIC DE COMPRESSIÓ SELECTIU DE DOBLE BALÓ PER A COMPRESSIÓ I TANCAMENT DE L’ARTÈRIA RADIAL. TRANSPARENT, ADAPTABLE I TIRA ADHERENT DE TANCAMENT. PORT A/INSUFLACIÓ D'AIRE A/VÀLVULA, XERINGA. MIDA: 29 +/-2 CM. VOLUM MÀXIM 18+/-2ML.REF:XXRF06L</t>
  </si>
  <si>
    <t>DISPOSITIU MECÀNIC DE COMPRESSIÓ SELECTIU DE DOBLE BALÓ PER A COMPRESSIÓ I TANCAMENT DE L’ARTÈRIA RADIAL. TRANSPARENT, ADAPTABLE I TIRA ADHERENT DE TANCAMENT. PORT A/INSUFLACIÓ D'AIRE A/VÀLVULA, XERINGA. MIDA: 24 +/-2 CM. VOLUM MÀXIM 18+/-2ML.REF:XXRF06</t>
  </si>
  <si>
    <t>EQ ATERECTOMIA ROTACIONAL ATP COMPOST:UNITAT CONTROL,CONNECTORS,TUBS,BOSSA COLECTORA ASPIR I CAT 1,85MMX120CM A/CONTROLADOR,ORIFICIS DISTALS,70.000RPM,P/GUIA 0,014"/0,36MM I INTROD 7F,ESTÈRIL,1ÚS.JETSTREAM SC,COMP CONSOLA JETSTREAM PV O EQUIV</t>
  </si>
  <si>
    <t>CATÈTER RECUPERADOR COSSOS ESTRANYS INTRAVASCULARS CORO I PERIF,SISTEMA LLAÇ SIMPLE RECOBERT PTFE,STD,Ø7MMX175CM,A/DISP INSERCIÓ 2,3F,APARELL TORSIÓ 0,012”A 0,025”,CATÈTER GUIA A/MARC RX PL+IR Ø2,3-3FX150CM,PUNTA RECTA,ESTÈRIL,1ÚS.ONE SNARE, REF:ONE700</t>
  </si>
  <si>
    <t>CATÈTER RECUPERADOR COSSOS ESTRANYS INTRAVASCULARS CORO I PERIF,SISTEMA LLAÇ SIMPLE RECOBERT PTFE,STD,Ø7MMX200CM,A/DISPOSITIU INSERCIÓ 2,3F,APARELL TORSIÓ 0,012”A 0,025”,CATÈTER GUIA A/MARC RX PL+IR Ø2,3-3FX175CM,PUNTA RECTA,ESTÈRIL,1ÚS.ONE SNARE, REF:ON</t>
  </si>
  <si>
    <t>CATÈTER BALÓ OTW,DENERVACIÓ RENAL ULTRASÓ,Ø 6FX85CM LLARG,7MM,GUIA 0,014",HYDROCOLING,ALLIBERACIÓ CIRCUMFERENCIAL,TRANSDUCT 5MM,2/3SEG SONIF,SOL ÚS, EST.,A/CABLE GENERADOR.COM/GENE/PARADISE.REF.PRDS 607398</t>
  </si>
  <si>
    <t>CATÈTER BALÓ OTW,DENERVACIÓ RENAL ULTRASÓ,Ø 6FX85CM LLARG,4,2MM,GUIA 0,014",HYDROCOLING,ALLIBERACIÓ CIRCUMFERENCIAL,TRANSDUCT 5MM,2/3SEG SONIF,SOL ÚS, EST.,A/CABLE GENERADOR.COM/GENE/PARADISE.REF.PRDS 607393</t>
  </si>
  <si>
    <t>CATÈTER BALÓ OTW,DENERVACIÓ RENAL ULTRASÓ,Ø 6FX85CM LLARG,3,5MM,GUIA 0,014",HYDROCOLING,ALLIBERACIÓ CIRCUMFERENCIAL,TRANSDUCT 5MM,2/3SEG SONIF,SOL ÚS, EST.,A/CABLE GENERADOR.COM/GENE/PARADISE.REF.PRDS 607392</t>
  </si>
  <si>
    <t>CARTUX PEL CATÈTER PARADISE, CONNECTA BOSSA ESTÈRIL AIGUA I CATÈTER BALÓ MITJANÇANT DOS PORTS.REF:607391</t>
  </si>
  <si>
    <t>CABLE CONNECTOR PARADISE, CONNECTAT ENTRE GENERADOR I CATÈTER BALÓ.REF:607390</t>
  </si>
  <si>
    <t>GENERADOR PARADISE, PORTÀTIL, 29CM ALÇADA, 26CM AMPLADA, 11KG DE PES.REF:607389</t>
  </si>
  <si>
    <t>GUIA PER A ATERECTOMIA ROTACIONAL CORONÀRIA, LONGITUD 330CM+/-5CM,MES RÍGIDA,LONGITUD DE LA PUNTA 2,8 CM,PER A GUIES DE 0,014"/0,35MM,AMB PINÇA DE CONTROL,ESTÈRIL.ROTAWIRE DRIVE EXTRA SUPPORT.REF:H74939463005</t>
  </si>
  <si>
    <t>GUIA PER A ATERECTOMIA ROTACIONAL CORONÀRIA, LONGITUD 330CM+/-5CM,MES FLEXIBLE,LONGITUD DE LA PUNTA 2,2 CM,PER A GUIES DE 0,014"/0,35MM,AMB PINÇA DE CONTROL,ESTÈRIL.ROTAWIRE DRIVE FLOPPY.REF:H74939462005</t>
  </si>
  <si>
    <t>CATÈTER ESPITJADOR/ALLIBERADOR D'ESPIRALS/COILS 0,018"X180CM+/-5CM,ACER INOXIDABLE AMB RECOBRIMENT PTFE,MARCADOR RADIOPAC A LA PUNTA DISTAL,ESTÈRIL.REF:CP-18-180</t>
  </si>
  <si>
    <t>SISTEMA DE TROMBECTOMIA MECÀNICA,NITINOL,ØVAS 2-4,5MM,ØEXTERN DISPOSITIU 4,5MM,LONGITUD DISPOSITIU 46MM,LONGITUD TREBALL 66MM,MARCADORS RADIOPACSDISTALS I PROXIMALS,CISTELLA I EXTREM DISTAL TANCAT.ENVAST.REF:VES. EV.4546.F3RR</t>
  </si>
  <si>
    <t>SISTEMA DE TROMBECTOMIA MECÀNICA,NITINOL,ØVAS 2-3,5MM,ØEXTERN DISPOSITIU 4MM,LONGITUD DISPOSITIU 30MM,LONGITUD TREBALL 39MM,MARCADORS RADIOPACSDISTALS I PROXIMALS,CISTELLA I EXTREM DISTAL TANCAT.ENVAST.REF:VES.EV.4030.F2RR</t>
  </si>
  <si>
    <t>SISTEMA DE TROMBECTOMIA MECÀNICA,NITINOL,ØVAS 2-4,5MM,ØEXTERN DISPOSITIU 4,5MM,LONGITUD DISPOSITIU 37MM,LONGITUD TREBALL 57MM,MARCADORS RADIOPACSDISTALS I PROXIMALS,CISTELLA I EXTREM DISTAL TANCAT.ENVAST.REF:VES.EV.4537.F2RR</t>
  </si>
  <si>
    <t>SISTEMA DE TROMBECTOMIA MECÀNICA,NITINOL,ØVAS 2-4,5MM,ØEXTERN DISPOSITIU 4,5MM,LONGITUD DISPOSITIU 37MM,LONGITUD TREBALL 57MM,MARCADORS RADIOPACS DISTALS I PROXIMALS,CISTELLA I EXTREM DISTAL TANCAT.ENVAST.REF:VES.EV.4537.F2RR</t>
  </si>
  <si>
    <t>SISTEMA DE TROMBECTOMIA MECÀNICA,NITINOL,ØVAS 2-4,5MM,ØEXTERN DISPOSITIU 4,5MM,LONGITUD DISPOSITIU 46MM,LONGITUD TREBALL 66MM,MARCADORS RADIOPACS DISTALS I PROXIMALS,CISTELLA I EXTREM DISTAL TANCAT.ENVAST.REF:VES.EV.4546.F3RR</t>
  </si>
  <si>
    <t>SISTEMA DE TROMBECTOMIA MECÀNICA,NITINOL,ØVAS 3,5-6MM,ØEXTERN DISPOSITIU 6MM,LONGITUD DISPOSITIU 35MM,LONGITUD TREBALL 55MM,MARCADORS RADIOPACSDISTALS I PROXIMALS,CISTELLA I EXTREM DISTAL TANCAT.ENVAST.REF:VES.EV.6035.F2RR</t>
  </si>
  <si>
    <t>CATÈTER BALÓ PER ENDOPROTESIS EXPANDIBLES,CATÈTER COAXIAL DE 3 LLUMS DE100CM,INTRODUCTOR DE 12F. REF. 128937</t>
  </si>
  <si>
    <t>EQUIP ATERECTOMIA ROTACIONAL CORONARIA 1.8MMX149CM DE LONGITUD, 5F (&gt;1.8MM), AMB GUIA DE 0,014", GUIA RECUBERTA DE SILICONA, INTERIOR NITINOL.SISTEMA PHOENIX.ESTÈRIL.REF:P18149K</t>
  </si>
  <si>
    <t>SISTEMA CTO VASC ARTER PERIFÈRICA FORMAT P/CATÈTER BALÓ ELASTÒMER TERMOPLÀST A/MARC RADIOPACS 2,75X1,0X20MM;CATÈTER RX/MONORRAIL RECOBR HIDROF 150CM+/-2CM,GUIA ANGULA 0,018" I 0,014"X300CM RECOBR DISTAL HIDROF I INTRODUCTOR 5F.ENTEER,REF:ENB-275-20-150</t>
  </si>
  <si>
    <t>SISTEMA CTO VASC ARTER PERIFÈRICA FORMAT P/CATÈTER BALÓ ELASTÒMER TERMOPLÀST A/MARC RADIOPACS 3,75X1,5X20MM;CATÈTER RX/MONORRAIL RECOBR HIDROF 135CM+/-2CM,GUIA ANGULA 0,018" I 0,014"X300CM RECOBR DISTAL HIDROF I INTRODUCTOR 5F.ENTEER O EQUIV</t>
  </si>
  <si>
    <t>SISTEMA MECANIC DE COMPRESSIÓ I TANCAMENT DE L'ARTÈRIA RADIAL POST ESTUDIS PER PUNCIÓ:BANDA DE PLÀSTIC,LONGITUD 24CM+/-2CM,AMPLADA 4CM,VOLUM NOMINAL 13ML,VOLUM MÀXIM INFLAT 18ML,UN SOL ÚS</t>
  </si>
  <si>
    <t>CATÈTER CORONARI INTERC RAPID ASP TROMBOS MANUAL,Ø EXTERN DIST5,1F,Ø EXTERN PROX5,1ØP,RECOBR HIDROFÍLIC,ESTILET ACER INOX 2MM,LLARG 140CM,CAPACITAT EXTRAC 1595CC/S,PER A A CAT GUIA DE 6F I GUIA DE 0,014".HUNTER ST</t>
  </si>
  <si>
    <t>SISTEMA MECÀNIC DE COMPRESIÓ I TANCAMENT/TAPONAMENT RADIAL DISTAL,TIPUS PULSERA MATERIAL PLÀSTIC AMB 2 BALONS VOLUM INFLAT RECOMENAT 3ML,DRET,ESTÈRIL,UN SOL ÚS. PRELUDE,REF:SDRB-REG-RT</t>
  </si>
  <si>
    <t>EQ ATERECTOMIA ROTACIONAL CORONARIA COMPOST:AVENÇ+CATÈTER ATEREC ROTACIONAL AMB CAPÇAL ELIPTIC2,25MM (RECOBERTDIAMANT EN L'EXTREM D'UN EIX IMPULSOR FLEXIBLE),CATÈTER 135CM.ESTÈRIL.ROTALINK PLUS,COMP CÒNSOLA ROTABLATOR O EQUIVALE</t>
  </si>
  <si>
    <t>EQ ATERECTOMIA ROTACIONAL CORONARIA COMPOST:AVENÇ+CATÈTER ATEREC ROTACIONAL AMB CAPÇAL ELIPTIC2,15MM (RECOBERTDIAMANT EN L'EXTREM D'UN EIX IMPULSOR FLEXIBLE),CATÈTER 135CM.ESTÈRIL.ROTALINK PLUS,COMP CÒNSOLA ROTABLATOR O EQUIVALE</t>
  </si>
  <si>
    <t>EQ ATERECTOMIA ROTACIONAL CORONARIA COMPOST:AVENÇ+CATÈTER ATEREC ROTACIONAL AMB CAPÇAL ELIPTIC2,38MM (RECOBERTDIAMANT EN L'EXTREM D'UN EIX IMPULSOR FLEXIBLE),CATÈTER 135CM.ESTÈRIL.ROTALINK PLUS,COMP CÒNSOLA ROTABLATOR O EQUIVALE</t>
  </si>
  <si>
    <t>EQUIP CATÊTER D'INTERCANVI RAPID, PER A ASPIRACIÓ DE TROMBES, 6F ØD/5,1ØP, LLARGARIA 140CM, HIDROFILIC, CAPACITAT D'EXTRACCIÓ 1595CC/S.INCLOU CATÈTER EXTRACCIÓ, XERINGA DE 30CC I CISTELLA.PER A CATÈTER GUIA DE 6F I GUIA DE 0,014". ASPIRON O EQUIVALENT</t>
  </si>
  <si>
    <t>EMPENYEDOR D'ESPIRALS O COILS ACER INOXIDABLE AMB RECOBRIMENT PTFE,EXTREM DISTAL CÒNIC DE BAIXA FRICCIÓ I MARCADOR RADIOPAC A LA PUNTA,Ø0,018"/0,46MM,LONGITUD 180CM+/-5CM,BIOCOMPATIBLE,LLIURE LÀTEX,ESTÈRIL UN SOL ÚS</t>
  </si>
  <si>
    <t>CAT ATP I ACTP (RX) 2LLUM,Ø6F,LONG TOTAL 175CM/LONG TREBALL 140CM+/-5CM,EXTR TROMB+ÈMB TOUS ARTER P/ASPIR,PART DIST FLEX PUNTA ARROD+2MARC RADIOP,HIDROF,P/VAS &gt;/=2,0MM,CISTELL FILTRE70¿M,P/GUIA 0,014",CON LUER,LÍNI 20CM+CLAU PAS</t>
  </si>
  <si>
    <t>CATÈTER ABLACIÓ,P/ENERVAR L'ARTÈRIA RENAL,TETRAPOLAR TIPUS SYMPLICITY SPYRAL O EQ,Ø 6FX117CM+/-3CM LLARG,NO IRRIGAT,EXTREM DISTAL ESPIRAL,POLS D'OR,ELÈCTR/DISTAL 5MM,ESPAI POLS 5-5-5MM,RADIOFREQ,MONOPOLAR,A/CABLE GENERADOR,EST.COM/GENE/SYMPLICITY G3 O EQ</t>
  </si>
  <si>
    <t>DISPOSITIU MECÀNIC DE COMPRESSIÓ SELECTIU DE DOBLE BALÓ PER A COMPRESSIÓ I TANCAMENT DE L'ARTERIA RADIAL. TRANSPARENT, ADAPTABLE I TIRA ADHERENT DE TANCAMENT. PORT AMB INSUFLACIÓ D'AIRE AMB VÀLVULA, XERINGA. MIDA: 24 +/-2CM. VOLUM MÀXIM 18+/-2ML.</t>
  </si>
  <si>
    <t>DISPOSITIU MECÀNIC DE COMPRESSIÓ SELECTIU DE DOBLE BALÓ PER A COMPRESSIÓ I TANCAMENT DE L'ARTERIA RADIAL. TRANSPARENT, ADAPTABLE I TIRA ADHERENT DE TANCAMENT. PORT AMB INSUFLACIÓ D'AIRE AMB VÀLVULA, XERINGA. MIDA: 29 +/-2CM. VOLUM MÀXIM 18+/-2ML.</t>
  </si>
  <si>
    <t>CATÈTER D'INTERCANVI RÀPID LÀSER FOTOQUÍMIC,FOTOTÈRMIC I FOTOMECÀNIC FIBRA ÒPTICA,Ø0,9MMX130CM+/-5CM,MARC RADIOP A PUNTA DISTAL I PROX,P/CAT GUIA 4F I GUIA 0,014",COMP A/CONSOLA LÀSER FOTOABL TEIXIT CVX-300 EXCIMER LASER SYSTEM</t>
  </si>
  <si>
    <t>EQUIP RECUPERACIÓ COSSOS EXTRANYS  SIST VASCULAR CORONARI I PERIFERIC TIPUS LLAÇ ESTAN.3-LLAÇOS:Ø 12-10MM LONG 120 CM,NITINOL /PLATÍ /IRIDI;CATÈTER Ø6FX100CM,EXTPEBAX INTERTEFLÓ,A/MARCADOR RADIOPAC  PLATÍ,EST,UN SOL ÚS.EN SNARER</t>
  </si>
  <si>
    <t>EQUIP RECUPERACIÓ COSSOS EXTRANYS  SIST VASCULAR CORONARI I PERIFERIC TIPUS LLAÇ ESTAN.3-LLAÇOS:Ø 15-20MM LONG 120 CM,NITINOL /PLATÍ /IRIDI;CATÈTER Ø6FX100CM,EXT DE PEBAX INTER DE TEFLÓ,A/MARCADOR RADIOPAC  PLATÍ,EST,UN SOL ÚS.EN SNAREREF:EN2006015</t>
  </si>
  <si>
    <t>SISTEMA MECANIC DE COMPRESSIÓ I TANCAMENT DE L'ARTÈRIA RADIAL AMB XERINGA PER INFLAT DE GLOBUS:BANDA DE PLÀSTIC,LONGITUD 23,5CM+/-2CM,MIDA PETITA,AMB MARCA PER POSICIONAMENT PRECÍS DE LA BANDA DE TANCAMENT,UN SOL ÚS</t>
  </si>
  <si>
    <t>CATÈTER BALÓ EMISOR D'ONES DE XOC Ø2,5MMX12MM,PER A LITOTRICIA EN LES ARTERIES CALCIFICADES,LONGITUD DE TREBALL 138CM+/-5CM,PER A GUIA 0,014" I CATÈTER GUIA 6F,COMPATIBLE AMB GENERADOR SHOCKWAVEC2 O EQUIVALENT ,REF:C2KIVL2512</t>
  </si>
  <si>
    <t>CATÈTER BALÓ EMISOR D'ONES DE XOC Ø3,0MMX12MM,PER A LITOTRICIA EN LES ARTERIES CALCIFICADES,LONGITUD DE TREBALL 138CM+/-5CM,PER A GUIA 0,014" I CATÈTER GUIA 6F,COMPATIBLE AMB GENERADOR SHOCKWAVEC2 O EQUIVALENT ,REF:C2KIVL3012</t>
  </si>
  <si>
    <t>CATÈTER BALÓ EMISOR D'ONES DE XOC Ø3,5MMX12MM,PER A LITOTRICIA EN LES ARTERIES CALCIFICADES,LONGITUD DE TREBALL 138CM+/-5CM,PER A GUIA 0,014" I CATÈTER GUIA 6F,COMPATIBLE AMB GENERADOR SHOCKWAVEC2 O EQUIVALENT ,REF:C2KIVL3512</t>
  </si>
  <si>
    <t>CATÈTER BALÓ EMISOR D'ONES DE XOC Ø4,0MMX12MM,PER A LITOTRICIA EN LES ARTERIES CALCIFICADES,LONGITUD DE TREBALL 138CM+/-5CM,PER A GUIA 0,014" I CATÈTER GUIA 6F,COMPATIBLE AMB GENERADOR SHOCKWAVEC2 O EQUIVALENT ,REF:C2KIVL4012</t>
  </si>
  <si>
    <t>CÀNULA PER SISTEMA TROMBECTOMIA EMBOLECTOMIA DE CIRCUÏT EXTRACORPÒRI DURADA INFERIOR A 6 HORES,Ø22FX80CM,PUNTA ANGULADA 22º FORMA EMBUT,VOLUM APROXIMAT PURGA 28ML,PER GUIA 0,038"/0,97MM,INTRODUCTOR RECOMANAT 26F.ANGIOVAC, REF:H965251860</t>
  </si>
  <si>
    <t>SISTEMA MECANIC DE COMPRESSIÓ I TANCAMENT DE L'ARTÈRIA FEMORAL POST ESTUDI RADIOLÒGIC, MIDA 30X26CM +/- 2CM, CONNEXIÓ LUER PER L´INFLAT. ESTÈRIL, UN SOL ÚS.</t>
  </si>
  <si>
    <t>EQ CATÈTER ASPIR TROMB CORONARI Ø7FX145CM,2LLUM:LÚMEN EXTR10MM/SEGMENT IR REC HIDR 25MM,PUNTA DIST 2MARC RX:A 0,70MM I A 3MM,PORT PROX LL,LÍNIAEXT A/CLAU 3PAS,XER ASP 60ML,FIADOR/ESTILET INT Ø0,35X126,5MM,P/GUIA 0,014"I CAT GUIA 7F,ESTÈRIL. REC7 RECOVER</t>
  </si>
  <si>
    <t>SISTEMA MECÀNIC DE COMPRESIÓ I TANCAMENT/TAPONAMENT RADIAL DISTAL,TIPUS PULSERA MATERIAL PLÀSTIC AMB 2 BALONS VOLUM INFLAT RECOMENAT 3ML,ESQUERRE,ESTÈRIL,UN SOL ÚS. PRELUDE,REF:SDRB-REG-LT</t>
  </si>
  <si>
    <t>CATÈTER D'INTERCANVI RÀPID LÀSER FOTOQUÍMIC,FOTOTÈRMIC I FOTOMECÀNIC FIBRA ÒPTICA,Ø1,4MMX130CM+/-5CM,MARC RADIOP A PUNTA DISTAL I PROX,P/CAT GUIA 5F I GUIA 0,014",COMP A/CONSOLA LÀSER FOTOABL TEIXIT CVX-300 EXCIMER LASER SYSTEM O EQUIVALENT</t>
  </si>
  <si>
    <t>CATÈTER LÀSER DE FIBRA ÒPTICA D'INTERCANVI RÀPID,DIÀMETRE 2,0MM PER A GUIES DE 0,014". PER ATERECTOMIES CORONÀRIES. COMPATIBLE AMB CONSOLA LÁSER EXCIMER SPECTRANETICS CVX-300 EXCIMER LASER SYSTEM ELCA O EQUIVALENT</t>
  </si>
  <si>
    <t>EQ CATÈTER EXTRACCIÓ TROMBES P/ASPIRACIÓ Ø6FX140CM+/-2CM,ØINT 0,043",MONORAIL,RECOBRIMENT HIDRÒFÍLIC 40CM+/-2CM.INCLOU:CATÈTER ASPIRACIÓ,2XERINGUES 30ML,FILTRE I LINIA EXTENSIÓ CLAU 2VIES,PER A GUIA  0,014" I CATÈTER GUIA 6F,ESTÈRIL,1ÚS.EXPORT ADVANCE O</t>
  </si>
  <si>
    <t>EQUIP CATÈTER PER L'ASPIRACIÓ DE TROMBS CORONARI DE 6FX145CM, AMB  DOBLE LLUM, PUNTA DISTAL RADIOPACA, PORT PROXIMAL LUER-LOOK, XERINGA ASPIRACIÓ DE 60ML, FIADOR/ESTILET INTERN METAL·LIC DE 126,5.PER A GUIA DE 0,14".ESTÈRIL.  RECOVER O EQUIVALENT</t>
  </si>
  <si>
    <t>CATÈTER BALÓ 2 LLUMS,Ø46MM,BAIX PERFIL,POLIURETÀ,2 MARCADORS PLATÍ+IRIDI,Ø10FX140CM,PUNTA ATRAUMÀTICA, PER A GUIA 0,035"/0,89MM,INTRODUCTOR RECOMANAT 14F,OCLUSIÓ TEMPORAL GRANS VASOS/EXPANSIÓ PRÒTESI VASCULARS.CODA,REF:CODA-2-10.0-35-140-46</t>
  </si>
  <si>
    <t>CATÈTER D'INTERCANVI RÀPID LÀSER FOTOQUÍMIC,FOTOTÈRMIC I FOTOMECÀNIC FIBRA ÒPTICA,Ø0,9MMX130CM+/-5CM,MARC RADIOP A PUNTA DISTAL I PROX,P/CAT GUIA 4F I GUIA 0,014",COMP A/CONSOLA LÀSER FOTOABL TEIXIT CVX-300 EXCIMER LASER SYSTEM ELCA O EQUIVALENT</t>
  </si>
  <si>
    <t>E30246010</t>
  </si>
  <si>
    <t>Elèctrodes agulla  i accessoris p/cirurgia p/radiofrequència</t>
  </si>
  <si>
    <t>ELÈCTRODE D'AGULLA PER ABLACIÓ TUMORAL,16G X 15 CM, D'ACER INOXIDABLE, RECOBERTTEFLÓ, AMB MARQUESPENETRACIÓ, PUNTA ACTIVA1,5 CMLLARGÀRIA, CONNEXIÓ LUER-LOCK A BOMBA D'INFUSIÓ, I CONNEXIÓ FEMELLA A CABLERADIOFREQÜENCIA, ESTÈRIL.</t>
  </si>
  <si>
    <t>E30246999</t>
  </si>
  <si>
    <t>Altre material p/radiofreqüència i microones per cirurgia</t>
  </si>
  <si>
    <t>PLACARETORN D'ALUMINI AMB GEL CONDUCTOR70 X 155MM, UNIDA A UN SUPORTPOLIETILÈ 130 X 220MM. ADHESIVA. CONNECTOR TIPUS BANANA 4MM.LLIURELÀTEX, UN SOL ÚS.COMPATIBLE AMB SISTEMA D'ABLACIÓ PER RADIOFREQÜÈNCIA COOL-TIP.</t>
  </si>
  <si>
    <t>ELÈCTRODE TRIPLE AGULLA SISTEMA ABLACIÓ PER RADIOFREQÜÈNCIA 15CM+/-1CM LLARG TOTAL I 2,5CM LONGITUD ACTIVA,AMB DOS PLAQUES DE PRESA DE TERRA I UN CONJUNT DE TUBS D'ENTRADA I DE SORTIDA.ESTÈRIL,UN SOL ÚS.COMPATBLE A/GENERADORS RADIOFREQ COOL-TIP O EQUIVAL</t>
  </si>
  <si>
    <t>ELÈCTRODE D'AGULLA BIPOLAR PER A RADIOFREQÜÈNCIA CIRURGIA CORNETS,PUNTA CÒNICA,ØELÈCTRODE 1,1MM,BEINA DE 100MM+/-10MM LONG,MÀNEC 140MM+/-10MM LONG I CABLE 3M+/-10CM,A/PEDAL,RANG POTÈNCIA 0-25 VATS.S/LÀTEX,ESTÈRIL,UN ÚS.COMP/GENERADOR CELON PROBREATH O EQ</t>
  </si>
  <si>
    <t>ELÈCTRODE D'AGULLA BIPOLAR PER A RADIOFREQÜÈNCIA CIRURGIA D'APNEA DEL SON,PUNTA CÒNICA,ØELÈCTR 1,1MM,BEINA 100MM+/-10MM LONG,MÀNEC 140MM+/-10MM LONG,CABLE 3M+/-10CM,A/PEDAL,RANG POTÈNCIA 0-25 VATS.S/LÀTEX,ESTÈRIL,UN ÚS.COMP/GENER/CELON PROSLEEP PLUS O EQ</t>
  </si>
  <si>
    <t>ELÈCTRODE D'AGULLA SISTEMA ABLACIÓ PER RADIOFREQÜÈNCIA DE 20CM LLARGÀRIA TOTAL I 3,0CM LONGITUD ACTIVA,AMB 1 PLAQUES DE PRESA DE TERRA I CONJUNT DE TUBS D'ENTRADA I DE SORTIDA.ESTÈRIL,UN SOL. COMPATIBLE AMB GENERADORS DE RADIOFREQÜÈNCIA COOL-TIP.E-SERIES</t>
  </si>
  <si>
    <t>ELÈCTRODE D'AGULLA PER A PROCEDIMENTS DE RADIOFREQÜÈNCIA 23G,CÀNULA DE 60MM+/-5MM,PUNTA ACTIVA DE 5MM,AMB TUB PER A CONNEXIÓ ELÈCTRICA I PORT D'INJECCIÓ D'ANESTÈSICS LOCALS.ESTÈRIL,UN SOL ÚS.COMPATIBLE GENERADORS DE RADIOFREQÜÈNCIA COSMAN G4 O EQUIVALENT</t>
  </si>
  <si>
    <t>E30246020</t>
  </si>
  <si>
    <t>Elèctrodes ressectors i accessoris p/ cirurg p/radiofreqüèn</t>
  </si>
  <si>
    <t>DISPOSITIU/ELÈCTRODE BIPOLAR MAL·LEABLE 7 CM LONGITUD,CAPÇAL DE ROTACIÓ 300º,COLL FLEXIBLE I MÀNEC ERGONÒMIC,ACTIVACIÓ MANUAL O PEDAL,PER A ABLACIÓ AURICULAR,LLIURE DE LÀTEX,UN SOL ÚS.COMPATIBLE AMB GENERADOR DE RADIOFREQÜÈNCIA FT10 O EQUIVALENT</t>
  </si>
  <si>
    <t>E30244030</t>
  </si>
  <si>
    <t>Fibres per a làser</t>
  </si>
  <si>
    <t>FIBRA LÀSER DE 600µ Ø INTERN,PUNTA PLANA,TRET FRONTAL,FIBRA DESCOBERTA,LONG 2,6METRES (550 µ Ø INTERN: 750 µ Ø EXTERN). MATERIAL: SÍLICE. APLICACIÓ LÀSER SENSE CONTACTE PER COAG,DIÒDE,ND:YAG.ESTÈRIL,SOL ÚS.COMPAT CONNECTOR BIOLITEC-SMA,RFID.</t>
  </si>
  <si>
    <t>E30011070</t>
  </si>
  <si>
    <t>Agulles i equips per a rizolisi</t>
  </si>
  <si>
    <t>AGULLA PER A RIZOLISI CANULADA DE CALIBRE 22G X 10CM+/-1CM DE LONGITUD, AMB PUNTA AGUDA RECTA DE 10MM, ESTÈRIL, D'UN SOL ÚS. COMPATIBLE AMB GENERADOR DE RADIOFREQÜÈNCIA ELECTROTHERMAL 20S, NEUROTHERM NT-1000 I SUPERIOR O EQUIVALENT</t>
  </si>
  <si>
    <t>AGULLA PER A RIZOLISI CANULADA DE CALIBRE 20G X 10CM+/-1CM DE LONGITUD, AMB PUNTA AGUDA CORBA DE 10MM, ESTÈRIL, D'UN SOL ÚS. COMPATIBLE AMB GENERADOR DE RADIOFREQÜÈNCIA ELECTROTHERMAL 20S, NEUROTHERM NT-1000 I SUPERIOR O EQUIVALENT</t>
  </si>
  <si>
    <t>AGULLA PER A RIZOLISI CANULADA DE CALIBRE 20G X 10CM+/-1CM DE LONGITUD, AMB PUNTA AGUDA RECTA DE 5MM, ESTÈRIL, D'UN SOL ÚS. COMPATIBLE AMB GENERADOR DE RADIOFREQÜÈNCIA ELECTROTHERMAL 20S, NEUROTHERM NT-1000 I SUPERIOR O EQUIVALENT</t>
  </si>
  <si>
    <t>AGULLA PER A RIZOLISI CANULADA DE CALIBRE 20G X 15CM+/-1CM DE LONGITUD, AMB PUNTA AGUDA RECTA DE 5MM, ESTÈRIL, D'UN SOL ÚS. COMPATIBLE AMB GENERADOR DE RADIOFREQÜÈNCIA ELECTROTHERMAL 20S, NEUROTHERM NT-1000 I SUPERIOR O EQUIVALENT</t>
  </si>
  <si>
    <t>FIBRA LÀSER DE 365 MICRES DIÀM INT,3M+/-10CM DE LONG I DIÀM EXT MÀX DE 1,8F(580µ), CANAL MÍNIM TREBALL 2,1F, ESTÈRIL, REUTILITZABLE.COMP A/ENDOSCO RÍGIDS O FLEXIB I GENERADOR ENERGIA LÀSER HOLMIUM YAG VP100 O EQUIVALENT</t>
  </si>
  <si>
    <t>FIBRA LÀSER DE 550 MICRES DIÀM INT,3M+/-10CM LONG I DIÀM EXT MÀX DE 2,3F(780µ),CANAL MÍNIM TREBALL 2,7F,ESTÈRIL, REUTILITZABLE.COMP A/ENDOSC RÍGIDS O FLEXIB I GENERADOR ENERGIA LÀSER HOLMIUM YAG  VP100 O EQUIVALENT</t>
  </si>
  <si>
    <t>ELÈCTRODE D'AGULLA RADIOFREQÜÈNCIA 9 ANTENES TERMINALS I EXPANDIBLE,12CM LONG BEINA.ABLACIONS Ø4A7CM,14G/6,4F.COAGULACIÓ CIRURGOBERTA,LAPAROSCÒP O PERCUT,LLIURE DE LÀTEX, ESTÈRIL, UN SOL ÚS.COMPAT A/GENERADOR RADIOFREQ 1500X ANGIODYNAMICS(RITA)O EQUIVAL.</t>
  </si>
  <si>
    <t>ELÈCTRODE D'AGULLA PER RADIOFREQÜÈNCIA 15CM 4 ANTENES SORTIDA LATERAL I EXPANDIBLES,ABL/4CM,15CM LONG BEINA.TRACTAMENT TUMORS P/CALOR CIRURG OBERTA,LAPAROSCÒP O PERCUT,NO LÀTEX,ESTÈRIL,1ÚS.COMPAT A/GENERA RADIOFREQ 1500X ANGIODYNAMICS (RITA)O EQUIVAL</t>
  </si>
  <si>
    <t>PLACA PEGAT DISPERSIÓ PER A ELÈCTRODES, TRACTAMENT DE TUMORS. PER A GENERADOR RITA 1500/KATECHO 700-102623W.1500X.</t>
  </si>
  <si>
    <t>PLACA PEGAT DE DISPERSIÓ PER A ELÈCTRODE XLI,30X20CM.COMPATIBLE 1500X ANGIODYNAMICS (RITA)O EQUIVAL.</t>
  </si>
  <si>
    <t>FIBRA LÀSER ÒPTICA 600MICRES, LLARGÀRIA 3M+/-0.10M, REFRIGERADA.PER A INTERVENCIONS (NEUMOLOGIA) DE VIES RESPIRATÒRIES NO PULMONARS.ESTÈRIL,SOL ÚS.COMPATIBLE AMB LÀSER PULSAT LEONARDO  O EQUIVALENT.</t>
  </si>
  <si>
    <t>EQUIP RIZOLISI: APARELL RADIOFREQÜÈNCIA PER PRODUIR LESIONS CONTINUES-PULSANTS,AGULLES LLARG DE 5CM-20CM,DIFERENTS PUNTES ACTIVES DE 2MM-20MM,ELECTRODES CONNEXIÓ, PLACA,TÉCNIC SUPORT.COMPATIBLE GENERADOR RADIOFREQÜÈNCIA NEUROTHERM NT-1000 I SUPERIOR O EQ</t>
  </si>
  <si>
    <t>ELÈCTRODE TERMINAL BOLA Ø 2,3MM VARETA 1/16", MONOPOLAR DE RADIOFREQÜÈNCIA,COAGULACIÓ I TALL, PER A MICROCIRURGIA.ESTÈRIL,UN SOL.COMPATIBLE GENERADOR RADIOFREQÜÈNCIA ELLMAN O EQUIVALENT.</t>
  </si>
  <si>
    <t>E30244999</t>
  </si>
  <si>
    <t>Altre material de cirurgia amb làser</t>
  </si>
  <si>
    <t>PELADOR(STRIPPER)DE FIBRES DE LÈSER HOLMIUM DE 365µ, COMPATIBLE AMB LES FIBRES LÀSER SAP 30008347. REUTILITZABLE.</t>
  </si>
  <si>
    <t>E30244020</t>
  </si>
  <si>
    <t>Tubs per a làsers</t>
  </si>
  <si>
    <t>TUB CORRUGAT DE DIÀMETRE 22MM I 3050MM+/-50MM DE LONGITUD, DE PLÀSTIC, NO ESTÈRIL, COMPATIBLE AMB ASPIRADOR DE FUMS BUFFALO O EQUIVALENT.</t>
  </si>
  <si>
    <t>TUB REDUCTOR DE DOBLE SORTIDA DE 22 A 6 MM, PER A CONNECTAR EL LARINGOSCOPI AMB L'ASPIRACIÓ DE FUMS, 610MM+/-20MM DE TUB DE 6MM,ESTÈRIL, UN SOL ÚS.COMPATIBLE AMB L'ASPIRADOR DE FUMS BUFFALO O EQUIVALENT</t>
  </si>
  <si>
    <t>E30244010</t>
  </si>
  <si>
    <t>Filtres per a làsers</t>
  </si>
  <si>
    <t>FILTRE PER A ASPIRACIÓ DE FUMS,COMPACTE DE 4 NIVELLS FILTRACIÓ, 6H D'ASPIRACIÓ ACTIVA,PORT D'ENTRADA PER A TUB COARRUGAT DE 22MM,DE PLÀSTIC UNA SOLA PEÇA AMB CAPES FILTRE DE CEL·LULOSA I CARBÓ ACTIVAT.COMPATIBLE A/ASPIRADOR DE FUMS BUFFALO PLUMESAFE O EQ</t>
  </si>
  <si>
    <t>ELÈCTRODE TERMINAL PER A CIRURGIA ORL/DISSECTOR PLASMAKNIFE DE RADIOFREQÜÈNCIA MONOPOLAR, ESTÈRIL, D'UN SOL ÚS. COMPATIBLE AMB EQUIP G3 PLASMACISION</t>
  </si>
  <si>
    <t>FINESTRA/PANTALLA DE PROTECCIÓ DE RESIDUS COMPATIBLE AMB LÀSER HOLMIUM VP100</t>
  </si>
  <si>
    <t>TERMINAL AMB MÀNEC DE RADIOFREQÜÈNCIA BIPOLAR PER A REDUCCIÓ DE CORNETS O TEIXIT SUBMOCOSIAL,2 ELÈCTRODES TUNGSTÈ,MARQUES PROFUNDITAT,PUNTA 45°,LONG TREBALL 11+/-1CM,MÀNEC 14+/-1CM A/CABLE.PVC/ACER.LLIURE LÀTEX,ESTÈRIL,1ÚS.COMP/A/SIST/COBLATOR II O EQ</t>
  </si>
  <si>
    <t>TERMINAL AMB MÀNEC DE RADIOFREQÜÈNCIA BIPOLAR TRIPLE ELÈCTRODE PER A ABLACIÓ,RESSECCIÓ I COAGULACIÓ DE TEIXIT TOU,MAL·LEABLE AMB CABLE CONNECTOR,LÍNEES ASP/IRRIGACIÓ,LONG TREBALL 14+/-2CM,LLIURE LÀTEX,ESTÈRIL,UN ÚS.COMPATIBLE A/SISTEMA COBLATOR II O EQ</t>
  </si>
  <si>
    <t>ELÈCTRODES TURBINECTOMIA, TERMINALS PER REDUÏR CORNETS MITJANÇANT RADIOFREQÜÈNCIA MONOPOLAR, ESTÈRILS, D'UN SOL ÚS. COMPATIBLE AMB L'EQUIP SOMNUS G3 (GYRUS) PLASMACISION</t>
  </si>
  <si>
    <t>PLACA PACIENT D'ELÈCTRODE DE RETORN AMB COIXÍ DE FOAM, ADHESIU CONDUCTOR I CABLE DE CONNEXIÓ, COMPATIBLE AMB GENERADOR DE RADIOFREQÜÈNCIA MODEL GE GYRUS O EQUIVALENT</t>
  </si>
  <si>
    <t>TISORES DE CERÀMICA PER A TALLAR FIBRES LÀSER. COMPATIBLE AMB QUALSEVOL DE LES FIBRES REUTILITZABLES DE LÀSER HOLMIUM. REUTILITZABLE.</t>
  </si>
  <si>
    <t>TUB D'ASPIRACIÓ DE PLÀSTIC PER A FRAGMENTADOR TISSULAR A UNITAT PERISTÀLTICA D'EXTRACCIÓ DE TEIXIT PROSTÀTIC,DIÀMETRE INTERN 6,3MM, 3M +/-0,10M,ESTÈRIL, UN SOL ÚS.COMPATIBLE AMB APARELL MORCELADOR VERSACUT O EQUIVALENT</t>
  </si>
  <si>
    <t>ELÈCTRODE TERMINAL BOLA Ø 2MM,MONOPOLAR DE RADIOFREQÜÈNCIA PER A MICROCIRURGIA. ESTÈRIL, UN SOL. COMPATIBLE GENERADOR RADIOFREQÜÈNCIA ELLMAN O EQUIVALENT.</t>
  </si>
  <si>
    <t>ELÈCTRODE D'AGULLA SISTEMA ABLACIÓ PER RADIOFREQÜÈNCIA DE 15CM LLARGÀRIA TOTAL I 2.0CM LONGITUD ACTIVA,AMB DUES PLAQUES DE PRESA DE TERRA I CONJUNT DE TUBS D'ENTRADA I DE SORTIDA.ESTÈRIL,UN SOL ÚS.COMPATIBLE AMB GENERADORS DE RADIOFREQÜÈNCIA COOL-TIP E-S</t>
  </si>
  <si>
    <t>ELÈCTRODE D'AGULLA MONOPOLAR DE RADIOFREQÜÈNCIA PER A COAGULACIÓ TÈRMICA AMB DEU PUNTES EN FORMA DE PARAIGÜES INDICAT PER A L'ABLACIÓ DE TEIXITS TUMORALS TOUS, DIÀMETRE 4.0 CM X LLARGÀRIA 25 CM. ESTÈRIL, UN SOL ÚS.</t>
  </si>
  <si>
    <t>PLACA DE RETORN, D'ALUMINI, AMB GEL CONDUCTOR I CANTO ADHESIU RECOBERT DE POLIPROPILÈ,DE 114+/-10MMX184+/-10MM, ÀREA CONDUCTIVA 139+/-10CM2,CABLE 2,7M+/-0,10CM.LLIURE LÀTEX,UN SOL ÚS.COMPATIBLE A/SISTEMES D'ABLACIÓ RADIOFREQÜÈNCIA FINS COSMAN G4 O EQUIV</t>
  </si>
  <si>
    <t>FIBRA LÀSER DE 600µM,EMISSIÓ LATERAL,RECOBRIMENT QUARS: COAGULACIÓ I VAPORITZACIÓ DE PRÒSTATA.MIDES:LONGITUD ONA 2010NM,Ø 2,4MM, LONG PUNTA 10-12MM.ANGLE RADIACIÓ 80º.ESTÈRIL,UN SOL ÚS. COMPATIBLE LÀSER THULLIUM I HOLMIUN  DE QUANTA O EQUIVALENT</t>
  </si>
  <si>
    <t>ELÈCTRODE D'AGULLA RADIOFREQÜÈNCIA MULTIPÚES,P/ABLACIÓ TEIXIT TOU,PART ACTIVA PARAIGUA 8 VARETES,ACER INOX I AÏLLAMENT TEFLÓ PART NO ACTIVA,Ø PARAIGUA ACTIU 2,0CM,LONG 15CM+/-1CM,15G.ESTÈRIL,UN ÚS.COMPATIBLE AMB GENERADOR RADIOFREQÜÈNCIA RF 3000.</t>
  </si>
  <si>
    <t>ELÈCTRODE DAGULLA PER A RADIOFREQÜÈNCIA MULTIPÚES,P/ABLACIÓ TEIXIT TOU,PART ACTIVA PARAIGUA 12 VARETES,ACER INOX I AÏLLAMENT TEFLÓ PART NO ACTIVA,ØPARAIGUA ACTIU 4,0CM,LONG 15CM+/-1CM,15G,A/INTROD.ESTÈRIL,UN ÚS.COMP/GENERADOR RADIOFREQÜÈNCIA RF 3000 O EQ</t>
  </si>
  <si>
    <t>ELÈCTRODE BIPOLARRADIOFREQÜÈNCIA HABIB CIRURGIA OBERTA 10CM,ACER,PER A RESSECCIÓ I COAGULACIÓTEIXIT,CABLECONNEXIÓ INTEGRAT I MÀNEC ERGONÒMIC.COMPATIBLE AMB GENERADORRADIOFREQÜÈNCIA 1500X ANGIODYNAMICS (RITA).LIURELÀTEX,ESTÈRIL,U</t>
  </si>
  <si>
    <t>ELÈCTRODE AGULLA RADIOFREQÜÈNCIA MULTIPÚES,P/ABLACIÓ TEIXIT TOU,PART ACTIVA EN FORMA DE PARAIGUA DE 8 A 14 VARETES,ACER INOX I AÏLLAMENT DE TEFLÓ PART NO ACTIVA,Ø PARAIGUA ACTIU 3CM,LONG 15CM+/-1CM,A/INTRODUCT.ESTÈRIL,UN ÚS.COMP/GENERADOR RF3000 O EQUIV</t>
  </si>
  <si>
    <t>FIBRA LÀSER DE 600µ DE DIÀMETRE INTERN, PUNTA PLANA, LONG 3M, COMPATIBLE AMB EQUIPS LÀSER AMB CONNECTOR SMA TANT DE DIODE COM DE ND:YAG. ESTÈRIL, UN SOL ÚS.</t>
  </si>
  <si>
    <t>ELÈCTRODE D'AGULLA PER A PROCEDIMENTS DE RADIOFREQÜÈNCIA 23G,CÀNULA DE 100MM+/-10MM,PUNTA ACTIVA DE 5MM,AMB TUB PER A CONNEXIÓ ELÈCTRICA I PORT D'INJECCIÓ D'ANESTÈSICS LOCALS.ESTÈRIL,UN SOL ÚS.COMPATIBLE GENERADORS DE RADIOFREQÜÈNCIA COSMAN G4 O EQUIVAL.</t>
  </si>
  <si>
    <t>EQUIP ENDOLÀSER COMPOST PER:FIBRA LÀSER Ø600µ I LONG 2,5M,CONNECTOR SMA 905 I CHIP CONTROL RFID.CATÈTER FLEXIBLE PUNTA ROMA PER A PROCEDIMENTS LÀSER ENDOVENOSOS LONG 8OOMM I Ø1,85MM I AGULLA LONG 50MM I DI 2,12MM I DE 2,42MM ACER.ESTÈRIL.ENDOLÀSER 1500N</t>
  </si>
  <si>
    <t>FIBRA LÁSER DE 320 MICRAS DE SÍLICA-SILICA A/COBERTURA DE SILICONA, APERTURA NUMÈRICA 0,38, LONG D'ONA 800-1064MM, LLARGADA 3,0M, RADI MÍNIM DE DOBLEGAMENT 60MM. COMPAT A/LASER DIODE DEKA MODEL SMART 980 15 I SMART 25" O EQUIVALENT . ESTÈRIL, UN SOL ÚS.</t>
  </si>
  <si>
    <t>FIBRA LÁSER DE 600 MICRES LONG D'ONA 800-1064MM, LLARGADA 3,0M, RADI MÍNIM DE DOBLEGAMENT 60MM  DE SÍLICA-SILICA A/COBERTURA DE SILICONA, APERTURA NUMÈRICA 0,22, COMPAT A/LASER DIODE - DEKA MODEL SMART 980 15 I SMART 25"O EQUIVALENT .ESTERIL, UN SOL ÚS.</t>
  </si>
  <si>
    <t>CÀNULA AMB ELÈCTRODE PER A RADIOFREQÜÈNCIA AMB CONTROL Tª I PORT MEDICACIÓ,ECOGÈNICA,PUNTA ACTIVA RECTA,RECOBRIMENT AÏLLANT, ELÈCTRODE Ø20G X 10CM+/-1CM DE LONGITUD,PUNTA ACTIVA 10MM,SENSE LÀTEX,ESTÈRIL,D'UN SOL ÚS,COMPATIBLE GENERADOR RF G4 COSMAN  O EQ</t>
  </si>
  <si>
    <t>ELÈCTRODE D'AGULLA SISTEMA ABLACIÓ RADIOFREQÜÈNCIA Ø17GX35+/-3CM LLARGÀRIA TOTAL,PUNTA RECTA ACTIVA 10MM,SENSOR Tª,P/REFRIGERADA,LÍNEES MONTADES,A/DOS PLAQUES PACIENT,PER A ABLACIÓ DE MIOMES UTERINS.ESTÈRIL,LLIURE LÀTEX,UN SOL ÚS.COMP/GEN/ STARMED O EQ</t>
  </si>
  <si>
    <t>ELÈCTRODE/SONDA SISTEMA ABLACIÓ PER RADIOFREQÜÈNCIA SENSE CABLE,DE Ø0,18CM, 16,31+/-050CM DE LONG,3 ELÈCTRODES AÏLLATS EIX,MARCA/RADIOPACS,ACERINOXI,PLATÍ,IRIDI I ADHESIU.TRACT/DOLOR CRÒNIC.ESTÈRIL,1SOL ÚS.COMP/GENERAD/ RF NT2000IX I NT1100 O EQ</t>
  </si>
  <si>
    <t>ELECTROCATÈTER BIPOLAR TRACTAMENT DOLOR A/FÀRMAC I RADIOFREQ,EPIDURAL,PER EPIDUROLISI,P/CORDA BIDIRECCIONAL,FLEX,RX.LONG 35CM,Ø 4FR,2 ELÈC(4MM),CONNECT L-L,SENSOR Tª.ESTÈRIL.CABLE AMB CONNEXIÓ COMPATIBLE AMB GENERADOR BAYLIS O E</t>
  </si>
  <si>
    <t>ELECTROCATÈTER BIPOLAR TRACTAMENT DOLOR A/FÀRMAC I RADIOFREQ,EPIDURAL,PER EPIDUROLISI,P/CORDA BIDIRECCIONAL,FLEX,RX.LONG 35CM,Ø4FR,2 ELÈC(4MM),CONNECT L-L,SENSOR Tª.ESTÈRIL.CABLE AMB CONNEXIÓ COMPATIBLE AMB GENERADOR NEUROTHERM</t>
  </si>
  <si>
    <t>ELECTROCATÈTER BIPOLAR TRACTAMENT DOLOR A/FÀRMAC I RADIOFREQ,EPIDURAL,PER EPIDUROLISI,P/CORDA BIDIRECCIONAL,FLEX,RX.LONG 35CM,Ø4FR,2 ELÈC(4MM),CONNECT L-L,SENSOR Tª.ESTÈRIL.CABLE AMB CONNEXIÓ COMPATIBLE AMB GENERADOR OWL DIROS T</t>
  </si>
  <si>
    <t>ELÈCTRODE D'AGULLA PER A MICROONES EXTRA RÍGIDA,Ø18G,70MM+/-0,5CM DE LONGITUD,P/ACTIVA 3MM,ACTIV A/PEDAL,ABLACIÓ TIROÏDE,TUBS REFRIGERACIÓ IDENTIFICATS DE PVC, CABLE COAXIAL REMOVIBLE REUTILITZABLE FINS 20USOS.ESTÈRIL.COMPATIBLE A/GENERADOR MICROONES H1</t>
  </si>
  <si>
    <t>CÀNULA PUNTA CORBA DE RADIOFREQÜÈNCIA (RFK) PER A TRACTAMENT DEL DOLOR,AMB RECOBRIMENT DE SILICONA,10 CM+/-0,5CM DE LONGITUD,10MM DE PUNTA ACTIVA I Ø DE 20G. ESTÈRIL, UN SOL ÚS.COMPATIBLE AMB GENERADOR DE RADIOFREQÜÈNCIA COSMAN G4 O EQUIVALENT</t>
  </si>
  <si>
    <t>CÀNULA AMB ELÈCTRODE PER A RADIOFREQÜÈNCIA AMB CONTROL Tª I PORT MEDICACIÓ,ECOGÈNICA,PUNTA ACTIVA CORBA,RECOBRIMENT AÏLLANT, ELÈCTRODE Ø20G X 15CM+/-1CM DE LONGITUD,PUNTA ACTIVA 10MM,SENSE LÀTEX,ESTÈRIL,D'UN SOL ÚS,COMPATIBLE GENERADOR RF G4 COSMAN  O EQ</t>
  </si>
  <si>
    <t>CÀNULA RECTA DE RADIOFREQÜÈNCIA (RFK) PER A TRACTAMENT DEL DOLOR,AMB RECOBRIMENT DE SILICONA, 10 CM+/-0,5CM DE LONGITUD,10MM DE PUNTA ACTIVA I Ø DE 20G. ESTÈRIL, UN SOL ÚS.COMPATIBLE AMB GENERADOR DE RADIOFREQÜÈNCIACOSMAN G4 O EQUIVALENT</t>
  </si>
  <si>
    <t>EQUIP DE RADIOFREQUÈNCIA (RFK)COMPOST:CÀNULA INTRODUCTORA CORBA 17GX15CM+/-1CM DE LONGITUD,PUNTA ACTIVA 2MM,ELECTRÒDE FLEXIBLE DE NITINOL 20GX16,3CM+/-1CM DE LONG.ESTÈRIL, UN SOL ÚS.COMPATIBLE AMB GENERADOR DE RADIOFREQÜÈNCIA COSMAN G4 O EQUIVALENT</t>
  </si>
  <si>
    <t>CÀNULA PUNTA CORBA DE RADIOFREQÜÈNCIA (RFK) PER A TRACTAMENT DEL DOLOR, EXPANSIBLE TIPUS PARAÏGUES,AMB RECOBRIMENT DE SILICONA,10 CM+/-0,5CM DE LONGITUD,10MM DE PUNTA ACTIVA I Ø DE 20G. ESTÈRIL, UN SOL ÚS.COMPATIBLE AMB GENERADOR DE RADIOFREQÜÈNCIA COSMA</t>
  </si>
  <si>
    <t>CÀNULA AMB ELÈCTRODE PER A RADIOFREQÜÈNCIA AMB CONTROL Tª I PORT MEDICACIÓ,CORBA,RECOBR/AÏLLANT,ELECTR/Ø18GX10CM+/-1CM LLARG,P/ACTIVA 10MM,CABLE 61CM+/-3CM I PORT MEDICACIÓ 30CM+/-2CM,NO LÀTEX,EST,1ÚS.COMPATIBLE GENERADOR RADIOFREQÜÈNCIA COSMAN G4 O EQ</t>
  </si>
  <si>
    <t>FIBRA LÀSER DE DIODE PER A OÏDE,NAS I LARINGE, PER A VAPORITZACIÓ, COAGULACIÓ O ESTIMULACIÓ, 300µM  I 2,5M+/-10CM DE LONGITUD DE FIBRA,CODIFICACIÓ DE COLOR,CONNECTOR TIPUS U.C 2.0,ESTÈRIL,UN SOL ÚS.COMPATIBLE AMB SISTEMA BLUE LASER WOLF  O EQUIVALENT .</t>
  </si>
  <si>
    <t>FIBRA LÀSER DE DIODE PER A OÏDE,NAS I LARINGE, PER A VAPORITZACIÓ, COAGULACIÓ O ESTIMULACIÓ, 400µM  I 2,5M+/-10CM DE LONGITUD DE FIBRA,CODIFICACIÓ DE COLOR,CONNECTOR TIPUS U.C 2.0,ESTÈRIL,UN SOL ÚS.COMPATIBLE AMB SISTEMA BLUE LASER WOLF  O EQUIVALENT .</t>
  </si>
  <si>
    <t>FIBRA LÀSER DE DIODE PER A OÏDE,NAS I LARINGE, PER A VAPORITZACIÓ, COAGULACIÓ O ESTIMULACIÓ, 600µM  I 2,5M+/-10CM DE LONGITUD DE FIBRA,CODIFICACIÓ DE COLOR,CONNECTOR TIPUS U.C 2.0,ESTÈRIL,UN SOL ÚS.COMPATIBLE AMB SISTEMA BLUE LASER WOLF  O EQUIVALENT .</t>
  </si>
  <si>
    <t>CÀNULA AMB ELÈCTRODE PER A RADIOFREQÜÈNCIA AMB CONTROL Tª I PORT MEDICACIÓ,ECOGÈNICA,PUNTA ACTIVA RECTA,RECOBRIMENT AÏLLANT, ELÈCTRODE Ø20G X 15CM+/-1CM DE LONGITUD,PUNTA ACTIVA 10MM,SENSE LÀTEX,ESTÈRIL,D'UN SOL ÚS,COMPATIBLE GENERADOR RF G4 COSMAN  O EQ</t>
  </si>
  <si>
    <t>CÀNULA AMB ELÈCTRODE PER A RADIOFREQÜÈNCIA AMB CONTROL Tª I PORT MEDICACIÓ,ECOGÈNICA,PUNTA ACTIVA CORBA,RECOBRIMENT AÏLLANT, ELÈCTRODE Ø20G X 10CM+/-1CM DE LONGITUD,PUNTA ACTIVA 10MM,SENSE LÀTEX,ESTÈRIL,D'UN SOL ÚS,COMPATIBLE GENERADOR RF G4 COSMAN  O EQ</t>
  </si>
  <si>
    <t>AGULLA ACER INOXIDABLE 22G AMB PUNTA ROMA, LONGITUD 40MM, COMPATIBLE AMB EQUIP LASER BLUE WOLF ORL O EQUIVALENT</t>
  </si>
  <si>
    <t>AGULLA ACER INOXIDABLE 22G AMB PUNTA ROMA, LONGITUD 70MM, COMPATIBLE AMB EQUIP LASER BLUE WOLF ORL O EQUIVALENT</t>
  </si>
  <si>
    <t>AGULLA ACER INOXIDABLE 19G AMB PUNTA ROMA, LONGITUD 50MM, COMPATIBLE AMB EQUIP LASER BLUE WOLF ORL O EQUIVALENT</t>
  </si>
  <si>
    <t>EQUIP  PER A DESCOMPRESSIÓ DISCAL PER TECNOLOGIA QUÀNTICA MOLECULAR(RQM)COMPOST:ELECTRÒDE BIPOLAR 215MM+/-20MM DE LONG,AGULLA Ø17GX150+/-10MM,FIL CONDUCCIÓ Ø0,87X400+/-40MM,CÀNULA I ESTILET Ø11GX134+/-10MM.ESTÈRIL,UN SOL ÚS.COMP/GENERADOR RESABLATOR O EQ</t>
  </si>
  <si>
    <t>AGULLA PER A RIZOLISI CANULADACALIBRE 22G X 5CM+/-0,5CMLONGITUD,5MM+/-0,5MM PUNTA ACTIVA,AMB PUNTA RECTA,MARCA INDICADORA OBERTURA BISELLLA CÀNULA,ESTÈRIL,UN SOL ÚS. COMP AMB GENERADOR RF ELECTROTHERMAL 20S,NEUROTHERM NT-1000 O</t>
  </si>
  <si>
    <t>CÀNULA RECTA DE RADIOFREQÜÈNCIA (RFK) PER A TRACTAMENT DEL DOLOR, 10CM+/-1CM DE LLARGÀRIA, 2MM DE PUNTA ACTIVA I Ø DE 22G. ESTÈRIL, UN SOL ÚS.COMPATIBLE AMB GENERADOR DE RADIOFREQÜÈNCIA COSMAN G4 O EQUIVALENT</t>
  </si>
  <si>
    <t>FIBRA LÀSER DE 200 MICRES DIÀM INT AMB PUNTA DE BOLA DE VIDRE, DIÀM EXT400 MICRES I 3M+/-10CM DE LONG, ESTÈRIL, UN SOL ÚS.COMPATIBLE AMB LÀSERDE HO:YAG MODEL MULTIPULSE HOPLUS O EQUIVALENT</t>
  </si>
  <si>
    <t>FIBRA LÀSER DE 272 MICRES DIÀM INT, DIÀM EXT 460 MICRES I 3M+/-10CM DE LONG, ESTÈRIL, UN SOL ÚS.COMPATIBLE AMB LÀSER DE HO:YAG MODEL MULTIPULSEHOPLUS O EQUIVALENT</t>
  </si>
  <si>
    <t>FIBRA LÀSER DE 365 MICRES DIÀM INT, DIÀM EXT 730 MICRES I 3M+/-10CM DE LONG, ESTÈRIL, UN SOL ÚS.COMPATIBLE AMB LÀSER DE HO:YAG MODEL MULTIPULSEHOPLUS O EQUIVALENT</t>
  </si>
  <si>
    <t>FIBRA LÀSER DE 550 MICRES DIÀM INT, DIÀM EXT 750 MICRES I 3M+/-10CM DE LONG, ESTÈRIL, UN SOL ÚS.COMPATIBLE AMB LÀSER DE HO:YAG MODEL MULTIPULSEHOPLUS O EQUIVALENT</t>
  </si>
  <si>
    <t>FIBRA LÀSER DE 1000MICRES DIÀM INT, DIÀM EXT 1450MICRES I 3M+/-10CM DE LONG, ESTÈRIL, UN SOL ÚS.COMPATIBLE AMB LÀSER DE HO:YAG MODEL MULTIPULSEHOPLUS O EQUIVALENT</t>
  </si>
  <si>
    <t>FIBRA LÀSER DE 200 MICRES DIÀM INT, DIÀM EXT 400 MICRES I 3M+/-10CM DE LONG, ESTÈRIL,REUTILITZABLE .COMPATIBLE AMB LÀSER DE HO:YAG MODEL MULTIPULSE HOPLUS O EQUIVALENT</t>
  </si>
  <si>
    <t>FIBRA LÀSER DE 272 MICRES DIÀM INT, DIÀM EXT 460 MICRES I 3M+/-10CM DE LONG, ESTÈRIL,REUTILITZABLE .COMPATIBLE AMB LÀSER DE HO:YAG MODEL MULTIPULSE HOPLUS O EQUIVALENT</t>
  </si>
  <si>
    <t>FIBRA LÀSER DE 365 MICRES DIÀM INT, DIÀM EXT 730 MICRES I 3M+/-10CM DE LONG, ESTÈRIL,REUTILITZABLE .COMPATIBLE AMB LÀSER DE HO:YAG MODEL MULTIPULSE HOPLUS O EQUIVALENT</t>
  </si>
  <si>
    <t>FIBRA LÀSER DE 550 MICRES DIÀM INT, DIÀM EXT 750 MICRES I 3M+/-10CM DE LONG, ESTÈRIL,REUTILITZABLE .COMPATIBLE AMB LÀSER DE HO:YAG MODEL MULTIPULSE HOPLUS O EQUIVALENT</t>
  </si>
  <si>
    <t>FIBRA LÀSER DE 1000 MICRES DIÀM INT, DIÀM EXT 1450 MICRES I 3M+/-10CM DE LONG, ESTÈRIL,REUTILITZABLE .COMPATIBLE AMB LÀSER DE HO:YAG MODEL MULTIPULSE HOPLUS O EQUIVALENT</t>
  </si>
  <si>
    <t>EQUIP RFK TRACT DOLOR,COMPOST:AGULLES HÍBRIDES GRANS LESIÓNS,ECOGÈNIQUES,CONTROL TEMPERATURA,PORT DE MEDICACIÓ,CON LL,Ø18G,LONG DE 5MM A 15CM,PUNTA EXPANSIBLE EN 3 PARTS I ACTIVA 5MM+PLACA RETORN,ESTÈRIL,1ÚS.COMP A/GENER RF 50W TIPUS DIROS OWL O EQUIV</t>
  </si>
  <si>
    <t>FIBRA LÀSER DE THULI DE 150µM, NUCLI CENTRAL D'EMISSIÓ DE SÍLICE,DIÀMETRE INTERN 145µM+/-5µM,DIÀMETRE EXTERN DE 270µM+/-5µM, 3M+/-20CM DE LONGITUD,CONNECTOR SMA905, SMA906 AMB SIST. RFID,FREQÜÈNCIA D'EMISSIÓ 125HZ.COMPATIBLE AMB TFL DRIVE O EQUIVALENT</t>
  </si>
  <si>
    <t>FIBRA LÀSER DE THULI DE 200µM, NUCLI CENTRAL D'EMISSIÓ DE SÍLICE,DIÀMETRE INTERN 200µM+/-5µM,DIÀMETRE EXTERN DE 375µM+/-5µM, 3M+/-20CM DE LONGITUD,CONNECTOR SMA905, SMA906 AMB SIST. RFID,FREQÜÈNCIA D'EMISSIÓ 125HZ.COMPATIBLE AMB TFL DRIVE O EQUIVALENT</t>
  </si>
  <si>
    <t>FIBRA LÀSER DE THULI DE 272µM, NUCLI CENTRAL D'EMISSIÓ DE SÍLICE,DIÀMETRE INTERN 272µM+/-5µM,DIÀMETRE EXTERN DE 420µM+/-5µM, 3M+/-20CM DE LONGITUD,CONNECTOR SMA905, SMA906 AMB SIST. RFID,FREQÜÈNCIA D'EMISSIÓ 125HZ.COMPATIBLE AMB TFL DRIVE O EQUIVALENT</t>
  </si>
  <si>
    <t>FIBRA LÀSER DE THULI DE 365µM, NUCLI CENTRAL D'EMISSIÓ DE SÍLICE,DIÀMETRE INTERN 365µM+/-5µM,DIÀMETRE EXTERN DE 570µM+/-5µM, 3M+/-20CM DE LONGITUD,CONNECTOR SMA905, SMA906 AMB SIST. RFID,FREQÜÈNCIA D'EMISSIÓ 125HZ.COMPATIBLE AMB TFL DRIVE O EQUIVALENT</t>
  </si>
  <si>
    <t>FIBRA LÀSER DE THULI DE 550µM, NUCLI CENTRAL D'EMISSIÓ DE SÍLICE,DIÀMETRE INTERN 550µM+/-5µM,DIÀMETRE EXTERN DE 750µM+/-5µM, 3M+/-20CM DE LONGITUD,CONNECTOR SMA905, SMA906 AMB SIST. RFID,FREQÜÈNCIA D'EMISSIÓ 125HZ.COMPATIBLE AMB TFL DRIVE O EQUIVALENT</t>
  </si>
  <si>
    <t>ELÈCTRODE D'AGULLA PER MICROONES,ABLACIÓ TERMAL DE TUMORS,AGULLA RECTA Ø16G,100MM+/-0,5CM DE LONGITUD AMB MARCADORS C/1CM,PUNTA PIRAMIDAL,PART ACTIVA 3,5MM,TUBS REFRIGERACIÓ,CABLE COAXIAL REMOVIBLE.ESTÈRIL.COMPATIBLE A/GENERADOR ECO NANJING O EQUIVALENT</t>
  </si>
  <si>
    <t>ELÈCTRODE D'AGULLA PER MICROONES,ABLACIÓ TERMAL DE TUMORS,AGULLA RECTA Ø16G,150MM+/-0,5CM DE LONGITUD AMB MARCADORS C/1CM,PUNTA PIRAMIDAL,PART ACTIVA 3,5MM,TUBS REFRIGERACIÓ,CABLE COAXIAL REMOVIBLE.ESTÈRIL.COMPATIBLE A/GENERADOR ECO NANJING O EQUIVALENT</t>
  </si>
  <si>
    <t>EQUIP DE RADIOFREQUÈNCIA (RFK) POLSADA PER A TRACTAMENT DEL DOLOR,COMPOST:CATÈTER PRF BIDIRECCIONAL A/SIT/BLOQUEIG Ø2,1X295MM+/-10MM I PORT D'INFUSIÓ,I INTROD/AGULLA/ESTILET.ESTÈRIL,UN SOL ÚS.COMPATIBLE AMB GENERADOR DE RADIOFREQÜÈNCIA DE 50W O SUPERIOR</t>
  </si>
  <si>
    <t>EQ ELÈCTRODES D'AGULLA SISTEMA ABLACIÓ TUMORAL PER ELECTROPORACIÓ IRREVERSIBLE(IRE),3 ELÈCTRODES DE Ø19G,18+/-1CM LLARG,PUNTA ACTIVA REGULABLE 0-4CM D'ACER I MÀNEC DE PLÀSTIC,CABLE DE 3,4M+/-20CM.ESTÈRIL,UN SOL ÚS.COMPATIBLE A/GENERADOR DOPHI N3000 O EQ</t>
  </si>
  <si>
    <t>EQUIP RFK TRACT DOLOR,COMPOST:AGULLES HÍBRIDES ECOGÈNIQ,CONTROL Tª,PORTMEDICACIÓ,CON LL,DE Ø22G A Ø18G,LONG DE 5MM A 15CM,PUNTA ACTIVA DE 2MM A 10MM,RECTES,CORBES,CORBES-ROMES+PLACA RETORN,ESTÈRIL,1ÚS.COMP A/GENER RF 50W TIPUS DIROS OWL O EQUIV</t>
  </si>
  <si>
    <t>FIBRA LÀSER DE THULI DE 200µM, NUCLI CENTRAL D'EMISSIÓ DE SÍLICE,DIÀMETRE INTERN 200µM+/-5µM,DIÀMETRE EXTERN DE 375µM+/-5µM, 3M+/-20CM DE LONGITUD,CONNECTOR SMA905, SMA906 AMB SIST. RFID,REUTILITZABLE FINS A 10 USOS.COMPATIBLE AMB TFL DRIVE O EQUIVALENT</t>
  </si>
  <si>
    <t>FIBRA LÀSER DE THULI DE 365µM, NUCLI CENTRAL D'EMISSIÓ DE SÍLICE,DIÀMETRE INTERN 365µM+/-5µM,DIÀMETRE EXTERN DE 570µM+/-5µM, 3M+/-20CM DE LONGITUD,CONNECTOR SMA905, SMA906 AMB SIST. RFID,REUTILITZABLE FINS A 10 USOS.COMPATIBLE AMB TFL DRIVE O EQUIVALENT</t>
  </si>
  <si>
    <t>FIBRA LÀSER DE THULI DE 550µM, NUCLI CENTRAL D'EMISSIÓ DE SÍLICE,DIÀMETRE INTERN 550µM+/-5µM,DIÀMETRE EXTERN DE 750µM+/-5µM, 3M+/-20CM DE LONGITUD,CONNECTOR SMA905, SMA906 AMB SIST. RFID,REUTILITZABLE FINS A 10 USOS.COMPATIBLE AMB TFL DRIVE O EQUIVALENT</t>
  </si>
  <si>
    <t>ELÈCTRODE D'AGULLA PER MICROONES EXTRA RÍGIDA,Ø15G,15CM+/-1CM DE LONGITUD,P/ACTIVA 2,5CM,ACTIV MANUAL,ABLACIÓ ESFÈRICA TEIXIT TUMORAL,TUBS REFRIGERACIÓ A SÈRUM FISIOLÒGIC.ESTÈRIL.COMPATIBLE AMB GENERADOR MICROONES,BOMBA PERISTÀLTIC CANYON O EQUIVALENT</t>
  </si>
  <si>
    <t>ELÈCTRODE D'AGULLA PER MICROONES EXTRA RÍGIDA,Ø15G,20CM+/-1CM DE LONGITUD,P/ACTIVA 2,5CM,ACTIV MANUAL,ABLACIÓ ESFÈRICA TEIXIT TUMORAL,TUBS REFRIGERACIÓ A SÈRUM FISIOLÒGIC.ESTÈRIL.COMPATIBLE AMB GENERADOR MICROONES,BOMBA PERISTÀLTIC CANYON O EQUIVALENT</t>
  </si>
  <si>
    <t>ELÈCTRODE D'AGULLA SISTEMA ABLACIÓ RF HOMOGÈNIA Ø17GX15+/-1CM LLARG TOTAL,P/RECTA ACTIVA VARIABLE 5-30MM,FREQ/480 KHZ,TÈCNICA QUIRÚRGICA POLIVALENT CIRURGIA OBERTA I TANCADA HEPÀTICA.ESTÈRIL,LLIURE LÀTEX,UN SOL ÚS.COMP/A/GENERADOR STARMED/VIVA RF O EQ</t>
  </si>
  <si>
    <t>FIBRA LÀSER DE 365µM,ØINT365µM,ØEXT550-580µM,PER A PROCEDIMENTS UROLÒGICS ENUCLEACIÓ,ABLACIÓ,COAGULACIÓ  DE TEIXITS TOUS I FRAGMENTACIÓ EN LITOTRÍCIA,ESTÈRIL,REUTILITZABLE FINS A 10 USOS,COMPATIBLE AMB SISTEMA LÀSER HOLMIUM CONNEXIÓ SMA 905 O EQUIVALENT</t>
  </si>
  <si>
    <t>FIBRA LÀSER 365µ Ø CENTRAL,Ø EXTERN MÀXIM 580µ, Ø MÍNIM CANAL TREBALL 3,6FR,LONG 2,5 M,ÚS EN TRACTAMENTS UROLÒGICS ENDOSCOPIS, RÍGIDS O SEMIRÍGIDS,SILICE BIOCOMPATIBLE.ESTÈRIL.COMPATIBLE LÀSER HO: YAG MODEL P120 H LUMENIS MOSES</t>
  </si>
  <si>
    <t>FIBRA LÀSER 200µØ CENTRAL,ØEXTERN MÀX 450µ,Ø MÍN CANAL TREBALL 1,7FR,LONG 3M,LITOTRÍCIA ENDOSC,RÍGIDS,SEMIRÍGIDS,SILICE BIOCOMPATIBLE.ESTÈRIL.REUTILIT FINS 10 VEG.COMPTBLE LÀSER HO:YAG MODEL P20,P30H,P100,P120 H,VP100 LUMENIS MO</t>
  </si>
  <si>
    <t>FIBRA LÀSER DE 299 MICRES DE DIÀMETRE CENTRAL, DIÀMETRE EXTERN 480MICRES, 3M+/-10CM LONGITUD,PER A CÀLCULS EN RONYONS,URÈTERS,BUFETA I ABLACIÓ TEIXITS TOUS,ESTÈRIL,SOL ÚS.COMP/GENERADOR LÀSER HOLMIUM VERSAPULSE,P30H,P50H,P100H,P120H O EQ.ESTÈRIL,SOL ÚS.</t>
  </si>
  <si>
    <t>ELECTROCATÈTER MULTIPOLAR 4F P/TRACTAMENT DE NEUROMODULACIÓ EPIDURAL PER RADIOFREQÜÈNCIA PULSADA BIPOLAR AMB POSSIBILITAT D'INFUSIÓ FÀRMAC,AGULLA 14G,ESTÈRIL,UN SOL ÚS.COMPATIBLE AMB GENERADORS NEUROTHERM NT-500 RF,SUPERIORS O EQUIVALENT</t>
  </si>
  <si>
    <t>FIBRA LÀSER DE 550 MICRES PER TRACTAMENT ENDOSCÒPIC UROLÒGIC,TIPUS MOSES DIÀMETRE EXTERN 780MICRES, 2,5M+/-10CM DE LONGITUD,UN SOL ÚS.COMPATIBLE AMB LÀSER DE HO: YAG MODELS P120H LUMENIS O EQUIVALENT.</t>
  </si>
  <si>
    <t>FIBRA LÀSER DE 365 MICRES PER TRACTAMENT ENDOSCÒPIC UROLÒGIC,TIPUS MOSES DIÀMETRE EXTERN 580MICRES, 2,5M+/-10CM DE LONGITUD, UN SOL ÚS.COMPATIBLE AMB LÀSER DE HO: YAG MODELS P120H LUMENIS O EQUIVALENT.</t>
  </si>
  <si>
    <t>FIBRA LÀSER DE 230 MICRES PER TRACTAMENT ENDOSCÒPIC AMB PUNTA DE BOLA DE VIDRE,TIPUS MOSES, DIÀMETRE EXTERN 390MICRES, 3M+/-10CM DE LONGITUD,UN SOL ÚS.COMPATIBLE AMB LÀSER DE HO: YAG MODELS P120H  O EQUIVALENT.</t>
  </si>
  <si>
    <t>FIBRA LÀSER 200 MICRES PER A TRACTAMENT DE LITOTRICIA RENAL,TIPUS SLIMLINE,DIÀMETRE EXTERN 430+/-25MICRES,DIÀMETRE INTERN 230-275MICRES,MULTI ÚS.COMPATIBLE AMB LÀSER DE HO:  YAG MODELS P20,P30H,P100,P120H O VP100  O EQUIVALENT.</t>
  </si>
  <si>
    <t>FIBRA LÀSER DE 365 MICRES PER A TRACTAMENT UROLÒGIC TIPUS SLIMLINE,DIÀMETRE EXTERN MÀXIM 580MICRES, 3M+/-10CM DE LONGITUD, MULTI ÚS.COMPATIBLE AMB LÀSER HO: YAG MODELS VERSAPULSE VP100,P20, P30H, P50H, P100H I MOSES P120H  O EQUIVALENT.</t>
  </si>
  <si>
    <t>FIBRA LÀSER DE 550 MICRES PER A TRACTAMENT UROLÒGIC TIPUS SLIMLINE, DIÀMETRE EXTERN MÀXIM 780MICRES, 3M +/-10CM DE LONGITUD,MULTI ÚS. COMPATIBLE AMB LÀSER HO: YAG MODELS VERSAPULSE P20, P30H, P100, VP100 I MOSES P120H  O EQUIVALENT.</t>
  </si>
  <si>
    <t>FIBRA LÀSER DE 550µM,ØINT 550µM,ØEXT 750µM,PER A PROCEDIMENTS UROLÒGICS D'ENUCLEACIÓ,ABLACIÓ,COAGULACIÓ EN TEIXITS TOUS I FRAGMENTACIÓ EN LITOTRÍCIA,ESTÈRIL,REUTILITZABLE FINS A 10 USOS,COMPATIBLE AMB SISTEMA LÀSER HOLMIUM CONNEXIÓ SMA 905 O EQUIVALENT</t>
  </si>
  <si>
    <t>SONDA/CATÈTER BIPOLAR DE RADIOFREQÜÈNCIA PER A ABLACIÓ PROCEDIMENT ENDOSCÒPICS BILIOPANCREÀTICSØ8F X 180+/-10CM,PUNTA AMB DOS ELÈCTRODES, P/ENDOSCOPIS A/CANAL OPERATIU ≥3,2MM, COMPATIBLE A/CABLES ADAPTADORS P/GENERADORS DE RF, ESTÈRIL, UN SOL ÚS</t>
  </si>
  <si>
    <t>SONDA/CATÈTER PUR MONOPOLAR RADIOFREQÜÈNCIA PER A ABLACIÓ TEIXIT TOU GASTROINTESTINAL Ø1F X 220CM, ELÈCTRODE ACER INOX 20MM, COMPATIBLE AMB AGULLA D'ECOENDOSCÒPIA 19G I A/CABLES ADAPTADORS PER A GENERADORS DE RF, ESTÈRIL, UN SOL ÚS</t>
  </si>
  <si>
    <t>CÀNULA AMB ELÈCTRODE PER A RADIOFREQÜÈNCIA AMB CONTROL Tª I PORT MEDICACIÓ,RECTA,RECOBR/AÏLLANT,ELECTR/Ø22GX10CM+/-0,5CM LLARG,P/ACTIVA 10MM,CABLE 61CM+/-3CM I PORT MEDICACIÓ 30CM+/-2CM,NO LÀTEX,EST,1ÚS.COMPATIBLE GENERADOR RADIOFREQÜÈNCIA COSMAN G4 O EQ</t>
  </si>
  <si>
    <t>SONDA (ANTENA) PER A ABLACIÓ I COAGULACIÓ INDICADA EN TIROIDES, AGULLAPUNTA AGUDA COURE I BERIL·LI, RECOBERTATEFLÓ, MIDES:16G, 10CMX1CM CAMP ANTENA(MINI).LLIURELÀTEX,ESTÈRIL.COMPATIBLE AMB GENERADOR AVECURE O EQUIVALENT.</t>
  </si>
  <si>
    <t>SONDA (ANTENA) PER A ABLACIÓ I COAGULACIÓ INDICADA EN TIROIDES, AGULLAPUNTA AGUDA COURE I BERIL·LI, RECOBERTATEFLÓ, MIDES:16G, 10CMX2CM CAMP ANTENA(PETIT).LLIURELÀTEX,ESTÈRIL.COMPATIBLE AMB GENERADOR AVECURE O EQUIVALENT.</t>
  </si>
  <si>
    <t>SONDA (ANTENA)RECTA PER A ABLACIÓ I COAGULACIÓ,AGULLA PUNTA AGUDA DE  COURE I BERIL·LI, RECOBERTA DE TEFLÓ,MIDES:16G, 15CMX1CM CAMP ANTENA(MINI).LLIURE DE LÀTEX,ESTÈRIL.COMPATIBLE AMB GENERADOR AVECURE O EQUIVALENT.</t>
  </si>
  <si>
    <t>SONDA (ANTENA)RECTA PER A ABLACIÓ I COAGULACIÓ,AGULLA PUNTA AGUDA DE  COURE RECOBERTA DE TEFLÓ, MIDES:16G, 15CM+/-1CM DE LLARGÀRIA TOTAL, 2CM CAMP ANTENA(PETIT),EIX TERMORETRÀCTIL.LLIURE DE LÀTEX,ESTÈRIL.COMPATIBLE A/GENERADOR MICROONES AVECURE O EQUIVAL</t>
  </si>
  <si>
    <t>SONDA (ANTENA)RECTA PER A ABLACIÓ I COAGULACIÓ,AGULLA PUNTA AGUDA DE  COURE I BERIL·LI, RECOBERTA DE TEFLÓ,MIDES:14G, 15CMX3CM CAMP ANTENA(MITJÀ).LLIURE DE LÀTEX,ESTÈRIL.COMPATIBLE AMB GENERADOR AVECURE O EQUIVALENT.</t>
  </si>
  <si>
    <t>SONDA (ANTENA)RECTA PER A ABLACIÓ I COAGULACIÓ,AGULLA PUNTA AGUDA DE  COURE I BERIL·LI, RECOBERTA DE TEFLÓ,MIDES:14G, 15CMX4CM CAMP ANTENA(GRAN).LLIURE DE LÀTEX,ESTÈRIL.COMPATIBLE AMB GENERADOR AVECURE O EQUIVALENT.</t>
  </si>
  <si>
    <t>SONDA (ANTENA) RECTA PER A ABLACIÓ I COAGULACIÓ,AGULLA PUNTA AGUDA DE  COURE I BERIL·LI, RECOBERTA DE TEFLÓ,MIDES:14G, 20CMX4CM CAMP ANTENA(GRAN).LLIURE DE LÀTEX,ESTÈRIL.COMPATIBLE AMB GENERADOR AVECURE O EQUIVALENT.</t>
  </si>
  <si>
    <t>SONDA (ANTENA)RECTA PER A ABLACIÓ I COAGULACIÓ,AGULLA PUNTA AGUDA DE  COURE I BERIL·LI, RECOBERTA DE TEFLÓ,MIDES:14G, 23CMX4CM CAMP ANTENA (GRAN).LLIURE DE LÀTEX,ESTÈRIL.COMPATIBLE AMB GENERADOR AVECURE O EQUIVALENT.</t>
  </si>
  <si>
    <t>SONDA (ANTENA) RECTA PER A ABLACIÓ I COAGULACIÓ,AGULLA PUNTA AGUDA DE  COURE I BERIL·LI, RECOBERTA DE TEFLÓ,MIDES:16G, 90CMX2CMCAMP ANTENA(PETIT).LLIURE DE LÀTEX,ESTÈRIL.COMPATIBLE AMB GENERADOR AVECURE O EQUIVALENT.</t>
  </si>
  <si>
    <t>SONDA(ANTENA)FLEXIBLE ABLACIÓ-COAG INDICADA LAPAROSCÒPIA I ENDOSCÒPIA,AGULLA P/AGUDA DE COURE, RECOBERTA DE TEFLÓ,MIDES:16G, 90CMX2CM CAMP ANTENA(PETIT).LLIURE DE LÀTEX,ESTÈRIL.COMPATIBLE CONNEXIÓ DEL CABLE TIPUS SMA AMB GENERADOR AVECURE O EQUIVALENT.</t>
  </si>
  <si>
    <t>SONDA (ANTENA)FLEXIBLE ABLACIÓ-COAG INDICADA LAPAROSCÒPIA I ENDOSCÒPIA,AGULLA P/ROMACOURE, RECOBERTATEFLÓ,MIDES:16G, 90CMX2CM CAMP ANTENA(PETIT).LLIURELÀTEX,ESTÈRIL.COMPATIBLE CONNEXIÓ DEL CABLE TIPUS SMA AMB GENERADOR AVECURE O</t>
  </si>
  <si>
    <t>SONDA (ANTENA)FLEXIBLE ABLACIÓ-COAG INDICADA LAPAROSCÒPIA I ENDOSCÒPIA,AGULLA P/ROMACOURE, RECOBERTATEFLÓ,MIDES:16G, 158CMX2CM CAMP ANTENA(PETIT).LLIURELÀTEX,ESTÈRIL.COMPATIBLE CONNEXIÓ DEL CABLE TIPUS SMA AMB GENERADOR AVECURE</t>
  </si>
  <si>
    <t>ELÈCTRODE D'AGULLA SISTEMA ABLACIÓ RADIOFREQÜÈNCIA HOMOGÈNIA Ø 18G/7CM LLARGÀRIA TOTAL, PUNTA ACTIVA 7MM,TÈCNICA QUIRÚRGICA POLIVALENT CIRURGIAOBERTA I TANCADA,ESPECIAL TIROIDES.ESTÈRIL,LLIURE LÀTEX,UN SOL ÚS.COMPATIBLE AMB GENERADORS STARMED/VIVA RF.</t>
  </si>
  <si>
    <t>FIBRA LÀSER ÒPTIC DE 550 MICRES,EMISSIÓ FRONTAL, PER A PROCEDIMENTS DE LITOTRÍPSIA,HBP I TEIXITS TOUS, AMB RFID (RADIOFREQÜÈNCIA I IDENTIFICACIÓ),ESTÈRIL,UN SOL ÚS.COMPATIBLE AMB EQUIP LÀSER QUANTA O EQUIVALENT.</t>
  </si>
  <si>
    <t>FIBRA LÀSER DE 270 ΜM Ø INTERN,MATERIAL: QUARS CRISTALL I NILÓ, 3M+/-10CM DE LONGITUD. PROCEDIMENTS D'ABLACIÓ I COAGULACIÓ DE TEIXITS TOU I DURS.ESTÈRIL, D'UN SOL ÚS.  COMPATIBLE AMB DISPOSITIUS LÀSER STARMEDTEC AURIGA O EQUIVALENT.</t>
  </si>
  <si>
    <t>FIBRA LÀSER DE 365 ΜM Ø INTERN,MATERIAL: QUARS CRISTALL I NILÓ, 3M+/-10CM DE LONGITUD. PROCEDIMENTS D'ABLACIÓ I COAGULACIÓ DE TEIXITS TOU I DURS.ESTÈRIL, D'UN SOL ÚS.  COMPATIBLE AMB DISPOSITIUS LÀSER STARMEDTEC AURIGA O EQUIVALENT.</t>
  </si>
  <si>
    <t>FIBRA LÀSER DE 600 ΜM Ø INTERN,MATERIAL: QUARS CRISTALL I NILÓ, 3M+/-10CM DE LONGITUD. PROCEDIMENTS D'ABLACIÓ I COAGULACIÓ DE TEIXITS TOU I DURS.ESTÈRIL, D'UN SOL ÚS.  COMPATIBLE AMB DISPOSITIUS LÀSER STARMEDTEC AURIGA O EQUIVALENT.</t>
  </si>
  <si>
    <t>FIBRA LÀSER DE 1000µM, EMISSIÓ FRONTAL, 3M LONGITUD DE CABLE . PER A CIRURGIA DE PRÒSTATA, AMB XIP DE REGISTRE D'ENERGÍA. UN SOL ÚS.COMPATIBLE AMB LÀSER DE THULLIUM YAG CYBER O EQUIVALENT.</t>
  </si>
  <si>
    <t>TERMINAL AMB MÀNEC DE RADIOFREQÜÈNCIA BIPOLAR PER A ABLACIÓ,RESSECCIÓ I COAGULACIÓ,A/ELÈCTRODE TRIPLE FIL TUNGSTÈ,Ø4,6MM I 3 FORATS IRRIGACIÓ,LONG TREBALL 14+/-2CM MAL·LEABLE,LÍNEES ASP/IRRIGACIÓ I CABLE.LLIURE LÀTEX,EST,UN ÚS.COM/A/SIST/COBLATOR II O EQ</t>
  </si>
  <si>
    <t>EQUIP RF ABLACIÓ TIROÏDE,DE 18G X100MM+/-10MM LLARG TOTAL,PUNTA ACTIVA 7MM,TALLA FENESTRADA,BASTÓ ANTISÈP,BISTURÍ 11G, FIXADOR CABLE,SISTEMA DUAL RADIOQ I MICROONES.LLIURE LÀTEX,ESTÈRIL.COMPATIBLE SISTEMA AMICA AGN-H-1.0S O EQUIVALENT</t>
  </si>
  <si>
    <t>FILTRE PER A ASPIRACIÓ DE FUMS, PORT D'ENTRADA PER A TUB DE 22MM, FILTRE HEPA EFICIÈNCIA DE 99,9999987%  PARTÍCULES FINS 0.12µ, DE PLÀSTIC, COMPATIBLE AMB ASPIRADOR DE FUMS XPLUME O EQUIVALENT.</t>
  </si>
  <si>
    <t>FILTRE SECUNDARI PER A ASPIRACIÓ DE FUMS, PORT D'ENTRADA PER A TUB DE 22MM, FILTRE ULPA CEL·LULOSA I CARBÓ ACTIVAT 0.12µ, DE PLÀSTIC, COMPATIBLE AMB ASPIRADOR DE FUMS XPLUME O EQUIVALENT.</t>
  </si>
  <si>
    <t>TUB CORRUGAT ALS EXTREMS PER A ASPIRACIÓ DE FUMS QUIRÚRGICS, MATERIAL DE PLÀSTIC, CONNEXIÓ Ø 22MM,LONGITUD 2,40M AMB FILTRE DISTAL HIDROFÒBIC,SUPERFÍCIE INTERIOR LLISA, ESTÈRIL. COMPATIBLE AMB ELS ASPIRADORS DE CONNEXIÓ Ø 22 MM.</t>
  </si>
  <si>
    <t>ELÈCTRODE D'AGULLA SISTEMA ABLACIÓ RADIOFREQÜÈNCIA HOMOGÈNIA Ø 19G/ 70MM LLARGÀRIA TOTAL,PUNTA RECTA, COMPATIBLE GENERADOR VIVA RF,RF. 19-07S10F,ACER INOX.UN SOL ÚS.</t>
  </si>
  <si>
    <t>ELÈCTRODE D'AGULLA SISTEMA ABLACIÓ RADIOFREQÜÈNCIA HOMOGÈNIA Ø 19G/ 100MM LLARGÀRIA TOTAL,PUNTA RECTA, COMPATIBLE GENERADOR VIVA RF,RF. 19-10S05F,ACER INOX.</t>
  </si>
  <si>
    <t>FILTRE PER A ASPIRACIÓ DE FUMS, COMPACTE DE 4 NIVELLS FILTRACIÓ, 18H D'ASPIRACIÓ TUB OBERT, 3 PORT D'ENTRADA PER A TUB DE 22MM/9,5MM/6,4MM, DE PLÀSTIC UNA SOLA PEÇA AMB CAPES FILTRE DE ULPA I CARBÓ, COMPATIBLE AMB ASPIRADOR DE FUMS BÚFALO</t>
  </si>
  <si>
    <t>ELECTROCATÈTER MULTIFUNCIONAL BIPOLAR TRACTAMENT DOLOR A/FÀRMAC I RADIOFREQ,EPIDURAL.LONG SEG OP 20CM.ØSEG OP 3FR,2 ELÈC,CONNECT L-L.ESTÈRIL.LLIURE LÀTEX.COMPATIBLE A/BAYLIS MEDICAL COMPANY PMG 230 TD,COSMAN RFG-1A,NEUROTHERM NT</t>
  </si>
  <si>
    <t>ELECTROCATÈTER BIPOLAR/MONOPOLAR TRACTAMENT DOLOR A/FÀRMAC I RADIOFREQ,EPIDURAL.LONG SEG OP 20CM (Ø4FR) 2 ELÈCTRODES,2 FORATS INFUSIÓ,CONNECT LUER-LO.ESTÈRIL.LLIURE LÀTEX.COMPATIBLE A/BAYLIS MEDICAL COMPANY PMG 230 TD,COSMAN RFG</t>
  </si>
  <si>
    <t>FILTRE VERMELL P/EVACUADOR FUM EN TÈCNIQUES D'ELECTROCIRURGIA. FILTRE TIPUS ULPA AMB CARBÓ ACTIVAT, EFICÀCIA DEL FILTRE DEL 99,999%, DIÀMETRE CONNEXIÓ DE 22 MM, DURACIÓ DEL FILTRE DE 20 HORES, COMPATIBLE AMB SURTRONEVAC O EQUIVALENT.</t>
  </si>
  <si>
    <t>FIBRA LÀSER ÒPTIC DE 365 MICRES, PER A PROCEDIMENTS DE LITOTRÍPSIA,HBP I TEIXITS TOUS, AMB RFID (RADIOFREQÜÈNCIA I IDENTIFICACIÓ). COMPATIBLE AMB EQUIP LÀSER QUANTA O EQUIVALENT. REUTILITZABLE FINS A 10 USOS, ESTÈRIL.</t>
  </si>
  <si>
    <t>FIBRA LÀSER ÒPTIC DE 550 MICRES,EMISSIÓ FRONTAL, PER A PROCEDIMENTS DE LITOTRÍPSIA,HBP I TEIXITS TOUS, AMB RFID (RADIOFREQÜÈNCIA I IDENTIFICACIÓ). COMPATIBLE AMB EQUIP LÀSER QUANTA O EQUIVALENT. REUTILITZABLE FINS A 10 USOS, ESTÈRIL.</t>
  </si>
  <si>
    <t>TERMINAL BIPOLAR DE RADIOFREQÜÈNCIA REDUCCIÓ CORNETS,MÀNEC A/CABLE CONNECT,P/ANG 45º D'ACER-PTFE,FUNDA GRADUAD C/1CM,FUNDA AÏLLANT TRANSP FINS 1CM PUNTA.LLIURE LÀTEX,ESTÈRIL,UN ÚS.COMPATIBLE GENERADOR RESSONÀNCIA QUÀNTICA MOLECULAR VESALIUS QUANTUM O EQ</t>
  </si>
  <si>
    <t>ELÈCTRODE D'AGULLA PER A RADIOFREQÜÈNCIA EN EL TRACTAMENT DEL DOLOR, LONGITUD 15CM, PUNTA ACTIVA 20MM, CALIBRE DE LA CÀNULA 20G, CONNEXIÓ ELÈCTRODE COMPATIBLE AMB GENERADORS DE RFR NEUROTHERM, ESTÈRIL, UN SOL ÚS</t>
  </si>
  <si>
    <t>ELÈCTRODE PER A RIZOLISI PER RADIOFREQÜÈNCIA PER CÀNULES 10CM LONGITUD,AMB CABLE INCORPORAT (175-180CM) DE LLARG,NO ESTÈRIL, REUTILITZABLE.COMPATIBLE AMB AGULLES CANULADES I GENERADOR RF NEUROTHERM NT-1000 I SUPERIOR O EQUIVALENT</t>
  </si>
  <si>
    <t>PEÇA DE MÀ PER A FIBRA DE LÀSER TIPUS MICROLASE O EQ,PER A OTOLOGIA(OÏDE MIG I EXTERN),COLZAT  A L'EXTREM, CONSTA DE DISPOSITIU MANUAL(DOBLEGAT A L'EXTREM),TALLA ESTÈRIL I CLIP-C,ESTÈRIL, UN SOL ÚS</t>
  </si>
  <si>
    <t>FIBRA LÀSER OTOLOGIA TIPUS MICROLASE DE CO2, PER A TALL, VAPORITZACIÓ I COAGULACIÓ. 2M+/-10CM DE LONGITUD DE FIBRA,Ø INTERN 500±25µM,NO ESTÈRIL,REUTILITZABLE FINS 25 VEGADES .COMPATIBLE AMB SISTEMA  LÀSER ACAPULSE 40WG O ACUPULSE DUO O EQUIVALENT.</t>
  </si>
  <si>
    <t>ELÈCTRODE D'AGULLA SISTEMA ABLACIÓ RF HOMOGÈNIA Ø17G,35CM+/-3CM LLARG TOTAL, PUNTA RECTA ACTIVA 10MM,SENSOR Tª,P/REFRIGERADA,LÍNEES MONTADES,MÀNEC FLEXIBLE,PER A MIOMES UTERINS.ESTÈRIL,LLIURE LÀTEX,UN SOL ÚS.COMPATIBLE GENERADOR M-3004  O EQUIVALENT</t>
  </si>
  <si>
    <t>TERMINAL RADIOFREQÜÈNCIA BIPOLAR PER REDUCCIÓ DE CORNETS O TEIXIT SUBMOCOS,MÀNEC I CABLE,PUNTA ANGULADA 45º,DOS UNITATS DE CARGOLS  DE TITANI SPEED TIP 1,5MM,TERMINAL TREBALL 11,5CM,MÀNEC 9,5CM,ESTÈRIL,UN ÚS.COMPATIBLE A/SISTEMA COBLATOR II O EQUIVALENT.</t>
  </si>
  <si>
    <t>FIBRA LÀSER 500-550µM,ØINTERN 550µM,ØEXTERN 750-780µM, 250-300CM DE LONGITUD,PER PROCEDIMENTS UROLÒGICS D'ENUCLEACIÓ,ABLACIÓ I COAGULACIÓ DE TEIXITS TOUS I FRAGMENTACIÓ EN LITOTRICIA,ESTÈRIL,UN SOL ÚS,COMPATIBLE AMB SISTEMA LÀSER HOLMIUM 100W</t>
  </si>
  <si>
    <t>CÀNULA AMB ELÈCTRODE PER A RADIOFREQÜÈNCIA AMB CONTROL Tª I PORT MEDICACIÓ,RECTA,RECOBR/AÏLLANT,ELECTR/Ø18GX10CM+/-1CM LLARG,P/ACTIVA 10MM,CABLE 61CM+/-3CM I PORT MEDICACIÓ 30CM+/-2CM,NO LÀTEX,EST,1ÚS.COMPATIBLE GENERADOR RADIOFREQÜÈNCIA COSMAN G4 O EQ</t>
  </si>
  <si>
    <t>FIBRA LÀSER 365µ Ø CENTRAL,Ø EXTERN MÀXIM 580µ, Ø MÍNIM CANAL TREBALL 2,05FR, LONG 2,5 M, ÚS EN TRACTAMENTS UROLÒGICS ENDOSCOPIS, RÍGIDS O SEMIRÍGIDS,SILICE BIOCOMPATIBLE.ESTÈRIL.COMPATIBLE LÀSER HO: YAG MODEL P20, P120 H LUMENI</t>
  </si>
  <si>
    <t>FIBRA LÀSER DE 200µM AMB BOLA,ØINTERN 272µM,ØEXTERN 430µM,PER A PROCEDIMENTS UROLÒGICS D'ENUCLEACIÓ,ABLACIÓ,COAGULACIÓ DE TEIXITS TOUS I FRAGMENTACIÓ EN LITOTRÍCIA,ESTÈRIL,UN SOL ÚS,COMPATIBLE AMB SISTEMA LÀSER HOLMIUM CONNEXIÓ SMA 905 O EQUIVALENT</t>
  </si>
  <si>
    <t>FIBRA LÀSER DE 272µM,ØINT 272µM,ØEXT 420µM,PER A PROCEDIMENTS UROLÒGICS D'ENUCLEACIÓ,ABLACIÓ,COAGULACIÓ DE TEIXITS TOUS I FRAGMENTACIÓ EN LITOTRÍCIA,ESTÈRIL,REUTILITZABLE FINS A 10 USOS,COMPATIBLE AMB SISTEMA LÀSER HOLMIUM CONNEXIÓ SMA 905 O EQUIVALENT</t>
  </si>
  <si>
    <t>FIBRA LÀSER 400µM(PUNTA SENSE RECOBRIMENT), DIÀMETRE EXTERN 760µM+/-30µM, 3,5M+/-10CM DE LONGITUD, CONNEXIÓ D-PLUG,PER A LÀSER DE NEODIMIO,ESTÈRIL,UN SOL ÚS. COMPATIBLE SISTEMA LÀSER YAG DORNIER O EQUIVALENT</t>
  </si>
  <si>
    <t>CÀNULA AMB ELÈCTRODE PER A RADIOFREQÜÈNCIA AMB CONTROL Tª I PORT MEDICACIÓ,CORBA,RECOBR/AÏLLANT,ELECTR/Ø20GX10CM+/-1CM LLARG,P/ACTIVA 10MM,CABLE 61CM+/-3CM I PORT MEDICACIÓ 30CM+/-2CM,NO LÀTEX,EST,1ÚS.COMPATIBLE GENERADOR RADIOF</t>
  </si>
  <si>
    <t>FIBRA LÀSER DIODE DE 550 MICRES DE DIÀMETRE,PER A TALL,COAGULACIÓ I VAPORITZACIÓ DE TEIXITS, 3M+/-10CM DE LONGITUD,RECOBRIMENT DE SILICONA I TEFLÓ,PUNTA PLANA,AMB CONNECTOR SMA-905. ESTÈRIL,REUTILITZABLE FINS 10 USOS.COMPATIBLE HYPER PHOTONICS O EQ</t>
  </si>
  <si>
    <t>ELÈCTRODE D'AGULLA MICROONES,PER ABLACIÓ TERMAL,MIDES:Ø16G, 150+/-10MM LONGITUD D'AGULLA AMB MARCADORS,2,5M CABLE,INCLOU EQUIP TUBS DE REFRIGERACIÓ.ESTÈRIL.UN SOL ÚS.COMPATIBLE GENERADOR MICROONES AMICA O EQUIVALENT</t>
  </si>
  <si>
    <t>ELECTRÒDE PER A RIZOLISI P/RADIOFREQÜÈNCIA Ø 0.2X 5 +/-1CM DE LONGITUD,UTILITZAR A/AG CANULADES DE 5+/-1CM,CABLE INCORPORAT 300+/-CM DE LLARG,CODI DE COLOR,ESTÈRIL,UN SOL ÚS,PUNTA ACER INOXIDABLE.COMPATIBLE GENERADORS NEUROTHERM NT-1100/NT 2000 O EQUIV</t>
  </si>
  <si>
    <t>FIBRA LÀSER DIODE DUAL, LONGITUDS D'ONA 980µM I 1470µM,ØEXT 5.4F,ØINT 1,7F,LLARGÀRIA RECOMANADA 3M,REFRIGERADA.PER A CIRURGIA TORÀCICA I NEUMOLOGIA,ACER INOX I NUCLISILICAT,LLIURELÀTEX,ESTÈRIL,COMPATIBLE SISTEMA LEONARDO DUAL 10</t>
  </si>
  <si>
    <t>EQ ELÈCTRODES D'AGULLA SISTEMA ABLACIÓ TUMORAL PER ELECTROPORACIÓ IRREVERSIBLE(IRE),MONOPOLAR,Ø19G,15+/-1CM LLARG,FLEXIBLE,PUNTA ACTIVA REGULABLE 0,5-4CM TRIBISELADA D'ACER I MÀNEC DE PLÀSTIC.ESTÈRIL,UN SOL ÚS.COMPATIBLE A/GENERADOR NANOKNIFE 3,0 O EQUIV</t>
  </si>
  <si>
    <t>EQUIP RADIOFREQÜÈNCIA SIST ABLACIÓ  PER VAPORIT PER A CIR DE PRÒSTATA(HBP):DISPOSITIU INTRO A/CABLE I LÍNIES,XERIN,CONNEX,VIAL 50ML H20,CABLE RFK241±10CM,LÍNIA RENTAT 411±10CM,LÍNIA DRENAT122±5CM,CANAL TREBALL4MM.ESTÈRIL,1SOL ÚS.COMP GENERADOR REZÜM O EQ</t>
  </si>
  <si>
    <t>AH02 ERAS - ELÈCTRODE D'AGULLA RF 17G/35CM 5-40MM</t>
  </si>
  <si>
    <t>CÀNULA CORBA ROMA  DE RADIOFREQÜÈNCIA (RFK) PER A TRACTAMENT DEL DOLOR DEL SIMPÀTIC A NIVELL LUMBAR I ESPLÈNIC, 10CM+/-1CM LONGITUD, Ø 20G, 5MM PUNTA  ACTIVA, ESTÈRIL, UN SOL ÚS.COMPATIBLE AMB GENERADOR DE RADIOFREQÜÈNCIA COSMAN G4 O EQUIVALENT</t>
  </si>
  <si>
    <t>SONDA (ANTENA)RECTA PER A ABLACIÓ I COAGULACIÓ,AGULLA PUNTA AGUDA DE  COURE RECOBERTA DE TEFLÓ, MIDES:14G, 20CM+/-1CM DE LLARGÀRIA TOTAL, 3CM CAMP ANTENA(GRAN),EIX TERMORETRÀCTIL.LLIURE DE LÀTEX,ESTÈRIL.COMPATIBLE A/GENERADOR MICROONES AVECURE O EQUIVAL</t>
  </si>
  <si>
    <t>EQUIPRADIOFREQUÈNCIA (RFK)COMPOST:CÀNULA METÀLICA A/GUÍA,ELECTRÒDE AÏLLATLONG AJUSTABLE,PUNTA ACTIVA Ø0,25X2,0MMLONG AMB SENSOR Tª,CABLE CONN A/PINÇA,CONTENIDOR ESTERILITZAR, RADIOPAC,PEL TRACTAMENT DEL DOLOR.COMPATIBLE GENERADO</t>
  </si>
  <si>
    <t>OSTEOTOM  PER A CIFOPLÀSTIA PER RADIOFREQÜÈNCIA RFK,11GX17,1+/-1CM DE LOMGITUD,3,2MM DE PUNTA,-10°/90° DE PUNTA ARTICULADA,D'ACER INOXIDABLE I MÀNEC DE NYLON,ESTÈRIL,UN SOL ÚS.COMPATIBLE AMB SISTEMA STABILI T O EQUIVALENT</t>
  </si>
  <si>
    <t>EQUIP DE RADIOFREQÜÈNCIA SIST ABLACIÓ VERTEBRAL.COMPOST:INTRODØINT3/EXT 5MMX13,5+/-1CM LLARGÀRIA,CÀNULA BIÒPSØ3MMX16,6CM+/-1CM,INST.ART.PER ABLACIÓ,CABLE AE 3M+/-10CM,COMANDAMENT A DISTÀNCIA.ESTÈRIL.COMPATIBLE A/SISTEMA RFK STAR O EQUIV</t>
  </si>
  <si>
    <t>CÀNULA INTRODUCTORA SACRAL EPIDURAL PER A ELÈCTRODE RADIOFREQÜÈNCIA (RFK) PER A TRACTAMENT DEL DOLOR, 91MM+/-10MM DE LONGITUD, 93,82+/-10MM LONG TOTAL,ØEXT 14G(ØINT 13G),A/ALETES,RADIOTRANSPARENT,ACER.ESTÈRIL,1 SOL ÚS.COMPATIBLE A/SISTEMA VOYAGER O EQ</t>
  </si>
  <si>
    <t>EQUIP  PER A SISTEMA D'ABLACIÓ PER RADIOFREQÜÈNCIA EN NUCLEOPLÀSTIA  PERCUTÀNEA,DE 3,0MM.COMPOST:AGULLA INTRO,AGULLA-GUÍA.PINÇA DE DISC,CÀNULA RECTA,DILATADOR,CÀNULA BISELADA I TREFINA. ESTÈRIL.COMPATIBLE AMB SISTEMA DE RADIOFREQUÈNCIA ELLIQUENCE O EQUIV</t>
  </si>
  <si>
    <t>AGUJA ESPINAL PER A SISTEMA D'ABLACIÓ PER RADIOFREQÜÈNCIA, DE CALIBRE 16G, LONGITUD DE 20,3±0,3CM(8").ESTÈRIL.COMPATIBLE AMB SISTEMA ELLIQUENCE O EQUIVALENT</t>
  </si>
  <si>
    <t>ELECTROCATÈTER DIRIGIBLE BIPOLAR TRACTAMENT DOLOR A/FÀRMAC I RADIOFREQ,EPIDURAL,PER EPIDUROLISI,P/CORDA BIDIRECCIONAL,FLEX,RX.LONG 35+/-5CM,ØEXT 5FR,2 ELÈC(4MM),CONNECT L-L,SENSOR Tª.ESTÈRIL.CABLE AMB CONNEXIÓ COMPATIBLE AMB GENERADOR COSMAN O EQUIVALENT</t>
  </si>
  <si>
    <t>EQUIP  DE RADIOFREQUÈNCIA (RFK)PER A NEUROMODELACIÓ.COMPOST: 1 ELÈCTROCATÈTER MULTIFUNCIONAL 4FX46CM 2 ELEC ACTIUS II CANAL D'INFUSIÓ, AGULLA PERIDURAL 14G,2 INTRODU,TORQUE,XERINGA.ESTÈRIL, UN SOL ÚS.COMPATIBLE GENERADOR RF ACCUSTIM O EQUIVALENT.</t>
  </si>
  <si>
    <t>CÀNULA CORBA ROMA DE RADIOFREQÜÈNCIA (RFK) MONOPOLAR,PER A TRACTAMENT DEL DOLOR, 15CM+/-1CM LONGITUD,Ø20G, 10MM LONG PUNTA  ACTIVA,D'ACER AMB RECOBRIMENT AÏLLANT EXCEPTE PUNTA ACTIVA,UN SOL ÚS.COMPATIBLE AMB GENERADOR DE RADIOFREQÜÈNCIA COSMAN G4 O EQUIV</t>
  </si>
  <si>
    <t>FIBRA LÀSER ÒPTIC DE 274 MICRES,EMISSIÓ FRONTAL, PER A PROCEDIMENTS DE LITOTRÍPSIA,HBP I TEIXITS TOUS, AMB RFID (RADIOFREQÜÈNCIA I IDENTIFICACIÓ). COMPATIBLE AMB EQUIP LÀSER QUANTA O EQUIVALENT. REUTILITZABLE FINS A 10 USOS, ESTÈRIL.</t>
  </si>
  <si>
    <t>CÀNULA RECTA DE RADIOFREQÜÈNCIA (RFK) PER A TRACTAMENT DEL DOLOR, 10CM+/-1CM DE LLARGÀRIA,10MM DE PUNTA ACTIVA I Ø DE 22G. ESTÈRIL, UN SOL ÚS.COMPATIBLE AMB GENERADOR DE RADIOFREQÜÈNCIA COSMAN G4 O EQUIVALENT</t>
  </si>
  <si>
    <t>CÀNULA CORBA AFILADA DE RADIOFREQÜÈNCIA (RFK) PER A TRACTAMENT DEL DOLOR, 10CM+/-1CM LONGITUD, 10MM DE PUNTA ACTIVA, Ø DE 18G. ESTÈRIL, UN SOL ÚS.COMPATIBLE AMB GENERADORS DE RADIOFREQÜÈNCIA COSMAN G4 O EQUIVALENT.</t>
  </si>
  <si>
    <t>CÀNULA RECTA DE RADIOFREQÜÈNCIA (RFK) PER A TRACTAMENT DEL DOLOR, 10CM+/-1CM DE LLARGÀRIA, 5MM DE PUNTA ACTIVA I Ø DE 22G. ESTÈRIL, UN SOL ÚS.COMPATIBLE AMB GENERADOR DE RADIOFREQÜÈNCIA COSMAN G4 O EQUIVALENT</t>
  </si>
  <si>
    <t>SONDA D'ASPIRACIÓ PER A CIRURGIA LÀSER, POLICABONAT (PC) FLEXIBLE, PART DISTAL ATRAUMÀTICA, DIÀMETRE INTERN DE 2X2,7MM(DIÀMETRE EXTERN), LLARGÀRIA 60CM+/-3CM,INTERVENCIONS EN BRONCOSCÒPIA,ESTÈRIL,SOL ÚS.COMPATIBLE BRONCOSCOPI RÍGID DUMON O EQUIVALENT.</t>
  </si>
  <si>
    <t>ELÈCTRODE D'AGULLA PER MICROONES EXTRA RÍGIDA,Ø13G,15CM+/-1CM DE LONGITUD,P/ACTIVA 2,8CM,ACTIV MANUAL,ABLACIÓ ESFÈRICA TEIXIT TUMORAL,TUBS REFRIGERACIÓ A SÈRUM FISIOLÒGIC.ESTÈRIL.COMPATIBLE AMB GENERADOR MICROONES,BOMBA PERISTÀLTIC EMPRINT O EQUIVALENT</t>
  </si>
  <si>
    <t>ELÈCTRODE D'AGULLA PER MICROONES EXTRA RÍGIDA,Ø13G,20CM+/-1CM DE LONGITUD,P/ACTIVA 2,8CM,ACTIV MANUAL,ABLACIÓ ESFÈRICA TEIXIT TUMORAL,TUBS REFRIGERACIÓ A SÈRUM FISIOLÒGIC.ESTÈRIL.COMPATIBLE AMB GENERADOR MICROONES,BOMBA PERISTÀLTIC EMPRINT O EQUIVALENT</t>
  </si>
  <si>
    <t>ELÈCTRODE AGULLA MICROONES,Ø13G, 30CM LONGITUD,P/ACTIVA 2,8CM, ACTIVACIÓ MANUAL,ÚS QUIRÚRG POLIVALENT ABLACIÓ ESFÈRICA TEIXIT TUMORAL, INCLOU TUBS REFRIGERACIÓ A SÈRUM FISIOLÒGIC.ESTÈRIL.COMPT GENERADOR MICROONES I BOMBA PERISTÀLTIC EMPRINT O EQUIVALENT.</t>
  </si>
  <si>
    <t>SONDA D'ASPIRACIÓ PER A CIRURGIA LÀSER, POLICABONAT (PC) FLEXIBLE, PART DISTAL ATRAUMÀTICA, DIÀMETRE INTERN DE 3X4MM(DIÀMETRE EXTERN), LLARGÀRIA 60CM+/-3CM,INTERVENCIONS EN BRONCOSCÒPIA,ESTÈRIL,SOL ÚS.COMPATIBLE BRONCOSCOPI RÍGID DUMON O EQUIVALENT.</t>
  </si>
  <si>
    <t>ELÈCTRODE BIPOLAR RADIOFREQÜÈNCIA,SEGELLADOR PER RESECCIÓ,IRRIG I COAGULA TEIXIT TOU, DISTÀNCIA ENTRE PUNTES ROMES DE 3,5MM.PLÀSTIC I ACER,MÀNEC 29CM+/-1CM.COMPAT A/GENERADOR RADIOFREQÜÈNCIA AQUAMANTYS 9.5XL O EQUIV. LLIURE DE LÀTEX,ESTÈRIL,SOL ÚS.</t>
  </si>
  <si>
    <t>FILTRE DE RECANVI DE 4 ETAPES FILTRACIÓ (FILTRE PREVI, ULPA, CARBÓ I FILTRE POSTERIOR). MIDA PARTÍCULA 0,1 A 0,2 MICROONES AL 99,999% D'EFICACIA. COMPATIBLE AMB SISTEMA EVACUACIÓ COLUMNA FUMS VIROSAFE I VIROVAC BÚFALO V5353. REF. DEKAVV220FILTRO O EQUIV</t>
  </si>
  <si>
    <t>CÀNULA INTRODUCTORA EPIDURAL RECTA PER A ELÈCTRODE RADIOFREQÜÈNCIA (RFK) PER A TRACTAMENT DEL DOLOR,  9CM+/-0,5CM DE LONGITUD, ØDE 16G AMB MARQUES DE PROFUNDITAT D'1CM I FIADOR EXTRAIBLE,PORT D'INJECCIÓ.ESTÈRIL,ENVÀS INDIVIDUAL,SOL ÚS.COMP/COSMAN G4 O EQ</t>
  </si>
  <si>
    <t>CÀNULA RECTA AMB MONITORITZACIÓ DE TEMPERATURA PER AL TRACTAMENT DEL DOLOR EN LESIONS LUMBARS, TORÀCIQUES I/O CERVICALS, PER RADIOFREQÜÈNCIA, Ø18G, LLARGÀRIA 10CM+/-1CM, PUNTA ACTIVA 10MM+/-0,5MM, CODIFICACIÓ DE COLOR, ESTÈRIL, UN SOL ÚS</t>
  </si>
  <si>
    <t>PRE-FILTRE DE PARTÍCULES RECANVIABLE SEMANALMENT, COMPATIBLE AMB ASPIRADOR DE FUMS TBH. REF. DEKA 11141 O EQUIVALENT.</t>
  </si>
  <si>
    <t>PLACA DE RETORN ELECTROQUIRÚRGICA AMB CABLE CONNECTOR PER APARELL DE RADIOFREQÜÈNCIA,EN L’AÏLLAMENT DEL PACIENT ADULT D'HIDROGEL,ESCUMA-PE.LLIURE DE LÀTEX,ESTÈRIL, D’UN SOL ÚS.COMPATIBLE NEUROTHERM O EQUIVALENT.</t>
  </si>
  <si>
    <t>CÀNULA CORBA AFILADA DE RADIOFREQÜÈNCIA (RFK) PER A TRACTAMENT DEL DOLOR, 15CM+/-1CM LONGITUD, 10MM DE PUNTA ACTIVA, Ø DE 20G. ESTÈRIL, UN SOL ÚS.COMPATIBLE AMB GENERADORS DE RADIOFREQÜÈNCIA COSMAN G4 O EQUIVALENT.</t>
  </si>
  <si>
    <t>FIBRA LÀSER DE 750µM FINS A 180W LLUM DE 532NM ALS TEIXITS, LONGITUD DE FIBRA 360+/-10MM, AMB REFRIGERACIÓ LÍQUIDA EMISSIÓ LATERAL DEL FEIX LÀSER PER A COAGULAR I VAPORITZAR. COMPATIBLE SISTEMA DE LÀSER GREENLIGHT XPS O EQUIVALENT.ESTÈRIL, D'UN SOL ÚS.</t>
  </si>
  <si>
    <t>PINÇA DE RADIOFREQUÈNCIA TETRAPOLAR PER ABLACIÓ QUIRÚRGICA DE LA FIBRILACIÓ AURICULAR (FA) PER ESTERNOTOMIA,LONG LÍNEA D'ELÈCTRODES 63+/-5MM .CONSTA DE PINÇA DE TANCAMENT PARAL·LEL I MÀNEC. ESTÈRIL, UN SOL ÚS. COMPATBLE O EQUIV AMB MONITORS ASU3 I ASB3</t>
  </si>
  <si>
    <t>SONDA APLICADOR DE MICROONES PER ABLACIÓ I COAGULACIÓ TÈRMICA DE TEIXITS TUMORALS. MIDES 1,8MM X 19CM A/CABLE 2M.ESTÈRIL, D'UN SOL ÚS.COMPATIBLE AMB GENERADOR 1500X ANGIODY RITA O EQUIVALENT.</t>
  </si>
  <si>
    <t>ELÈCTRODE D'AGULLA SISTEMA ABLACIÓ RADIOFREQÜÈNCIA HOMOGÈNIA Ø17GX 20+/-1CM LLARGÀRIA TOTAL,PUNTA RECTA ACTIVA 5-30MM,TÈCNICA QUIRÚRGICA POLIVALENT CIRURGIA OBERTA I TANCADA HEPÀTICA.ESTÈRIL,LLIURE LÀTEX,UN SOL ÚS.COMP/A/GENERADORS STARMED/VIVA O EQ</t>
  </si>
  <si>
    <t>ELÈCTRODE D'AGULLA SISTEMA ABLACIÓ RADIOFREQÜÈNCIA HOMOGÈNIA Ø18GX7+/-1CM LLARGÀRIA TOTAL,PUNTA ACTIVA 10MM,TÈCNICA QUIRÚRGICA POLIVALENT CIRURGIA OBERTA I TANCADA,ESPECIAL TIROIDES.ESTÈRIL,LLIURE LÀTEX,UN SOL ÚS.COMP/ A/GENERADORS STARMED/VIVA RF O EQ</t>
  </si>
  <si>
    <t>PLACA DE RETORN, D'ALUMINI, AMB GEL CONDUCTOR DE 70 X 155MM, UNIDA A UN SUPORT DE POLIETILÈ 146 X 240MM. ADHESIVA. CONNECTOR TIPUS BANANA 4MM.LLIURE DE LÀTEX, UN SOL ÚS.COMPATIBLE AMB SISTEMA D'ABLACIÓ PER RADIOFREQÜÈNCIA COOL-TIP RF E-SERIES.</t>
  </si>
  <si>
    <t>ELÈCTRODE PER A RADIOFREQÜÈNCIA(RFK)EPIDURAL,PER AL TRACTAMENT DEL DOLOR,40CM+/-2CM DE LLARGÀRIA,15MM DE PUNTA ACTIVA,Ø20G,CONNEXIÓ PER A CABLE A GENERADOR I PORT D'INJECCIÓ.ESTÈRIL,UN SOL ÚS.COMP/IGENERADOR RADIOFREQÜÈNCIA COSMAN G4 O EQUIVALENT</t>
  </si>
  <si>
    <t>EQUIP RADIOFREQÜÈNCIA SIST ABLACIÓ: ELÈCTRODE AGULLA Ø17G DE 14,4CM LLARGÀRIA TOTAL I 0,7CM LONG ACTIVA, AMB UNA  PLACA (ELÈCTRODE RETORN) I CONJUNT TUBS D'ENTRADA I SORTIDA, ACTIVA MANUAL. ESTÈRIL,SOL ÚS. COMPATIBLE AMB GENERADORS DE RF,COOL-TIP E-SERIE</t>
  </si>
  <si>
    <t>EQUIP DE RADIOFREQÜÈNCIA SIST ABLACIÓ:ELÈCTRODE AGULLA Ø17G DE 15CM+/1CM LLARGÀRIA TOTAL I 1CM LONG ACTIVA, AMB UNA  PLACA (ELÈCTRODE RETORN) I CONJUNT TUBS D'ENTRADA I SORTIDA, ACTIVA MANUAL. ESTÈRIL,SOL ÚS.COMP/GENERADORS DE RF,COOL-TIP E-SERIES O EQU</t>
  </si>
  <si>
    <t>EQUIP RADIOFREQÜÈNCIA SIST ABLACIÓ:ELÈCTRODE AGULLA Ø17G DE 15CM+/-1CM LLARGÀRIA TOTAL I 3CM LONG ACTIVA, AMB UNA  PLACA (ELÈCTRODE RETORN) I CONJUNT TUBS D'ENTRADA I SORTIDA,ACTIVA MANUAL.ESTÈRIL,SOL ÚS.COMP/GENERADORS DE RF COOL-TIP E-SERIES O EQUI</t>
  </si>
  <si>
    <t>EQUIP PER A CIRURGIA D'HIPERPLÀSIA BENIGNAPRÒSTATA (HBP) AMB LÀSER HOLMIUM100W. COMPOST DE: 5 FIBRES LÀSER 550 MICRES DIÀM.INTERN,DIÀM.EXTERN MÀXIM 2,3F(780µ), CANAL MÍNIM TREBALL 2,7F, 5 TUBSMORCELACIÓ I 1 JOCGANIVETES.</t>
  </si>
  <si>
    <t>EQUIP  DE RADIOFREQUÈNCIA (RFK) DISCAL COMPOST: DUES CÀNULES 20G I DOS ELECTRÒDES 15CM+/-1CM LONGITUD, PUNTA ACTIVA DE 20MM, RADIOPAC, PER TRACTAMENT DEL DOLOR.ESTÈRIL, UN SOL ÚS.COMPATIBLE GENERADORS RF DE NEUROTHERM O EQUIVALENT.</t>
  </si>
  <si>
    <t>TALLADOR CERÀMIC PLEGABLE PER A FIBRES LÀSER. FULLA DE CIRCONA DE 4 CM, MÀNEC ACER INOXIDABLE, AUTOCLAVABLE.</t>
  </si>
  <si>
    <t>ELÈCTRODE BIPOLAR RADIOFREQÜÈNCIA 2,3MM,SEGELLADOR PER RESECCIÓ,IRRIG I COAGULA TEIXIT TOU, DISTÀNCIA ENTRE PUNTES ROMES DE 2,3MM.PLÀSTIC I ACER,MÀNEC 29CM+/-1CM.COMPAT A/GENERADOR RADIOFREQÜÈNCIA AQUAMANTYS 9.5XL O EQUIV. LLIURE DE LÀTEX,ESTÈRIL,SOL ÚS.</t>
  </si>
  <si>
    <t>CÀNULA RECTA AMB MONITORITZACIÓ DE TEMPERATURA PER AL TRACTAMENT DEL DOLOR EN LESIONS LUMBARS, TORÀCIQUES I/O CERVICALS, PER RADIOFREQÜÈNCIA, Ø20G, LLARGÀRIA 15CM+/-1CM, PUNTA ACTIVA 5MM+/-0,5MM, CODIFICACIÓ DE COLOR, ESTÈRIL, UN SOL ÚS</t>
  </si>
  <si>
    <t>SONDA APLICADOR DE MICROONES PER ABLACIÓ I COAGULACIÓ TÈRMICA DE TEIXITS TUMORALS. MIDES 1,8MM X 14CM A/CABLE 2M.ESTÈRIL, D'UN SOL ÚS.COMPATIBLE AMB GENERADOR 1500X ANGIODY RITA O EQUIVALENT.</t>
  </si>
  <si>
    <t>EQUIP D'ABLACIÓ TUMORAL MICROONES,COAGULACIÓ,COMP 12 SOND:(2)ANTENA:30040695,30040694,(7)RECT:30040702,30040701,30040700,30040699,30040698,30040697, 30040696,(3)FLEXIB:30040705,30040704,3004073.LLIURE LÀTEX,ESTÈRIL.COMPTBLE GENERADOR AVECURE O EQUIVAL</t>
  </si>
  <si>
    <t>ELÈCTRODE BIPOLAR RADIOFREQUÈNCIA,SEGELLADOR PER RESECCIÓ,IRRIG I COAGULA TEIXIT TOU PER LAPAROSCÒPIA,ØEIX 10MM,DISTÀNCIA PUNTES EN FORMA DE CONS 8,7MM, 30°,36+/-3CM,PLÀSTIC I ACER.COMPAT/RADIOFREQÜÈNCIA AQUAMANTYS 9.5XL O EQ.LLIURE LÀTEX,ESTÈRIL,SOL ÚS.</t>
  </si>
  <si>
    <t>EQUIP D’ELÈCTRODE PER SISTEMA ABLACIÓ PER RADIOFREQÜÈNCIA15CMLONGITUD, I 3 CM LONGITUD ACTIVA,17G, AMB UNA PLACARETORN I TUBS D’ENTRADA I SORTIDA. COMPATIBLE AMB GENERADORSRADIOFREQÜÈNCIA COOL-TIP RFA E SERIES. ESTÈRIL, UN SOL Ú</t>
  </si>
  <si>
    <t>EQUIP D’ELÈCTRODE PER SISTEMA ABLACIÓ PER RADIOFREQÜÈNCIA 20CMLONGITUD, I 30MM LONGITUD ACTIVA,17G, AMB UNA PLACARETORN I TUBS D’ENTRADA I SORTIDA. COMPATIBLE AMB GENERADORSRADIOFREQÜÈNCIA COOL-TIP RFA E SERIES. ESTÈRIL, UN SOL</t>
  </si>
  <si>
    <t>CÀNULA AMB ELÈCTRODE PER A RADIOFREQÜÈNCIA AMB CONTROL Tª I PORT MEDICACIÓ,RECTA,RECOBR/AÏLLANT,ELECTR/Ø22GX6CM+/-0,5CM LLARG,P/ACTIVA 5MM,CABLE 61CM+/-3CM I PORT MEDICACIÓ 30CM+/-2CM,NO LÀTEX,EST,1ÚS.COMPATIBLE GENERADOR RADIOFREQÜÈNCIA COSMAN G4 O EQ</t>
  </si>
  <si>
    <t>AGULLA PER A RIZOLISI CANULADA DE CALIBRE 22G X 5CM+/-0,5CM DE LONGITUD,5MM PUNTA ACTIVA,AMB PUNTA AGUDA RECTA,MARCA INDICADORA OBERTURA BISELL DE LA CÀNULA,ESTÈRIL,UN SOL ÚS. COMP AMB GENERADOR RF ELECTROTHERMAL 20S,NEUROTHERM NT-1000 O EQUIV</t>
  </si>
  <si>
    <t>FIBRA LÀSER DE 200 MICRES Ø INT PER TRACT ENDOSC UROLÒG,3M+/-10CM LONG I Ø EXT MÀX 1,4F(450µ),CANAL MÍN TREBALL 1,7FSÍLICE COBERTA BIOCOMPATIB.ESTÈRIL, REUTILITZABLE.COMP A/ENDOSC RÍGIDS O FLEXIB I GENERADOR ENERGIA LÀSER HOLMIUM YAG  VP100 O EQUIVALENT</t>
  </si>
  <si>
    <t>CÀNULA RECTA DE RADIOFREQÜÈNCIA (RFK) PER A TRACTAMENT DEL DOLOR,  5CM+/-0,5CM DE LLARGÀRIA, 4MM DE PUNTA ACTIVA I Ø DE 22G. ESTÈRIL, UN SOL ÚS.COMPATIBLE AMB GENERADOR DE RADIOFREQÜÈNCIA COSMAN G4 O EQUIVALENT</t>
  </si>
  <si>
    <t>E30098999</t>
  </si>
  <si>
    <t>Altres materials per sistema per conservació òrgans donants</t>
  </si>
  <si>
    <t>SONDA AÒRTICA P/OBTENCIÓ ÒRGANS DONANT P/TRASPLANTAR,P/IRRIG/PERF URG S/LAPAROSC I/O CIR/OBERT,DE 16CH/FR X 90+/-3CM LLARG,PUR RADIOOP.CONSTA:1SONDA A/2 BALONS LÀTEX 15ML;2 TUBS INSUFLA A/ 1 BALÓ CONTR I VÀLV;1GOBELET ADAPTA PAR</t>
  </si>
  <si>
    <t>E30098060</t>
  </si>
  <si>
    <t>Solucions de preservació</t>
  </si>
  <si>
    <t>SOLUCIÓ TRANSPARENT DE VISCOSITAT 2,5CP, CAPACITAT DE 1000ML, PER A LA PRESERVACIÓ DE RONYONS EN PROCESSOS DE TRANSPLANTAMENT. COMPATIBLE AMB SISTEMA LIFEPORT O EQUIVALENT</t>
  </si>
  <si>
    <t>COBERTOR/PROTECTOR PER A L'EQUIP DE TRANSPORT DE RONYÓ / CASSET, DE PVC, TRANSPARENT, D'AMPLADA 60CM X 120CM DE LLARGÀRIA, ESTÈRIL, D'UN SOL ÚS. COMPATIBLE AMB LA MÀQUINA DEL CIRCUIT DE PERFUSIÓ DEL SISTEMA LIFEPORT O EQUIVALENT</t>
  </si>
  <si>
    <t>CÀNULA UNIVERSAL DE DIÀMETRE 5MM, DE PLÀSTIC BIOCOMPATIBLE, SENSE LÀTEX, ESTÈRIL, D'UN SOL ÚS. COMPATIBLE AMB EL SISTEMA I L'EQUIP DE PERFUSIÓ PER AL TRANSPORT DEL RONYÓ LIFEPORT O EQUIVALENT</t>
  </si>
  <si>
    <t>CÀNULA UNIVERSAL DE DIÀMETRE 3MM, DE PLÀSTIC BIOCOMPATIBLE, SENSE LÀTEX, ESTÈRIL, D'UN SOL ÚS. COMPATIBLE AMB EL SISTEMA I L'EQUIP DE PERFUSIÓ PER AL TRANSPORT DEL RONYÓ LIFEPORT O EQUIVALENT</t>
  </si>
  <si>
    <t>CÀNULA OVALADA D'AMPLADA 10MM X 35MM LLARGÀRIA, AMB ANELL OVALAT, DE PLÀSTIC BIOCOMPATIBLE, SENSE LÀTEX, ESTÈRIL, D'UN SOL ÚS. COMPATIBLE AMB EL SISTEMA I L'EQUIP DE PERFUSIÓ PER AL TRANSPORT DEL RONYÓ LIFEPORT O EQUIVALENT</t>
  </si>
  <si>
    <t>CÀNULA UNIVERSAL DE DIÀMETRE 9MM, DE PLÀSTIC BIOCOMPATIBLE, SENSE LÀTEX, ESTÈRIL, D'UN SOL ÚS. COMPATIBLE AMB EL SISTEMA I L'EQUIP DE PERFUSIÓ PER AL TRANSPORT DEL RONYÓ LIFEPORT O EQUIVALENT</t>
  </si>
  <si>
    <t>ACOBLADOR-CONNECTOR FLEXIBLE COMPATIBLE AMB CÀNULES DE L'EQUIP DE PERFUSIÓ EN EL TRANSPORT DE RONYÓ LIFEPORT. ESTÈRIL, UN SOL ÚS.(B*)BAIXA_ESTUDI GERÈNCIA</t>
  </si>
  <si>
    <t>E30098070</t>
  </si>
  <si>
    <t>Dispositiu control temperatura per a nevera isotèrmica</t>
  </si>
  <si>
    <t>DISPOSITIU AMB ELEMENT DOBLE PEL CONTROL DE TEMPERATURA PER A TRANSPORTI EMMAGATZEMANT DE SANG COMPLERTA A 37° . MIDES 15,5CMX27CM. COMPATIBLEAMB SISTEMA THERMOSCAN O EQUIVALENT.</t>
  </si>
  <si>
    <t>E30098030</t>
  </si>
  <si>
    <t>Contenidors per a transports d'òrgans</t>
  </si>
  <si>
    <t>CONTENIDOR RÍGID AMB TAPA DE ROSCA, CAPACITAT 0,25L PER A TRANSPORT DE SUBSTÀNCIES INFECCIOSES A TEMPERATURA AMBIENT. MIDA 110X100X220MM +/-10MM. BIOTAINER 0.25L</t>
  </si>
  <si>
    <t>CONTENIDOR RÍGID AMB TAPA DE ROSCA, CAPACITAT 1,8L PER A TRANSPORT DE SUBSTÀNCIES INFECCIOSES A TEMPERATURA AMBIENT. MIDA 150X165X205MM +/-10MM. BIOTAINER 1.8L</t>
  </si>
  <si>
    <t>MATERIALS PER SISTEMA PER CONSERVACIÓ ÒRGANS DONANTS, MOSTRES(B*)BAIXA_ESTUDI GERÈNCIA</t>
  </si>
  <si>
    <t>E30098010</t>
  </si>
  <si>
    <t>Equips per a preservació i perfusió d'òrgans</t>
  </si>
  <si>
    <t>EQUIP PER A PERFUSIÓ-PRESERVACIÓ HIPOTÈRMICA OXIGENADA (HOPE) PER A ÒRGAN DONANT (VENA PORTA FETGE) COMPOST PER: LÍNIES, TRANSDUCTORS, FILTRE, BRIDES, CLIPS, ETIQUETA RFID I OXIGENADORS. ESTÈRIL, D'UN SOL ÚS. COMPATIBLE AMB BOMBA VITASMART O EQ</t>
  </si>
  <si>
    <t>E30098020</t>
  </si>
  <si>
    <t>Neveres isotèrmiques per a transport d'òrgans</t>
  </si>
  <si>
    <t>SISTEMA DE TRANSPORT CARDÍAC AMB HIPOTÈRMICA ESTÀTICA PER A TRASLLAT ÒRGANS TRASPLANTAR.CONSTA:CONTENIDOR A/2 TAPS I 4 CONNECTORS CARDÍACS,SISTDE TRANSPORT AMB REGISTRE DE DADES I ELEMENTS REFRIGERACIÓ.MIDES EXT:36X14X28CM.1 ÚS.COMP/SIST/SHERPAPACK O EQ</t>
  </si>
  <si>
    <t>CÀNULA CIRCULAR DE DIÀMETRE 9MM, AMB ANELL OVALAT, DE PLÀSTIC BIOCOMPATIBLE, SENSE LÀTEX, ESTÈRIL, D'UN SOL ÚS. COMPATIBLE AMB EL SISTEMA I L'EQUIP DE PERFUSIÓ PER AL TRANSPORT DEL RONYÓ LIFEPORT O EQUIVALENT</t>
  </si>
  <si>
    <t>CÀNULA UNIVERSAL DE DIÀMETRE 7MM, AMB ANELL OVALAT, DE PLÀSTIC BIOCOMPATIBLE, SENSE LÀTEX, ESTÈRIL, D'UN SOL ÚS. COMPATIBLE AMB EL SISTEMA I L'EQUIP DE PERFUSIÓ PER AL TRANSPORT DEL RONYÓ LIFEPORT O EQUIVALENT</t>
  </si>
  <si>
    <t>DISPOSITIU PER AL CONTROL DE TEMPERATURA PER UTILITZAR AMB NEVERA ISOTÈRMICA PER A TRANSPORT D'ÒRGANS. CONSTA DE SOFTWARE I MÒDUL SENSE FIL. COMPATIBLE AMB SISTEMA EMERALD-VITALPACK O EQUIVALENT</t>
  </si>
  <si>
    <t>EQUIP PER A PERFUSIÓ-PRESERVACIÓ RENAL D'ÒRGAN DONANT, CONSTA DE: SISTEMA TANCAT AMB FILTRE EN LÍNIA I SENSOR DE PRESSIÓ, CÀNULA 7MM X 20MM, TALLA, ESTÈRIL, D'UN SOL ÚS. COMPATIBLE AMB SISTEMA LIFEPORT O EQUIVALENT</t>
  </si>
  <si>
    <t>SISTEMAPRESSURITZACIÓ P/SOLUCIONS (CUSTODIOL) P/EXTRACCIONS ÒRGANS,CAPACITAT BOSSA 5000ML,MANÒMETRE PERMET CONTROL PRESSIÓ EXACTE,PUNT SUBJECCIÓ PART SUPERIOR,PERA INFLAT MANUAL PER A FÀCIL INFLACIÓ,CARGOLTANCAMENT I BUIDATGE RÀ</t>
  </si>
  <si>
    <t>E30098050</t>
  </si>
  <si>
    <t>Plaques de gel</t>
  </si>
  <si>
    <t>QUATRE PLAQUES DE GEL EUTÈCTIC (SEC) PER A NEVERA ISOTÈRMICA PER A TRASLLAT D'ÒRGANS PER TRASPLANTAR. COMPATIBLE SISTEMA VITALPACK O EQUIVALENT(B*)BAIXA_ESTUDI GERÈNCIA</t>
  </si>
  <si>
    <t>EQUIP P/TRANSPORT D'ÒRGAN (COR, RONYÓ I PÀNCREES).CONSTA: CONTENIDOR RÍGID A/TAPA ROSCADA,CAPACITAT 2,8 LITRES,MIDA INTER/ÚTIL 12,5CM DIÀMETRE I 26CM ALÇADA.DUES BOSSES PELABLES A/TANCAMENT ZIP MIDA 62CMX30CM.ESTÈRIL.COMP/SISTEMA BIOTAINER-VITALPACK O EQ</t>
  </si>
  <si>
    <t>SOLUCIÓ TRANSPARENT DE COLOR PALLA, TIPUS BELZER MPS O EQUIVALENT, CAPACITAT DE 1000ML, PER A LA PRESERVACIÓ CONTINUA TEMPORAL DE RONYONS EN PROCESSOS DE TRANSPLANTAMENT, D'UN SOL ÚS. COMPATIBLE AMB MÀQUINA DE PERFUSIÓ PER A PRESERVACIÓ D'ÒRGANS</t>
  </si>
  <si>
    <t>SOLUCIÓ SALINA FISIOLÒGICA QUE CONTÉ ALBÚMINA SÈRICA HUMANA I DEXTRÀ,CAPACITAT DE 500ML,VALORA ELS PULMONS AÏLLATS DESPRÉS DE EXTIRPAR DEL DONANT P/PREPARAR-LOS P/TRASPLANTAMENT A UN RECEPTOR,ESTÈRIL (PROCESSAM/ASÈPTIC),1ÚS.COMP/SISTEMA VIVOLINE LS1 O EQ</t>
  </si>
  <si>
    <t>EQUIP PER A PERFUSIÓ-PRESERVACIÓ PULMONS D'ÒRGAN DONANT,CONSTA 8 PAQUETS:JOC 2 FUNDES; JOC A/CAMBRA PULMONAR;3 JOCS P/FASE ENCEBAMENT 1,2 I 3; JOC P/CONNEXIÓ DEL PULMÓ;JOC REFREDAMENT TÒPIC I JOC A/BOSSA RESIDUS.ESTÈRIL,1ÚS.COMP/SISTEMA VIVOLINE LS1 O EQ</t>
  </si>
  <si>
    <t>NEVERA ISOTÈRMICA P/TRASLLAT ÒRGANS TRASPLANTAR A/PLAQU/GEL EUTÈCTIC.CONSTA:COMP/INTERN A/TAPA,MIDA ÚTIL 38X16,5X47CM I 4 PLAQU/GEL EUTÈCTIC.MIDES EXT:58X40X55CM.NANSA,4 RODES PIVOTANTS,RÈTOL DISTINGIR CENTRE EMISSOR,P/10 COPS ÚS.COMP/SIST/VITALPACK O EQ</t>
  </si>
  <si>
    <t>CÀNULA OVALADA DE 7X20MM. ESTÈRIL, D'UN SOL ÚS. COMPATIBLE AMB SISTEMA LIFEPORT O EQUIVALENT(B*)BAIXA_ESTUDI GERÈNCIA</t>
  </si>
  <si>
    <t>SOLUCIÓ DE RENTAT I PRESERVACIÓ D'ÒRGANS ABDOMINALS: RONYÓ, FETGE I PÀNCREAS. COMPOSICIÓ: OSMOLARITAT: 290MOSM/KG, K: 25MMOL/L, NA: 120MMOL/L, PH:7,4. ESTÈRIL, BOSSA 1 LITRE. REF: IGL-1 /1000</t>
  </si>
  <si>
    <t>CÀNULA D'ÚNIO PER A CÀNULA OVALADA DE 7X20MM. ESTÈRIL, D'UN SOL ÚS. COMPATIBLE AMB SISTEMA LIFEPORT O EQUIVALENT(B*)BAIXA_ESTUDI GERÈNCIA</t>
  </si>
  <si>
    <t>SOLUCIÓ DE RENTAT I PRESERVACIÓ D'ÒRGANS ABDOMINALS: RONYÓ, FETGE I PÀNCREAS. COMPOSICIÓ: OSMOLARITAT: 320MOSM/KG, K: 125MMOL/L, NA: 29MMOL/L, PH:7,4. ESTÈRIL. REF: BEL-GEN/100</t>
  </si>
  <si>
    <t>E30248040</t>
  </si>
  <si>
    <t>Àcid hialurònic per traumatologia</t>
  </si>
  <si>
    <t>ÀCID HIALURÒNIC 3ML/60MG,BIOFERMENTAT, ESTABILITZAT D'ORIGEN NO ANIMAL (NASHA). PRESENTACIÓ: XERINGA PRECARREGADA SENSE AGULLA I CONNEXIÓ LUER-LOCK. INDICACIÓ: PROCEDIMENTS EN TRAUMATOLOGIA. BIOREABSORBIBLE, BIOCOMPATIBLE, APIRÒGEN, ESTÈRIL, D'UN SOL ÚS.</t>
  </si>
  <si>
    <t>HIALURONAT SÒDIC BIOFERMENTAT ESTABILITZAT,ORIGEN NO ANIMAL 2ML/20MG EN XERINGA PRECARREGADA, SENSE AGULLA I CONNEXIÓ LUER LOCK, PER A PROCEDIMENTS EN TRAUMATOLOGIA, BIOREABSORBIBLE, BIOCOMPATIBLE, APIRÒGEN, ESTÈRIL, D'UN SOL ÚS.(B*)BAIXA_ESTUDI GERÈNCIA</t>
  </si>
  <si>
    <t>SOL·LUCIÓ TAMPONADA D'ÀCID HIALURONIC,TRACTAMENT INTRAARTICULAR,XERINGAPRECARREG+AGULLA 21GX1 (0,8X40MM) 3ML, 72,0MG DE SAL NA DE L'AH + 48MG DE CONDROITINA DE NA,ESTÈRIL,UN SOL ÚS</t>
  </si>
  <si>
    <t>ÀCID HIALURÒNIC SÒDIC AL 3,2% DE N-ACETILGLUCOSAMINA I GLUCORAT SÒDIC AMB 32MG D¿ÀC.HIALURÒNIC D¿ALT PES MOLECULAR I 32MG D¿ÀC.HIALURÒNIC DE BAIX PES MOLECULAR. INDICAT PER TRACTAMENTS INTRAARTICULARS. PRECARREGAT EN XERINGA DE 2ML. ESTÈRIL</t>
  </si>
  <si>
    <t>HIALURONAT SÒDIC PER A ÚS PERINTENDINÒS/SOLUCIÓ VISCOSA (500-730 KDA)OBTINGUDA PER FERMENTACIÓ BACTERIANA EN SOLUCIÓ FISIOLÒGICA SALINA TAMPONADA,20MG/2ML.PRESENTACIÓ: 1XERINGA PRECARREGADA SENSE AGULLA I CONNEXIÓ LUER-LOCK, ESTÈRIL,UN SOL ÚS</t>
  </si>
  <si>
    <t>SOL·LUCIÓ TAMPONADA D'ÀCID HIALURONIC ALT PES MOLECUL (AH-A)+BAIX PES MOLECUL (AH-B),TRACT INTRAARTICULAR,XERINGA PRECARREG+AGULLA 21GX1 ½” (0,8X40MM)1ML,A/SAL NA D'AH 3,2% 16MG (AH-A)+16 MG (AH-B),CLORUR DE SODI 8MG,FOSFAT DE SODI 0,205MG,ESTÈRIL,1 ÚS#</t>
  </si>
  <si>
    <t>HIALURÒNIC SÒDIC 20MG/ML, 98MG. BIOFERMENTAT I PURIFICACIÓ D'ORIGEN NO ANIMAL. PRESENTACIÓ: XERINGA PRECARREGADA AMB AGULLA DE BIOSEGURETAT (BSA) I CONNEXIÓ LL. INDICACIÓ: PROCEDIMENTS EN TRAUMATOLOGIA. BIOREABSORBIBLE, BIOCOMPATIBLE, APIRÒGEN,EST,1ÚS</t>
  </si>
  <si>
    <t>ÀCID HIALURÒNIC 2ML/40MG, BIOFERMENTAT. PES MOLECULAR: 1.200 KDA. PRESENTACIÓ: XERINGA PRECARREGADA SENSE AGULLA I CONNEXIÓ LUER-LOCK. INDICACIÓ: PROCEDIMENTS EN TRAUMATOLOGIA. BIOREABSORBIBLE, BIOCOMPATIBLE, APIRÒGEN, ESTÈRIL,</t>
  </si>
  <si>
    <t>ÀCID HIALURÒNIC RETICULAT DE 3ML/90MG, BIOFERMENTAT. PES MOLECULAR: 3.000(+/-100) KDA. VISCOSITAT DINÀMICA DE 700(+/-100) PA.S. PRESENTACIÓ: XERINGA PRECARREGADA SENSE AGULLA, CONN L-L, P/TRAUMATOLOGIA. BIOREABSORBIBLE, BIOCOMPATIBLE, APIRÒGEN, EST,1ÚS</t>
  </si>
  <si>
    <t>ÀCID HIALURÒNIC 4,9-5ML/49-50MG OBTINGUT PER BIOTECNOLOGIA. PRESENTACIÓ: XERINGA PRECARREGADA AMB AGULLA DE BIOSEGURETAT (BSA). INDICACIÓ: PROCEDIMENTS EN TRAUMATOLOGIA. BIOREABSORBIBLE, BIOCOMPATIBLE, APIRÒGEN, ESTÈRIL, D'UN SOL ÚS.</t>
  </si>
  <si>
    <t>ÀCID HIALURÒNIC 4ML/60MG, BIOFERMENTAT. PES MOLECULAR: 1,5-2 KDA. PRESENTACIÓ: XERINGA PRECARREGADA SENSE AGULLA I CONNEXIÓ LUER-LOCK. INDICACIÓ: PROCEDIMENTS EN TRAUMATOLOGIA. BIOREABSORBIBLE, BIOCOMPATIBLE, APIRÒGEN, ESTÈRIL, D'UN SOL ÚS.</t>
  </si>
  <si>
    <t>ÀCID HIALURÒNIC 3ML/60MG SAL DE SODI 2%, BIOFERMENTAT. PRESENTACIÓ: XERINGA PRECARREGADA SENSE AGULLA I CONNEXIÓ LUER-LOCK. INDICACIÓ: PROCEDIMENTS EN TRAUMATOLOGIA. BIOREABSORBIBLE, BIOCOMPATIBLE, ESTÈRIL, D'UN SOL ÚS.(B*)BAIXA_ESTUDI GERÈNCIA</t>
  </si>
  <si>
    <t>ÀCID HIALURÒNIC 1ML/20MG,BIOFERMENTAT, ESTABILITZAT D'ORIGEN NO ANIMAL (NASHA). PRESENTACIÓ: XERINGA PRECARREGADA SENSE AGULLA I CONNEXIÓ LUER-LOCK. INDICACIÓ: PROCEDIMENTS EN TRAUMATOLOGIA. BIOREABSORBIBLE, BIOCOMPATIBLE, APIRÒGEN, ESTÈRIL, D'UN SOL ÚS.</t>
  </si>
  <si>
    <t>ÀCID HIALURÒNIC 6ML/60MG, BIOFERMENTAT NATURAL, ORIGEN NO ANIMAL, ALTA VISCOSITAT, 500-1.000KD. PRESENTACIÓ: XERINGA PRECARREGADA SENSE AGULLA CONNEXIÓ LUER-LOCK. INDICACIÓ: TRAUMATOLOGIA. BIOREABSORBIBLE, BIOCOMPATIBLE, APIRÒGE</t>
  </si>
  <si>
    <t>HIALURONAT GF20 6ML/48MG, D'ORIGEN ANIMAL, HILANOS. PRESENTACIÓ: XERINGA PRECARREGADA SENSE AGULLA I CONNEXIÓ LUER-LOCK. INDICACIÓ: PROCEDIMENTS EN TRAUMATOLOGIA. BIOREABSORBIBLE, BIOCOMPATIBLE, APIRÒGEN, ESTÈRIL, D'UN SOL ÚS.</t>
  </si>
  <si>
    <t>HIALURONAT GF20 2ML/16MG, D'ORIGEN ANIMAL, HILANOS. PRESENTACIÓ: 3 XERINGUES PRECARREGADES SENSE AGULLA I CONNEXIÓ LUER-LOCK. INDICACIÓ: PROCEDIMENTS EN TRAUMATOLOGIA. BIOREABSORBIBLE, BIOCOMPATIBLE, APIRÒGEN, ESTÈRIL, D'UN SOL ÚS.</t>
  </si>
  <si>
    <t>APÒSIT OFTALMOLÒGIC DE TEIXIT SENSE TEIXIR 4,7X6,7CM,AMB COMPRESA CENTRAL,ADHESIU D'ALTA TOLERÀNCIA DÈRMICA,OCLUSIU,HIPOALÈRGIC,PERMEABLE A L'AIRE I AL VAPOR D'AIGUA,ELASTICITAT EN SENTIT VERTICAL DEL SUPORT,ESTÈRIL,ÚS PEDIATRIC,LLIURE DE LÀTEX I FTALATS</t>
  </si>
  <si>
    <t>APÒSIT OFTALMOLÒGIC DE TEIXIT SENSE TEIXIR 5,5X7,6CM,AMB COMPRESA CENTRAL,ADHESIU D'ALTA TOLERÀNCIA DÈRMICA,OCLUSIU,HIPOALÈRGIC,PERMEABLE A L'AIRE I AL VAPOR D'AIGUA,ELASTICITAT EN SENTIT VERTICAL DEL SUPORT,ESTÈRIL,ÚS PEDIATRIC,LLIURE DE LÀTEX I FTALATS</t>
  </si>
  <si>
    <t>APÒSIT OFTALMOLÒGIC DE 50X70MM AMB FORMA ANATÒMICA I UNA CAPA GRUIXUDA DE COTÓ HIDRÒFIL ENVOLTAT PER UNA FUNDA DE TEIXIT SENSE TEIXIR, ESTÈRIL,</t>
  </si>
  <si>
    <t>AGULLA OFTÀLMICA PER A ANESTÈSIA PERIBULBAR, CALIBRE 25G X 7/8 " (0.50 X 22 MM), RECTA AMB PUNTA BISELL TIPUS ATKINSON DE 22º. ESTÈRIL, D'UN SOL ÚS, ENVÀS INDIVIDUAL</t>
  </si>
  <si>
    <t>E30242090</t>
  </si>
  <si>
    <t>Articles per a vies lacrimals</t>
  </si>
  <si>
    <t>CÀNULA CORBA PER A INTUBACIÓ LACRIMAL AMB CÀNULA INTERNA DE SILICONA, 26G 1 1/8" (0,45MM X 28MM), ESTÈRIL, UN SOL ÚS.</t>
  </si>
  <si>
    <t>EQUIP DE TUBS PER A CONTROL PIO POSTERIOR, COMPOST PER: EQUIP AMB PUNXÓ, CÀMERA DE GOTEIX, AMB FILTRE DE 0,22 MICRES I CLAU DE 3 VIES. ESTÈRIL, UN SOL ÚS. COMPATIBLE AMB EQUIP ACCURUS O EQUIVALENT.(B*)BAIXA_ESTUDI GERÈNCIA</t>
  </si>
  <si>
    <t>E30242050</t>
  </si>
  <si>
    <t>Material per a diagnòstics oftàlmics</t>
  </si>
  <si>
    <t>TIRA PER A ÚS OFTÀLMIC SEGMENT ANTERIOR,TINTADA, FLUORESCEÏNA SÒDICA 1MG, LONGITUD 60MM+/-10MM, UNITARI I ESTÈRIL</t>
  </si>
  <si>
    <t>E30242040</t>
  </si>
  <si>
    <t>Articles per a facoemulsificació</t>
  </si>
  <si>
    <t>CÀNULA OFTÀLMICA D'IRRIGACIÓ PER A CAMBRA ANTERIOR I BOSSA CAPSULAR TIPUS RYCROFT O EQUIVALENT, POLIETILÈ I ACER INOXIDABLE, EXTREM DISTAL ANGULAT 45°, 30G X 7/8" (0,3 MM X 22 MM), ESTÈRIL, UN SOL ÚS</t>
  </si>
  <si>
    <t>PROTECTOR OCULAR DE PLÀSTIC RÍGID TRANSPARENT DE FORMA ANATÒMICA, PERFORAT, DE 7,5 X 6,5 CM (3 X 2 1/2") ESTÈRIL, D'UN SOL ÚS.</t>
  </si>
  <si>
    <t>E30242010</t>
  </si>
  <si>
    <t>Articles per a queratoplàstia</t>
  </si>
  <si>
    <t>SOLUCIÓ D'EXTRACCIÓ I CONSERVACIÓCÒRNIES A 4ºC, FLASCÓ 20ML, COMPOST PER, AGENT OSMÒTIC, SODI, PIVURAT, GLUCOSA, AMINOÀCIDS, SAL MINERALS VITAMINES, SULFATGENTAMICINA,, BICARBONAT I INDICADOR VERMELLFENOL. DURADA PRESERVACIÓLA C</t>
  </si>
  <si>
    <t>CÀNULA CISTOTOM D'IRRIGACIÓ PER A CAPSULORREIXIS 25G (0,50MM), PUNTA  PEARCE I ANGULADA 90º, CORBAT 16MM, ESTÈRIL, UN SOL ÚS.</t>
  </si>
  <si>
    <t>PUNXÓ PER A QUERATOPLÀSTIA AMB CARCASSA DE NYLON,CILINDRE I GUÍES D'ACER, DIÀMETRE 7.5 MM DE TALL,CARCASSA BASE AMB SUCCIÓ,INCLOU LLAPIS MARCADOR AMB GENCIANA,ESTÈRIL,D'UN SOL ÚS, PER A DONANT.</t>
  </si>
  <si>
    <t>PUNXÓ PER A QUERATOPLÀSTIA AMB CARCASSA DE NYLON,CILINDRE I GUÍES D'ACER, DIÀMETRE 8.0 MM DE TALL,CARCASSA BASE AMB SUCCIÓ,INCLOU LLAPIS MARCADOR AMB GENCIANA,ESTÈRIL,D'UN SOL ÚS, PER A DONANT.</t>
  </si>
  <si>
    <t>PUNXÓ PER A QUERATOPLÀSTIA AMB CARCASSA DE NYLON,CILINDRE I GUÍES D'ACER, DIÀMETRE 8.5 MM DE TALL,INCLOU LLAPIS MARCADOR AMB GENCIANA,ESTÈRIL,D'UN SOL ÚS, PER A DONANT.</t>
  </si>
  <si>
    <t>TREPÀ PER A QUERATOPLÀSTIA BARRON, AMB CARCASSA DE PLÀSTIC I CILINDRE METÀL·LIC, DIÀMETRE 7 MM, ESTÈRIL, D'UN SOL ÚS, PER A RECEPTOR.</t>
  </si>
  <si>
    <t>TREPÀ PER A QUERATOPLÀSTIA BARRON, AMB CARCASSA DE PLÀSTIC I CILINDRE METÀL·LIC, DIÀMETRE 7,5 MM, ESTÈRIL, D'UN SOL ÚS, PER A RECEPTOR.</t>
  </si>
  <si>
    <t>TREPÀ PER A QUERATOPLÀSTIA BARRON, AMB CARCASSA DE PLÀSTIC I CILINDRE METÀL·LIC, DIÀMETRE 8 MM, ESTÈRIL, D'UN SOL ÚS, PER A RECEPTOR.</t>
  </si>
  <si>
    <t>PUNTA FACOEMULSIFICACIÓ PETITA INCISSIÓ MIC 15º OD 1,17MM ID 0,98-0,61MM, INCISSIÓ RECOMENADA 2,75MM-2,85MM, ESTÈRIL, UN SOL ÚS, COMPATIBLE AMB MILLENIUM, STELLARIS, STELLARIS PC O EQUIVALENT</t>
  </si>
  <si>
    <t>PUNTA FACOEMULSIFICACIÓ ESTÀNDARD 30º, SENSE CAVITACIÓ, DIÀMETRE 0,90MM, ESTÈRIL, UN SOL ÚS. COMPATIBLE AMB PHOTON O EQUIVALENT(B*)BAIXA_ESTUDI GERÈNCIA</t>
  </si>
  <si>
    <t>PUNTA FACOEMULSIFICACIÓ ESTÀNDAR 45°, ESTÈRIL, UN SOL ÚS. COMPATIBLE AMB ACCURUS O EQUIVALENT(B*)BAIXA_ESTUDI GERÈNCIA</t>
  </si>
  <si>
    <t>CÀNULA OFTÀLMICA SUBRETINAL RECTA AMB CÀNULA INTERNA DE SILICONA PER A ASPIRACIÓ DE FLUIDS EN RETINA. CALIBRE 20GX7/8" (0,9MM X 25MM), PUNTA 6MM, LONGITUD TOTAL TUB 37MM. ESTÈRIL, D'UN SOL ÚS.</t>
  </si>
  <si>
    <t>CÀNULA OFTÀLMICA SUBRETINAL CORBA AMB CÀNULA INTERNA DE SILICONA PER A ASPIRACIÓ DE FLUIDS EN RETINA. CALIBRE 20G X 7/8" (0,9 MM X 25 MM), PUNTA 3MM, LONGITUD TOTAL TUB 32MM. ESTÈRIL, D'UN SOL ÚS.(B*)BAIXA_ESTUDI GERÈNCIA</t>
  </si>
  <si>
    <t>CÀNULA OFTÀLMICA D'HIDRODISSECCIÓ TIPUS PEARCE O EQUIVALENT, POLIETILÈ I ACER INOXIDABLE, 25G X 7/8" (0,5 MM X 25 MM), ANGULADA, ÉSTÈRIL, UN SOL ÚS.(B*)BAIXA_ESTUDI GERÈNCIA</t>
  </si>
  <si>
    <t>CÀNULA OFTÀLMICA D'HIDROEXPRESSIÓ TIPUS CORYDON O EQUIVALENT PER A IRRIGAR, ENGANXAR I REMOURE NUCLI (FACOEMULSIFICACIÓ), 25G X 0,50 MM X 22 MM) EXTREM DISTAL ANGULAT 30°, ACER INOXIDABLE GRAU MÈDIC I MATERIAL PLÀSTIC, ESTÈRIL, D'UN SOL ÚS.</t>
  </si>
  <si>
    <t>CÀNULA OFTÀLMICA ESTÀNDARD, PER A IRRIGACIÓ I ASPIRACIÓ TIPUS SIMCOE COMPOSTA PER 2 CÀNULES 23G/23G (0.64/0.64MM) FUSIONADES, FORAT 0,40MM, AMB CONNECTOR PER A IRRIGACIÓ I TUB DE SILICONA(Ø1,0MM X 2,0MM), LONGITUD 200MM. ESTÈRIL, D'UN SOL ÚS. MÀ DRETA.</t>
  </si>
  <si>
    <t>MICROCÀNULA OFTÀLMICA TIPUS SHAPED PER A ASPIRACIÓ CORTICAL EN FORMA DE "J". CALIBRE 25G X 7/8" (0,5 MM X 25 MM). ESTÈRIL, UN SOL ÚS.</t>
  </si>
  <si>
    <t>EQUIP DE 5 RETRACTORS D'IRIS PER A CIRURGIA DE CATARACTES FORMA DE GANXO, FLEXIBLE DE POLIPROPILÈ (PP) AMB FIXADOR DE SILICONA, LONGITUD TOTAL 10MM+/-1MM, SENSE PVC, ESTÈRIL, UN SOL ÚS</t>
  </si>
  <si>
    <t>E30242025</t>
  </si>
  <si>
    <t>Material compatible amb sistemes de facoemulsificació</t>
  </si>
  <si>
    <t>BRAÇAL DE GOMA COMPATIBLE AMB AGULLES DE FACOEMULSIFICACIÓ 20G.(B*)BAIXA_ESTUDI GERÈNCIA</t>
  </si>
  <si>
    <t>EQUIP PER A VITRECTOMIA POSTERIOR AMB LLUM, 20 G. ESTÈRIL, D'UN SOL ÚS. COMPATIBLE AMB EQUIP MILLENIUM O EQUIVALENT.(B*)BAIXA_ESTUDI GERÈNCIA</t>
  </si>
  <si>
    <t>EQUIP PER A VITRECTOMIA POSTERIOR PNEUMÀTIC ALTA VELOCITAT SENSE LLUM 20G COMPOST TUB A/I,TUB INTERCANVI AIRE, SONDA VITRECT 20G,TAPS ESCLERALS,LLANCETA,CLAUS 3PASSOS,COBERTOR,XER 10ML ESTÈRIL, UN SOL ÚS. COMPATIBLE AMB EQUIP MI</t>
  </si>
  <si>
    <t>SONDA D'IL·LUMINACIÓ ENDOCULAR DIRECCIONABLE PER A VITRECTOMIA POSTERIOR, RECTA 20G, ESTÈRIL, UN SOL ÚS. COMPATIBLE AMB EQUIP MILLENNIUM O EQUIVALENT</t>
  </si>
  <si>
    <t>COMPRESA OFTALMOLÒGICA DE TEIXIT SENSE TEIXIR DE 56 X 70 MM±4MM, PLEGADA AMB 6 DOBLECS, AMB UNA CAPA DE COTÓ INTERN. GASA SUPERIOR DE 24 FILS (MIN DE 30 GR/M2) I COTÓ DE 360 G/M2, LLIURE DE LÀTEX, NO ESTÈRIL</t>
  </si>
  <si>
    <t>PUNXÓ PER A QUERATOPLÀSTIA AMB CARCASSA DE NYLON,CILINDRE I GUÍES D'ACER, DIÀMETRE 7,75 MM DE TALL,CARCASSA BASE AMB SUCCIÓ,INCLOU LLAPIS MARCADOR AMB GENCIANA,ESTÈRIL,D'UN SOL ÚS, PER A DONANT.</t>
  </si>
  <si>
    <t>PUNXÓ PER A QUERATOPLÀSTIA AMB CARCASSA DE NYLON,CILINDRE I GUÍES D'ACER, DIÀMETRE 8.25 MM DE TALL,CARCASSA BASE AMB SUCCIÓ,INCLOU LLAPIS MARCADOR AMB GENCIANA,ESTÈRIL,D'UN SOL ÚS, PER A DONANT.</t>
  </si>
  <si>
    <t>PUNXÓ PER A QUERATOPLÀSTIA AMB CARCASSA DE NYLON,CILINDRE I GUÍES D'ACER, DIÀMETRE 8.75 MM DE TALL,CARCASSA BASE AMB SUCCIÓ,INCLOU LLAPIS MARCADOR AMB GENCIANA,ESTÈRIL,D'UN SOL ÚS, PER A DONANT.</t>
  </si>
  <si>
    <t>TREPA PER A QUERATOPLÀSTIA BARRON, AMB CARCASSA DE PLÀSTIC I CILINDRE METÀL·LIC, DIÀMETRE 8,5 MM, ESTÈRIL, D'UN SOL ÚS, PER A RECEPTOR.</t>
  </si>
  <si>
    <t>CÀNULA D'INFUSIÓ PER A VITRECTOMIA DE 4 MM, 20 G, AMB SONDA I CONNECTOR, D'ALTA VISCOSITAT.</t>
  </si>
  <si>
    <t>CÀNULA D'INFUSIÓ PER A VITRECTOMIA DE 6 MM, 20 G, AMB SONDA I CONNECTOR, D'ALTA VISCOSITAT.(B*)BAIXA_ESTUDI GERÈNCIA</t>
  </si>
  <si>
    <t>PUNXÓ PER A QUERATOPLÀSTIA AMB CARCASSA DE NYLON,CILINDRE I GUÍES D'ACER, DIÀMETRE 7.25MM DE TALL,INCLOU LLAPIS MARCADOR AMB GENCIANA,ESTÈRIL,D'UN SOL ÚS, PER A DONANT.</t>
  </si>
  <si>
    <t>TREPÀ PER A QUERATOPLÀSTIA BARRON, AMB CARCASSA DE PLÀSTIC I CILINDRE METÀL·LIC DE 7,75 MM DE DIÀMETRE, ESTÈRIL, D'UN SOL ÚS, PER A RECEPTOR.</t>
  </si>
  <si>
    <t>SONDA PER A L'APLICACIÓ DE LÀSER ENDOCULAR, 20G PUNTA CORBA AMB ANGLE DE 22º PER A VITERCTOMIA POSTERIOR, ESTÈRIL, UN SOL ÚS. COMPATIBLE AMB EQUIP HGM I ADAPTADOR SY-54.01 O EQUIVALENT(B*)BAIXA_ESTUDI GERÈNCIA</t>
  </si>
  <si>
    <t>AGULLA OFTÀLMICA PER A ANESTÈSIA PERIBULBAR, CALIBRE 25G X 1 1/4" (0,5 MM X 32 MM), AMB PUNTA BISELL TIPUS ATKINSON. ESTÈRIL, D'UN SOL ÚS</t>
  </si>
  <si>
    <t>CÀNULA OFTÀMICA SUBRETINAL PER A ASPIRACIÓ DE FLUIDS EN RETINA. CALIBRE 20 G X 1 " (0,9 X 25 MM), TERMINAL DE 4 MM AMB REDUCCIÓ A LA PUNTA DE 25G.(B*)BAIXA_ESTUDI GERÈNCIA</t>
  </si>
  <si>
    <t>CAMBRA ANTERIOR ARTIFICIAL D'UN SOL ÚS, TIPUS BARRON DE (14-18 MM) DE DIÀMETRE. ESTÈRIL(B*)BAIXA_ESTUDI GERÈNCIA</t>
  </si>
  <si>
    <t>EQUIP DE TRÒCAR 25 G PER A VITRECTOMIA COMPOST PER: 4 TRÒCARS DE 25 G, CÀNULA D'INFUSIÓ AMB CONNECTOR. ESTÈRIL D'UN SOL ÚS, COMPATIBLE AMB EQUIP MILLENIUM O EQUIVALENT(B*)BAIXA_ESTUDI GERÈNCIA</t>
  </si>
  <si>
    <t>CÀNULA D'INFUSIÓ AMB LLUM PER A VITRECTOMIA POSTERIOR 6 MM, ESTÈRIL(B*)BAIXA_ESTUDI GERÈNCIA</t>
  </si>
  <si>
    <t>EQUIP VITRECTOMIA POSTERIOR PNEUMÀTICA ALTA VELOCITAT AMB AFI I SONDA IL·LUMINACIÓ CAMP AMPLI 20G COMPOST: CASSET,SONDA VITRECT 20G,LLANCETA ESCLERAL,GOTER,TUB INTERCANVI AIRE,CÀNULA INFUSIÓ,CLAUS 3 PASSOS,COBERTOR,XER 10ML,COMP</t>
  </si>
  <si>
    <t>SONDA PER A L'APLICACIÓ DE LÀSER ENDOCULAR, RECTA, AMB LLUM, 20G, LONGITUD 35MM, PER A VITRECTOMIA POSTERIOR, ACER GRAU MÈDIC, MÀNEC MATERIAL PLÀSTIC, ESTÈRIL, UN SOL ÚS. COMPATIBLE AMB EQUIP ACCURUS O EQUIVALENT(B*)BAIXA_ESTUDI GERÈNCIA</t>
  </si>
  <si>
    <t>CÀNULA OFTÀLMICA COAXIAL PER A INJECCIÓ DE PERFLUOROCARBONI 20G (0,4 MM) TIPUS CHANG O EQUIVALENT.(B*)BAIXA_ESTUDI GERÈNCIA</t>
  </si>
  <si>
    <t>E30242998</t>
  </si>
  <si>
    <t>Solucions i altres complements per a cirurgia oftàlmica</t>
  </si>
  <si>
    <t>SOLUCIÓ DE PERFLUOR-OCTÀ LÍQUIT PER A CIRURGIA OFTÀLMICA PURIFICAT 100%, DENSITAT A 25° 1773 KG/L, PRE-CARREGAT EN XERINGA 5ML, ESTÈRIL.</t>
  </si>
  <si>
    <t>E30242035</t>
  </si>
  <si>
    <t>Material compatible amb sistemes de vitrectomia posterior</t>
  </si>
  <si>
    <t>ESCARIFICADOR ESCLERAL PER REALITZARTUNEL ESCLERAL,ANGULAT DE 3MM AMB TERMINACIÓ CIRCULAR,DOBLE BISELL I MÀNEC COMPLET.ACER INOX I PLÀSTIC. ESTÈRIL.UN SOL ÚS.</t>
  </si>
  <si>
    <t>CÀNULA OFTÀLMICA PER A ASPIRACIÓ AMB PUNTA DE SILICONA RECTA, DE 3,5 MM DE LLARGÀRIA I 25 G, AMB INTERCANVI DE FLUID-AIRE, HEMORRÀGIES VITREES, ELEVACIÓ DE LA HIALOIDES POSTERIOR O EXTRACCIÓ DE LÍQUIDS PFCL(B*)BAIXA_ESTUDI GERÈNCIA</t>
  </si>
  <si>
    <t>CÀNULA OFTÀLMICA 23G PER A ASPIRACIÓ AMB PUNTA DE SILICONA CORBA. ESTÈRIL.</t>
  </si>
  <si>
    <t>SONDA PER A L'APLICACIÓ DE LÀSER ENDOCULAR, CORBA, 20G, LONGITUD 35MM PER A VITRECTOMIA POSTERIOR, ACER GRAU MÈDIC, MÀNEC MATERIAL PLÀSTIC, ESTÈRIL, UN SOL ÚS. COMPATIBLE AMB EQUIP ACCURUS-COHER, EYELITE O EQUIVALENT(B*)BAIXA_ESTUDI GERÈNCIA</t>
  </si>
  <si>
    <t>SONDA PER A L'APLICACIÓ DE LÀSER ENDOCULAR RECTA 20G, ESTÈRIL, UN SOL ÚS. COMPATIBLE AMB EQUIP MILLENNIUM O EQUIVALENT(B*)BAIXA_ESTUDI GERÈNCIA</t>
  </si>
  <si>
    <t>SONDA PER A L'APLICACIÓ DE LÀSER ENDOCULAR MULTIDIRECCIONAL DE 0 A 90º RECTA, 20 G, ESTÈRIL, UN SOL ÚS. COMPATIBLE AMB EQUIP PHOTON O EQUIVALENT(B*)BAIXA_ESTUDI GERÈNCIA</t>
  </si>
  <si>
    <t>PUNTA FACOEMULSIFICACIÓ ESTÀNDARD ULTRASÒNICA 30º OD 1,1MM, ESTÈRIL, UN SOL ÚS. COMPATIBLE AMB ACCURUS O EQUIVALENT(B*)BAIXA_ESTUDI GERÈNCIA</t>
  </si>
  <si>
    <t>PUNTA FACOEMULSIFICACIÓ ESTÀNDARD ULTRASÒNICA 15º ANGULADA, CÒNICA, OD 1,07MM, INCISSIÓ RECOMENADA 3,00MM-3,20MM, ESTÈRIL, UN SOL ÚS. COMPATIBLE AMB EQUIP STELLARIS, MILLENIUM O EQUIVALENT(B*)BAIXA_ESTUDI GERÈNCIA</t>
  </si>
  <si>
    <t>EQUIP PER A VITRECTOMIA POSTERIOR 20G SENSE SONDA COMPOST PER: CASSET, LÍNIA D'EXTRUSIÓ, GOTER, CLAUTRES PASSOS, XERINGA, BOSSADRENATGE, SONDA LLUM, LLANCETA I TAPS ESCLERALS,. ESTÈRIL, UN SOL ÚS. COMPATIBLE AMB EQUIP INFINITI A</t>
  </si>
  <si>
    <t>EQUIP DE FRAGMENTACIÓ PER A VITRECTOMIA, COMPOST PER: AGULLA DE 20 G, LÍNIA D'ASPIRACIÓ, CLAU DE TRES VIES, FIADOR, FILTRE I CLAU PER A AGULLA, COMPATIBLE AMB EQUIP ACCURUS</t>
  </si>
  <si>
    <t>CÀNULA OFTÀLMICA D'IRRIGACIÓ PER A CAMBRA ANTERIOR, EXTREM DISTAL ROMA ANGULAT 30° A 7MM DE LA PUNTA, 27G (0,40MM X 25MM), ACER INOXIDABLE GRAU MÈDIC I MATERIAL PLÀSTIC, ESTÈRIL, UN SOL ÚS</t>
  </si>
  <si>
    <t>CÀNULA OFTÀLMICA D'HIDRODISSECIÓ TIPUS PEARCE O EQUIVALENT ANGULADA 35º A  8MM DE LA PUNTA 25G X 7/8" (0,50MM X 22MM), ESTÈRIL, UN SOL ÚS</t>
  </si>
  <si>
    <t>CÀNULA OFTÀLMICA D'IRRIGACIÓ VISCOELÀSTICA, EXTREM DISTAL ROMA ANGULAT 45º A 10 MM DE LA PUNTA, 23G X 7/8" (0,60MM X 22 MM), ACER INOXIDABLE GRAU MÈDIC I MATERIAL PLÀSTIC, ESTÈRIL, UN SOL ÚS</t>
  </si>
  <si>
    <t>SONDA PER A L'APLICACIÓ DE LÀSER ENDOCULAR TRANSCLERAL, CICLOFOTOCOAGULACIÓ, PER A VITRECTOMIA POSTERIOR, 20G, MANEJABLE, ESTÈRIL, UN SOL ÚS. COMPATIBLE AMB CÀNULES TIPUS ALCON, BPL I DORC O EQUIVALENT</t>
  </si>
  <si>
    <t>SOLUCIÓ DE BLAU TRIPÀ 0,05%, AMB VIAL D'1,5 ML, PER A CIRURGIA OFTÀLMICA DE SEGMENT ANTERIOR.</t>
  </si>
  <si>
    <t>SONDA PER A BIÒPSIA DE VITRI, COMPOST PER: FULLA DE 0,75 MM AMB TALL DE GUILLOTINA DE 0,40 MM (20 G), TUB D'ASPIRACIÓ TRANSPARENT, XERINGA LUER-LOK DE 3 ML I CLAU DE PAS. ESTÈRIL.(B*)BAIXA_ESTUDI GERÈNCIA</t>
  </si>
  <si>
    <t>CÀNULA OFTÀLMICA D'IRRIGACIÓ PER A CAMBRA ANTERIOR I BOSSA CAPSULAR TIPUS RYCROFT O EQUIVALENT, POLIETILÈ I ACER INOXIDABLE, EXTREM DISTAL ANGULAT 45°, 25G X 1" (0,50 MM X 22 MM), ESTÈRIL, UN SOL ÚS</t>
  </si>
  <si>
    <t>CÀNULA D'INFUSIÓ AMB LLUM PER A VITRECTOMIA POSTERIOR 4MM, ESTÈRIL. COMPATIBLE AMB EQUIP ACCURUS O EQUIVALENT(B*)BAIXA_ESTUDI GERÈNCIA</t>
  </si>
  <si>
    <t>SONDA PER A L'APLICACIÓ DE LÀSER ENDOCULAR RECTA 25G, ESTÈRIL, UN SOL ÚS. COMPATIBLE AMB EQUIP ACCURUS O EQUIVALENT(B*)BAIXA_ESTUDI GERÈNCIA</t>
  </si>
  <si>
    <t>EQUIP PER A VITRECTOMIA POSTERIOR AMB LLUM, 25G. ESTÈRIL, D'UN SOL ÚS. COMPATIBLE AMB EQUIP MILLENIUM O EQUIVALENT(B*)BAIXA_ESTUDI GERÈNCIA</t>
  </si>
  <si>
    <t>SONDA D'IL·LUMINACIÓ ENDOCULAR DIRECCIONABLE PER A VITRECTOMIA POSTERIOR PUNTA RECTA 25G, TERMINAL ACER GRAU MÈDIC, MÀNEC MATERIAL PLÀSTIC, ESTÈRIL, UN SOL ÚS. COMPATIBLE AMB EQUIP MILLENNIUM(B*)BAIXA_ESTUDI GERÈNCIA</t>
  </si>
  <si>
    <t>SONDA D'IL·LUMINACIÓ ENDOCULAR DIRECCIONABLE PER A VITRECTOMIA POSTERIOR, RECTA 25G, ACER INOXIDABLE, COMPATIBLE AMB EQUIPS ACCURUS O EQUIVALENT(B*)BAIXA_ESTUDI GERÈNCIA</t>
  </si>
  <si>
    <t>TREPÀ PER A QUERATOPLÀSTIA BARRON, AMB CARCASSA DE PLÀSTIC I CILINDRE METÀL·LIC, DIÀMETRE 6,50 MM, ESTÈRIL, D'UN SOL ÚS, PER A RECEPTOR.</t>
  </si>
  <si>
    <t>PUNXÓ PER A QUERATOPLÀSTIA AMB CARCASSA DE NYLON,CILINDRE I GUÍES D'ACER, DIÀMETRE 7.0MM DE TALL,INCLOU LLAPIS MARCADOR AMB GENCIANA,ESTÈRIL,D'UN SOL ÚS, PER A DONANT.</t>
  </si>
  <si>
    <t>SONDA D'IL·LUMINACIÓ ENDOCULAR DIRECCIONABLE PER A VITRECTOMIA POSTERIOR 20G AMB PUNTA BISSELLADA 15º, ESTÈRIL, UN SOL ÚS(B*)BAIXA_ESTUDI GERÈNCIA</t>
  </si>
  <si>
    <t>EQUIP PER A VITRECTOMIA POSTERIOR AMB LLUM PER A TÈCNICA 25 G, D'ALTA VELOCITAT, COMPATIBLE AMB EQUIP MILLENIUM O EQUIVALENT.</t>
  </si>
  <si>
    <t>CÀNULA IRRIGACIÓ/ASPIRACIÓ 1 VIA AMB PUNTA DE SILICONA PER A VITRECTOMIA POSTERIOR, CALIBRE 25G, PUNTA D'IRRIGACIÓ OBERTA. ESTÈRIL, UN SOL ÚS</t>
  </si>
  <si>
    <t>PUNXÓ PER A QUERATOPLÀSTIA AMB CARCASSA DE PLÀSTIC I CILINDRE METÀL·LIC, DIÀMETRE 6 MM, ESTÈRIL, D'UN SOL ÚS, PER A DONANT.(B*)BAIXA_ESTUDI GERÈNCIA</t>
  </si>
  <si>
    <t>PUNXÓ PER A QUERATOPLÀSTIA AMB CARCASSA DE PLÀSTIC I CILINDRE METÀL·LIC, DIÀMETRE 6,75 MM, ESTÈRIL, D'UN SOL ÚS, PER A DONANT.(B*)BAIXA_ESTUDI GERÈNCIA</t>
  </si>
  <si>
    <t>PUNXÓ PER A QUERATOPLÀSTIA AMB CARCASSA DE NYLON,CILINDRE I GUÍES D'ACER, DIÀMETRE 9.0MM DE TALL,INCLOU LLAPIS MARCADOR AMB GENCIANA,ESTÈRIL,D'UN SOL ÚS, PER A DONANT.</t>
  </si>
  <si>
    <t>TREPÀ PER A QUERATOPLÀSTIA BARRON, AMB CARCASSA DE PLÀSTIC I CILINDRE METÀL·LIC DE 9 MM DE DIÀMETRE, ESTÈRIL, D'UN SOL ÚS, PER A RECEPTOR.(B*)BAIXA_ESTUDI GERÈNCIA</t>
  </si>
  <si>
    <t>PUNTA FACOEMULSIFICACIÓ ULTRASÒNICA ESTÀNDARD 30º, CIRCULAR, OD 0,98MM, INCISIÓ RECOMENADA 2,75MM, ESTÈRIL, UN SOL ÚS. COMPATIBLE AMB ACCURUS, INFINITY, CONSTELATION, CENTURION O EQUIVALENT</t>
  </si>
  <si>
    <t>TUB DOBLE LLUM 75 MM, ADAPTADOR PER A PEÇA DE MA, IRRIGACIÓ/ASPIRACIÓ, PER A FACOEMULSIFICACIÓ,ESTÈRIL, UN SOL ÚS.</t>
  </si>
  <si>
    <t>CÀNULA OFTÀLMICA INVERSA, PER A IRRIGACIÓ I ASPIRACIÓ TIPUS SIMCOE COMPOSTA PER 2 CÀNULES23G FUSIONADES, UNA AMB CONNECTOR PER A IRRIGACIÓ I L'ALTRA UNIDA A UN TUBSILICONA AMB CONNECTOR PER A ASPIRACIÓ. ESTÈRIL, D'UN SOL ÚS. MÀ</t>
  </si>
  <si>
    <t>SOLUCIÓ DE BLAU TRIPÀ 0.05% AMB XERINGA DE 1,5ML, PER A CIRURGIA OFTÀLMICA DE SEGMENT POSTERIOR.(B*)BAIXA_ESTUDI GERÈNCIA</t>
  </si>
  <si>
    <t>AGULLA OFTÀLMICA PER A ANESTÈSIA PERIBULBAR, CALIBRE 27G X 7/8 " (0.40 X 22 MM), RECTA AMB PUNTA BISELL TIPUS ATKINSON DE 22º. ESTÈRIL, D'UN SOL ÚS, ENVÀS INDIVIDUAL(B*)BAIXA_ESTUDI GERÈNCIA</t>
  </si>
  <si>
    <t>SONDA PER APLICACIÓLÀSER ENDOCULARFOTOCOAGULACIÓ AMB LLUM, CORBA, PER A VITRECTOMIA POSTERIOR, 19,5G, LONGITUD 100MM Ø FIBRA 200 MICRAS, ACER GRAU MÈDIC, MÀNEC MATERIAL PLÀSTIC, ESTÈRIL, UN SOL ÚS. COMPATIBLE AMB ADAPTADORS TIPU</t>
  </si>
  <si>
    <t>EQUIP VITRECTOMIA POSTERIOR ALTA VELOCITAT AMB SONDA IL•LUMINACIÓ COMPOST: CASSET,SONDA VITRECT 20G,LLANCETA ESCLERAL,GOTER,TUB INTERCANVI AIRE,CÀNULA INFUSIÓ,CLAUS 3 PASSOS,COBERTOR,XER 10ML,COMP MILLENIUM O EQUIVALENT(B*)BAIXA_ESTUDI GERÈNCIA</t>
  </si>
  <si>
    <t>E30242070</t>
  </si>
  <si>
    <t>Viscoelàstics</t>
  </si>
  <si>
    <t>SOLUCIÓ COHESIVA-DISPERSIVA D'HIALURONAT SÒDIC (NAHA)) 2,3 %,VISCOSITAT 7X10 (ELEVAT A SIS)MPAS;PES MOL·LECULAR 4X10 (ELEVAT A SIS) DALTON A/XERING PRECARREG 0,6ML I CÀNULA 25G.ESTÈRIL,OSMOLARITAT (320 MOSM/KG) PH (7.2-7.5) SIMILARS ALS DE L'HUMOR AQUOS</t>
  </si>
  <si>
    <t>CÀNULA OFTÀLMICA PER A HIDRODISSECCIÓ ANGULACIÓ DE 35° A 8MM DE LA PUNTA, 25G X 7/8" (0,50MM X 25MM), ACER INOXIDABLE GRAU MÈDIC I MATERIAL PLÀSTIC, ESTÈRIL, UN SOL ÚS</t>
  </si>
  <si>
    <t>CÀNULA CISTOTOM D'IRRIGACIÓ PER A CAPSULORREXIS ANTERIOR, RECOLZAT AMB PUNTA ANGULADA I ESMOLADA 90º, 30G (0,30MM X 16MM), ACER INOXIDABLE GRAU MÈDIC I PLÀSTIC, ESTÈRIL, UN SOL ÚS</t>
  </si>
  <si>
    <t>SONDA D'IL·LUMINACIÓ ENDOCULAR FIXA PER A VITRECTOMIA POSTERIOR 20G AMB CORONA PER A IL·LUMINACIÓ DE CAMP AMPLI AMB PUNTA CÒNICA I ESCUD ANTI-REFLEXOS, ESTÈRIL, UN SOL ÚS. COMPATIBLE AMB EQUIP PHOTON O EQUIVALENT(B*)BAIXA_ESTUDI GERÈNCIA</t>
  </si>
  <si>
    <t>SOLUCIÓ DE PERFLUORCARBONI-DISSOLVENT PER A CIRURGIA OFTÀLMICA, BIOCOMPATIBLE PER A OLIS DE SILICONA  F4H5 AMB VIAL DE 5ML.(B*)BAIXA_ESTUDI GERÈNCIA</t>
  </si>
  <si>
    <t>CASSET MULTIPLE AMB SENSOR DE BOMBA COMPATIBLE AMB EQUIP DE FACOEMULSIFICACIÓ MEGATRON S3 O EQUIVALENT AMB CODI SAP 30012465(B*)BAIXA_ESTUDI GERÈNCIA</t>
  </si>
  <si>
    <t>BRAÇAL D'IRRIGACIÓ PER A PEÇA DE MÀ DE FACOEMULSIFICACIÓ PER A EQUIP TIPUS MILLENIUM O EQUIVALENT</t>
  </si>
  <si>
    <t>CIRCUIT D'IRRIGACIÓ/ASPIRACIÓ DE FACO, AMB FILTRE DE 0,22 MICRES. LÍNIA D'1,90 CM DE LLARGÀRIA AMB CIRCUIT D'INJECCIÓ D'AIRE, ESTÈRIL. COMPATIBLE AMB EQUIP MEGATRON S3 O EQUIVALENT(VEURE NOTA INTERNA)(B*)BAIXA_ESTUDI GERÈNCIA</t>
  </si>
  <si>
    <t>EQUIP DE MANTENIMENT PER CONTROL DE PIO, PER A APARELL MEGATRON S3 O EQUIVALENT(B*)BAIXA_ESTUDI GERÈNCIA</t>
  </si>
  <si>
    <t>VITREÒTOM MAGNÈTIC D'ALTA VELOCITAT. CALIBRE 20G, DE 0,9 MM, ESTÈRIL, D'UN SOL ÚS. COMPATIBLE AMB EQUIP MEGATRON O EQUIVALENT(B*)BAIXA_ESTUDI GERÈNCIA</t>
  </si>
  <si>
    <t>VITREOTOM PNEUMÀTIC 20SI. CALIBRE 20 G, DE 0,9MM, ESTÈRIL, UN SOL ÚS. COMPATIBLE AMB EQUIP MEGATRON O EQUIVALENT(B*)BAIXA_ESTUDI GERÈNCIA</t>
  </si>
  <si>
    <t>SOLUCIÓ D'HIALURONAT SÒDIC A L'1,37 %, DISPERSIU PER A FASE D'IRRIGACIÓ/ASPIRACIÓ AMB XERINGA DE 0,55 ML I SOLUCIÓ D'HIALURAT SÒDIC A L'1,35 % COHESIVA PER A FASE D'IMPLANTACIÓ AMB XERINGA DE 0,55 ML. ESTÈRIL.</t>
  </si>
  <si>
    <t>TREPÀ PER A QUERATOPLÀSTIA BARRON, AMB CARCASSA DE PLÀSTIC I CILINDRE METÀL·LIC, DIÀMETRE 6 MM, ESTÈRIL, D'UN SOL ÚS,  PER A RECEPTOR.</t>
  </si>
  <si>
    <t>PUNXÓ PER A QUERATOPLÀSTIA AMB CARCASSA DE NYLON,CILINDRE I GUÍES D'ACER, DIÀMETRE 6.5MM DE TALL,INCLOU LLAPIS MARCADOR AMB GENCIANA,ESTÈRIL,D'UN SOL ÚS, PER A DONANT.</t>
  </si>
  <si>
    <t>CÀNULA D'INFUSIÓ/ASPIRACIÓ OLI DE SILICONA, PER A VITRECTOMIA POSTERIOR, UN SOL ÚS(B*)BAIXA_ESTUDI GERÈNCIA</t>
  </si>
  <si>
    <t>SOLUCIÓ DE PERFLUORCARBONI PER A CIRURGIA OFTÀLMICA DE REPOSICIÓ DE LA RETINA DURANT LA CIRURGIA, AMB EQUIP DE XERINGA DE 5 ML.(B*)BAIXA_ESTUDI GERÈNCIA</t>
  </si>
  <si>
    <t>EQUIP PER A FACOEMULSIFICACIÓ COMPOST PER: UNA CASSET SISTEMA VENTURI AMB SETLÍNIES D'INFUSSIÓ/ASPIRACIÓ PER A AMPOLLESSOLUCIÓ D'IRRIGACIÓ BALANCEJADA; CÀMARAPROVASILICONA; MANEGOT IRRIGACIÓ I CLAU. COMPATIBLE EQUIP MILLENIUM O</t>
  </si>
  <si>
    <t>PUNTA FACOEMULSIFICACIÓ ESTÀNDARD 15º OD 1,07MM ID 0,90MM, INCISSIÓ RECOMENADA 3,00MM-3,20MM, ESTÈRIL, UN SOL ÚS, COMPATIBLE AMB MILLENIUM, STELLARIS, STELLARIS PC O EQUIVALENT(B*)BAIXA_ESTUDI GERÈNCIA</t>
  </si>
  <si>
    <t>PUNTA FACOEMULSIFICACIÓ ESTÀNDARD TURBOSÒNICA 45° CIRCULAR, INCISSIÓ RECOMENADA 3,0 MM, ESTÈRIL, UN SOL ÚS. COMPATIBLE AMB EQUIPS: ACCURUS, CONSTELLATION, INFINITI, CENTURION O EQUIVALENT(B*)BAIXA_ESTUDI GERÈNCIA</t>
  </si>
  <si>
    <t>SOLUCIÓ DE BLAU TRIPÀ ALTA PURESA 0,06%, AMB XERINGA VIDRE DE 0,5 ML, PER A CIRURGIA OFTÀLMICA DE SEGMENT ANTERIOR.</t>
  </si>
  <si>
    <t>EQUIP BÀSIC DE FACOEMULSIFICACIÓ AMB LÍNIES IRRIGACIÓ/ASPIRACIÓ, CASSETTE, BOSSA DE DRENATGE I SAFATA AMB TAPA, COMPATIBLE AMB EQUIP ACCURUS O EQUIVALENT</t>
  </si>
  <si>
    <t>EQUIP PER A FACOEMULSIFICACIÓ AMB LÍNIES D'IRRIGACIÓ/ASPIRACIÓ, SUPRIMIDOR DE BOMBOLLES BSI, TEST DE CÀMERA, TUB AVGFI, EINA DE PERFORACIÓ BSS. COMPATIBLE AMB ACCURUS O EQUIVALENT(B*)BAIXA_ESTUDI GERÈNCIA</t>
  </si>
  <si>
    <t>PUNTA FACOEMULSIFICACIÓ PETITA INCISSIÓ MIC, ULTRASÒNICA ESTÀNDARD ABS FLARED 30º CIRCULAR, OD 1,1MM, ESTÈRIL, UN SOL ÚS. COMPATIBLE AMB EQUIP ACCURUS, INFINITY, CONSTELATION O EQUIVALENT.</t>
  </si>
  <si>
    <t>PINÇA END-GRASP DSP AMB MÀNEC ACTIVABLE I ROTABLE 360º 25G +, AMB TERMINAL FÍ, PER VITRECTOMIA POSTERIOR, MÀNEC DE PLÀSTIC I PUNTA METÀLICA,ESTÈRIL, UN SOL ÚS</t>
  </si>
  <si>
    <t>CÀNULA D'INFUSIÓ AMB LLUM DE 4,0 MM, PER A VITRECTOMIA POSTERIOR, ESTÈRIL, UN SOL ÚS(B*)BAIXA_ESTUDI GERÈNCIA</t>
  </si>
  <si>
    <t>TUB AMB CASSETTE PER A FACOEMULSIFICACIÓ, PER A ADAPATAR A L'APARELL SOVRING. ESTÈRIL.(B*)BAIXA_ESTUDI GERÈNCIA</t>
  </si>
  <si>
    <t>SONDA PER A VITRECTOMIA POSTERIOR AMB ORIFICIS D'ASPIRACIÓ I GILLOTINA DE TALL PNEUMÀTIC, ESTÈRIL, UN SOL ÚS. COMPATIBLE AMB EQUIP ACCURUS,INNOVIT O EQUIVALENT(B*)BAIXA_ESTUDI GERÈNCIA</t>
  </si>
  <si>
    <t>TUB D'INTERCANVI D'AIRE PER A VITRECTOMIA POSTERIOR, SILICONA I PLÀSTIC PER A CONTROL DE LA PIO EN FACOFRAGMENTACIÓ. COMPATIBLE AMB EQUIP STELLARIS PC O EQUIVALENT</t>
  </si>
  <si>
    <t>AGULLA DE FRAGMENTACIÓ DE 15º PER A VITRECTOMIA. COMPATIBLE AMB APARELL TIPUS MILLENNIUM(B*)BAIXA_ESTUDI GERÈNCIA</t>
  </si>
  <si>
    <t>AGULLA DE FRAGMENTACIÓ DE 60º PER A VITRECTOMIA. COMPATIBLE AMB APARELL TIPUS MILLENNIUM(B*)BAIXA_ESTUDI GERÈNCIA</t>
  </si>
  <si>
    <t>EQUIP DE TAPS ESCLERALS DE TITANI DE 19 G I 20 G PER A TANCAMENT TEMPORAL DE LA INCISIÓ. ESTÈRIL D'UN SOL ÚS.(B*)BAIXA_ESTUDI GERÈNCIA</t>
  </si>
  <si>
    <t>SONDA VITRECTOMIA POSTERIOR AMB FORAT D'ASPIRACIÓ I GUILLOTINA DE TALL PNEUMÀTIC, 1500 TALLS/MINUT, DIÀMETRE DE 20G, ESTÈRIL, UN SOL ÚS. COMPATIBLE AMB EQUIP ACCURUS O EQUIVALENT(B*)BAIXA_ESTUDI GERÈNCIA</t>
  </si>
  <si>
    <t>SONDA D'IL·LUMINACIÓ INTRAOCULAR DIRECCIONABLE PER A VITRECTOMIA 20G RECTA TIPUS BULLET PER A CAMP DE 180º, PER A CIRURGIA AMB LENTS DE CAMP AMPLI, ESTÈRIL, UN SOL ÚS. COMPATIBLE AMB EQUIP ACCURUS O EQUIVALENT(B*)BAIXA_ESTUDI GERÈNCIA</t>
  </si>
  <si>
    <t>SONDA D'IL·LUMINACIÓ INTRAOCULAR PER A VITRECTOMIA 20G, RECTA PUNTA ROMA, LONGITUD 30MM, ACER GRAU MÈDIC AMB MÀNEC MATERIAL PLÀSTIC, ADAPTABLE AL VITREOTOM INFINITY, ESTÈRIL, UN SOL ÚS. COMPATIBLE AMB EQUIP ACCURUS O EQUIVALENT(B*)BAIXA_ESTUDI GERÈNCIA</t>
  </si>
  <si>
    <t>SONDA D'IL·LUMINACIÓ ENDOCULAR DIRECCIONABLE PER A VITRECTOMIA POSTERIOR, 20G PICA 90º, ESTÈRIL, UN SOL ÚS. COMPATIBLE AMB EQUIP ACCURUS O EQUIVALENT(B*)BAIXA_ESTUDI GERÈNCIA</t>
  </si>
  <si>
    <t>EQUIP VITRECT COMPLET COMB 5000/20G COMPOST:LÍNIA EXTRUSSIÓ,LÍNIA INTERCAN,SONDA LLUM,CÀNULA INF,TAPS ESCLERALS,LLANCETA,GOTER,PROTEC,PANELL,CLAU 3PAS,XERIN,TUBS I/A,MANEGUE I,BSI,CLAU CÀNUL,I/A,BOSSA DRENAT,SIST,ACCURUS-COHER COMP A/CONSTELLATION O EQUI</t>
  </si>
  <si>
    <t>MICROTISORA INTRAOCULAR VERTICAL 1,0MM COMPATIBLE AMB MÀNEC PNEUMÀTIC O D'ACTIVACIÓ MANUAL, ESTÈRIL UN SOL ÚS(B*)BAIXA_ESTUDI GERÈNCIA</t>
  </si>
  <si>
    <t>TIRA DE VERD DE LISAMINA PER A DETERMINAR ÀREES CORNEALS O CONJUNTIVALS AMB CÈL·LULES EPITELIALS O DEGERADES MORTES, SINDRÒME DE L'ULL SEC.(B*)BAIXA_ESTUDI GERÈNCIA</t>
  </si>
  <si>
    <t>SOLUCIÓ VISCOELÀSTICA DISPERSIU D'HIDROXIPROPIL METILCEL.LULOSA AL 2%, SOLUBLE EN AIGUA, PRECARREGAT EN XERINGA 1,5ML, PES MOLECULAR 86.000D, PER A PROTECCIÓ I RECOBRIMENT CORNEAL EN VITRECTOMIES ESTÈRIL, UN SOL ÚS</t>
  </si>
  <si>
    <t>SONDA VITRECTOMIA ANTERIOR AMB AGULLA, GUILLOTINA DE TALL VERTICAL PNEUMÀTIC 800 TALLS/MINUT, TUB METÀL·LIC PAREDS FINES, CÀNULA PER A IRRIGACIÓ BIMANUAL 32MM, COMPATIBLE AMB EQUIPS:ACCURUS,CONSTELLATION,INFINITI,CENTURION O EQUIVALENT.</t>
  </si>
  <si>
    <t>SOLUCIÓ VISCOELÀSTICA D'HILAURAT SÒDIC D'ALTA DENSITAT, DE MASA MOL·LECULAR 1 X 10 ELEVAT A 6; VISCOSITAT 20º C, 55.000 CST; OSMOLARITAT 340 M OSMOL, A L'1,6 %, AMB XERINGA PRECARREGADA DE 0,8 ML I CÀNULA DE 27 G. ESTÈRIL.</t>
  </si>
  <si>
    <t>SOLUCIÓ D'HIALURONAT SÒDIC VISCOELÀSTIC (1 ML/2 % NAHA) (1 ML / 1,4 % NAHA) D'ALT PES MOL·LECULAR PER A INJECCIÓ EN CIRÚRGIA OFTÀLMICA DEL SEGMENT ANTERIOR, AMB XERINGA DE 2 ML AMB CÀNULA.(B*)BAIXA_ESTUDI GERÈNCIA</t>
  </si>
  <si>
    <t>RETRACTOR, PER A DILATACIÓ MECÀNICA DE L'IRIS, 9,5MM, EN FORMA DE GANXO, DE FILAMENT FLEXIBLE DE SUTURA TIPUS NYLON 5-0 AMB FIXADOR, ESTÈRIL, UN SOL ÚS</t>
  </si>
  <si>
    <t>AGULLA OFTÀLMICA PER A ANESTÈSIA RETROBULBAR AMB PUNTA BISELL CURT TIPUS ATKINSON, CALIBRE 23G X 1 1/2" (0,6 X 40 MM). ESTÈRIL, D'UN SOL ÚS</t>
  </si>
  <si>
    <t>CÀNULA D'INFUSIÓ PER A VITRECTOMIA DE 20 G, TIPUS RASSAM, REUTILILTZABLE.(B*)BAIXA_ESTUDI GERÈNCIA</t>
  </si>
  <si>
    <t>CÀNULA D'IRRIGACIÓ ASPIRACIÓ PER A VITRECTOMIA ANTERIOR (FACOEMULSIFICACIÓ) 20G, TIPUS MAINTAINER O EQUIVALENT, ESTÈRIL, UN SOL ÚS(B*)BAIXA_ESTUDI GERÈNCIA</t>
  </si>
  <si>
    <t>CÀNULA CISTOTOM D'IRRIGACIÓ PER A CAPSULORREIXIS 25G (0,50MM), PUNTA AFILADA I ANGULADA 90º, CORBAT 16MM, ESTÈRIL, UN SOL ÚS.</t>
  </si>
  <si>
    <t>CÀNULA CISTOTOM D'IRRIGACIÓ PER A CAPSULORREIXIS, PUNTA PEARCE CALIBRE 25G (0,50MM) X 16 MM, ESTÈRIL, UN SOL ÚS.(B*)BAIXA_ESTUDI GERÈNCIA</t>
  </si>
  <si>
    <t>CÀNULA CISTOTOM D'IRRIGACIÓ PER A CAPSULORREIXIS 30G, PUNTA AFILADA I ANGULADA 90º, COLZAT 12MM, ESTÈRIL, UN SOL ÚS.(B*)BAIXA_ESTUDI GERÈNCIA</t>
  </si>
  <si>
    <t>CÀNULA OFTÀLMICA SUBRETINAL RECTA AMB PUNTA FLEXIBLE, ATRAUMÀTICA, PER A ASPIRACIÓ DE FLUIDS EN RETINA. CALIBRE 25G X 7/8" (0,9 MM X 25 MM), PUNTA 6MM, LONGITUD TOTAL 37MM. ESTÈRIL, UN SOL ÚS</t>
  </si>
  <si>
    <t>CÀNULA OFTÀLMICA SUBRETINAL CORBA AMB PUNTA FLEXIBLE, ATRAUMÀTICA, PER A ASPIRACIÓ DE FLUIDS EN RETINA. CALIBRE 25G X 7/8" (0,9 MM X 25 MM), PUNTA 6MM, LONGITUD TOTAL 37MM. ESTÈRIL, UN SOL ÚS</t>
  </si>
  <si>
    <t>SONDA PER A L'APLICACIÓ DE LÀSER ENDOCULAR, FOTOCOAGULACIÓ RETINAL, 20G, CORBA 37º, ESTÈRIL, UN SOL ÚS. COMPATIBLE AMB EQUIPS IRIDEX, IQ577 O EQUIVALENT</t>
  </si>
  <si>
    <t>SONDA IL·LUMINACIÓ ENDOCULAR AMB IRRIGACIÓ, PER A VITRECTOMIA POSTERIOR 20G, LONGITUD 30MM, ESTÈRIL, UN SOL ÚS. COMPATIBLE AMB EQUIP ACCURUS O EQUIVALENT(B*)BAIXA_ESTUDI GERÈNCIA</t>
  </si>
  <si>
    <t>EQUIP ACCESSORIS PER A CIRURGIA DE FACOEMULSIFICACIO COMPOST PER CÀMERA DE PROVA I MANEGOT D'IRRIGACIÓ. COMPATIBLE AMB EQUIP MILLENIUM/STELLARIS/STELLARIS PC O EQUIVALENT</t>
  </si>
  <si>
    <t>SOLUCIÓ COHESIVA D'HIALURONAT SÒDIC (NAHA)) AL 1,0 %,VISCOSITAT 300.000 MPAS;PES MOL·LECULAR 4X10 (ELEVAT A SIS).DALTON AMB XERINGA PRECARREGADA DE 0,85 ML I CÀNULA DE 27G.ESTÈRIL.OSMOLARITAT (320 MOSM/KG) PH (7.2-7.5) SIMILARS ALS DE L'HUMOR AQUOS</t>
  </si>
  <si>
    <t>SOLUCIÓ VISCOELÀSTICA D'HIALURONAT SÒDIC (NA HA) A L'1,5%, VISCOSITAT 620.000 CPS. MASA MOL·LECULAR 2500 KILODALTONS AMB LIDOCAINA INTRACAMERAL A L'1%; XERINGA DE 0,8 ML AMB CÀNULA DE 25 G. ESTÈRIL(B*)BAIXA_ESTUDI GERÈNCIA</t>
  </si>
  <si>
    <t>SOLUCIÓ VISCOELÀSTICA D'ÀCID HIALURONAT SÒDIC (NA HA) A L'1,2% D'ORÍGEN NO ANIMAL MOLT PURIFICAT,PER BIOTECNOLOGIA,COHESIU,ALT PES MOLECULAR,D'ALTA VISCOSITAT= 250.000 CPS,MASSA MOL·LECULAR 3 X10 (ELEVAT A SIS) DALTONS.XERIN 0,8ML A/CÀNULA DE 25G.ESTÈRIL</t>
  </si>
  <si>
    <t>SOLUCIÓ VISCOELÀSTICA COHESIVA D'HIALURONAT SÒDIC (NA HA) A L'1,4%,VISCOSITAT 3X10 (ELEVAT A 6) MPAS.PES MOL·LECULAR 5,0X10 (ELEVAT A 6) DALTON.XERING PRECARR 0,55ML I CÀNULA 27G.ESTÈRIL.OSMOLARITAT (320 MOSM/KG) PH (7.2-7.5)SIMILARS ALS DE L'HUMOR AQUOS</t>
  </si>
  <si>
    <t>CÀNULA OFTÀLMICA D'IRRIGACIÓ/ASPIRACIÓ, COAXIAL, DE PERFLUROCARBONO I SOLUCIÓ SALINA, DOBLE VIA, PER A VITRECTOMIA, CALIBRE 25G X 1.5" (38MM), PUNTA D'IRRIGACIÓ FINAL OBERTA I CÀNULA D'ASPIRACIÓ. ESTÈRIL, UN SOL ÚS(B*)BAIXA_ESTUDI GERÈNCIA</t>
  </si>
  <si>
    <t>SONDA D'IL·LUMINACIÓ ENDOCULAR FIXA CAMP AMPLI PER A VITRECTOMIA POSTERIOR 25G, ESTÈRIL, UN SOL ÚS(B*)BAIXA_ESTUDI GERÈNCIA</t>
  </si>
  <si>
    <t>CÀNULA PULIDORA, PULIDOR CAPSULA POSTERIOR, AMB PUNTA D'OLIVA 1MM X 2MM, CORBA, 23G (0,64MM), ACER INOXIDABLE, CONNECTOR POLIPROPILÈ, ESTÈRIL, UN SOL ÚS</t>
  </si>
  <si>
    <t>EQUIP FACOEMULSIFICACIÓ PETITA INCISSIÓ MIC COMPOST PER: UNA CASSET SISTEMA VENTURI AMB EQUIP LÍNIES I/A, BOSSA DRENATGE, COBERTA SAFATA, UNA CÀMERA DE PROVA SILIC, MANEGUETS IRRIGACIÓ, SUPRESSIÓ BOMBOLLES, CLAU CÀNULA I/A INFINITI VISION O EQU</t>
  </si>
  <si>
    <t>SONDA VITRECTOMIA ANTERIOR AMB AGULLA, GUILLOTINA DE TALL VERTICAL PNEUMÀTIC 800 TALLS/MINUT, TUB METÀL·LIC PAREDS FINES I CÀNULA PER A IRRIGACIÓ BIMANUAL 21G, COMPATIBLE AMB EQUIP INFINITI O EQUIVALENT.</t>
  </si>
  <si>
    <t>PUNTA FACOEMULSIFICACIÓ PETITA INCISSIÓ MIC, ABS, ANGULACIÓ 30º CICULAR, ESTÈRIL, UN SOL ÚS. COMPATIBLE AMB EQUIP INFINITI, LAUREATE, LEGACY, ACCURUS O EQUIVALENT(B*)BAIXA_ESTUDI GERÈNCIA</t>
  </si>
  <si>
    <t>AGULLA RETROBULBAR, RECTA, ANESTÈSIA EN VITRECTOMIA POSTERIOR 25G X 1 1/2, LONGITUD TOTAL 38MM, ESTÈRIL, UN SOL ÚS</t>
  </si>
  <si>
    <t>CÀNULA CORBA PER A INTUBACIÓ LLACRIMAL, 26G (0,45MM X 28MM), ESTÈRIL, UN SOL ÚS</t>
  </si>
  <si>
    <t>CÀNULA RECTA PER A INTUBACIÓ LLACRIMAL 25G (0,5MM X 12MM), ESTÈRIL, UN SOL ÚS</t>
  </si>
  <si>
    <t>EQUIP PER A BIÒPSIA DE VITRECTOMIA, INCISSIONS D'ESCLERA, AMB GUILLOTINA 0.60MM 23G. ESTÈRIL, UN SOL ÚS. COMPATIBLE AMB EQUIP MILLENIUM O EQUIVALENT(B*)BAIXA_ESTUDI GERÈNCIA</t>
  </si>
  <si>
    <t>AGULLA/CÀNULA PER ANESTÈSIA SUBTENONIANA POSTERIOR RETROBULBAR, CORBA, DE TRES PORTS 19G 25MM. ESTÈRIL, UN SOL ÚS</t>
  </si>
  <si>
    <t>EQUIP VITRECTOMIA POSTERIOR LLUM COMPOST PER:CASSET,SONDA VITRECTOMIA2500 25G,LÍNIA D'EXTRUSIÓ,SONDA LLUM,CÀNULA INFUSIÓ,TAPS ESCLERALS, TRÒCAR,GOTER,PROTECTOR PANEL,CLAU 3 PASSOS,XERINGA,BOSSA DRENATGE, CÀNUL TRANSCONJUNTIVALS</t>
  </si>
  <si>
    <t>EQUIP PER A VITRECTOMIA (2500 TALLS):1BBS 15ML;CAMP QUIR; 2SPONGES;TUBS VGFI;1ACCURUS 2500;1APOSIT;1 BATA GRAN+EXUG;BATA XL+EXUG;1BOSSA LATERAL UNIV;1BOSSA SUCCIÓ;1BOWL;CAMP MAYO;2ESCARP;20GASSES 8X8;1XERINGA LL;SOBRETA;2TOVALL.</t>
  </si>
  <si>
    <t>SOLUCIÓ D'HILAURAT SÒDIC VISCOELÀSTIC AL 1,4%, D'ALT PES MOL·LECULAR (ALTA DENSITAT), AMB XERINGA DE 0,55 ML PRECARGADA DE VIDRE REBUTJABLE I CÀNULA ESTÈRIL DE 27G.(B*)BAIXA_ESTUDI GERÈNCIA</t>
  </si>
  <si>
    <t>SOLUCIÓ VISCOELÀSTICA DE HIALURONAT SÒDIC 1% (10MG/ML)DE BAIX PES MOL·LECULAR 3 MILIONS DALTON, VISCOSITAT 14,5 K MPAS, PH 7,2-7,6, CÀNULA 27G, PER A CIRURGIA OFTÀLMICA SEGMENT ANTERIOR(B*)BAIXA_ESTUDI GERÈNCIA</t>
  </si>
  <si>
    <t>HIDROXIPROPILMETIL CEL•LULOSA AL 2 %, PEL MANTENIMENT DELS ESPAIS ANATOMICS DEL SEGMENT ANTERIOR OCULAR, RECARREGADA EN CANULA OFTALMICA DE 24G I 2.5ML, PES MOLECULAR 86000DLT, BAIXA VISCOSITAT 5000CPS, PH 7,3, ESTÈRIL.</t>
  </si>
  <si>
    <t>E30242060</t>
  </si>
  <si>
    <t>Prismes</t>
  </si>
  <si>
    <t>PRISMA PRESS-ON-LENT ÒPTICA PRISMÀTICA RETALLABLE, ADHESIVA A ULLERES 2 DIÒPTRIES.</t>
  </si>
  <si>
    <t>PRISMA PRESS-ON-LENT ÒPTICA PRISMÀTICA RETALLABLE, ADHESIVA A ULLERES 3 DIÒPTRIES.</t>
  </si>
  <si>
    <t>PRISMA PRESS-ON-LENT ÒPTICA PRISMÀTICA RETALLABLE, ADHESIVA A ULLERES 40 DIÒPTRIES</t>
  </si>
  <si>
    <t>PRISMA PRESS-ON-LENT ÒPTICA PRISMÀTICA RETALLABLE, ADHESIVA A ULLERES 5 DIÒPTRIES.</t>
  </si>
  <si>
    <t>PRISMA PRESS-ON-LENT ÒPTICA PRISMÀTICA RETALLABLE, ADHESIVA A ULLERES 6 DIÒPTRIES.</t>
  </si>
  <si>
    <t>PRISMA PRESS-ON-LENT ÒPTICA PRISMÀTICA RETALLABLE, ADHESIVA A ULLERES 7 DIÒPTRIES</t>
  </si>
  <si>
    <t>PRISMA PRESS-ON-LENT ÒPTICA PRISMÀTICA RETALLABLE, ADHESIVA A ULLERES 8 DIÒPTRIES</t>
  </si>
  <si>
    <t>PRISMA PRESS-ON-LENT ÒPTICA PRISMÀTICA RETALLABLE, ADHESIVA A ULLERES 10 DIÒPTRIES</t>
  </si>
  <si>
    <t>PRISMA PRESS-ON-LENT ÒPTICA PRISMÀTICA RETALLABLE, ADHESIVA A ULLERES 12 DIÒPTRIES</t>
  </si>
  <si>
    <t>PRISMA PRESS-ON-LENT ÒPTICA PRISMÀTICA RETALLABLE, ADHESIVA A ULLERES 15 DIÒPTRIES</t>
  </si>
  <si>
    <t>PRISMA PRESS-ON-LENT ÒPTICA PRISMÀTICA RETALLABLE, ADHESIVA A ULLERES 25 DIÒPTRIES</t>
  </si>
  <si>
    <t>PRISMA PRESS-ON-LENT ÒPTICA PRISMÀTICA RETALLABLE, ADHESIVA A ULLERES 30 DIÒPTRIES</t>
  </si>
  <si>
    <t>SONDA PER A L'APLICACIÓ DE LÀSER ENDOCULAR, CORBA, AMB LLUM, 20G, LONGITUD 35MM PER A VITRECTOMIA POSTERIOR, ACER GRAU MÈDIC, MÀNEC MATERIAL PLÀSTIC, ESTÈRIL, UN SOL ÚS. COMPATIBLE AMB EQUIP ACCURUS-COHER O EQUIVALENT(B*)BAIXA_ESTUDI GERÈNCIA</t>
  </si>
  <si>
    <t>CÀNULA CISTITOM D'IRRIGACIÓ PER A CAPSULORREXIS, 25G(0,50MM X 16MM) PUNTA ANGULADA 90° 12MM, ACER INOXIDABLE GRAU MÈDIC I MATERIAL PLÀSTIC, ESTÈRIL, UN SOL ÚS(B*)BAIXA_ESTUDI GERÈNCIA</t>
  </si>
  <si>
    <t>PRISMA PRESS-ON-LENT ÒPTICA PRISMÀTICA RETALLABLE, ADHESIVA A ULLERES 35 DIÒPTRIES</t>
  </si>
  <si>
    <t>VERD D'INDOCIANINA DE 25 MG PER A SEGMENT POSTERIOR.(B*)BAIXA_ESTUDI GERÈNCIA</t>
  </si>
  <si>
    <t>VERD D'INDOCIANINA DE 50 MG PER A SEGMENT POSTERIOR.(B*)BAIXA_ESTUDI GERÈNCIA</t>
  </si>
  <si>
    <t>TUBS AVGFI PER A INTERCANVI DE FLUIDS/GASOS PER VITRECTOMIA ANTERIOR-FACOEMULSIFICACIÓ , ESTÈRIL, UN SOL ÚS. COMPATIBLE AMB EQUIPS ACCURUS O EQUIVALENT(B*)BAIXA_ESTUDI GERÈNCIA</t>
  </si>
  <si>
    <t>SOLUCIÓ SALINA D'IRRIGACIÓ, BALANCEJADA/EQUILIBRADA DE 500 ML AMB TAMPÓ BICARBONAT/FOSFAT I 5 IONS ESSENCIALS: SODI, POTASSI, CALCI, MAGNESI, CLOR, GLUCOSA I GLUTATION. PH ESTABLE DE 7,4</t>
  </si>
  <si>
    <t>SONDA D'IL.LUMINACIÓ ENDOCULAR DIRECCIONABLE PER A VITRECTOMIA 20G RECTA TIPUS BULLET AMB 45º D' ANGULACIÓ I ANTIENLLUERNAMENT, CONNECTOR TIPUS ACMI COMPATIBLE AMB XENON ACCURUS O EQUIVALENT(B*)BAIXA_ESTUDI GERÈNCIA</t>
  </si>
  <si>
    <t>CÀNULA IRRIGACIÓ/ASPIRACIÓ 1 VIA AMB PUNTA DE SILICONA PER A VITRECTOMIA POSTERIOR DE 3,5MM DE LONGITUD, CALIBRE 20G, PUNTA D'IRRIGACIÓ OBERTA. ESTÈRIL, UN SOL ÚS.(B*)BAIXA_ESTUDI GERÈNCIA</t>
  </si>
  <si>
    <t>SONDA LÀSER MULTIDIRECCIONAL AMB LLUM PER A VITRECTOMIA POSTERIOR, 20G, AMB DOBLE FIBRA I DOBLE CONNECTOR, ESTÈRIL, UN SOL ÚS. COMPATIBLE AMB EQUIP PHOTON O EQUIVALENT(B*)BAIXA_ESTUDI GERÈNCIA</t>
  </si>
  <si>
    <t>BLEFAROSTAT OFTÀLMIC, UN SOL ÚS</t>
  </si>
  <si>
    <t>PUNXÓ PER A QUERATOPLÀSTIA AMB CARCASSA DE NYLON,CILINDRE I GUÍES D'ACER, DIÀMETRE 9.5 MM DE TALL,CARCASSA BASE AMB SUCCIÓ,INCLOU LLAPIS MARCADOR AMB GENCIANA,ESTÈRIL,D'UN SOL ÚS, PER A DONANT.</t>
  </si>
  <si>
    <t>EQUIP ACCESSORIS PER A CIRURGIAFACOEMULSIFICACIÓ COMPOST PER:2 MANEGUINS D'IRRIGACIÓ,UN TESTCAMBRA PER A VERIFICAR EL FLUID I UNA CLAUPLÀSTIC RODONA,COMPATIBLE AMB PEÇAMA TURBOSONICS 375/40, NEOSONIX, ALTRES IR/ASP O EQUIVALENT(B*)BAIXA_ESTUDI GERÈNCIA</t>
  </si>
  <si>
    <t>CÀNULA OFTÀLMICA HIDRODISSECCIÓ AMB BALÓ DE RETENCIÓ I TUB EXTENSOR TIPUS LEWICKY O EQUIVALENT 0,90 X 3,5MM, OD - 2MM, ESTÈRIL, UN SOL ÚS(B*)BAIXA_ESTUDI GERÈNCIA</t>
  </si>
  <si>
    <t>PROTECTOR OCULAR DE PLÀSTIC RÍGID PER A CIRURGIA PERIORBITÀRIA, OPAC, COLOR NEGRE. MIDA 23,5 X 21,5MM+/-5MM. AUTOCLAVABLE.</t>
  </si>
  <si>
    <t>SOLUCIÓ DE PERFLUORCARBONI LÍQUID PER A CIRURGIA OFTÀLMICA, VIAL 5ML + XERINGA 10ML + CÀNULA 20G, INDEX REFRACTIU 20ºC: 1.27.ESTÈRIL, UN SOL ÚS</t>
  </si>
  <si>
    <t>SONDA IL·LUMINACIÓ ENDOCULAR FIXA-PANORÀMICA PER A VITRECTOMIA POSTERIOR 25G, ESTÈRIL, UN SOL ÚS. COMPATIBLE AMB EQUIP PHOTON O EQUIVALENT</t>
  </si>
  <si>
    <t>TREPA PER A QUERATOPLÀSTIA BARRON AMB CARCASSA DE PLÀSTIC I CILINDRE METÀL·LIC 9MM DE DIÀMETRE, ESTÈRIL UN SOL ÚS, PER A RECEPTOR</t>
  </si>
  <si>
    <t>LENT D'AUGMENT AMB ANELL DE SILICONA PER A VITRECTOMIA MAGNIFICACIÓ 30º, PER A OBSERVAR EL CAMP CENTRAL RETINIÀ, SENSE LÀTEX. ESTÈRIL, UN SOL ÚS</t>
  </si>
  <si>
    <t>LENT D'AUGMENT AMB ANELL DE SILICONA PER A VITRECTOMIA, CAMP AMPLI 48º, PER A OBSERVAR EL CAMP CENTRAL RETINIÀ, SENSE LÀTEX. ESTÈRIL, UN SOL ÚS.</t>
  </si>
  <si>
    <t>LENT D'AUGMENT AMB ANELL DE SILICONA PER A VITRECTOMIA PLANA 36º PER A OBSERVAR EL CAMP CENTRAL RETINIÀ, SENSE LÀTEX. ESTÈRIL, UN SOL ÚS(B*)BAIXA_ESTUDI GERÈNCIA</t>
  </si>
  <si>
    <t>LENT D'AUGMENT AMB ANELL DE SILICONA PER A VITRECTOMIA BICÒNCAVA 25º, PER A OBSERVAR EL CAMP CENTRAL RETINIÀ, SENSE LÀTEX. ESTÈRIL, UN SOL ÚS(B*)BAIXA_ESTUDI GERÈNCIA</t>
  </si>
  <si>
    <t>SONDA D'IL·LUMINACIÓ ENDOCULAR FIXA DOBLE, PER A VITRECTOMIA POSTERIOR TIPUS CHANDELIER ECKARDT 27G/0,4MM, ESTÈRIL, UN SOL ÚS. COMPATIBLE AMB EQUIPS DORC O EQUIVALENT</t>
  </si>
  <si>
    <t>EQUIP VITRECTOMIA POSTET,COMPOST PER: CASSET,SONDA VITRECTOMIA2500 23G,LÍNIA EXTRUSIÓ,SONDA LLUM,CÀNULA,TRANSCONJUNT,CÀNULA,INFUSIÓ,TAPS ESCLERALS, GOTER, TRÒCAR, PROTE, PANEL, CLAU 3 PASSOS,XERIN,BOSSA DRENAT,SIST,ACCURUS-COHER,RFID CONSTELLATION O EQUI</t>
  </si>
  <si>
    <t>AGULLA/PUNTA PER A FRAGMENTACIÓ ESTÀNDARD DE TITANI, ANGULACIÓ 15º. COMPATIBLE AMB EQUIP TIPUS MILLENIUM O EQUIVALENT, UN SOL ÚS.(B*)BAIXA_ESTUDI GERÈNCIA</t>
  </si>
  <si>
    <t>EQUIP PER A FACO COMPOST DE: CASSETTE MULTIPLE AMB SENSORBOMBA. CIRCUIT D'IRRIGACIÓ/ASPIRACIÓ, AMB FILTRE0,22 MICRES; LÍNIA D' 1,90CM AMB CIRCUIT D'INJECCIÓ D'AIRE. BOSSA1500ML, RECOLLIDA FLUIDS.COMPATIBLE AMB EQUIP MEGATRON S3</t>
  </si>
  <si>
    <t>EQUIP PER A VITRECTOMIA POSTERIOR D'ALTA VELOCITAT 25G TRANSCONJUNTIVAL AMB TERMINAL CANULAT RECTE, ORIFICI PER A ASPIRACIÓ IRRIGACIÓ, FUNDA DE PROTECCIÓ. COMPATIBLE AMB EQUIP MILLENIUM O EQUIVALENT(B*)BAIXA_ESTUDI GERÈNCIA</t>
  </si>
  <si>
    <t>CÀNULA PULIDORA, PULIDOR CAPSULAR, AMB PUNTA DE SILICONA ANGULADA DE 8MM, 27GX22MM ACER INOXIDABLE, CONNECTOR DE PLÀSTIC, ESTÈRIL, UN SOL ÚS(B*)BAIXA_ESTUDI GERÈNCIA</t>
  </si>
  <si>
    <t>LENT VITRECTOMIA PLANA-CÒNCAVA DE SILICONA, PER A VISUALITZACIÓ DE LA MÀCULA.CIRURGIA VITREORETINIANA. ESTÈRIL, UN SOL ÚS.</t>
  </si>
  <si>
    <t>CÀNULA OFTÀLMICA D'IRRIGACIÓ I D'ASPIRACIÓ CAMBRA ANTERIOR 27G (0,5MM X 11MM), TUB FLEXIBLE AMB PUNTA CORBA, ANGULADA, PRIMA, LLARGÀRIA TOTAL DEL TUB 25MM, COSLA CÀNULA OD 0,40-0,42 MM, ID 0.24-0.28MM, ACER INOX GRAU MÈDIC I PLÀ</t>
  </si>
  <si>
    <t>PUNTA-PINÇA END GRASP DSP 25G PER A VITRECTOMIA POSTERIOR, COMPATIBLE AMB MÀNECS QUICK LOCK REUTILITZABLES GRIESHABER: SUTHERLANGA NG, REINASSANCE NG, REVOLUTION NG. ESTERIL, UN SOL ÚS(B*)BAIXA_ESTUDI GERÈNCIA</t>
  </si>
  <si>
    <t>PUNTA-PINÇA ILM DSP 25G LONGITUD 30MM, PER A VITRECTOMIA POSTERIOR, ACER GRAU MÈDIC, CONNECTOR MATERIAL PLÀSTIC COMPATIBLE AMB MÀNECS QUICK LOCK REUTILITZABLES GRIESHABER: SUTHERLANGA NG, REINASSANCE NG, REVOLUTION NG. ESTERIL,</t>
  </si>
  <si>
    <t>PUNTA-TISORA CORBA DSP 25G, LONGITUD 30MM, PER A VITRECTOMIA POSTERIOR, ACER GRAU MÈDIC, CONNECTOR MATERIAL PLÀSTIC, COMPATIBLE AMB MÀNECS QUICK LOCK REUTILITZABLES GRIESHABER: SUTHERLANGA NG, REINASSANCE NG, REVOLUTION NG. ESTÈRIL, UN SOL ÚS</t>
  </si>
  <si>
    <t>LLÀGRIMA ARTIFICIAL DE HIALURONAT SÒDIC AL 0,15%. ENVÀS MONODOSI DE 0,3 ML</t>
  </si>
  <si>
    <t>SONDA PER A L'APLICACIÓ DE LÀSER ENDOCULAR TRANSCLERAL MULTIDIRECCIONAL, 23G, LONGITUD PUNTA ENTRE 32MM-33MM, ROTACIÓ 360º, MÀNEC ERGONÒMIC, ESTÈRIL, UN SOL ÚS. COMPATIBLE AMB EQUIPS TIPUS ALCON, COHERENT, ZEISS, ELLEX, SAM705,IRIDEX O EQUIVALENT</t>
  </si>
  <si>
    <t>SONDA PER A VITRECTOMIA POSTERIOR D'ALTA VELOCITAT 20G, MATERIAL PLÀSTIC I TITANI, ESTÈRIL, UN SOL ÚS. COMPATIBLE AMB VITREOTOM LIGTHING EQUIP MILLENIUM O EQUIVALENT(B*)BAIXA_ESTUDI GERÈNCIA</t>
  </si>
  <si>
    <t>SONDA DE DIATÈRMIA BIPOLAR, PER A CIRURGIA RETINO-VÍTRIA, 20G PUNTA PLANA I RECTE, PER A HEMOSTÀSIA DIATÈRMICA I ASPIRACIÓ PASIVA/ACTIVA(B*)BAIXA_ESTUDI GERÈNCIA</t>
  </si>
  <si>
    <t>SONDA LÀSER ENDOCULAR DIRECCIONABLE, PER A VITRECTOMIA POSTERIOR 25G, ESTÈRIL, UN SOL ÚS. COMPATIBLE AMB EQUIPS GL/GLX /TX,IQ 532/IQ 577,EYELITE,PUREPOINT,CONSTELLATION,MILLENIUM,SOLITAIRE O EQUIVALENT</t>
  </si>
  <si>
    <t>PROTECTOR OCULAR UNIVERSAL DE MATERIAL ACRÍLIC, PER A INTERVENCIONS QUIRÚRGIQUES. PER A ADULTS. NO ESTÈRIL(B*)BAIXA_ESTUDI GERÈNCIA</t>
  </si>
  <si>
    <t>CÀNULA ASPIRACIÓ ACTIVA DE SILICONA TIPUS BLACKFLUSH PER A VITRECTOMIA POSTERIOR, AMB AGULLA RECTA 23G/0,6MM PUNTA RASPALL, ESTÈRIL, UN SOL ÚS</t>
  </si>
  <si>
    <t>SONDA PER A VITRECTOMIA POSTERIOR 23G/0,6MM, D'ACER INOXIDABLE I PLÀSTIC, AMB ORIFICI D'ASPIRACIÓ I GILLOTINA DE TALL PNEUMÀTIC  1500 TALLS/MINUT. TREBALL A 30 PSI, ESTÈRIL, UN SOL ÚS. COMPATIBLE AMB EQUIP ACCURUS O EQUIVALENT(B*)BAIXA_ESTUDI GERÈNCIA</t>
  </si>
  <si>
    <t>SISTEMA DE CÀNULES VITRECTOMIA POSTERIOR, EN DOS PASSOS, 23G/0,6MM, D'ACER INOXIDABLE I PLÀSTIC COMPOST DE 3 CÀNULES PRECARREGADES ALS INSERTADORS, 3 TAPS, 1 LÍNIA D'INFUSIÓ, PER A CIRURGIA VITREORETINIANA TRANSCONJUNTIVAL SENSE SUTURA. UN SOL ÚS</t>
  </si>
  <si>
    <t>SONDA D'IL·LUMINACIÓ ENDOCULAR FIXA PANORÀMICA NO ENLLUERNANT 23G/0,6MM, CONNECTOR AMB TRIPLE PORT, ESTÈRIL, UN SOL ÚS. COMPATIBLE AMB EQUIP ASSOCIATE 2500 O EQUIVALENT(B*)BAIXA_ESTUDI GERÈNCIA</t>
  </si>
  <si>
    <t>CÀNULA DUAL 23G/0,6MM, D'ACER INOXIDABLE I PLÀSTIC, AMB UN PORT FRONTAL I DOS LATERALS PER A INJECTAR PERFLUORO EN EL GLOBUS OCULAR. UN SOL ÚS</t>
  </si>
  <si>
    <t>CÀNULA OFTÀLMICA SUBRETINAL 23G/0,6MM, D'ACER INOXIDABLE I PLÀSTIC, PUNTA ATRAUMÀTICA DE SILICONA 2MM, CONNEXIÓ LUER LOCK, PER A INJECTAR FLUIDS INTRAOCULARS. UN SOL ÚS</t>
  </si>
  <si>
    <t>SONDA PER A IRRIGACIÓ CAMBRA ANTERIOR 20G X141IN (90 X3,5MM), PUNTA BISELLADA, TUB FLEXIBLE 25CM: DI 1MM, DE 2MM</t>
  </si>
  <si>
    <t>ROTADOR DE NUCLI PER A FACOEMULSIFICACIÓ (JAFFELMALZMAN), PUNTA ROMA BIFURCADA, ANGULAT 45º, 9MM FINS LA PUNTA, LLARGÀRIA TOTAL 127MM, MÀNEC DE PLÀSTIC, ESTÈRIL, UN SOL ÚS</t>
  </si>
  <si>
    <t>SONDA D'IL·LUMINACIÓ ENDOCULAR DIRECCIONABLE FOCALITZADA PER A VITRECTOMIA POSTERIOR 23G/0,6MM, D'ACER INOXIDABLE I PLÀSTIC, UN SOL ÚS. COMPATIBLE AMB EQUIP ASSOCIATE 2500 O EQUIVALENT(B*)BAIXA_ESTUDI GERÈNCIA</t>
  </si>
  <si>
    <t>SONDA PER A L'APLICACIÓ DE LÀSER DE Ø 600 /660µM,CONNEXIÓ SMA PROTECCIÓ TUB SILICONA, LONGITUD DE 3M PER A CIRURGIES DE DACRIO TRANS CANALICULAR.ESTÈRIL, REUTILITZABLE (4). COMPATIBLE AMB GENERADOR LÀSER DIODE OFTALMOLOGIA O EQUIVALENT.</t>
  </si>
  <si>
    <t>DILATADOR LACRIMAL MODEL CASTROVIEJO D' ACER INOXIDABLE ESTERILITZABLE I PER A MÉS D'UN ÚS (BA*) CODI DUPLICAT, GRUP D'ARTICLES INCORRECTE, VEURE CODI 80003158. VEURE NOTA INTERNA.</t>
  </si>
  <si>
    <t>PRISMA PRESS-ON-LENT ÒPTICA PRISMÀTICA RETALLABLE, ADHESIVA A ULLERES 9 DIÒPTRIES.</t>
  </si>
  <si>
    <t>EQUIP VITRECTOMIA POSTERIOR PNEUMÀTICA ALTA VELOCITAT A/LLUM COMPOST: CASSET, SONDA VITRECT 23G, LÍNIA EXTRUSIÓ IRRIGACIÓ, GOTER, TUB INTERCANVI, TUB INFUSIÓ 23G, CONNEXIONS, CLAUS 3 PASSOS, COBERTOR, XERINGA 10ML, COMP MILLENNI</t>
  </si>
  <si>
    <t>EQUIP VITRECTOMIA POSTERIOR PNEUMÀTICA ALTA VELOCITAT A/LLUM COMPOST PER: CASSET, SONDA VITRECT 20G, LLANCETA ESCLERAL, GOTER, TUB INTERCANVI AIRE, CÀNULA INFUSIÓ, CLAUS TRES PASSOS, COBERTOR, XERINGA 10ML, COMP A/EQUIP MILLENNI</t>
  </si>
  <si>
    <t>EQUIP VITRECTOMIA POSTERIOR PNEUMÀTICA ALTA VELOCITAT A/LLUM COMPOST: CASSET, SONDA VITRECT 25G, LÍNIA EXTRUSIÓ IRRIGACIÓ, GOTER, TUB INTERCANVI, TUB INFUSIÓ 25G, CONNEXIONS, CLAUS 3 PASSOS, COBERTOR, XERINGA 10ML, COMP MILLENNI</t>
  </si>
  <si>
    <t>PROTECTOR ULLS AMB RUGOSITAT DE PVC TRANSPARENT AMB 2,5CM DE DIÀMETRE DE CIRCUNFERENCIA. PER MANTENIR LES PARPELLES TANCADES I DONAR FORMA NATURAL AL GLOBUS OCULAR, ESTÈRIL. D'UN SOL US(B*)BAIXA_ESTUDI GERÈNCIA</t>
  </si>
  <si>
    <t>LENT D'AUGMENT AMB ANELL DE SILICONA, DESMUNTABLE, PRISMÀTICA, AMB CAMP DE VISIÓ 33°, AUGMENT 1,02X, PER A VITRECTOMIA POSTERIOR, LLIURE DE LÀTEX. ESTÈRIL, UN SOL ÚS(B*)BAIXA_ESTUDI GERÈNCIA</t>
  </si>
  <si>
    <t>SONDA D'IL·LUMINACIÓ ENDOCULAR DIRECCIONABLE PER A VITRECTOMIA POSTERIOR, DIFUSACAMP AMPLI, RÍGIDA, 25G, IL·LUMINACIÓFOCUS CENTRAL, ANTIENLLUERNAMENT, BISELLADA 20º. ESTÈRIL, UN SOL ÚS. COMPATIBLE AMB EQUIP PHOTON O EQUIVALENT(B*)BAIXA_ESTUDI GERÈNCIA</t>
  </si>
  <si>
    <t>SONDA D'IL·LUMINACIÓ ENDOCULAR VITREORETINIANA PETITA INCISSIÓ BI-MANUAL, PANORÀMICA ANGLE &gt;160°, TIPUS CHANDELIER ADAPTABLE A CÀNULES 23G I 25G, COMPOSTA PER UNA CÀNULA/TRÒCAR AMB SISTEMA ACCURUS-COHER, COMP SISTEMA RFID CONSTELLATION O EQUIV</t>
  </si>
  <si>
    <t>SONDA PER A L'APLICACIÓLÀSER ENDOCULAR, PER A VITRECTOMIA POSTERIOR, CORBA, 25G, FIBRA ÒPTICA INCLINACIÓ 45º, PUNTA ACER INOX, MÀNEC ERGONÒMIC, ESTÈRIL, UN SOL ÚS. COMPATIBLE AMB CÀNULES TIPUS ALCON, BPL I DORC EQUIP IRIDEX O EQ</t>
  </si>
  <si>
    <t>TUB D'ASPIRACIÓ DE BUIT PER A MICROQUERATOM TIPUS MORIA, DE MATERIAL PLÀSTIC I SILICONA, AMB DIPÒSIT ANTIDESBORDAMENT. ESTÈRIL, UN SOL ÚS.(B*)BAIXA_ESTUDI GERÈNCIA</t>
  </si>
  <si>
    <t>GANIVETES PER A MICROQUERATOM CARRIAZO BARRAQUER MORIA, D'ACER INOXIDABLE I TEFLÓ</t>
  </si>
  <si>
    <t>CÀNULA OFTÀLMICA PER A HIDRODISSECCIÓ I HIDRODELINEACIÓ TIPUS HELSINKI O EQUIVALENT, CORBA, PUNTA HORITZONTALMENT APLANADA, 27G (0,40MM X 22MM), ACER INOXIDABLE GRAU MÈDIC I MATERIAL PLÀSTIC, ESTÈRIL, UN SOL ÚS</t>
  </si>
  <si>
    <t>SONDA D'IL•LUMINACIÓ ENDOCULAR FIXA-PANORÀMICA AJUSTABLE AMB ANELL SILICONA,TIPUS CHANDELIER AWH A TRAVÉS DE TRÒCAR,PER A VITRECTOMIA POSTERIOR,ESTÈRIL,UN SOL ÚS,COMPATIBLE AMB TRÒCARS DE 25G SISTEMA ACURUS, CONSTELATION O EQUIVALENT.</t>
  </si>
  <si>
    <t>SONDA D'IL·LUMINACIÓ ENDOCULAR FIXA-PANORÀMICA AMB IRRIGACIÓ, PER A VITRECTOMIA POSTERIOR 25G, ESTÈRIL, UN SOL ÚS. COMPATIBLE AMB EQUIP PHOTON O EQUIVALENT(B*)BAIXA_ESTUDI GERÈNCIA</t>
  </si>
  <si>
    <t>BLEFAROSTAT EXTERN ADHESIU DE PLÀSTIC, UN SOL ÚS. MIDA: OBERTURA 300MM, LLARGADA 750MM.(B*)BAIXA_ESTUDI GERÈNCIA</t>
  </si>
  <si>
    <t>SONDA D'IL·LUMINACIÓ ENDOCULAR AMB IRRIGACIÓ PER A VITRECTOMIA POSTERIOR TIPUS CANNONBALL 20G, D'ACER I PLÀSTIC GRAU MÈDIC, PER A CIRÚRGIA DE RETINA (POST-OCULAR), ESTÈRIL, UN SOL ÚS. COMPATIBLE AMB EQUIP MILLENIUM O EQUIVALENT(B*)BAIXA_ESTUDI GERÈNCIA</t>
  </si>
  <si>
    <t>SOLUCIÓ VISCOELÀSTICA DE HIDROXIPROPILMETILCEL.LULOSA AL 20MG/ML EN XERINGA PRECARREGADA DE 2 ML DE 92.000 D. ESTÈRIL.(B*)BAIXA_ESTUDI GERÈNCIA</t>
  </si>
  <si>
    <t>RETOLADOR DE SOLUCIÓ DE VIOLETA DE GENCIANA PER A MARCATGE DE LA CÒRNIA EN CIRURGIA OFTÀLMICA. MIDA: DIÀMETRE 7/16", LONGITUD 5 1/4". ÉSTERIL</t>
  </si>
  <si>
    <t>CÀNULA IRRIGACIÓ/ASPIRACIÓ RECTA D'ALT FUX PER A VITRECTOMIA POSTERIOR 23G/0,6MM X 30MM,1 VIA AMB PUNTA DE SILICONA 0,8MM, CONNEXIÓ LUER-LOCK. ESTÈRIL, UN SOL ÚS</t>
  </si>
  <si>
    <t>SOLUCIÓ TINTURA BLAU TRIPÀ 0,15%/0,75MG I BLAU BRILLANT G 0,025%/0,125MG EN DISSOLUCIÓ TAMPÓ FOSFAT-SOLUCIÓ SALINA FISIOLÒ PEG 3350 AL 4%,PER A LA TINCIÓ MLI,MER I PVR,PH 7,3-7,6,CONCENTRACIÓ 100% ESTABLE EN XERINGA A/0,5ML DE SOLUCIÓ,ESTÈRIL,ATÒXICA,1ÚS</t>
  </si>
  <si>
    <t>BROQUET DE PROTECCIÓ OCULAR FLEXIBLE DE COLOR TARONJA, ADAPTABLE A LÀMPADA DE Ø 7 A 10MM. ESTERILITZABLE.(B*)BAIXA_ESTUDI GERÈNCIA</t>
  </si>
  <si>
    <t>SONDA PER A L'APLICACIÓ DE LÀSER ENDOCULAR RECTA 23G, ESTÈRIL, UN SOL ÚS. COMPATIBLE AMB EQUIP ACCURUS O EQUIVALENT(B*)BAIXA_ESTUDI GERÈNCIA</t>
  </si>
  <si>
    <t>MINI FULLA DE BISTURI OFTÀLMIC PER A PROCEDIMENTS DE CATARACTES,CÒRNIA,GLAUCOMA,OCULOPLÀSTICS. LONGITUD 1,164", 14,75MM DE CORBA A PUNTA,EXTREM DE PLÀSTIC PER A MÀNEC REUTILITZABLE TIPUS BD BEAVER O EQUIVA,CODI DE COLOR,ACER INOXIDABLE,ESTÈRIL,UN SOL ÚS.</t>
  </si>
  <si>
    <t>SOL•LUCIÓ VISCODISPERSIVA D'HIDROXIPROPILMETICEL•LULOSA 2%,CÀNULA 25G,P/CÀMERA ANTERIOR,IMPLANTACIÓ LIOS,GLAUCOMA,TRANSPLANT CÒRNIA I CIRURGIA SEGMENT ANTERIOR,PES MOLECULAR 8,6MDA,VISCOSITAT 4000MPAS,PH 6-7,8,PRECARREGAT XERINGA 2ML,ESTÈRIL,APIRÒGEN,1ÚS</t>
  </si>
  <si>
    <t>CÀNULA COAXIAL DUAL 23G/0,6MM (LUMEN CENTRAL, LUMEN EXTERN), LONGITUD TOTAL 31MM, AMB QUATRE ORIFICIS DE SORTIDA, EXTERIOR DE LA CÀNULA TOTALMENT METÀL·LIC, PER A LA INJECCIÓ DE PERFLUOROCARBONI O TINT COLORANT AL GLOBUS OCULAR. ESTÈRIL, UN SOL ÚS</t>
  </si>
  <si>
    <t>SOLUCIÓ VISCOLÀSTIC AMB DOS MATERIALS DIFERENTS +2CANNULES 27GA: 1VISCOLÀSTIC DISPERSIU,AMB XERINGA DE 0.50ML DE CONDROITIN SULFAT+HIALURONAT SODIC, MÉS 1VISCOLÀSTIC COHESIU,AMB XERINGA DE 0.55ML DE HIALURONAT SODIC+FOSFAT MONOSODIC+CLORUR SODIC. ESTÈRIL</t>
  </si>
  <si>
    <t>FULLA BISTURÍ D'ACER INOXIDABLE PER A MICROCIRURGIA OFTÀLMICA ESCLERAL EN ANGLE DE 60º. BISELL SUPERIOR, PER A MÀNEC REUTILITZABLE, ESTÈRIL, UN SOL ÚS(B*)BAIXA_ESTUDI GERÈNCIA</t>
  </si>
  <si>
    <t>BISTURÍ OFTÀLMIC PER A INCISIÓ DE PART LATERAL AMB MÀNEC DE PLÀSTIC I FULLA DE 45º; PROFUNDITAT 3,0 MM. ESTÈRIL. UN SOL ÚS.</t>
  </si>
  <si>
    <t>SOLUCIÓ VISCOELÀSTICA,D'ORÍGEN NO ANIMAL MOLT PURIFICAT,P/BIOTECNOL,COHESIU,ALT PES MOL·LECUL,ÀCID HIALUR 1% 1ML,PES MOLEC 3MI DALTONS,VISC 100.000CPS;COMP:CLNA 8,5MG,HIALUR SÒDIC 10MG,FOSFAT DISÒDIC 0,56MG,FOSFAT MONOSÒD 0,05MG,PH 6,8-7,6,ESTÈRIL,1ÚS</t>
  </si>
  <si>
    <t>SOLUCIÓ VISCOELÀSTICA COHESIVA D'HILAURAT SÒDIC (NA HA) A L'1,5%, VISCOSITAT 620.000 CPS. MASA MOLECULAR 2500 KILODALTONS. VIAL DE 1ML AMB CÀNULA DE 27 G. ESTÈRIL.</t>
  </si>
  <si>
    <t>AGULLA/PUNTAFACOEMULSIFICACIÓ PER A CIRURGIA MIC BIMANUAL, STABLEFLOWRECTE, 20G CIRCULAR, FLUX ESTABLE, DIÀMETRE EXTERN PUNTA 0,89MM, DIÀMETRE INTERN PUNTA 0,66MM, DIÀMETRE INTERN 0,40MM, CONNEXIÓ LUER-LOCK, TITANI, ESTÈRIL, UN</t>
  </si>
  <si>
    <t>VITREÒTOM FACOEMULSIFICACIÓ ULTRASÒNICA ESTÀNDARD 20G COMPOST PER:FUNDA D'IRRIGACIÓ AMB DOS FORATS PART DISTAL,PEÇA DE MA, TUB D'IRRIGACIÓ, TUB D'ASPIRACIÓ,I TUB DE SUMINISTRAMENT D'AIRE,ESTÈRIL,UN SOL ÚS.COMP A/EQUIP WHISTESTAR SIGNATURE O EQUIV</t>
  </si>
  <si>
    <t>SOLUCIÓ SALINA D'IRRIGACIÓ, BALANCEJADA/EQUILIBRADA DE 19 ML AMB TAMPÓ BICARBONAT/FOSFAT I 5 IONS ESSENCIALS: SODI, POTASSI, CALCI, MAGNESI, CLOR, GLUCOSA I GLUTATION. PH ESTABLE DE 7,4</t>
  </si>
  <si>
    <t>AGULLA/PUNTA DE FACOEMULSIFICACIÓ LAMINAR CORBA, ANGULACIÓ 30° 20G (0,66X19,05/0,88MM) AMB CONNEXIÓ LUER-LOCK, TITANI, I FUNDA IRRIGACIÓ DE SILICONA, ESTÈRIL, UN SOL ÚS. COMPATIBLE AMB EQUIP SIGNATURE O EQUIVALENT(B*)BAIXA_ESTUDI GERÈNCIA</t>
  </si>
  <si>
    <t>AGULLA/PUNTA DE FACOEMULSIFICACIÓ LAMINAR RECTA,30° 20G(0,66X19,05/0,88MM)A/CONNEX LUER-LOCK,TITANI,I FUNDA IRRIGACIÓ SILICONA,ESTÈRIL,1 SOL ÚS(LÍMIT 20 VEGADES.COMP A/EQUIP WHISTESTAR SIGNATURE PRO O EQ (B*)BAIXA PER DISCONTINUITAT,VEURE 30062586</t>
  </si>
  <si>
    <t>AGULLA D'ENCLAVACIÓ PER A LA FIXACIÓ DE LENT FÀQUICA INTRAOCULAR, DE MATERIAL PLÀSTIC, AMB MARQUES PER FIXAR IRIS, Ø 0,32MM, LONGITUD 119,5MM, Ø DE LA PEÇA DE MA 6,43MM, ESTÈRIL, UN SOL ÚS</t>
  </si>
  <si>
    <t>BISTURÍ PER A FACOEMULSIFICACIÓ PER A CIRURGÍA MIC BIMANUAL, FULLA TRAPEZOÏDAL ANGULADA AMB DUES PROFUNDITATS PER A INCISSIONS DE CÒRNIA I IMPLANT, AMPLADA DE LA FULLA 1,5-2,0MM.ACER INOXIDABLE GRAU MÈDIC, MÀNEC DE PLÀSTIC ESTÈRIL, UN SOL ÚS</t>
  </si>
  <si>
    <t>BISTURÍ PER A FACOEMULSIFICACIÓ PER A CIRURGÍA MIC BIMANUAL, FULLA TRAPEZOÏDAL ANGULADA AMB DUES PROFUNDITATS PER A INCISSIONS DE CÒRNIA I IMPLANT, ACER INOXIDABLE GRAU MÈDIC, AMPLADA DE LA FULLA 1,5-1,7MM. ESTÈRIL, UN SOL ÚS</t>
  </si>
  <si>
    <t>SOLUCIÓ DE PERFLUORCARBONI LÍQUID PER A CIRURGIA OFTÀLMICA, VIAL DE 7ML, XERINGA DE 10ML I CÀNULA DE 20G. ESTÈRIL</t>
  </si>
  <si>
    <t>BISTURÍ PER A FACOEMULSIFICACIÓ, FULLA ANGULADA I ANTIREFLEXANT, ACER INOXIDABLE GRAU MÈDIC I PLÀSTIC, AMPLADA DE LA FULLA 3,0MM, ANGULAT 45º, GRUIX 0,14MM, LONGITUD 3,6MM, PUNTA EN ANGLE 50º. ESTÈRIL, UN SOL ÚS.</t>
  </si>
  <si>
    <t>PUNTA-PINÇA END GRASP DSP 23G, 360° PER A VITRECTOMIA POSTERIOR, COMPATIBLE AMB MÀNECS QUICK LOCK REUTILITZABLES GRIESHABER: SUTHERLANGA NG, REINASSANCE NG, REVOLUTION NG. ESTERIL, UN SOL ÚS.</t>
  </si>
  <si>
    <t>PUNTA-PINÇA ILM DSP 23G, 360° PER A VITRECTOMIA POSTERIOR, COMPATIBLE AMB MÀNECS QUICK LOCK REUTILITZABLES GRIESHABER: SUTHERLANGA NG, REINASSANCE NG, REVOLUTION NG. ESTERIL, UN SOL ÚS.</t>
  </si>
  <si>
    <t>BISTURÍ GANIVETA OFTÀLMIC PER A PORT LATERAL, RECTE,FULLA AMB PUNTA EN ANGLE 30° BISELLADA D'ACER INOXIDABLE, MÀNEC DE POLICARBONATO, GRUIX 0,11MM, LONGITUD 4,8MM,SENSE LÀTEX,ESTÈRIL,UN SOL ÚS.</t>
  </si>
  <si>
    <t>ULLERA DE MATERIAL PLÀSTIC PER A PROVA D'ESTEREOPSIS (PERCEPCIÓ DE PROFUNDITAT OCULAR), COLOR VERD-VERMELL</t>
  </si>
  <si>
    <t>EQUIP PER A VITRECTOMIA COMBINADA 20G AMB LLUM ALTA VELOCITAT 5000. SISTEMA, ACCURUS-COHER, COMPATIBLE AMB EQUIP CONSTELLATION O EQUIVALENT</t>
  </si>
  <si>
    <t>SOLUCIÓ VISCOELÀSTICA COHESIVA D'HIALURONAT SÒDIC (NA HA) A L'1,4%, VISCOSITAT 120.000 MPAS. PES MOL·LECULAR 2510 (ELEVAT A 6) DALTON. XERINGA PRECARREGADA DE 1 MLEN XERINGA DE VIDRE I CÀNULA DE 27 G. PER A CIRUGIA DE CATARATES. ESTÈRIL.</t>
  </si>
  <si>
    <t>BISTURÍ PER A FACOEMULSIFICACIÓ CORNA CLARA PER A CIRURGÍA MIC BIMANUAL, FULLA ANGULADA BISELLADA, ACER INOXIDABLE GRAU MÈDIC, AMPLADA DE LA FULLA 1,4-1,6MM. ESTÈRIL, UN SOL ÚS(B*)BAIXA_ESTUDI GERÈNCIA</t>
  </si>
  <si>
    <t>AGULLA/PUNTAFACOEMULSIFICACIÓ PER A CIRURGIA MIC BIMANUAL, STABLEFLOW 30º, 20G CIRCULAR, FLUX ESTABLE, DIÀMETRE EXTERN PUNTA 0,89MM, DIÀMETRE INTERN PUNTA 0,66MM, DIÀMETRE INTERN 0,40MM, CONNEXIÓ LUER-LOCK, TITANI, ESTÈRIL, UN S</t>
  </si>
  <si>
    <t>CÀNULA OFTÀLMICA D'ASPIRACIÓ-INJECCIÓ PER A RETINA, DOBLE (2TUBS). MIDES DELS TUBS: CENTRAL 24G/0,55MM I EL LATERAL 25G/0,5MM.(B*)BAIXA_ESTUDI GERÈNCIA</t>
  </si>
  <si>
    <t>BISTURÍ PER A FACOEMULSIFICACIÓ PER A CIRURGÍA MIC BIMANUAL, I/A, FULLA COAXIAL ANGULADA 45º ACER INOXIDABLE GRAU MÈDIC, PLÀSTIC I SILICONA, AMPLADA DE LA FULLA 1,8MM, AMB MANIGUET. ESTÈRIL, UN SOL ÚS. COMPATIBLE AMB EQUIP INTREPID O EQUIVALENT</t>
  </si>
  <si>
    <t>PUNTA-PINÇA ASIMÉTRICA END GRASP DSP 23G PER A VITRECTOMIA POSTERIOR, TERMINAL MATERIAL PLÀSTIC, PUNTA ACER INOX, COMPATIBLE AMB MÀNECS QUICK LOCK REUTILITZABLES GRIESHABER: SUTHERLANGA,REINASSANCE AVANÇAT, REINASSANCE, REVOLUTION. ESTÈRIL, UN SOL ÚS</t>
  </si>
  <si>
    <t>SONDA PER A L'APLICACIÓ DE LÀSER ENDOCULAR AMB DISPOSITIU D'IDENTIFICACIÓ PER RADIOFREQÜÈNCIA (RFID), RECTA, 23G, LONGITUD 35MM PER A VITRECT POSTERIOR, ACER GRAU MÈDIC, MÀNEC MATERIAL PLÀSTIC, ESTÈRIL, UN SOL ÚS. COMP EQUIP CONSTELLATION O EQUIVALENT</t>
  </si>
  <si>
    <t>SONDA PER A L'APLICACIÓ DE LÀSER ENDOCULAR AMB DISPOSITIU D'IDENTIFICACIÓ PER A RADIOFREQÜÈNCIA (RFID),FLEXIBLE 40º 23G,LONG 35MM PER A VITRECT POST,ACER GRAU MÈDIC,FIBRA NITINOL,MÀNEC PLÀSTIC,ESTÈRIL,UN SOL ÚS.COMP EQUIP CONSTELLATION O EQUIVALENT</t>
  </si>
  <si>
    <t>SONDA PER A L'APLICACIÓ DE LÀSER ENDOCULAR, CORBA, AMB LLUM, RFID, 20G, LONGITUD 35MM, PER A VITRECTOMIA POSTERIOR, ACER GRAU MÈDIC, MÀNEC MATERIAL PLÀSTIC, ESTÈRIL, UN SOL ÚS. COMPATIBLE AMB EQUIP ACCURUS O EQUIVALENT(B*)BAIXA_ESTUDI GERÈNCIA</t>
  </si>
  <si>
    <t>AGULLA OFTÀLMICA PER A ANESTÈSIA PERIBULBAR, CALIBRE 27G X 1" (0.40 X 25 MM), PUNTA BISELLADA. ESTÈRIL, D'UN SOL ÚS(B*)BAIXA_ESTUDI GERÈNCIA</t>
  </si>
  <si>
    <t>EQUIP PER A FACOEMULSIFICACIO IRRIGACIÓ/ASPIRACIÓ (I/A) COMPOST PER:CÀMERA SILICONA DE PROVA,CONJUNT COLECTOR DE FLUIX,TUBS AMB BOSSA DE DRENATGE,TAP COBERTURA MONITOR,TAP SUPORT MAYO.COMPATIBLE AMB EQUIP WHISTESTAR SIGNATURE PRO O EQUIV</t>
  </si>
  <si>
    <t>CÀNULA D'INFUSIÓ PER A VITRECTOMIA ,PUNTA BISEL·LADA DE 6MM 20 G D'ACER INOX, TUB DE SILICONA 260MM I CONNECTOR LUER LOCK DE MATERIAL PLÀSTIC D'ALTA VISCOSITAT. LONGITUD TOTAL AMB CONNECTOR 273MM. COMPATIBLE AMB EQUIP MILLENIUM/STELLARIS PC O EQUIVALENT</t>
  </si>
  <si>
    <t>EQUIP D'INJECCIÓ I ASPIRACIÓ D'OLI DE SILICONA INTRAOCULAR, COMPOST D'ADAPTA,XERINGA VFC, XERINGA10ML, CÀNULA20G I 23G,BASTONET D'EMBRANZIDA, TUB D'INJECCIÓ, CONNEXIÓ LUER-LOCK, ESTÈRIL, UN SOL ÚS. COMPAT, SIST, ACCURUS-COHER,SIST,CONSTELLATION O EQUIV</t>
  </si>
  <si>
    <t>SOLUCIÓ D'IRRIGACIÓ,BALANCEJADA AMB TAMPÓ ACETAT/CITRAT I 5 IONS ESSENCIALS: SODI, POTASSI, CALCI, MAGNESI,CLOR.PH ESTABLE DE 7,2.ENVÀS DE PLÀSTIC AMB GOTER,VOLUM 15ML,ESTÈRIL,UN SOL ÚS</t>
  </si>
  <si>
    <t>EQUIP FACOEMULSIFICACIÓ BIAXIAL MIC COMPOST: CASSET AMB EQUIP DE LÍNIES I/A; CÀMARA DE PROVA; DOS MÀNEGUES IRRIGACIÓ, ENDOLL, CLAU AGULLA, CAMP AUXILIAR, CAMP DE PANTALLA,CAMP DE CONTROL REMOT,ESTÈRIL, UN ÚS,COMPATIBLE STELLARIS,STELLARIS PC O EQUIVALENT</t>
  </si>
  <si>
    <t>EQUIP FACOEMULSIFICACIÓ COAXIAL MIC COMPOST: CASSET AMB EQUIP LÍNIES I/A; CÀMARA PROVA; DOS MÀNEGUES IRRIGACIÓ, ENDOLL, AGULLA MIC 1,8MM, CLAU AGULLA, CAMP AUXILIAR, CAMP PANTALLA, CAMP CONTROL REMOT, ESTÈRIL, 1 ÚS, COMPATI STELLARIS/STELLARIS PC O EQUIV</t>
  </si>
  <si>
    <t>PUNTA FACOEMULSIFICACIÓ PETITA INCISSIÓ MIC 45º OD 1,07MM ID 0,90-0,51MM, INCISSIÓ RECOMENADA 2,65MM-2,75MM, ESTÈRIL, UN SOL ÚS. COMPATIBLE AMB EQUIP STELLARIS, MILLENIUM O EQUIVALENT(B*)BAIXA_ESTUDI GERÈNCIA</t>
  </si>
  <si>
    <t>PUNTA FACOEMULSIFICACIÓ PETITA INCISSIÓ MIC 45º OD 1,17MM ID 0,98-0,61MM, INCISSIÓ RECOMENADA 2,75MM-2,85MM, ESTÈRIL, UN SOL ÚS. COMPATIBLE AMB EQUIP STELLARIS, MILLENIUM O EQUIVALENT(B*)BAIXA_ESTUDI GERÈNCIA</t>
  </si>
  <si>
    <t>EQUIP PER A VITRECTOMIA POSTERIOR PNEUMÀTIC 23G AMB LLUM COMPOST PER: CASSET; SONDA VITRECTOMIA; SONDA LLUM; CÀNULA INFUSIÓ; TRÒCAR/CÀNULA; TAPS; TUBS GFI; TUBS INFUSIÓ; TUBS ASPIRACIÓ; PROTECTOR; CLAU TRES PASSOS; XERINGA 20ML,</t>
  </si>
  <si>
    <t>EQUIP PER A FACOFRAGMENTACIÓ COMPOST PER: PUNTA 20G, CLAU D'AGULLES, CONNECTOR LUER I CAPUTXA, SISTEMA, ACCURUS-COHER, COMPATIBLE AMB EQUIP CONSTELLATION O EQUIVALENT,  ESTÈRIL, UN SOL ÚS.</t>
  </si>
  <si>
    <t>CAUTERI DE BAIXA TEMPERATURA PER A CIRURGIA OFTÀLMICA 677°C, EIX 1,3CM AMB PUNTA FINA, TAPA DE SEGURETAT, ESTÈRIL, D'UN SOL ÚS.</t>
  </si>
  <si>
    <t>CAUTERI DE TEMPERATURA VARIABLE PER A CIRURGIA OFTÀLMICA 454°C - 649°C, EIX 1,3CM AMB PUNTA FINA, TAPA DE SEGURETAT, ESTÈRIL, D'UN SOL ÚS.(B*)BAIXA_ESTUDI GERÈNCIA</t>
  </si>
  <si>
    <t>APÒSIT OFTALMOLÒGIC/OCULAR DE 70X85MM +/- 4MM AMB FORMA ANATÒMICA; COMPOST DE UNA CAPA GRUIXUDA DE COTÓ HIDRÒFIL SENSE TEIXIR ENVOLTAT PER UNA FUNDA DE GASSA DE 24 FILS DE COTÓ 100% PUR, ESTÈRIL.</t>
  </si>
  <si>
    <t>SOLUCIÓ VISCOELÀSTICA HIDROXIPROPILMETILCELULOSA 2% 20MG/ML VISCOSITAT 4600MPA-S,OSMOLARITAT 350MOSMOL/L,PH 7,2,VOLUM OMPLIMENT 2,0ML,TEIXITS ENDOTELI CORNIAL</t>
  </si>
  <si>
    <t>GAS UNIDOSI D'ALT PES MOLECULAR P/TAPONAMENT INTRAOCULAR CIRURG VITREO-RETIN,VIAL/BOMBONA 75ML C3F8 PUR (OCTOFLUOROPROPÀ 100%),6ML GAS PUR/44ML AIRE,XER PRE-EMSEMBLA A FILTRE ESTERILITZADOR 0,2ΜM,CÀNULA 30G,CONNECTORS I PULSERA SEGUR PACIENT,ENV ESTÈ,1ÚS</t>
  </si>
  <si>
    <t>GAS UNIDOSI D'ALT PES MOLECULAR PER A TAPONAMENT INTRAOCULAR EN CIRURGIA VITREO-RETINIANA 75ML SF6 PUR (HEXAFLUORUR DE SOFRE PUR)</t>
  </si>
  <si>
    <t>CANULA OFTÀLMICA D'IRRIGACIÓ/ASPIRACIÓ RÍGIDA (INJECCIÓ SUBRETINAL VITRECTOMIA) 25G 0,50MM X 28MM, PUNTA 0,12MM X 5MM AMB EXTENSIÓ FLEXIBLE 38G 5MM, EXTENSIONS POLIAMIDA, PER A VITRECTOMIA POSTERIOR, ESTÈRIL, UN SOL ÚS.</t>
  </si>
  <si>
    <t>CÀNULA OFTÀLMICA VITREORETINAL RECTA AMB PUNTA FLEXIBLE, ATRAUMÀTICA, ACER INOX GRAU MÈDIC I MATERIAL PLÀSTIC, PER A INJECCIÓ/ASPIRACIÓFLUIDS DINSLA CAVITAT VÍTRIA. CALIBRE 20G X 7/8" (0,90 MM X 28 MM). ESTÈRIL, UN SOL ÚS.(B*)BAIXA_ESTUDI GERÈNCIA</t>
  </si>
  <si>
    <t>GEL OFTALMOLOGIC D'HIDROXIETILCEL·LULOSA PER A GONIOSCÒPIA (INTERFASE: GONIOSCOPI I ULL DEL PACIENT). ENVÀS DE 0,5 GRAMS.  ESTÈRIL</t>
  </si>
  <si>
    <t>EQUIP FACOEMULSIFICACIÓ PETITA INCISSIÓ MIC COMPOST PER: UNA CASSET SISTEMA VENTURI AMB EQUIP LÍNIES I/A PER A AMPOLLES SOLUCIÓ BALANCEJADA,UNA CÀMERAPROVA SILICONA,DOS MANEGUETS IRRIGACIÓ SILICONA SEMI-RÍGIDA,FILTRE,CLAU ENROSC</t>
  </si>
  <si>
    <t>MICROTISORA HORITZONTAL CORBADA, ACER INOXIDABLE I MATERIAL PLÀSTIC, ACTIVACIÓ MANUAL, 23G / 0,6MM, PER A VITRECTOMIES, ESTÈRIL, UN SOL ÚS.(B*)BAIXA_ESTUDI GERÈNCIA</t>
  </si>
  <si>
    <t>CÀNULA ASPIRACIÓ ACTIVA DE SILICONA BLACKFLUSH PER A VITRECTOMIA POSTERIOR, AMB AGULLA RECTA 23G PUNTA RASPALL 1MM, ESTÈRIL, UN SOL ÚS(B*)BAIXA_ESTUDI GERÈNCIA</t>
  </si>
  <si>
    <t>CÀNULA ASPIRACIÓ ACTIVA DE SILICONA BLACKFLUSH PER A VITRECTOMIA POSTERIOR, AMB AGULLA RECTA 23G PUNTA FLEXIBLE 1MM, ESTÈRIL, UN SOL ÚS(B*)BAIXA_ESTUDI GERÈNCIA</t>
  </si>
  <si>
    <t>CÀNULA ASPIRACIÓ ACTIVA DE SILICONA BLACKFLUSH PER A VITRECTOMIA POSTERIOR, AMB AGULLA RECTA 23G PUNTA 1MM, ESTÈRIL, UN SOL ÚS(B*)BAIXA_ESTUDI GERÈNCIA</t>
  </si>
  <si>
    <t>CÀNULA ASPIRACIÓ PASSIVA DE SILICONA BLACKFLUSH PER A VITRECTOMIA POSTERIOR, AMB AGULLA RECTA 23G PUNTA RASPALL 1MM, ESTÈRIL, UN SOL ÚS(B*)BAIXA_ESTUDI GERÈNCIA</t>
  </si>
  <si>
    <t>CÀNULA ASPIRACIÓ PASSIVA DE SILICONA BLACKFLUSH PER A VITRECTOMIA POSTERIOR, AMB AGULLA RECTA 23G PUNTA FLEXIBLE 1MM, ESTÈRIL, UN SOL ÚS(B*)BAIXA_ESTUDI GERÈNCIA</t>
  </si>
  <si>
    <t>CÀNULA ASPIRACIÓ PASSIVA DE SILICONA BLACKFLUSH PER A VITRECTOMIA POSTERIOR, AMB AGULLA RECTA 23G PUNTA 1MM, ESTÈRIL, UN SOL ÚS(B*)BAIXA_ESTUDI GERÈNCIA</t>
  </si>
  <si>
    <t>CÀNULA ASPIRACIÓ ACTIVA DE SILICONA BLACKFLUSH PER A VITRECTOMIA POSTERIOR, AMB AGULLA RECTA 20G PUNTA RASPALL 1MM, ESTÈRIL, UN SOL ÚS(B*)BAIXA_ESTUDI GERÈNCIA</t>
  </si>
  <si>
    <t>CÀNULA ASPIRACIÓ PASSIVA DE SILICONA BLACKFLUSH PER A VITRECTOMIA POSTERIOR, AMB AGULLA RECTA 20G PUNTA 1MM, ESTÈRIL, UN SOL ÚS(B*)BAIXA_ESTUDI GERÈNCIA</t>
  </si>
  <si>
    <t>CÀNULA ASPIRACIÓ PASSIVA DE SILICONA BLACKFLUSH PER A VITRECTOMIA POSTERIOR, AMB AGULLA RECTA 20G PUNTA FLEXIBLE 1MM, ESTÈRIL, UN SOL ÚS(B*)BAIXA_ESTUDI GERÈNCIA</t>
  </si>
  <si>
    <t>CÀNULA OFTÀLMICA D'IRRIGACIÓ/ASPIRACIÓ, MICRO-COAXIAL, 1 VIA, PER A VITRECTOMIA, CORBA 20°, PUNTA DE POLICARBONAT, PORT ASPIRACIÓ DI 0,3MM/DE 0,8MM, INCISSIÓ RECOMENADA 2,2-2,4MM . ESTÈRIL, UN SOL ÚS. COMPATIBLE AMB MICROSMOOTH, ULTRAFLOW O EQUIVALENT</t>
  </si>
  <si>
    <t>VITREÒTOM FACOEMULSIFICACIÓ ULTRASÒNICA ESTÀNDARD 20G COMPOST PER: SONDA VITRECTOMIA 20G I CÀNULA IRRIGACIÓ CORBA, AMB CONNEXIÓ RFID, ESTÈRIL, UN SOL ÚS. COMPATIBLE AMB EQUIPS: ACCURUS, CONSTELLATION, INFINITI; CENTURION O EQUIVALENT</t>
  </si>
  <si>
    <t>EQUIP FACOEMULSIFICACIÓ COAXIAL MIC COMPOST: CASSET AMB EQUIP LÍNIES I/A; CÀMARA PROVA; DOS MÀNEGUES IRRIGACIÓ, AGULLA MIC 1,8MM ANGULADA, CLAU AGULLA, CAMP MAYO, CAMP PANTALLA, CAMP CONTROL REMOT, ESTÈRIL, 1 ÚS, COMPATIBLE STEL</t>
  </si>
  <si>
    <t>TIRA PER A ÚS OFTÀLMIC DE FLUORESCEÏNA EPITELI CORNIAL, UNITARI I ESTÈRIL(B*)BAIXA_ESTUDI GERÈNCIA</t>
  </si>
  <si>
    <t>TEST MEDICIÓ DE LA SECRECIÓ LLACRIMAL, EN TIRES MILIMETRADES, UNITARI I ESTÈRIL</t>
  </si>
  <si>
    <t>SOLUCIÓ VISCOELÀSTICA D'HIALURONAT SÒDIC (NA HA) A L'1,0%, VISCOSITAT 620.000 CPS. MASA MOL·LECULAR 2500 KILODALTONS AMB LIDOCAINA INTRACAMERAL A L'1%; XERINGA DE 0,8 ML AMB CÀNULA DE 25 G. ESTÈRIL.(B*)BAIXA_ESTUDI GERÈNCIA</t>
  </si>
  <si>
    <t>SOLUCIÓ VISCOELÀSTICA DE HIALURONAT SÒDIC 1,2% (10MG/ML)DE BAIX PES MOL·LECULAR 3 MILIONS DALTON, VISCOSITAT 14,5 K MPAS, PH 7,2-7,6, CÀNULA 27G, PER A CIRURGIA OFTÀLMICA SEGMENT ANTERIOR(B*)BAIXA_ESTUDI GERÈNCIA</t>
  </si>
  <si>
    <t>CÀNULA LACRIMAL MODELABLE, PER A IRRIGACIÓ I SONDATGE, 25G 1 1/4" (0,5MM X 25MM), ESTÈRIL, UN SOL ÚS(B*)BAIXA_ESTUDI GERÈNCIA</t>
  </si>
  <si>
    <t>GAS UNIDOSI D'ALT PES MOLECULAR PER A TAPONAMENT INTRAOCULAR EN CIRURGIA VITREO-RETINIANA DE DURADA 10-14 DIES, BOMBONA 50ML C2F6,  (HEXAFLUOROETÀ), INCLOU XERINGA, CÀNULES, ETIQUETES I PULSERA. ESTÈRIL, UN SOL ÚS(B*)BAIXA_ESTUDI GERÈNCIA</t>
  </si>
  <si>
    <t>SOLUCIÓ DE PERFLUOR-OCTÀ LÍQUIT PER A CIRURGIA OFTÀLMICA PURIFICAT 100%, DENSITAT A 25° 1773 KG/L, PRE-CARREGAT EN XERINGA 7ML, ESTÈRIL.</t>
  </si>
  <si>
    <t>CÀNULA ASPIRACIÓ PASSIVA DE SILICONA BLACKFLUSH PER A VITRECTOMIA POSTERIOR, AMB AGULLA RECTA 20G PUNTA RASPALL 1MM, ESTÈRIL, UN SOL ÚS(B*)BAIXA_ESTUDI GERÈNCIA</t>
  </si>
  <si>
    <t>CÀNULA ASPIRACIÓ ACTIVA DE SILICONA BLACKFLUSH PER A VITRECTOMIA POSTERIOR, AMB AGULLA RECTA 20G PUNTA 1MM, ESTÈRIL, UN SOL ÚS(B*)BAIXA_ESTUDI GERÈNCIA</t>
  </si>
  <si>
    <t>CÀNULA ASPIRACIÓ ACTIVA DE SILICONA BLACKFLUSH PER A VITRECTOMIA POSTERIOR, AMB AGULLA RECTA 20G PUNTA FLEXIBLE 1MM, ESTÈRIL, UN SOL ÚS(B*)BAIXA_ESTUDI GERÈNCIA</t>
  </si>
  <si>
    <t>CÀNULA ASPIRACIÓ ACTIVA DE SILICONA BLACKFLUSH PER A VITRECTOMIA POSTERIOR, AMB AGULLA RECTA 25G PUNTA 1MM, ESTÈRIL, UN SOL ÚS(B*)BAIXA_ESTUDI GERÈNCIA</t>
  </si>
  <si>
    <t>CÀNULA ASPIRACIÓ ACTIVA DE SILICONA BLACKFLUSH PER A VITRECTOMIA POSTERIOR, AMB AGULLA RECTA 25G PUNTA FLEXIBLE 1MM, ESTÈRIL, UN SOL ÚS(B*)BAIXA_ESTUDI GERÈNCIA</t>
  </si>
  <si>
    <t>CÀNULA ASPIRACIÓ ACTIVA DE SILICONA BLACKFLUSH PER A VITRECTOMIA POSTERIOR, AMB AGULLA RECTA 25G PUNTA RASPALL 1MM, ESTÈRIL, UN SOL ÚS</t>
  </si>
  <si>
    <t>SONDA D'IL·LUMINACIÓ ENDOCULAR FIXA-PANORÀMICA AMB IRRIGACIÓ, PER A VITRECTOMIA POSTERIOR 19G, ESTÈRIL, UN SOL ÚS. COMPATIBLE AMB EQUIP PHOTON O EQUIVALENT(B*)BAIXA_ESTUDI GERÈNCIA</t>
  </si>
  <si>
    <t>SONDA D'IL·LUMINACIÓ ENDOCULAR FIXA-PANORÀMICA AMB IRRIGACIÓ, PER A VITRECTOMIA POSTERIOR 23G, ESTÈRIL, UN SOL ÚS. COMPATIBLE AMB EQUIP PHOTON O EQUIVALENT(B*)BAIXA_ESTUDI GERÈNCIA</t>
  </si>
  <si>
    <t>CÀNULA D'INFUSIÓ PER A VITRECTOMIA POSTERIOR 4MM, ESTÈRIL, UN SOL ÚS. COMPATIBLE AMB EQUIP ACCURUS O EQUIVALENT(B*)BAIXA_ESTUDI GERÈNCIA</t>
  </si>
  <si>
    <t>SONDA PER A L'APLICACIÓ DE LÀSER ENDOCULAR AMB DISPOSITIU D'IDENTIFICACIÓ PER RADIOFREQÜÈNCIA (RFID), CORBA, 20G, LONGITUD 35MM PER A VITRECT POSTERIOR, ACER GRAU MÈDIC, MÀNEC MATERIAL PLÀSTIC, ESTÈRIL, UN SOL ÚS. COMP EQUIP ACCURUS-COHER O EQUIVALENT</t>
  </si>
  <si>
    <t>SONDA PER A L'APLICACIÓLÀSER ENDOCULAR AMB DISPOSITIU D'IDENTIFICACIÓ PER RADIOFREQÜÈNCIA (RFID), RECTA, 25G, LONGITUD 35MM PER A VITRECT POSTERIOR, ACER GRAU MÈDIC, MÀNEC MATERIAL PLÀSTIC, ESTÈRIL, UN SOL ÚS. COMP EQUIP ACCURUS</t>
  </si>
  <si>
    <t>SONDA PER A L'APLICACIÓ DE LÀSER ENDOCULAR AMB DISPOSITIU D'IDENTIFICACIÓ PER RADIOFREQÜÈNCIA (RFID),FLEXIBLE 40° 25G,LONG 35MM PER A VITRECT POSTERIOR, ACER GRAU MÈDIC,FIBRA NITINOL,MÀNEC PLÀSTIC,ESTÈRIL,UN SOL ÚS.COMP EQUIP CONSTELLATION O EQUIVALENT</t>
  </si>
  <si>
    <t>SONDA PER A L'APLICACIÓ DE LÀSER ENDOCULAR, RECTA, 20G, FOTOCOAGULACIÓ RETINAL, ESTÈRIL, UN SOL ÚS. COMPATIBLE AMB EQUIPS LÀSER PHOTON, (ALCON, COHERENT, ZEISS, ELLEX, SMA905, SYNERGETICS) O EQUIVALENT(B*)BAIXA_ESTUDI GERÈNCIA</t>
  </si>
  <si>
    <t>SONDA PER A L'APLICACIÓ DE LÀSER ENDOCULAR, RECTA, 23G, ESTÈRIL, UN SOL ÚS. COMPATIBLE AMB EQUIP PHOTON O EQUIVALENT(B*)BAIXA_ESTUDI GERÈNCIA</t>
  </si>
  <si>
    <t>SONDA PER A L'APLICACIÓ DE LÀSER ENDOCULAR, RECTA, RÍGIDA, 25G, FOTOCOAGULACIÓ RETINAL, ESTÈRIL, UN SOL ÚS. COMPATIBLE AMB EQUIPS LÀSER PHOTON, (ALCON, COHERENT, ZEISS, ELLEX, SMA905, SYNERGETICS) O EQUIVALENT(B*)BAIXA_ESTUDI GERÈNCIA</t>
  </si>
  <si>
    <t>SONDA PER A L'APLICACIÓ DE LÀSER ENDOCULAR, CORBA, 20G, FOTOCOAGULACIÓ RETINAL, ESTÈRIL, UN SOL ÚS. COMPATIBLE AMB EQUIPS LÀSER PHOTON, (ALCON, COHERENT, ZEISS, ELLEX, SMA905, SYNERGETICS) O EQUIVALENT(B*)BAIXA_ESTUDI GERÈNCIA</t>
  </si>
  <si>
    <t>SOLUCIÓ DE BLAU TRIPÀ 0,18%, AMB XERINGA DE 0,7ML, PER A CIRURGIA OFTÀLMICA DE SEGMENT ANTERIOR.(B*)BAIXA_ESTUDI GERÈNCIA</t>
  </si>
  <si>
    <t>SOLUCIÓBLAU TRIPÀ 1,5MG AMB XERINGA0,5ML (PH 7,3-7,6/ML), HIDRÒGEN FOSFAT DISÒDIC DIHIDRAT 1,9MG, HIDRÒGEN FOSFATSODI DIHIDRAT 0,3MG, CLORURSODI 8,2MG I AIGUA PER A INJECTABLES PER A CIRURGIA OFTÀLMICASEGMENT ANTERIOR.(B*)BAIXA_ESTUDI GERÈNCIA</t>
  </si>
  <si>
    <t>RETRACTOR, PER A DILATACIÓ MECÀNICA D'IRIS PETITS, EN FORMA DE GANXO, DE FILAMENT FLEXIBLE DE SUTURA TIPUS POLIPROPILÈ I SILICONA AMB FIXADOR, ESTÈRIL, UN SOL ÚS(B*)BAIXA_ESTUDI GERÈNCIA</t>
  </si>
  <si>
    <t>SOLUCIÓ VISCOELÀSTICA DISPERSIU D'HIDROXIPROPIL METILCEL·LULOSA SINTÈTICA AL 2%, PRECARREGAT EN XERINGA 1,5ML I CÀNULA 25G, PES MOLECULAR 80.000 DA, VISCOSITAT 4000 MPA.S, OSMOLARITAT 350 MOSMOL/L, PROTECCIÓ I RECOBRIMENT CORNEA</t>
  </si>
  <si>
    <t>SOLUCIÓ VISCOELÀSTICA PURIFICADA 2,4% D'HIDROXIPROPILMETILCELULOSA, 2,4% DE VISCOSITAT CONSTANT(8.000 CPS) EN SOLUCIÓ SALINA(BSS-L),PH 7,0,PES MOLECULAR 80.000 DA,OSMOLARITAT 310 MOSM/KG, PRECARREG XERINGA DE 2ML,CANULA 23G,VITRECT ANTE.ESTÈRIL.</t>
  </si>
  <si>
    <t>GAS UNIDOSI D'ALT PES MOLECULAR 146 DA, PER A TAPONAMENT INTRAOCULAR EN CIRURGIA VITREO-RETINIANA DE DURADA 7 DIES, VIAL 50ML SF6,  (SULFUR HEXAFLUOROR AMB 15% NITRÒGEN), INCLOU XERINGA. ESTÈRIL, UN SOL ÚS(B*)BAIXA_ESTUDI GERÈNCIA</t>
  </si>
  <si>
    <t>GAS UNIDOSI D'ALT PES MOLECULAR 188 DA,P/TAPONAMENT INTRAOCULAR EN CIRURGIA VITREO-RETINIANADURADA 28 DIES,VIAL/BOMBONA 50ML C3F8,(OCTAFLUOROPROPÀ 99,95% AMB 12% NITRÒGEN),XER PRE-EMSEMBLA A FILTRE ESTERILITZADOR 0,2ΜM,CÀNULA 28</t>
  </si>
  <si>
    <t>SOLUCIÓ VISCOELÀSTIC DISPERSIU HANA2% (VISCOSITAT 2000MG),SULFATCONDROITINA2% (VISCOSITAT 2000MG),CLORUR SÒDIC ISOTÒNIC(VISCOSITAT 700MG),TRANSPARENT,P/ INJECCIÓ INTRAOCULAR CIRUGIA SEGMENT ANTERIOR.XERINGA VIDRE PRECARREGADA 1M</t>
  </si>
  <si>
    <t>CÀNULA D'INFUSIÓ PER A VITRECTOMIA POSTERIOR 6MM, ESTÈRIL, UN SOL ÚS. COMPATIBLE AMB EQUIP ACCURUS O EQUIVALENT(B*)BAIXA_ESTUDI GERÈNCIA</t>
  </si>
  <si>
    <t>SISTEMACÀNULES VITRECTOMIA POSTERIOR, EN UN PAS, 23G/0,6MM, D'ACER INOXIDABLE I PLÀSTIC COMPOST3 CÀNULES PRECARREGADES ALS INSERTADORS, 1 LÍNIA D'INFUSIÓ, 5 TAPSTANCAMENT, PER A CIRURGIA VITREORETINIANA TRANSCONJUNTIVAL SENSE SU</t>
  </si>
  <si>
    <t>CÀNULA DUAL 20G/0,9MM, D'ACER INOXIDABLE I PLÀSTIC, AMB UN PORT FRONTAL I DOS LATERALS PER A INJECTAR PERFLUORO EN EL GLOBUS OCULAR. UN SOL ÚS(B*)BAIXA_ESTUDI GERÈNCIA</t>
  </si>
  <si>
    <t>CÀNULA OFTÀLMICA SUBRETINAL PETITA CORBA AMB CÀNULA INTERNA DE SILICONA PER A ASPIRACIÓ DE FLUIDS EN RETINA. CALIBRE 20G X 7/8" (0,9 MM X 25 MM), PUNTA 32G (0,23MM X 4MM) 65°. ESTÈRIL, D'UN SOL ÚS.(B*)BAIXA_ESTUDI GERÈNCIA</t>
  </si>
  <si>
    <t>CÀNULA OFTÀLMICA SUBRETINAL PETITA RECTA AMB CÀNULA INTERNA DE SILICONA PER A ASPIRACIÓ DE FLUIDS EN RETINA. CALIBRE 20G X 7/8" (0,9 MM X 25 MM), PUNTA 32G (0,23MM X 3MM). ESTÈRIL, D'UN SOL ÚS.(B*)BAIXA_ESTUDI GERÈNCIA</t>
  </si>
  <si>
    <t>CÀNULA OFTÀLMICA SUBRETINAL CORBA AMB CÀNULA INTERNA DE SILICONA PER A ASPIRACIÓ DE FLUIDS EN RETINA. CALIBRE 20G X 7/8" (0,9 MM X 34 MM), PUNTA FLEXIBLE, ATRAUMÀTICA 32G (0,23MM X 3MM). ESTÈRIL, D'UN SOL ÚS.(B*)BAIXA_ESTUDI GERÈNCIA</t>
  </si>
  <si>
    <t>CÀNULA OFTÀLMICA SUBRETINAL RECTA AMB CÀNULA INTERNA DE SILICONA PER A ASPIRACIÓ DE FLUIDS EN RETINA. CALIBRE 20G X 7/8" (0,9 MM X 34 MM), PUNTA FLEXIBLE, ATRAUMÀTICA 32G (0,23MM X 3MM). ESTÈRIL, D'UN SOL ÚS.(B*)BAIXA_ESTUDI GERÈNCIA</t>
  </si>
  <si>
    <t>CÀNULA OFTÀLMICA D'IRRIGACIÓ/ASPIRACIÓ, COAXIAL,PERFLUROCARBONO I SOLUCIÓ SALINA, DOBLE VIA, PER A VITRECTOMIA, CALIBRE 25G (0,50MM X 38MM), PORT ASPIRACIÓ 0,4MM, PORT IRRIGACIÓ 19G, PUNTA D'IRRIGACIÓ FINAL OBERTA I CÀNULA D'ASP</t>
  </si>
  <si>
    <t>SONDA PER APLICACIÓLÀSER ENDOCULAR MULTIDIRECCIONAL, ERGONÒMICA, SISTEMAROTACIÓ 360º, 23G, FOTOCOAGULACIÓ RETINAL, ESTÈRIL, UN SOL ÚS, ADAPTADOR PER A EQUIPS LÀSER PHOTON, (ALCON, COHERENT, ZEISS, ELLEX, SMA705) O EQUIVALENT(B*)BAIXA_ESTUDI GERÈNCIA</t>
  </si>
  <si>
    <t>SONDA PER APLICACIÓ DE LÀSER ENDOCULAR MULTIDIRECCIONAL DE 0 A 90º RECTA, 25G, ESTÈRIL, UN SOL ÚS. COMPATIBLE AMB EQUIP PHOTON O EQUIVALENT(B*)BAIXA_ESTUDI GERÈNCIA</t>
  </si>
  <si>
    <t>SONDA PER A L'APLICACIÓ DE LÀSER ENDOCULAR, FOTOCOAGULACIÓ PER A VITRECTOMIA POSTERIOR, 20G (0,9MM), RECTA, FIBRA DE 200 MICRES, 100MM ESTÈRIL, UN SOL ÚS. COMPATIBLE AMB EQUIPS IRIDEX O EQUIVALENT(B*)BAIXA_ESTUDI GERÈNCIA</t>
  </si>
  <si>
    <t>SONDA PER A L'APLICACIÓ DE LÀSER ENDOCULAR, FOTOCOAGULACIÓ PER A VITRECTOMIA POSTERIOR, 20G (0,9MM), RECTA, FIBRA DE 200 MICRES, 100MM ESTÈRIL, UN SOL ÚS. COMPATIBLE AMB EQUIPS LASERSTAR, XENON (DORC) O EQUIVALENT(B*)BAIXA_ESTUDI GERÈNCIA</t>
  </si>
  <si>
    <t>SONDA PER A L'APLICACIÓ DE LÀSER ENDOCULAR, FOTOCOAGULACIÓ PER A VITRECTOMIA POSTERIOR, 20G (0,9MM), RECTA, FIBRA DE 200 MICRES, 100MM ESTÈRIL, UN SOL ÚS. COMPATIBLE AMB EQUIPS ACCURUS (ALCÓN) O EQUIVALENT(B*)BAIXA_ESTUDI GERÈNCIA</t>
  </si>
  <si>
    <t>SONDA PER A L'APLICACIÓ DE LÀSER ENDOCULAR, FOTOCOAGULACIÓ PER A VITRECTOMIA POSTERIOR, 25G (0,5MM), RECTA, FIBRA DE 200 MICRES, 100MM ESTÈRIL, UN SOL ÚS. COMPATIBLE AMB EQUIPS ACCURUS (ALCÓN) O EQUIVALENT(B*)BAIXA_ESTUDI GERÈNCIA</t>
  </si>
  <si>
    <t>SONDA PER A L'APLICACIÓ DE LÀSER ENDOCULAR, FOTOCOAGULACIÓ PER A VITRECTOMIA POSTERIOR, 20G (0,9MM), CORBA, FIBRA DE 200 MICRES, 100MM ESTÈRIL, UN SOL ÚS. COMPATIBLE AMB EQUIPS IRIDEX O EQUIVALENT(B*)BAIXA_ESTUDI GERÈNCIA</t>
  </si>
  <si>
    <t>SONDA PER A L'APLICACIÓ DE LÀSER ENDOCULAR, FOTOCOAGULACIÓ PER A VITRECTOMIA POSTERIOR, 20G (0,9MM), CORBA, FIBRA DE 200 MICRES, 100MM ESTÈRIL, UN SOL ÚS. COMPATIBLE AMB EQUIPS LASERSTAR, XENON (DORC) O EQUIVALENT(B*)BAIXA_ESTUDI GERÈNCIA</t>
  </si>
  <si>
    <t>SOLUCIÓ SALINA BALANCEJADA IRRIGA CIRURGIA OCULAR,PLÀSTIC 500ML,COMPX100ML:ACETATSÒDIC3H₂O-0,390G,CLORUR POTÀSSIC 0,075G,CLK2H₂O-0,048G,CLMG6H₂O-0,030G,CLNA-0,640G,CITRAT SÒDIC2H₂O-0,170G,HIDRÓXID SÓDIC I/O ÁCID CLORHÍDRIC(P/AJUSTAR PH)+H2O INJEC,ESTÈRIL</t>
  </si>
  <si>
    <t>SOLUCIÓ DE BLAU TRIPÀ 0,06%, AMB XERINGA DE 0,5 ML, PER A CIRURGIA OFTÀLMICA DE SEGMENT ANTERIOR, CAPSULORREXIS, ESTÈRIL, UN SOL ÚS.(B*)BAIXA_ESTUDI GERÈNCIA</t>
  </si>
  <si>
    <t>SOLUCIÓ VISCOELÀSTICA ÀCID HIALUR SÒDIC(NAHA)ORÍG BIOFERMENT A L'1,5%, COHESIU, VISCOSITAT 620.000CPS/135CP A 1000 SEG-1 MASA MOL·LECULAR3 X10(ELEV A SIS)DA,OSMOLARIT 325 MOSM/KG.XERING D'1ML A/CÀNULA DE 27G.ESTÈRIL(B*)BAIXA_ESTUDI GERÈNCIA</t>
  </si>
  <si>
    <t>SOLUCIÓ VISCOELÀSTICA HIDROXIPROPILMETILCELULOSA 2% 20MG/ML, DISPERSIVA, ISOTÒNICA, SOLUBLE EN AIGUA; VISCOSITAT 4.600MCPS, PES MOLECULAR 86.000DA. XERINGA DE 2,5ML AMB CÀNULA ANGULADA DE 23G. ESTÈRIL.</t>
  </si>
  <si>
    <t>SOLUCIÓ VISCOELÀSTICA COHESIVA D'HIALURONAT SÒDIC (NAHA) AL 2% 2000MG (FASE 1), HIALURONAT SÒDIC (NA HA) A L'1,4% 1400MG (FASE 2), CLNA 900MG. XERINGAVIDRE PRECARREGADA D'1 ML I CÀNULA27G AMB CONNEXIÓ LUER LOCK. CIRURGIACATARATE</t>
  </si>
  <si>
    <t>CÀNULA RECTA PER A INTUBACIÓ LACRIMAL AMB CÀNULA INTERNA DE POLIETILÈ, 23G (0,60MM X 10MM), ACER INOXIDABLE, ESTÈRIL, LLIURE DE LÀTEX, UN SOL ÚS.(B*)BAIXA_ESTUDI GERÈNCIA</t>
  </si>
  <si>
    <t>SONDA PER A L'APLICACIÓ DE LÀSER ENDOCULAR, FOTOCOAGULACIÓ PER A VITRECTOMIA POSTERIOR, 20G (0,9MM), CORBA, FIBRA DE 200 MICRES, 100MM ESTÈRIL, UN SOL ÚS. COMPATIBLE AMB EQUIPS ACCURUS (ALCÓN) O EQUIVALENT(B*)BAIXA_ESTUDI GERÈNCIA</t>
  </si>
  <si>
    <t>SONDA PER A VITRECTOMIA POSTERIOR ALTA VELOCITAT 23G/0,6MM, D'ACER INOXIDABLE I PLÀSTIC, AMB ORIFICI D'ASPIRACIÓ I GILLOTINATALL PNEUMÀTIC  2500 TALLS/MINUT, TREBALL A 37 PSI, ESTÈRIL, UN SOL ÚS, COMPATIBLE AMB EQUIPS DORC I ACC</t>
  </si>
  <si>
    <t>SONDA PER A VITRECTOMIA POSTERIOR ALTA VELOCITAT 23G/0,6MM, D'ACER INOXIDABLE I PLÀSTIC, AMB ORIFICI D'ASPIRACIÓ I GILLOTINATALL PNEUMÀTIC  2500 TALLS/MINUT, TREBALL A 30 PSI, ESTÈRIL, UN SOL ÚS, COMPATIBLE AMB EQUIP MILLENIUM O</t>
  </si>
  <si>
    <t>SONDA PER A VITRECTOMIA POSTERIOR ALTA VELOCITAT 23G/0,6MM, D'ACER INOXIDABLE I PLÀSTIC, AMB ORIFICI D'ASPIRACIÓ I GILLOTINATALL PNEUMÀTIC  2500 TALLS/MINUT, TREBALL A 20PSI, ESTÈRIL, UN SOL ÚS, COMPATIBLE AMB EQUIPS GEUDER, RUC</t>
  </si>
  <si>
    <t>PINÇA AMB MÀNEC ACTIVABLE I ROTABLE 360° TIPUS REVOLUTION END GRASP, 23G, LONGITUD 30MM, AMB TERMINAL FÍ, PER VITRECTOMIA POSTERIOR, ACER GRAU MÈDIC, MÀNEC MATERIAL PLÀSTIC, ESTÈRIL, UN SOL ÚS(B*)BAIXA_ESTUDI GERÈNCIA</t>
  </si>
  <si>
    <t>PINÇA AMB MÀNEC ACTIVABLE I ROTABLE 360° TIPUS REVOLUTION ILM, 23G, LONGITUD 30MM, AMB TERMINAL FÍ, PER VITRECTOMIA POSTERIOR, ACER GRAU MÈDIC, MÀNEC MATERIAL PLÀSTIC, ESTÈRIL, UN SOL ÚS(B*)BAIXA_ESTUDI GERÈNCIA</t>
  </si>
  <si>
    <t>PINÇA AMB MÀNEC ACTIVABLE I ROTABLE 360° TIPUS REVOLUTION, ASSIMÈTRICA, 23G, LONGITUD 30MM, AMB TERMINAL FÍ, PER VITRECTOMIA POSTERIOR, ACER GRAU MÈDIC, MÀNEC MATERIAL PLÀSTIC, ESTÈRIL, UN SOL ÚS(B*)BAIXA_ESTUDI GERÈNCIA</t>
  </si>
  <si>
    <t>PINÇA AMB MÀNEC, TIPUS ECKARDT, RECTA, 23G, LONGITUD 30MM, PER VITRECTOMIA POSTERIOR, ACER GRAU MÈDIC, MÀNEC MATERIAL PLÀSTIC, ESTÈRIL, UN SOL ÚS</t>
  </si>
  <si>
    <t>PINÇA AMB MÀNEC TIPUS ILM, 23G, LONGITUD 30MM, PELAT DE MEMBRANA EPITELIAL, PER VITRECTOMIA POSTERIOR, ACER GRAU MÈDIC, MÀNEC MATERIAL PLÀSTIC, ESTÈRIL, UN SOL ÚS</t>
  </si>
  <si>
    <t>PINÇA AMB MÀNEC TIPUS ILM, ASSIMÈTRICA, 25G, LONGITUD 30MM, PELAT DE MEMBRANA EPITELIAL, PER VITRECTOMIA POSTERIOR, ACER GRAU MÈDIC, MÀNEC MATERIAL PLÀSTIC, ESTÈRIL, UN SOL ÚS</t>
  </si>
  <si>
    <t>PUNTA-PINÇA DSP ENDGRASP 23G, LONGITUD 30MM PER A VITRECTOMIA POSTERIOR, ACER GRAU MÈDIC I CONNECTOR AMB MÀNEC GRIESHABER REVOLUTION MATERIAL PLÀSTIC, ESTERIL, UN SOL ÚS</t>
  </si>
  <si>
    <t>PUNTA-PINÇA DSP END GRASP 25G, LONGITUD 30MM PER A VITRECTOMIA POSTERIOR, ACER GRAU MÈDIC, CONNECTOR MATERIAL PLÀSTIC, COMPATIBLE AMB MÀNECS QUICK LOCK REUTILITZABLES GRIESHABER: SUTHERLANGA NG, REINASSANCE NG, REVOLUTION NG. ESTERIL, UN SOL ÚS</t>
  </si>
  <si>
    <t>PUNTA-PINÇA DSP END GRASP ASSIMÈTRICA 25G, LONGITUD 30MM PER A VITRECTOMIA POSTERIOR, ACER GRAU MÈDIC, CONNECTOR MATERIAL PLÀSTIC, COMPATIBLE AMB MÀNECS QUICK LOCK REUTILITZABLES GRIESHABER: SUTHERLANGA NG, REINASSANCE NG, REVOL</t>
  </si>
  <si>
    <t>PUNTA-PINÇA DSP END GRASP ASSIMÈTRICA 23G, LONGITUD 30MM PER A VITRECTOMIA POSTERIOR, ACER GRAU MÈDIC, CONNECTOR MATERIAL PLÀSTIC, COMPATIBLE AMB MÀNECS QUICK LOCK REUTILITZABLES GRIESHABER: SUTHERLANGA NG, REINASSANCE NG, REVOL</t>
  </si>
  <si>
    <t>BISTURÍ PER A FACOEMULSIFICACIÓ, FULLA ANGULADA I ANTIREFLEXANT, ACER INOXIDABLE GRAU MÈDIC I PLÀSTIC, AMPLADA DE LA FULLA 2,75MM, LLEUGERAMENT CORBADA, ANGULAT 45°, DOBLE BISELL, TALL SUPERIOR I INFERIOR. ESTÈRIL, UN SOL ÚS, LLIURE DE LÀTEX.</t>
  </si>
  <si>
    <t>PUNTA FACOEMULSIFICACIÓ PETITA INCISSIÓ MIC, 30° 20G, OD 0,90MM, ID 0,67MM, INCISSIÓ RECOMENADA 1,50MM - 1,70MM, ESTÈRIL, UN SOL ÚS, COMPATIBLE MILLENIUM, STELLARIS, STELLARIS PC O EQUIVALENT(B*)BAIXA_ESTUDI GERÈNCIA</t>
  </si>
  <si>
    <t>PUNTA FACOEMULSIFICACIÓ PETITA INCISSIÓ MIC, TIPUS MICROFLOW, 30° OD 1,07MM, ID 0,90M - 0,51MM, INCISSIÓ RECOMENADA 2,65MM - 2,75MM, ESTÈRIL, UN SOL ÚS, COMPATIBLE MILLENIUM, STELLARIS, STELLARIS PC O EQUIVALENT(B*)BAIXA_ESTUDI GERÈNCIA</t>
  </si>
  <si>
    <t>PUNTA FACOEMULSIFICACIÓ PETITA INCISSIÓ MIC, TIPUS MICROFLOW PLUS, 30° OD 1,17MM, ID 0,98M - 0,61MM, INCISSIÓ RECOMENADA 2,75MM - 2,85MM, ESTÈRIL, UN SOL ÚS. COMPATIBLE AMB STELLARIS O EQUIVALENT</t>
  </si>
  <si>
    <t>CÀNULA COAXIAL DUAL 25G/0,5MM (LUMEN CENTRAL, LUMEN EXTERN), LONGITUD TOTAL 31MM, CÀNULA INTERIOR 3MM MÉS LLARGA QUE LA CÀNULA EXTERIOR, ACER INOXIDABLE I PLÀSTIC, PER A LA INJECCIÓ DE PERFLUOROCARBONI O TINT COLORANT AL GLOBUS OCULAR. ESTÈRIL, UN SOL ÚS</t>
  </si>
  <si>
    <t>AGULLA/PUNTA PER A FRAGMENTACIÓ ESTÀNDARD DE TITANI, ANGULACIÓ 30°. COMPATIBLE AMB EQUIP TIPUS MILLENIUM O EQUIVALENT, UN SOL ÚS(B*)BAIXA_ESTUDI GERÈNCIA</t>
  </si>
  <si>
    <t>AGULLA/PUNTA PER A FRAGMENTACIÓ ESTÀNDARD DE TITANI, ANGULACIÓ 15°. COMPATIBLE AMB EQUIP STELLARIS PC O EQUIVALENT, UN SOL ÚS</t>
  </si>
  <si>
    <t>EQUIP PER A VITRECTOMIA POSTERIOR 20G 2500CPM COMPLET COMPOST PER:CASSET,LÍNIA EXTRUSIÓ,GOTER,CLAU TRES PASSOS, XERIN, BOSSA DRENAT, SONDA LLUM, SONDA VITRECT, LLANCETA I TAPS ESCLERALS.ESTÈRIL, UN SOL ÚS.COMPAT,EQUIPS: ACCURUS,CONSTELLATION O EQUIVALENT</t>
  </si>
  <si>
    <t>EQUIP VITRECTOMIA POSTERIOR PNEUMÀTICA ALTA VELOCITAT COMPOST PER: CASSET, SONDA VITRECT 20G, LLANCETA ESCLERAL, GOTER, TUB INTERCANVI AIRE, CÀNULA INFUSIÓ, CLAUS TRES PASSOS, COBERTOR, XERINGA 10ML, COMP A/EQUIP MILLENNIUM O EQ</t>
  </si>
  <si>
    <t>EQUIP VITRECTOMIA POSTERIOR PNEUMÀTICA ALTA VELOCITAT AMB SONDA IL·LUMINACIÓ FOCAL 20G COMPOST: CASSET, SONDA VITRECT 20G, LLANCETA ESCLERAL, GOTER, TUB INTERCANVI AIRE, CÀNULA INFUSIÓ, CLAUS 3 PASSOS, COBERTOR, XER 10ML, COMPAT</t>
  </si>
  <si>
    <t>PUNTA FACOEMULSIFICACIÓ PETITA INCISSIÓ MIC, ULTRASÒNICA ESTÀNDARD ABS 30° CIRCULAR, OD 1,1MM, ESTÈRIL, UN SOL ÚS. COMPATIBLE AMB EQUIP ACCURUS, INFINITY, CONSTELATION O EQUIVALENT.(B*)BAIXA_ESTUDI GERÈNCIA</t>
  </si>
  <si>
    <t>EQUIP VITRECTOMIA POSTERIOR PNEUMÀTICA ALTA VELOCITAT AMB AFI I SONDA IL·LUMINACIÓ FOCAL 20G COMPOST: CASSET,SONDA VITRECT 20G,LLANCETA ESCLERAL,GOTER, TUB INTERCANVI AIRE,CÀNULA INFUSIÓ,CLAUS 3 PASSOS,COBERTOR,XER 10ML,COMP STELLARIS PC O EQUIVALEN</t>
  </si>
  <si>
    <t>EQUIP VITRECTOMIA POSTERIOR PNEUMÀTICA ALTA VELOCITAT COMPOST: CASSET, SONDA VITRECT 23G, LÍNIA EXTRUSIÓ IRRIGACIÓ, GOTER, TUB INTERCANVI, TUB INFUSIÓ 23G, CONNEXIONS, CLAUS 3 PASSOS, COBERTOR, XERINGA 10ML, COMP MILLENNIUM O EQ</t>
  </si>
  <si>
    <t>EQUIP VITRECTOMIA POSTERIOR PNEUMÀTICA ALTA VELOCITAT SONDA IL·LUMINACIÓ FOCAL 23G COMPOST:CASSET,SONDA VITREC 23G,LÍNIA EXTRUSIÓ IRRIGACIÓ,GOTER,TUB INTERCANVI,TUB INFUSIÓ 23G,CONNEXIONS,CLAUS 3PASSOS,COBERTOR,XERINGA 10ML,COMP</t>
  </si>
  <si>
    <t>EQUIP VITRECTOMIA POSTERIOR PNEUMÀTICA ALTA VELOCITAT AMB SONDA IL•LUMINACIÓ CAMP AMPLI TSV23G COMP:CASSET,SONDA VITRECT 23G,LÍNIA EXTRUSIÓ IRRIGACIÓ,GOTER,TUB INFUSIÓ23G,CONNEX,CLAUS 3 PASSOS,COBERTOR,XER 10ML,CONTROL PIO,COMP STELLARIS PC O EQUIVALENT</t>
  </si>
  <si>
    <t>EQUIP VITRECTOMIA POSTERIOR COMPOST PER: CASSET, SONDA VITRECTOMIA 5000 25G, SONDA D'IL·LUMINACIÓ, CÀNULA D'INFUSIÓ, TAPS ESCLERALS, TRÒCAR 25G, EQUIPDEGOTEIG, PROTECTOR PANEL, CLAU3 PASSOS, XERINGA 25G, CONSTELLATION O EQUIVALE</t>
  </si>
  <si>
    <t>EQUIP VITRECTOMIA POSTERIOR PNEUMÀTICA ALTA VELOCITAT AMB SONDA IL·LUMINACIÓ FOCAL 25G COMPOST:CASSET,SONDA VITRECT 25G,LÍNIA EXTRUSIÓ/IRRIG,GOTER,TUB INTERCANVI,TUB INFUSIÓ 25G,CONNEXIONS,CLAUS 3 PASSOS,COBERTOR,XER 10ML,COMP S</t>
  </si>
  <si>
    <t>EQUIP VITRECTOMIA POSTERIOR PNEUMÀTICA ALTA VELOCITAT AMB SONDA IL·LUMINACIÓ FOCAL 25G COMPOST: CASSET,SONDA VITRECT 25G,LÍNIA EXTRUSIÓ IRRIGACIÓ,GOTER,TUB INFUSIÓ 25G,CONNEX,CLAUS 3 PASSOS,COBERTOR,XER10ML,EQ CONTROL PIO POST,C</t>
  </si>
  <si>
    <t>LENT D'AUGMENT AMB ANELL DE SILICONA, DESMUNTABLE, PLANA, AMB CAMP DE VISIÓ 36°, AUGMENT 1,02X, PER A VITRECTOMIA POSTERIOR, LLIURE DE LÀTEX. ESTÈRIL, UN SOL ÚS(B*)BAIXA_ESTUDI GERÈNCIA</t>
  </si>
  <si>
    <t>LENT D'AUGMENT AMB ANELL DE SILICONA, DESMUNTABLE, GRAN ANGULAR, AMB CAMP DE VISIÓ 48°, AUGMENT 0,49X, PER A VITRECTOMIA POSTERIOR, LLIURE DE LÀTEX. ESTÈRIL, UN SOL ÚS(B*)BAIXA_ESTUDI GERÈNCIA</t>
  </si>
  <si>
    <t>LENT D'AUGMENT AMB ANELL DE SILICONA, DESMUNTABLE, BICÒNCAVA, AMB CAMP DE VISIÓ 25°, AUGMENT 0,80X, PER A VITRECTOMIA POSTERIOR, LLIURE DE LÀTEX. ESTÈRIL, UN SOL ÚS(B*)BAIXA_ESTUDI GERÈNCIA</t>
  </si>
  <si>
    <t>SONDA PER A L'APLICACIÓ DE LÀSER ENDOCULAR, FOTOCOAGULACIÓ PER A VITRECTOMIA POSTERIOR, 25G (0,5MM), RECTA, FIBRA DE 200 MICRES, 100MM ESTÈRIL, UN SOL ÚS. COMPATIBLE AMB EQUIPS DORC O EQUIVALENT(B*)BAIXA_ESTUDI GERÈNCIA</t>
  </si>
  <si>
    <t>PUNTA FACOEMULSIFICACIÓ ULTRASÒNICA ESTÀNDARD 0º, LAMINAR, 20G, I FUNDA D'IRRIGACIÓ AMB DOS FORATS PART DISTAL, ESTÈRIL, D'UN SOL ÚS. COMPATIBLE AMB TOTS ELS APARELLS AMO EXCEPTE SISTEMA PRESTIGE O EQUIVALENT(B*)BAIXA_ESTUDI GERÈNCIA</t>
  </si>
  <si>
    <t>PUNXÓ PER A QUERATOPLÀSTIA AMB CARCASSA DE NYLON,CILINDRE I GUÍES D'ACER, DIÀMETRE 6.75 MM DE TALL,CARCASSA BASE AMB SUCCIÓ,B GENCIANA,ESTÈRIL,D'UN SOL ÚS, PER A DONANT.</t>
  </si>
  <si>
    <t>PUNXÓ PER A QUERATOPLÀSTIA AMB CARCASSA DE PLÀSTIC I CILINDRE METÀL·LIC, DIÀMETRE 6,25MM, ESTÈRIL, D'UN SOL ÚS, PER A DONANT</t>
  </si>
  <si>
    <t>TREPÀ PER A QUERATOPLÀSTIA CORONET, METÀL·LIC, AMB CONTROL DE PROFUNDITAT DE TALL 300µM, DIÀMETRE 7MM, ESTÈRIL, D'UN SOL ÚS, PER A RECEPTOR I DONANT</t>
  </si>
  <si>
    <t>TREPÀ PER A QUERATOPLÀSTIA CORONET, METÀL·LIC, AMB CONTROL DE PROFUNDITAT DE TALL 300µM, DIÀMETRE 7,5MM, ESTÈRIL, D'UN SOL ÚS, PER A RECEPTOR I DONANT</t>
  </si>
  <si>
    <t>TREPÀ PER A QUERATOPLÀSTIA CORONET, METÀL·LIC, AMB CONTROL DE PROFUNDITAT DE TALL 300µM, DIÀMETRE 8MM, ESTÈRIL, D'UN SOL ÚS, PER A RECEPTOR I DONANT</t>
  </si>
  <si>
    <t>TREPÀ PER A QUERATOPLÀSTIA CORONET, METÀL·LIC, AMB CONTROL DE PROFUNDITAT DE TALL 300µM, DIÀMETRE 8,5MM, ESTÈRIL, D'UN SOL ÚS, PER A RECEPTOR I DONANT.</t>
  </si>
  <si>
    <t>TREPÀ PER A QUERATOPLÀSTIA CORONET, METÀL·LIC, AMB CONTROL DE PROFUNDITAT DE TALL 400µM, DIÀMETRE 7MM, ESTÈRIL, D'UN SOL ÚS, PER A RECEPTOR I DONANT.</t>
  </si>
  <si>
    <t>TREPÀ PER A QUERATOPLÀSTIA CORONET, METÀL·LIC, AMB CONTROL DE PROFUNDITAT DE TALL 400µM, DIÀMETRE 7,5MM, ESTÈRIL, D'UN SOL ÚS, PER A RECEPTOR I DONANT.</t>
  </si>
  <si>
    <t>TREPÀ PER A QUERATOPLÀSTIA CORONET, METÀL·LIC, AMB CONTROL DE PROFUNDITAT DE TALL 400µM, DIÀMETRE 8,5MM, ESTÈRIL, D'UN SOL ÚS, PER A RECEPTOR I DONANT.</t>
  </si>
  <si>
    <t>TREPA PER A QUERATOPLÀSTIA BARRON, AMB CARCASSA DE PLÀSTIC I CILINDRE METÀL·LIC, DIÀMETRE 8,25 MM, ESTÈRIL, D'UN SOL ÚS, PER A RECEPTOR.</t>
  </si>
  <si>
    <t>BISTURÍ PER A FACOEMULSIFICACIÓ, FULLA ANGULADA I ANTIREFLEXANT, ACER INOXIDABLE GRAU MÈDIC I PLÀSTIC, AMPLADALA FULLA 3,2MM, ANGULAT 45°, GRUIX 0,14MM, LONGITUD 3,9MM, PUNTA EN ANGLE CAP AMUNT 50°, DOBLE BISELL. ESTÈRIL, UN SOL</t>
  </si>
  <si>
    <t>LENT D'AUGMENT AMB ANELL DE SILICONA, DESMUNTABLE, PLANA, AMB CAMP DE VISIÓ 30°, AUGMENT 1,49X, PER A VITRECTOMIA POSTERIOR, LLIURE DE LÀTEX. ESTÈRIL, UN SOL ÚS</t>
  </si>
  <si>
    <t>SONDA IL·LUMINACIÓ ENDOCULAR AMB IRRIGACIÓ, RECTA, PER A VITRECTOMIA POSTERIOR 20G, METALL GRAU MÈDIC, MÀNEC DE MATERIAL PLÀSTIC, LONGITUD 30MM, ESTÈRIL, UN SOL ÚS. COMPATIBLE AMB EQUIP CONSTELLATION O EQUIVALENT(B*)BAIXA_ESTUDI GERÈNCIA</t>
  </si>
  <si>
    <t>PUNTA-PINÇA ECKARDT FINA 25G, LONGITUD 30MM, PELAT DE MEMBRANA EPITELIAL I PLECS MACULARS, PER A VITRECTOMIA POSTERIOR, ACER GRAU MÈDIC, COMPATIBLE AMB MÀNECS SYNTRIFUGAL. ESTERIL, UN ÚS(B*)BAIXA_ESTUDI GERÈNCIA</t>
  </si>
  <si>
    <t>PUNTA-PINÇA ECKARDT FINA 23G, LONGITUD 30MM, PELAT DE MEMBRANA EPITELIAL I PLECS MACULARS, PER A VITRECTOMIA POSTERIOR, ACER GRAU MÈDIC, COMPATIBLE AMB MÀNECS SYNTRIFUGAL. ESTERIL, UN ÚS</t>
  </si>
  <si>
    <t>PUNTA-PINÇA ECKARDT MICROSERRADA 25G, LONGITUD 30MM, PELAT DE MEMBRANA EPITELIAL I PLECS MACULARS, PER A VITRECTOMIA POSTERIOR, ACER GRAU MÈDIC, COMPATIBLE AMB MÀNECS SYNTRIFUGAL. ESTERIL, UN ÚS(B*)BAIXA_ESTUDI GERÈNCIA</t>
  </si>
  <si>
    <t>PUNTA-PINÇA ECKARDT MICROSERRADA 23G, LONGITUD 30MM, PELAT DE MEMBRANA EPITELIAL I PLECS MACULARS, PER A VITRECTOMIA POSTERIOR, ACER GRAU MÈDIC, COMPATIBLE AMB MÀNECS SYNTRIFUGAL. ESTERIL, UN ÚS(B*)BAIXA_ESTUDI GERÈNCIA</t>
  </si>
  <si>
    <t>PUNTA-PINÇA MICROSERRADA 25G, LONGITUD 30MM, PELAT DE MEMBRANA EPITELIAL I PLECS MACULARS, PER A VITRECTOMIA POSTERIOR, ACER GRAU MÈDIC, COMPATIBLE AMB MÀNECS SYNTRIFUGAL. ESTERIL, UN ÚS(B*)BAIXA_ESTUDI GERÈNCIA</t>
  </si>
  <si>
    <t>PUNTA-PINÇA MICROSERRADA 23G, LONGITUD 30MM, PELAT DE MEMBRANA EPITELIAL I PLECS MACULARS, PER A VITRECTOMIA POSTERIOR, ACER GRAU MÈDIC, COMPATIBLE AMB MÀNECS SYNTRIFUGAL. ESTERIL, UN ÚS(B*)BAIXA_ESTUDI GERÈNCIA</t>
  </si>
  <si>
    <t>SONDA IL·LUMINACIÓ ENDOCULAR AMB IRRIGACIÓ, PER A VITRECTOMIA POSTERIOR 20G, D'ACER I PLÀSTIC GRAU MÈDIC, PER A CIRÚRGIA DE RETINA (POST-OCULAR), ESTÈRIL, UN SOL ÚS. COMPATIBLE AMB EQUIP MILLENIUM O EQUIVALENT(B*)BAIXA_ESTUDI GERÈNCIA</t>
  </si>
  <si>
    <t>SONDA D'IL·LUMINACIÓ ENDOCULAR FIXA-PANORÀMICA AMB IRRIGACIÓ, PER A VITRECTOMIA POSTERIOR 20G, ESTÈRIL, UN SOL ÚS. COMPATIBLE AMB EQUIP PHOTON O EQUIVALENT(B*)BAIXA_ESTUDI GERÈNCIA</t>
  </si>
  <si>
    <t>SONDA D'IL·LUMINACIÓ ENDOCULAR FIXA DOBLE, PER A VITRECTOMIA POSTERIOR TIPUS CHANDELIER ECKARDT 27G/0,4MM, AMB AGULLA GUIA, ACER INOXIDABLE I MATERIAL PLÀSTIC, ESTÈRIL, UN SOL ÚS. COMPATIBLE AMB EQUIP PHOTON O EQUIVALENT(B*)BAIXA_ESTUDI GERÈNCIA</t>
  </si>
  <si>
    <t>SONDA D'IL·LUMINACIÓ INTRAOCULAR PER A VITRECTOMIA 20G RFID, RECTA, PUNTA ROMA, LONGITUD 30MM, ACER GRAU MÈDIC AMB MÀNEC MATERIAL PLÀSTIC, ESTÈRIL, UN SOL ÚS. COMPATIBLE AMB EQUIP CONSTELLATION O EQUIVALENT(B*)BAIXA_ESTUDI GERÈNCIA</t>
  </si>
  <si>
    <t>SONDA D'IL·LUMINACIÓ ENDOCULAR DIRECCIONABLE PER A VITRECTOMIA POSTERIOR PUNTA RECTA 23G, TERMINAL ACER GRAU MÈDIC, MÀNEC MATERIAL PLÀSTIC, ESTÈRIL, UN SOL ÚS. COMPATIBLE AMB EQUIP MILLENNIUM(B*)BAIXA_ESTUDI GERÈNCIA</t>
  </si>
  <si>
    <t>SONDA D'IL·LUMINACIÓ ENDOCULAR DIRECCIONABLE FOCALITZADA, RECTA, PER A VITRECTOMIA POSTERIOR 23G, ESTÈRIL, UN SOL ÚS. COMPATIBLE AMB EQUIP PHOTON O EQUIVALENT(B*)BAIXA_ESTUDI GERÈNCIA</t>
  </si>
  <si>
    <t>SONDA D'IL·LUMINACIÓ ENDOCULAR DIRECCIONABLE DIFUSA DE CAMP AMPLI, RÍGIDA, PER A VITRECTOMIA POSTERIOR 25G, ESTÈRIL, UN SOL ÚS. COMPATIBLE AMB EQUIP PHOTON O EQUIVALENT(B*)BAIXA_ESTUDI GERÈNCIA</t>
  </si>
  <si>
    <t>SONDA D'IL·LUMINACIÓ ENDOCULAR DIRECCIONABLE FOCALITZADA, RECTA, PER A VITRECTOMIA POSTERIOR 20G, ESTÈRIL, UN SOL ÚS. COMPATIBLE AMB EQUIP PHOTON O EQUIVALENT(B*)BAIXA_ESTUDI GERÈNCIA</t>
  </si>
  <si>
    <t>PUNTA-TISORA CORBA DSP 23G, LONG 27MM APROX, P/VITRECT POSTERIOR, ACER GRAU MÈDIC, CONNECTOR PLÀSTIC, COMP A/MÀNECS QUICK LOCK REUT GRIESHABER: SUTHERLANGA NG, REINASSANCE NG, REVOLUTION NG. ESTÈRIL, UN ÚS.</t>
  </si>
  <si>
    <t>CÀNULA CISTOTOM D'IRRIGACIÓ PER A CAPSULORREIXIS 27G (0,40MM), LONGITUD 11MM PUNTA AFILADA I ANGULADA REVERSA, ACER INOXIDABLE GRAU MÈDIC(B*)BAIXA_ESTUDI GERÈNCIA</t>
  </si>
  <si>
    <t>CÀNULA CISTOTOM D'IRRIGACIÓ PER A CAPSULORREIXIS 25G (0,50MM),PUNTA AFILADA ANGULADA REVERSA LONGITUD 12MM, ACER INOXIDABLE GRAU MÈDIC</t>
  </si>
  <si>
    <t>CÀNULA CISTOTOM D'IRRIGACIÓ PER A CAPSULORREIXIS 27G (0,40MM), PUNTA AFILADA I ANGULADA 90°, CORBAT 16MM, ESTÈRIL, UN SOL ÚS.(B*)BAIXA_ESTUDI GERÈNCIA</t>
  </si>
  <si>
    <t>CÀNULA CISTOTOM D'IRRIGACIÓ PER A CAPSULORREIXIS 30G (0,30MM), PUNTA AFILADA I ANGULADA 90°, CORBAT 16MM, ESTÈRIL, UN SOL ÚS.(B*)BAIXA_ESTUDI GERÈNCIA</t>
  </si>
  <si>
    <t>CÀNULA OFTÀLMICA PER A CAMBRA ANTERIOR I BOSSA CAPSULAR PER A IRRIGACIÓ DE FLUIDS, TIPUS RYCROFT O EQUIVALENT. CALIBRE 27G (0,40MM X 22MM, PUNTA 4MM), ESTÈRIL, UN SOL ÚS(B*)BAIXA_ESTUDI GERÈNCIA</t>
  </si>
  <si>
    <t>CÀNULA OFTÀLMICA D'IRRIGACIÓ VISCOELÀSTICA, EXTREM DISTAL ROMA ANGULAT 45° A 6MM DE LA PUNTA, 27G (0,40MM X 22MM), ACER INOXIDABLE GRAU MÈDIC I MATERIAL PLÀSTIC, ESTÈRIL, UN SOL ÚS(B*)BAIXA_ESTUDI GERÈNCIA</t>
  </si>
  <si>
    <t>CÀNULA OFTÀLMICA D'IRRIGACIÓ VISCOELÀSTICA, EXTREM DISTAL ROMA ANGULAT 45° A 5MM DE LA PUNTA, 30G (0,30MM X 22MM), ACER INOXIDABLE GRAU MÈDIC I MATERIAL PLÀSTIC, ESTÈRIL, UN SOL ÚS(B*)BAIXA_ESTUDI GERÈNCIA</t>
  </si>
  <si>
    <t>CÀNULA OFTÀLMICA D'IRRIGACIÓ VISCOELÀSTICA, EXTREM DISTAL ROMA ANGULAT 45° A 5MM DE LA PUNTA, 27G (0,40MM X 22MM), ACER INOXIDABLE GRAU MÈDIC I MATERIAL PLÀSTIC, ESTÈRIL, UN SOL ÚS(B*)BAIXA_ESTUDI GERÈNCIA</t>
  </si>
  <si>
    <t>SOLUCIÓ VISCOELÀSTICA D'HIALURONAT SÒDIC (NA HA) A/DOS XERINGES:1-XERINGA D'HILAURAT SÒDIC DE 0,55ML AL 1,4% I 1-XERINGA D'HILAURAT SÒDIC DE 0,8ML AL 1,8%, AMB VISCOSITAT 80000/100000MPAS. PES MOL·LECULAR &gt;2.7X10( 6) DALTON, AMB CÀNULA DE 25 G. ESTÈRIL.</t>
  </si>
  <si>
    <t>SONDA D'IL·LUMINACIÓ ENDOCULAR FIXA PER A VITRECTOMIA POSTERIOR 23G AMB CORONA PER A IL·LUMINACIÓ DE CAMP AMPLI AMB PUNTA CÒNICA I ESCUD ANTI-REFLEXOS, ESTÈRIL, UN SOL ÚS. COMPATIBLE AMB EQUIP PHOTON O EQUIVALENT(B*)BAIXA_ESTUDI GERÈNCIA</t>
  </si>
  <si>
    <t>SONDA D'IL·LUMINACIÓ ENDOCULAR FIXA PER A VITRECTOMIA POSTERIOR 25G AMB CORONA PER A IL·LUMINACIÓ DE CAMP AMPLI AMB PUNTA CÒNICA I ESCUD ANTI-REFLEXOS, ESTÈRIL, UN SOL ÚS. COMPATIBLE AMB EQUIP PHOTON O EQUIVALENT(B*)BAIXA_ESTUDI GERÈNCIA</t>
  </si>
  <si>
    <t>SONDA D'IL·LUMINACIÓ ENDOCULAR DIRECCIONABLE DIFUSA DE CAMP AMPLI, PER A VITRECTOMIA POSTERIOR 23G, ESTÈRIL, UN SOL ÚS. COMPATIBLE AMB EQUIP PHOTON O EQUIVALENT(B*)BAIXA_ESTUDI GERÈNCIA</t>
  </si>
  <si>
    <t>SONDA D'IL·LUMINACIÓ ENDOCULAR DIRECCIONABLE DIFUSA DE CAMP AMPLI, PER A VITRECTOMIA POSTERIOR 20G, ESTÈRIL, UN SOL ÚS. COMPATIBLE AMB EQUIP PHOTON O EQUIVALENT(B*)BAIXA_ESTUDI GERÈNCIA</t>
  </si>
  <si>
    <t>SONDA D'IL·LUMINACIÓ ENDOCULAR DIRECCIONABLE FOCALITZADA PER A VITRECTOMIA POSTERIOR 25G/0,5MM, D'ACER INOXIDABLE I PLÀSTIC, UN SOL ÚS. COMPATIBLE AMB EQUIP ASSOCIATE 2500 O EQUIVALENT(B*)BAIXA_ESTUDI GERÈNCIA</t>
  </si>
  <si>
    <t>CÀNULA OFTÀLMICA D'IRRIGACIÓ VISCOELÀSTICA, EXTREM DISTAL ROMA ANGULAT 45° A 7MM DE LA PUNTA, 27G (0,40MM X 22MM), ACER INOXIDABLE GRAU MÈDIC I MATERIAL PLÀSTIC, ESTÈRIL, UN SOL ÚS(B*)BAIXA_ESTUDI GERÈNCIA</t>
  </si>
  <si>
    <t>CÀNULA OFTÀLMICA D'IRRIGACIÓ VISCOELÀSTICA, EXTREM DISTAL ROMA ANGULAT 45° A 10MM DE LA PUNTA, 27G (0,40MM X 22MM), ACER INOXIDABLE GRAU MÈDIC I MATERIAL PLÀSTIC, ESTÈRIL, UN SOL ÚS(B*)BAIXA_ESTUDI GERÈNCIA</t>
  </si>
  <si>
    <t>CÀNULA OFTÀLMICA D'IRRIGACIÓ VISCOELÀSTICA, EXTREM DISTAL ROMA ANGULAT 45° A 9MM DE LA PUNTA, 27G (0,40MM X 22MM), ACER INOXIDABLE GRAU MÈDIC I MATERIAL PLÀSTIC, ESTÈRIL, UN SOL ÚS</t>
  </si>
  <si>
    <t>CÀNULA OFTÀLMICA D'IRRIGACIÓ CORBADA, 20G (0,90MM X 28MM), ACER INOXIDABLE GRAU MÈDIC I MATERIAL PLÀSTIC, ESTÈRIL, UN SOL ÚS(B*)BAIXA_ESTUDI GERÈNCIA</t>
  </si>
  <si>
    <t>CÀNULA OFTÀLMICA D'IRRIGACIÓ, EXTREM DISTAL ROMA ANGULAT 45° A 8MM DE LA PUNTA, TIPUS BISHOP HARMON, 19G (1,10MM X 28MM), ACER INOXIDABLE GRAU MÈDIC I MATERIAL PLÀSTIC, ESTÈRIL, UN SOL ÚS(B*)BAIXA_ESTUDI GERÈNCIA</t>
  </si>
  <si>
    <t>CÀNULA OFTÀLMICA D'IRRIGACIÓ RECTA, 27G (0,40MM X 22MM), ACER INOXIDABLE GRAU MÈDIC I MATERIAL PLÀSTIC, ESTÈRIL, UN SOL ÚS(B*)BAIXA_ESTUDI GERÈNCIA</t>
  </si>
  <si>
    <t>CÀNULA OFTÀLMICA D'IRRIGACIÓ VISCOELÀSTICA, EXTREM DISTAL ROMA ANGULAT 45° A 8MM DE LA PUNTA, 25G (0,50MM X 22MM), ACER INOXIDABLE GRAU MÈDIC I MATERIAL PLÀSTIC, ESTÈRIL, UN SOL ÚS(B*)BAIXA_ESTUDI GERÈNCIA</t>
  </si>
  <si>
    <t>CÀNULA OFTÀLMICA D'IRRIGACIÓ VISCOELÀSTICA, EXTREM DISTAL ROMA ANGULAT 45° A 8MM DE LA PUNTA, 23G (0,60MM X 22MM), ACER INOXIDABLE GRAU MÈDIC I MATERIAL PLÀSTIC, ESTÈRIL, UN SOL ÚS(B*)BAIXA_ESTUDI GERÈNCIA</t>
  </si>
  <si>
    <t>CÀNULA OFTÀLMICA D'IRRIGACIÓ PER A CAMBRA ANTERIOR, EXTREM DISTAL ROMA ANGULAT 30° A 7MM DE LA PUNTA, 30G (0,30MM X 25MM), ACER INOXIDABLE GRAU MÈDIC I MATERIAL PLÀSTIC, ESTÈRIL, UN SOL ÚS(B*)BAIXA_ESTUDI GERÈNCIA</t>
  </si>
  <si>
    <t>EQUIP P/VITRECT COMBI23G /LLUM ALTA VELOC 5000:CASSET/BOSSA,SONDA LLUM,TRÒCAR,CÀNULA INF,3TAPS ESCLER,TUB GFI,MANEG IRRIGA,TUBS INF A/VÀLV,TUBS ASPIR,PROT PANELL ESTÈRIL,CLAU3PASSOS,XER,TEST CÀMARA,CLAU CÀNULES I/A.COMP A/EQ ACCURUS,CONSTELLATION O EQUIV</t>
  </si>
  <si>
    <t>SONDA PER A L'APLICACIÓ DE LÀSER ENDOCULAR, RECTA, AMB LLUM, RFID, 20G, LONGITUD 35MM, PER A VITRECTOMIA POSTERIOR, ACER GRAU MÈDIC, MÀNEC MATERIAL PLÀSTIC, ESTÈRIL, UN SOL ÚS. COMPATIBLE AMB EQUIP ACCURUS O EQUIVALENT(B*)BAIXA_ESTUDI GERÈNCIA</t>
  </si>
  <si>
    <t>SONDA PER A L'APLICACIÓ DE LÀSER ENDOCULAR, RECTA, AMB LLUM, RFID, 20G, LONGITUD 35MM, PER A VITRECTOMIA POSTERIOR, ACER GRAU MÈDIC, MÀNEC MATERIAL PLÀSTIC, ESTÈRIL, UN SOL ÚS. COMPATIBLE AMB EQUIP CONSTELLATION O EQUIVALENT(B*)BAIXA_ESTUDI GERÈNCIA</t>
  </si>
  <si>
    <t>SONDA PER A L'APLICACIÓ DE LÀSER ENDOCULAR, CORBA, AMB LLUM, 23G, PER A VITRECTOMIA POSTERIOR, ACER GRAU MÈDIC, ESTÈRIL, UN SOL ÚS. COMPATIBLE AMB EQUIP PHOTON O EQUIVALENT(B*)BAIXA_ESTUDI GERÈNCIA</t>
  </si>
  <si>
    <t>SONDA LÀSER MULTIDIRECCIONAL AMB LLUM PER A VITRECTOMIA POSTERIOR, 25G, AMB DOBLE FIBRA I DOBLE CONNECTOR, ESTÈRIL, UN SOL ÚS. COMPATIBLE AMB EQUIP PHOTON O EQUIVALENT(B*)BAIXA_ESTUDI GERÈNCIA</t>
  </si>
  <si>
    <t>SONDA LÀSER MULTIDIRECCIONAL AMB LLUM PER A VITRECTOMIA POSTERIOR, 23G, AMB DOBLE FIBRA I DOBLE CONNECTOR,ESTÈRIL,UN SOL ÚS.COMPATIBLE AMB EQUIP STELLARIS ELITE O EQUIVALENT</t>
  </si>
  <si>
    <t>CÀNULA OFTÀLMICA D'IRRIGACIÓ PER A CAMBRA ANTERIOR, EXTREM DISTAL ROMA ANGULAT 30° A 7MM DE LA PUNTA, 25G (0,50MM X 25MM), ACER INOXIDABLE GRAU MÈDIC I MATERIAL PLÀSTIC, ESTÈRIL, UN SOL ÚS(B*)BAIXA_ESTUDI GERÈNCIA</t>
  </si>
  <si>
    <t>CÀNULA OFTÀLMICA D'IRRIGACIÓ PER A CAMBRA ANTERIOR, EXTREM DISTAL ROMA ANGULAT 30° A 7MM DE LA PUNTA, 23G (0,60MM X 25MM), ACER INOXIDABLE GRAU MÈDIC I MATERIAL PLÀSTIC, ESTÈRIL, UN SOL ÚS(B*)BAIXA_ESTUDI GERÈNCIA</t>
  </si>
  <si>
    <t>CÀNULA OFTÀLMICA D'IRRIGACIÓ PER A CAMBRA ANTERIOR, EXTREM DISTAL ROMA ANGULAT 30° A 7MM DE LA PUNTA, 20G (0,90MM X 25MM), ACER INOXIDABLE GRAU MÈDIC I MATERIAL PLÀSTIC, ESTÈRIL, UN SOL ÚS(B*)BAIXA_ESTUDI GERÈNCIA</t>
  </si>
  <si>
    <t>CÀNULA OFTÀLMICA D'HIDRODISSECCIÓ  AMB ANGULACIÓ DE 8MM DES DESDE LA PART DISTAL FINS COS I PUNTA APLANADA, 25G (0,50MM), ACER INOXIDABLE GRAU MÈDIC I MATERIAL PLÀSTIC, ESTÈRIL, UN SOL ÚS(B*)BAIXA_ESTUDI GERÈNCIA</t>
  </si>
  <si>
    <t>CÀNULA OFTÀLMICA PER A HIDRODISSECCIÓ I HIDRODELINEACIÓ CORBA, 27G (0,40MM), ACER INOXIDABLE GRAU MÈDIC I MATERIAL PLÀSTIC, ESTÈRIL, UN SOL ÚS(B*)BAIXA_ESTUDI GERÈNCIA</t>
  </si>
  <si>
    <t>CÀNULA OFTÀLMICA PER A HIDRODISSECCIÓ, PETITA INCISSIÓ MIC, TIPUS JACOBS, 25G (0,50MM), ACER INOXIDABLE GRAU MÈDIC I MATERIAL PLÀSTIC, ESTÈRIL, UN SOL ÚS(B*)BAIXA_ESTUDI GERÈNCIA</t>
  </si>
  <si>
    <t>CÀNULA OFTÀLMICA PER A HIDRODISSECCIÓ, HORITZONTAL ANGULAT A 7MM DE LA PUNTA, 23G (0,60MM), ACER INOXIDABLE GRAU MÈDIC I MATERIAL PLÀSTIC, ESTÈRIL, UN SOL ÚS(B*)BAIXA_ESTUDI GERÈNCIA</t>
  </si>
  <si>
    <t>CÀNULA OFTÀLMICA PER A HIDRODISSECCIÓ, HORITZONTAL ANGULAT A 10MM DE LA PUNTA, 23G (0,60MM), ACER INOXIDABLE GRAU MÈDIC I MATERIAL PLÀSTIC, ESTÈRIL, UN SOL ÚS(B*)BAIXA_ESTUDI GERÈNCIA</t>
  </si>
  <si>
    <t>TREPÀ PER A QUERATOPLÀSTIA CORONET, METÀL·LIC, AMB CONTROL DE PROFUNDITAT DE TALL 400µM, DIÀMETRE 8MM, ESTÈRIL, D'UN SOL ÚS, PER A RECEPTOR I DONANT.</t>
  </si>
  <si>
    <t>BISTURÍ PER A FACOEMULSIFICACIÓ, FULLA ANGULADA I ANTIREFLEXANT, ACER INOXIDABLE GRAU MÈDIC I PLÀSTIC, AMPLADALA FULLA 2,7MM, ANGULAT 45°, GRUIX 0,14MM, LONGITUD 3,9MM, PUNTA EN ANGLE CAP AMUNT 50°, DOBLE BISELL. ESTÈRIL, UN SOL</t>
  </si>
  <si>
    <t>BISTURÍ PER A FACOEMULSIFICACIÓ, FULLA ANGULADA I ANTIREFLEXANT, ACER INOXIDABLE GRAU MÈDIC, MÀNEC DE PLÀSTIC POLICARBONAT, AMPLADA DE LA FULLA 2,85MM, ANGULAT BISELL SUPERIOR 45°. ESTÈRIL, UN SOL ÚS.(B*)BAIXA_ESTUDI GERÈNCIA</t>
  </si>
  <si>
    <t>BISTURÍ GANIVETA OFTÀLMIC PER A FACOEMULSIFICACIÓ COAXIAL,FULLA ANGULADA DE 2.8MM ANTIREFLEXANT A BANDA SUPERIOR,BISELL SUPERIOR 45°,0,14MM DE GRUIX,ACER INOXIDABLE GRAU MÈDIC, MÀNEC DE PLÀSTIC POLICARBONAT(PBT),LLIURE DE LÀTEX,ESTÈRIL, UN SOL ÚS.</t>
  </si>
  <si>
    <t>BISTURÍ PER A FACOEMULSIFICACIÓ, FULLA ANGULADA I ANTIREFLEXANT, ACER INOXIDABLE GRAU MÈDIC, MÀNEC DE PLÀSTIC POLICARBONAT, AMPLADA DE LA FULLA 3,0MM, ANGULAT BISELL SUPERIOR 45°. ESTÈRIL, UN SOL ÚS.</t>
  </si>
  <si>
    <t>BISTURÍ PER A FACOEMULSIFICACIÓ, FULLA ANGULADA I ANTIREFLEXANT, ACER INOXIDABLE GRAU MÈDIC, MÀNEC DE PLÀSTIC POLICARBONAT, AMPLADA DE LA FULLA 3,1MM, ANGULAT BISELL SUPERIOR 45°. ESTÈRIL, UN SOL ÚS.(B*)BAIXA_ESTUDI GERÈNCIA</t>
  </si>
  <si>
    <t>BISTURÍ GANIVETA OFTÀLMIC PER A FACOEMULSIFICACIÓ, FULLA ANGULADA I ANTIREFLEXANT,AMPLADA DE LA FULLA 3,2MM, ANGULAT BISELL SUPERIOR 45°,LLIURE DE LÀTEX,ACER INOXIDABLE GRAU MÈDIC, MÀNEC DE PLÀSTIC POLICARBONAT,ESTÈRIL, UN SOL ÚS.</t>
  </si>
  <si>
    <t>BISTURÍ PER A VITRECTOMIA, FULLA RECTA, ACER INOXIDABLE GRAU MÈDIC, MÀNEC DE PLÀSTIC POLICARBONAT, AMPLADA DE LA FULLA 19G (1,5MM/Ø 09MM) DOBLE BISELL. ESTÈRIL, UN SOL ÚS.</t>
  </si>
  <si>
    <t>SONDA PER A L'APLICACIÓ DE LÀSER ENDOCULAR, CORBA, AMB LLUM, 20G/0,9MM PER A VITRECTOMIA POSTERIOR, ACER GRAU MÈDIC, MÀNEC MATERIAL PLÀSTIC, ESTÈRIL, UN SOL ÚS. COMPATIBLE AMB EQUIP ACCURUS, PHOTON O EQUIVALENT(B*)BAIXA_ESTUDI GERÈNCIA</t>
  </si>
  <si>
    <t>SONDA PER A L'APLICACIÓ DE LÀSER ENDOCULAR, CORBA, AMB LLUM, 20G/0,9MM PER A VITRECTOMIA POSTERIOR, ACER GRAU MÈDIC, MÀNEC MATERIAL PLÀSTIC, ESTÈRIL, UN SOL ÚS. COMPATIBLE AMB EQUIP PHOTON O EQUIVALENT(B*)BAIXA_ESTUDI GERÈNCIA</t>
  </si>
  <si>
    <t>CÀNULA OFTÀLMICA PER A HIDRODISSECCIÓ, HORITZONTAL ANGULAT 45°, 7MM DES DE LA PUNTA, 25G (Ø0,50MM) 22MM DE LONGITUD, PUNTA PLANA AL PLA HORITZONTAL,ACER INOXIDABLE GRAU MÈDIC I MATERIAL PLÀSTIC, ESTÈRIL, UN SOL ÚS</t>
  </si>
  <si>
    <t>CÀNULA OFTÀLMICA PER A HIDRODISSECCIÓ, HORITZONTAL ANGULAT A 10MM DE LA PUNTA, 25G (0,50MM), ACER INOXIDABLE GRAU MÈDIC I MATERIAL PLÀSTIC, ESTÈRIL, UN SOL ÚS(B*)BAIXA_ESTUDI GERÈNCIA</t>
  </si>
  <si>
    <t>CÀNULA OFTÀLMICA PER A HIDRODISSECCIÓ, HORITZONTAL ANGULAT A 8MM DE LA PUNTA, 25G (0,50MM), ACER INOXIDABLE GRAU MÈDIC I MATERIAL PLÀSTIC, ESTÈRIL, UN SOL ÚS(B*)BAIXA_ESTUDI GERÈNCIA</t>
  </si>
  <si>
    <t>CÀNULA OFTÀLMICA PER A HIDRODISSECCIÓ, HORITZONTAL ANGULAT A 10MM DE LA PUNTA, 30G (0,30MM), ACER INOXIDABLE GRAU MÈDIC I MATERIAL PLÀSTIC, ESTÈRIL, UN SOL ÚS(B*)BAIXA_ESTUDI GERÈNCIA</t>
  </si>
  <si>
    <t>CÀNULA PULIDORA, PULIDOR CAPSULAR, AMB PUNTA D'OLIVA 1MM X 2MM, ANGULADA A 30° 10MM DESDE LA PUNTA I 2MM MICROESTRIATS DES DEL FINAL, 23G (0,60MM X 25MM) ACER INOXIDABLE, CONNECTOR POLIPROPILÈ, ESTÈRIL, UN SOL ÚS(B*)BAIXA_ESTUDI GERÈNCIA</t>
  </si>
  <si>
    <t>CÀNULA PULIDORA, PULIDOR CAPSULAR, AMB PUNTA D'OLIVA 1MM X 2MM, ANGULADA A 30° 10MM DESDE LA PUNTA I 2MM MICROESTRIATS DES DEL FINAL, 23G (0,60MM X 22MM) ACER INOXIDABLE, CONNECTOR POLIPROPILÈ, ESTÈRIL, UN SOL ÚS(B*)BAIXA_ESTUDI GERÈNCIA</t>
  </si>
  <si>
    <t>CÀMARA I MANIGUET DE SILICONA PER A CALIBRACIÓ EN CIRURGIA DE FACOEMULSIFICACIÓ (TEST DE MANTENIMENT DE CÀMARA), 0,9MM X 2,75MM, ESTÈRIL, UN SOL ÚS. COMPATIBLE AMB ACCURUS, CONSTELLATION, INFINITI, CENTURION O EQUIVALENT</t>
  </si>
  <si>
    <t>EQUIP PER A INSICIO ANASTIMÀTICA, RESSECIONS LAMELARS (LASIK) I QUERASTOPLÀSTIA LAMELAR, COMPATIBLE AMB ELS MODELS IFS I FS60 KHZ. CONTÉ: ANELLSUCCIÓ OCULAR, XERINGABUIT, LENT D'APLANACIÓ CORNEAL CALIBRADA I LLICÈNCIA D'UN PROCE</t>
  </si>
  <si>
    <t>BISTURÍ PER A VITRECTOMIA, FULLA RECTA, ACER INOXIDABLE GRAU MÈDIC, MÀNEC DE PLÀSTIC POLICARBONAT, AMPLADA DE LA FULLA 20G (1,3MM/Ø 09MM) DOBLE BISELL. ESTÈRIL, UN SOL ÚS.</t>
  </si>
  <si>
    <t>BISTURÍ PER A FACOEMULSICACIÓ, FULLA ANGULADA, ACER INOXIDABLE GRAU MÈDIC, MÀNEC DE PLÀSTIC POLICARBONAT, UN BISELL, 15° (1,7MM). ESTÈRIL, UN SOL ÚS.</t>
  </si>
  <si>
    <t>BISTURÍ GANIVETA OFTÀLMIC PER A PORT LATERAL, RECTE,FULLA AMB PUNTA EN ANGLE 22.5° BISELLADA D'ACER INOXIDABLE, MÀNEC DE POLICARBONATO, GRUIX 0,11MM,LONGITUD 4,8MM,SENSE LÀTEX,ESTÈRIL,UN SOL ÚS.</t>
  </si>
  <si>
    <t>BISTURÍ PER A FACOEMULSICACIÓ, FULLA ANGULADA, ACER INOXIDABLE GRAU MÈDIC, MÀNEC DE PLÀSTIC POLICARBONAT, UN BISELL, 30° (1,7MM). ESTÈRIL, UN SOL ÚS.(B*)BAIXA_ESTUDI GERÈNCIA</t>
  </si>
  <si>
    <t>BISTURÍ PER A FACOEMULSICACIÓ, FULLA ANGULADA, ACER INOXIDABLE GRAU MÈDIC, MÀNEC DE PLÀSTIC POLICARBONAT, UN BISELL, 45° (1,7MM). ESTÈRIL, UN SOL ÚS.(B*)BAIXA_ESTUDI GERÈNCIA</t>
  </si>
  <si>
    <t>BISTURÍ PER A FACOEMULSIFICACIÓ, FULLA ANGULADA I ANTIREFLEXANT, ACER INOXIDABLE GRAU MÈDIC, MÀNEC DE PLÀSTIC POLICARBONAT, AMPLADA DE LA FULLA 1,8MM, ANGULAT BISELL SUPERIOR 45°. ESTÈRIL, UN SOL ÚS.(B*)BAIXA_ESTUDI GERÈNCIA</t>
  </si>
  <si>
    <t>BISTURÍ PER A FACOEMULSIFICACIÓ, FULLA ANGULADA I ANTIREFLEXANT, ACER INOXIDABLE GRAU MÈDIC, MÀNEC DE PLÀSTIC POLICARBONAT, AMPLADA DE LA FULLA 2,75MM, ANGULAT BISELL SUPERIOR 45°. ESTÈRIL, UN SOL ÚS.(B*)BAIXA_ESTUDI GERÈNCIA</t>
  </si>
  <si>
    <t>BISTURÍ GANIVETA OFTÀLMIC PER A FACOEMULSIFICACIÓ, FULLA ANGULADA I ANTIREFLEXANT,AMPLADA DE LA FULLA 2.4MM, ANGULAT BISELL SUPERIOR 45°,LLIURE DE LÀTEX,ACER INOXIDABLE GRAU MÈDIC, MÀNEC DE PLÀSTIC POLICARBONAT,ESTÈRIL, UN SOL ÚS.</t>
  </si>
  <si>
    <t>EQUIP BÀSIC DE FACOEMULSIFICACIÓ AMB LÍNIES IRRIGACIÓ/ASPIRACIÓ, CASSETTE, BOSSA DE DRENATGE, COBERTA DE SAFATA I MANEGUETS PER A CIRURGIA 2,8MM, COMPATIBLE AMB EQUIP ACCURUS, CONTELLATION, INFINITI, CENTURION O EQUIVALENT</t>
  </si>
  <si>
    <t>EQUIP BÀSIC FACOEMULSIFICACIÓ,LÍNIES IRRI/ASP, CASSETTE DOBLE CÀMARA,TUBS I/A, BOSSA DE DRENATGE, COBERTA DE SAFATA,MANEGUETS IRRIGACIÓ PER CIRURGIA 2,2MM,SUPRESSOR BOMBOLLES,TEST CÀMARA,CLAU CÀNULA I/A,COMPATIBLE AMB EQUIP INFINITI INTREPID PLUS ULTRAID</t>
  </si>
  <si>
    <t>EQUIP PER A FACOEMULSIFICACIÓ COMPOST PER: UNA CASSET , TUB D'INFUSSIÓ/ASPIRACIÓ AMB FILTRECÀMARA ESTABLE, CÀMARAPROVA, 2 MANEGUETS IRRIGACIÓ, FUNDA PER A MAYO, CAMP PANTALLA, CAMP CONTROL REMOT I CLAU, COMPATIBLE STELLARIS/STEL</t>
  </si>
  <si>
    <t>PUNTA FACOEMULSIFICACIÓ TIPUS MICROTIP ABS 45° 0,9MM X 21MM, PUNTA DE 1,1MM, TITANI, ESTÈRIL, UN SOL ÚS. COMPATIBLE AMB ACCURUS O EQUIVALENT(B*)BAIXA_ESTUDI GERÈNCIA</t>
  </si>
  <si>
    <t>PUNTA FACOEMULSIFICACIÓ TURBOSÒNICA TIPUS FLARED ABS 45° 1,1MM X 21MM, TITANI, ESTÈRIL, UN SOL ÚS. COMPATIBLE AMB ACCURUS O EQUIVALENT(B*)BAIXA_ESTUDI GERÈNCIA</t>
  </si>
  <si>
    <t>PUNTA FACOEMULSIFICACIÓ ESTÀNDARD SENSE CAVITACIÓ 45°, RECTA, DE 0,90MM, INCISSIÓ RECOMENADA 3,0MM-3,2MM, TITANI, ESTÈRIL, UN SOL ÚS, COMPATIBLE AMB MILLENIUM, STELLARIS, STELLARIS PC O EQUIVALENT(B*)BAIXA_ESTUDI GERÈNCIA</t>
  </si>
  <si>
    <t>PUNTA FACOEMULSIFICACIÓ ESTÀNDARD, TIPUS OZIL 12°, INCLINACIÓ BISELL 30°, ANGULACIÓ PUNTA 12°, 0,9MM X 21MM, TITANI, ESTÈRIL, UN SOL ÚS. COMPATIBLE AMB EQUIP ACCURUS O EQUIVALENT(B*)BAIXA_ESTUDI GERÈNCIA</t>
  </si>
  <si>
    <t>BISTURÍ PER A FACOEMULSIFICACIÓ, FULLA ANGULADA I ANTIREFLEXANT, ACER INOXIDABLE GRAU MÈDIC, MÀNEC DE PLÀSTIC POLICARBONAT, AMPLADA DE LA FULLA 2,0MM, ANGULAT BISELL SUPERIOR 45°. ESTÈRIL, UN SOL ÚS.(B*)BAIXA_ESTUDI GERÈNCIA</t>
  </si>
  <si>
    <t>BISTURÍ PER A FACOEMULSIFICACIÓ, FULLA ANGULADA I ANTIREFLEXANT, ACER INOXIDABLE GRAU MÈDIC, MÀNEC DE PLÀSTIC POLICARBONAT, AMPLADA DE LA FULLA 2,2MM, ANGULAT BISELL SUPERIOR 45°. ESTÈRIL, UN SOL ÚS.</t>
  </si>
  <si>
    <t>BISTURÍ PER A FACOEMULSIFICACIÓ CORNA CLARA PER A CIRURGÍA MIC BIMANUAL, FULLA ANGULADA BISELLADA, ACER INOXIDABLE GRAU MÈDIC, AMPLADA DE LA FULLA 1,0-1,3MM. ESTÈRIL, UN SOL ÚS(B*)BAIXA_ESTUDI GERÈNCIA</t>
  </si>
  <si>
    <t>BISTURÍ PER A FACOEMULSIFICACIÓ PER A CIRURGÍA MIC BIMANUAL, FULLA TRAPEZOÏDAL ANGULADA AMB DUES PROFUNDITATS PER A INCISSIONS DE CÒRNIA I IMPLANT, ACER INOXIDABLE GRAU MÈDIC, AMPLADA DE LA FULLA 1,6-1,8MM. ESTÈRIL, UN SOL ÚS(B*)BAIXA_ESTUDI GERÈNCIA</t>
  </si>
  <si>
    <t>BISTURÍ PER A FACOEMULSIFICACIÓ PER A CIRURGÍA MIC BIMANUAL, FULLA TRAPEZOÏDAL ANGULADA AMB DUES PROFUNDITATS PER A INCISSIONS DE CÒRNIA I IMPLANT, ACER INOXIDABLE GRAU MÈDIC, AMPLADA DE LA FULLA 2,0-2,2MM. ESTÈRIL, UN SOL ÚS</t>
  </si>
  <si>
    <t>AGULLA RETROBULBAR, RECTA, ANESTÈSIA EN VITRECTOMIA POSTERIOR 23G X 1 1/2, LONGITUD TOTAL 38MM, ESTÈRIL, UN SOL ÚS(B*)BAIXA_ESTUDI GERÈNCIA</t>
  </si>
  <si>
    <t>CÀNULA ASPIRACIÓ PASSIVA DE SILICONA BLACKFLUSH PER A VITRECTOMIA POSTERIOR, AMB AGULLA RECTA 25G PUNTA RASPALL 1MM, ESTÈRIL, UN SOL ÚS(B*)BAIXA_ESTUDI GERÈNCIA</t>
  </si>
  <si>
    <t>CÀNULA ASPIRACIÓ PASSIVA DE SILICONA BLACKFLUSH PER A VITRECTOMIA POSTERIOR, AMB AGULLA RECTA 25G PUNTA FLEXIBLE 1MM, ESTÈRIL, UN SOL ÚS(B*)BAIXA_ESTUDI GERÈNCIA</t>
  </si>
  <si>
    <t>CÀNULA ASPIRACIÓ PASSIVA DE SILICONA BLACKFLUSH PER A VITRECTOMIA POSTERIOR, AMB AGULLA RECTA 25G PUNTA 1MM, ESTÈRIL, UN SOL ÚS(B*)BAIXA_ESTUDI GERÈNCIA</t>
  </si>
  <si>
    <t>CÀNULA CISTOTOM D'IRRIGACIÓ PER A CAPSULORREIXIS 27G (0,40MM), LONGITUD 13MM PUNTA AFILADA I ANGULADA 90°, CORBAT 12MM, ACER INOXIDABLE I PLÀSTIC, ESTÈRIL, UN SOL ÚS.(B*)BAIXA_ESTUDI GERÈNCIA</t>
  </si>
  <si>
    <t>PUNTA FACOEMULSIFICACIÓ ESTÀNDARD, TIPUS OZIL 12° ABS, INCLINACIÓ BISELL 30°, ANGULACIÓ PUNTA 12°, 0,9MM X 21MM, TITANI, ESTÈRIL, UN SOL ÚS. COMPATIBLE AMB EQUIP ACCURUS O EQUIVALENT</t>
  </si>
  <si>
    <t>PUNTA FACOEMULSIFICACIÓ ESTÀNDARD, TURBOSÒNICA TIPUS OZIL 12° ABS, INCLINACIÓ BISELL 30°, ANGULACIÓ PUNTA 12°, 0,9MM X 21MM, TITANI, ESTÈRIL, UN SOL ÚS. COMPATIBLE AMB EQUIPS: CONSTELLATION, INFINITI, CENTURION O EQUIVALENT</t>
  </si>
  <si>
    <t>PUNTA FACOEMULSIFICACIÓ PETITA INCISSIÓ MIC, TIPUS KELMAN MICROTIP, INCLINACIÓ BISELL 30°, 0,9MM X 21MM, TITANI, ESTÈRIL, UN SOL ÚS. COMPATIBLE AMB EQUIPS: ACCURUS, CONSTELLATION, INFINITI, CENTURION O EQUIVALENT.</t>
  </si>
  <si>
    <t>PUNTA FACOEMULSIFICACIÓ PETITA INCISSIÓ MIC, TIPUS KELMAN MINIFLARED, INCLINACIÓ BISELL 30°, 0,9MM X 21MM, TITANI, ESTÈRIL, UN SOL ÚS. COMPATIBLE AMB EQUIP ACCURUS O EQUIVALENT.(B*)BAIXA_ESTUDI GERÈNCIA</t>
  </si>
  <si>
    <t>PUNTA FACOEMULSIFICACIÓ PETITA INCISSIÓ MIC, TURBOSÒNICA, TIPUS FLARED ABS, INCLINACIÓ BISELL 45°, 0,9MM X 21MM, TITANI, ESTÈRIL, UN SOL ÚS. COMPATIBLE AMB EQUIP ACCURUS O EQUIVALENT.(B*)BAIXA_ESTUDI GERÈNCIA</t>
  </si>
  <si>
    <t>PUNTA FACOEMULSIFICACIÓ PETITA INCISSIÓ MIC, TIPUS MICROFLOW, INCLINACIÓ BISELL 30°, DE 0,90MM, DI 0,70MM-0,50MM, INCISSIÓ RECOMENADA 2,2MM, TITANI, ESTÈRIL, UN SOL ÚS, COMPATIBLE MILLENIUM, STELLARIS, STELLARIS PC O EQUIVALENT(B*)BAIXA_ESTUDI GERÈNCIA</t>
  </si>
  <si>
    <t>SONDA VITRECTOMIA ANTERIOR AMB AGULLA, GUILLOTINA DE TALL VERTICAL PNEUMÀTIC 800 TALLS/MINUT, TUB METÀL·LIC PAREDS FINES I CÀNULA 20G, COMPATIBLE AMB EQUIP CONSTELLATION O EQUIVALENT.(B*)BAIXA_ESTUDI GERÈNCIA</t>
  </si>
  <si>
    <t>SONDA VITRECTOMIA ANTERIOR (VITREÒTOM) TIPUS MICROVIT, SENSE IRRIGACIÓ, AMB TUB, PUNTA ACER INOXIDABLE, CONNEXIÓ MATERIAL PLÀSTIC, MIDA ESTÀNDARD, COMPATIBLE AMB EQUIP MILLENIUM, STELLARIS, STELLARIS PC O EQUIVALENT(B*)BAIXA_ESTUDI GERÈNCIA</t>
  </si>
  <si>
    <t>APÒSIT OFTALMOLÒGIC DE TEIXIT SENSE TEIXIR AMB VORES ADHESIVES, MIDA 80MM X 114MM +/-0,5CM PER A PROTECCIÓ I HIDRATACIÓ DE L'ULL, AMB FINESTRA CENTRAL TRANSPARENT, ESTÈRIL, D'UN SOL ÚS.</t>
  </si>
  <si>
    <t>EQUIP DILATACIÓ CONDUCTE NASOLACRIMAL PEDIÀTRIC (&gt;30 MESOS) BILATERAL,AMB (2) BALONS Ø3X15MM+/-1 DE LONGITUD, (1)MANÒMETRE AMB CAPACITAT DE 20CC/ 15ATM. ESTÈRIL, D'UN SOL ÚS.</t>
  </si>
  <si>
    <t>SOLUCIÓ OFTÀLMICA PER CROSSLINKING ACCELERAT PER AL QUERATOCON I ECTÀSSIA CORNEAL,SENSE DEXTRAN;0,1% RIBOFLAVINA,SALINA,HPMC,PER APLICACIÓ DE FORMA TÒPICA A CÒRNEA DESPRES DE L'ELIMINACIÓ DE L'EPITELI,PRECARREGAT ENXERINGA,SENSE AGULLA,ESTÈRIL,UN SOL ÚS</t>
  </si>
  <si>
    <t>CAMBRA /CÀMERA ANTERIOR ARTIFICIAL PER A QUERATOPLÀSTIA, PREPARACIÓ D' INJERTS CORNIALS,APTA X CÒRNIA DE  DONANTS DE 14-18MMØ,DIÀMETRE TOTAL 4CM, 40MM,NO COMPAT QUERATOTOMS MECÀNICS,DESMUNTABLE, ESTÈRIL, UN SOL ÚS(B*)BAIXA_ESTUDI GERÈNCIA</t>
  </si>
  <si>
    <t>TISORES OFTALMOLOGIQUES PER TALLAR LENTS INTRAOCULARS, UN SOL ÚS.</t>
  </si>
  <si>
    <t>SOLUCIÓ VISCOELÀSTICA COHESIVA DE HIALURONAT SÒDIC (NAHA) AL 2% PER A CÀMERA ANTERIOR,VISCOSITAT 400.000 M PA.S,PES MOLECULAR 2,8 X 106 DALTONSOSMOLARITAT  280-330 MOSMOL/KG PH 6,8-7,6,XERINGA DE VIDRE PRECARREGADAD'0,9 ML I CÀNULA DE 25G.ESTÈRIL.</t>
  </si>
  <si>
    <t>PINÇA AMB MÀNEC TIPUS DSP, 23G, PELAT DE MEMBRANA VITREORETINIANA, ANGLE DE 45°,PER VITREORETINA POSTERIOR,AMB ANELL DE NITINOL FLEXIBLE I RETRÀCTIL, ACER GRAU MÈDIC, MÀNEC MATERIAL PLÀSTIC, ESTÈRIL, UN SOL ÚS</t>
  </si>
  <si>
    <t>GASSA P/HIGIENE DIÀRIA PERIOCULAR,COTÓ EN SUSPENSIÓ HUMECTANT:H2O,CAPRIL·LEL/CAPRILIL GLUCÒSID,COMPL TIAB,PEG-PPG - 20/15 DIMETICONA,PROPILENGLIC,1,2-HEXANODIOL,PPG-26 BUTETH-26,PEG-40 OLI RICÍ HIDROGENAT,GOMA XANTANA,HIDROXIACETOFENONA I BICARBON SODI.</t>
  </si>
  <si>
    <t>CÀNULA OFTÀLMICA PER A HIDRODISSECCIÓ PER SEPARACIÓ DE CAPES DE NUCLI ICORTEX EN PROCEDIMENTS DE CATARACTES,27G (0,40MM)X22MM,ANGULADA 35°,ACER INOXIDABLE GRAU MÈDIC I MATERIAL PLÀSTIC, ESTÈRIL, UN SOL ÚS</t>
  </si>
  <si>
    <t>SOLUCIÓ DE RIBOFLAVINA ISOTÒNICA 0,1%,SENSE DEXTRÀ,HPMC 1,1% PER A CIRURGIA OFTÀLMICA KERATOCON PROGRESSIU,ECTÀSIA IATROGÈNICA I DEGENERACIÓ MARGINAL TRANLLÚCIDA XERINGA SENSE AGULLA,VOLUM 3,0ML,ESTÈRIL,1 SOL ÚS</t>
  </si>
  <si>
    <t>SOL·LUCIÓ METABOLITZACIÓ LENTA GLAUCOMA,XERINGA VIDRE PRECARR 0,6ML+AG ANGUL 25GX22MM,COHESIU,HIALURONAT NA22,5MG/DL,PES MOLECULAR &gt;2,5 MDA,PH 7,0 A/TAMPÓ FOSFAT FINS A 0,6ML,OSMOLARITAT 305MOSM/KG,RATIO DE PROTEINES &lt;50PPM,DURADA 3 A 6 MESOS,ESTÈRIL,1ÚS</t>
  </si>
  <si>
    <t>TREPÀ PER A QUERATOPLÀSTIA, PERFORACIÓ OFTALMOLÒGIC PER AJUSTAMENT DEL TAMANY ESPECÍFIC DE L'IRIS ARTIFICIAL, ACER INOXIDABLE, MIDA 12MM, ESTÈRIL, D'UN SOL ÚS,</t>
  </si>
  <si>
    <t>TREPÀ PER A QUERATOPLÀSTIA, PERFORACIÓ OFTALMOLÒGIC PER AJUSTAMENT DEL TAMANY ESPECÍFIC DE L'IRIS ARTIFICIAL, ACER INOXIDABLE, MIDA 12,5MM, ESTÈRIL, D'UN SOL ÚS,</t>
  </si>
  <si>
    <t>ARN - EQUIP VITRECTOMIA POSTERIOR 23G.COMPATIBLE AMB SISTEMA EVA NEXUS O EQUIVALENT, LLIURE DE LÀTEX,ESTÈRIL,UN SOL ÚS,COMPOST PER 11 ELEMENTS(B*)BAIXA_ESTUDI GERÈNCIA</t>
  </si>
  <si>
    <t>ARN - EQUIP FACO-VITRECTOMIA 23G.COMPATIBLE AMB SISTEMA EVA NEXUS O EQUIVALENT, LLIURE DE LÀTEX,ESTÈRIL,UN SOL ÚS,COMPOST PER 11 ELEMENTS(B*)BAIXA_ESTUDI GERÈNCIA</t>
  </si>
  <si>
    <t>ARN - EQUIP VITRECTOMIA POSTERIOR 25G.COMPATIBLE AMB SISTEMA EVA NEXUS O EQUIVALENT, LLIURE DE LÀTEX,ESTÈRIL,UN SOL ÚS,COMPOST PER 11 ELEMENTS(B*)BAIXA_ESTUDI GERÈNCIA</t>
  </si>
  <si>
    <t>ARN - EQUIP FACO-VITRECTOMIA 25G.COMPATIBLE AMB SISTEMA EVA NEXUS O EQUIVALENT, LLIURE DE LÀTEX,ESTÈRIL,UN SOL ÚS,COMPOST PER 11 ELEMENTS(B*)BAIXA_ESTUDI GERÈNCIA</t>
  </si>
  <si>
    <t>ARN - EQUIP VITRECTOMIA POSTERIOR 27G.COMPATIBLE AMB SISTEMA EVA NEXUS O EQUIVALENT, LLIURE DE LÀTEX,ESTÈRIL,UN SOL ÚS,COMPOST PER 11 ELEMENTS(B*)BAIXA_ESTUDI GERÈNCIA</t>
  </si>
  <si>
    <t>ARN - EQUIP FACO-VITRECTOMIA 27G.COMPATIBLE AMB SISTEMA EVA NEXUS O EQUIVALENT, LLIURE DE LÀTEX,ESTÈRIL,UN SOL ÚS,COMPOST PER 11 ELEMENTS(B*)BAIXA_ESTUDI GERÈNCIA</t>
  </si>
  <si>
    <t>ARN-EQUIP CIRURGIA CATARACTA COMPATIBLE AMB SISTEMA EVA NEXUS O EQUIVALENT,LLIURE DE LÀTEX,ESTÈRIL,UN SOL ÚS,AMB AGULLA 1,8MM/30º,COMPOST PER 7ELEMENTS.(B*)BAIXA_ESTUDI GERÈNCIA</t>
  </si>
  <si>
    <t>ARN-EQUIP CIRURGIA CATARACTA COMPATIBLE AMB SISTEMA EVA NEXUS O EQUIVALENT,LLIURE DE LÀTEX,ESTÈRIL,UN SOL ÚS,AMB AGULLA 2,2MM/30º,COMPOST PER 7ELEMENTS.(B*)BAIXA_ESTUDI GERÈNCIA</t>
  </si>
  <si>
    <t>ARN-EQUIP CIRURGIA CATARACTA COMPATIBLE AMB SISTEMA EVA NEXUS O EQUIVALENT,LLIURE DE LÀTEX,ESTÈRIL,UN SOL ÚS,AMB AGULLA 2,4MM/30º,COMPOST PER 7ELEMENTS.(B*)BAIXA_ESTUDI GERÈNCIA</t>
  </si>
  <si>
    <t>ARN-EQUIP CIRURGIA CATARACTA COMPATIBLE AMB SISTEMA EVA NEXUS O EQUIVALENT,LLIURE DE LÀTEX,ESTÈRIL,UN SOL ÚS,AMB AGULLA 1,8MM/45º,COMPOST PER 7ELEMENTS.(B*)BAIXA_ESTUDI GERÈNCIA</t>
  </si>
  <si>
    <t>PINÇA AMB MÀNEC TIPUS DSP, 25G, PELAT DE MEMBRANA VITREORETINIANA, ANGLE DE 45°,PER VITREORETINA POSTERIOR,AMB ANELL DE NITINOL FLEXIBLE I RETRÀCTIL, ACER GRAU MÈDIC, MÀNEC MATERIAL PLÀSTIC, ESTÈRIL, UN SOL ÚS</t>
  </si>
  <si>
    <t>ANELL DE BUÏT PER A IONTOFORORESI AMB APLICADOR CORNEAL, CONNECTORS LL,CLAU, RESERVORI I TUBS, ESTÈRIL, UN SOL ÚS, COMPATIBLE AMB TÈCNICA IONTOR CXL O EAUIVALENT</t>
  </si>
  <si>
    <t>EQ MONOÚS INDIV COL·LIRI AUTÒLEG PRP.SAFATA1:8TUBS A/TAPA I BUIT,VOL8,6ML,A/CITRAT 3,8%+EQ REC SANG.SAFATA2:SIST ASP PLASMA+2TUBS OBT PRP A/BUIT MANUAL (1INCL ÈMBOL).SAFATA3: 32DISP 1ML,2FILTR 0,22UM,2AG 21G,1CÀPS ACTIV,1RODA,GRADILLA,COB GRADILLA,ESTÈRI</t>
  </si>
  <si>
    <t>PUNTA-TISORA VERTICAL AVANÇADA DSP REBUTJABLE P/SEGMENTACIÓ I DELAMINACIÓ 23G,ACER GRAU MÈDIC,COMP A/MÀNECS REUTILITZ GRIESHABER:SUTHERLAND NG,REINASSANCE NG,REINASSANCE AV NG,REVOLUT NG,O PECES MÀ PNEUMÀT CONSTELATTION VISION SYSTEM I ACCURUS ,ESTÈR</t>
  </si>
  <si>
    <t>APÒSIT OFTALMOLÒGIC TEIXIT SENSE TEIXIR AMB VORES AUTOADHESIVES,MIDA 68MMX96MM +/-0,5CM PER A PROTECCIÓ I HIDRATACIÓ DE L'ULL,AMB FINESTRA CENTRAL 100% PETG TRANSPARENT,ESTÈRIL,UN SOL ÚS.</t>
  </si>
  <si>
    <t>DISPOSITIU PER PREPAR I EMMAGATZEMATGE D'ALÍQUOTES DE COL·LIRI DE COMPONENT SANGUINI.COMPOST:VIALS,VIA AMB CONNEX L-LOCK I CLAU,FILTRE ANTIMICROBIÀ HIDRÒFOB,TAP A/MEMBRANA ANTIBACT,CONTENIDOR ISOTERM.ESTÈRIL.UN SOL ÚS</t>
  </si>
  <si>
    <t>EQ CIRURG VITR POST 27G:SOND BISEL27G/20.000CPM;CASSET/BOSSA DREN,SOND LLUM 27G,CÀN INFUS,TRÒCAR/CÀN VALV 27G,;LÍNIA EXTRUS,EQ TUBS VGFI, TUBS INFUS AIRE A/VÀLV INTERC,PROTEC PANELL;CLAU3PAS;XERIG,ESTÈRIL.COMP A/CONSTELLATION VISION SYSTEM REF:8065753109</t>
  </si>
  <si>
    <t>EQ CIR SOND VITREC BISEL 25+G 20.000CPM,CASSET/BOS DRENAT,SOND LLUM 25+G,CÁNUL INFUS,TROC/CÁNUL VALVUL 25G, TUBS VGFI,TUBS INFUS AIRE A/ VÁLVUL INTERCAN,TUB EXTRUSIÓN,PROTEC PANEL,CLAU 3 PAS,XERIN,NO LÁTEX,COMPAT AMB CONSTELLATION-VISION REF:8065753106</t>
  </si>
  <si>
    <t>CIR COMBIN,SOND VITREC BISEL 25G 20.000CPM,CASSET/BOS DRENAT,SOND LLUM 25G,CÀNUL INFUS,SET TROCAR/CÀNUL VALVU 25G,TUBS VGFI,INFUS/AIRE,IRRIGACIÓ,EXTRUSIÓ,CLAU PLÀSTIC CÀNUL I/A,MANEGOT 0,9,CÀMAR PROVA,BSI,COMP A/CONSTELLATION VISION SYSTEM.REF8065000095</t>
  </si>
  <si>
    <t>CÀNULA ANESTÈSIA SUBTENONIANA 19G X 25MM, CORBA DE PUNTA APLANADA POSTERIOR RETROBULBAR DE TRES PORTS. ESTÈRIL D'UN SOL ÚS(B*)BAIXA_ESTUDI GERÈNCIA</t>
  </si>
  <si>
    <t>SOLUCIÓ OFTÀLMICA PER CROSSLINKING CORNEAL, 0,1% RIBOFLAVINA HIPOOSMOLÀRICA PEL QUERATOCONO I LA QUERATITIS, TEMPS D'INHIBICIÓ 10 MINUTS, AMB BLEFAROSTAT ESTÈRIL I PROTECTOR ANTIBACTERIÀ, UN SOL ÚS</t>
  </si>
  <si>
    <t>ARN-EQUIP CIRURGIA CATARACTA COMPATIBLE AMB SISTEMA EVA NEXUS O EQUIVALENT,LLIURE DE LÀTEX,ESTÈRIL,UN SOL ÚS,AMB AGULLA 2,2MM/45º,COMPOST PER 7ELEMENTS.(B*)BAIXA_ESTUDI GERÈNCIA</t>
  </si>
  <si>
    <t>AGULLA/PUNTA DE FACOEMULSIFICACIÓ LAMINAR RECTA, 30° 20G (0,66X19,05/0,88MM) AMB CONNEXIÓ LUER-LOCK,TITANI,I FUNDA IRRIGACIÓ DE SILICONA,ESTÈRIL,UN SOL ÚS (LÍMIT 20 VEGADES).COMPATIBLE AMB EQUIP VERITAS VISION SYSTEM O EQUIVALENT.REF.OPOR3020L</t>
  </si>
  <si>
    <t>KIT INJECCIÓ INTRAVITREA, ZERO RESIDUAL, AMB AGULLA DE PUCIÓN INTRAVÍTREA DE 33G I FILTRE DE PREPARACIÓ 18G, AMB XERINGA DE 0,2ML, 1 TAP PROTECTOR ESTÈRIL,1 AGULLA PUNCIÓ INTRAV, 1 AGULLA AMB FILTRE CÀRREGA DE 0,2MLS/SILICONA.</t>
  </si>
  <si>
    <t>TRÒCAR VALVULAT 25G, VÀLVULES AUTOSEGELLANTS, TRANSLÚCIDES AMB VENTILACIÓ, TITANI, ESTÈRIL, UN SOL ÚS</t>
  </si>
  <si>
    <t>CÀNULA PER A INJECCIÓFUÏDS VISCOSOS VFI 23G,BSS I INTERCANVISPERFLUOROCARBONI A OLISILICONA,ACER INOXIDABLE GRAU MÈDIC,AMB PUNTA DESILICONA,PARED FINA,LUER-LOCK,CIRURGIA BIMANUAL MIDA D'INCISSIÓ PETITA,LLIURELÀTEX,ESTÈRIL,UN SOL</t>
  </si>
  <si>
    <t>BISTURÍ LLANCETA PER A CIRURGIA MICROVITREORETINIANA (MVR), ESCLERA O PARACENTESI, 25G, FULLA: PUNTA ANGULADA 60°, AMPLADA 0,55MM, Ø0,5MM, LONGITUD 2,55MM, ACER INOXIDABLE I MÀNEC RECTE PLÀSTIC, ESTÈRIL, UN SOL ÚS</t>
  </si>
  <si>
    <t>CÀNULA PER A INJECCIÓ DE FUÏDS VISCOSOS VFI 23G, 0,6MM X 7MM,BSS I INTERCANVIS DE PERFLUOROCARBONI A OLI DE SILICONA,ACER INOXIDABLE,ESTÈRIL,DESECHABLE.</t>
  </si>
  <si>
    <t>SONDA APLICACIÓ DE LÀSER PER CITOFOTOCOAGULACIÓ TRANSCLERAL TIPUS G-PROBE O EQUIVALENT AMB ILUMINACIÓ,ANGULADA,CONNECTOR RFID,PER TRACTAMENT DE GLAUCOMA: REFRACTARI,LLIURE LÀTEX,ESTÈRIL,1ÚS,COMPATIBLE AMB SISTEMA LÀSER CYCLO G6 (810NM)O EQUIVALENT</t>
  </si>
  <si>
    <t>BISTURÍ PER A FACOEMULSIFICACIÓ, FULLA ANGULADA I ANTIREFLEXANT, ACER INOXIDABLE GRAU MÈDIC I PLÀSTIC, AMPLADALA FULLA 2,8MM, LLEUGERAMENT CORBADA, ANGULAT 45°, DOBLE BISELL, TALL SUPERIOR I INFERIOR. ESTÈRIL, UN SOL ÚS, LLIUREL</t>
  </si>
  <si>
    <t>SOLUCIÓ DE PERFLUORCARBONI LÍQUID PER A CIRURGIA OFTÀLMICA,VIAL 5ML + XERINGA 5ML + CÀNULA 20G;INDEX REFRACTIU 1,31;VISCOSITAT 2,4CST;PES MOLECULAR 462G/MOL;GRAVITAT 1,94G/CM3,ESTÈRIL,UN SOL ÚS</t>
  </si>
  <si>
    <t>EQ RECOLLIDA MEMBRANES D FIBRINA, COÀGUL RIC EN FACTORS DE CREIXEMENT ICOL·LIRI RIC EN FACTORS DE CREIXEMENT PER A TRACTAMENT AUTÒLEG COMPOST PER: TUBS I MATERIAL EXTRACCIÓ SANG, EQUIP FRACCIONAMENT ÒPTIC, EQUIP APLICACIÓ I EQUIP CIRURGIA.EST,S/LÀT,1ÚS</t>
  </si>
  <si>
    <t>DISPOSITIU PER ELIMINAR L'EPITELI DE LA CÓRNIA AMB UN MÍNIM RISC PER LAMATEIXA.PERMET MANTENIR LA SUPERFICIE DE L'ULL NETA DE RESIDUS I PREPARAR LA CÓRNIA PER UN TRACTAMENT OFTALMOLOGIC POSTERIOR. MATERIAL:POLÍMER BIOCOMPATIBLE.ESTÈRIL</t>
  </si>
  <si>
    <t>PUNTA-PINÇA MYOPIC TIPUS ECKARDT EXTRA-FINA TIPUS PINNACLE, 25G, LONGITUD 37MM, PELAT DE MEMBRANA EPITELIAL I PLECS MACULARS, AMB TERMINAL, PERA CIRURGIA VITREORETINIANA, ACER INOXIDABLE GRAU MÈDIC, ESTERIL, UN SOLÚS</t>
  </si>
  <si>
    <t>LENT PER TRABECULOPLÀSTIA LÀSER SELECTIVA EN PROCEDIMENTS DE GONIOSCÒPIA ESTÀTICA I DINÀMICA, UN SOL MIRALL AMB CAMP VISIÓ 63º, AUGMENT 1.0X, LÀSER SPOT 1.0X, LLIURE DE LÀTEX, UN SOL ÚS</t>
  </si>
  <si>
    <t>SOLUCIÓ DE BLAU TRIPÀ 0,6MG AMB XERINGA DE 2,25ML  (PH 7,3-7,6/ML), HIDRÒGEN FOSFAT DISÒDIC DIHIDRAT 3,1MG, HIDRÒGEN FOSFAT DE SODI DIHIDRAT 0,3MG, CLORUR DE SODI 8,2MG I AIGUA PER A INJECTABLES PER A CIRURGIA OFTÀLMICA DE SEGMENT ANTERIOR.</t>
  </si>
  <si>
    <t>EQUIP INTUBACIÓ NASOLACRIMAL BICANALICULAR PER A DILATACIÓ DE VÍES LACRIMALS /DACRIOCISTORRINOSTOMIA (DCR),TUB DE SILICONA Ø0,94X290MM DE LLARGÀRIA, GUIA D'ACER Ø0,8X53MM DE LONGITUD, ESTÈRIL, UN SOLO USO.</t>
  </si>
  <si>
    <t>EQUIP VITRECTOMIA COMPLET COMBINAT 7500/23G COMPOST:LÍNIA EXTRUSSIÓ,LÍNIA INTERCANVI,SONDA LLUM,CÀNULA INF,TAPS ESCLERALS,LLANCETA,GOTER,PROTECTOR PANELL,CLAU 3PAS,XERING,TUBS I/A,MANEGUE I,BSI,CLAU CÀNULES I/A,BOSSA DRENATGE. C</t>
  </si>
  <si>
    <t>BISTURÍ PER A VITRECTOMIA, FULLA RECTA, AMPLADA DE LA FULLA 19G (1,5MM/Ø 1,0MM) DOBLE BISELL, ACER INOXIDABLE GRAU MÈDIC, MÀNEC DE PLÀSTIC POLICARBONAT. ESTÈRIL, UN SOL ÚS.</t>
  </si>
  <si>
    <t>PINÇA AMB MÀNEC TIPUS ILM, DENTADES I MANDÍBULES ESTRIADES A PART INTERNA, 23G, LONGITUD 30MM, PELAT DE MEMBRANES GRUIXUDES I FIBROSES, PER VITRECTOMIA POSTERIOR, ACER INOXIDABLE GRAU MÈDIC I MÀNEC MATERIAL TERMOPLÀSTIC, ESTÈRIL, UN SOL ÚS</t>
  </si>
  <si>
    <t>CÀNULA OFTÀLMICA D'HIDROEXPRESSIÓ TIPUS CORYDON O EQUIV PER A IRRIGAR,ENGANXAR I REMOURE NUCLI (FACOEMULSIFICACIÓ),25GX22,0MM(0,50MM X 7/8 IN) EXTREM DISTAL ANGULAT 30°,1,8MM DESDE LA PUNTA,ACER INOXIDABLE GRAU MÈDIC I MATERIAL</t>
  </si>
  <si>
    <t>EQ CIRURGIA POST:1CASSET;S.VITRECT.25G/7500CPM;S. ENDO-LLUM 25G; CÀN.INFUS; TRÒC/CÀN.VALVULADA PIO,3 TAPS, TUBS GFI; TUBS INFUS A/VÀLV AUTO-INFUSIÓ; T AUX.ASPIR, PROT.PANELL, CLAU 3 VIES; XERIG. 20ML. ESTÈRIL.COMPAT A/EQ.CONSTELLATION O EQUIV</t>
  </si>
  <si>
    <t>EQ VITRECT COMB 25G/7500CPM VALV ENDOIL:SONDA VITRECT,CASSET,BOSSA DRENAT,CÀNULA INFUSIÓ,EQ TRÒCAR P/PIO,TAPS ESCL,EQ TUB GFI,TUBS INF A/VÀLV,TUBS AUX ASP,PROTECTOR ESTÈRIL,CLAU 3PAS,TEST CÀMERA,CLAU CÀNULES I/A,MANEGU IRRIG BSI.COMP CONSTELLATION EQUIV</t>
  </si>
  <si>
    <t>PROTECTOR/CONUS PUNTES TIPUS OCUFILM+ COMPATIBLES AMB TONÒMETRE APLANACIÓ,DE MÀ,PER MESURA PIO TONO-PEN O EQUIVALENT,NO ESTÈRIL,UN SOL ÚS</t>
  </si>
  <si>
    <t>LLAPIS INTRAOCULAR DE DIATÈRMIA, PUNTA CÒNICA, 25G, ACER GRAU MÈDIC, MÀNEC MATERIAL PLÀSTIC, ESTÈRIL, UN SOL ÚS.</t>
  </si>
  <si>
    <t>SOLUCIÓ DE RIBOFLAVINA HIPOTÒNICA 0,1%, PER A CIRURGIA OFTÀLMICA EN TRACTAMENT EPITELIAL-OFF, XERINGA SENSE AGULLA, VOLUM 1,5ML</t>
  </si>
  <si>
    <t>SOLUCIÓ DE RIBOFLAVINA HIPOTÒNICA 0,1% - 1,1 HPMC - 0,1 CLORUR DE BENZAL, PER A CIRURGIA OFTÀLMICA EN TRACTAMENT  EPITELIAL-OFF, XERINGA SENSE AGULLA, VOLUM 3,0ML</t>
  </si>
  <si>
    <t>TREPÀ AMB ASPIRACIÓ BUIT, AJUSTABLE, PER A QUERATOPLÀSTIA, INJERT CORNIAL, Ø8,5MM PER A RECEPTOR, ESTÈRIL, D'UN SOL ÚS</t>
  </si>
  <si>
    <t>SOLUCIÓ SALINA BALANCEJADA PER IRRIGACIÓ INTRAOCULAR I TÓPICA DE L'ULL DURANT PROCEDIMENTS QUIRÚRGICS,ESTÈRIL,ISOTÒNICA I SENSE CONSERVANTS. PRESENTACIÓ AMPOLLA VIDRE DE 500ML. 1218</t>
  </si>
  <si>
    <t>EQUIP FA ULTRA FACOEMULSIFICACIÓ ULTRA BALANCEJADA 30º AMB FLUÍDICA ACTIVA,TUBS IRRIGACIÓ/ASPIRACIÓ,CASSETTE,BOSSA DE DRENATGE 500ML,MANEGUET IRRIGACIÓ ULTRA PER A CIRURGIA 2,1/2,5MM I COBERTA DE SAFATA,COMPATIBLE AMB EQUIP CENTURION VISION SYSTEM O EQUI</t>
  </si>
  <si>
    <t>EQUIP FACOEMULSIFIC ESTÀND:CASSETTE(A/SENSORS ÓPT LASER BUIT/INFUS,LECTUR CODI BARRES 2D,Ø INT TUB 1,21MM,BOSSA 500ML),BOSSA INSTRUM,NANO MANEG 0,9MM,TEST CÀMER ELASTÒM,PUNTA FACO 30°A/CLAU(ØEXT0,8 I Ø INT 0,57MM).ESTÈR,UN SOL ÚS.COMPAT CENTURION O EQUIV</t>
  </si>
  <si>
    <t>CÀNULA D'INFUSIÓ PER A HEMORRÀGIA  VITREA SEVERA, 23G X  6MM. COMPATIBLES AMB CÀNULES D'ACER SYNERGETICS I EQUIVALENT. ESTÈRIL, UN SOL ÚS</t>
  </si>
  <si>
    <t>CÀNULA D'INJECCIÓ SUBRETINIANA TIPUS DE JUAN/AWH , 25G, PUNTA 10MM,ACER GRAU MÈDIC, ESTÈRIL, UN SOL ÚS</t>
  </si>
  <si>
    <t>LENT D'AUGMENT AMB ANELL DE SILICONA PER A VITRECTOMIA BICÒNCAVA 45°(CAMP MIG), 30° (AFX)°, AUGMENT 0.5X (CAMP MIG), 1.0X (AFX) IMATGE DIRECTA PER A CIRURGIA VITREORETINAL, SENSE LÀTEX.</t>
  </si>
  <si>
    <t>VISCO COHESIU HANA &gt;1% XERINGA PE-HALURONF1,4</t>
  </si>
  <si>
    <t>TREPA PER A QUERATOPLASTIA AMB CÀMERA DE SUCCIÓ I TALL DE 360 °,Ø TALL 7,25MM..COS DE NYLON I CILINDRE METAL.LIC ACER.INCLOU RETOLADOR DE VIOLETA DE GENCIANA  PER TINTAR LES DIVISIONS.REF.K20-2055</t>
  </si>
  <si>
    <t>TREPA PER A QUERATOPLASTIA AMB CÀMERA DE SUCCIÓ I TALL DE 360 °,Ø TALL 8,75MM..COS DE NYLON I CILINDRE METAL.LIC ACER.INCLOU RETOLADOR DE VIOLETA DE GENCIANA  PER TINTAR LES DIVISIONS.REF.K20-2061</t>
  </si>
  <si>
    <t>ESPÀTULES QUERATOPLÀSTIAMM-SU1113</t>
  </si>
  <si>
    <t>CAMBRA ANTERIOR ARTIFICIAL ELSMOR17204</t>
  </si>
  <si>
    <t>CAMBRA ANTERIOR ARTIFICIAL ELSMOR19182</t>
  </si>
  <si>
    <t>SOLUCIÓ SALINA BALANCEJADA 500ML SIBSS500</t>
  </si>
  <si>
    <t>SOLUCIÓ SALINA BALANCEJADA PER IRRIGACIÓ INTRAOCULAR I TÓPICA DE L'ULL DURANT PROCEDIMENTS QUIRÚRGICS,ESTÈRIL,ISOTÒNICA I SENSE CONSERVANTS. PRESENTACIÓ AMPOLLA VIDRE DE 500ML.BVI-581732</t>
  </si>
  <si>
    <t>EQUIP FRAGMENTACIÓ VITRECT POSTERIOR3002.M</t>
  </si>
  <si>
    <t>AG FRAGMENTACIÓ VITRECT POSTIDES3005.F106</t>
  </si>
  <si>
    <t>EQUIP FACOFRAGMENTACIÓ VITRECT POSTERIOR AMB 6 VIDRES I UNA FREQÜENCIA DE 28,5KHZ PER ACONSEGUIR MES POTENCIA I LONGITUD DE CARRERA. ACER INOX.COMPAT EQUIP STELLARIS O EQUIV.BL3270</t>
  </si>
  <si>
    <t>EQUIP VITRECT COMB 23G ELS8400.22F01(B*)BAIXA_ESTUDI GERÈNCIA</t>
  </si>
  <si>
    <t>EQUIP VITRECT COMB 20G ELS8400.22F01(B*)BAIXA_ESTUDI GERÈNCIA</t>
  </si>
  <si>
    <t>EQUIP VITRECT COMB 25G ELS8400.22F01(B*)BAIXA_ESTUDI GERÈNCIA</t>
  </si>
  <si>
    <t>EQUIP VITRECT POSTERIOR 20G ELSBL5420WX</t>
  </si>
  <si>
    <t>EQUIP VITRECT COMB 20G ELSBL5520WX</t>
  </si>
  <si>
    <t>CÀNULA 23G PER A EXTRACCIÓ DE LÍQUIDS VISCOSOS,OLI DE SILICONA DE 1000 I 5000CST D'ALT FLUX, CONNEXIÓ INTERMITJA LUER-LOCK,ESTÈRIL,UN SOL ÚS</t>
  </si>
  <si>
    <t>CÀNULA D'INFUSIÓ/ASPIRACIÓ LÍQUID VISCÓS, PUNTA DE POLIAMIDA PARET FINADE 7 MM, 20 G/0,9MM,CONNEXIÓ LUER LOCK,UN SOL ÚS.(B*)BAIXA_ESTUDI GERÈNCIA</t>
  </si>
  <si>
    <t>ANELL DE SUCCIÓ (CLIP) + INTERFACE PACIENT (CON) PER A CIRURGIA DE CATARACTES, REFRACTIVA I TERAPÈUTICA, POLIMETILMETACRILAT I SILICONA, ESTÈRIL.</t>
  </si>
  <si>
    <t>EQUIP PUNXÓ DE BUÏT DE MURAINE PER A QUERATOPLÀSTIA,DIÀMETRE 8MM AMB:SUPORT PER A LA GANIVETA,BASE PER POSICIONAR L'EMPELT,XERINGA D'ASPIR,GANIVETA D'ACER,SUPORT I BASE D'ALUMINI,PER AINCISIÓ DE 320º A 300MICRES,ESTÈRIL, N SOL ÚS,PER A DONANT.</t>
  </si>
  <si>
    <t>EQUIP VITRECTOMÍA 25G ALTA VELOCITAT 8000CPM,AMB SONDA LLUM BISELLADA AMB DEPRESSOR ESCLERAL IL·LUMINAT,CONTROL PIO,COMPOST PER 13 ELEMENTS,ESTÈRIL,UN SOL ÚSCOMPATIBLE AMB FACOVITRECTOM EVA O EQUIVALENT</t>
  </si>
  <si>
    <t>MATERIAL QUIRÚRGIC PER A QUERATOPLÀSTIA ENDOTELIAL MEMBRANA, COMPOST PER: TUB RECTA DE CONNEXIÓ PER  A CÀRREGA DE CARTUTX D'EMPELT , INCISIÓ 2,4 MM. A 2.75 MM. 16G/1.6 MM, MATERIAL DE VIDRE I PLÀSTIC GRAU MÈDIC, PERA SISTEMA SZU, ESTÈRIL, D'UN SOL ÚS.</t>
  </si>
  <si>
    <t>CAMBRA /CÀMERA ANTERIOR ARTIFICIAL PER A QUERATOPLÀSTIA, PREPARACIÓ D' INJERTS CORNIALS,MÀNEC PEEK 90G,PUNTA D'ACER INOXIDABLE QUIRÚRGIC, MIDA DIÀM. 68 MM X 40 MM ALTURA,PES 69GR APROX,ESTÈRIL, D'UN SOL ÚS.</t>
  </si>
  <si>
    <t>BLEFARÒSTAT  NEONATAL, PALA TANCADA, PUNTES DE 7MM D'AMPLADA X 3MM D'ALÇADA, AMPLADA TOTAL 25MM, D'ACER INOXIDABLE GRAU MÈDIC,GRUIX 0.8MMØ, ESTÈRIL, UN SOL ÚS.</t>
  </si>
  <si>
    <t>SOLUC SALI BALANCEJADA D'IRRIGA CIRUR OFT, FLASCÓ VIDRE 500ML,COMPOSICIÓ 1ML: ACETAT SÒDIC 3HO-3,90MG,CLORUR POTÀSSIC 0,75MG,CLORUR CÀLCIC 2HO-0,48MG,CLORUR DE MAGNESI 6H O-0,30MG,CLORUR SÒDIC-6,40MG,CITRAT SÒDIC 2HO-1,70MG,AIGUA INJECCIÓ,EST,APIRÒ.</t>
  </si>
  <si>
    <t>EQUIP DE INSERCIÓ I MESURADORS PER A  TUB DE JONES STOPLOSS,COMPOST:CABLE GUÍA, TAP CABLE GUÍA, DILATADOR DOBLE I 4 MESURADORS EN FORMA DE TUB DE JONES (Ø3,5X15,Ø3,5X20,Ø4,0X15,Ø4,0X20MM),ACER INOX I PLÀSTIC,ESTÈRIL,UN SOL ÚS</t>
  </si>
  <si>
    <t>PINÇA BIPOLAR PER A HEMOSTÀSIA EN VITRECTOMIA I FACOEMULSIFICACIÓ, PUNTA COAPTACIÓ 45°, CONNECTOR DOS PINS, ACER INOXIDABLE I MÀNEC DE MATERIALPLÀSTIC, ESTÈRIL, UN SOL ÚS.</t>
  </si>
  <si>
    <t>AGULLAFACO CORBADA I EN TRES PASSOS INCISSIÓ2,8MM;MANEGUET D'IRRIGACIÓ;ADAPTADOR NETEJADOR PER A AGULLA;ADAPTADOR NETEJADOR PER A MANEGUET I CÀMERAPROVA PER A LA PEÇAMAFACO,NO ESTERIL,REUTILITZABLE FINS A 20 USOS(B*)BAIXA_ESTUDI GERÈNCIA</t>
  </si>
  <si>
    <t>PINÇA OFTALMOLÒGICA DENTADA RECTA PER A CIRURGIA DE CATARACTES AMB DENTS DE 0,12MM  1 X 2  I PLATAFORMA 5MM.PUNTES D'ACER INOXIDABLE ,MÀNEC DE PLÀSTIC I ACER,LLIURE DE LÀTEX,ESTÈRIL,UN SOL ÚS</t>
  </si>
  <si>
    <t>SOLUCIÓ SALINA IRRIGACIÓ,BALANC/EQUILIB S/TAMPONAR,BOSSA PLÀSTIC 500ML ISOTÒNICA,P/ML:(NACL) 0,64%;(KCL) 0,075%;(CACL2·2H2O) 0,048%;(MGCL2·6H2O) 0,03%;(C2H3NAO2·3H2O) 0,39%;(C6H5NA3O7·2H2O) 0,17%;(NAOH) I/O HCL,I H2O P/INJECTAB,ESTÈRIL EMBOLCALL PLÀSTIC</t>
  </si>
  <si>
    <t>EQUIP VITRECT POSTERIOR 20G</t>
  </si>
  <si>
    <t>EQUIP DE VITRECTOMIA POSTERIOR 23G:TAP LÍNIA IRRIGAC,CONNECTORM-M I F-F,TRÓCAR CÀNULA ALT FLUX I LÍNIA D'INFUS,TUB DUAL FLUID/AIRE, COBERTORS PANTALL,TAULA I CONTROL,CARTUTX A/ BOSSA,VITREOTOM ALTA VELOC 23G/8000CPM DOBLE TALL, COMPAT EQUIP EVA O EQUIV</t>
  </si>
  <si>
    <t>MARCADOR CORNEAL PRE-OPERATORI, AUTONIVELLADOR AMB LLUM  DE FIXACIÓ INTEGRADA, PRECISIÓ +/- 1º, PER A  MARCA SECA I DURADORA.COMPATIBLE CODI SAP 30043598.</t>
  </si>
  <si>
    <t>TIPS PRE TINTATS AMB VIOLETA DE GENCIANA  PER A  QUERATOPLASTIA  MARCA SECA I NITIDA , DURADA FINS A 2 HORAS , ESTÈRIL , UN SOL ÚS. COMPATIBLE CODI SAP 30043597.</t>
  </si>
  <si>
    <t>CÀNULA CISTOTOM D'IRRIGACIÓ PER A CAPSULORREIXIS 27G (0,40MM), LONGITUD16MM PUNTA AFILADA I ANGULADA 90°, CORBAT 8MM, ACER INOXIDABLE I PLÀSTIC, ESTÈRIL, UN SOL ÚS</t>
  </si>
  <si>
    <t>EQUIP VITRECTOMIA POSTERIOR PNEUMÀTICA ALTA VELOCITAT AMB SONDA IL·LUMINACIÓ CAMP AMPLI TSV25G COMP:CASSET,SONDA VITRECT 25G,LÍNIA EXTRUSIÓ IRRIGACIÓ,GOTER,TUB INFUSIÓ25G,CONNEX,CLAUS 3 PASSOS,COBERTOR,XER 10ML,CONTROL PIO POST,COMP STELLARIS PC O EQUIV</t>
  </si>
  <si>
    <t>EQ VITRECTOMIA COMBI ALTA VELOCIT A/SONDA IL·LUMINACIÓ CAMP AMPLI TSV25G COMP:CASSET,JOC TUBS,LÍNIA AIRE,LÍNIA AUX,BATEA,PERFOR,MÀNEC,COBERTOR,XER10ML,VITRE 25G,3 TRÒC,1LÍNIA INF,3TAPS,1CÀMERA,2MANEG,1CLAU AG FACO,EQ CONTRPIO PO</t>
  </si>
  <si>
    <t>AGULLA/PUNTA PER A FRAGMENTACIÓ 23G, TITANI,VIA TRANS-SCLERAL, DIÀMETRE INTERN 0,0185" A 0,0195", DIÀMETRE EXTERN 0,024" A 0,0255" A LA PUNTA, ESTÈRIL, UN SOL ÚS. COMPATIBLE AMB EQUIP STELLARIS PC O EQUIVALENT</t>
  </si>
  <si>
    <t>TRÒCAR VALVULAT 23G, VÀLVULES AUTOSEGELLANTS, TRANSLÚCIDES AMB VENTILACIÓ, TITANI, ESTÈRIL, UN SOL ÚS</t>
  </si>
  <si>
    <t>TRÒCAR VALVULAT VITREORETINAL,25G/0,6MM,PUNTA TOVA,ACER INOXIDABLE,POLICARBONAT I SILICONA,ESTÈRIL,UN SOL ÚS</t>
  </si>
  <si>
    <t>SONDA D'IL·LUMINACIÓ ENDOCULAR DIRECCIONABLE FOCALITZADA PER A VITRECTOMIA POSTERIOR 20G D'ACER INOXIDABLE I PLÀSTIC, UN SOL ÚS. COMPATIBLE AMB EQUIP STELLARIS PC O EQUIVALENT</t>
  </si>
  <si>
    <t>SONDA D'IL·LUMINACIÓ ENDOCULAR DIRECCIONABLE FOCALITZADA PER A VITRECTOMIA POSTERIOR 23G D'ACER INOXIDABLE I PLÀSTIC, UN SOL ÚS. COMPATIBLE AMB EQUIP STELLARIS PC O EQUIVALENT</t>
  </si>
  <si>
    <t>SONDA D'IL·LUMINACIÓ ENDOCULAR DIRECCIONABLE FOCALITZADA PER A VITRECTOMIA POSTERIOR 25G D'ACER INOXIDABLE I PLÀSTIC, UN SOL ÚS. COMPATIBLE AMB EQUIP STELLARIS PC O EQUIVALENT(B*)BAIXA_ESTUDI GERÈNCIA</t>
  </si>
  <si>
    <t>TUB D'INFUSIÓ DUAL DE MATERIAL PLÀSTIC AMB CLAU DE PAS; PERMET CANVI ENTRE IRRIGACIÓ BSS AL MÀNEC DE FACO I LA INFUSIÓ D'AIRE O BSS A LA CÀNULA D'INFUSIÓ, ESTÈRIL, UN SOL ÚS</t>
  </si>
  <si>
    <t>SONDA PER A L'APLICACIÓ DE LÀSER ENDOCULAR D´IL·LUMINACIÓ, CORBA ACCÉS PERIFÈRIC PER CERCLATGE ESCLERAL, 23G, PER A VITRECT POSTERIOR VITREORETINOPATIES, ACER GRAU MÈDIC, MÀNEC MATERIAL PLÀSTIC, ESTÈRIL, UN SOL ÚS. COMP EQUIP STELLARIS PC O EQUIVALENT</t>
  </si>
  <si>
    <t>MÀNEC  D'IRRIGACIÓ,CORBAT,PUNTA LLISA,,Ø EXTERN 21G/0,8MM,2PORT D'IRRIGACIÓ DE Ø 0,6MM,CODI COLOR BLAU,ESTÈRIL UN SOL ÚS.(B*)BAIXA_ESTUDI GERÈNCIA</t>
  </si>
  <si>
    <t>SONDA PER A L'APLICACIÓLÀSER ENDOCULAR, CORBA ACCÉS PERIFÈRIC PER CERCLATGE ESCLERAL, 25G, PER A VITRECT POSTERIOR VITREORETINOPATIES, ACER GRAU MÈDIC, MÀNEC MATERIAL PLÀSTIC, ESTÈRIL, UN SOL ÚS. COMP EQUIP STELLARIS PC O EQUIVA</t>
  </si>
  <si>
    <t>SONDA PER A L'APLICACIÓ DE LÀSER ENDOCULAR D´IL·LUMINACIÓ, CORBA ACCÉS PERIFÈRIC PER CERCLATGE ESCLERAL, 25G, PER A VITRECT POSTERIOR VITREORETINOPATIES, ACER GRAU MÈDIC, MÀNEC MATERIAL PLÀSTIC, ESTÈRIL, UN SOL ÚS. COMP EQUIP STELLARIS PC O EQUIVALENT</t>
  </si>
  <si>
    <t>SONDA D'IL·LUMINACIÓ ENDOCULAR AJUSTABLE, PER A VITRECTOMIA POSTERIOR TIPUS CHANDELIER ECKARDT 25G/0,4MM, METALL GRAU MÈDIC I MATERIAL PLÀSTIC, ESTÈRIL, UN SOL ÚS. COMPATIBLE AMB EQUIP STELLARIS PC O EQUIVALENT</t>
  </si>
  <si>
    <t>SONDA D'IL·LUMINACIÓ ENDOCULAR, PROFUNDITATLA FIBRA AJUSTABLE, PER A VITRECTOMIA POSTERIOR TIPUS CHANDELIER OSHIMA DUAL 29G/0,2MM, 2 TRÒCARS PRE-CARREGATS, METALL GRAU MÈDIC, ESTÈRIL, UN SOL ÚS. COMPATIBLE AMB EQUIPS PHOTON I ST</t>
  </si>
  <si>
    <t>PINÇA AMB MÀNEC TIPUS ILM,PUNTES AMPLES 20G, LONGITUD TOTAL 140MM, PELAT DE MEMBRANA LIMITANT ESQUERRA I EPIRRETINAL, CIRURGIA VITREORETINIANA, METALL GRAU MÈDIC, MÀNEC MATERIAL PLÀSTIC, ESTÈRIL, UN SOL ÚS(B*)BAIXA_ESTUDI GERÈNCIA</t>
  </si>
  <si>
    <t>PINÇA AMB MÀNEC TIPUS ILM(MEMBRANA LIMITANT INTERNA),EIX PINÇA PER A BAIX ENLLUERNAMENT, 23G, LONGITUD TOTAL 140MM, PELAT DE MEMBRANA LIMITANT ESQUERRA I EPIRRETINAL, CIRURGIA VITREORETINIANA, METALL GRAU MÈDIC, MÀNEC MATERIAL PLÀSTIC, ESTÈRIL, UN SOL ÚS</t>
  </si>
  <si>
    <t>PINÇA AMB MÀNEC TIPUS ILM,EIX PINÇA PER A BAIX ENLLUERNAMENT, 25G, LONGITUD TOTAL 140MM, PELAT DE MEMBRANA LIMITANT ESQUERRA I EPIRRETINAL, CIRURGIA VITREORETINIANA, METALL GRAU MÈDIC, MÀNEC MATERIAL PLÀSTIC, ESTÈRIL, UN SOL ÚS</t>
  </si>
  <si>
    <t>CÀNULA ASPIRACIÓ ACTIVA I PASSIVA DE SILICONA BLACKFLUSH PER A VITRECTOMIA POSTERIOR, CONNEXIÓ MASCLE I FEMELLA, AMB AGULLA RECTA 23G, PUNTA FLEXIBLE, ACER INOXIDABLE GRAU MÈDIC I MATERIAL PLÀSTIC, ESTÈRIL, UN SOL ÚS(B*)BAIXA_ESTUDI GERÈNCIA</t>
  </si>
  <si>
    <t>PUNTA-PINÇA MYOPIC TIPUS ECKARDT EXTRA-FINA TIPUS PINNACLE, 23G, LONGITUD 37MM, PELAT DE MEMBRANA EPITELIAL I PLECS MACULARS, AMB TERMINAL, PER A CIRURGIA VITREORETINIANA, ACER INOXIDABLE GRAU MÈDIC, ESTERIL, UN SOL ÚS</t>
  </si>
  <si>
    <t>PUNTA/TISORA HORITZONTAL CORBADA CAP ENRERA TIPUS PINNACLE 360º, 23G/0,6MM, AMB TERMINAL, METALL GRAU MÈDIC, PER A CIRURGIA VITREORETINIANA, NO ESTÈRIL, UN SOL ÚS.</t>
  </si>
  <si>
    <t>PUNTA/TISORA VERTICAL CORBADA TIPUS PINNACLE 360º, 23G/0,6MM,AMB TERMINAL, METALL GRAU MÈDIC, PER A CIRURGIA VITREORETINIANA, NO ESTÈRIL, UN SOL ÚS.</t>
  </si>
  <si>
    <t>RASPADOR/PINCELL DE MEMBRANA DDMS TIPUS TANO PUNTA DIAMANT, ESTÈRIL, UN SOL ÚS(B*)BAIXA_ESTUDI GERÈNCIA</t>
  </si>
  <si>
    <t>INJECTOR DE VISCOELÀSTIC/VISCODISSECTOR TIPUS HUBBARD 25G, PER A DESLAMINACIÓ GRANS MENBRANES DE LA RETINA, ESTÈRIL, UN SOL ÚS</t>
  </si>
  <si>
    <t>CÀNULA IRRIGACIÓ/ASPIRACIÓ RECTA D'ALT FUX PER A VITRECTOMIA POSTERIOR 25G/0,6MM X 30MM,1 VIA AMB PUNTA DE SILICONA 0,8MM, CONNEXIÓ LUER-LOCK. ESTÈRIL, UN SOL ÚS</t>
  </si>
  <si>
    <t>HIPROMELOSA AL 2,5 %, PER A LUBRICACIÓ OCULAR, FLASCÓ DE 15 ML, NO ESTÈRIL.(B*)BAIXA_ESTUDI GERÈNCIA</t>
  </si>
  <si>
    <t>BISTURÍ PER A FACOEMULSIFICACIÓ, FULLA ANGULADA I ANTIREFLEXANT, ACER INOXIDABLE GRAU MÈDIC I PLÀSTIC, AMPLADA DE LA FULLA 2,4MM, ANGULAT 45º, GRUIX 0,14MM, LONGITUD 3,6MM, PUNTA EN ANGLE 50º. ESTÈRIL, UN SOL ÚS.</t>
  </si>
  <si>
    <t>HEMOSTETA OFTALMOLÒGICA PUNTA PVA LONGITUD 1,8CM, EN FORMA DE LLANCETA, SENSE DESPRENDIMENT DE PARTICULES, AMB MÀNEC, LLARGÀRIA TOTAL 7CM. PER A GLAUCOMA. ESTÈRIL, UN SOL ÚS</t>
  </si>
  <si>
    <t>PINÇA AMB MÀNEC TIPUS BONN DENTADA 1X2 DE 0.12MM I MANDÍBULES PLATAFORMA 3.5MM, LONGITUD 100MM, PER MANIPULACIÓ TEIXIT I FIXACIÓ BULBAR, DE PLÀSTIC I D'ACER INOXIDABLE GRAU MÈDIC, ESTÈRIL, UN SOL ÚS.</t>
  </si>
  <si>
    <t>PINÇA AMB MÀNEC PER SUTURA, MANDÍBULES RECTES  PLATAFORMA 3.5MM, LONGITUD 100MM, PER MANIPULACIÓ DELS IMPLANTS AL CARTUTX, DE PLÀSTIC I D'ACER INOXIDABLE GRAU MÈDIC, ESTÈRIL, UN SOL ÚS.</t>
  </si>
  <si>
    <t>SONDA PER A L'APLICACIÓ DE LÀSER ENDOCULAR, CORBA ACCÉS PERIFÈRIC PER CERCLATGE ESCLERAL, 20G, PER A VITRECT POSTERIOR VITREORETINOPATIES, ACERGRAU MÈDIC, MÀNEC MATERIAL PLÀSTIC, ESTÈRIL, UN SOL ÚS. COMP EQUIP STELLARIS PC O EQUIVALENT</t>
  </si>
  <si>
    <t>SOLUCIÓ DE RIBOFLAVINA HIPOTÒNICA 0,25%+SERUM SALÍ PER A CIRURGIA OFTÀLMICA REFRACTIVA, XERINGA SENSE AGULLA VOLUM 1ML, AMB TARGETA D'ACTIVACIÓPER RADIOFREQÜÈNCIA PER A 10 TRACTAMENTS, ESTÈRIL, UN SOL ÚS.</t>
  </si>
  <si>
    <t>SONDA PER A L'APLICACIÓ DE LÀSER ENDOCULAR, CORBA ACCÉS PERIFÈRIC PER CERCLATGE ESCLERAL, 23G, PER A VITRECT POSTERIOR VITREORETINOPATIES, ACER GRAU MÈDIC, MÀNEC MATERIAL PLÀSTIC, ESTÈRIL, UN SOL ÚS. COMP EQUIP STELLARIS PC O EQUIVALENT</t>
  </si>
  <si>
    <t>BISTURÍ PER A FACOEMULSICACIÓ, RECTE AMB FULLA PUNTA 30° BISELLADA D'ACER INOXIDABLE GRAU MÈDIC, MÀNEC DE PLÀSTIC, 11MM LONGITUD, TALL 5,7MM, ESTÈRIL, UN SOL ÚS.</t>
  </si>
  <si>
    <t>SOLUCIÓ DE RIBOFLAVINA HIPOTÒNICA 0,1% AMB POTENCIADOR DE TROMETAMOL I EDTA SODI PER IONTOFORESI EN TRACTAMENT EPITELIAL, XERINGA SENSE AGULLA, VOLUM 1 ML, ESTÈRIL, UN SOL ÚS</t>
  </si>
  <si>
    <t>SOL·LUCIÓ VISCOELÀSTIC PER A CÀMERA ANTERIOR COHESIU EXPANSIU NAHA A L'1,4%,AMB CÀNULA 27G,ELEVADA VISCOSITAT 2.500.000MPAS,PES MOLECULAR 5.000.000 DALTON,PRECARREGAT EN XERINGA 0,85ML,ESTÈRIL,SENSE LÀTEX</t>
  </si>
  <si>
    <t>HIDROXIPROPILMETILCEL.LULOSA (HPMC) 2%, PER A LUBRICACIÓ OCULAR, 2ML</t>
  </si>
  <si>
    <t>TREPÀ PER A QUERATOPLÀSTIA BARRON, AMB CARCASSA DE PLÀSTIC I CILINDRE METÀL·LIC DE Ø 7,25 MM, ESTÈRIL, D'UN SOL ÚS, PER A RECEPTOR</t>
  </si>
  <si>
    <t>EQUIP BÀSIC DE FACOEMULSIFICACIÓ AMB LÍNIES IRRIGACIÓ/ASPIRACIÓ, CASSETTE DE DOBLE CÀMARA, TUBS I/A, BOSSA DE DRENATGE, COBERTA DE SAFATA ,INTREPID PLUS BÀSIC, COMPATIBLE AMB EQUIP INFINITI  INTREPID</t>
  </si>
  <si>
    <t>SOLUCIÓ DE PROTECCIÓ I LUBRICACIÓ CORNIAL, HIDROXIPROPILMETILCEL.LULOSA (HPMC) 2,2%,EN MONODOSI 2ML, ESTÈRIL, APIRÒGENA, UN SOL ÚS(B*)BAIXA_ESTUDI GERÈNCIA</t>
  </si>
  <si>
    <t>CÀNULA/MÀNEC PER A IRRIGACIÓ/ASPIRACIÓ MICS 1,8MM, AMB PUNTA FLEXIBLE A 45º DE SILICONA, LONGITUD TOTAL 75MM, MATERIAL PLÀSTIC+ACER INOXIDABLE, COMPATIBLE AMB EQUIP STELLARIS PC O EQUIVALENT, ESTÈRIL, UN SOL ÚS(B*)BAIXA_ESTUDI GERÈNCIA</t>
  </si>
  <si>
    <t>CÀNULA/MÀNEC D'ASPIRACIÓ BIMANUAL PER A FACOEMULSIFICACIÓ, CORBAT, PUNTA RUGOSA,ØEXTERN 21G/0,8MM PORT ASPIRACIÓ 0,3MM, MATERIAL PLÀSTIC+ACER INOX, ESTÈRIL, UN SOL ÚS, COMPATIBLE AMB EQUIP MILLENIUM O EQUIVALENT</t>
  </si>
  <si>
    <t>CÀNULA/MÀNEC D'ASPIRACIÓ BIMANUAL PER A FACOEMULSIFICACIÓ, CORBAT, PUNTA RUGOSA,ØEXTERN 21G/0,8MM 2PORT ASPIRACIÓ 0,6MM, MATERIAL PLÀSTIC+ACER INOX, ESTÈRIL, UN SOL ÚS, COMPATIBLE AMB EQUIP MILLENIUM O EQUIVALENT(B*)BAIXA_ESTUDI GERÈNCIA</t>
  </si>
  <si>
    <t>PINÇA CAPSULORREXIS MICS 1,8MM PUNTES ANGULADES 12MM, PER A VITRECTOMIA ANTERIOR, PUNTES D'ACER INOXIDABLE,MÀNEC DE POLIESTILÈ,LLIURE DE LÀTEX, ESTÈRIL, UN SOL ÚS</t>
  </si>
  <si>
    <t>PINÇA CAPSULORREXIS MICS 1,8MM, EIXOS EN ANGLE, LONGITUD TOTAL 99MM, PER A VITRECTOMIA ANTERIOR, ACER INOXIDABLE, ESTÈRIL, UN SOL ÚS</t>
  </si>
  <si>
    <t>PEÇA DE MÀ/SONDA IRRIGACIÓ ASPIRACIÓ COAXIAL AMB PUNTA ANGULADA 45º, PER A INCISIONS DE 1.8MM CAPÇAL D'ASPIRACIÓ AMB MANEGUET SILICONA, DE PLÀSTIC I ACER, PER EQUIP STELLARIS,ESTÈRIL, UN SOL ÚS.</t>
  </si>
  <si>
    <t>SONDA LÀSER ENDOCULAR CORBA 23G, ESTÈRIL, UN SOL ÚS, COMPATIBLE AMB EQUIP IRIDEX</t>
  </si>
  <si>
    <t>EQUIP VITRECTOMIA 25G;VITREOTOM TDC FINS 16000CPM;CASSET+BOLSA 0,5L;TUBS ASPIR;TUB VGPC;TUB IRRIG AIRE LÍQUIT A/CLAU 3V;LÍNIA INFU UNIV SILIC;1CON LUER MASCL+1FEM;COB MAYO;DRAP P/COM;DRAP PANTALLA;SIST TRÒCARS 1PAS A/3CÀNULES VÀ</t>
  </si>
  <si>
    <t>EQUIP INJECCIÓ I EXTRACCIÓ OLI SILICONA;XERINGA 10ML,LIMITADOR DE XERINGA,PEÇA D'EMPENYAMENT PER A XERINGA,TUB DE CONNEXIÓ AL VITREOTOM,ESTÈRIL,UN SOL ÚS (CAIXA 5 UNITATS)</t>
  </si>
  <si>
    <t>EQUIP VITRECTOMIA 20G;VITREOTOM TDC FINS 16000CPM;CASSET+BOLSA 0,5L;TUBS ASPIR;TUB VGPC;TUB IRRIG AIRE LÍQUIT A/CLAU 3V;LÍNIA INFU UNIV SILIC;1CON LUER MASCL+1FEM;COB MAYO;DRAP P/COM;DRAP PANTALLA;SIST TRÒCARS 1PAS A/3CÀNULES VÀLV;SONDA LLUM:ESTÈRIL 1ÚS</t>
  </si>
  <si>
    <t>SONDA D'IL·LUMINACIÓ ENDOCULAR AJUSTABLE TIPUS CHANDELIER TOTALVIEW PER A  SISTEMA DE VITRECTOMÍA DE 23 G / 0,6 MM,FIXACIÓ DE CÀNULA DE POLIIMIDA,LONGITUD AJUSTABLE DE L'EXTREM DE LA FIBRA,CODI DE COLOR,ESTÈRIL</t>
  </si>
  <si>
    <t>CÀNULA PER A INJECCIÓ DE FUÏDS VISCOSOS VFI 23G,ACER INOXIDABLE GRAU MÈDIC,AMB PUNTA DE SILICONA,PARED FINA,LUER-LOCK,LLIURE DE LÀTEX,ESTÈRIL,UN SOL ÚS.</t>
  </si>
  <si>
    <t>AGULLA FACOEMULSIFICACIÓ CORBADA I EN TRES PASSOS INCISSIÓ 2,8MM, ESTÈRIL, UN SOL ÚS</t>
  </si>
  <si>
    <t>PEÇA DE MÀ/SONDA IRRIGACIÓ ASPIRACIÓ 19G AMB PUNTA ANGULADA 45º, PER A INCISIONS DE 2,8MM I CAPÇAL D'ASPIRACIÓ AMN TEXTURA, ESTÈRIL, UN SOL ÚS(B*)BAIXA_ESTUDI GERÈNCIA</t>
  </si>
  <si>
    <t>SONDA ENDOCULAR LÁSER 360º ESCALONADA ILUMINADA CORBA 25G/0,5MM,AMB CONNECTOR DORC,ESTÈRIL,UN SOL ÚS</t>
  </si>
  <si>
    <t>SONDA ENDOCULAR LÀSER RECTA AMB CONNECTOR DORC 23G/0,6MM, ESTÈRIL, UN SOL ÚS</t>
  </si>
  <si>
    <t>SONDA ENDOCULAR LÁSER ESCALONADA ILUMINADA CORBA AMB PUNTA CÒNICA PER AEQUIP VITRECTOMIA 23G, 23G/0,6MM, ESTÈRIL, UN SOL ÚS</t>
  </si>
  <si>
    <t>SONDA ENDOCULAR LÀSER DIRECCIONAL AMB CONNECTOR DORC  23G/0,6MM, ESTÈRIL, UN SOL ÚS</t>
  </si>
  <si>
    <t>PUNTA/AGULLA PER FACOEMULSIFICADOR ULTRASÒNICA ESTÀNDARD.AGULLA MICROTIP ABS RECTA,30°,TITANI,AMB CLAU  DE PLÀSTIC PER INSERCIÓ.COMPAT AMB LA PEÇA DE MÀ TURBOSONICS 375/40 O NEOSONIX O EQUIV I MANEGUETS D'IRRIGAC MICROTIP,ULTRA I NANO O EQ</t>
  </si>
  <si>
    <t>PUNTA/AG FACO 2,0MM,PETITA INCISSIÓ.ACER INOX. MICBL3420S</t>
  </si>
  <si>
    <t>EQUIP FACOEMULSIFICACIÓ ESTÀNDARD:CASSETTE A/REFLUXE ACTIU POLSAT I CONTINU I TAP,LÍNIA ASPIRACIÓ I LÍN IRRIGAC,AGULLA 2MMMICS PREMONTADA A CLAU ENROSCAT,CÀMERA,2 MANEGUETS 2,4MM,CAMPS PER TAULA,PANTALLA I CONTROL.COMPAT ESTELLARIS.BL5115-1</t>
  </si>
  <si>
    <t>EQUIP FACOEMULSIFICACIÓ PETITA INCISSIÓ:CASSETTE VFM A/REFLUXE ACTIU POLSAT I CONTINU AMB TAP,LÍNIA ASP I IRRIG,AGULL 2MM AMB CLAU PREMONT,CÀMERA,FUNTA TAULA,PANTALLA I CONTROL.COMPAT SIT STELLARIS ELITE.BL5115-3</t>
  </si>
  <si>
    <t>PUNTA/AGULLA PER FACOEMULSIFICADOR ULTRASÒNICA ESTÀNDARD.AGULLA RECTA,30°,TITANI,TAMANY INCISIÓ RECOMANADA 2,5-2,65MM,ØEXTERN 1,07MM,ØINTERN 0,90-0,51MM.COMPAT AMB STELLARIS O EQUIV</t>
  </si>
  <si>
    <t>PUNTA/AGULLA PER FACOEMULSIFICADOR ULTRASÒNICA ESTÀNDARD.AGULLA RECTA,45°,TITANI,TAMANY INCISIÓ RECOMANADA 2,5-2,65MM,ØEXTERN 1,07MM,ØINTERN 0,90-0,51MM.COMPAT AMB STELLARIS O EQUIV</t>
  </si>
  <si>
    <t>TREPA LACRIMAL MINI PER A CIRURGIA OCULOPLASTIA  TREPANACIONS PER ROTACIO DEL CANÍCUL O EXTRACCIÓ MOSTRES,PUNTA ROMA ARRODONIDA, 21G (0.80 MMX 38 MM) (21G X 1 1/2 IN), D'ACER INOXIDABLE, LLIURE DE LÀTEX,FTALATS, ESTÈRIL, UN SOL ÚS.</t>
  </si>
  <si>
    <t>CAUTERI BIPOLAR PER A HEMOSTÀSIA RETINA 20G, RECTE, PUNTA BISELLLADA 45° I CONNECTOR TIPUS LEMOSA, ACER INOXIDABLE I MÀNEC DE MATERIAL PLÀSTIC, ESTÈRIL, UN SOL ÚS</t>
  </si>
  <si>
    <t>PUNTA PINÇA AVANÇADA MAXGRIP  DSP AMB MÀNEC ACTIVABLE I ROTABLE 360° TIPUS GRIESHABER,23G, AMB TERMINAL FÍ,SUPERFÍCIE RUGOSA I PUNTA ROMA, PER VITRECTOMIA POSTERIOR, ACER GRAU MÈDIC, MÀNEC MATERIAL PLÀSTIC, ESTÈRIL, UN SOL ÚS</t>
  </si>
  <si>
    <t>PINÇA GRIESHABER DSP AMB MÀNEC ACTIVABLE I ROTABLE 360° TIPUS REVOLUTION ILM, 25G, LONGITUD 30MM, AMB TERMINAL FÍ, PER VITRECTOMIA POSTERIOR, ACER GRAU MÈDIC, MÀNEC MATERIAL PLÀSTIC, ESTÈRIL, UN SOL ÚS</t>
  </si>
  <si>
    <t>GAS UNIDOSI (3 DOSIS) D'ALT PES MOLECULAR,PER A TAPONAMENT INTRAOCULAR EN CIRURGIA VITREO-RETINIANA DURADA 30 DIES,PERMANÈNCIA 60 DIES,VIAL 30ML C3F8,(OCTAFLUORAPROPÀ 12%)(PURESA 99,95%),FILTRE 0,22UM,3 XERINGUES 50ML I CÀNULA,ESTÈRIL,UN SOL ÚS</t>
  </si>
  <si>
    <t>GAS UNIDOSI (3 DOSIS) D'ALT PES MOLECULAR,PER A TAPONAMENT INTRAOCULAR EN CIRURGIA VITREO-RETINIANA DURADA 6 DIES,PERMANÈNCIA 15 DIES,VIAL 30ML C3F8,(SULFUR HEXAFLUORORAL 20%)(PURESA 99,95%),FILTRE 0,22UM,3 XERINGUES 50ML I CÀNULA,ESTÈRIL,UN SOL ÚS</t>
  </si>
  <si>
    <t>SOLUCIÓ DE RIBOFLAVINA HIPOTÒNICA 0,25% - 1,2 HPMC - 0,01 CLORUR DE BENZAL, PER A CIRURGIA OFTÀLMICA EN TRACTAMENT EPITELIAL-ON, XERINGA SENSE AGULLA, VOLUM 2,0ML</t>
  </si>
  <si>
    <t>CÀNULA OFTÀLMICA SUBRETINAL TIPUS POLYTIP 25/38G RECTA AMB PUNTA SEMIFLEXIBLE, PER A ASPIRACIÓ I INJECCIÓ DE FLUIDS EN RETINA, ØPUNTA 38G(0,12MM)I X 5MM LONGITUD. ESTÈRIL, UN SOL ÚS REF MO-3255(B*)BAIXA_ESTUDI GERÈNCIA</t>
  </si>
  <si>
    <t>EQUIP FACO IRRIG/ASP (I/A):CASETTE + PUNXÓ A L'AMPOLLA D'IRRIGACIÓ,COL·LECTOR,BOSSA DRENATGE,TUBS IRRIGAC/ASPIRAC,ACCESOR IRRIGAC CONNECT LUER,LÍNIA PERFUS I CONNCT CONSOLA,ESTÈRIL,1ÚS.COMP A/EQUIP FACO VERITAS VISION SYSTEM O EQUIVALENT</t>
  </si>
  <si>
    <t>EQ FACO IRRIG/ASP (I/A):CÀMERA SILIC PROVA,CONJUNT COLECTOR FLUIX,TUBS+BOSSA DRENAT,TAP COBERT MONITOR,TAP SUPORT MAYO+AG/PUNTA FACO MIC,TIPUS MICROFLOW,BISELL 30° 21GX1,9CM,TITANI,CAPUTXA SILIC 1,6MM,ESTÈRIL,1ÚS.COMP EQ WHISTESTAR SIGNATURE PRO O EQ</t>
  </si>
  <si>
    <t>EQUIP DE VITRECT POST 25G/27G:CÀNUL P-TOVA,CÀT. PERIF 22G,HEMOSTET CEL.LULOS,CAMP OFTALMIC,COMPRESSES,TIRA ABSORB,XERINGUES,AGULL HIPOD,BATEA GRADU,BATA XL,COBERT TAULA,BASTON COTOFLUIX,TOVALL EIXUGAM,APÓSIT ADHES,NETEJA INSTRUM.COMPAT STELLARIS ELITE</t>
  </si>
  <si>
    <t>EQUIP VITRECT COMB 20G ELSSE5520W</t>
  </si>
  <si>
    <t>SONDA LLUM FIXA VITR POST 20G ELS8065750975</t>
  </si>
  <si>
    <t>DISPOSITIU PER A DESEPITELITZACIÓ AMB CONSERVACIÓ MEMBRANA DE BOWMAN ENPROCEDIMENTS CROSSLINKING CORNIALS P/TRACTAMENT DEL QUERATOCON,FORMAT P/UN MÀNEC ERGONÒMIC AMB PUNTA D'UN SOL ÚS I PER A UN SOL ULL,FACILITA ABSORCIÓ UNIFORME DE RIBOFLAVINA,ESTÈRIL</t>
  </si>
  <si>
    <t>APÒSIT OFTALMOLÒGIC DE TEIXIT SENSE TEIXIR AMB VORES ADHESIVES, MIDA 3,7CM X 9,3CM +/-0,5CM PER A OCLUSIÓ DE LA PARPELLA, AMB FINESTRA CENTRAL TRANSPARENT, ESTÈRIL, D'UN SOL ÚS.</t>
  </si>
  <si>
    <t>ANELL/SEPARADOR DE SYMBLEPHARON  PER A CIRURGIA DE CONJUNTIVA I CÒRNIA,PREVENCIÓ RETRACCIÓ SAC CONJUNTIVAL  Ø22MM , ESTÈRIL, UN SOL ÚS</t>
  </si>
  <si>
    <t>ANELL/SEPARADOR DE SYMBLEPHARON  PER A CIRURGIA DE CONJUNTIVA I CÒRNIA,PREVENCIÓ RETRACCIÓ SAC CONJUNTIVAL  Ø25MM , ESTÈRIL, UN SOL ÚS</t>
  </si>
  <si>
    <t>PINÇA AMB MÀNEC TIPUS ILM, DENTADES I MANDÍBULES ESTRIADES A PART INTERNA, 25G, LONGITUD 30MM, PELAT DE MEMBRANES GRUIXUDES I FIBROSES, PER VITRECTOMIA POSTERIOR, ACER INOXIDABLE GRAU MÈDIC I MÀNEC MATERIAL TERMOPLÀSTIC, ESTÈRIL, UN SOL ÚS</t>
  </si>
  <si>
    <t>APÒSIT OFTALMOLÒGIC DE PAPER PORÓS DE FIBRES DE RAYON , PEDIÀTRIC, MIDA 4,8X6,3CM +/-0,2CM, AMB COMPRESA CENTRAL ENCOIXINAT, ADHESIU TRANSPIRABLE REPOSICIONANT, OCLUSIU, HIPOALÈRGIC, LLIURE DE LÀTEX</t>
  </si>
  <si>
    <t>AGULLA OFTÀLMICA PER A INJECCIÓ SUBRETINIANA CONTROLADA, RECTA, CALIBRE23G, EXTENSIBLE  41 G,MATERIAL . MAKROLON, SILICONA I POLIAMIDA . ESTÈRIL(B*)BAIXA_ESTUDI GERÈNCIA</t>
  </si>
  <si>
    <t>VISCO COHESIU HANA &gt;1% XERINGA MIRAY-CROWNVISC-1.4</t>
  </si>
  <si>
    <t>VISCOELÀSTIC HPMC DISPERSIU 2%,20MG D'HYDROXIPROPIL METILCELULOSA EN XERINGA DE VIDRE PRECARREGADA EN 2ML, PES MOLECULAR D'UNS 86,000 DALTONS, VISCOSITAT 3000-4500 CPS A 27ºC, UN PH DE 6.8 - 7.6, I OSMOLARITAT DE 250-350 MOSM/KG,ESTÈRIL,ISOTÒNICA,UN ÚS</t>
  </si>
  <si>
    <t>VISCO DISP HPMC↑DENSITAT&gt;2% XER P-HV 2.4%</t>
  </si>
  <si>
    <t>SOLUCIÓ VISCOELÀSTICA D'HIALURONAT SÒDIC (NA HA)PER MANTERIR L'ESTRUCTURA I PROTEGIR ELS TEIXITS A CIRURGIA OFTÀLMICA,PERMETEN UNA MAJOR ADHERENCIA AL ENDOTELI CORNIAL DURANT LA FACOEMULS.PRESENTACIÓ.XERINGA PRECARREGADA 1ML.ESTÈRIL. UN SOL ÚS.</t>
  </si>
  <si>
    <t>E30242045</t>
  </si>
  <si>
    <t>Procediments per a cirurgia oftalmològica</t>
  </si>
  <si>
    <t>HUB-PROCEDIMENTS PER A CIRURGIA DE CATARACTA I PROCEDIMENTS CORNEALS</t>
  </si>
  <si>
    <t>CÀNULA OFTÀLMICA D'IRRIG/ASPIR,MICRO-COAXIAL,1 VIA,VITRECTOMIA,LONG 23MM,CORBA 45°,PUNTA-CONUS POLICARBONAT,PORT ASPIR DI 0,3MM/DE 0,8MM,INCIS RECOM2,2-2,4MM,ESTÈRIL,1ÚS.COMP A/MANEGUETS D'IRRIG MICROSMOOTH I PECES DE MA I/A ULTRAFLOW DESMONTABLES,O EQUI</t>
  </si>
  <si>
    <t>SONDA TIPUS TP01 DE FILFERRO METÀL·LIC DAURAT I PUNTA DE PLÀSTIC GRAU MÈDIC PER A TONOMETRIA DE CONTACTE,PER MESURAR PIO ALTA PRECISSIÓ,NO ESTÈRIL, UN SOL ÚS, ENVÀS INDIVIDUAL 100.COMPATIBLE AMB TONÒMETRE DE MÀ ICARE MODELS IC100, IC200 I TA01 O EQUIV</t>
  </si>
  <si>
    <t>PUNTA-PINÇA AVANÇADA ILM DSP 25G LONG 30MM, PER A VITREC POSTER, ACER,CONNECTOR MATERIAL PLÀSTIC COMPA A/MÀNECS QUICK LOCK REUTILITZABLES GRIESHABER: SUTHERLANGA NG, REINASSANCE NG, REVOLUTION NG O A/PEÇA DE MA CONSTELLATION I ACCURUS.ESTÈRIL, UN SOL ÚS</t>
  </si>
  <si>
    <t>PUNTA-PINÇA PER MEMBRANES,COSOS EXTRANYS I LENTS INTRAOCULARS  EN CIRURGIA VITREORETINIANA MAXGRIP DSP 25G+ LONG 30MM +/-5MM,SUPERFÍCIE RUGOSA I PUNTA PLANA ARRODONIDA METÀL·LICA,MÀNEC MATERIAL PLÀSTIC REVOLUTION ACTIVABLE I AMB ROTACIÓ 360º,ESTÈRIL,1ÚS</t>
  </si>
  <si>
    <t>SONDA LLUM IRRIG VITREC POST 20G 8065751001</t>
  </si>
  <si>
    <t>SONDA LLUM IRRIG POS 23G/25G/27G 8065751184</t>
  </si>
  <si>
    <t>SONDA LLUM IRRIG POS 23G/25G/27G 8065751486</t>
  </si>
  <si>
    <t>VITREOTOM POSTERIOR 23G ELS8065752413</t>
  </si>
  <si>
    <t>SOLUCIÓ COHES-DISP:COHESIU XER1ML,27G,NAHA 1,5 %,PH 6,8-7,6,OSMOLAR(300-360MOSM/KG),VISCOS250.000MPAS,PES MOL·LEC 2.900.000 DALTON;DISPERSIU XER0,85ML,25G,NAHA 3,0 %,PH 6,8-7,6,OSMOLAR(300-360MOSM/KG),VISCOS67.000MPAS,PES MOL·LE</t>
  </si>
  <si>
    <t>EQUIP VITRECT POSTERIOR 23G:SONDA VITREC 23G/10.000CPM,LLANCET/CÀNULES VALVUL,LÍNIA EXTRUS,LÍNIA INTERCANVI,CASSETE I BOSSA,SONDA LLUM,CÀNULA INFUS,EQUIP SÈRUM,PROTECT PANEL,CLAU 3 P,XERINGA.COMPAT EQ MILLENIUM O EQUIV</t>
  </si>
  <si>
    <t>EQ VITRECT COMB23G/1000CPM VALV: ENDOIL,SONDA VITRECT,CASSET,BOSSA DRENAT,CÀNULA INFUSIÓ,EQ TRÒCAR P/PIO,TAPS ESCL,EQ TUB GFI,TUBS IRRIG/ASP I EXTRUS/ASP,PROTECT,CLAU3PAS,TEST CÀMERA,XERINGA,CLAU PUNTA I/A,MANEG IRRIG BSI,COMPAT CONSTELLATION O EQUI</t>
  </si>
  <si>
    <t>VITREOTOM POSTERIOR TDC ALTA VELOCITAT,INTERVAL CONTINU,23G/8000CPM.REBUTJABLE. DOBLE VELOCITAT DE TALL PER EXTRACCIÓ RÀPIDA I SEGURA DEL VITRI.ACER INOX8268.VIT23</t>
  </si>
  <si>
    <t>EQUIP VITRECT COMBIN 25G:AGULL PHACO 3 PAS 2,2MM,TANCAM LÍNIA IRRIG,TRÓCAR 25/05MM,LÍNIA INFUS ALT FLUX,SONDA ENDOILUM A/DEPRES ESCLER,CARTUTX EVA,LÍNIA AIR/INFUS,JOC CONNECTORS,PROTECTS,J ENTRADEVA VGPC,VITRECTOM REBUTJ 2 TALL.COMPAT 8000 CPM DORC EQUIV</t>
  </si>
  <si>
    <t>EQUIP VITRECT COMB 25G ELSBL5525WVX</t>
  </si>
  <si>
    <t>VITREOTOM POSTERIOR 25G BI-BLADE 15000CPM, MATERIAL PLÁSTIC I METALL GRAU MÈDIC, ESTÈRIL, UN SOL ÚS,COMPATIBLE AMB STELLARIS ELITE O EQUIVALENT</t>
  </si>
  <si>
    <t>VITREOTOM 23G D'ALTA VELOCITAT 7500CPM, PER A CIRURGIA POSTERIOR, METALL GRAU MÈDIC I PLÀSTIC, ESTÈRIL, UN SOL ÚS, COMPATIBLE AMB EQUIP STELLARIS ELITE O EQUIVALENT</t>
  </si>
  <si>
    <t>SONDA LLUM FIX POST 23G/25G/27G BL5725</t>
  </si>
  <si>
    <t>SONDA LLUM FIX POST/ 23G:ENDOIL.LUMINADOR DIFÚS DE CAMP AMPLI.ACER INOX I PLÀSTIC</t>
  </si>
  <si>
    <t>SONDA LLUM FIX POST /25G:ENDOIL.LUMINADOR DIFÚS DE CAMP AMPLI .ACER INOX I PLÀSTIC</t>
  </si>
  <si>
    <t>EQUIP VITRECT POSTERIOR 20G ELSSE5420W</t>
  </si>
  <si>
    <t>EQUIP VITRECT POSTER 23G:COBERTOR PANTALL I SAFATA,SONDA ILUM CAMP AMPLI,CONNECTOR MASCLE-MASCLE,PERFORADOR,CASETTE VENTURI I TAP,JOC TUBS INFUS,VITROTOM,CÀNULA INFUS,TUB EXTRUS,BATEA,3 TRÓCARS VALVULATS 15°.COMPAT STELLARIS ELITE O EQUIV. ESTÈRIL</t>
  </si>
  <si>
    <t>CÀMERA I MANEGUINS DE SILICONA PER A CALIBRACIÓ EN CIRURGIA DE FACOEMULSIFICACIÓ (TEST DE MANTENIMENT DE CÀMERA), PER A PUNTA 0,9MM X 2,1-2,5MMD'INCISSIÓ I CLAU DE PLÀSTIC ROD.ESTÈRIL,UN SOL ÚS.COMPATIBLE AMB PEÇA DE MÀ US,OZIL I NEOSONIX O EQUIVALENT</t>
  </si>
  <si>
    <t>BISTURÍ PER A FACOEMULSIFICACIÓ/CIRURGIA CATARACTES I GLAUCOMA, FULLA ANGULADA, ACER INOXIDABLE GRAU MÈDIC, MÀNEC DE PLÀSTIC, UN BISELL 60° PROFUNDITAT 1,75MM, LLIURE DE LÀTEX, PVC I PFTALATS, ESTÈRIL, UN SOL ÚS.</t>
  </si>
  <si>
    <t>BISTURÍ PER A FACOEMULSIFICACIÓ/CIRURGIA CATARACTES I GLAUCOMA,FULLA ANGULADA TIPUS MINI-CRESCENT AMB BISELL DOBLE,PUNTA Ø1,25MM,,ESTÈRIL,UN SOL ÚS</t>
  </si>
  <si>
    <t>AGULLA OFTÀLMICA RECTA PER ANESTÈSIA RETROBULBAR AMB PUNTA BISELL CURT 22º TIPUS ATKINSON,CALIBRE 25GX1 1/2" (0,5X38MM),CONNEXIÓ LUER-LOCK,ACERINOXIDABLE+PLÀSTIC,ESTÈRIL,UN SOL ÚS</t>
  </si>
  <si>
    <t>APÒSIT OFTALMOLÒGIC DE  PAPER PORÓS DE FIBRES DE RAYON, PEDIÀTRIC, MIDA 5,7X8,3CM +/-0,2CM, AMB COMPRESA CENTRAL ENCOIXINAT, ADHESIU TRANSPIRABLE REPOSICIONANT, OCLUSIU, HIPOALÈRGIC, LLIURE DE LÀTEX</t>
  </si>
  <si>
    <t>SONDA ENDOCULAR LÁSER ESCALONADA IL·LUMINADA CORBA AMB PUNTA CÒNICA 23G/0,6MM,PER ÚS AMB SISTEMA VITRECTOMIA 23G, 23G/0,6MM,ESTÈRIL,UN SOL ÚS</t>
  </si>
  <si>
    <t>CONUS/PRISMA DE MESURA PIO TIPUS TONOSAFE,COMPATIBLES AMB TOTS ELS TONÒMETRES APLANACIÓ D'APLICACIÓ GOLDMANN AT-900 O EQUIVALENT,NO ESTÈRIL,UN SOL ÚS</t>
  </si>
  <si>
    <t>AGULLA PER A FACOEMULSIFICACIÓ 2,2MM, TRIPLE ANGUL·LACIÓ 15º 60º, ØINTERN 0,64MM ØEXTREN 0,5MMX22,4MM, Ø DE LA PUNTA 0,80MM, TITANI GARU MÈDIC 5, ESTÈRIL, UN SOL ÚS</t>
  </si>
  <si>
    <t>SONDA LLUM IRRIG VITREC POST 20G 3269.D1D</t>
  </si>
  <si>
    <t>SONDA LLUM FIXA VITR POST 20G ELS56.21P</t>
  </si>
  <si>
    <t>SONDA LLUM FIXA VITR POST 20G ELS56.22P</t>
  </si>
  <si>
    <t>SONDA LLUM IRRIG POS 23G/25G/27G 56.30.23P</t>
  </si>
  <si>
    <t>SONDA LLUM IRRIG VITREC POST 20G 56.30P</t>
  </si>
  <si>
    <t>SONDA LLUM IRRIG POS 23G/25G/27G 56.50.25P</t>
  </si>
  <si>
    <t>SONDA LLUM IRRIG POS 23G/25G/27G 56.54.27P</t>
  </si>
  <si>
    <t>SONDA LLUM FIXA VITR POST 20G ELS8065750973</t>
  </si>
  <si>
    <t>BISTURÍ DE VITRECTOMIA ANTERIOR  PER EXTIRPAR EL COS VITRI DE L'ULL AMB CATARACTESNGP0023</t>
  </si>
  <si>
    <t>EQUIP VITRECTOMIA POSTERIOR PNEUMÀTICA ALTA VELOCITAT AMB SONDA IL·LUMINACIÓ CAPM AMPLI 25G COMPOST:CASSET,SONDA VITRECT 25G,LÍNIA EXTRUSIÓ/IRRIG,GOTER,TUB INTERCANVI,TUB INFUSIÓ 25G,CONNEXIONS,CLAUS 3 PASSOS,COBERTOR,XER 10ML,COMP AMB EQUIP EVA O EQUIV</t>
  </si>
  <si>
    <t>VITREOTOM POSTERIOR 20G ELS1267.NMD</t>
  </si>
  <si>
    <t>SONDA DE ENDOILUMINACIÓN TOTALVIEW, INCLUIDO DEPRESOR ESCLERAL ILUMINADO (27 GAUGE/0,4 MM).</t>
  </si>
  <si>
    <t>SONDA DE ENDOILUMINACIÓN TOTALVIEW, INCLUIDO DEPRESOR ESCLERAL ILUMINADO (25 GAUGE/0,5 MM).</t>
  </si>
  <si>
    <t>SONDA LLUM FIXA VITR POST 20G ELS3269.D</t>
  </si>
  <si>
    <t>SONDA DE ENDOILUMINACIÓN, INCLUIDO DEPRESOR ESCLERAL ILUMINADO (27 GAUGE/0,4 MM).</t>
  </si>
  <si>
    <t>SONDA DE ENDOILUMINACIÓN, INCLUIDO DEPRESOR ESCLERAL ILUMINADO (25 GAUGE/0,5 MM).</t>
  </si>
  <si>
    <t>SONDA DE ENDOILUMINACIÓN, INCLUIDO DEPRESOR ESCLERAL ILUMINADO (23 GAUGE/0,6 MM).</t>
  </si>
  <si>
    <t>EQUIP VITRECTOMIA COMBINADA 23G:CASETTE I TAP,LINIA ASP 2 I LIN INFUS,TALLA TAULA, PANTALLA I CONTROL REMOT,CÀMERA,MANEGUET IRRIG,BATEA,CLAU PERFOR AMPOLLA,CLAU 3 PASOS,VITROTOM,SONDA CAMP AMPLI,TRÒCARS VALVULATS I TAPS COMPATIBLE STELLARIS ELITE O EQUIV</t>
  </si>
  <si>
    <t>EQUIP VITRECTOMCOMBIN25G:COBERT TAULA,TAULA MAIG I CAMP,BATAL,TOVALL,MICROESPONJ CEL.LULOSA,XERING 5 I 1ML,COMPRESES TST,AGULL HIPOD,KOCHER,CÀNULA CÀMERA ANT35°-4,5MM,IRRIGACIÓ 25GX 5/8",FACO15° I 2,40MM D/B ANGUL.COMPAT STELLARIS ELITE</t>
  </si>
  <si>
    <t>VISCOELÀSTIC COHESIU HANA 1%,XERINGA,0,85ML,VISCOSITAT EN REPÓS 1,70-2,75LOG(PAS),PER MOLECULAR MIG 3.200.000 DALTONS,LLIURE DE LÀTEX,UN SOL ÚS.</t>
  </si>
  <si>
    <t>VISCOELÀSTIC DISPERSIU HPMC(HIDROXIPROPILMETILCELULOSA)USP &lt;/=2,4%,XERINGA VIDRE 2ML,CÀNULA 23G,PES MOLECULAR ALT &gt;100.000 DALTONS,OSMOLARITAT 250-350 MOSM/KG,ALTA VISCOSITAT 12000 ±2000 CST,PH ENTRE 6,0 I 7,8,SEGMENT ANT,EXTR CATARAC I IMPL LENTS,1ÚS</t>
  </si>
  <si>
    <t>VISCO DISP HPMC↑DENSITAT&gt;2% XER MIRAY-CROWNGEL-2.4(B*)BAIXA_ESTUDI GERÈNCIA</t>
  </si>
  <si>
    <t>SONDA DE ENDOILUMINACIÓN TOTALVIEW, INCLUIDO DEPRESOR ESCLERAL ILUMINADO (23 GAUGE/0,6 MM).(B*)BAIXA_ESTUDI GERÈNCIA</t>
  </si>
  <si>
    <t>PINÇA-TISORA AMB MÀNEC, TIPUS ECKARDT, RECTA, 25G, LONGITUD 30MM, PER VITRECTOMIA POSTERIOR, ACER GRAU MÈDIC, MÀNEC MATERIAL PLÀSTIC, ESTÈRIL, UN SOL ÚS</t>
  </si>
  <si>
    <t>PUNTA PER PINÇA MAXGRIP  DSP ADAPTABLE A MÀNECS GRIESHABER :TIPUS REVOLUTION, RENAISSANCE, SUTHERLAND,CONSTELLATION I ACCURUS ,23G, AMB PUNTA ROMA  I SUPERFÍCIE RUGOSA, PER VITRECTOMIA POSTERIOR,ACER GRAU MÈDIC, MÀNEC MATERIAL PLÀSTIC, ESTÈRIL,UN SOL ÚS</t>
  </si>
  <si>
    <t>BASTONET DE NETEJA COMPATIBLE AMB ELS TONÒMETRES CT20/60 I 80. MIDES LLARG:75MM, DIÀMETRE DE COIXINET DE COTÓ 2,2MM, DIÀMETRE DEL BASTÓ DE PAPER: 1,5MM(B*)BAIXA_ESTUDI GERÈNCIA</t>
  </si>
  <si>
    <t>SOLUCIÓ DE RIBOFLAVINA HIPOTÒNICA 0,1% AMB POTENCIADOR DE VIT E TPGS I DEXTRÀ,PER CROSS-LINKING CORNIAL EN TRACTAMENT QUERATOCONS I ECTÀSIES CORNIALS I EN CÒRNIES PRIMES NO INFERIORS A 350µɱ,XERI A/AG,VOLUM 1,5ML,ESTÈRIL,1SOL ÚS.SENSE CESSIÓ EQ ZAPPIR318</t>
  </si>
  <si>
    <t>SOLUCIÓ DE RIBOFLAVINA HIPOTÒNICA 0,1% AMB POTENCIADOR DE VIT E TPGS I DEXTRÀ, PER CROSS-LINKING CORNIAL EN TRACTAMENT QUERATOCONS I ECTÀSIES CORNIALS.XERINGA AMB AGULLA, VOLUM 1,5ML, ESTÈRIL, UN SOL ÚS.SENSE CESSIÓ EQUIP ZAPPIR318</t>
  </si>
  <si>
    <t>CÀNULA PER A INJECCIÓ DE FUÏDS VISCOSOS VFI 23G(0,6MM)AMB PUNTA DE POLIAMIDA DE PARED FINA 7MM,LUER,ESTÈRIL,UN SOL ÚS.</t>
  </si>
  <si>
    <t>PINÇA AMB MÀNEC TIPUS ILM ÚS MEMBRANA LIMITANT INTERNA,23G,LONGITUD 135MM,VITRECTOMIA POSTERIOR,VISUALITZACIÓ TEIXIT RETINIÀ,PELATMEMBRANA EPIRRETINIANA,PLECS MACULARS I MACULOPATIA EN CELOFÀ,ACER GRAU MÈDIC,MÀNEC MATERIAL PLÀST</t>
  </si>
  <si>
    <t>SONDA PER A VITRECTOMIA  POSTERIOR TDC ALTA VELOCITAT 25G/0,5MM, D'ACERINOXIDABLE+ALEATGE CROM-COBALT-NÍQUEL I PLÀSTIC, 8000CPM/TALLS/MINUT, TREBALL A 30 PSI, LLIURE DE LÀTEX, ESTÈRIL, UN SOL ÚS, COMPATIBLE AMB EQUIP DORC O EQUIVALENT</t>
  </si>
  <si>
    <t>TRÒCAR VALVULAT VITREORETINAL,23G/0,6MM,PUNTA TOVA,ACER INOXIDABLE,POLICARBONAT I SILICONA,ESTÈRIL,UN SOL ÚS</t>
  </si>
  <si>
    <t>EQUIP D'INJECCIÓ D'OLI DE SILICONA INTRAOCULAR, COMPOST PER:  XERINGA, TAP XERINGA, TUB ALLARGADOR AMB ADAPTADOR PER A XERINGA, ADAPTADOR F-F PER A TUB ALLARGADOR, CÀNULA DE 23G, CÀNULA 25G, CÀNULA D'EXTRACCIÓ. ESTÈRIL, UN SOL ÚS.</t>
  </si>
  <si>
    <t>ANELL/SEPARADOR DE SYMBLEPHARON  PER A CIRURGIA DE CONJUNTIVA I CÒRNIA,PREVENCIÓ RETRACCIÓ SAC CONJUNTIVAL  Ø24MM, ESTÈRIL, UN SOL ÚS</t>
  </si>
  <si>
    <t>SONDA D'ENDOIL.LUMINACIÓ TOTALVIEW PROTEGIDA,AMB DEPRESOR ESCLERAL IL.LUMINAT, 23GX0,6MM. COLOR VERD</t>
  </si>
  <si>
    <t>PUNTA-TISORA CORBA AVANÇADA DSP REBUTJABLE P/VITRECT POST 25G+,LONG 27MM,COMP A/MÀNECS REUTILITZABLES GRIESHABER:SUTHERLAND NG,REINASSANCE NG,REINASSANCE AVANÇAT NG,REVOLUTION NG,O PECES MÀ PNEUMÀTIQ CONSTELATTION VISION SYSTEM I ACCURUS SURGICAL,ESTÈRIL</t>
  </si>
  <si>
    <t>TUB DE BUIT PER SUCCIÓ INTRACORNIAL VACUUM(B*)BAIXA_ESTUDI GERÈNCIA</t>
  </si>
  <si>
    <t>TREPÀ PER A QUERATOPLÀSTIA DE PERFORACIÓ PER AJUSTAMENT DEL TAMANY ARTIFICIALIRIS, METÀL·LIC, DIÀMETRE 10,5MM, ESTÈRIL, D'UN SOL ÚS, PER</t>
  </si>
  <si>
    <t>EQUIP VITREOTOM PNEUMÀTIC/SONDA VITRECTOMÍA ANTERIOR NEUMÁTICA 23G. TÈCNICA BIMANUAL AMB CANULA D'INFUSIÓ. CALIBRE 23G, ESTÈRIL, UN SOL ÚS. COMPATIBLE AMB EQUIP ELITE.</t>
  </si>
  <si>
    <t>SOLUCIÓ DE RIBOFLAVINA HIPOTÒNICA 0,1% AMB POTENCIADOR DE VIT E TPGS I DEXTRÀ, PER CROSS-LINKING CORNIAL EN TRACTAMENT QUERATOCONS I ECTÀSIES CORNIALS I EN CÒRNIES PRIMES NO INFERIORS A 350µɱ,XERI A/AG,VOLUM 1,5ML,ESTÈRIL,1SOL ÚS. AMB CESSIÓ EQ ZAPPIR318</t>
  </si>
  <si>
    <t>SOLUCIÓ DE RIBOFLAVINA HIPOTÒNICA 0,1% AMB POTENCIADOR DE VIT E TPGS I DEXTRÀ, PER CROSS-LINKING CORNIAL EN TRACTAMENT QUERATOCONS I ECTÀSIES CORNIALS.XERINGA AMB AGULLA,VOLUM 1,5ML,ESTÈRIL,1SOL ÚS. AMB CESSIÓ EQ ZAPPIR 318(B*)BAIXA_ESTUDI GERÈNCIA</t>
  </si>
  <si>
    <t>CÀNULA COAXIAL DUAL 25G/0,5MM (LUMEN CENTRAL, LUMEN EXTERN), LONGITUD TOTAL 32MM, AMB QUATRE ORIFICIS DE SORTIDA, EXTERIOR DE LA CÀNULA TOTALMENT METÀL·LIC, PER A LA INJECCIÓ DE PERFLUOROCARBONI O TINT COLORANT AL GLOBUS OCULAR. ESTÈRIL, UN SOL ÚS</t>
  </si>
  <si>
    <t>GANIVETA LAMELAR ACER INOXIDABLE GRAU MÈDIC ANTIREFLECTANT I MICRORECUBERTA 66-60, PER A CIRURGIA DE GLAUCOMA I CATARACTES,ESTÈRIL,UN SOL ÚS</t>
  </si>
  <si>
    <t>SONDA TIPUS TP01 DE FILFERRO METÀL·LIC DAURAT I PUNTA DE PLÀSTIC GRAU MÈDIC PER A TONOMETRIA DE CONTACTE,PER MESURAR PIO ALTA PRECISSIÓ,NO ESTÈRIL, UN SOL ÚS, ENVÀS INDIVIDUAL 600.COMPATIBLE AMB TONÒMETRE DE MÀ ICARE MODELS IC100, IC200 I TA01 O EQUIV</t>
  </si>
  <si>
    <t>SONDA APLICACIÓ DE LÀSER PER CITOFOTOCOAGULACIÓ TRANSCLERAL,TIPUS MICROPULS P3 O EQUIVALENT,ANGULADA,CONNECTOR RFID,PER TRACTAMENT DE GLAUCOMA:PRIMARI D'ANGLE OBERT I TANCAT,LLIURE LÀTEX,ESTÈRIL,1ÚS,COMPATIBLE AMB SISTEMA LÀSER CYCLO G6 (810NM)O EQUIVALE</t>
  </si>
  <si>
    <t>SONDA APLICACIÓ DE LÀSER ENDOCULAR G-PROBE EN CUNYA,CONNECTOR RFID,PER TRACTAMENT DE GLAUCOMA PRIMARI D'ANGLE OBERT,LLIURE LÀTEX,COMPATIBLE AMB SISTEMA LÀSER CYCLO G6 (810NM)O EQUIVALENT</t>
  </si>
  <si>
    <t>LENT VITREC POST,MÀCULA, GEOMETR. ASFERICA,BAIX PERFIL,SUPERF CONTACT CORNEAL 200MM2,6 PESTANYES FIXACIÓ.CONVERSIÓ INCISIONS ESCLEROT DE 20G A 23/25G</t>
  </si>
  <si>
    <t>CÀNULA 25G 0,50MMX7MM,PER A EXTRACCIÓ DE LÍQUIDS VISCOSOS,OLI DE SILICONA DE 1000 I 5000CST D'ALT FLUX,CONNEXIÓ INTERMITJA LUER-LOCK,ESTÈRIL,UNSOL ÚS</t>
  </si>
  <si>
    <t>CÀNULA D'INJECCIÓ/EXTRACCIÓ DE FLUIDS SUBRETINIANS AMB CONTROL DE PIO (DUAL BORE). CALIBRE 23G AMB PUNTA FLEXIBLE DE 41º ATRAUMÀTICA. ESTÈRIL, D'UN SOL US</t>
  </si>
  <si>
    <t>CÀNULA OFTÀLMICA D'ASPIRACIÓ-INJECCIÓ DE FLUIDS VISCOSOS, PER A RETINA. MIDES TUB: 25/38 G(2MM),PUNTA DE 38G(0,12MM),LONGITUD 5MM,ESTÈRIL, D'UN SOL ÚS.</t>
  </si>
  <si>
    <t>EQUIP PER A QUERATOPLÀSTIA LAMENAR ANTERIOR PROFUNDA COMPOST PER: PUNXÓ, SOPORT DE LENTÍCUL PTFE I XERINGA DE SUCCIÓ, COMPATIBLE AMB SOPORT D'ACER PTFE REUTILITZABLE, ESTÈRIL, D'UN SOL ÚS(B*)BAIXA_ESTUDI GERÈNCIA</t>
  </si>
  <si>
    <t>MANIPULADOR DE LIO, GANXO TIPUS SINSKY (ADALT) PUNTA (ABAIX),Ø 0,2MM I LONGITUD 0,5MM,EIX DE 10MM A 45º,MÀNEG PLÀSTIC 75MM LOGITUD,PUNTA D'ACER INOX,SENSE LÀTEX,ESTÈRIL,UN SOL ÚS.</t>
  </si>
  <si>
    <t>FRAGMENTADOR/CHOPPER DE NUCLI DE 45º. PUNTA EN ANGLE DE 90º, LLARGÀRIA D'1,5 MM, LLARGÀRIA DE TALL DE 6 MM. ESTÈRIL.</t>
  </si>
  <si>
    <t>HIDROXIPROPILMETIL CEL·LULOSA AL 2 %, PEL MANTENIMENT DELS ESPAIS ANATOMICS DEL SEGMENT ANTERIOR OCULAR, RECARREGADA EN CANULA OFTALMICA DE 24G I 2.0ML, PES MOLECULAR 86000DLT, VISCOSITAT  5500CPS, PH 7,3, OSMOLARITAT 350 MOSM/KG. ESTÈRIL.</t>
  </si>
  <si>
    <t>PROTECTOR OCULAR AMB COPA TRANSPARENT, ERGONÒMIC, ESTÈRIL. MIDA APROXIMADA 113 MM X 80 MM (GRAN)</t>
  </si>
  <si>
    <t>SONDA VITRECTOMIA ANTERIOR  TIPUS PNEUMÀTIC PER A CIRURGIA 23G, AMB RÀTIOTALL 2500CPM VS 800CPM, BIMANUAL AMB CÀNULA IRRIGACIÓ, PUNTA ACER INOXIDABLE, CONNEXIÓ I MÀNEC MATERIAL PLÀSTIC, COMPATIBLE AMB EQUIP INFINITI VISION O EQU</t>
  </si>
  <si>
    <t>TREPÀ AMB ASPIRACIÓ BUIT, AJUSTABLE, PER A QUERATOPLÀSTIA, INJERT CORNIAL, Ø8MM PER A RECEPTOR, ESTÈRIL, D'UN SOL ÚS</t>
  </si>
  <si>
    <t>PUNTA TISORA OFTALMOLÒGICA PER CIRURGIA DE RETINA, HORITZONTAL, CORBATURA MITJA I ENRERE, 23GA, TALL SIMÈTRIC MATERIAL ANTIREFLECTANT. ESTÈRIL, D'UN SOL ÚS. COMPATIBLE AMB MÀNEC SYNTRIFUGAL O EQUIVALENT</t>
  </si>
  <si>
    <t>PUNTA PER A HEMOSTÀSIA DIATÈRMICA EN VITRECTOMIA POSTERIOR, MEMBRANES EPIRETINIANES I MARCAT DE MARGES DE FORATS MACULARS, 20G, RECTA, ESTÈRIL, UN ÚS(B*)BAIXA_ESTUDI GERÈNCIA</t>
  </si>
  <si>
    <t>BISTURÍ PER A TRABECULECTOMIA (GLAUCOMA),PROCEDIMENTS DCR ASTIGMATISME I DISECCIONS ESCLERALS VITREORETINALS,FULLA ACER INOX GRAU MÈDIC,MÀNEC PLÀSTIC,BISELL SUPERIOR 45°,PUNTA ARRODONIDA,PROFUNDITAT 2MM,,ESTÈRIL,UN SOL ÚS</t>
  </si>
  <si>
    <t>IMAN INTRAOCULAR PER A L'EXTRACCIÓ DE COSSOS ESTRANYS DE FERRO O ACER, PER A CIRURGIA VÍTREO-RETINA, MIDA 20G, AMB MÀNEC ERGONÒMIC I SISTEMA D'ACCIONAMNET DE 360°. ESTÈRIL, UN SOL ÚS.</t>
  </si>
  <si>
    <t>EQ VITRECT COMB23G/7500CPM VALV ENDOIL:SONDA VITRECT,CASSET,BOSSA DRENAT,CÀNULA INFUSIÓ,EQ TRÒCAR P/PIO,TAPS ESCL,EQ TUB GFI,TUB INF A/VÀLV,TUB AUX ASP,PROT,ESTÈR,CLAU3PAS,TEST CÀMERA,CLAU CÀNUL,I/A,MANEG IRRIG BSI,COMPA,EQUI ACCURUS,CONSTELLATION O EQUI</t>
  </si>
  <si>
    <t>ANELL DE SILICONA PER A ESTABILITZAR LENTS DE VITRECTOMIA, SENSE SUTURA, PER A DIFERENTS DIÀMETRES CORNIALS, ESTÈRIL, UN SOL ÚS</t>
  </si>
  <si>
    <t>EQUIP PER A VITRECTOMIA ANTERIOR PNEUMÀTIC AMB IRRIGACIÓ 20G, ESTÈRIL, UN SOL ÚS. COMPATIBLE AMB EQUIP STELLARIS O EQUIVALENT(B*)BAIXA_ESTUDI GERÈNCIA</t>
  </si>
  <si>
    <t>CÀNULA OFTÀLMICA SUBRETINAL RECTA AMB PUNTA DE SILICONA PER A IRRIGACIÓ DE FLUIDS EN RETINA. CALIBRE 25G, PUNTA 1,5MM, LONGITUD TOTAL TUB 31,5MM. ESTÈRIL, D'UN SOL ÚS.</t>
  </si>
  <si>
    <t>CÀNULA OFTÀLMICA AUTO-RETENEDORA,PER A CAMBRA ANTERIOR,TIPUS MCA LEWICKY O EQUIVALENT CALIBRE 20G (0,90MM X 3,5MM) PUNTA ACER INOXIDABLE,TUB FLEXIBLE SILICONA 25CM ±2CM, ØINTERN 1MM, Ø EXTERN 2MM ±0,5MM,LLIURE PVC I PFATALATS,ESTÈRIL,UN SOL ÚS</t>
  </si>
  <si>
    <t>HEMOSTETA OFTALMOLÒGICA ABSORBENT DE CEL·LULOSA QUIRÚRGIC, SENSE DESPRENDIMENT DE PARTICULES, EN FORMA DE LLANCETA ARRODONIDA, AMB MÀNEC. PER A QUERATOPLASTIA LAMELAR. ESTÈRIL.</t>
  </si>
  <si>
    <t>EQ. CIRURGIA FACO-VITRE 23G: 1CASSET;S.VITRECT.23G/7500CPM;S. ENDO-LLUM 23G; CÀN.INFUS; TRÒC/CÀN.VALVULADA PIO,3 TAPS, TUBS GFI; TUBS INFUS A/VÀLV AUTO-INFUSIÓ; T AUX.ASPIR, PROT.PANELL, CLAU 3 VIES; XERIG. 20ML. ESTÈRIL.COMPAT A/EQ.CONSTELLATION O EQUIV</t>
  </si>
  <si>
    <t>BISTURÍ PER A TRABECULECTOMIA (GLAUCOMA),PROCEDIMENTS DCR ASTIGMATISME I DISECCIONS ESCLERALS VITREORETINALS,FULLA ACER INOX GRAU MÈDIC,MÀNEC PLÀSTIC,BISELL SUPERIOR 60°,PUNTA ARRODONIDA,PROFUNDITAT 2,25MM,LLIURE LÀTEX,PVC I PFTALATS,ESTÈRIL,UN SOL ÚS</t>
  </si>
  <si>
    <t>PUNTA FACOEMULSIFICACIÓ PETITA INCISSIÓ MIC,TIPUS MICROFLOW,INCLINACIÓ BISELL 30° OD 0,6MM,ID 7MM,21G ,LLARGÀRIA 1,9CM, TITANI,CAPUTXA DE SILICONA 1,6MM, ESTÈRIL,UN SOL ÚS.COMPATIBLE AMB EQUIP WHISTESTAR SIGNATURE PRO O EQUIVALENT</t>
  </si>
  <si>
    <t>CÀNULA OFTÀLMICA I/A, PER A FACO CORBA 20°, PORT ASPIRACIÓ DI 0,3MM, LONGITUD 23MM, PART DISTAL PUNTA POLICARBONAT, PART CENTRAL ACER INOX GRAU MÈDIC, ESTÈRIL, 1ÚS. COMP A/MANEGUETS IRRIGACIÓ MICROSMOOTH,I PECES MA I/A ULTRAFLOW</t>
  </si>
  <si>
    <t>EQUIP PER A VITRECTOMIA COMBINADA AMB AFI I SONDA IL·LUMINACIÓ CAMP AMPLI 20G ALTA VELOCITAT I CONTROL PIO POSTERIOR COMPOST PER:CASSET,SONDA VITRECT 20G,TAPS ESCLERALS,GOTER,CAMBRA DE PROBA,CÀNULES I/A,SAFATA,COBERTOR,XER10ML,COMP STELLARIS PC O EQUIVAL</t>
  </si>
  <si>
    <t>CATÈTER  DILATACIÓ CONDUCTE NASOLACRIMAL PEDIÀTRIC (DCP), AMB (2) BALONS MÉS (1)MANÒMETRE. BILATERAL. MIDA BALÓ: Ø 3 X 15 MM, CAPACITAT MANÒMETRE: 10 ML. ESTÈRIL, D'UN SOL ÚS.(B*)BAIXA_ESTUDI GERÈNCIA</t>
  </si>
  <si>
    <t>SOLUCIÓ VISCOELÀSTICA COHESIVA D'HIALURONAT SÒDIC (NA HA) A L'1%, VISCOSITAT PLÀSTICA 100.000 CPS, VISCOSITAT DINÀMICA 39000CPS. PES MOL·LECULAR 2500 (ELEVAT A 6) DALTON. XERINGA PRECARREGADA DE 0,85 ML. ESTÈRIL.</t>
  </si>
  <si>
    <t>CÀNULA OFTALMOLÒGICA ASPIRACIÓ/IRRIGACIÓ PER A DACRIOCISTORRINOSTOMIA(DCR) O'DONAGHUE 2 SONDES D'ACER INOX  0,90MM(20G)X4,5CM AMB TUB DE SILICONA DE 0,64X40CM DE LLARGÀRIA</t>
  </si>
  <si>
    <t>EQUIP PER A VITRECTOMIA ANTERIOR PNEUMÀTIC, SONDA VITRECTOMIA AMB SISTEMA DE TALL RADIAL ALTA FREQÜÈNCIA TIPUS GUILLOTINA, TUBS D'IRRIGACIÓ/ASPIRACIÓ 20G, PUNTA ACER INOX I CONNEXIÓ MATERIAL PLÀSTIC, ESTÈRIL, UN ÚS, COMPATIBLE STELLARIS PC O EQUIVALENT</t>
  </si>
  <si>
    <t>ELÈCTRODE DE DIATÈRMIA PER A HEMOSTÀSIA DE LA RETINA. CALIBRE 20G. RECTE AMB ASPIRACIÓ. ESTÈRIL.(B*)BAIXA_ESTUDI GERÈNCIA</t>
  </si>
  <si>
    <t>ESCLEROTOM ANGULAT MULTICOSTAT/DOBLE BISELL, PER A CIRURGIES DE GLAUCOMA I RETINA 2,2MM,FULLA D'ACER INOXIDABLE I MÀNEC DE POLICARBONAT,SENSE LÀTEX,ESTÈRIL,UN SOL ÚS</t>
  </si>
  <si>
    <t>PUNTA DIATÈRMIA BIPOLAR PER A RETINA DE 23G AMB PUNTA CÒNICA MOLT FINA,RECTA,ACER GRAU MÈDIC,CONNECTOR TIPUS LEMOSA O EQUIVALENT,ESTÈRIL,UN SOL ÚS</t>
  </si>
  <si>
    <t>ELÈCTRODE DE DIATÈRMIA PER A HEMOSTÀSIA EN LA PENETRACIÓ DE LA RETINA. CALIBRE 20G -23G PUNTA FINA RECTA. ESTÈRIL,UN SOL ÚS(B*)BAIXA_ESTUDI GERÈNCIA</t>
  </si>
  <si>
    <t>ELÈCTRODE DE DIATÈRMIA PER A HEMOSTÀSIA DE LA RETINA, PUNTA PLANA. CALIBRE 18G. CORBA 135°.(B*)BAIXA_ESTUDI GERÈNCIA</t>
  </si>
  <si>
    <t>AGULLA/PUNTA DE FACOEMULSIFICACIÓ RECTA, 30° 1,8MM (0,95X0,74/0,5MM), TITANI, ESTÈRIL, UN SOL ÚS, COMPATIBLE AMB EQUIP STELLARIS PC O EQUIVALENT</t>
  </si>
  <si>
    <t>MANEGUET PER A IRRIGACIÓ, SILICONA 1,8MM, COMPATIBLE AMB AGULLA FACOEMULSIFICACIÓ RECTA 30° 1,8MM EQUIP STELLARIS PC O EQUIVALENT, ESTÈRIL, UN SOL ÚS</t>
  </si>
  <si>
    <t>PUNTA DE PINÇA OFTALMOLÒGICA (CIRURGIA DE RETINA I VÍTREO ILM), ASIMÈTRICA, MICRO TIPUS TANO, 25G SENSE DENTS, COMPATIBLE AMB TOT TIPUS DE TRÒCARS. ESTÈRIL, UN SOL ÚS, PER A MÀNECS SYNTRIFUGAL O EQUIVALENT(B*)BAIXA_ESTUDI GERÈNCIA</t>
  </si>
  <si>
    <t>TREPÀ PER A QUERATOPLÀSTIA CORONET, METÀL·LIC AMB MÀNEC LLARG, DIÀMETRE 11,5MM, ESTÈRIL, D'UN SOL ÚS, PER A RECEPTOR I DONAT.(B*)BAIXA_ESTUDI GERÈNCIA</t>
  </si>
  <si>
    <t>EQUIP PER A VITRECTOMIA COMBINADA AMB AFI I SONDA IL•LUMINACIÓ CAMP AMPLI 23G ALTA VELOCITAT I CONTROL PIO POSTERIOR COMPOST PER: CASSET,SONDA VITRECT 23G, TAPS ESCLERALS,GOTER,CAMBRA DE PROBA,CÀNULES I/A,SAFATA,COBERTOR,XER10ML,COMP STELLARIS PC O EQUIV</t>
  </si>
  <si>
    <t>SONDA ENDODIATÈRMIA DE 23G / PUNTA DE 25G PER A FACOEMULSIFICACIÓ I VITRECTOMIA. COMPATIBLE AMB COAGULADOR BIPOLAR I AMB COAGULADORS INTEGRATS EN ELS EQUIPS</t>
  </si>
  <si>
    <t>EQUIP BÀSIC DE FACOEMULSIFICACIÓ AMB FLUÍDICA ACTIVA, TUBS IRRIGACIÓ/ASPIRACIÓ, CASSETTE, BOSSA DE DRENATGE I COBERTA DE SAFATA, COMPATIBLE AMB EQUIP CENTURION VISION SYSTEM O EQUIVALENT(B*)BAIXA_ESTUDI GERÈNCIA</t>
  </si>
  <si>
    <t>EQUIP FA ULTRAFACOEMULSIFICACIÓ AMB FLUÍDICA ACTIVA, TUBS IRRIGACIÓ/ASPIRACIÓ, CASSETTE, BOSSADRENATGE, MANEGUET IRRIGACIÓ ULTRA PER A CIRURGIA 2,2MM I COBERTASAFATA, COMPATIBLE AMB EQUIP CENTURION VISION SYSTEM O EQUIVALENT(B*)BAIXA_ESTUDI GERÈNCIA</t>
  </si>
  <si>
    <t>SONDA VITRECTOMIA ANTERIOR AMB AGULLA 23G, GUILLOTINA DE TALL AXIAL PNEUMÀTIC 4000CPM TALLS/MINUT, COMPATIBLE AMB EQUIP CENTURION VISION SYSTEM O EQUIVALENT</t>
  </si>
  <si>
    <t>SOLUCIÓ SALINA IRRIGACIÓ,BALANC/EQUILIB A/TAMPÓ CITRAT,ENVÀS VIDRE 500ML,PH 7,2,COMP P/ML:(NACL) 0,64%;(KCL) 0,075%;(CACL2·2H2O) 0,048%;(MGCL2·6H2O) 0,03%;(C2H3NAO2·3H2O) 0,39%;(C6H5NA3O7·2H2O) 0,17%;(NAOH) I/O HCL,I H2O P/INJECTAB,ESTÈRIL,N/LÀTEX</t>
  </si>
  <si>
    <t>VITREOTOM PNEUMÀTIC/SONDA VITRECTOMÍA ANTERIOR NEUMÁTICA 23G. TÈCNICA BIMANUAL AMB CANULA D'INFUSIÓ. CALIBRE 23G, ESTÈRIL, UN SOL ÚS. COMPATIBLE AMB EQUIP INFINITI</t>
  </si>
  <si>
    <t>BISTURÍ PER A FACOEMULSICACIÓ, RECTE AMB FULLA PUNTA ANGULADA 45°, ACER INOXIDABLE GRAU MÈDIC, MÀNEC DE PLÀSTIC, GRUIX 0,11MM, LONGITUD 4,8MM, ESTÈRIL, UN SOL ÚS.</t>
  </si>
  <si>
    <t>EQUIP TRÒCAR 23G/6MM PER A VITRECTOMIA POSTERIOR VALVULAT,( AMB CÀNULA METÀL·LICA I VÀLVULA SILICONA INTEGRADA PER A MANTENIMENT DE PIO) AMB MÀNEC I MARCADOR ESCLERAL I ADAPTADOR COMPATIBLE AMB EQUIP ACCURUS, CONSTELLATION O EQUIVALENT</t>
  </si>
  <si>
    <t>EQUIP VITRECTOMIA POSTERIOR PNEUMÀTICA ALTA VELOCITAT A/LLUM COMPOST: CASSET, SONDA VITRECT 23G, LÍNIA EXTRUSIÓ IRRIGACIÓ,GOTER,TUB INFUSIÓ 23G,CONNEXIONS,CLAUS 3 PASSOS,COBERTOR,XERINGA 10ML,CONTROL PIO,SONDA LLUM FOCAL, COMP S</t>
  </si>
  <si>
    <t>REGLE D'EXPLORACIÓ OFTALMOLÒGICA D'EQUIASCÒPIA/RETINOSCÒPIA, MIDA 30CM, ESTÈRIL, UN SOL ÚS</t>
  </si>
  <si>
    <t>SOLUCIÓ DE RIBOFLAVINA HIPOTÒNICA 0,1% + DEXTRAN 20% PER A CIRURIA OFTÀLMICA EN TRACTAMENT EPITELIAL, XERINGA SENSE AGULLA, VOLUM 3,0ML, ESTÈRIL, UN SOL ÚS.</t>
  </si>
  <si>
    <t>HEMOSTETA OFTALMOLÒGICA ABSORBENT DE CEL·LULOSA QUIRÚRGICA, EN FORMA DE LLANCETA TRIANGULAR AMB MÀNEC, ESTÈRIL.</t>
  </si>
  <si>
    <t>SISTEMA D'ENCLAVACIÓ AL BUIT PEL POSICIONAMENT I CENTRAT DE LENTS INTRAOCULARS FÀQUIQUES/TÒRIQUES FORMAT PER 2 PECES DE MÀ ESQ-DRET REBUTJABLES. PER A QUALSEVOL APARELL DE FACO. COMPATIBLE AMB LENTS TIPUS LIO ARTISAN/ARTIFLEX I EQUIVALENTS</t>
  </si>
  <si>
    <t>MATERIAL QUIRÚRGIC P/QUERATOPLÀSTIA ENDOTELIAL MEMBRANA COMPOST PER: PIPETA CORBADA, PIPETA VIDRE RECTA AMB BALÓ, DOBLE CONNECTOR TANCAMENT LUER, 2 XERINGUES 5ML LUER, XERINGA 1ML, GANIVETA 23G,CÀNULA ROMA 27G I CÀNULA CURVA 30G,ESTÈRIL, UN SOL</t>
  </si>
  <si>
    <t>BISTURÍ TUNELITZADOR PER A FACOEMULFISICACIÓ I GLAUCOMA NO PERFORANT ANGULAT BISELL SUPERIOR, 2MM, ACER INOXIDABLE GRAU MÈDIC I PLÀSTIC, ESTÈRIL, UN SOL ÚS.</t>
  </si>
  <si>
    <t>BISTURÍ PER A FACOEMULSICACIÓ, RECTE, FULLA AMB PUNTA EN ANGLE 30° BISELLADA D'ACER INOXIDABLE GRAU MÈDIC, MÀNEC DE PLÀSTIC, GRUIX 0,11MM LONGITUD 4,8MM, ESTÈRIL, UN SOL ÚS.</t>
  </si>
  <si>
    <t>BISTURÍ LLANCETA PER A CIRURGIA MICROVITREORETINIANA (MVR), ESCLERA O PARACENTESI, 23G, FULLA: PUNTA ANGULADA 60°, AMPLADA 0,9MM, Ø0,6MM, LONGITUD 2,55MM, ACER INOXIDABLE I MÀNEC RECTE PLÀSTIC, ESTÈRIL, UN SOL ÚS</t>
  </si>
  <si>
    <t>PROTECTOR OCULAR AMB COPA TRANSPARENT, ERGONÒMIC, ESTÈRIL. MIDA APROX. 96 MM X 67 MM (PETITA)(B*)BAIXA_ESTUDI GERÈNCIA</t>
  </si>
  <si>
    <t>GANXO ACER INOX I SILICONA, ELÀSTIC, PUNTA AGUDA 5MM. PAQUET DE 8 UNITATS.</t>
  </si>
  <si>
    <t>CAMBRA /CÀMERA ANTERIOR ARTIFICIAL PER A QUERATOPLÀSTIA, PREPARACIÓ D' INJERTS CORNIALS, Ø66MM, ALÇADA 40MM, PES 70G, ESTÈRIL, UN SOL ÚS(B*)BAIXA_ESTUDI GERÈNCIA</t>
  </si>
  <si>
    <t>ESPÀTULA DE BUSIN PER A QUERATOPLÀSTIA CIRURGIA DSAEK PER A INSERCIÓ D'INJERT CORNIAL A CÀMERA ANTERIOR,PRESENTACIÓ UNITARIA ESTÈRIL, UN SOL ÚS</t>
  </si>
  <si>
    <t>BISTURÍ PER A FACOEMULSICACIÓ, FULLA ANGULADA, ACER INOXIDABLE GRAU MÈDIC, MÀNEC DE PLÀSTIC, UN BISELL 15° PROFUNDITAT 3,0MM, LLIURE DE LÀTEX, PVC I PFTALATS, ESTÈRIL, UN SOL ÚS.</t>
  </si>
  <si>
    <t>LLAPIS DIATÈRMIA PER A FACOEMULSIFICACIÓ DE 20G . COMPATIBLE AMB COAGULADOR BIPOLAR I AMB COAGULADORS INTEGRATS EN ELS EQUIPS:ACCURUS, CONSTELLATION, INFINITI, CENTURION O EQUIVALENTS</t>
  </si>
  <si>
    <t>PUNTA DE DIATÈRMIA BIPOLAR EN VITRECTOMIA ANTERIOR; CATARACTES,GLAUCOMA,I VITREORETINAL,18G, RECTA,PUNTA BISELLLADA 45°, ESTÈRIL, UN ÚS</t>
  </si>
  <si>
    <t>BISTURÍ LLANCETA PER A CIRURGIA MICROVITREORETINIANA (MVR), ESCLERA O PARACENTESI, 20G, FULLA: PUNTA ANGULADA 60°, AMPLADA 1,2MM, Ø0,9MM, LONGITUD 2,55MM, ACER INOXIDABLE I MÀNEC RECTE PLÀSTIC, ESTÈRIL, UN SOL ÚS</t>
  </si>
  <si>
    <t>SONDA LÁSER FLEXIBLE AMB ILUMINACIÓ PER CIRURGIA VITREORETINIANA AMB NECESSITAT DE FOTOCOAGULACIÓ,PUNTA CORBA I CÓNICA, 25G.ESTÈRIL,UN SOL ÚS.COMPAT  CONSTELLATION®O EQUIV</t>
  </si>
  <si>
    <t>E30040020</t>
  </si>
  <si>
    <t>Catèters valvuloplàstia mitral</t>
  </si>
  <si>
    <t>CATÈTER BALÓ PER VALVULOPLÀSTIA MITRAL PERCUTÀNIA (VMP), LÀTEX+POLIÈSTER+POLIVINIL,Ø26-30MMX25MM;CATÈTER 12FX70CM;INTRODUCTOR 14F;COMPATIBLE A/GUIA 0,035"(0,89MM),ESTÈRIL,INOUE,REF:PTMC-30</t>
  </si>
  <si>
    <t>AGULLA DE PUNCIÓ TRANSEPTAL TIPUS BROCKENBROUGH,Ø18GX71(+/-2)CM, PUNTA CORBADA BRK-XS, BISEL 30°, AMB ESTILET D'ACER INOXIDABLE, ADULT, PER A ÚS AMB INTRODUCTORS TRANSEPTALS DIRIGIBLES I DE CORBA FIXA DEL MATEIX MODEL, ESTÈRIL,UN SOL ÚS.BRK,REF:G407208</t>
  </si>
  <si>
    <t>INTRODUCTOR TRANSEPTAL. BEINA RADIOOPACA AMB CURVATURA OBERT A A L'EXTREM DISTAL DE 8FX 59CM, AMB VÀLVULA HEMOSTÀTICA, LÍNIA AMB CLAU  DE TRES VIES, DILATADOR RADIOOPAC DE TEFLÓ 67CM COMPATIBLE AMB GUIA 0,0 32 ''/0,81MM,ES,1ÚS.MULLINS. REF:  008591</t>
  </si>
  <si>
    <t>E30045010</t>
  </si>
  <si>
    <t>Baló catèters contrapulsació</t>
  </si>
  <si>
    <t>CATÈTER BALÓ CONTRAPULSACIÓ INTRA-AORTIC(BCIA),POLIUTERÀ,8FX260MM,VOL BALÓ 40CC,ØBALÓ INFLAT 15MM;LONG INSERT 69,3CM+/-2CM,INTRODUCTOR 0,027"X15CM+/-2CM,COMP A/GUIA 0,025";LLIURE DE LÀTEX,ESTÈRIL, UN SOL ÚS;ADAPTABLE A QUALSEVOL CONSOLA</t>
  </si>
  <si>
    <t>CATÈTER BALÓ CONTRAPULSACIÓ INTRA-AÒRTIC(BCIA),POLIUTERÀ,7,5FX258MM,VOL BALÓ 40CC,ØBALÓ INFLAT 15MM;LONG INSERT 72,3CM+/-2CM,INTROD 0,027"X15CM+/-2CM,COMP A/GUIA 0,025";N/LÀTEX,ESTÈRIL,1ÚS+CONECT CAT;ADAPT QUALS CONSOLA,N/FIBRA ÒPTICA.REF:0684-00-0480-01</t>
  </si>
  <si>
    <t>EQUIP BEINA TRANSEPTAL,FEM LLARG P/ELECTROF,TIPUS FAST-CATH SWARTZ,Ø8,0FX63CM LONGITUD ÚTIL,CORBA SR0,ORIFICIS LATERALS I MARCADOR RX,A/VÀLVULA HEMOSTÀTICA I PORT LATERAL,DILATADOR 145CM,GUIA 0,038"X145CM PUNTA "J"3MM,EST,1ÚS.FAST-CATH SWARTZ,REF:406844</t>
  </si>
  <si>
    <t>EQUIP BEINA TRANSEPTAL TRENADA,FEM LLARG P/ELECTROF,TIPUS SWARTZ,Ø8,0FX63CM LONGITUD ÚTIL,CORBA SL1,PUNTA ULTRATOVA I ORIFICIS LAT,A/VÀLV HEMOST I PORT LATERAL,DILATADOR LONG ÚTIL 67CM,GUIA EXTRARÍGI 0,032"X180CM PUNTA"J"3MM,EST</t>
  </si>
  <si>
    <t>CATÈTER BALÓ VALVULOPLÀSTIA PULMONAR TRANSLUMINAL PERCUTÀNIA(VPTP),POLÍMER+TERMOPLÁSTIC,Ø12X30MM,BAIX PERFIL,ALTA PRESSIÓ,MARC RADIOP;CAT 6FX100CM,EXTREM DISTAL OBERT;INTROD 8F;COMP A/GUIA 0,035";(PN)6ATM,(PR)10ATM,ESTÈRIL,Z-MED II,REF:PDZ636</t>
  </si>
  <si>
    <t>CATÈTER BALÓ VALVULOPLÀSTIA PULMONAR TRANSLUMINAL PERCUTÀNIA(VPTP),POLÍMER+TERMOPLÁSTIC,Ø20X40MM,BAIX PERFIL,ALTA PRESSIÓ,MARC RADIOP;CAT 8FX100CM,EXTREM DISTAL OBERT;INTROD 12F;COMP A/GUIA 0,035";(PN)2ATM,(PR)5ATM,ESTÈRIL,Z-MED II,REF:PDZ657</t>
  </si>
  <si>
    <t>CATÈTER BALÓ VALVULOPLASTIA PULMONAR TRANSLUMINAL PERCUTANEA (VPTP),POLÍMER+TERMOPLÁSTIC,Ø16X30MM,BAIX PERFIL,ALTA PRESSIÓ,MARC RADIOP;CAT 7FX100CM,EXTREM DISTAL OBERT;INTROD 9F;COMP A/GUIA 0,035";(PN)4ATM,(PR)8ATM,ESTÈRIL,Z-MED II,REF:PDZ648</t>
  </si>
  <si>
    <t>CATÈTER BALÓ VALVULOPLÀSTIA PULMONAR TRANSLUMINAL PERCUTÀNIA (VPTP)NEON/PED,PLÀSTIC GRAU MÈDIC/TERMOPLÀSTIC,Ø9X20MM,BAIX PERFIL,MARC RADIOP;CAT 3,5FX65CM,DOBLE LLUM;INTROD 4F;COMP A/GUIA 0,014";(PN)3,5ATM,(PR)4ATM,ESTÈRIL,TYSHAK MINI, REF: PDC405</t>
  </si>
  <si>
    <t>CATÈTER BALÓ VALVULOPLÀSTIA PULMONAR TRANSLUMINAL PERCUTÀNIA (VPTP)NEON/PED,PLÀSTIC GRAU MÈDIC/TERMOPLÀSTIC,Ø8X20MM,BAIX PERFIL,MARC RADIOP;CAT 2,5FX65CM,DOBLE LLUM;INTROD 3F;COMP A/GUIA 0,014";(PN)3,5ATM,(PR)4ATM,ESTÈRIL,TYSHAK MINI, REF: PDC404</t>
  </si>
  <si>
    <t>CATÈTER BALÓ VALVULOPLÀSTIA PULMONAR TRANSLUMINAL PERCUTÀNIA (VPTP)NEON/PED,PLÀSTIC GRAU MÈDIC/TERMOPLÀSTIC,Ø10X20MM,BAIX PERFIL,MARC RADIOP;CAT 3,5FX65CM,DOBLE LLUM;INTROD 4F;COMP A/GUIA 0,014";(PN)3ATM,(PR)3,5ATM,ESTÈRIL,TYSHAK MINI, REF: PDC406</t>
  </si>
  <si>
    <t>CATÈTER DOBLE BALÓ D'INFLAT SEQÜENCIAL,Ø16MMX50MM,NILÓ TERMOSENSIBLE,PRESSIÓ 5ATM,CATÈTER Ø9FX110CM DE POLÍMER TERMOPLÀSTIC TIPUS PEBAX,4 MARCADORS,P/GUIA 0,035" I INTRODUCTOR 9F,IMPLANT STENTS,COARTACIÓ AÒRTICA I ESTENOSI PULMONAR.BIB BALLOON REF:BB028</t>
  </si>
  <si>
    <t>CATÈTER BALÓ PER A IMPLANTAR STENTS  (4 ATM) DIÀMETRE DEL BALÓ 20MM LLARGÀRIA 4.0CM PER A INTRODUCTOR DE 10 FR MIDA DEL CATÈTER 9 FR LLARGÀRIA 110CM . ESTÈRIL.BIB BALON, REF: BB014</t>
  </si>
  <si>
    <t>CATÈTER DOBLE BALÓ 3 LLUMS,Ø24MMX50MM,POLIAMIDA,PRESSIÓ 3ATM,Ø9FX110CM,ELASTÒMER TERMOPLÀSTIC,4 MARCADORS,PER A GUIA 0,035"/0,89MM,INTRODUCTOR RECOMANAT 11F,IMPLANT STENTS,COARTACIÓ AÒRTICA I ESTENOSI PULMONAR.BIB BALON,REF:BB036</t>
  </si>
  <si>
    <t>INTRODUCTOR TRANSEPTAL PEDIÀTRIC COMPOST PER BEINA RADIOOPACA AMB CORBATURA OBERTA A L'EXTREM DISTAL DE 7FX 44CM, DILATADOR RADIOOPAC DE TEFLÓ 52 CM COMPATIBLE AMB GUIA 0,025''/0,63MM, ESTÈRIL, D'UN SOL ÚS. MULLINS</t>
  </si>
  <si>
    <t>CATÈTER BALÓ TIPUS MILLER O EQUIVALENT PER A ATRIOSEPTOSTOMIAØ5FX50CM+/-2CM,VOLUM MÀXIM D'INFLAT RECOMENAT 4ML/ØMÀXIM D'INFLAT 19MM,ANGULACIÓ PUNTA 35º +/-15º,INTRODUCTOR 8F,ESTÈRIL,UN SOL ÚS</t>
  </si>
  <si>
    <t>CATÈTER BALÓ CONTRAPULSACIÓ INTRA-AORTIC(BCIA),POLIUTERÀ,7,5FX221MM,VOL BALÓ 34CC,ØBALÓ INFLAT 15MM;LONG INSERT 72,3CM+/-2CM,INTROD 0,027"X15CM+/-2CM,COMP A/GUIA 0,025";N/LÀTEX,ESTÈRIL,1ÚS+CONN CAT;ADAPT CONSOLA,N/FIBRA ÒPTICA.LINEAR,REF:0684-00-0479-01</t>
  </si>
  <si>
    <t>CATÈTER BALÓ PER VALVULOPLÀSTIA MITRAL PERCUTÀNIA (VMP), LÀTEX+POLIÈSTER+POLIVINIL,Ø24-28MMX25MM;CATÈTER 12FX70CM;INTRODUCTOR 14F;COMPATIBLE A/GUIA 0,035"(0,89MM),ESTÈRIL,INOUE,REF:PTMC-28</t>
  </si>
  <si>
    <t>CATÈTER BALÓ PER VALVULOPLÀSTIA MITRAL PERCUTÀNIA (VMP), LÀTEX+POLIÈSTER+POLIVINIL,Ø22-26MMX25MM;CATÈTER 12FX70CM;INTRODUCTOR 14F;COMPATIBLE A/GUIA 0,035"(0,89MM),ESTÈRIL,INOUE,REF:PTMC-26</t>
  </si>
  <si>
    <t>CATÈTER BALÓ VALVULOPLASTIA PULMONAR TRANSLUMINAL PERCUTANEA (VPTP)NEON/PED,PLÀSTIC GRAU MEDIC/TERMOPLÀSTIC,Ø7X20MM,BAIX PERFIL,MARC RADIOP;CAT 2,5FX65CM,DOBLE LLUM;INTROD 3F;COMP A/GUIA 0,014";(PN)3,5ATM,(PR)4ATM,ESTÈRIL, TYSHAK MINI</t>
  </si>
  <si>
    <t>CATÈTER BALÓ VALVULOPLÀSTIA PULMONAR TRANSLUMINAL PERCUTÀNIA (VPTP)NEON/PED,PLÀSTIC GRAU MÈDIC/TERMOPLÀSTIC,Ø16X30MM,BAIX PERFIL,MARC RADIOP;CAT 7FX100CM,DOBLE LLUM;INTROD 7F;COMP A/GUIA 0,035";(PN)2,5ATM,(PR)2ATM,ESTÈRIL,TYSHAK MINI, REF: PDC519</t>
  </si>
  <si>
    <t>CATÈTER BALÓ VALVULOPLASTIA PULMONAR TRANSLUMINAL PERCUTANEA (VPTP),POLÍMER+TERMOPLÁSTIC,Ø10X30MM,BAIX PERFIL,ALTA PRESSIÓ,MARC RADIOP;CAT 6FX100CM,EXTREM DISTAL OBERT;INTROD 7F;COMP A/GUIA 0,035";(PN)6ATM,(PR)13ATM,ESTÈRIL,Z-MED II,REF:PDZ631</t>
  </si>
  <si>
    <t>CATÈTER PER A ANGIOPLASTIA  AÒRTICA CORONPRESSIÓ NOMINAL(6 ATM), PER A GUIA DE 0,035", INTRODUCTOR 7F,COS DEL CATÈTER 6F, LLARGÀRIA 85/100CM, MIDES DEL BALÓ 10.0 MM DE DIÀMETRE I 5.0 CM DE LLARGÀRIA.CATÈTER BALÓ DILATACIÓ COAXIAL PRESSIÓ NOMINAL ( 6 A</t>
  </si>
  <si>
    <t>CATÈTER BALÓ VALVULOPLÀSTIA PULMONAR TRANSLUMINAL PERCUTÀNIA(VPTP),POLÍMER+TERMOPLÁSTIC,Ø12X50MM,BAIX PERFIL,ALTA PRESSIÓ,MARC RADIOP;CAT 6FX100CM,EXTREM DISTAL OBERT;INTROD 8F;COMP A/GUIA 0,035";(PN)6ATM,(PR)10ATM,ESTÈRIL,Z-MED II,REF:PDZ638</t>
  </si>
  <si>
    <t>CATÈTER BALÓ DILATACIÓ COAXIAL PRESSIÓ NOMINAL ( 5 ATM), PER A GUIA DE 0,035", INTRODUCTOR 9 FR,COS DEL CATÈTER 7 FR, LLARGÀRIA ÚTIL 85/ 100 CM, MIDES DEL BALÓ 15.0 MM DE DIÀMETRE I 5.0 CM DE LLARGÀRIA.Z-MED II, REF:PDZ646</t>
  </si>
  <si>
    <t>CATÈTER BALÓ PER A VALVULOPLASTIA AORTICA, COAXIAL PRESSIÓ NOMINAL ( 2 ATM), PER A GUIA DE 0,035", INTRODUCTOR 12 FR,COS DEL CATÈTER 9 FR, LLARGÀRIA ÚTIL 85/ 100 CM, MIDES DEL BALÓ 22.0 MM DE DIÀMETRE I  5.0 CM DE LLARGÀRIA.</t>
  </si>
  <si>
    <t>CAT BALÓ VTP,NO COMPLIANT,Ø23X30MM,BAIX PERFIL,TERMOPLÀSTIC,PN2ATM,PR4ATM,DOBLE LLUM OTW,Ø9FX100CM,POLIMER,2MARCADORS RX PLATÍ,PUNTA ATRAUMÀTICA,GUIA 0,035"/0,89MM,INTRODUCTOR RECOMANAT 14F,DILATACIÓ ESTENOSI VÀLV CARDÍACA/VASOS GRANS.Z-MED II,REF:PDZ664</t>
  </si>
  <si>
    <t>CATÈTER BALÓ VALVULOPLASTIA PULMONAR TRANSLUMINAL PERCUTANEA (VPTP),POLÍMER+TERMOPLÁSTIC,Ø25X40MM,BAIX PERFIL,ALTA PRESSIÓ,MARC RADIOP;CAT 9FX100CM,EXTREM DISTAL OBERT;INTROD 14F;COMP A/GUIA 0,035";(PN)2ATM,(PR)4ATM,ESTÈRIL,Z-ME</t>
  </si>
  <si>
    <t>CATÈTER BALÓ PERCUTANI CONTRAPULSACIÓ DE 7,5F I30CC</t>
  </si>
  <si>
    <t>E30035070</t>
  </si>
  <si>
    <t>Catèter baló per a mesuratge</t>
  </si>
  <si>
    <t>CATÈTER BALÓ PER A MESURAR ESTRUCTURES/LESIONS CARDIOVASCULARS "TIPUS AMPLATZER". CATÈTER 6F I DOBLE LLUM, AMB BALÓ DISTAL DISTENSIBLE I AMB MARQUES RADIOPAQUES. MIDES DEL BALÓ: 20MM X 35MM. LLARGARIA CATÈTER: 70CM.</t>
  </si>
  <si>
    <t>CATÈTER BALÓ PER A MESURAR ESTRUCTURES/LESIONS CARDIOVASCULARS AMB BALÓ DISTAL DISTENSIBLE I AMB MARQUES RADIOOPAQUES Ø27MMX45MM,CATÈTER 7FX70CM I DOBLE LLUM,PER A GUIA 0,035"/0,89MM. AMPLATZER SIZING BALLOON II ,REF:9-SB-024</t>
  </si>
  <si>
    <t>E30055130</t>
  </si>
  <si>
    <t>Guies per a intervencionisme cardiac, ductal i septal</t>
  </si>
  <si>
    <t>GUIA PER ALLIBERAMENT DE DISPOSITIU OCLUSOR PER A TANCAMENT SEPTAL/FOP/DUCTAL, Ø 0,035"X260CM, COS RÍGID AMB PUNTA "J" MODIFICADA 7,5MM, LONGITUD 6 CM, ACER AM B RECOBRIMENT PTFE, COMPATIBLE AMB DISPOSITIUS OCLUSORS AMPLATZER O EQUIVALENT, REF: 9-GW-002</t>
  </si>
  <si>
    <t>CATÈTER BALÓ VALVULOPLÀSTIA PULMONAR TRANSLUMINAL PERCUTÀNIA (VPTP)NEON/PED,PLÀSTIC GRAU MEDIC/TERMOPLÀSTIC,Ø6X20MM,BAIX PERFIL,MARC RADIOP;CAT 2,5FX65CM,DOBLE LLUM;INTROD 3F;COMP A/GUIA 0,014";(PN)3,5ATM,(PR)4ATM,ESTÈRIL,TYSHAK MINI, REF: PDC402</t>
  </si>
  <si>
    <t>CATÈTER DOBLE BALÓ D'INFLAT SEQÜENCIAL,Ø24MMX45MM,NILÓ TERMOSENSIBLE,PRESSIÓ 3ATM,CATÈTER Ø9FX110CM DE POLÍMER TERMOPLÀSTIC TIPUS PEBAX,4 MARCADORS,P/GUIA 0,035" I INTRODUCTOR 9F,IMPLANT STENTS,COARTACIÓ AÒRTICA I ESTENOSI PULMONAR.BIB BALLOON REF:BB018</t>
  </si>
  <si>
    <t>CATÈTER BALÓ VALVULOPL/ANGIOPLÀS TRANSLUMINAR AÒRTICA (VA)PEDIÀTR,SEMI COMPLIANT Ø23X45MM,MARC RADIOP;CATÈTER OTW/COAXIAL,PA 9,1FX110CM,2LLUM,CON LUER-LOCK;INTROD 10F;COMP A/GUIA 0,038";PRESSIÓ RECOM 4BARS;N/LÀTEX,ESTÈRIL,CRISTAL BALLOON,REF:CBV23X45/110</t>
  </si>
  <si>
    <t>CATÈTER BALÓ VALVULOPL/ANGIOPLÀS TRANSLUMINAR AÒRTICA (VA)PEDIÀTR,SEMI COMPLIANT Ø20X45MM,MARC RADIOP;CATÈTER OTW/COAXIAL,PA 7,1FX110CM,2LLUM,CON LUER-LOCK;INTROD 9F;COMP A/GUIA 0,038";PRESSIÓ RECOM 5BARS;N/LÀTEX,ESTÈRIL,CRISTAL BALLOON,REF:CBV20X45/110</t>
  </si>
  <si>
    <t>CATÈTER BALÓ VALVULOPLÀSTIA PULMONAR TRANSLUMINAL PERCUTÀNIA (VPTP)NEON/PED,PLÀSTIC GRAU MÈDIC/TERMOPLÀSTIC,Ø5X20MM,BAIX PERFIL,MARC RADIOP;CAT 2,5FX65CM,DOBLE LLUM;INTROD 3F;COMP A/GUIA 0,014";(PN)4,5ATM,(PR)6ATM,ESTÈRIL,REF: PDC401</t>
  </si>
  <si>
    <t>CATÈTER BALÓ VALVULOPL/ANGIOPLÀS TRANSLUMINAR AÒRTICA (VA) PEDIÀTR,SEMI COMPLIANT Ø18X30MM,MARC RADIOP;CATÈTER OTW/COAXIAL,PA 7,1FX110CM,2LLUM,CON LUER-LOCK;INTROD 9F;COMP A/GUIA 0,038";PRESSIÓ RECOM 5BARS;N/LÀTEX,ESTÈRIL,CRISTAL BALLOON,REF:CBV18X30/110</t>
  </si>
  <si>
    <t>CATÈTER BALÓ CONTRAPULSACIÓ INTRA-AORTIC(BCIA),POLIUTERÀ,8FX260MM,VOL BALÓ 40CC,ØBALÓ INFLAT 15MM;LONG INSERT 69,3CM+/-2CM,INTRODUCTOR 0,027"X15CM+/-2CM,COMP A/GUIA 0,025";LLIURE DE LÀTEX,ESTÈRIL, UN SOL ÚS;ADAPTABLE A QUALSEVOL CONSOLA.</t>
  </si>
  <si>
    <t>CATÈTER BALÓ CONTRAPULSACIÓ INTRA-AORTIC(BCIA),POLIUTERÀ,8FX260MM,VOL BALÓ 40CC,ØBALÓ INFLAT 15MM;LONG INSERT 69,3CM+/-2CM,INTRODUCTOR 0,027"X15CM+/-2CM,COMP A/GUIA 0,025";LLIURE DE LÀTEX,ESTÈRIL, UN SOL ÚS;ADAPTABLE A QUALSEVOL CONSOLA.(B*) BAIXA PER DU</t>
  </si>
  <si>
    <t>EQ INSERCIÓ BCIA 7F 34 I 40 ML.BEINA INTRODUCTORA 15CM A/VÀLVULA HEMOSTÀTICA+AG ANGIO 18G,DILATADOR VASOS,GUIA(ACER+PTFE)EN J 0,018"X145CMX3MM+GUIA ACER 0,035"X55CM+CLAU 3P+TAP LL MASCLE+EXTENSOR CATÈTER 182CM,EST,S/LÀT,1ÚS,SENSATION,REF:0884-00-0019-16</t>
  </si>
  <si>
    <t>CATÈTER BALÓ VALVULOPLÀSTIA PULMONAR TRANSLUMINAL PERCUTÀNIA (VPTP) POLÍMER+TERMOPLÀSTIC NILÓ,Ø25X40MM,FORMA DE FUS,MARC RADIOP,CAT 9FX110CM,INTROD 12F,COMP A/GUIA 0,035",PRESSIÓ RUPTURA(PR)4ATM,ESTÈRIL,NUCLEUS,REF: PVN232</t>
  </si>
  <si>
    <t>CATÈTER BALÓ VALVULOPL/ANGIOPLÀS TRANSLUMINAR AÒRTICA (VA)PEDIÀTR,SEMI COMPLIANT Ø28X50MM,MARC RADIOP;CATÈTER OTW/COAXIAL,PA 9,1FX110CM,2LLUM,CON LUER-LOCK;INTROD 10F;COMP A/GUIA 0,038";PRESSIÓ RECOM 3BARS;N/LÀTEX,ESTÈRIL,CRISTAL BALLOON,REF:CBV28X50/110</t>
  </si>
  <si>
    <t>CATÈTER BALÓ VALVULOPLÀSTIA PULMONAR TRANSLUMINAL PERCUTÀNIA (VPTP) POLÍMER+TERMOPLÀSTIC NILÓ,Ø22X40MM,FORMA DE FUS,MARC RADIOP,CAT 9FX110CM,INTROD 12F,COMP A/GUIA 0,035",PRESSIÓ RUPTURA(PR)4ATM,ESTÈRIL,NUCLEUS,REF: PVN231</t>
  </si>
  <si>
    <t>CATÈTER BALÓ VALVULOPLASTIA PULMONAR TRANSLUMINAL PERCUTANEA (VPTP) POLÍMER+TERMOPLÀSTIC NILÓ,Ø28X40MM,FORMA DE FUS,MARC RADIOP,CAT 9FX110CM,INTROD 12F,COMP A/GUIA 0,035",PRESSIÓ RUPTURA(PR)2ATM,ESTÈRIL,REF: PVN233</t>
  </si>
  <si>
    <t>CATÈTER BALÓ VALVULOPLASTIA PULMONAR TRANSLUMINAL PERCUTANEA (VPTP) POLÍMER+TERMOPLÀSTIC NILÓ,Ø30X40MM,FORMA DE FUS,MARC RADIOP,CAT 9FX110CM,INTROD 14F,COMP A/GUIA 0,035",PRESSIÓ RUPTURA(PR)2ATM,ESTÈRIL,REF: PVN235</t>
  </si>
  <si>
    <t>CATÈTER BALÓ VALVULOPLÀSTIA PULMONAR TRANSLUMINAL PERCUTÀNIA (VPTP) POLÍMER+TERMOPLÀSTIC NILÓ,Ø18X40MM,FORMA DE FUS,MARC RADIOP,CAT 8FX110CM,INTROD 10F,COMP A/GUIA 0,035",PRESSIÓ RUPTURA(PR)4ATM,ESTÈRIL,NUCLEUS,REF: PVN229</t>
  </si>
  <si>
    <t>CATÈTER DOBLE BALÓ 3 LLUMS,Ø14MMX40MM,POLIAMIDA,PRESSIÓ 6ATM,Ø8FX110CM,ELASTÒMER TERMOPLÀSTIC,4 MARCADORS,PER A GUIA 0,035"/0,89MM,INTRODUCTOR RECOMANAT 8F,IMPLANT STENTS,COARTACIÓ AÒRTICA I ESTENOSI PULMONAR.BIB BALON,REF:BB038</t>
  </si>
  <si>
    <t>CATÈTER DOBLE BALÓ 3 LLUMS,Ø16MMX40MM,POLIAMIDA,PRESSIÓ 5ATM,Ø9FX110CM,ELASTÒMER TERMOPLÀSTIC,4 MARCADORS,PER A GUIA 0,035"/0,89MM,INTRODUCTOR RECOMANAT 9F,IMPLANT STENTS,COARTACIÓ AÒRTICA I ESTENOSI PULMONAR.BIB BALON,REF:BB013</t>
  </si>
  <si>
    <t>CATÈTER DOBLE BALÓ 3 LLUMS,Ø16MMX30MM,POLIAMIDA,PRESSIÓ 5ATM,Ø9FX110CM,ELASTÒMER TERMOPLÀSTIC,4 MARCADORS,PER A GUIA 0,035"/0,89MM,INTRODUCTOR RECOMANAT 9F,IMPLANT STENTS,COARTACIÓ AÒRTICA I ESTENOSI PULMONAR.BIB BALON,REF:BB010</t>
  </si>
  <si>
    <t>CATÈTER DOBLE BALÓ 3 LLUMS,Ø12MMX40MM,POLIAMIDA,PRESSIÓ 7ATM,Ø8FX110CM,ELASTÒMER TERMOPLÀSTIC,4 MARCADORS,PER A GUIA 0,035"/0,89MM,INTRODUCTOR RECOMANAT 8F,IMPLANT STENTS,COARTACIÓ AÒRTICA I ESTENOSI PULMONAR.BIB BALON,REF:BB033</t>
  </si>
  <si>
    <t>EQ ALLIBERAMENT BAIX PERFIL: BEINA INTROD CORBA 90°Ø 4FX60CM,DILATADOR,CARREGADOR DISPOSITIU,GUIA I TRANSPORT A.INOX,CLAU Y HEMOSTÀTICA,TORQUE PC.COMPATIBLE AMPLATZER VASCULAR PLUG+DUCT OCCLUDER II O EQ.AMPLATZER TORQVUE LP DELIVERY,REF:9-TVLP4F90/060</t>
  </si>
  <si>
    <t>EQ ALLIBERAMENT BAIX PERFIL: BEINA INTROD CORBA 90°Ø 4FX80CM,DILATADOR,CARREGADOR DISPOSITIU,GUIA I TRANSPORT A.INOX,CLAU Y HEMOSTÀTICA,TORQUE PC.COMPATIBLE AMPLATZER VASCULAR PLUG+DUCT OCCLUDER II O EQ.AMPLATZER TORQVUE LP DELIVERY,REF:9-TVLP4F90/080</t>
  </si>
  <si>
    <t>CATÈTER PER IMPLANTAR DISPOSITIU OCLUSOR PER A TANCAMENT DUCTAL,5FX60CM,PUNTA ANGULADA 90º,ACER RECOBERT PTFE,COMPATIBLE AMB DISPOSITIU AMPLATZER DUCT OCCLUDER II O EQUIVALENT</t>
  </si>
  <si>
    <t>CATÈTER BALÓ VALVULOPLÀSTIA PULMONAR TRANSLUMINAL PERCUTÀNIA (VPTP) POLÍMER+TERMOPLÀSTIC NILÓ,Ø20X40MM,FORMA DE FUS,MARC RADIOP,CAT 8FX110CM,INTROD 12F,COMP A/GUIA 0,035",PRESSIÓ RUPTURA(PR)4ATM,ESTÈRIL,NUCLEUS,REF: PVN230</t>
  </si>
  <si>
    <t>CATÈTER BALÓ VALVULOPLÀSTIA PULMONAR TRANSLUMINAL PERCUTÀNIA (VPTP)NEON/PED,PLÀSTIC GRAU MÈDIC/TERMOPLÀSTIC,Ø12X30MM,BAIX PERFIL,MARC RADIOP;CAT 5FX90CM,DOBLE LLUM;INTROD 5F;COMP A/GUIA 0,025";(PN)3ATM,(PR)3,5ATM,ESTÈRIL, TYSHAK II, REF: PDC507</t>
  </si>
  <si>
    <t>CATÈTER BALÓ VALVULOPLÀSTIA PULMONAR TRANSLUMINAL PERCUTÀNIA (VPTP)NEON/PED,PLÀSTIC GRAU MÈDIC/TERMOPLÀSTIC,Ø14X30MM,BAIX PERFIL,MARC RADIOP;CAT 7FX100CM,DOBLE LLUM;INTROD 7F;COMP A/GUIA 0,035";(PN)2ATM,(PR)3ATM,ESTÈRIL,TYSHAK II, REF: PDC511</t>
  </si>
  <si>
    <t>CATÈTER BALÓ DILATACIÓ PER A VALVULOPLÀSTIA PER A GUIA DE 0,035", INTRODUCTOR 8 FR, COS DEL CATÈTER 8 FR, LLARGÀRIA ÚTIL 100 CM, MIDES DEL BALÓ 20.0 MM DE DIÀMETRE I 4.0 CM DE LLARGÀRIA.</t>
  </si>
  <si>
    <t>CATÈTER BALÓ CONTRAPULSACIÓ BCIA RADIOP,40CC,7,5FX 72,3CM.MEMBRANA 15X258MM.INCLOU EQUIP INSERCIÓ A/1INTRODUC 15CM,1GUIA ACER0.025"X145CM,1CLAU 3V,CONNECTOR L-L MASCLE,2TUBS PRESSIÓ 121CM,EXTENSOR CAT 181,5,1AG18G,S/FIBRA ÒPTIC.LINEAR,REF:0684-00-0480-02</t>
  </si>
  <si>
    <t>EQ INSERCIÓ A/BCIA RADIOP 34CC-7,5F-72,3CM. MEMBRANA 15X221MM. INCLOU EQ INSERCIÓ: 1 INTRODUCTOR 15CM,1 GUIA ACER 0.025"X145CM, 1 CLAU 3VIES,1 CONNECTOR LL MASCLE, 2 TUBS PRESSIÓ 121CM,1 EXTENSOR CATÈTER 181,5CM, 1 AGULLA 18G. LINEAR,REF: 0684-00-0479-02</t>
  </si>
  <si>
    <t>CATÈTER BALÓ VALVULOPLÀSTIA PULMONAR TRANSLUMINAL PERCUTÀNIA (VPTP)NEON/PED,PLÀSTIC GRAU MÈDIC/TERMOPLÀSTIC,Ø9X30MM,BAIX PERFIL,MARC RADIOP;CAT 5FX90CM,DOBLE LLUM;INTROD 5F;COMP A/GUIA 0,025";(PN)3ATM,(PR)3,5ATM,ESTÈRIL,TYSHAK II, REF: PDC505</t>
  </si>
  <si>
    <t>CATÈTER BALÓ VALVULOPLÀSTIA PULMONAR TRANSLUMINAL PERCUTÀNIA (VPTP)NEON/PED,PLÀSTIC GRAU MÈDIC/TERMOPLÀSTIC,Ø10X30MM,BAIX PERFIL,MARC RADIOP;CAT 5FX90CM,DOBLE LLUM;INTROD 5F;COMP A/GUIA 0,025";(PN)3ATM,(PR)3,5ATM,ESTÈRIL,TYSHAK II, REF: PDC506</t>
  </si>
  <si>
    <t>CATÈTER BALÓ VALVULOPLÀSTIA PULMONAR TRANSLUMINAL PERCUTÀNIA (VPTP)NEON/PED,PLÀSTIC GRAU MÈDIC/TERMOPLÀSTIC,Ø15X30MM,BAIX PERFIL,MARC RADIOP;CAT 7FX100CM,DOBLE LLUM;INTROD 7F;COMP A/GUIA 0,035";(PN)2ATM,(PR)3ATM,ESTÈRIL,TYSHAK II, REF: PDC515</t>
  </si>
  <si>
    <t>CATÈTER DOBLE BALÓ 3 LLUMS,Ø18MMX50MM,POLIAMIDA,PRESSIÓ 4ATM,Ø9FX110CM,ELASTÒMER TERMOPLÀSTIC,4 MARCADORS,PER A GUIA 0,035"/0,89MM,INTRODUCTOR RECOMANAT 10F,IMPLANT STENTS,COARTACIÓ AÒRTICA I ESTENOSI PULMONAR.BIB BALON,REF:BB030</t>
  </si>
  <si>
    <t>EQUIP BEINA TRANSEPTAL,FEM LLARG P/ELECTROF,TIPUS FAST-CATH SWARTZ,Ø8,5FX63CM LONG ÚTIL,CORBA SL1,ORIFICIS LATER+MARC RX,A/VÀLV HEMT I PORT LAT,DILAT MARC CM EXTR DISTAL I LONG ÚTIL 67CM,GUIA EXTRAR 0,032"PUNTA "J"3MM,EST,1ÚS.FAST-CATH SWARTZ,REF:406849</t>
  </si>
  <si>
    <t>CATÈTER BALÓ D'INFLAT SEQÜENCIAL PER STENT  PER A GUIA DE 0,035", CATÈTER DE 9F 7 ATM  MIDES DEL BALÓ: 20 MM DE DIÀMETRE I 50 MM DE LLARGÀRIA. 110 CM DE LLARGÀRIA TOTAL. INTRODUCTOR 10. ESTÈRIL</t>
  </si>
  <si>
    <t>CATÈTER DOBLE BALÓ PER A IMPLANT DE STENTS,  PER A GUIA DE 0,035", CATÈTER DE 8F 7 ATM  MIDES DEL BALÓ: 12 MM DE DIÀMETRE I 30 MM DE LLARGÀRIA. 110 CM DE LLARGÀRIA TOTAL. INTRODUCTOR 8. ESTÈRIL</t>
  </si>
  <si>
    <t>CATÈTER BALÓ VALVULOPLÀSTIA PULMONAR TRANSLUMINAL PERCUTANEA (VPTP)NEON/PED,PLÀSTIC GRAU MEDIC/TERMOPLÀSTIC,Ø17X30MM,BAIX PERFIL,MARC RADIOP;CAT 7FX100CM,DOBLE LLUM;INTROD 7F;COMP A/GUIA 0,035";(PN)2ATM,(PR)2,5ATM,ESTÈRIL,TYSHAK II, REF: PDC523</t>
  </si>
  <si>
    <t>CATÈTER BALÓ VALVULOPLASTIA PULMONAR TRANSLUMINAL PERCUTANEA (VPTP)NEON/PED,PLÀSTIC GRAU MEDIC/TERMOPLÀSTIC,Ø8X30MM,BAIX PERFIL,MARC RADIOP;CAT 4FX70CM,DOBLE LLUM;INTROD 4F;COMP A/GUIA 0,021";(PN)3,5ATM,(PR)4ATM,ESTÈRIL, TYSHAK II, REF: PDC510</t>
  </si>
  <si>
    <t>CATETER BALÓ ATRIOSEPTOSTOMIA,BALÓ N/COMPLIANT Ø9,5MMX0,95CM,NILÓ TERMOS,BAIX PERFIL;CAT POLÍMER PLÀSTIC,2V,Ø4F,LONG ÚTIL 50CM,A/PUNTA 35° I MARQ RX PLATÍ,P/GUIA 0,014" I INTROD 5F,VOLUM MÀX 1CC.TRACT ATRIO ESQ PETIT I NEONAT,ESTÈRIL,1ÚS. Z-5,REF:SPT002</t>
  </si>
  <si>
    <t>EQUIP COMPOST PER:CATÈTER BALÓ CONTRAPULSACIÓ PROACTIVA INTRA-AORTIC(BCIA),POLIUTERÀ+NILÓ,8FX260MM,VOL BALÓ 40CC,ØBALÓ INFLAT 15MM;LONG INS 69,3CM+/-2CM,INTROD 0,027"X15CM+/-2CM,COMP A/GUIA 0,025";LLIURE LÀTEX,ESTÈRIL,UN SOL ÚS;ADAPT CONS ARROW+KIT INS</t>
  </si>
  <si>
    <t>CATÈTER BALÓ VALVULOPL/ANGIOPLÀS TRANSLUMINAR AÒRTICA (VA)PEDIÀTR,SEMI COMPLIANT Ø18X40MM,MARC RADIOP;CATÈTER OTW/COAXIAL,PA 7,1FX110CM,2LLUM,CON LUER-LOCK;INTROD 9F;COMP A/GUIA 0,038";PRESSIÓ RECOM 5BARS;N/LÀTEX,ESTÈRIL,CRISTAL BALLOON,REF:CBV18X40/110</t>
  </si>
  <si>
    <t>EQUIP INSERCIÓ CATÈTER BALÓ CONTRAPULSACIÓ RADIOOPAC, MIDES: 30CC - 8F - 69,3CM.MEMBRANA 14X230MM.INCLOU EQUIP D'INSERCIÓ AMB 2 INTRODUC 15CM, 2 GUIES DE 0,025"-175CM,2DILAT,1PREDILAT, FIBEROPTIX REF: IAB05830LWS</t>
  </si>
  <si>
    <t>CATÈTER BALÓ VALVULOPL/ANGIOPLÀS TRANSLUMINAR AÒRTICA (VA)PEDIÀTR,SEMI COMPLIANT Ø20X30MM,MARC RADIOP;CATÈTER OTW/COAXIAL,PA 7,1FX110CM,2LLUM,CON LUER-LOCK;INTROD 9F;COMP A/GUIA 0,038";PRESSIÓ RECOM 5BARS;N/LÀTEX,ESTÈRIL,CRISTAL BALLOON,REF:CBV20X30/110</t>
  </si>
  <si>
    <t>CATÈTER BCIA FIBRA ÒPTICA, POLIURETÀ (PUR), 7FX221MM, VOLUM BALÓ 34CC, ØBALÓ INFLAT 15MM; LONGITUD INSERTABLE 72,3CM +/-2CM, INTRODUCTOR 15CM+/-2CM, COMPATIBLE AMB GUIA 0,018"; LLIURE DE LÀTEX, ESTÈRIL, UN SOL ÚS. SENSATION, REF: 0684-00-0469-01</t>
  </si>
  <si>
    <t>CATÈTER BCIA FIBRA ÒPTICA, POLIURETÀ (PUR), 7FX258MM, VOLUM BALÓ 40CC, ØBALÓ INFLAT 15MM; LONGITUD INSERTABLE 72,3CM +/-2CM, INTRODUCTOR 15CM+/-2CM, COMPATIBLE AMB GUIA 0,018"; LLIURE DE LÀTEX, ESTÈRIL, UN SOL ÚS. SENSATION, REF: 0684-00-0470-01</t>
  </si>
  <si>
    <t>CATÈTER BALÓ VALVULOPLÀSTIA PULMONAR TRANSLUMINAL PERCUTÀNIA(VPTP),COAXIAL,POLÍMER,Ø8.0X30CM ,BAIXA PRESSIÓ,MARCA RADIOP OR;CATÈTER4FX70CM;INTRODUCTOR 4;COMPATIBLE GUIA 0.021;PRESSIÓ NOMI (PN)3.5ATM, PRESSIÓ RUPTURA (PR)4.0ATM,ESTÈRIL,VACSII,REF:YA0016</t>
  </si>
  <si>
    <t>CATÈTER BALÓ VALVULOPLÀSTIA PULMONAR TRANSLUMINAL PERCUTÀNIA(VPTP),COAXIAL,POLÍMER,Ø9.0X20CM ,BAIXA PRESSIÓ,MARCA RADIOP OR;CATÈTER5FX90CM;INTRODUCTOR 5;COMPATIBLE GUIA 0.025;PRESSIÓ NOMI (PN)3.0ATM, PRESSIÓ RUPTURA (PR)3.5ATM,ESTÈRIL,VACSII,REF:YA0018</t>
  </si>
  <si>
    <t>CATÈTER BALÓ VALVULOPLÀSTIA PULMONAR TRANSLUMINAL PERCUTÀNIA(VPTP),COAXIAL,POLÍMER,Ø9.0X30CM ,BAIXA PRESSIÓ,MARCA RADIOP OR;CATÈTER5FX90CM;INTRODUCTOR 5;COMPATIBLE GUIA 0.025;PRESSIÓ NOMI (PN)3.0ATM, PRESSIÓ RUPTURA (PR)3.5ATM,ESTÈRIL,VACSII,REF:YA0019</t>
  </si>
  <si>
    <t>CATÈTER BALÓ VALVULOPLÀSTIA PULMONAR TRANSLUMINAL PERCUTÀNIA(VPTP),COAXIAL,POLÍMER,Ø10.0X20CM ,BAIXA PRESSIÓ,MARCA RADIOP OR;CATÈTER5FX90CM;INTRODUCTOR 5;COMPATIBLE GUIA 0.025;PRESSIÓ NOMI (PN)3.0ATM, PRESSIÓ RUPTURA (PR)3.5ATM,ESTÈRIL,VACSII,REF:YA0020</t>
  </si>
  <si>
    <t>CATÈTER BALÓ VALVULOPLÀSTIA PULMONAR TRANSLUMINAL PERCUTÀNIA(VPTP),COAXIAL,POLÍMER,Ø10.0X30CM ,BAIXA PRESSIÓ,MARCA RADIOP OR;CATÈTER5FX90CM;INTRODUCTOR 5;COMPATIBLE GUIA 0.025;PRESSIÓ NOMI (PN)3.0ATM, PRESSIÓ RUPTURA (PR)3.5ATM,ESTÈRIL,VACSII,REF:YA0021</t>
  </si>
  <si>
    <t>CATÈTER BALÓ VALVULOPLÀSTIA PULMONAR TRANSLUMINAL PERCUTÀNIA(VPTP),COAXIAL,POLÍMER,Ø10.0X40CM ,BAIXA PRESSIÓ,MARCA RADIOP OR;CATÈTER5FX90CM;INTRODUCTOR 5;COMPATIBLE GUIA 0.025;PRESSIÓ NOMI (PN)3.0ATM, PRESSIÓ RUPTURA (PR)3.5ATM,ESTÈRIL,VACSII,REF:YA0022</t>
  </si>
  <si>
    <t>CATÈTER BALÓ VALVULOPLÀSTIA PULMONAR TRANSLUMINAL PERCUTÀNIA(VPTP),COAXIAL,POLÍMER,Ø12.0X20CM ,BAIXA PRESSIÓ,MARCA RADIOP OR;CATÈTER5FX90CM;INTRODUCTOR 5;COMPATIBLE GUIA 0.025;PRESSIÓ NOMI (PN)3.0ATM, PRESSIÓ RUPTURA (PR)3.5ATM,ESTÈRIL,VACSII,REF:YA0023</t>
  </si>
  <si>
    <t>CATÈTER BALÓ VALVULOPLÀSTIA PULMONAR TRANSLUMINAL PERCUTÀNIA(VPTP),COAXIAL,POLÍMER,Ø12.0X30CM ,BAIXA PRESSIÓ,MARCA RADIOP OR;CATÈTER5FX90CM;INTRODUCTOR 5;COMPATIBLE GUIA 0.025;PRESSIÓ NOMI (PN)3.0ATM, PRESSIÓ RUPTURA (PR)3.5ATM,ESTÈRIL,VACSII,REF:YA0024</t>
  </si>
  <si>
    <t>CATÈTER BALÓ VALVULOPLÀSTIA PULMONAR TRANSLUMINAL PERCUTÀNIA(VPTP),COAXIAL,POLÍMER,Ø12.0X40CM ,BAIXA PRESSIÓ,MARCA RADIOP OR;CATÈTER6FX90CM;INTRODUCTOR 6;COMPATIBLE GUIA 0.035;PRESSIÓ NOMI (PN)3.0ATM, PRESSIÓ RUPTURA (PR)3.5ATM,ESTÈRIL,VACSII,REF:YA0025</t>
  </si>
  <si>
    <t>CATÈTER BALÓ VALVULOPLÀSTIA PULMONAR TRANSLUMINAL PERCUTÀNIA(VPTP),COAXIAL,POLÍMER,Ø12.0X60CM ,BAIXA PRESSIÓ,MARCA RADIOP OR;CATÈTER6FX90CM;INTRODUCTOR 6;COMPATIBLE GUIA 0.035;PRESSIÓ NOMI (PN)3.0ATM, PRESSIÓ RUPTURA (PR)3.5ATM,ESTÈRIL,VACSII,REF:YA0026</t>
  </si>
  <si>
    <t>CATÈTER BALÒ VALVULOPLÀSTIA AÒRTICA I PROCEDIMENTS TAVI 16X45MM,NO COMPLIANT,ALTA RESISTÈNCIA DE RUPTURA PN 3ATM PR 6ATM;CATÈTER COAXIAL/OTW LONGITUD 110CM AMB MARCADORS RX,PER GUIA 0,035" I INTRODUCTOR 11F,ESTÈRIL,UN SOL.VALVER,REF:VAL16X45110</t>
  </si>
  <si>
    <t>CATÈTER BALÒ VALVULOPLÀSTIA AÒRTICA I PROCEDIMENTS TAVI 16X50MM,NO COMPLIANT,ALTA RESISTÈNCIA DE RUPTURA PN 3ATM PR 6ATM;CATÈTER COAXIAL/OTW LONGITUD 110CM AMB MARCADORS RX,PER GUIA 0,035" I INTRODUCTOR 11F,ESTÈRIL,UN SOL.VALVER,REF:VAL16X50110</t>
  </si>
  <si>
    <t>CATÈTER BALÒ VALVULOPLÀSTIA AÒRTICA I PROCEDIMENTS TAVI 16X60MM,NO COMPLIANT,ALTA RESISTÈNCIA DE RUPTURA PN 3ATM PR 6ATM;CATÈTER COAXIAL/OTW LONGITUD 110CM AMB MARCADORS RX,PER GUIA 0,035" I INTRODUCTOR 11F,ESTÈRIL,UN SOL.VALVER,REF:VAL16X60110</t>
  </si>
  <si>
    <t>CATÈTER BALÒ VALVULOPLÀSTIA AÒRTICA I PROCEDIMENTS TAVI 18X20MM,NO COMPLIANT,ALTA RESISTÈNCIA DE RUPTURA PN 3ATM PR 6ATM;CATÈTER COAXIAL/OTW LONGITUD 110CM AMB MARCADORS RX,PER GUIA 0,035" I INTRODUCTOR 11F,ESTÈRIL,UN SOL.VALVER,REF:VAL18X20110</t>
  </si>
  <si>
    <t>CATÈTER GUIA PER A INTERVENCIONISME CORONARI,CORBA ÚNICA,PER A TANCAMENT DE L'APÈNDIX AURICULAR/ORELLETA ESQUERRA,TIPUS AMPLATZ ØINT12F/ØEXT15FX75CM LONGITUD TREBALL PER A SISTEMA OAI ENDOVASCULAR PER OCLUSIÓ WATCHMAN FXD,ESTÈRIL,REF:M635TS80010</t>
  </si>
  <si>
    <t>CATÈTER GUIA PER A INTERVENCIONISME CORONARI,DOBLE CORBA,PER A TANCAMENT DE L'APÈNDIX AURICULAR/ORELLETA ESQUERRA,TIPUS AMPLATZ ØINT12F/ØEXT15FX75CM LONGITUD TREBALL PER A SISTEMA OAI ENDOVASCULAR PER OCLUSIÓ WATCHMAN FXD,ESTÈRIL,REF:M635TS80020</t>
  </si>
  <si>
    <t>AH02-ADELE BEINA TRANSEPT SWART 8,5FX81CM CORB 50GRAUSWARTZ SL0 - 8,5F - 81 CM 477627</t>
  </si>
  <si>
    <t>EQUIP BEINA TRANSEPTAL,FEM LLARG P/ELECTROF,TIPUS FAST-CATH SWARTZ,Ø8,5FX63CM LONG ÚTIL,CORBA SR4,ORIFICIS LATER+MARC RX,A/VÀLV HEMT I PORT LAT,DILAT MARC CM EXTR DISTAL I LONG 145CM,GUIA 0,038"X145CM PUNTA "J"3MM,EST,1ÚS.FAST-CATH SWARTZ,REF:406857</t>
  </si>
  <si>
    <t>EQUIP BEINA TRANSEPTAL,FEM LLARG P/ELECTROF,TIPUS FAST-CATH SWARTZ,Ø8,5FX63CM LONG ÚTIL,CORBA SR3,ORIFICIS LATER+MARC RX,A/VÀLV HEMT I PORT LAT,DILAT MARC CM EXTR DISTAL I LONG 145CM,GUIA 0,038"X145CM PUNTA "J"3MM,EST,1ÚS.FAST-CATH SWARTZ,REF:406856</t>
  </si>
  <si>
    <t>EQUIP BEINA TRANSEPTAL,FEM LLARG P/ELECTROF,TIPUS FAST-CATH SWARTZ,Ø8,5FX63CM LONG ÚTIL,CORBA SR2,ORIFICIS LATER+MARC RX,A/VÀLV HEMT I PORT LAT,DILAT MARC CM EXTR DISTAL I LONG 145CM,GUIA 0,038"X145CM PUNTA "J"3MM,EST,1ÚS.FAST-CATH SWARTZ,REF:406856</t>
  </si>
  <si>
    <t>EQUIP BEINA TRANSEPTAL,FEM LLARG P/ELECTROF,TIPUS FAST-CATH SWARTZ,Ø8,5FX63CM LONG ÚTIL,CORBA SR1,ORIFICIS LATER+MARC RX,A/VÀLV HEMT I PORT LAT,DILAT MARC CM EXTR DISTAL I LONG 145CM,GUIA 0,038"X145CM PUNTA "J"3MM,EST,1ÚS.FAST-CATH SWARTZ,REF:406854</t>
  </si>
  <si>
    <t>EQUIP BEINA TRANSEPTAL,FEM LLARG P/ELECTROF,TIPUS FAST-CATH SWARTZ,Ø8,5FX63CM LONG ÚTIL,CORBA SR0,ORIFICIS LATER+MARC RX,A/VÀLV HEMT I PORT LAT,DILAT MARC CM EXTR DISTAL I LONG 145CM,GUIA 0,038"X145CM PUNTA "J"3MM,EST,1ÚS.FAST-CATH SWARTZ,REF:406853</t>
  </si>
  <si>
    <t>EQUIP BEINA TRANSEPTAL,FEM LLARG P/ELECTROF,TIPUS FAST-CATH SWARTZ,Ø8,5FX63CM LONG ÚTIL,CORBA SL4,ORIFICIS LATER+MARC RX,A/VÀLV HEMT I PORT LAT,DILAT MARC CM EXTR DISTAL I LONG ÚTIL 67CM,GUIA EXTRAR 0,032"X180CM PUNTA "J"3MM,EST,1ÚS.FAST-CATH SWARTZ,REF:</t>
  </si>
  <si>
    <t>EQUIP BEINA TRANSEPTAL,FEM LLARG P/ELECTROF,TIPUS FAST-CATH SWARTZ,Ø8,5FX63CM LONG ÚTIL,CORBA SL3,ORIFICIS LATER+MARC RX,A/VÀLV HEMT I PORT LAT,DILAT MARC CM EXTR DISTAL I LONG ÚTIL 67CM,GUIA EXTRAR 0,032"X180CM PUNTA "J"3MM,EST,1ÚS.FAST-CATH SWARTZ,REF:</t>
  </si>
  <si>
    <t>CATÈTER DOBLE BALÓ 3 LLUMS,Ø26MMX50MM,POLIAMIDA,PRESSIÓ 5ATM,Ø11FX110CM,ELASTÒMER TERMOPLÀSTIC,4 MARCADORS,PER A GUIA 0,035"/0,89MM,INTRODUCTORRECOMANAT 16F,IMPLANT STENTS,COARTACIÓ AÒRTICA I ESTENOSI PULMONAR.BIB BALON,REF:BB069</t>
  </si>
  <si>
    <t>CATÈTER BALÓ VALVULOPLÀSTIA PULMONAR TRANSLUMINAL PERCUTÀNIA(VPTP),COAXIAL,POLÍMER,Ø28.0X30CM ,BAIXA PRESSIÓ,MARCA RADIOP OR;CATÈTER9X100CM;INTRODUCTOR 10;COMPATIBLE GUIA 0.035;PRESSIÓ NOMI (PN)1.0ATM, PRESSIÓ RUPTURA (PR)1.5ATM,ESTÈRIL,VACSII,REF:YA0062</t>
  </si>
  <si>
    <t>CATÈTER BALÓ VALVULOPLÀSTIA PULMONAR TRANSLUMINAL PERCUTÀNIA(VPTP),COAXIAL,POLÍMER,Ø28.0X40CM ,BAIXA PRESSIÓ,MARCA RADIOP OR;CATÈTER9X100CM;INTRODUCTOR 10;COMPATIBLE GUIA 0.035;PRESSIÓ NOMI (PN)1.0ATM, PRESSIÓ RUPTURA (PR)1.5ATM,ESTÈRIL,VACSII,REF:YA0063</t>
  </si>
  <si>
    <t>CATÈTER BALÓ VALVULOPLÀSTIA PULMONAR TRANSLUMINAL PERCUTÀNIA(VPTP),COAXIAL,POLÍMER,Ø28.0X50CM ,BAIXA PRESSIÓ,MARCA RADIOP OR;CATÈTER9X100CM;INTRODUCTOR 10;COMPATIBLE GUIA 0.035;PRESSIÓ NOMI (PN)1.0ATM, PRESSIÓ RUPTURA (PR)1.5ATM,ESTÈRIL,VACSII,REF:YA0064</t>
  </si>
  <si>
    <t>CATÈTER BALÓ VALVULOPLÀSTIA PULMONAR TRANSLUMINAL PERCUTÀNIA(VPTP),COAXIAL,POLÍMER,Ø28.0X60CM ,BAIXA PRESSIÓ,MARCA RADIOP OR;CATÈTER9X100CM;INTRODUCTOR 10;COMPATIBLE GUIA 0.035;PRESSIÓ NOMI (PN)1.0ATM, PRESSIÓ RUPTURA (PR)1.5ATM,ESTÈRIL,VACSII,REF:YA0065</t>
  </si>
  <si>
    <t>CATÈTER BALÓ VALVULOPLÀSTIA PULMONAR TRANSLUMINAL PERCUTÀNIA(VPTP),COAXIAL,POLÍMER,Ø30.0X30CM ,BAIXA PRESSIÓ,MARCA RADIOP OR;CATÈTER9X100CM;INTRODUCTOR 10;COMPATIBLE GUIA 0.035;PRESSIÓ NOMI (PN)1.0ATM, PRESSIÓ RUPTURA (PR)1.5ATM,ESTÈRIL,VACSII,REF:YA0066</t>
  </si>
  <si>
    <t>CATÈTER BALÓ VALVULOPLÀSTIA PULMONAR TRANSLUMINAL PERCUTÀNIA(VPTP),COAXIAL,POLÍMER,Ø30.0X40CM ,BAIXA PRESSIÓ,MARCA RADIOP OR;CATÈTER9X100CM;INTRODUCTOR 10;COMPATIBLE GUIA 0.035;PRESSIÓ NOMI (PN)1.0ATM, PRESSIÓ RUPTURA (PR)1.5ATM,ESTÈRIL,VACSII,REF:YA0067</t>
  </si>
  <si>
    <t>CATÈTER BALÓ VALVULOPLÀSTIA PULMONAR TRANSLUMINAL PERCUTÀNIA(VPTP),COAXIAL,POLÍMER,Ø30.0X50CM ,BAIXA PRESSIÓ,MARCA RADIOP OR;CATÈTER9X100CM;INTRODUCTOR 10;COMPATIBLE GUIA 0.035;PRESSIÓ NOMI (PN)1.0ATM, PRESSIÓ RUPTURA (PR)1.5ATM,ESTÈRIL,VACSII,REF:YA0068</t>
  </si>
  <si>
    <t>CATÈTER BALÓ VALVULOPLÀSTIA PULMONAR TRANSLUMINAL PERCUTÀNIA(VPTP),COAXIAL,POLÍMER,Ø30.0X60CM ,BAIXA PRESSIÓ,MARCA RADIOP OR;CATÈTER9X100CM;INTRODUCTOR 10;COMPATIBLE GUIA 0.035;PRESSIÓ NOMI (PN)1.0ATM, PRESSIÓ RUPTURA (PR)1.5ATM,ESTÈRIL,VACSII,REF:YA0069</t>
  </si>
  <si>
    <t>EQUIP INTRODUCTOR DIRIGIBLE DE 8FX80CM I CORBA DE 25MM, ANGLE D'ORIENTACIÓ DE 0 A 180°, Ø INTERN /Ø EXTERN 2,8/3,9MM. PER A CARDIOLOGIA I PERIFÈRIC. INCLOU: BEINA, DILATADOR, VÀLVULA HEMOSTÀTICA, CARREGADOR. ESTÈRIL, UN ÚS. FUSTAR. REF: FGLIFSVA8F-800</t>
  </si>
  <si>
    <t>EQUIP INTRODUCTOR DIRIGIBLE DE 10FX80CM I CORBA DE 50MM, ANGLE D'ORIENTACIÓ DE 0 A 180°, Ø INTERN /Ø EXTERN 3,5/4,4MM. PER A CARDIOLOGIA I PERIFÈRIC. INCLOU: BEINA, DILATADOR, VÀLVULA HEMOSTÀTICA, CARREGADOR. ESTÈRIL, UN ÚS. FUSTAR. REF: FGLIFSVB10F-800</t>
  </si>
  <si>
    <t>EQUIP INTRODUCTOR DIRIGIBLE DE 14FX80CM I CORBA DE 50MM, ANGLE D'ORIENTACIÓ DE 0 A 90°, Ø INTERN /Ø EXTERN 4,8/5,8MM. PER A CARDIOLOGIA I PERIFÈRIC. INCLOU: BEINA, DILATADOR, VÀLVULA HEMOSTÀTICA, CARREGADOR. ESTÈRIL, UN ÚS. FUSTAR. REF: FGLIFSVB14F-800</t>
  </si>
  <si>
    <t>EQUIP INTRODUCTOR DIRIGIBLE DE 5FX80CM I CORBA DE 50MM, ANGLE D'ORIENTACIÓ DE 0 A 180°, Ø INTERN /Ø EXTERN 1,8/2,8MM. PER A CARDIOLOGIA I PERIFÈRIC. INCLOU: BEINA, DILATADOR, VÀLVULA HEMOSTÀTICA, CARREGADOR. ESTÈRIL, UN ÚS. FUSTAR. REF: FGLIFSVB5F-800</t>
  </si>
  <si>
    <t>EQUIP INTRODUCTOR DIRIGIBLE DE 6FX80CM I CORBA DE 50MM, ANGLE D'ORIENTACIÓ DE 0 A 180°, Ø INTERN /Ø EXTERN 2,1/3,1MM. PER A CARDIOLOGIA I PERIFÈRIC. INCLOU: BEINA, DILATADOR, VÀLVULA HEMOSTÀTICA, CARREGADOR. ESTÈRIL, UN ÚS. FUSTAR. REF: FGLIFSVB6F-800</t>
  </si>
  <si>
    <t>EQUIP INTRODUCTOR DIRIGIBLE DE 7FX80CM I CORBA DE 50MM, ANGLE D'ORIENTACIÓ DE 0 A 180°, Ø INTERN /Ø EXTERN 2,5/3,4MM. PER A CARDIOLOGIA I PERIFÈRIC. INCLOU: BEINA, DILATADOR, VÀLVULA HEMOSTÀTICA, CARREGADOR. ESTÈRIL, UN ÚS. FUSTAR. REF: FGLIFSVB7F-800</t>
  </si>
  <si>
    <t>EQUIP INTRODUCTOR DIRIGIBLE DE 8FX80CM I CORBA DE 50MM, ANGLE D'ORIENTACIÓ DE 0 A 180°, Ø INTERN /Ø EXTERN 2,8/3,8MM. PER A CARDIOLOGIA I PERIFÈRIC. INCLOU: BEINA, DILATADOR, VÀLVULA HEMOSTÀTICA, CARREGADOR. ESTÈRIL, UN ÚS. FUSTAR. REF: FGLIFSVB8F-800</t>
  </si>
  <si>
    <t>EQUIP INTRODUCTOR DIRIGIBLE DE 9FX80CM I CORBA DE 50MM, ANGLE D'ORIENTACIÓ DE 0 A 180°, Ø INTERN /Ø EXTERN 3,1/4,1MM. PER A CARDIOLOGIA I PERIFÈRIC. INCLOU: BEINA, DILATADOR, VÀLVULA HEMOSTÀTICA, CARREGADOR. ESTÈRIL, UN ÚS. FUSTAR. REF: FGLIFSVB9F-800</t>
  </si>
  <si>
    <t>CATÈTER BALÓ VALVULOPLÀSTIA PULMONAR TRANSLUMINAL PERCUTÀNIA(VPTP),COAXIAL,POLÍMER,Ø5.0X20CM,ALTA PRESSIÓ,MARCADORS RADIOPACS OR;CATÈTER5FX100CM;INTROD 6F;COMPATIBLE GUIA 0.025";PRESSIÓ NOMI (PN)6ATM, PRESSIÓ RUPTURA (PR)15ATM,ESTÈRIL,VACSIII,REF:YA30520</t>
  </si>
  <si>
    <t>CATÈTER BALÓ VALVULOPLÀSTIA PULMONAR TRANSLUMINAL PERCUTÀNIA(VPTP),COAXIAL,POLÍMER,Ø6.0X20CM,ALTA PRESSIÓ,MARCADORS RADIOPACS D'OR;CATÈTER5FX100CM;INTRODUCTOR 6F;COMPATIBLE GUIA 0.025";PRESSIÓ NOMI (PN)6ATM, PRESSIÓ RUPTURA (PR)15VACSIII,REF:YA30620</t>
  </si>
  <si>
    <t>CATÈTER BALÓ VALVULOPLÀSTIA PULMONAR TRANSLUMINAL PERCUTÀNIA(VPTP),COAXIAL,POLÍMER,Ø7.0X20CM,ALTA PRESSIÓ,MARCADORS RADIOPACS D'OR;CATÈTER5FX100CM;INTRODUCTOR 6F;COMPATIBLE GUIA 0.025";PRESSIÓ NOMI (PN)6ATM, PRESSIÓ RUPTURA (PR)15VACSIII,REF:YA30720</t>
  </si>
  <si>
    <t>CATÈTER BALÓ VALVULOPLÀSTIA PULMONAR TRANSLUMINAL PERCUTÀNIA(VPTP),COAXIAL,POLÍMER,Ø8.0X20CM,ALTA PRESSIÓ,MARCADORS RADIOPACS D'OR;CATÈTER6FX100CM;INTRODUCTOR 7F;COMPATIBLE GUIA 0.035";PRESSIÓ NOMI (PN)6ATM, PRESSIÓ RUPTURA (PR)15VACSIII,REF:YA30820</t>
  </si>
  <si>
    <t>CATÈTER BALÓ VALVULOPLÀSTIA PULMONAR TRANSLUMINAL PERCUTÀNIA(VPTP),COAXIAL,POLÍMER,Ø8.0X30CM,ALTA PRESSIÓ,MARCADORS RADIOPACS D'OR;CATÈTER6FX100CM;INTRODUCTOR 7F;COMPATIBLE GUIA 0.035";PRESSIÓ NOMI (PN)6ATM, PRESSIÓ RUPTURA (PR)15VACSIII,REF:YA30830</t>
  </si>
  <si>
    <t>CATÈTER BALÓ VALVULOPLÀSTIA PULMONAR TRANSLUMINAL PERCUTÀNIA(VPTP),COAXIAL,POLÍMER,Ø9.0X20CM,ALTA PRESSIÓ,MARCADORS RADIOPACS D'OR;CATÈTER6FX100CM;INTRODUCTOR 7F;COMPATIBLE GUIA 0.035";PRESSIÓ NOMI (PN)6ATM, PRESSIÓ RUPTURA (PR)14VACSIII,REF:YA30920</t>
  </si>
  <si>
    <t>CATÈTER BALÓ VALVULOPLÀSTIA PULMONAR TRANSLUMINAL PERCUTÀNIA(VPTP),COAXIAL,POLÍMER,Ø9.0X30CM,ALTA PRESSIÓ,MARCADORS RADIOPACS D'OR;CATÈTER6FX100CM;INTRODUCTOR 7F;COMPATIBLE GUIA 0.035";PRESSIÓ NOMI (PN)6ATM, PRESSIÓ RUPTURA (PR)14VACSIII,REF:YA30930</t>
  </si>
  <si>
    <t>CATÈTER BALÓ VALVULOPLÀSTIA PULMONAR TRANSLUMINAL PERCUTÀNIA(VPTP),COAXIAL,POLÍMER,Ø10.0X20CM,ALTA PRESSIÓ,MARCADORS RADIOPACS D'OR;CATÈTER6FX100CM;INTRODUCTOR 7F;COMPATIBLE GUIA 0.035";PRESSIÓ NOMI (PN)6ATM, PRESSIÓ RUPTURA (PR)13VACSIII,REF:YA31020</t>
  </si>
  <si>
    <t>INTRODUCTOR TRANSEPTAL TIPUS MULLINS, DE 8FX63CM I CORBA TIPUS L0, AMB VÀLVULA HEMOSTÀTICA EN "Y" AMB CLAU DE 3 PASSOS, DILATADOR I GUIA J PUNTA 0,032". MARCA I PUNTA RADIOOPACA. ESTÈRIL, D'UN SOL ÚS.</t>
  </si>
  <si>
    <t>INTRODUCTOR TRANSEPTAL TIPUS MULLINS, DE 8.5FX63CM I CORBA TIPUS L0, AMB VÀLVULA HEMOSTÀTICA EN "Y" AMB CLAU DE 3 PASSOS, DILATADOR I GUIA J PUNTA 0,032". MARCA I PUNTA RADIOOPACA. ESTÈRIL, D'UN SOL ÚS.</t>
  </si>
  <si>
    <t>INTRODUCTOR TRANSEPTAL TIPUS MULLINS, DE 8FX81CM I CORBA TIPUS L0, AMB VÀLVULA HEMOSTÀTICA EN "Y" AMB CLAU DE 3 PASSOS, DILATADOR I GUIA J PUNTA 0,032". MARCA I PUNTA RADIOOPACA. ESTÈRIL, D'UN SOL ÚS.</t>
  </si>
  <si>
    <t>INTRODUCTOR TRANSEPTAL TIPUS MULLINS, DE 8.5FX81CM I CORBA TIPUS L0, AMB VÀLVULA HEMOSTÀTICA EN "Y" AMB CLAU DE 3 PASSOS, DILATADOR I GUIA J PUNTA 0,032". MARCA I PUNTA RADIOOPACA. ESTÈRIL, D'UN SOL ÚS.</t>
  </si>
  <si>
    <t>INTRODUCTOR TRANSEPTAL TIPUS MULLINS, DE 8FX63CM I CORBA TIPUS L1, AMB VÀLVULA HEMOSTÀTICA EN "Y" AMB CLAU DE 3 PASSOS, DILATADOR I GUIA J PUNTA 0,032". MARCA I PUNTA RADIOOPACA. ESTÈRIL, D'UN SOL ÚS.</t>
  </si>
  <si>
    <t>INTRODUCTOR TRANSEPTAL TIPUS MULLINS, DE 8.5FX63CM I CORBA TIPUS L1, AMB VÀLVULA HEMOSTÀTICA EN "Y" AMB CLAU DE 3 PASSOS, DILATADOR I GUIA J PUNTA 0,032". MARCA I PUNTA RADIOOPACA. ESTÈRIL, D'UN SOL ÚS.</t>
  </si>
  <si>
    <t>INTRODUCTOR TRANSEPTAL TIPUS MULLINS, DE 8FX81CM I CORBA TIPUS L1, AMB VÀLVULA HEMOSTÀTICA EN "Y" AMB CLAU DE 3 PASSOS, DILATADOR I GUIA J PUNTA 0,032". MARCA I PUNTA RADIOOPACA. ESTÈRIL, D'UN SOL ÚS.</t>
  </si>
  <si>
    <t>INTRODUCTOR TRANSEPTAL TIPUS MULLINS, DE 8.5FX81CM I CORBA TIPUS L1, AMB VÀLVULA HEMOSTÀTICA EN "Y" AMB CLAU DE 3 PASSOS, DILATADOR I GUIA J PUNTA 0,032". MARCA I PUNTA RADIOOPACA. ESTÈRIL, D'UN SOL ÚS.</t>
  </si>
  <si>
    <t>INTRODUCTOR TRANSEPTAL TIPUS MULLINS, DE 8FX63CM I CORBA TIPUS L2, AMB VÀLVULA HEMOSTÀTICA EN "Y" AMB CLAU DE 3 PASSOS, DILATADOR I GUIA J PUNTA 0,032". MARCA I PUNTA RADIOOPACA. ESTÈRIL, D'UN SOL ÚS.</t>
  </si>
  <si>
    <t>CATÈTER BALÓ VALVULOPLÀSTIA PULMONAR TRANSLUMINAL PERCUTÀNIA(VPTP),COAXIAL,POLÍMER,Ø10.0X30CM,ALTA PRESSIÓ,MARCADORS RADIOPACS D'OR;CATÈTER6FX100CM;INTRODUCTOR 7F;COMPATIBLE GUIA 0.035";PRESSIÓ NOMI (PN)6ATM, PRESSIÓ RUPTURA (PR)13VACSIII,REF:YA31030</t>
  </si>
  <si>
    <t>CATÈTER BALÓ VALVULOPLÀSTIA PULMONAR TRANSLUMINAL PERCUTÀNIA(VPTP),COAXIAL,POLÍMER,Ø10.0X40CM,ALTA PRESSIÓ,MARCADORS RADIOPACS D'OR;CATÈTER6FX100CM;INTRODUCTOR 7F;COMPATIBLE GUIA 0.035";PRESSIÓ NOMI (PN)6ATM, PRESSIÓ RUPTURA (PR)13VACSIII,REF:YA31040</t>
  </si>
  <si>
    <t>CATÈTER BALÓ VALVULOPLÀSTIA PULMONAR TRANSLUMINAL PERCUTÀNIA(VPTP),COAXIAL,POLÍMER,Ø12.0X20CM,ALTA PRESSIÓ,MARCADORS RADIOPACS D'OR;CATÈTER6FX100CM;INTRODUCTOR 8F;COMPATIBLE GUIA 0.035";PRESSIÓ NOMI (PN)6ATM, PRESSIÓ RUPTURA (PR)10VACSIII,REF:YA31220</t>
  </si>
  <si>
    <t>CATÈTER BALÓ VALVULOPLÀSTIA PULMONAR TRANSLUMINAL PERCUTÀNIA(VPTP),COAXIAL,POLÍMER,Ø12.0X30CM,ALTA PRESSIÓ,MARCADORS RADIOPACS D'OR;CATÈTER6FX100CM;INTRODUCTOR 8F;COMPATIBLE GUIA 0.035";PRESSIÓ NOMI (PN)6ATM, PRESSIÓ RUPTURA (PR)10VACSIII,REF:YA31230</t>
  </si>
  <si>
    <t>CATÈTER BALÓ VALVULOPLÀSTIA PULMONAR TRANSLUMINAL PERCUTÀNIA(VPTP),COAXIAL,POLÍMER,Ø12.0X40CM,ALTA PRESSIÓ,MARCADORS RADIOPACS D'OR;CATÈTER6FX100CM;INTRODUCTOR 8F;COMPATIBLE GUIA 0.035";PRESSIÓ NOMI (PN)6ATM, PRESSIÓ RUPTURA (PR)10VACSIII,REF:YA31240</t>
  </si>
  <si>
    <t>CATÈTER BALÓ VALVULOPLÀSTIA PULMONAR TRANSLUMINAL PERCUTÀNIA(VPTP),COAXIAL,POLÍMER,Ø12.0X60CM,ALTA PRESSIÓ,MARCADORS RADIOPACS D'OR;CATÈTER6FX100CM;INTRODUCTOR 8F;COMPATIBLE GUIA 0.035";PRESSIÓ NOMI (PN)6ATM, PRESSIÓ RUPTURA (PR)10VACSIII,REF:YA31260</t>
  </si>
  <si>
    <t>CATÈTER BALÓ VALVULOPLÀSTIA PULMONAR TRANSLUMINAL PERCUTÀNIA(VPTP),COAXIAL,POLÍMER,Ø14.0X30CM,ALTA PRESSIÓ,MARCADORS RADIOPACS D'OR;CATÈTER7FX100CM;INTRODUCTOR 9F;COMPATIBLE GUIA 0.035";PRESSIÓ NOMI (PN)5ATM, PRESSIÓ RUPTURA (PR)10VACSIII,REF:YA31430</t>
  </si>
  <si>
    <t>CATÈTER BALÓ VALVULOPLÀSTIA PULMONAR TRANSLUMINAL PERCUTÀNIA(VPTP),COAXIAL,POLÍMER,Ø14.0X40CM,ALTA PRESSIÓ,MARCADORS RADIOPACS D'OR;CATÈTER7FX100CM;INTRODUCTOR 9F;COMPATIBLE GUIA 0.035";PRESSIÓ NOMI (PN)5ATM, PRESSIÓ RUPTURA (PR)10VACSIII,REF:YA31440</t>
  </si>
  <si>
    <t>INTRODUCTOR TRANSEPTAL TIPUS MULLINS, DE 8FX81CM I CORBA TIPUS L2, AMB VÀLVULA HEMOSTÀTICA EN "Y" AMB CLAU DE 3 PASSOS, DILATADOR I GUIA J PUNTA 0,032". MARCA I PUNTA RADIOOPACA. ESTÈRIL, D'UN SOL ÚS.</t>
  </si>
  <si>
    <t>INTRODUCTOR TRANSEPTAL TIPUS MULLINS, DE 8.5FX81CM I CORBA TIPUS L2, AMB VÀLVULA HEMOSTÀTICA EN "Y" AMB CLAU DE 3 PASSOS, DILATADOR I GUIA J PUNTA 0,032". MARCA I PUNTA RADIOOPACA. ESTÈRIL, D'UN SOL ÚS.</t>
  </si>
  <si>
    <t>INTRODUCTOR TRANSEPTAL TIPUS MULLINS, DE 8FX63CM I CORBA TIPUS L3, AMB VÀLVULA HEMOSTÀTICA EN "Y" AMB CLAU DE 3 PASSOS, DILATADOR I GUIA J PUNTA 0,032". MARCA I PUNTA RADIOOPACA. ESTÈRIL, D'UN SOL ÚS.</t>
  </si>
  <si>
    <t>INTRODUCTOR TRANSEPTAL TIPUS MULLINS, DE 8.5FX63CM I CORBA TIPUS L3, AMB VÀLVULA HEMOSTÀTICA EN "Y" AMB CLAU DE 3 PASSOS, DILATADOR I GUIA J PUNTA 0,032". MARCA I PUNTA RADIOOPACA. ESTÈRIL, D'UN SOL ÚS.</t>
  </si>
  <si>
    <t>INTRODUCTOR TRANSEPTAL TIPUS MULLINS, DE 8.5FX81CM I CORBA TIPUS L3, AMB VÀLVULA HEMOSTÀTICA EN "Y" AMB CLAU DE 3 PASSOS, DILATADOR I GUIA J PUNTA 0,032". MARCA I PUNTA RADIOOPACA. ESTÈRIL, D'UN SOL ÚS.</t>
  </si>
  <si>
    <t>INTRODUCTOR TRANSEPTAL TIPUS MULLINS, DE 8FX63CM I CORBA TIPUS L4, AMB VÀLVULA HEMOSTÀTICA EN "Y" AMB CLAU DE 3 PASSOS, DILATADOR I GUIA J PUNTA 0,032". MARCA I PUNTA RADIOOPACA. ESTÈRIL, D'UN SOL ÚS.</t>
  </si>
  <si>
    <t>CATÈTER BALÓ VALVULOPLÀSTIA PULMONAR TRANSLUMINAL PERCUTÀNIA(VPTP),COAXIAL,POLÍMER,Ø14.0X60CM,ALTA PRESSIÓ,MARCADORS RADIOPACS D'OR;CATÈTER7FX100CM;INTRODUCTOR 9F;COMPATIBLE GUIA 0.035";PRESSIÓ NOMI (PN)5ATM, PRESSIÓ RUPTURA (PR)10VACSIII,REF:YA31460</t>
  </si>
  <si>
    <t>CATÈTER BALÓ VALVULOPLÀSTIA PULMONAR TRANSLUMINAL PERCUTÀNIA(VPTP),COAXIAL,POLÍMER,Ø16.0X30CM,ALTA PRESSIÓ,MARCADORS RADIOPACS D'OR;CATÈTER7FX100CM;INTRODUCTOR 9F;COMPATIBLE GUIA 0.035";PRESSIÓ NOMI (PN)4ATM, PRESSIÓ RUPTURA (PR)8VACSIII,REF:YA31630</t>
  </si>
  <si>
    <t>CATÈTER BALÓ VALVULOPLÀSTIA PULMONAR TRANSLUMINAL PERCUTÀNIA(VPTP),COAXIAL,POLÍMER,Ø16.0X40CM,ALTA PRESSIÓ,MARCADORS RADIOPACS D'OR;CATÈTER7FX100CM;INTRODUCTOR 9F;COMPATIBLE GUIA 0.035";PRESSIÓ NOMI (PN)4ATM, PRESSIÓ RUPTURA (PR)8VACSIII,REF:YA31640</t>
  </si>
  <si>
    <t>CATÈTER BALÓ VALVULOPLÀSTIA PULMONAR TRANSLUMINAL PERCUTÀNIA(VPTP),COAXIAL,POLÍMER,Ø16.0X60CM,ALTA PRESSIÓ,MARCADORS RADIOPACS D'OR;CATÈTER7FX100CM;INTRODUCTOR 9F;COMPATIBLE GUIA 0.035";PRESSIÓ NOMI (PN)4ATM, PRESSIÓ RUPTURA (PR)8VACSIII,REF:YA31660</t>
  </si>
  <si>
    <t>CATÈTER BALÓ VALVULOPLÀSTIA PULMONAR TRANSLUMINAL PERCUTÀNIA(VPTP),COAXIAL,POLÍMER,Ø18.0X30CM,ALTA PRESSIÓ,MARCADORS RADIOPACS D'OR;CATÈTER8FX100CM;INTRODUCTOR 10F;COMPATIBLE GUIA 0.035";PRESSIÓ NOMI (PN)4ATM, PRESSIÓ RUPTURA (PR)7VACSIII,REF:YA31830</t>
  </si>
  <si>
    <t>CATÈTER BALÓ VALVULOPLÀSTIA PULMONAR TRANSLUMINAL PERCUTÀNIA(VPTP),COAXIAL,POLÍMER,Ø18.0X40CM,ALTA PRESSIÓ,MARCADORS RADIOPACS D'OR;CATÈTER8FX100CM;INTRODUCTOR 10F;COMPATIBLE GUIA 0.035";PRESSIÓ NOMI (PN)4ATM, PRESSIÓ RUPTURA (PR)7VACSIII,REF:YA31840</t>
  </si>
  <si>
    <t>CATÈTER BALÓ VALVULOPLÀSTIA PULMONAR TRANSLUMINAL PERCUTÀNIA(VPTP),COAXIAL,POLÍMER,Ø18.0X60CM,ALTA PRESSIÓ,MARCADORS RADIOPACS D'OR;CATÈTER8FX100CM;INTRODUCTOR 10F;COMPATIBLE GUIA 0.035";PRESSIÓ NOMI (PN)4ATM, PRESSIÓ RUPTURA (PR)7VACSIII,REF:YA31860</t>
  </si>
  <si>
    <t>CATÈTER BALÓ VALVULOPLÀSTIA PULMONAR TRANSLUMINAL PERCUTÀNIA(VPTP),COAXIAL,POLÍMER,Ø20.0X40CM,ALTA PRESSIÓ,MARCADORS RADIOPACS D'OR;CATÈTER8FX100CM;INTRODUCTOR 12F;COMPATIBLE GUIA 0.035";PRESSIÓ NOMI (PN)2ATM, PRESSIÓ RUPTURA (PR)5VACSIII,REF:YA32040</t>
  </si>
  <si>
    <t>INTRODUCTOR TRANSEPTAL TIPUS MULLINS, DE 8FX81CM I CORBA TIPUS L4, AMB VÀLVULA HEMOSTÀTICA EN "Y" AMB CLAU DE 3 PASSOS, DILATADOR I GUIA J PUNTA 0,032". MARCA I PUNTA RADIOOPACA. ESTÈRIL, D'UN SOL ÚS.</t>
  </si>
  <si>
    <t>INTRODUCTOR TRANSEPTAL TIPUS MULLINS, DE 8.5FX81CM I CORBA TIPUS L4, AMB VÀLVULA HEMOSTÀTICA EN "Y" AMB CLAU DE 3 PASSOS, DILATADOR I GUIA J PUNTA 0,032". MARCA I PUNTA RADIOOPACA. ESTÈRIL, D'UN SOL ÚS.</t>
  </si>
  <si>
    <t>CATÈTER BALÓ VALVULOPLÀSTIA PULMONAR TRANSLUMINAL PERCUTÀNIA(VPTP),COAXIAL,POLÍMER,Ø20.0X60CM,ALTA PRESSIÓ,MARCADORS RADIOPACS D'OR;CATÈTER8FX100CM;INTRODUCTOR 12F;COMPATIBLE GUIA 0.035";PRESSIÓ NOMI (PN)2ATM, PRESSIÓ RUPTURA (PR)5VACSIII,REF:YA32060</t>
  </si>
  <si>
    <t>CATÈTER BALÓ VALVULOPLÀSTIA PULMONAR TRANSLUMINAL PERCUTÀNIA(VPTP),COAXIAL,POLÍMER,Ø22.0X40CM,ALTA PRESSIÓ,MARCADORS RADIOPACS D'OR;CATÈTER9FX100CM;INTRODUCTOR 12F;COMPATIBLE GUIA 0.035";PRESSIÓ NOMI (PN)2ATM, PRESSIÓ RUPTURA (PR)4VACSIII,REF:YA32240</t>
  </si>
  <si>
    <t>CATÈTER BALÓ VALVULOPLÀSTIA PULMONAR TRANSLUMINAL PERCUTÀNIA(VPTP),COAXIAL,POLÍMER,Ø22.0X60CM,ALTA PRESSIÓ,MARCADORS RADIOPACS D'OR;CATÈTER9FX100CM;INTRODUCTOR 12F;COMPATIBLE GUIA 0.035";PRESSIÓ NOMI (PN)2ATM, PRESSIÓ RUPTURA (PR)4VACSIII,REF:YA32260</t>
  </si>
  <si>
    <t>CATÈTER BALÓ VALVULOPLÀSTIA PULMONAR TRANSLUMINAL PERCUTÀNIA(VPTP),COAXIAL,POLÍMER,Ø23.0X40CM,ALTA PRESSIÓ,MARCADORS RADIOPACS D'OR;CATÈTER9FX100CM;INTRODUCTOR 14F;COMPATIBLE GUIA 0.035";PRESSIÓ NOMI (PN)2ATM, PRESSIÓ RUPTURA (PR)4VACSIII,REF:YA32340</t>
  </si>
  <si>
    <t>CATÈTER BALÓ VALVULOPLÀSTIA PULMONAR TRANSLUMINAL PERCUTÀNIA(VPTP),COAXIAL,POLÍMER,Ø24.0X60CM,ALTA PRESSIÓ,MARCADORS RADIOPACS D'OR;CATÈTER12FX100CM;INTRODUCTOR 14F;COMPATIBLE GUIA 0.035";PRESSIÓ NOMI (PN)2ATM, PRESSIÓ RUPTURA (PR)4VACSIII,REF:YA32460</t>
  </si>
  <si>
    <t>CATÈTER BALÓ VALVULOPLÀSTIA PULMONAR TRANSLUMINAL PERCUTÀNIA(VPTP),COAXIAL,POLÍMER,Ø26.0X40CM,ALTA PRESSIÓ,MARCADORS RADIOPACS D'OR;CATÈTER12FX100CM;INTRODUCTOR 14F;COMPATIBLE GUIA 0.035";PRESSIÓ NOMI (PN)2ATM, PRESSIÓ RUPTURA (PR)4VACSIII,REF:YA32640</t>
  </si>
  <si>
    <t>CATÈTER BALÓ VALVULOPLÀSTIA PULMONAR TRANSLUMINAL PERCUTÀNIA(VPTP),COAXIAL,POLÍMER,Ø26.0X60CM,ALTA PRESSIÓ,MARCADORS RADIOPACS D'OR;CATÈTER12FX100CM;INTRODUCTOR 14F;COMPATIBLE GUIA 0.035";PRESSIÓ NOMI (PN)2ATM, PRESSIÓ RUPTURA (PR)4VACSIII,REF:YA32660</t>
  </si>
  <si>
    <t>CATÈTER BALÓ VALVULOPLÀSTIA PULMONAR TRANSLUMINAL PERCUTÀNIA(VPTP),COAXIAL,POLÍMER,Ø28.0X40CM,ALTA PRESSIÓ,MARCADORS RADIOPACS D'OR;CATÈTER12FX100CM;INTRODUCTOR 14F;COMPATIBLE GUIA 0.035";PRESSIÓ NOMI (PN)2ATM, PRESSIÓ RUPTURA (PR)4VACSIII,REF:YA32840</t>
  </si>
  <si>
    <t>CATÈTER BALÓ VALVULOPLÀSTIA PULMONAR TRANSLUMINAL PERCUTÀNIA(VPTP),COAXIAL,POLÍMER,Ø28.0X60CM,ALTA PRESSIÓ,MARCADORS RADIOPACS D'OR;CATÈTER12FX100CM;INTRODUCTOR 14F;COMPATIBLE GUIA 0.035";PRESSIÓ NOMI (PN)2ATM, PRESSIÓ RUPTURA (PR)4VACSIII,REF:YA32860</t>
  </si>
  <si>
    <t>CATÈTER BALÓ VALVULOPLÀSTIA PULMONAR TRANSLUMINAL PERCUTÀNIA(VPTP),COAXIAL,POLÍMER,Ø30.0X40CM,ALTA PRESSIÓ,MARCADORS RADIOPACS D'OR;CATÈTER12FX100CM;INTRODUCTOR 14F;COMPATIBLE GUIA 0.035";PRESSIÓ NOMI (PN)2ATM, PRESSIÓ RUPTURA (PR)4VACSIII,REF:YA33040</t>
  </si>
  <si>
    <t>CATÈTER BALÓ VALVULOPLÀSTIA PULMONAR TRANSLUMINAL PERCUTÀNIA(VPTP),COAXIAL,POLÍMER,Ø30.0X60CM,ALTA PRESSIÓ,MARCADORS RADIOPACS D'OR;CATÈTER12FX100CM;INTRODUCTOR 14F;COMPATIBLE GUIA 0.035";PRESSIÓ NOMI (PN)2ATM, PRESSIÓ RUPTURA (PR)4VACSIII,REF:YA33060</t>
  </si>
  <si>
    <t>AGULLA DE PUNCIÓ TRANSEPTAL TIPUS BROCKENBROUGH RADIOFREQÜÈNCIA MONOPOLAR, 71 (+/-2)CM DE LLARGÀRIA, PUNTA CORBADA C0, PUNTA ROMA. COMPATIBLE AMB GENERADOR RFP-100A O EQUIVALENT.</t>
  </si>
  <si>
    <t>AGULLA DE PUNCIÓ TRANSEPTAL TIPUS BROCKENBROUGH RADIOFREQÜÈNCIA MONOPOLAR, 71 (+/-2)CM DE LLARGÀRIA, PUNTA CORBADA C1, PUNTA ROMA. COMPATIBLE AMB GENERADOR RFP-100A O EQUIVALENT.</t>
  </si>
  <si>
    <t>AGULLA DE PUNCIÓ TRANSEPTAL TIPUS BROCKENBROUGH RADIOFREQÜÈNCIA MONOPOLAR, 89 (+/-2)CM DE LLARGÀRIA, PUNTA CORBADA C0, PUNTA ROMA. COMPATIBLE AMB GENERADOR RFP-100A O EQUIVALENT.</t>
  </si>
  <si>
    <t>AGULLA DE PUNCIÓ TRANSEPTAL TIPUS BROCKENBROUGH RADIOFREQÜÈNCIA MONOPOLAR, 89 (+/-2)CM DE LLARGÀRIA, PUNTA CORBADA C1, PUNTA ROMA. COMPATIBLE AMB GENERADOR RFP-100A O EQUIVALENT.</t>
  </si>
  <si>
    <t>AGULLA DE PUNCIÓ TRANSEPTAL TIPUS BROCKENBROUGH RADIOFREQÜÈNCIA MONOPOLAR, 98 (+/-2)CM DE LLARGÀRIA, PUNTA CORBADA C0, PUNTA ROMA. COMPATIBLE AMB GENERADOR RFP-100A O EQUIVALENT.</t>
  </si>
  <si>
    <t>AGULLA DE PUNCIÓ TRANSEPTAL TIPUS BROCKENBROUGH RADIOFREQÜÈNCIA MONOPOLAR, 98 (+/-2)CM DE LLARGÀRIA, PUNTA CORBADA C1, PUNTA ROMA. COMPATIBLE AMB GENERADOR RFP-100A O EQUIVALENT.</t>
  </si>
  <si>
    <t>AGULLA DE PUNCIÓ TRANSEPTAL TIPUS BROCKENBROUGH RADIOFREQÜÈNCIA MONOPOLAR, 56 (+/-2)CM DE LLARGÀRIA, PUNTA CORBADA C0, PUNTA ROMA. COMPATIBLE AMB GENERADOR RFP-100A O EQUIVALENT.</t>
  </si>
  <si>
    <t>EQUIP AGULLA DE PUNCIÓ TRANSEPTAL TIPUS BROCKENBROUGH RADIOFREQÜÈNCIA MONOPOLAR, 63 (+/-2)CM DE LLARGÀRIA, PUNTA CORBADA D0, PUNTA ROMA, AMB BEINA, DILATADOR, GUIA J 180CM I CABLE CONNEXIÓ. COMPATIBLE AMB GENERADOR RFP-100A O EQUIVALENT.</t>
  </si>
  <si>
    <t>EQUIP AGULLA DE PUNCIÓ TRANSEPTAL TIPUS BROCKENBROUGH RADIOFREQÜÈNCIA MONOPOLAR, 63 (+/-2)CM DE LLARGÀRIA, PUNTA CORBADA D0, PUNTA ROMA, AMB BEINA, DILATADOR, GUIA J 230CM I CABLE CONNEXIÓ. COMPATIBLE AMB GENERADOR RFP-100A O EQUIVALENT.</t>
  </si>
  <si>
    <t>EQUIP AGULLA DE PUNCIÓ TRANSEPTAL TIPUS BROCKENBROUGH RADIOFREQÜÈNCIA MONOPOLAR, 63 (+/-2)CM DE LLARGÀRIA, PUNTA CORBADA D0, PUNTA ROMA, AMB BEINA, DILATADOR, GUIA PIGTAIL 180CM I CABLE CONNEXIÓ. COMPATIBLE AMB GENERADOR RFP-100A O EQUIVALENT.</t>
  </si>
  <si>
    <t>EQUIP AGULLA DE PUNCIÓ TRANSEPTAL TIPUS BROCKENBROUGH RADIOFREQÜÈNCIA MONOPOLAR, 63 (+/-2)CM DE LLARGÀRIA, PUNTA CORBADA D0, PUNTA ROMA, AMB BEINA, DILATADOR, GUIA PIGTAIL 230CM I CABLE CONNEXIÓ. COMPATIBLE AMB GENERADOR RFP-100A O EQUIVALENT.</t>
  </si>
  <si>
    <t>EQUIP AGULLA DE PUNCIÓ TRANSEPTAL TIPUS BROCKENBROUGH RADIOFREQÜÈNCIA MONOPOLAR, 63 (+/-2)CM DE LLARGÀRIA, PUNTA CORBADA D1, PUNTA ROMA, AMB BEINA, DILATADOR, GUIA PIGTAIL 230CM I CABLE CONNEXIÓ. COMPATIBLE AMB GENERADOR RFP-100A O EQUIVALENT.</t>
  </si>
  <si>
    <t>INTRODUCTOR TRANSEPTAL TIPUS MULLINS, DE 6F-45CM I CORBA TIPUS T0, AMB VÀLVULA HEMOSTÀTICA EN "Y" AMB CLAU DE 3 PASSOS, MÀNEC, ESTILET I GUIA J PUNTA 3MM. RADIOOPAC. ESTÈRIL, D'UN SOL ÚS.</t>
  </si>
  <si>
    <t>CATÈTER BALÓ ATP NO DISTENSIBLE/NO COMPLIANT,Ø16MMX30MM,POLIAMIDA(PA),DEFORMABLE,PN 4ATM,PR8ATM;CATÈTER OTW/COAXIAL 2LLUM,LONG 120CM,2MARCADORS,,INTRODUCTOR 8F,ESTÈRIL,UN SOL ÚS. ANDRABALLOON,REF:ABXL 16/30-1200</t>
  </si>
  <si>
    <t>INTRODUCTOR TRANSEPTAL TIPUS MULLINS, DE 6F-45CM I CORBA TIPUS T1, AMB VÀLVULA HEMOSTÀTICA EN "Y" AMB CLAU DE 3 PASSOS, MÀNEC, ESTILET I GUIA J PUNTA 3MM. RADIOOPAC. ESTÈRIL, D'UN SOL ÚS.</t>
  </si>
  <si>
    <t>INTRODUCTOR TRANSEPTAL TIPUS MULLINS, DE 6F-45CM I CORBA TIPUS T2, AMB VÀLVULA HEMOSTÀTICA EN "Y" AMB CLAU DE 3 PASSOS, MÀNEC, ESTILET I GUIA J PUNTA 3MM. RADIOOPAC. ESTÈRIL, D'UN SOL ÚS.</t>
  </si>
  <si>
    <t>INTRODUCTOR TRANSEPTAL TIPUS MULLINS, DE 6F-45CM I CORBA TIPUS T3, AMB VÀLVULA HEMOSTÀTICA EN "Y" AMB CLAU DE 3 PASSOS, MÀNEC, ESTILET I GUIA J PUNTA 3MM. RADIOOPAC. ESTÈRIL, D'UN SOL ÚS.</t>
  </si>
  <si>
    <t>INTRODUCTOR TRANSEPTAL TIPUS MULLINS, DE 6F-60CM I CORBA TIPUS T3, AMB VÀLVULA HEMOSTÀTICA EN "Y" AMB CLAU DE 3 PASSOS, MÀNEC, ESTILET I GUIA J PUNTA 3MM. RADIOOPAC. ESTÈRIL, D'UN SOL ÚS.</t>
  </si>
  <si>
    <t>INTRODUCTOR TRANSEPTAL TIPUS MULLINS, DE 6F-60CM I CORBA TIPUS T2, AMB VÀLVULA HEMOSTÀTICA EN "Y" AMB CLAU DE 3 PASSOS, MÀNEC, ESTILET I GUIA J PUNTA 3MM. RADIOOPAC. ESTÈRIL, D'UN SOL ÚS.</t>
  </si>
  <si>
    <t>INTRODUCTOR TRANSEPTAL TIPUS MULLINS, DE 7F-45CM I CORBA TIPUS T3, AMB VÀLVULA HEMOSTÀTICA EN "Y" AMB CLAU DE 3 PASSOS, MÀNEC, ESTILET I GUIA J PUNTA 3MM. RADIOOPAC. ESTÈRIL, D'UN SOL ÚS.</t>
  </si>
  <si>
    <t>INTRODUCTOR TRANSEPTAL TIPUS MULLINS, DE 7F-45CM I CORBA TIPUS T2, AMB VÀLVULA HEMOSTÀTICA EN "Y" AMB CLAU DE 3 PASSOS, MÀNEC, ESTILET I GUIA J PUNTA 3MM. RADIOOPAC. ESTÈRIL, D'UN SOL ÚS.</t>
  </si>
  <si>
    <t>INTRODUCTOR TRANSEPTAL TIPUS MULLINS, DE 7F-60CM I CORBA TIPUS T3, AMB VÀLVULA HEMOSTÀTICA EN "Y" AMB CLAU DE 3 PASSOS, MÀNEC, ESTILET I GUIA J PUNTA 3MM. RADIOOPAC. ESTÈRIL, D'UN SOL ÚS.</t>
  </si>
  <si>
    <t>INTRODUCTOR TRANSEPTAL TIPUS MULLINS, DE 7F-60CM I CORBA TIPUS T2, AMB VÀLVULA HEMOSTÀTICA EN "Y" AMB CLAU DE 3 PASSOS, MÀNEC, ESTILET I GUIA J PUNTA 3MM. RADIOOPAC. ESTÈRIL, D'UN SOL ÚS.</t>
  </si>
  <si>
    <t>INTRODUCTOR TRANSEPTAL TIPUS MULLINS, DE 8F-45CM I CORBA TIPUS T3, AMB VÀLVULA HEMOSTÀTICA EN "Y" AMB CLAU DE 3 PASSOS, MÀNEC, ESTILET I GUIA J PUNTA 3MM. RADIOOPAC. ESTÈRIL, D'UN SOL ÚS.</t>
  </si>
  <si>
    <t>INTRODUCTOR TRANSEPTAL TIPUS MULLINS, DE 8F-45CM I CORBA TIPUS T2, AMB VÀLVULA HEMOSTÀTICA EN "Y" AMB CLAU DE 3 PASSOS, MÀNEC, ESTILET I GUIA J PUNTA 3MM. RADIOOPAC. ESTÈRIL, D'UN SOL ÚS.</t>
  </si>
  <si>
    <t>INTRODUCTOR TRANSEPTAL TIPUS MULLINS, DE 8F-60CM I CORBA TIPUS T3, AMB VÀLVULA HEMOSTÀTICA EN "Y" AMB CLAU DE 3 PASSOS, MÀNEC, ESTILET I GUIA J PUNTA 3MM. RADIOOPAC. ESTÈRIL, D'UN SOL ÚS.</t>
  </si>
  <si>
    <t>INTRODUCTOR TRANSEPTAL TIPUS MULLINS, DE 8F-60CM I CORBA TIPUS T2, AMB VÀLVULA HEMOSTÀTICA EN "Y" AMB CLAU DE 3 PASSOS, MÀNEC, ESTILET I GUIA J PUNTA 3MM. RADIOOPAC. ESTÈRIL, D'UN SOL ÚS.</t>
  </si>
  <si>
    <t>INTRODUCTOR TRANSEPTAL TIPUS MULLINS, DE 8F-62CM I CORBA TIPUS T0, AMB VÀLVULA HEMOSTÀTICA EN "Y" AMB CLAU DE 3 PASSOS, MÀNEC, ESTILET I GUIA J PUNTA 3MM. RADIOOPAC. ESTÈRIL, D'UN SOL ÚS.</t>
  </si>
  <si>
    <t>INTRODUCTOR TRANSEPTAL TIPUS MULLINS, DE 8F-62CM I CORBA TIPUS T1, AMB VÀLVULA HEMOSTÀTICA EN "Y" AMB CLAU DE 3 PASSOS, MÀNEC, ESTILET I GUIA J PUNTA 3MM. RADIOOPAC. ESTÈRIL, D'UN SOL ÚS.</t>
  </si>
  <si>
    <t>INTRODUCTOR TRANSEPTAL TIPUS MULLINS, DE 8F-62CM I CORBA TIPUS T3, AMB VÀLVULA HEMOSTÀTICA EN "Y" AMB CLAU DE 3 PASSOS, MÀNEC, ESTILET I GUIA J PUNTA 3MM. RADIOOPAC. ESTÈRIL, D'UN SOL ÚS.</t>
  </si>
  <si>
    <t>INTRODUCTOR TRANSEPTAL TIPUS MULLINS, DE 8.5F-62CM I CORBA TIPUS T1 , AMB VÀLVULA HEMOSTÀTICA EN "Y" AMB CLAU DE 3 PASSOS, MÀNEC, ESTILET I GUIA J PUNTA 3MM. RADIOOPAC. ESTÈRIL, D'UN SOL ÚS.</t>
  </si>
  <si>
    <t>INTRODUCTOR TRANSEPTAL TIPUS MULLINS, DE 8.5F-62CM I CORBA TIPUS T0, AMB VÀLVULA HEMOSTÀTICA EN "Y" AMB CLAU DE 3 PASSOS, MÀNEC, ESTILET I GUIA J PUNTA 3MM. RADIOOPAC. ESTÈRIL, D'UN SOL ÚS.</t>
  </si>
  <si>
    <t>INTRODUCTOR TRANSEPTAL TIPUS MULLINS, DE 8F-80CM I CORBA TIPUS T0, AMB VÀLVULA HEMOSTÀTICA EN "Y" AMB CLAU DE 3 PASSOS, MÀNEC, ESTILET I GUIA J PUNTA 3MM. RADIOOPAC. ESTÈRIL, D'UN SOL ÚS.</t>
  </si>
  <si>
    <t>INTRODUCTOR TRANSEPTAL TIPUS MULLINS, DE 8F-80CM I CORBA TIPUS T1, AMB VÀLVULA HEMOSTÀTICA EN "Y" AMB CLAU DE 3 PASSOS, MÀNEC, ESTILET I GUIA J PUNTA 3MM. RADIOOPAC. ESTÈRIL, D'UN SOL ÚS.</t>
  </si>
  <si>
    <t>INTRODUCTOR TRANSEPTAL TIPUS MULLINS, DE 8F-80CM I CORBA TIPUS T3, AMB VÀLVULA HEMOSTÀTICA EN "Y" AMB CLAU DE 3 PASSOS, MÀNEC, ESTILET I GUIA J PUNTA 3MM. RADIOOPAC. ESTÈRIL, D'UN SOL ÚS.</t>
  </si>
  <si>
    <t>INTRODUCTOR TRANSEPTAL TIPUS MULLINS, DE 8.5F-80CM I CORBA TIPUS T1 , AMB VÀLVULA HEMOSTÀTICA EN "Y" AMB CLAU DE 3 PASSOS, MÀNEC, ESTILET I GUIA J PUNTA 3MM. RADIOOPAC. ESTÈRIL, D'UN SOL ÚS.</t>
  </si>
  <si>
    <t>INTRODUCTOR TRANSEPTAL TIPUS MULLINS, DE 8.5F-80CM I CORBA TIPUS T0 , AMB VÀLVULA HEMOSTÀTICA EN "Y" AMB CLAU DE 3 PASSOS, MÀNEC, ESTILET I GUIA J PUNTA 3MM. RADIOOPAC. ESTÈRIL, D'UN SOL ÚS.</t>
  </si>
  <si>
    <t>INTRODUCTOR TRANSEPTAL TIPUS MULLINS, DE 8.5F-62CM I CORBA TIPUS T1, AMB VÀLVULA HEMOSTÀTICA EN "Y" AMB CLAU DE 3 PASSOS, MÀNEC, ESTILET I GUIA J PUNTA 3MM. RADIOOPAC. ESTÈRIL, D'UN SOL ÚS.</t>
  </si>
  <si>
    <t>INTRODUCTOR TRANSEPTAL TIPUS MULLINS, DE 8.5F-62CM I CORBA TIPUS T3, AMB VÀLVULA HEMOSTÀTICA EN "Y" AMB CLAU DE 3 PASSOS, MÀNEC, ESTILET I GUIA J PUNTA 3MM. RADIOOPAC. ESTÈRIL, D'UN SOL ÚS.</t>
  </si>
  <si>
    <t>INTRODUCTOR TRANSEPTAL TIPUS MULLINS, DE 8.5F-80CM I CORBA TIPUS T0, AMB VÀLVULA HEMOSTÀTICA EN "Y" AMB CLAU DE 3 PASSOS, MÀNEC, ESTILET I GUIA J PUNTA 3MM. RADIOOPAC. ESTÈRIL, D'UN SOL ÚS.</t>
  </si>
  <si>
    <t>INTRODUCTOR TRANSEPTAL TIPUS MULLINS, DE 8.5F-80CM I CORBA TIPUS T1, AMB VÀLVULA HEMOSTÀTICA EN "Y" AMB CLAU DE 3 PASSOS, MÀNEC, ESTILET I GUIA J PUNTA 3MM. RADIOOPAC. ESTÈRIL, D'UN SOL ÚS.</t>
  </si>
  <si>
    <t>INTRODUCTOR TRANSEPTAL TIPUS MULLINS, DE 8.5F-80CM I CORBA TIPUS T3, AMB VÀLVULA HEMOSTÀTICA EN "Y" AMB CLAU DE 3 PASSOS, MÀNEC, ESTILET I GUIA J PUNTA 3MM. RADIOOPAC. ESTÈRIL, D'UN SOL ÚS.</t>
  </si>
  <si>
    <t>CATÈTER BALÓ VALVULOPLÀSTIA PULMONAR TRANSLUMINAL PERCUTÀNIA(VPTP),COAXIAL,POLÍMER,Ø20.0X50CM ,BAIXA PRESSIÓ,MARCA RADIOP OR;CATÈTER8FX100CM;INTRODUCTOR 8;COMPATIBLE GUIA 0.035;PRESSIÓ NOMI (PN)1.5ATM, PRESSIÓ RUPTURA (PR)2.0ATM,ESTÈRIL,VACSII,REF:YA0049</t>
  </si>
  <si>
    <t>CATÈTER BALÓ VALVULOPLÀSTIA PULMONAR TRANSLUMINAL PERCUTÀNIA(VPTP),COAXIAL,POLÍMER,Ø20.0X60CM ,BAIXA PRESSIÓ,MARCA RADIOP OR;CATÈTER8FX100CM;INTRODUCTOR 8;COMPATIBLE GUIA 0.035;PRESSIÓ NOMI (PN)1.5ATM, PRESSIÓ RUPTURA (PR)2.0ATM,ESTÈRIL,VACSII,REF:YA0050</t>
  </si>
  <si>
    <t>CATÈTER BALÓ VALVULOPLÀSTIA PULMONAR TRANSLUMINAL PERCUTÀNIA(VPTP),COAXIAL,POLÍMER,Ø22.0X30CM ,BAIXA PRESSIÓ,MARCA RADIOP OR;CATÈTER8FX100CM;INTRODUCTOR 8;COMPATIBLE GUIA 0.035;PRESSIÓ NOMI (PN)1.5ATM, PRESSIÓ RUPTURA (PR)2.0ATM,ESTÈRIL,VACSII,REF:YA0051</t>
  </si>
  <si>
    <t>CATÈTER BALÓ VALVULOPLÀSTIA PULMONAR TRANSLUMINAL PERCUTÀNIA(VPTP),COAXIAL,POLÍMER,Ø22.0X40CM ,BAIXA PRESSIÓ,MARCA RADIOP OR;CATÈTER8FX100CM;INTRODUCTOR 8;COMPATIBLE GUIA 0.035;PRESSIÓ NOMI (PN)1.5ATM, PRESSIÓ RUPTURA (PR)2.0ATM,ESTÈRIL,VACSII,REF:YA0052</t>
  </si>
  <si>
    <t>CATÈTER BALÓ VALVULOPLÀSTIA PULMONAR TRANSLUMINAL PERCUTÀNIA(VPTP),COAXIAL,POLÍMER,Ø22.0X50CM ,BAIXA PRESSIÓ,MARCA RADIOP OR;CATÈTER8FX100CM;INTRODUCTOR 8;COMPATIBLE GUIA 0.035;PRESSIÓ NOMI (PN)1.5ATM, PRESSIÓ RUPTURA (PR)2.0ATM,ESTÈRIL,VACSII,REF:YA0053</t>
  </si>
  <si>
    <t>INTRODUCTOR TRANSEPTAL TIPUS MULLINS, DE 10F-60CM I CORBA TIPUS T1, AMB VÀLVULA HEMOSTÀTICA EN "Y" AMB CLAU DE 3 PASSOS, MÀNEC, ESTILET I GUIA J PUNTA 3MM. RADIOOPAC. ESTÈRIL, D'UN SOL ÚS.</t>
  </si>
  <si>
    <t>INTRODUCTOR TRANSEPTAL TIPUS MULLINS, DE 10F-60CM I CORBA TIPUS T2, AMB VÀLVULA HEMOSTÀTICA EN "Y" AMB CLAU DE 3 PASSOS, MÀNEC, ESTILET I GUIA J PUNTA 3MM. RADIOOPAC. ESTÈRIL, D'UN SOL ÚS.</t>
  </si>
  <si>
    <t>INTRODUCTOR TRANSEPTAL TIPUS MULLINS, DE 10F-60CM I CORBA TIPUS T3, AMB VÀLVULA HEMOSTÀTICA EN "Y" AMB CLAU DE 3 PASSOS, MÀNEC, ESTILET I GUIA J PUNTA 3MM. RADIOOPAC. ESTÈRIL, D'UN SOL ÚS.</t>
  </si>
  <si>
    <t>CATÈTER BALÓ VALVULOPLÀSTIA PULMONAR TRANSLUMINAL PERCUTÀNIA(VPTP),COAXIAL,POLÍMER,Ø22.0X60CM ,BAIXA PRESSIÓ,MARCA RADIOP OR;CATÈTER8X100CM;INTRODUCTOR 8;COMPATIBLE GUIA 0.035;PRESSIÓ NOMI (PN)1.5ATM, PRESSIÓ RUPTURA (PR)2.0ATM,ESTÈRIL,VACSII,REF:YA0054</t>
  </si>
  <si>
    <t>CATÈTER BALÓ VALVULOPLÀSTIA PULMONAR TRANSLUMINAL PERCUTÀNIA(VPTP),COAXIAL,POLÍMER,Ø24.0X30CM ,BAIXA PRESSIÓ,MARCA RADIOP OR;CATÈTER9X100CM;INTRODUCTOR 9;COMPATIBLE GUIA 0.035;PRESSIÓ NOMI (PN)1.0ATM, PRESSIÓ RUPTURA (PR)1,5ATM,ESTÈRIL,VACSII,REF:YA0055</t>
  </si>
  <si>
    <t>CATÈTER BALÓ VALVULOPLÀSTIA PULMONAR TRANSLUMINAL PERCUTÀNIA(VPTP),COAXIAL,POLÍMER,Ø24.0X40CM ,BAIXA PRESSIÓ,MARCA RADIOP OR;CATÈTER9X100CM;INTRODUCTOR 9;COMPATIBLE GUIA 0.035;PRESSIÓ NOMI (PN)1.0ATM, PRESSIÓ RUPTURA (PR)1,5ATM,ESTÈRIL,VACSII,REF:YA0056</t>
  </si>
  <si>
    <t>CATÈTER BALÓ VALVULOPLÀSTIA PULMONAR TRANSLUMINAL PERCUTÀNIA(VPTP),COAXIAL,POLÍMER,Ø24.0X60CM ,BAIXA PRESSIÓ,MARCA RADIOP OR;CATÈTER9X100CM;INTRODUCTOR 9;COMPATIBLE GUIA 0.035;PRESSIÓ NOMI (PN)1.0ATM, PRESSIÓ RUPTURA (PR)1,5ATM,ESTÈRIL,VACSII,REF:YA0057</t>
  </si>
  <si>
    <t>CATÈTER BALÓ VALVULOPLÀSTIA PULMONAR TRANSLUMINAL PERCUTÀNIA(VPTP),COAXIAL,POLÍMER,Ø26.0X30CM ,BAIXA PRESSIÓ,MARCA RADIOP OR;CATÈTER9X100CM;INTRODUCTOR 9;COMPATIBLE GUIA 0.035;PRESSIÓ NOMI (PN)1.0ATM, PRESSIÓ RUPTURA (PR)1.5ATM,ESTÈRIL,VACSII,REF:YA0058</t>
  </si>
  <si>
    <t>CATÈTER BALÓ VALVULOPLÀSTIA PULMONAR TRANSLUMINAL PERCUTÀNIA(VPTP),COAXIAL,POLÍMER,Ø26.0X40CM ,BAIXA PRESSIÓ,MARCA RADIOP OR;CATÈTER9X100CM;INTRODUCTOR 9;COMPATIBLE GUIA 0.035;PRESSIÓ NOMI (PN)1.0ATM, PRESSIÓ RUPTURA (PR)1.5ATM,ESTÈRIL,VACSII,REF:YA0059</t>
  </si>
  <si>
    <t>CATÈTER BALÓ VALVULOPLÀSTIA PULMONAR TRANSLUMINAL PERCUTÀNIA(VPTP),COAXIAL,POLÍMER,Ø26.0X50CM ,BAIXA PRESSIÓ,MARCA RADIOP OR;CATÈTER9X100CM;INTRODUCTOR 9;COMPATIBLE GUIA 0.035;PRESSIÓ NOMI (PN)1.0ATM, PRESSIÓ RUPTURA (PR)1.5ATM,ESTÈRIL,VACSII,REF:YA0060</t>
  </si>
  <si>
    <t>CATÈTER BALÓ VALVULOPLÀSTIA PULMONAR TRANSLUMINAL PERCUTÀNIA(VPTP),COAXIAL,POLÍMER,Ø26.0X60CM ,BAIXA PRESSIÓ,MARCA RADIOP OR;CATÈTER9X100CM;INTRODUCTOR 9;COMPATIBLE GUIA 0.035;PRESSIÓ NOMI (PN)1.0ATM, PRESSIÓ RUPTURA (PR)1.5ATM,ESTÈRIL,VACSII,REF:YA0061</t>
  </si>
  <si>
    <t>INTRODUCTOR TRANSEPTAL TIPUS MULLINS, DE 12F-60CM I CORBA TIPUS T1, AMB VÀLVULA HEMOSTÀTICA EN "Y" AMB CLAU DE 3 PASSOS, MÀNEC, ESTILET I GUIA J PUNTA 3MM. RADIOOPAC. ESTÈRIL, D'UN SOL ÚS.</t>
  </si>
  <si>
    <t>INTRODUCTOR TRANSEPTAL TIPUS MULLINS, DE 12F-60CM I CORBA TIPUS T2, AMB VÀLVULA HEMOSTÀTICA EN "Y" AMB CLAU DE 3 PASSOS, MÀNEC, ESTILET I GUIA J PUNTA 3MM. RADIOOPAC. ESTÈRIL, D'UN SOL ÚS.</t>
  </si>
  <si>
    <t>INTRODUCTOR TRANSEPTAL TIPUS MULLINS, DE 12F-60CM I CORBA TIPUS T3, AMB VÀLVULA HEMOSTÀTICA EN "Y" AMB CLAU DE 3 PASSOS, MÀNEC, ESTILET I GUIA J PUNTA 3MM. RADIOOPAC. ESTÈRIL, D'UN SOL ÚS.</t>
  </si>
  <si>
    <t>EQUIP INTRODUCTOR DIRIGIBLE DE 5FX80CM I CORBA DE 25MM, ANGLE D'ORIENTACIÓ DE 0 A 180°, Ø INTERN /Ø EXTERN 1,8/2,9MM. PER A CARDIOLOGIA I PERIFÈRIC. INCLOU: BEINA, DILATADOR, VÀLVULA HEMOSTÀTICA, CARREGADOR. ESTÈRIL, UN ÚS. FUSTAR. REF: FGLIFSVA5F-800</t>
  </si>
  <si>
    <t>EQUIP INTRODUCTOR DIRIGIBLE DE 6FX80CM I CORBA DE 25MM, ANGLE D'ORIENTACIÓ DE 0 A 180°, Ø INTERN /Ø EXTERN 2,1/3,2MM. PER A CARDIOLOGIA I PERIFÈRIC. INCLOU: BEINA, DILATADOR, VÀLVULA HEMOSTÀTICA, CARREGADOR. ESTÈRIL, UN ÚS. FUSTAR. REF: FGLIFSVA6F-800</t>
  </si>
  <si>
    <t>AGULLA DE PUNCIÓ TRANSEPTAL TIPUS BROCKENBROUGH, CALIBRE DE 18G X 71 (+/-2) CM DE LLARGÀRIA, PUNTA CORBADA BRK-1  XS, BISELL DE 30°, AMB ESTILET D'ACER INOXIDABLE, FLETXA INDICADORA EN EL PROTECTOR DE L'AGULLA. ADULT. ESTÈRIL, D'UN SOL ÚS.</t>
  </si>
  <si>
    <t>EQUIP BEINA TRANSEPTAL,FEM LLARG P/ELECTROF,TIPUS FAST-CATH SWARTZ,Ø8,0FX63CM LONGITUD ÚTIL,CORBA SR2,ORIFICIS LATERALS I MARCADOR RX,A/VÀLVULA HEMOSTÀTICA I PORT LATERAL,DILATADOR 145CM,GUIA 0,038"X145CM PUNTA "J"3MM,EST,1ÚS.FAST-CATH SWARTZ,REF:406846</t>
  </si>
  <si>
    <t>EQUIP BEINA TRANSEPTAL,FEM LLARG P/ELECTROF,TIPUS FAST-CATH SWARTZ,Ø8,0FX63CM LONGITUD ÚTIL,CORBA SR3,ORIFICIS LATERALS I MARCADOR RX,A/VÀLVULA HEMOSTÀTICA I PORT LATERAL,DILATADOR 145CM,GUIA 0,038"X145CM PUNTA "J"3MM,EST,1ÚS.FAST-CATH SWARTZ,REF:406847</t>
  </si>
  <si>
    <t>EQUIP BEINA TRANSEPTAL,FEM LLARG P/ELECTROF,TIPUS FAST-CATH SWARTZ,Ø8,0FX63CM LONGITUD ÚTIL,CORBA SR4,ORIFICIS LATERALS I MARCADOR RX,A/VÀLVULA HEMOSTÀTICA I PORT LATERAL,DILATADOR 145CM,GUIA 0,038"X145CM PUNTA "J"3MM,EST,1ÚS.FAST-CATH SWARTZ,REF:406848</t>
  </si>
  <si>
    <t>EQUIP BEINA TRANSEPTAL,FEM LLARG P/ELECTROF,TIPUS FAST-CATH SWARTZ,Ø8,5FX63CM LONG ÚTIL,CORBA SL2,ORIFICIS LATER+MARC RX,A/VÀLV HEMT I PORT LAT,DILAT MARC CM EXTR DISTAL I LONG ÚTIL 67CM,GUIA EXTRAR 0,032"PUNTA "J"3MM,EST,1ÚS.FAST-CATH SWARTZ,REF:406850</t>
  </si>
  <si>
    <t>CATÈTER BALÓ VALVULOPLÀSTIA/ANGIOPLÀSTIA AÒRTICA (VA) ADULT,PEBAX,BAIX PERFIL,26X40MM,NO COMPLIANT,PN1,6ATM,PR4ATM,MARC RX;CATÈTER Ø17MMX110CM,PUNTA ATRAUMÀT,PER GUIA 0,035"(0,89MM),INTROD12F,PRE-POST DILAT TAVI,ESTÈRIL,LLIURE LÀTEX.VACS III,REF:528592</t>
  </si>
  <si>
    <t>CATÈTER GUIA DIRIGIBLE AMB DILATADOR PER A SISTEMA REPARACIÓ VÀLVULA MITRAL PER A IMPLANTAR I DESPLEGAR GRAPA. ESTÈRIL, D'UN SOL ÚS. MITRACLIP, REF:SGC0707</t>
  </si>
  <si>
    <t>EQUIP BEINA PER IMPLANT DISPOSITIU OCLUSOR PER TANCAMENT SEPTAL,6FX60CM,PTFE CAPA MITJA TRENADA ACER INOXIDABLE I CAPA EXTERIOR PEBAX,AGULLA TRANSEPTAL DISTAL CORBA AMB EIX I MÀNEC,DILATADOR RX I GUIA PUNTA J 3MM,T3HYDRO.GREF:APT94060601</t>
  </si>
  <si>
    <t>EQUIP BEINA PER IMPLANT DISPOSITIU OCLUSOR PER TANCAMENT SEPTAL,7FX60CM,PTFE CAPA MITJA TRENADA ACER INOXIDABLE I CAPA EXTERIOR PEBAX,AGULLA TRANSEPTAL DISTAL CORBA AMB EIX I MÀNEC,DILATADOR RX I GUIA PUNTA J 3MM,T2SPRING .G,REF:APT94070603</t>
  </si>
  <si>
    <t>EQUIP BEINA PER IMPLANT DISPOSITIU OCLUSOR PER TANCAMENT SEPTAL,7FX60CM,PTFE CAPA MITJA TRENADA ACER INOXIDABLE I CAPA EXTERIOR PEBAX,AGULLA TRANSEPTAL DISTAL CORBA AMB EIX I MÀNEC,DILATADOR RX I GUIA PUNTA J 3MM,T3PTFE .G,REF:APT94070605</t>
  </si>
  <si>
    <t>CATÈTER GUIA DIRIGIBLE PER SISTEMA IMPLANT VÀVULA TRICÚSPIDE TRANSCATÈTER TRICLIP G4,ØINTERIOR DE L'EIX PROXIMAL 16F/5,5MM,ØEXTERIOR DE L'EIX PROXIMAL 25F/8,4MM,ØDE LA ÙNTA DISTAL 23F/7,7MM,LONGITUD TREBALL 80CM.TRICLIP G4, REF:TSGC0207</t>
  </si>
  <si>
    <t>CATÈTER BALÒ VALVULOPLÀSTIA AÒRTICA I PROCEDIMENTS TAVI 8X40MM V,NO COMPLIANT,ALTA RESISTÈNCIA DE RUPTURA PN 3ATM PR 6ATM;CATÈTER COAXIAL/OTW LONGITUD 110CM AMB MARCADORS RX,PER GUIA 0,035" I INTRODUCTOR 11F,ESTÈRIL,UN SOL.VALVER,REF:VALP8X4070</t>
  </si>
  <si>
    <t>CATÈTER BALÒ VALVULOPLÀSTIA AÒRTICA I PROCEDIMENTS TAVI 8X45MM V,NO COMPLIANT,ALTA RESISTÈNCIA DE RUPTURA PN 3ATM PR 6ATM;CATÈTER COAXIAL/OTW LONGITUD 110CM AMB MARCADORS RX,PER GUIA 0,035" I INTRODUCTOR 11F,ESTÈRIL,UN SOL.VALVER,REF:VALP8X4570</t>
  </si>
  <si>
    <t>CATÈTER BALÒ VALVULOPLÀSTIA AÒRTICA I PROCEDIMENTS TAVI 8X50MM V,NO COMPLIANT,ALTA RESISTÈNCIA DE RUPTURA PN 3ATM PR 6ATM;CATÈTER COAXIAL/OTW LONGITUD 110CM AMB MARCADORS RX,PER GUIA 0,035" I INTRODUCTOR 11F,ESTÈRIL,UN SOL.VALVER,REF:VALP8X5070</t>
  </si>
  <si>
    <t>CATÈTER BALÒ VALVULOPLÀSTIA AÒRTICA I PROCEDIMENTS TAVI 8X60MM V,NO COMPLIANT,ALTA RESISTÈNCIA DE RUPTURA PN 3ATM PR 6ATM;CATÈTER COAXIAL/OTW LONGITUD 110CM AMB MARCADORS RX,PER GUIA 0,035" I INTRODUCTOR 11F,ESTÈRIL,UN SOL.VALVER,REF:VALP8X6070</t>
  </si>
  <si>
    <t>CATÈTER BALÒ VALVULOPLÀSTIA AÒRTICA I PROCEDIMENTS TAVI 9X20MM V,NO COMPLIANT,ALTA RESISTÈNCIA DE RUPTURA PN 3ATM PR 6ATM;CATÈTER COAXIAL/OTW LONGITUD 110CM AMB MARCADORS RX,PER GUIA 0,035" I INTRODUCTOR 11F,ESTÈRIL,UN SOL.VALVER,REF:VALP9X2070</t>
  </si>
  <si>
    <t>CATÈTER BALÒ VALVULOPLÀSTIA AÒRTICA I PROCEDIMENTS TAVI 9X25MM V,NO COMPLIANT,ALTA RESISTÈNCIA DE RUPTURA PN 3ATM PR 6ATM;CATÈTER COAXIAL/OTW LONGITUD 110CM AMB MARCADORS RX,PER GUIA 0,035" I INTRODUCTOR 11F,ESTÈRIL,UN SOL.VALVER,REF:VALP9X2570</t>
  </si>
  <si>
    <t>CATÈTER BALÒ VALVULOPLÀSTIA AÒRTICA I PROCEDIMENTS TAVI 9X30MM V,NO COMPLIANT,ALTA RESISTÈNCIA DE RUPTURA PN 3ATM PR 6ATM;CATÈTER COAXIAL/OTW LONGITUD 110CM AMB MARCADORS RX,PER GUIA 0,035" I INTRODUCTOR 11F,ESTÈRIL,UN SOL.VALVER,REF:VALP9X3070</t>
  </si>
  <si>
    <t>CATÈTER BALÒ VALVULOPLÀSTIA AÒRTICA I PROCEDIMENTS TAVI 9X35MM V,NO COMPLIANT,ALTA RESISTÈNCIA DE RUPTURA PN 3ATM PR 6ATM;CATÈTER COAXIAL/OTW LONGITUD 110CM AMB MARCADORS RX,PER GUIA 0,035" I INTRODUCTOR 11F,ESTÈRIL,UN SOL.VALVER,REF:VALP9X3570</t>
  </si>
  <si>
    <t>CATÈTER BALÒ VALVULOPLÀSTIA AÒRTICA I PROCEDIMENTS TAVI 9X40MM V,NO COMPLIANT,ALTA RESISTÈNCIA DE RUPTURA PN 3ATM PR 6ATM;CATÈTER COAXIAL/OTW LONGITUD 110CM AMB MARCADORS RX,PER GUIA 0,035" I INTRODUCTOR 11F,ESTÈRIL,UN SOL.VALVER,REF:VALP9X4070</t>
  </si>
  <si>
    <t>CATÈTER BALÒ VALVULOPLÀSTIA AÒRTICA I PROCEDIMENTS TAVI 9X45MM V,NO COMPLIANT,ALTA RESISTÈNCIA DE RUPTURA PN 3ATM PR 6ATM;CATÈTER COAXIAL/OTW LONGITUD 110CM AMB MARCADORS RX,PER GUIA 0,035" I INTRODUCTOR 11F,ESTÈRIL,UN SOL.VALVER,REF:VALP9X4570</t>
  </si>
  <si>
    <t>CATÈTER BALÒ VALVULOPLÀSTIA AÒRTICA I PROCEDIMENTS TAVI 9X50MM V,NO COMPLIANT,ALTA RESISTÈNCIA DE RUPTURA PN 3ATM PR 6ATM;CATÈTER COAXIAL/OTW LONGITUD 110CM AMB MARCADORS RX,PER GUIA 0,035" I INTRODUCTOR 11F,ESTÈRIL,UN SOL.VALVER,REF:VALP9X5070</t>
  </si>
  <si>
    <t>CATÈTER BALÒ VALVULOPLÀSTIA AÒRTICA I PROCEDIMENTS TAVI 9X60MM V,NO COMPLIANT,ALTA RESISTÈNCIA DE RUPTURA PN 3ATM PR 6ATM;CATÈTER COAXIAL/OTW LONGITUD 110CM AMB MARCADORS RX,PER GUIA 0,035" I INTRODUCTOR 11F,ESTÈRIL,UN SOL.VALVER,REF:VALP9X6070</t>
  </si>
  <si>
    <t>EQUIP BEINA TRANSEPTAL,FEM LLARG P/ELECTROF,TIPUS FAST-CATH,Ø8,0FX60CM LONG ÚTIL,CORBA MULLINS,VÀLV+PORT LAT,ANELLS SUT,DILATADOR AMB MARCAT CM A EXTREM DISTAL I LONG ÚTIL 67CM,GUIA 0,032",ESTÈRIL,UN SOL ÚS.FAST-CATH,REF:406805</t>
  </si>
  <si>
    <t>EQUIP BEINA TRANSEPTAL,FEM LLARG P/ELECTROF,TIPUS FAST-CATH SWARTZ,Ø8,0FX63CM LONG ÚTIL,CORBA SL2,ORIFICIS LATER I MARC RX,A/VÀLV HEM I PORT LAT,DILAT MARQ CM PROX,LONG ÚTIL 67CM,GUIA EXTRAR 0,032"X180CM PUNTA "J"3MM,EST,1ÚS.FAST-CATH SWARTZ ,REF:406840</t>
  </si>
  <si>
    <t>EQUIP BEINA TRANSEPTAL,FEM LLARG P/ELECTROF,TIPUS FAST-CATH SWARTZ,Ø8,0FX63CM LONG ÚTIL,CORBA SL3,ORIFICIS LATER I MARC RX,A/VÀLV HEM I PORT LAT,DILAT MARQ CM PROX,LONG ÚTIL 67CM,GUIA EXTRAR 0,032"X180CM PUNTA "J"3MM,EST,1ÚS.FAST-CATH SWARTZ ,REF:406842</t>
  </si>
  <si>
    <t>EQUIP BEINA TRANSEPTAL,FEM LLARG P/ELECTROF,TIPUS FAST-CATH SWARTZ,Ø8,0FX63CM LONG ÚTIL,CORBA SL4,ORIFICIS LATER I MARC RX,A/VÀLV HEM I PORT LAT,DILAT MARQ CM PROX,LONG ÚTIL 67CM,GUIA EXTRAR 0,032"X180CM PUNTA "J"3MM,EST,1ÚS.FAST-CATH SWARTZ ,REF:406843</t>
  </si>
  <si>
    <t>EQUIP BEINA TRANSEPTAL,FEM LLARG P/ELECTROF,TIPUS FAST-CATH SWARTZ,Ø8,0FX63CM LONGITUD ÚTIL,CORBA SR1,ORIFICIS LATERALS I MARCADOR RX,A/VÀLVULA HEMOSTÀTICA I PORT LATERAL,DILATADOR 145CM,GUIA 0,038"X145CM PUNTA "J"3MM,EST,1ÚS.FAST-CATH SWARTZ,REF:406845</t>
  </si>
  <si>
    <t>EQUIP BEINA TRANSEPTAL,FEM LLARG P/ELECTROF,TIPUS FAST-CATH SWARTZ,Ø8,0FX81CM LONG ÚTIL,CORBA SL0,ORIFICI LATER+MARC RX,A/VÀLV HEMT I PORT LAT,DILAT MARC CM EXTR DISTAL I LONG ÚTIL 85CM,GUIA EXTRAR 0,032"PUNTA "J"3MM,EST,1ÚS.FAST-CATH SWARTZ,REF:406969</t>
  </si>
  <si>
    <t>EQUIP BEINA TRANSEPTAL,FEM LLARG P/ELECTROF,TIPUS FAST-CATH SWARTZ,Ø10,0FX63CM LONG ÚTIL,CORBA SL0,ORIFICIS LATER+MARC RX,A/VÀLV HEMT I PORT LAT,DILAT MARC CM EXTR DISTAL I LONG ÚTIL 67CM,GUIA EXTRAR 0,032"X180CMPUNTA "J"3MM,EST,1ÚS.FAST-CATH,REF:406968</t>
  </si>
  <si>
    <t>EQUIP BEINA TRANSEPTAL,FEM LLARG P/ELECTROF,TIPUS FAST-CATH SWARTZ,Ø10,0FX63CM LONG ÚTIL,CORBA SR0,ORIFICIS LATER+MARC RX,A/VÀLV HEMT I PORT LAT,DILAT MARC CM EXTR DISTAL I LONG ÚTIL 67CM,GUIA EXTRAR 0,038"X145CMPUNTA "J"3MM,EST,1ÚS.FAST-CATH,REF:406967</t>
  </si>
  <si>
    <t>EQUIP BEINA TRANSEPTAL,FEM LLARG P/ELECTROF,TIPUS FAST-CATH SWARTZ,Ø8,0FX81CM LONG ÚTIL,CORBA SL0,ORIFICI LATER+MARC RX,A/VÀLV HEMT I PORT LAT,DILAT MARC CM EXTR DISTAL I LONG ÚTIL 85CM,GUIA EXTRAR 0,032"X180CMPUNTA "J"3MM,EST,1ÚS.FAST-CATH SWARTZ,REF:40</t>
  </si>
  <si>
    <t>EQUIP BEINA TRANSEPTAL,FEM LLARG P/ELECTROF,TIPUS FAST-CATH SWARTZ,Ø8,0FX63CM LONG ÚTIL,CORBA SL0,ORIFICIS LATER+MARC RX,A/VÀLV HEMT I PORT LAT,DILAT MARC CM EXTR DISTAL I LONG ÚTIL 67CM,GUIA EXTRAR 0,032"X180CMPUNTA "J"3MM,EST,1ÚS.FAST-CATH SWARTZ,REF:4</t>
  </si>
  <si>
    <t>EQUIP BEINA TRANSEPTAL,FEM LLARG P/ELECTROF,TIPUS FAST-CATH,Ø8,5FX60CM LONG ÚTIL,CORBA MULLINS,ORIFICIS LATER I MARC RX,VÀLV+PORT LAT,ANELLS SUT,DILAT A/MARC CM A EXTR DIST LONG ÚTIL 67CM,GUIA EXTRARÍG0,032"X180CM PUNTA"J"3MM,EST,1ÚS.FAST-CATH,REF:406902</t>
  </si>
  <si>
    <t>EQUIP BEINA TRANSEPTAL,FEM LLARG P/ELECTROF,TIPUS FAST-CATH,Ø10,0FX62CM LONG ÚTIL,CORBA MULLINS,ORIFICIS LATER I MARC RX,VÀLV+PORT LAT,ANELLS SUT,DILAT A/MARC CM A EXTR DIST LONG ÚTIL 67CM,GUIA EXTRARÍG0,032"X180CM PUNTA"J"3MM,EST,1ÚS.FAST-CATH,REF:40690</t>
  </si>
  <si>
    <t>CATÈTER DOBLE BALÓ ATP NO-COMPLIANT,PA,Ø30/40X14/40MM,2MARC RX A EIX INTERIOR,PN4BAR-PR5BAR,TEMPS DEFLACCIÓ&lt;30S;CAT COAXIAL/OTW,PUNTA ATRAUMÀT,P/INTROD 14F;DILATACIÓ CANALS VASC ESTRETS I POST DILAT STENTS O INJERTSENDOPR.ANDRA2BALON, REF:A2B 30/40-1000</t>
  </si>
  <si>
    <t>CATÈTER BALÓ VALVULOPLÀSTIA PULMONAR TRANSLUMINAL PERCUTÀNIA(VPTP), POLÍMER+TERMOPLÁSTIC,Ø12X60MM,BAIX PERFIL,ALTA PRESSIÓ,MARC RADIOP;CAT 6FX100CM,EXTREM DISTAL OBERT;INTROD 8F;COMP A/GUIA 0,035";(PN)6ATM,(PR)10ATM,ESTÈRIL,Z-MED II,REF:PDZ639</t>
  </si>
  <si>
    <t>CATÈTER DOBLE BALÓ D'INFLAT SEQÜENCIAL,Ø16MMX55MM,NILÓ TERMOSENSIBLE,PRESSIÓ 5ATM,CATÈTER Ø9FX110CM DE POLÍMER TERMOPLÀSTIC TIPUS PEBAX,4 MARCADORS,P/GUIA 0,035" I INTRODUCTOR  9F,IMPLANT STENTS,COARTACIÓ AÒRTICA I ESTENOSI PULMONAR.BIB BALLOON REF:BB019</t>
  </si>
  <si>
    <t>CATETER BALÓ ATP NO COMPLIANT,Ø16MMX30MM,BAIX PERFIL,ALTA PRESSIÓ,POLIETILÈ PET,3-4PLEGS,PN 6-10/13ATM,CATÈTER 7FX110CM,PER A GUIA 0,035"/0,89MM,INTRODUCTOR RECOMANAT 8F,GRANS LESIONS VASCULARS I NO VASCULARS.ALTOSA-XL-PTA,REF:AL-16-30</t>
  </si>
  <si>
    <t>CATÈTER DOBLE BALÓ D'INFLAT SEQÜENCIAL,Ø12MMX30MM,NILÓ TERMOSENSIBLE,PRESSIÓ 7ATM,CATÈTER Ø8FX110CM DE POLÍMER TERMOPLÀSTIC TIPUS PEBAX,4 MARCADORS,P/GUIA 0,035" I INTRODUCTOR  8F,IMPLANT STENTS,COARTACIÓ AÒRTICA I ESTENOSI PULMONAR.BIB BALLOON REF:BB006</t>
  </si>
  <si>
    <t>CATÈTER BALÓ ATP NO DISTENSIBLE/NO COMPLIANT,Ø14MMX60MM,POLIAMIDA(PA),DEFORMABLE,PN 4ATM,PR8ATM;CATÈTER OTW/COAXIAL 2LLUM,LONG 120CM,2MARC RX,PUNTA ATRAUMÀTICA,INTRODUCTOR RECOMANAT 8F,DILATACIÓ SEGMENTS VASCULARS ESTRETS.ANDRABALLOON,REF:ABXL 14/60-1200</t>
  </si>
  <si>
    <t>EQUIP BEINA TRANSEPTAL TRENADA,FEM LLARG P/ELECTROF,TIPUS SWARTZ,Ø8,5FX81CM LONGITUD ÚTIL,CORBA SL2,PUNTA ULTRATOVA I ORIFICIS LAT,A/VÀLV HEMOST I PORT LATERAL,DILATAD LONG ÚTIL 85CM,GUIA EXTRARÍGID 0,032"X180CM PUNTA"J"3MM,ESTÈRIL,1ÚS,SWARTZ,REF:407456</t>
  </si>
  <si>
    <t>EQUIP BEINA TRANSEPTAL TRENADA,FEM LLARG P/ELECTROF,TIPUS SWARTZ,Ø8,5FX63CM LONGITUD ÚTIL,CORBA SL3,PUNTA ULTRATOVA I ORIFICI LAT,A/VÀLV HEMOST I PORT LATERAL,DILATADOR LONG ÚTIL 67CM,GUIA EXTRARÍGID 0,032"X180CM PUNTA"J"3MM,ESTÈRIL,1ÚS,SWARTZ,REF:407457</t>
  </si>
  <si>
    <t>EQUIP BEINA TRANSEPTAL TRENADA,FEM LLARG P/ELECTROF,TIPUS SWARTZ,Ø8,5FX63CM LONGITUD ÚTIL,CORBA SL4,PUNTA ULTRATOVA I ORIFICI LAT,A/VÀLV HEMOST I PORT LATERAL,DILATADOR LONG ÚTIL 67CM,GUIA EXTRARÍGID 0,032"X180CM PUNTA"J"3MM,ESTÈRIL,1ÚS,SWARTZ,REF:407459</t>
  </si>
  <si>
    <t>EQUIP BEINA TRANSEPTAL,FEM LLARG P/ELECTROF,TIPUS FAST-CATH,Ø8,5FX63CM LONG ÚTIL,CORBA RECTA,ORIFICIS LATER I MARC RX PUNTA,VÀLV+PORT LAT,DILAT A/MARC CM A EXTR DIST LONG ÚTIL 67CM,GUIA 0,032"X145CM PUNTA"J" 3MM,EST,1ÚS.FAST-CATH,REF:406976</t>
  </si>
  <si>
    <t>EQUIP BEINA TRANSEPTAL,FEM LLARG P/ELECTROF,TIPUS FAST-CATH,Ø6,0FX61CM LONG ÚTIL,CORBA MULLINS,VÀLV+PORT LAT,ANELLS SUT,DILATADOR AMB MARCAT CM A EXTREM DISTAL I LONG ÚTIL 67CM,GUIA 0,032",ESTÈRIL,UN SOL ÚS.FAST-CATH,REF:406800</t>
  </si>
  <si>
    <t>EQUIP BEINA TRANSEPTAL,FEM LLARG P/ELECTROF,TIPUS FAST-CATH,Ø7,0FX61CM LONG ÚTIL,CORBA MULLINS,VÀLV+PORT LAT,ANELLS SUT,DILATADOR AMB MARCAT CM A EXTREM DISTAL I LONG ÚTIL 67CM,GUIA 0,032",ESTÈRIL,UN SOL ÚS.FAST-CATH,REF:406802</t>
  </si>
  <si>
    <t>EQUIP BEINA TRANSEPTAL,FEM LLARG P/ELECTROF,TIPUS FAST-CATH,Ø8,5FX61CM LONG ÚTIL,CORBA MULLINS,VÀLV+PORT LAT,ANELLS SUT,DILATADOR AMB MARCAT CM A EXTREM DISTAL I LONG ÚTIL 67CM,GUIA 0,032",ESTÈRIL,UN SOL ÚS.FAST-CATH,REF:406804</t>
  </si>
  <si>
    <t>CATÈTER BALÒ VALVULOPLÀSTIA AÒRTICA I PROCEDIMENTS TAVI 18X25MM,NO COMPLIANT,ALTA RESISTÈNCIA DE RUPTURA PN 3ATM PR 6ATM;CATÈTER COAXIAL/OTW LONGITUD 110CM AMB MARCADORS RX,PER GUIA 0,035" I INTRODUCTOR 11F,ESTÈRIL,UN SOL.VALVER,REF:VAL18X25110</t>
  </si>
  <si>
    <t>CATÈTER BALÒ VALVULOPLÀSTIA AÒRTICA I PROCEDIMENTS TAVI 18X30MM,NO COMPLIANT,ALTA RESISTÈNCIA DE RUPTURA PN 3ATM PR 6ATM;CATÈTER COAXIAL/OTW LONGITUD 110CM AMB MARCADORS RX,PER GUIA 0,035" I INTRODUCTOR 11F,ESTÈRIL,UN SOL.VALVER,REF:VAL18X30110</t>
  </si>
  <si>
    <t>CATÈTER BALÒ VALVULOPLÀSTIA AÒRTICA I PROCEDIMENTS TAVI 18X35MM,NO COMPLIANT,ALTA RESISTÈNCIA DE RUPTURA PN 3ATM PR 6ATM;CATÈTER COAXIAL/OTW LONGITUD 110CM AMB MARCADORS RX,PER GUIA 0,035" I INTRODUCTOR 11F,ESTÈRIL,UN SOL.VALVER,REF:VAL18X35110</t>
  </si>
  <si>
    <t>CATÈTER BALÒ VALVULOPLÀSTIA AÒRTICA I PROCEDIMENTS TAVI 18X45MM,NO COMPLIANT,ALTA RESISTÈNCIA DE RUPTURA PN 3ATM PR 6ATM;CATÈTER COAXIAL/OTW LONGITUD 110CM AMB MARCADORS RX,PER GUIA 0,035" I INTRODUCTOR 11F,ESTÈRIL,UN SOL.VALVER,REF:VAL18X45110</t>
  </si>
  <si>
    <t>CATÈTER BALÒ VALVULOPLÀSTIA AÒRTICA I PROCEDIMENTS TAVI 18X50MM,NO COMPLIANT,ALTA RESISTÈNCIA DE RUPTURA PN 3ATM PR 6ATM;CATÈTER COAXIAL/OTW LONGITUD 110CM AMB MARCADORS RX,PER GUIA 0,035" I INTRODUCTOR 11F,ESTÈRIL,UN SOL.VALVER,REF:VAL18X50110</t>
  </si>
  <si>
    <t>CATÈTER BALÒ VALVULOPLÀSTIA AÒRTICA I PROCEDIMENTS TAVI 18X60MM,NO COMPLIANT,ALTA RESISTÈNCIA DE RUPTURA PN 3ATM PR 6ATM;CATÈTER COAXIAL/OTW LONGITUD 110CM AMB MARCADORS RX,PER GUIA 0,035" I INTRODUCTOR 11F,ESTÈRIL,UN SOL.VALVER,REF:VAL18X60110</t>
  </si>
  <si>
    <t>CATÈTER BALÒ VALVULOPLÀSTIA AÒRTICA I PROCEDIMENTS TAVI 20X20MM,NO COMPLIANT,ALTA RESISTÈNCIA DE RUPTURA PN 3ATM PR 6ATM;CATÈTER COAXIAL/OTW LONGITUD 110CM AMB MARCADORS RX,PER GUIA 0,035" I INTRODUCTOR 11F,ESTÈRIL,UN SOL.VALVER,REF:VAL20X20110</t>
  </si>
  <si>
    <t>CATÈTER BALÒ VALVULOPLÀSTIA AÒRTICA I PROCEDIMENTS TAVI 20X25MM,NO COMPLIANT,ALTA RESISTÈNCIA DE RUPTURA PN 3ATM PR 6ATM;CATÈTER COAXIAL/OTW LONGITUD 110CM AMB MARCADORS RX,PER GUIA 0,035" I INTRODUCTOR 11F,ESTÈRIL,UN SOL.VALVER,REF:VAL20X25110</t>
  </si>
  <si>
    <t>CATÈTER BALÒ VALVULOPLÀSTIA AÒRTICA I PROCEDIMENTS TAVI 20X30MM,NO COMPLIANT,ALTA RESISTÈNCIA DE RUPTURA PN 3ATM PR 6ATM;CATÈTER COAXIAL/OTW LONGITUD 110CM AMB MARCADORS RX,PER GUIA 0,035" I INTRODUCTOR 11F,ESTÈRIL,UN SOL.VALVER,REF:VAL20X30110</t>
  </si>
  <si>
    <t>CATÈTER BALÒ VALVULOPLÀSTIA AÒRTICA I PROCEDIMENTS TAVI 20X35MM,NO COMPLIANT,ALTA RESISTÈNCIA DE RUPTURA PN 3ATM PR 6ATM;CATÈTER COAXIAL/OTW LONGITUD 110CM AMB MARCADORS RX,PER GUIA 0,035" I INTRODUCTOR 11F,ESTÈRIL,UN SOL.VALVER,REF:VAL20X35110</t>
  </si>
  <si>
    <t>CATÈTER BALÒ VALVULOPLÀSTIA AÒRTICA I PROCEDIMENTS TAVI 20X40MM,NO COMPLIANT,ALTA RESISTÈNCIA DE RUPTURA PN 3ATM PR 6ATM;CATÈTER COAXIAL/OTW LONGITUD 110CM AMB MARCADORS RX,PER GUIA 0,035" I INTRODUCTOR 11F,ESTÈRIL,UN SOL.VALVER,REF:VAL20X40110</t>
  </si>
  <si>
    <t>CATÈTER BALÒ VALVULOPLÀSTIA AÒRTICA I PROCEDIMENTS TAVI 20X50MM,NO COMPLIANT,ALTA RESISTÈNCIA DE RUPTURA PN 3ATM PR 6ATM;CATÈTER COAXIAL/OTW LONGITUD 110CM AMB MARCADORS RX,PER GUIA 0,035" I INTRODUCTOR 11F,ESTÈRIL,UN SOL.VALVER,REF:VAL20X50110</t>
  </si>
  <si>
    <t>CATÈTER BALÒ VALVULOPLÀSTIA AÒRTICA I PROCEDIMENTS TAVI 20X60MM,NO COMPLIANT,ALTA RESISTÈNCIA DE RUPTURA PN 3ATM PR 6ATM;CATÈTER COAXIAL/OTW LONGITUD 110CM AMB MARCADORS RX,PER GUIA 0,035" I INTRODUCTOR 11F,ESTÈRIL,UN SOL.VALVER,REF:VAL20X60110</t>
  </si>
  <si>
    <t>CATÈTER BALÒ VALVULOPLÀSTIA AÒRTICA I PROCEDIMENTS TAVI 23X20MM,NO COMPLIANT,ALTA RESISTÈNCIA DE RUPTURA PN 3ATM PR 6ATM;CATÈTER COAXIAL/OTW LONGITUD 110CM AMB MARCADORS RX,PER GUIA 0,035" I INTRODUCTOR 11F,ESTÈRIL,UN SOL.VALVER,REF:VAL23X20110</t>
  </si>
  <si>
    <t>CATÈTER BALÒ VALVULOPLÀSTIA AÒRTICA I PROCEDIMENTS TAVI 23X25MM,NO COMPLIANT,ALTA RESISTÈNCIA DE RUPTURA PN 3ATM PR 6ATM;CATÈTER COAXIAL/OTW LONGITUD 110CM AMB MARCADORS RX,PER GUIA 0,035" I INTRODUCTOR 11F,ESTÈRIL,UN SOL.VALVER,REF:VAL23X25110</t>
  </si>
  <si>
    <t>CATÈTER BALÒ VALVULOPLÀSTIA AÒRTICA I PROCEDIMENTS TAVI 23X30MM,NO COMPLIANT,ALTA RESISTÈNCIA DE RUPTURA PN 3ATM PR 6ATM;CATÈTER COAXIAL/OTW LONGITUD 110CM AMB MARCADORS RX,PER GUIA 0,035" I INTRODUCTOR 11F,ESTÈRIL,UN SOL.VALVER,REF:VAL23X30110</t>
  </si>
  <si>
    <t>CATÈTER BALÒ VALVULOPLÀSTIA AÒRTICA I PROCEDIMENTS TAVI 23X35MM,NO COMPLIANT,ALTA RESISTÈNCIA DE RUPTURA PN 3ATM PR 6ATM;CATÈTER COAXIAL/OTW LONGITUD 110CM AMB MARCADORS RX,PER GUIA 0,035" I INTRODUCTOR 11F,ESTÈRIL,UN SOL.VALVER,REF:VAL23X35110</t>
  </si>
  <si>
    <t>CATÈTER BALÒ VALVULOPLÀSTIA AÒRTICA I PROCEDIMENTS TAVI 23X40MM,NO COMPLIANT,ALTA RESISTÈNCIA DE RUPTURA PN 3ATM PR 6ATM;CATÈTER COAXIAL/OTW LONGITUD 110CM AMB MARCADORS RX,PER GUIA 0,035" I INTRODUCTOR 11F,ESTÈRIL,UN SOL.VALVER,REF:VAL23X40110</t>
  </si>
  <si>
    <t>CATÈTER BALÒ VALVULOPLÀSTIA AÒRTICA I PROCEDIMENTS TAVI 23X50MM,NO COMPLIANT,ALTA RESISTÈNCIA DE RUPTURA PN 3ATM PR 6ATM;CATÈTER COAXIAL/OTW LONGITUD 110CM AMB MARCADORS RX,PER GUIA 0,035" I INTRODUCTOR 11F,ESTÈRIL,UN SOL.VALVER,REF:VAL23X50110</t>
  </si>
  <si>
    <t>CATÈTER BALÒ VALVULOPLÀSTIA AÒRTICA I PROCEDIMENTS TAVI 23X60MM,NO COMPLIANT,ALTA RESISTÈNCIA DE RUPTURA PN 3ATM PR 6ATM;CATÈTER COAXIAL/OTW LONGITUD 110CM AMB MARCADORS RX,PER GUIA 0,035" I INTRODUCTOR 11F,ESTÈRIL,UN SOL.VALVER,REF:VAL23X60110</t>
  </si>
  <si>
    <t>CATÈTER BALÒ VALVULOPLÀSTIA AÒRTICA I PROCEDIMENTS TAVI 25X20MM,NO COMPLIANT,ALTA RESISTÈNCIA DE RUPTURA PN 3ATM PR 6ATM;CATÈTER COAXIAL/OTW LONGITUD 110CM AMB MARCADORS RX,PER GUIA 0,035" I INTRODUCTOR 11F,ESTÈRIL,UN SOL.VALVER,REF:VAL25X20110</t>
  </si>
  <si>
    <t>CATÈTER BALÒ VALVULOPLÀSTIA AÒRTICA I PROCEDIMENTS TAVI 25X25MM,NO COMPLIANT,ALTA RESISTÈNCIA DE RUPTURA PN 3ATM PR 6ATM;CATÈTER COAXIAL/OTW LONGITUD 110CM AMB MARCADORS RX,PER GUIA 0,035" I INTRODUCTOR 11F,ESTÈRIL,UN SOL.VALVER,REF:VAL25X25110</t>
  </si>
  <si>
    <t>CATÈTER BALÒ VALVULOPLÀSTIA AÒRTICA I PROCEDIMENTS TAVI 13X45MM,NO COMPLIANT,ALTA RESISTÈNCIA DE RUPTURA PN 3ATM PR 6ATM;CATÈTER COAXIAL/OTW LONGITUD 110CM AMB MARCADORS RX,PER GUIA 0,035" I INTRODUCTOR 11F,ESTÈRIL,UN SOL.VALVER,REF:VALP13X4570</t>
  </si>
  <si>
    <t>CATÈTER BALÒ VALVULOPLÀSTIA AÒRTICA I PROCEDIMENTS TAVI 13X50MM,NO COMPLIANT,ALTA RESISTÈNCIA DE RUPTURA PN 3ATM PR 6ATM;CATÈTER COAXIAL/OTW LONGITUD 110CM AMB MARCADORS RX,PER GUIA 0,035" I INTRODUCTOR 11F,ESTÈRIL,UN SOL.VALVER,REF:VALP13X5070</t>
  </si>
  <si>
    <t>CATÈTER BALÒ VALVULOPLÀSTIA AÒRTICA I PROCEDIMENTS TAVI 13X60MM,NO COMPLIANT,ALTA RESISTÈNCIA DE RUPTURA PN 3ATM PR 6ATM;CATÈTER COAXIAL/OTW LONGITUD 110CM AMB MARCADORS RX,PER GUIA 0,035" I INTRODUCTOR 11F,ESTÈRIL,UN SOL.VALVER,REF:VALP13X6070</t>
  </si>
  <si>
    <t>CATÈTER BALÒ VALVULOPLÀSTIA AÒRTICA I PROCEDIMENTS TAVI 14X20MM,NO COMPLIANT,ALTA RESISTÈNCIA DE RUPTURA PN 3ATM PR 6ATM;CATÈTER COAXIAL/OTW LONGITUD 110CM AMB MARCADORS RX,PER GUIA 0,035" I INTRODUCTOR 11F,ESTÈRIL,UN SOL.VALVER,REF:VALP14X2070</t>
  </si>
  <si>
    <t>CATÈTER BALÒ VALVULOPLÀSTIA AÒRTICA I PROCEDIMENTS TAVI 14X25MM,NO COMPLIANT,ALTA RESISTÈNCIA DE RUPTURA PN 3ATM PR 6ATM;CATÈTER COAXIAL/OTW LONGITUD 110CM AMB MARCADORS RX,PER GUIA 0,035" I INTRODUCTOR 11F,ESTÈRIL,UN SOL.VALVER,REF:VALP14X2570</t>
  </si>
  <si>
    <t>CATÈTER BALÒ VALVULOPLÀSTIA AÒRTICA I PROCEDIMENTS TAVI 14X30MM,NO COMPLIANT,ALTA RESISTÈNCIA DE RUPTURA PN 3ATM PR 6ATM;CATÈTER COAXIAL/OTW LONGITUD 110CM AMB MARCADORS RX,PER GUIA 0,035" I INTRODUCTOR 11F,ESTÈRIL,UN SOL.VALVER,REF:VALP14X3070</t>
  </si>
  <si>
    <t>CATÈTER BALÒ VALVULOPLÀSTIA AÒRTICA I PROCEDIMENTS TAVI 14X35MM,NO COMPLIANT,ALTA RESISTÈNCIA DE RUPTURA PN 3ATM PR 6ATM;CATÈTER COAXIAL/OTW LONGITUD 110CM AMB MARCADORS RX,PER GUIA 0,035" I INTRODUCTOR 11F,ESTÈRIL,UN SOL.VALVER,REF:VALP14X3570</t>
  </si>
  <si>
    <t>CATÈTER BALÒ VALVULOPLÀSTIA AÒRTICA I PROCEDIMENTS TAVI 14X40MM,NO COMPLIANT,ALTA RESISTÈNCIA DE RUPTURA PN 3ATM PR 6ATM;CATÈTER COAXIAL/OTW LONGITUD 110CM AMB MARCADORS RX,PER GUIA 0,035" I INTRODUCTOR 11F,ESTÈRIL,UN SOL.VALVER,REF:VALP14X4070</t>
  </si>
  <si>
    <t>CATÈTER BALÒ VALVULOPLÀSTIA AÒRTICA I PROCEDIMENTS TAVI 14X45MM,NO COMPLIANT,ALTA RESISTÈNCIA DE RUPTURA PN 3ATM PR 6ATM;CATÈTER COAXIAL/OTW LONGITUD 110CM AMB MARCADORS RX,PER GUIA 0,035" I INTRODUCTOR 11F,ESTÈRIL,UN SOL.VALVER,REF:VALP14X4570</t>
  </si>
  <si>
    <t>CATÈTER BALÒ VALVULOPLÀSTIA AÒRTICA I PROCEDIMENTS TAVI 14X50MM,NO COMPLIANT,ALTA RESISTÈNCIA DE RUPTURA PN 3ATM PR 6ATM;CATÈTER COAXIAL/OTW LONGITUD 110CM AMB MARCADORS RX,PER GUIA 0,035" I INTRODUCTOR 11F,ESTÈRIL,UN SOL.VALVER,REF:VALP14X5070</t>
  </si>
  <si>
    <t>CATÈTER BALÒ VALVULOPLÀSTIA AÒRTICA I PROCEDIMENTS TAVI 14X60MM,NO COMPLIANT,ALTA RESISTÈNCIA DE RUPTURA PN 3ATM PR 6ATM;CATÈTER COAXIAL/OTW LONGITUD 110CM AMB MARCADORS RX,PER GUIA 0,035" I INTRODUCTOR 11F,ESTÈRIL,UN SOL.VALVER,REF:VALP14X6070</t>
  </si>
  <si>
    <t>CATÈTER BALÒ VALVULOPLÀSTIA AÒRTICA I PROCEDIMENTS TAVI 15X20MM,NO COMPLIANT,ALTA RESISTÈNCIA DE RUPTURA PN 3ATM PR 6ATM;CATÈTER COAXIAL/OTW LONGITUD 110CM AMB MARCADORS RX,PER GUIA 0,035" I INTRODUCTOR 11F,ESTÈRIL,UN SOL.VALVER,REF:VALP15X2070</t>
  </si>
  <si>
    <t>CATÈTER BALÓ ATP NO DISTENSIBLE/NO COMPLIANT,Ø16MMX40MM,POLIAMIDA(PA),DEFORMABLE,PN 4ATM,PR8ATM;CATÈTER OTW/COAXIAL 2LLUM,LONG 120CM,2MARCADORS,INTRODUCTOR 10F,ESTÈRIL,UN SOL ÚS. ANDRABALLOON,REF:ABXL 16/40-1200</t>
  </si>
  <si>
    <t>AGULLA DE PUNCIÓ TRANSEPTAL TIPUS BROCKENBROUGH,Ø18GX71(+/-2)CM, PUNTA CORBADA BRK, BISEL DE 50°, AMB ESTILET D'ACER INOXIDABLE, ADULT, PER A ÚS AMB INTRODUCTORS TRANSEPTALS DIRIGIBLES I DE CORBA FIXA DEL MATEIX MODEL, ESTÈRIL, UN SOL ÚS. BRK,REF:407200</t>
  </si>
  <si>
    <t>AGULLA DE PUNCIÓ TRANSEPTAL TIPUS BROCKENBROUGH,Ø18GX89(+/-2)CM, PUNTA CORBADA BRK, BISEL DE 50°, AMB ESTILET D'ACER INOXIDABLE, ADULT, PER A ÚS AMB INTRODUCTORS TRANSEPTALS DIRIGIBLES I DE CORBA FIXA DEL MATEIX MODEL, ESTÈRIL, UN SOL ÚS. BRK,REF:407205</t>
  </si>
  <si>
    <t>AGULLA DE PUNCIÓ TRANSEPTAL TIPUS BROCKENBROUGH,Ø18GX98(+/-2)CM, PUNTA CORBADA BRK, BISEL DE 50°, AMB ESTILET D'ACER INOXIDABLE, ADULT, PER A ÚS AMB INTRODUCTORS TRANSEPTALS DIRIGIBLES I DE CORBA FIXA DEL MATEIX MODEL, ESTÈRIL, UN SOL ÚS. BRK,REF:407206</t>
  </si>
  <si>
    <t>AGULLA DE PUNCIÓ TRANSEPTAL TIPUS BROCKENBROUGH,Ø18GX71(+/-2)CM, PUNTA CORBADA BRK-1 XS, BISEL 30°, AMB ESTILET D'ACER INOXIDABLE, ADULT, PER A ÚS AMB INTRODUCTORS TRANSEPTALS DIRIGIBLES I DE CORBA FIXA DEL MATEIX MODEL, ESTÈRIL,UN SOL ÚS.BRK,REF:G407209</t>
  </si>
  <si>
    <t>AGULLA DE PUNCIÓ TRANSEPTAL TIPUS BROCKENBROUGH,Ø18GX89(+/-2)CM, PUNTA CORBADA BRK-XS, BISEL 30°, AMB ESTILET D'ACER INOXIDABLE, ADULT, PER A ÚS AMB INTRODUCTORS TRANSEPTALS DIRIGIBLES I DE CORBA FIXA DEL MATEIX MODEL, ESTÈRIL,UN SOL ÚS.BRK,REF:G407210</t>
  </si>
  <si>
    <t>AGULLA DE PUNCIÓ TRANSEPTAL TIPUS BROCKENBROUGH,Ø18GX98(+/-2)CM, PUNTA CORBADA BRK-XS, BISEL 30°, AMB ESTILET D'ACER INOXIDABLE, ADULT, PER A ÚS AMB INTRODUCTORS TRANSEPTALS DIRIGIBLES I DE CORBA FIXA DEL MATEIX MODEL, ESTÈRIL,UN SOL ÚS.BRK,REF:G407211</t>
  </si>
  <si>
    <t>AGULLA DE PUNCIÓ TRANSEPTAL TIPUS BROCKENBROUGH,Ø18GX98(+/-2)CM, PUNTA CORBADA BRK-1 XS, BISEL 30°, AMB ESTILET D'ACER INOXIDABLE, ADULT, PER A ÚS AMB INTRODUCTORS TRANSEPTALS DIRIGIBLES I DE CORBA FIXA DEL MATEIX MODEL, ESTÈRIL,UN SOL ÚS.BRK,REF:G407212</t>
  </si>
  <si>
    <t>AGULLA DE PUNCIÓ TRANSEPTAL TIPUS BROCKENBROUGH,Ø18GX89(+/-2)CM, PUNTA CORBADA BRK-1, BISEL DE 50°, AMB ESTILET D'ACER INOXIDABLE, ADULT, PER A ÚS AMB INTRODUCTORS TRANSEPTALS DIRIGIBLES I DE CORBA FIXA DEL MATEIX MODEL, ESTÈRIL, UN SOL ÚS.BRK,REF:G40721</t>
  </si>
  <si>
    <t>AGULLA DE PUNCIÓ TRANSEPTAL TIPUS BROCKENBROUGH,Ø18GX89(+/-2)CM, PUNTA CORBADA BRK-1 XS, BISEL 30°, AMB ESTILET D'ACER INOXIDABLE, ADULT, PER A ÚS AMB INTRODUCTORS TRANSEPTALS DIRIGIBLES I DE CORBA FIXA DEL MATEIX MODEL, ESTÈRIL,UN SOL ÚS.BRK,REF:G407216</t>
  </si>
  <si>
    <t>EQUIP BEINA TRANSEPTAL TRENADA,FEM LLARG P/ELECTROF,TIPUS SWARTZ,Ø8,0FX63CM LONGITUD ÚTIL,CORBA LAMP 90,A/VÀLVULA HEMOSTÀTICA I PORT LATERAL,DILATADOR LONGITUD ÚTIL 67CM,GUIA EXTRARÍGIDA 0,032"X180CM PUNTA "J"3MM,ESTÈRIL,UN SOL ÚS,SWARTZ,REF:407356</t>
  </si>
  <si>
    <t>EQUIP BEINA TRANSEPTAL TRENADA,FEM LLARG P/ELECTROF,TIPUS SWARTZ,Ø8,5FX63CM LONGITUD ÚTIL,CORBA LAMP 90,A/VÀLVULA HEMOSTÀTICA I PORT LATERAL,DILATADOR LONGITUD ÚTIL 67CM,GUIA EXTRARÍGIDA 0,032"X180CM PUNTA "J"3MM,ESTÈRIL,UN SOL ÚS,SWARTZ,REF:407358</t>
  </si>
  <si>
    <t>EQUIP BEINA TRANSEPTAL TRENADA,FEM LLARG P/ELECTROF,TIPUS SWARTZ,Ø8,5FX81CM LONGITUD ÚTIL,CORBA LAMP 90,A/VÀLVULA HEMOSTÀTICA I PORT LATERAL,DILATADOR LONGITUD ÚTIL 85CM,GUIA EXTRARÍGIDA 0,032"X180CM PUNTA "J"3MM,ESTÈRIL,UN SOL ÚS,SWARTZ,REF:407359</t>
  </si>
  <si>
    <t>EQUIP BEINA TRANSEPTAL TRENADA,FEM LLARG P/ELECTROF,TIPUS SWARTZ,Ø8,0FX63CM LONGITUD ÚTIL,CORBA LAMP 45,A/VÀLVULA HEMOSTÀTICA I PORT LATERAL,DILATADOR LONGITUD ÚTIL 67CM,GUIA EXTRARÍGIDA 0,032"X180CM PUNTA "J"3MM,ESTÈRIL,UN SOL ÚS,SWARTZ,REF:407360</t>
  </si>
  <si>
    <t>EQUIP BEINA TRANSEPTAL TRENADA,FEM LLARG P/ELECTROF,TIPUS SWARTZ,Ø8,5FX63CM LONGITUD ÚTIL,CORBA LAMP 45,A/VÀLVULA HEMOSTÀTICA I PORT LATERAL,DILATADOR LONGITUD ÚTIL 67CM,GUIA EXTRARÍGIDA 0,032"X180CM PUNTA "J"3MM,ESTÈRIL,UN SOL ÚS,SWARTZ,REF:407362</t>
  </si>
  <si>
    <t>EQUIP BEINA TRANSEPTAL TRENADA,FEM LLARG P/ELECTROF,TIPUS SWARTZ,Ø8,5FX81CM LONGITUD ÚTIL,CORBA LAMP 45,A/VÀLVULA HEMOSTÀTICA I PORT LATERAL,DILATADOR LONGITUD ÚTIL 85CM,GUIA EXTRARÍGIDA 0,032"X180CM PUNTA "J"3MM,ESTÈRIL,UN SOL ÚS,SWARTZ,REF:407363</t>
  </si>
  <si>
    <t>CATÈTER BALÒ VALVULOPLÀSTIA AÒRTICA I PROCEDIMENTS TAVI Ø18X40MM,NO COMPLIANT,ALTA RESISTÈNCIA DE RUPTURA PN 3ATM PR 6ATM;CATÈTER COAXIAL/OTW LONGITUD 110CM AMB MARCADORS RX,PER GUIA 0,035" I INTRODUCTOR 11F,ESTÈRIL,UN SOL.VALVER,REF:VAL18X40110</t>
  </si>
  <si>
    <t>EQUIP BEINA TRANSEPTAL TRENADA,FEM LLARG P/ELECTROF,TIPUS SWARTZ,Ø8,0FX63CM LONGITUD ÚTIL,CORBA LAMP 135,A/VÀLVULA HEMOSTÀTICA I PORT LATERAL,DILATADOR LONGITUD ÚTIL 67CM,GUIA EXTRARÍGIDA 0,032"X180CM PUNTA "J"3MM,ESTÈRIL,UN SOL ÚS,SWARTZ,REF:407364</t>
  </si>
  <si>
    <t>EQUIP BEINA TRANSEPTAL TRENADA,FEM LLARG P/ELECTROF,TIPUS SWARTZ,Ø8,5FX81CM LONGITUD ÚTIL,CORBA LAMP 135,A/VÀLVULA HEMOSTÀTICA I PORT LATERAL,DILATADOR LONGITUD ÚTIL 85CM,GUIA EXTRARÍGIDA 0,032"X180CM PUNTA "J"3MM,ESTÈRIL,UN SOL ÚS,SWARTZ,REF:407367</t>
  </si>
  <si>
    <t>EQUIP BEINA TRANSEPTAL,FEM LLARG P/ELECTROF,TIPUS FAST-CATH SWARTZ,Ø8,0FX81CM LONG ÚTIL,CORBA SL1,A/ORIFICI LATER I MARC RX,A/VÀLV HEM I PORT LAT,DILAT MARQ CM PROX,LONG ÚTIL 85CM,GUIA EXTRAR 0,032"X180CM PUNTA "J"3MM,EST,1ÚS.FAST-CATH SWARTZ ,REF:407400</t>
  </si>
  <si>
    <t>EQUIP BEINA TRANSEPTAL,FEM LLARG P/ELECTROF,TIPUS FAST-CATH SWARTZ,Ø8,0FX81CM LONGITUD ÚTIL,CORBA SL2,A/VÀLVULA HEMOSTÀTICA I PORT LATERAL,DILATADOR LONG ÚTIL 85CM,GUIA EXTRARÍGIDA 0,032"X180CM PUNTA "J"3MM,ESTÈRIL,UN SOL ÚS.FAST-CATH SWARTZ ,REF:407401</t>
  </si>
  <si>
    <t>EQUIP BEINA TRANSEPTAL,FEM LLARG P/ELECTROF,TIPUS FAST-CATH SWARTZ,Ø8,0FX81CM LONGITUD ÚTIL,CORBA SR1,A/ORIFICIS LATERALS I MARC RX,A/VÀLV HEMOST I PORT LATERAL,GUIA EXTRARÍGI 0,038"X180CM PUNTA"J"REDEÇABLE,ESTÈRIL,UN SOL ÚS.FAST-CATH SWARTZ ,REF:407405</t>
  </si>
  <si>
    <t>EQUIP BEINA TRANSEPTAL,FEM LLARG P/ELECTROF,TIPUS FAST-CATH,Ø8,0FX63CM LONG ÚTIL,CORBA MULLINS,ORIFICIS LATER I MARC RX,VÀLV+PORT LAT,ANELLS SUT,DILAT A/MARC CM A EXTR DIST LONG ÚTIL 67CM,GUIA EXTRARÍG0,032"X180CM PUNTA"J"3MM,EST,1ÚS.FAST-CATH,REF:407436</t>
  </si>
  <si>
    <t>EQUIP BEINA TRANSEPTAL,FEM LLARG P/ELECTROF,TIPUS FAST-CATH,Ø10FX63CM LONG ÚTIL,CORBA MULLINS,ORIFICIS LATER I MARC RX,VÀLV+PORT LAT,ANELLS SUT,DILAT A/MARC CM A EXTR DIST LONG ÚTIL 67CM,GUIA EXTRARÍG0,032"X180CM PUNTA"J"3MM,EST,1ÚS.FAST-CATH,REF:407438</t>
  </si>
  <si>
    <t>EQUIP BEINA TRANSEPTAL TRENADA,FEM LLARG P/ELECTROF,TIPUS SWARTZ,Ø8,0FX81CM LONGITUD ÚTIL,CORBA SL1,PUNTA ULTRATOVA I ORIFICIS LAT,A/VÀLV HEMOST I PORT LATERAL,DILATADOR LONG ÚTIL 85CM,GUIA EXTRARÍGI 0,032"X180CM PUNTA"J"3MM,ESTÈRIL,1ÚS,SWARTZ,REF:407440</t>
  </si>
  <si>
    <t>EQUIP BEINA TRANSEPTAL TRENADA,FEM LLARG P/ELECTROF,TIPUS SWARTZ,Ø8,0FX63CM LONGITUD ÚTIL,CORBA SL2,PUNTA ULTRATOVA I ORIFICI LAT,A/VÀLV HEMOST I PORT LATERAL,DILATADOR LONG ÚTIL 67CM,GUIA EXTRARÍGID 0,032"X180CM PUNTA"J"3MM,ESTÈRIL,1ÚS,SWARTZ,REF:407441</t>
  </si>
  <si>
    <t>EQUIP BEINA TRANSEPTAL TRENADA,FEM LLARG P/ELECTROF,TIPUS SWARTZ,Ø8,0FX63CM LONGITUD ÚTIL,CORBA SL3,PUNTA ULTRATOVA I ORIFICI LAT,A/VÀLV HEMOST I PORT LATERAL,DILATADOR LONG ÚTIL 67CM,GUIA EXTRARÍGID 0,032"X180CM PUNTA"J"3MM,ESTÈRIL,1ÚS,SWARTZ,REF:407443</t>
  </si>
  <si>
    <t>EQUIP BEINA TRANSEPTAL TRENADA,FEM LLARG P/ELECTROF,TIPUS SWARTZ,Ø8,0FX63CM LONGITUD ÚTIL,CORBA SL4,PUNTA ULTRATOVA I ORIFICI LAT,A/VÀLV HEMOST I PORT LATERAL,DILATADOR LONG ÚTIL 67CM,GUIA EXTRARÍGID 0,032"X180CM PUNTA"J"3MM,ESTÈRIL,1ÚS,SWARTZ,REF:407446</t>
  </si>
  <si>
    <t>EQUIP BEINA TRANSEPTAL TRENADA,FEM LLARG P/ELECTROF,TIPUS SWARTZ,Ø8,0FX63CM LONGITUD ÚTIL,CORBA SL0,PUNTA ULTRATOVA I ORIFICI LAT,A/VÀLV HEMOST I PORT LATERAL,DILATADOR LONG ÚTIL 67CM,GUIA EXTRARÍGID 0,032"X180CM PUNTA"J"3MM,ESTÈRIL,1ÚS,SWARTZ,REF:407449</t>
  </si>
  <si>
    <t>EQUIP BEINA TRANSEPTAL TRENADA,FEM LLARG P/ELECTROF,TIPUS SWARTZ,Ø8,0FX81CM LONGITUD ÚTIL,CORBA SL0,PUNTA ULTRATOVA I ORIFICIS LAT,A/VÀLV HEMOST I PORT LATERAL,DILATADOR LONG ÚTIL 85CM,GUIA EXTRARÍGID 0,032"X180CM PUNTA"J"3MM,ESTÈRIL,1ÚS,SWARTZ,REF:40745</t>
  </si>
  <si>
    <t>EQUIP BEINA TRANSEPTAL TRENADA,FEM LLARG P/ELECTROF,TIPUS SWARTZ,Ø8,5FX81CM LONGITUD ÚTIL,CORBA SL0,PUNTA ULTRATOVA I ORIFICIS LAT,A/VÀLV HEMOST I PORT LATERAL,DILATAD LONG ÚTIL 85CM,GUIA EXTRARÍGID 0,032"X180CM PUNTA"J"3MM,ESTÈRIL,1ÚS,SWARTZ,REF:407452</t>
  </si>
  <si>
    <t>EQUIP BEINA TRANSEPTAL TRENADA,FEM LLARG P/ELECTROF,TIPUS SWARTZ,Ø8,5FX63CM LONGITUD ÚTIL,CORBA SL1,PUNTA ULTRATOVA I ORIFICI LAT,A/VÀLV HEMOST I PORT LATERAL,DILATADOR LONG ÚTIL 67CM,GUIA EXTRARÍGID 0,032"X180CM PUNTA"J"3MM,ESTÈRIL,1ÚS,SWARTZ,REF:407453</t>
  </si>
  <si>
    <t>EQUIP BEINA TRANSEPTAL TRENADA,FEM LLARG P/ELECTROF,TIPUS SWARTZ,Ø8,5FX63CM LONGITUD ÚTIL,CORBA SL2,PUNTA ULTRATOVA I ORIFICI LAT,A/VÀLV HEMOST I PORT LATERAL,DILATADOR LONG ÚTIL 67CM,GUIA EXTRARÍGID 0,032"X180CM PUNTA"J"3MM,ESTÈRIL,1ÚS,SWARTZ,REF:407455</t>
  </si>
  <si>
    <t>AGULLA DE PUNCIÓ TRANSEPTAL TIPUS BROCKENBROUGH,Ø18GX98(+/-2)CM, PUNTA CORBADA BRK-1, BISEL DE 50°, AMB ESTILET D'ACER INOXIDABLE, ADULT, PER A ÚS AMB INTRODUCTORS TRANSEPTALS DIRIGIBLES I DE CORBA FIXA DEL MATEIX MODEL, ESTÈRIL, UN SOL ÚS.BRK,REF:407207</t>
  </si>
  <si>
    <t>CATÈTER BALÒ VALVULOPLÀSTIA AÒRTICA I PROCEDIMENTS TAVI 25X30MM,NO COMPLIANT,ALTA RESISTÈNCIA DE RUPTURA PN 3ATM PR 6ATM;CATÈTER COAXIAL/OTW LONGITUD 110CM AMB MARCADORS RX,PER GUIA 0,035" I INTRODUCTOR 11F,ESTÈRIL,UN SOL.VALVER,REF:VAL25X30110</t>
  </si>
  <si>
    <t>CATÈTER BALÒ VALVULOPLÀSTIA AÒRTICA I PROCEDIMENTS TAVI 25X35MM,NO COMPLIANT,ALTA RESISTÈNCIA DE RUPTURA PN 3ATM PR 6ATM;CATÈTER COAXIAL/OTW LONGITUD 110CM AMB MARCADORS RX,PER GUIA 0,035" I INTRODUCTOR 11F,ESTÈRIL,UN SOL.VALVER,REF:VAL25X35110</t>
  </si>
  <si>
    <t>CATÈTER BALÒ VALVULOPLÀSTIA AÒRTICA I PROCEDIMENTS TAVI 25X40MM,NO COMPLIANT,ALTA RESISTÈNCIA DE RUPTURA PN 3ATM PR 6ATM;CATÈTER COAXIAL/OTW LONGITUD 110CM AMB MARCADORS RX,PER GUIA 0,035" I INTRODUCTOR 11F,ESTÈRIL,UN SOL.VALVER,REF:VAL25X40110</t>
  </si>
  <si>
    <t>CATÈTER BALÒ VALVULOPLÀSTIA AÒRTICA I PROCEDIMENTS TAVI 25X45MM,NO COMPLIANT,ALTA RESISTÈNCIA DE RUPTURA PN 3ATM PR 6ATM;CATÈTER COAXIAL/OTW LONGITUD 110CM AMB MARCADORS RX,PER GUIA 0,035" I INTRODUCTOR 11F,ESTÈRIL,UN SOL.VALVER,REF:VAL25X45110</t>
  </si>
  <si>
    <t>CATÈTER BALÒ VALVULOPLÀSTIA AÒRTICA I PROCEDIMENTS TAVI 25X60MM,NO COMPLIANT,ALTA RESISTÈNCIA DE RUPTURA PN 3ATM PR 6ATM;CATÈTER COAXIAL/OTW LONGITUD 110CM AMB MARCADORS RX,PER GUIA 0,035" I INTRODUCTOR 11F,ESTÈRIL,UN SOL.VALVER,REF:VAL25X60110</t>
  </si>
  <si>
    <t>CATÈTER BALÒ VALVULOPLÀSTIA AÒRTICA I PROCEDIMENTS TAVI 28X20MM,NO COMPLIANT,ALTA RESISTÈNCIA DE RUPTURA PN 3ATM PR 6ATM;CATÈTER COAXIAL/OTW LONGITUD 110CM AMB MARCADORS RX,PER GUIA 0,035" I INTRODUCTOR 11F,ESTÈRIL,UN SOL.VALVER,REF:VAL28X20110</t>
  </si>
  <si>
    <t>CATÈTER BALÒ VALVULOPLÀSTIA AÒRTICA I PROCEDIMENTS TAVI 28X25MM,NO COMPLIANT,ALTA RESISTÈNCIA DE RUPTURA PN 3ATM PR 6ATM;CATÈTER COAXIAL/OTW LONGITUD 110CM AMB MARCADORS RX,PER GUIA 0,035" I INTRODUCTOR 11F,ESTÈRIL,UN SOL.VALVER,REF:VAL28X25110</t>
  </si>
  <si>
    <t>CATÈTER BALÒ VALVULOPLÀSTIA AÒRTICA I PROCEDIMENTS TAVI 28X30MM,NO COMPLIANT,ALTA RESISTÈNCIA DE RUPTURA PN 3ATM PR 6ATM;CATÈTER COAXIAL/OTW LONGITUD 110CM AMB MARCADORS RX,PER GUIA 0,035" I INTRODUCTOR 11F,ESTÈRIL,UN SOL.VALVER,REF:VAL28X30110</t>
  </si>
  <si>
    <t>CATÈTER BALÒ VALVULOPLÀSTIA AÒRTICA I PROCEDIMENTS TAVI 28X35MM,NO COMPLIANT,ALTA RESISTÈNCIA DE RUPTURA PN 3ATM PR 6ATM;CATÈTER COAXIAL/OTW LONGITUD 110CM AMB MARCADORS RX,PER GUIA 0,035" I INTRODUCTOR 11F,ESTÈRIL,UN SOL.VALVER,REF:VAL28X35110</t>
  </si>
  <si>
    <t>CATÈTER BALÒ VALVULOPLÀSTIA AÒRTICA I PROCEDIMENTS TAVI 28X40MM,NO COMPLIANT,ALTA RESISTÈNCIA DE RUPTURA PN 3ATM PR 6ATM;CATÈTER COAXIAL/OTW LONGITUD 110CM AMB MARCADORS RX,PER GUIA 0,035" I INTRODUCTOR 11F,ESTÈRIL,UN SOL.VALVER,REF:VAL28X40110</t>
  </si>
  <si>
    <t>CATÈTER BALÒ VALVULOPLÀSTIA AÒRTICA I PROCEDIMENTS TAVI 28X45MM,NO COMPLIANT,ALTA RESISTÈNCIA DE RUPTURA PN 3ATM PR 6ATM;CATÈTER COAXIAL/OTW LONGITUD 110CM AMB MARCADORS RX,PER GUIA 0,035" I INTRODUCTOR 11F,ESTÈRIL,UN SOL.VALVER,REF:VAL28X45110</t>
  </si>
  <si>
    <t>CATÈTER BALÒ VALVULOPLÀSTIA AÒRTICA I PROCEDIMENTS TAVI 28X50MM,NO COMPLIANT,ALTA RESISTÈNCIA DE RUPTURA PN 3ATM PR 6ATM;CATÈTER COAXIAL/OTW LONGITUD 110CM AMB MARCADORS RX,PER GUIA 0,035" I INTRODUCTOR 11F,ESTÈRIL,UN SOL.VALVER,REF:VAL28X50110</t>
  </si>
  <si>
    <t>CATÈTER BALÒ VALVULOPLÀSTIA AÒRTICA I PROCEDIMENTS TAVI 30X20MM,NO COMPLIANT,ALTA RESISTÈNCIA DE RUPTURA PN 3ATM PR 6ATM;CATÈTER COAXIAL/OTW LONGITUD 110CM AMB MARCADORS RX,PER GUIA 0,035" I INTRODUCTOR 11F,ESTÈRIL,UN SOL.VALVER,REF:VAL30X20110</t>
  </si>
  <si>
    <t>CATÈTER BALÒ VALVULOPLÀSTIA AÒRTICA I PROCEDIMENTS TAVI 30X25MM,NO COMPLIANT,ALTA RESISTÈNCIA DE RUPTURA PN 3ATM PR 6ATM;CATÈTER COAXIAL/OTW LONGITUD 110CM AMB MARCADORS RX,PER GUIA 0,035" I INTRODUCTOR 11F,ESTÈRIL,UN SOL.VALVER,REF:VAL30X25110</t>
  </si>
  <si>
    <t>CATÈTER BALÒ VALVULOPLÀSTIA AÒRTICA I PROCEDIMENTS TAVI 30X30MM,NO COMPLIANT,ALTA RESISTÈNCIA DE RUPTURA PN 3ATM PR 6ATM;CATÈTER COAXIAL/OTW LONGITUD 110CM AMB MARCADORS RX,PER GUIA 0,035" I INTRODUCTOR 11F,ESTÈRIL,UN SOL.VALVER,REF:VAL30X30110</t>
  </si>
  <si>
    <t>CATÈTER BALÒ VALVULOPLÀSTIA AÒRTICA I PROCEDIMENTS TAVI 30X35MM,NO COMPLIANT,ALTA RESISTÈNCIA DE RUPTURA PN 3ATM PR 6ATM;CATÈTER COAXIAL/OTW LONGITUD 110CM AMB MARCADORS RX,PER GUIA 0,035" I INTRODUCTOR 11F,ESTÈRIL,UN SOL.VALVER,REF:VAL30X35110</t>
  </si>
  <si>
    <t>CATÈTER BALÒ VALVULOPLÀSTIA AÒRTICA I PROCEDIMENTS TAVI 30X40MM,NO COMPLIANT,ALTA RESISTÈNCIA DE RUPTURA PN 3ATM PR 6ATM;CATÈTER COAXIAL/OTW LONGITUD 110CM AMB MARCADORS RX,PER GUIA 0,035" I INTRODUCTOR 11F,ESTÈRIL,UN SOL.VALVER,REF:VAL30X40110</t>
  </si>
  <si>
    <t>CATÈTER BALÒ VALVULOPLÀSTIA AÒRTICA I PROCEDIMENTS TAVI 30X45MM,NO COMPLIANT,ALTA RESISTÈNCIA DE RUPTURA PN 3ATM PR 6ATM;CATÈTER COAXIAL/OTW LONGITUD 110CM AMB MARCADORS RX,PER GUIA 0,035" I INTRODUCTOR 11F,ESTÈRIL,UN SOL.VALVER,REF:VAL30X45110</t>
  </si>
  <si>
    <t>CATÈTER BALÒ VALVULOPLÀSTIA AÒRTICA I PROCEDIMENTS TAVI 30X60MM,NO COMPLIANT,ALTA RESISTÈNCIA DE RUPTURA PN 3ATM PR 6ATM;CATÈTER COAXIAL/OTW LONGITUD 110CM AMB MARCADORS RX,PER GUIA 0,035" I INTRODUCTOR 11F,ESTÈRIL,UN SOL.VALVER,REF:VAL30X60110</t>
  </si>
  <si>
    <t>CATÈTER BALÒ VALVULOPLÀSTIA AÒRTICA I PROCEDIMENTS TAVI 35X20MM,NO COMPLIANT,ALTA RESISTÈNCIA DE RUPTURA PN 3ATM PR 6ATM;CATÈTER COAXIAL/OTW LONGITUD 110CM AMB MARCADORS RX,PER GUIA 0,035" I INTRODUCTOR 11F,ESTÈRIL,UN SOL.VALVER,REF:VAL35X20110</t>
  </si>
  <si>
    <t>CATÈTER BALÒ VALVULOPLÀSTIA AÒRTICA I PROCEDIMENTS TAVI 35X45MM,NO COMPLIANT,ALTA RESISTÈNCIA DE RUPTURA PN 3ATM PR 6ATM;CATÈTER COAXIAL/OTW LONGITUD 110CM AMB MARCADORS RX,PER GUIA 0,035" I INTRODUCTOR 11F,ESTÈRIL,UN SOL.VALVER,REF:VAL35X25110</t>
  </si>
  <si>
    <t>CATÈTER BALÒ VALVULOPLÀSTIA AÒRTICA I PROCEDIMENTS TAVI Ø20X45MM,NO COMPLIANT,ALTA RESISTÈNCIA DE RUPTURA PN 3ATM PR 6ATM;CATÈTER COAXIAL/OTW LONGITUD 110CM AMB MARCADORS RX,PER GUIA 0,035" I INTRODUCTOR 11F,ESTÈRIL,UN SOL.VALVER,REF:VAL23X45110</t>
  </si>
  <si>
    <t>CATÈTER BALÒ VALVULOPLÀSTIA AÒRTICA I PROCEDIMENTS TAVI Ø23X45MM,NO COMPLIANT,ALTA RESISTÈNCIA DE RUPTURA PN 3ATM PR 6ATM;CATÈTER COAXIAL/OTW LONGITUD 110CM AMB MARCADORS RX,PER GUIA 0,035" I INTRODUCTOR 11F,ESTÈRIL,UN SOL.VALVER,REF:VAL23X45110</t>
  </si>
  <si>
    <t>CATÈTER BALÒ VALVULOPLÀSTIA AÒRTICA I PROCEDIMENTS TAVI 35X30MM,NO COMPLIANT,ALTA RESISTÈNCIA DE RUPTURA PN 3ATM PR 6ATM;CATÈTER COAXIAL/OTW LONGITUD 110CM AMB MARCADORS RX,PER GUIA 0,035" I INTRODUCTOR 11F,ESTÈRIL,UN SOL.VALVER,REF:VAL35X30110</t>
  </si>
  <si>
    <t>CATÈTER BALÒ VALVULOPLÀSTIA AÒRTICA I PROCEDIMENTS TAVI 35X35MM,NO COMPLIANT,ALTA RESISTÈNCIA DE RUPTURA PN 3ATM PR 6ATM;CATÈTER COAXIAL/OTW LONGITUD 110CM AMB MARCADORS RX,PER GUIA 0,035" I INTRODUCTOR 11F,ESTÈRIL,UN SOL.VALVER,REF:VAL35X35110</t>
  </si>
  <si>
    <t>CATÈTER BALÒ VALVULOPLÀSTIA AÒRTICA I PROCEDIMENTS TAVI 35X40MM,NO COMPLIANT,ALTA RESISTÈNCIA DE RUPTURA PN 3ATM PR 6ATM;CATÈTER COAXIAL/OTW LONGITUD 110CM AMB MARCADORS RX,PER GUIA 0,035" I INTRODUCTOR 11F,ESTÈRIL,UN SOL.VALVER,REF:VAL35X40110</t>
  </si>
  <si>
    <t>CATÈTER BALÒ VALVULOPLÀSTIA AÒRTICA I PROCEDIMENTS TAVI 35X45MM,NO COMPLIANT,ALTA RESISTÈNCIA DE RUPTURA PN 3ATM PR 6ATM;CATÈTER COAXIAL/OTW LONGITUD 110CM AMB MARCADORS RX,PER GUIA 0,035" I INTRODUCTOR 11F,ESTÈRIL,UN SOL.VALVER,REF:VAL35X45110</t>
  </si>
  <si>
    <t>CATÈTER BALÒ VALVULOPLÀSTIA AÒRTICA I PROCEDIMENTS TAVI 35X50MM,NO COMPLIANT,ALTA RESISTÈNCIA DE RUPTURA PN 3ATM PR 6ATM;CATÈTER COAXIAL/OTW LONGITUD 110CM AMB MARCADORS RX,PER GUIA 0,035" I INTRODUCTOR 11F,ESTÈRIL,UN SOL.VALVER,REF:VAL35X50110</t>
  </si>
  <si>
    <t>CATÈTER BALÒ VALVULOPLÀSTIA AÒRTICA I PROCEDIMENTS TAVI 35X60MM,NO COMPLIANT,ALTA RESISTÈNCIA DE RUPTURA PN 3ATM PR 6ATM;CATÈTER COAXIAL/OTW LONGITUD 110CM AMB MARCADORS RX,PER GUIA 0,035" I INTRODUCTOR 11F,ESTÈRIL,UN SOL.VALVER,REF:VAL35X60110</t>
  </si>
  <si>
    <t>CATÈTER BALÒ VALVULOPLÀSTIA AÒRTICA I PROCEDIMENTS TAVI 23X40MM,NO COMPLIANT,ALTA RESISTÈNCIA DE RUPTURA PN 3ATM PR 6ATM;CATÈTER COAXIAL/OTW LONGITUD 110CM AMB MARCADORS RX,PER GUIA 0,035" I INTRODUCTOR 11F,ESTÈRIL,UN SOL.VALVER,REF:VALB231823X40110</t>
  </si>
  <si>
    <t>CATÈTER BALÒ VALVULOPLÀSTIA AÒRTICA I PROCEDIMENTS TAVI 25X40MM,NO COMPLIANT,ALTA RESISTÈNCIA DE RUPTURA PN 3ATM PR 6ATM;CATÈTER COAXIAL/OTW LONGITUD 110CM AMB MARCADORS RX,PER GUIA 0,035" I INTRODUCTOR 11F,ESTÈRIL,UN SOL.VALVER,REF:VALB252025X40110</t>
  </si>
  <si>
    <t>CATÈTER BALÒ VALVULOPLÀSTIA AÒRTICA I PROCEDIMENTS TAVI Ø25X50MM,NO COMPLIANT,ALTA RESISTÈNCIA DE RUPTURA PN 3ATM PR 6ATM;CATÈTER COAXIAL/OTW LONGITUD 110CM AMB MARCADORS RX,PER GUIA 0,035" I INTRODUCTOR 11F,ESTÈRIL,UN SOL.VALVER,REF:VAL25X50110</t>
  </si>
  <si>
    <t>CATÈTER BALÒ VALVULOPLÀSTIA AÒRTICA I PROCEDIMENTS TAVI Ø28X60MM,NO COMPLIANT,ALTA RESISTÈNCIA DE RUPTURA PN 3ATM PR 6ATM;CATÈTER COAXIAL/OTW LONGITUD 110CM AMB MARCADORS RX,PER GUIA 0,035" I INTRODUCTOR 11F,ESTÈRIL,UN SOL.VALVER,REF:VAL28X60110</t>
  </si>
  <si>
    <t>CATÈTER BALÒ VALVULOPLÀSTIA AÒRTICA I PROCEDIMENTS TAVI Ø30X50MM,NO COMPLIANT,ALTA RESISTÈNCIA DE RUPTURA PN 3ATM PR 6ATM;CATÈTER COAXIAL/OTW LONGITUD 110CM AMB MARCADORS RX,PER GUIA 0,035" I INTRODUCTOR 11F,ESTÈRIL,UN SOL.VALVER,REF:VAL30X50110</t>
  </si>
  <si>
    <t>CATÈTER BALÒ VALVULOPLÀSTIA AÒRTICA I PROCEDIMENTS TAVI 28X40MM,NO COMPLIANT,ALTA RESISTÈNCIA DE RUPTURA PN 3ATM PR 6ATM;CATÈTER COAXIAL/OTW LONGITUD 110CM AMB MARCADORS RX,PER GUIA 0,035" I INTRODUCTOR 11F,ESTÈRIL,UN SOL.VALVER,REF:VALB282328X40110</t>
  </si>
  <si>
    <t>CATÈTER BALÒ VALVULOPLÀSTIA AÒRTICA I PROCEDIMENTS TAVI 31X40MM,NO COMPLIANT,ALTA RESISTÈNCIA DE RUPTURA PN 3ATM PR 6ATM;CATÈTER COAXIAL/OTW LONGITUD 110CM AMB MARCADORS RX,PER GUIA 0,035" I INTRODUCTOR 11F,ESTÈRIL,UN SOL.VALVER,REF:VALB312631X40110</t>
  </si>
  <si>
    <t>CATÈTER BALÒ VALVULOPLÀSTIA AÒRTICA I PROCEDIMENTS TAVI 20X70MM,NO COMPLIANT,ALTA RESISTÈNCIA DE RUPTURA PN 3ATM PR 6ATM;CATÈTER COAXIAL/OTW LONGITUD 110CM AMB MARCADORS RX,PER GUIA 0,035" I INTRODUCTOR 11F,ESTÈRIL,UN SOL.VALVER,REF:VALP10X2070</t>
  </si>
  <si>
    <t>CATÈTER BALÒ VALVULOPLÀSTIA AÒRTICA I PROCEDIMENTS TAVI 25X70MM,NO COMPLIANT,ALTA RESISTÈNCIA DE RUPTURA PN 3ATM PR 6ATM;CATÈTER COAXIAL/OTW LONGITUD 110CM AMB MARCADORS RX,PER GUIA 0,035" I INTRODUCTOR 11F,ESTÈRIL,UN SOL.VALVER,REF:VALP10X2570</t>
  </si>
  <si>
    <t>CATÈTER BALÒ VALVULOPLÀSTIA AÒRTICA I PROCEDIMENTS TAVI 30X70MM,NO COMPLIANT,ALTA RESISTÈNCIA DE RUPTURA PN 3ATM PR 6ATM;CATÈTER COAXIAL/OTW LONGITUD 110CM AMB MARCADORS RX,PER GUIA 0,035" I INTRODUCTOR 11F,ESTÈRIL,UN SOL.VALVER,REF:VALP10X3070</t>
  </si>
  <si>
    <t>CATÈTER BALÒ VALVULOPLÀSTIA AÒRTICA I PROCEDIMENTS TAVI 35X70MM,NO COMPLIANT,ALTA RESISTÈNCIA DE RUPTURA PN 3ATM PR 6ATM;CATÈTER COAXIAL/OTW LONGITUD 110CM AMB MARCADORS RX,PER GUIA 0,035" I INTRODUCTOR 11F,ESTÈRIL,UN SOL.VALVER,REF:VALP10X3570</t>
  </si>
  <si>
    <t>CATÈTER BALÒ VALVULOPLÀSTIA AÒRTICA I PROCEDIMENTS TAVI 40X70MM,NO COMPLIANT,ALTA RESISTÈNCIA DE RUPTURA PN 3ATM PR 6ATM;CATÈTER COAXIAL/OTW LONGITUD 110CM AMB MARCADORS RX,PER GUIA 0,035" I INTRODUCTOR 11F,ESTÈRIL,UN SOL.VALVER,REF:VALP10X4070</t>
  </si>
  <si>
    <t>CATÈTER BALÒ VALVULOPLÀSTIA AÒRTICA I PROCEDIMENTS TAVI 45X70MM,NO COMPLIANT,ALTA RESISTÈNCIA DE RUPTURA PN 3ATM PR 6ATM;CATÈTER COAXIAL/OTW LONGITUD 110CM AMB MARCADORS RX,PER GUIA 0,035" I INTRODUCTOR 11F,ESTÈRIL,UN SOL.VALVER,REF:VALP10X4570</t>
  </si>
  <si>
    <t>CATÈTER BALÒ VALVULOPLÀSTIA AÒRTICA I PROCEDIMENTS TAVI 50X70MM,NO COMPLIANT,ALTA RESISTÈNCIA DE RUPTURA PN 3ATM PR 6ATM;CATÈTER COAXIAL/OTW LONGITUD 110CM AMB MARCADORS RX,PER GUIA 0,035" I INTRODUCTOR 11F,ESTÈRIL,UN SOL.VALVER,REF:VALP10X5070</t>
  </si>
  <si>
    <t>CATÈTER BALÒ VALVULOPLÀSTIA AÒRTICA I PROCEDIMENTS TAVI 60X70MM,NO COMPLIANT,ALTA RESISTÈNCIA DE RUPTURA PN 3ATM PR 6ATM;CATÈTER COAXIAL/OTW LONGITUD 110CM AMB MARCADORS RX,PER GUIA 0,035" I INTRODUCTOR 11F,ESTÈRIL,UN SOL.VALVER,REF:VALP10X6070</t>
  </si>
  <si>
    <t>CATÈTER BALÒ VALVULOPLÀSTIA AÒRTICA I PROCEDIMENTS TAVI 20X70MM,NO COMPLIANT,ALTA RESISTÈNCIA DE RUPTURA PN 3ATM PR 6ATM;CATÈTER COAXIAL/OTW LONGITUD 110CM AMB MARCADORS RX,PER GUIA 0,035" I INTRODUCTOR 11F,ESTÈRIL,UN SOL.VALVER,REF:VALP11X2070</t>
  </si>
  <si>
    <t>CATÈTER BALÒ VALVULOPLÀSTIA AÒRTICA I PROCEDIMENTS TAVI 25X70MM,NO COMPLIANT,ALTA RESISTÈNCIA DE RUPTURA PN 3ATM PR 6ATM;CATÈTER COAXIAL/OTW LONGITUD 110CM AMB MARCADORS RX,PER GUIA 0,035" I INTRODUCTOR 11F,ESTÈRIL,UN SOL.VALVER,REF:VALP11X2570</t>
  </si>
  <si>
    <t>CATÈTER BALÒ VALVULOPLÀSTIA AÒRTICA I PROCEDIMENTS TAVI 11X30MM,NO COMPLIANT,ALTA RESISTÈNCIA DE RUPTURA PN 3ATM PR 6ATM;CATÈTER COAXIAL/OTW LONGITUD 110CM AMB MARCADORS RX,PER GUIA 0,035" I INTRODUCTOR 11F,ESTÈRIL,UN SOL.VALVER,REF:VALP11X3070</t>
  </si>
  <si>
    <t>CATÈTER BALÒ VALVULOPLÀSTIA AÒRTICA I PROCEDIMENTS TAVI 11X35MM,NO COMPLIANT,ALTA RESISTÈNCIA DE RUPTURA PN 3ATM PR 6ATM;CATÈTER COAXIAL/OTW LONGITUD 110CM AMB MARCADORS RX,PER GUIA 0,035" I INTRODUCTOR 11F,ESTÈRIL,UN SOL.VALVER,REF:VALP11X3570</t>
  </si>
  <si>
    <t>CATÈTER BALÒ VALVULOPLÀSTIA AÒRTICA I PROCEDIMENTS TAVI 11X40MM,NO COMPLIANT,ALTA RESISTÈNCIA DE RUPTURA PN 3ATM PR 6ATM;CATÈTER COAXIAL/OTW LONGITUD 110CM AMB MARCADORS RX,PER GUIA 0,035" I INTRODUCTOR 11F,ESTÈRIL,UN SOL.VALVER,REF:VALP11X4070</t>
  </si>
  <si>
    <t>CATÈTER BALÒ VALVULOPLÀSTIA AÒRTICA I PROCEDIMENTS TAVI 11X45MM,NO COMPLIANT,ALTA RESISTÈNCIA DE RUPTURA PN 3ATM PR 6ATM;CATÈTER COAXIAL/OTW LONGITUD 110CM AMB MARCADORS RX,PER GUIA 0,035" I INTRODUCTOR 11F,ESTÈRIL,UN SOL.VALVER,REF:VALP11X4570</t>
  </si>
  <si>
    <t>CATÈTER BALÒ VALVULOPLÀSTIA AÒRTICA I PROCEDIMENTS TAVI 11X50MM,NO COMPLIANT,ALTA RESISTÈNCIA DE RUPTURA PN 3ATM PR 6ATM;CATÈTER COAXIAL/OTW LONGITUD 110CM AMB MARCADORS RX,PER GUIA 0,035" I INTRODUCTOR 11F,ESTÈRIL,UN SOL.VALVER,REF:VALP11X5070</t>
  </si>
  <si>
    <t>CATÈTER BALÒ VALVULOPLÀSTIA AÒRTICA I PROCEDIMENTS TAVI 11X60MM,NO COMPLIANT,ALTA RESISTÈNCIA DE RUPTURA PN 3ATM PR 6ATM;CATÈTER COAXIAL/OTW LONGITUD 110CM AMB MARCADORS RX,PER GUIA 0,035" I INTRODUCTOR 11F,ESTÈRIL,UN SOL.VALVER,REF:VALP11X6070</t>
  </si>
  <si>
    <t>CATÈTER BALÒ VALVULOPLÀSTIA AÒRTICA I PROCEDIMENTS TAVI 12X20MM,NO COMPLIANT,ALTA RESISTÈNCIA DE RUPTURA PN 3ATM PR 6ATM;CATÈTER COAXIAL/OTW LONGITUD 110CM AMB MARCADORS RX,PER GUIA 0,035" I INTRODUCTOR 11F,ESTÈRIL,UN SOL.VALVER,REF:VALP12X2070</t>
  </si>
  <si>
    <t>CATÈTER BALÒ VALVULOPLÀSTIA AÒRTICA I PROCEDIMENTS TAVI 12X25MM,NO COMPLIANT,ALTA RESISTÈNCIA DE RUPTURA PN 3ATM PR 6ATM;CATÈTER COAXIAL/OTW LONGITUD 110CM AMB MARCADORS RX,PER GUIA 0,035" I INTRODUCTOR 11F,ESTÈRIL,UN SOL.VALVER,REF:VALP12X2570</t>
  </si>
  <si>
    <t>CATÈTER BALÒ VALVULOPLÀSTIA AÒRTICA I PROCEDIMENTS TAVI 12X30MM,NO COMPLIANT,ALTA RESISTÈNCIA DE RUPTURA PN 3ATM PR 6ATM;CATÈTER COAXIAL/OTW LONGITUD 110CM AMB MARCADORS RX,PER GUIA 0,035" I INTRODUCTOR 11F,ESTÈRIL,UN SOL.VALVER,REF:VALP12X3070</t>
  </si>
  <si>
    <t>CATÈTER BALÒ VALVULOPLÀSTIA AÒRTICA I PROCEDIMENTS TAVI 12X35MM,NO COMPLIANT,ALTA RESISTÈNCIA DE RUPTURA PN 3ATM PR 6ATM;CATÈTER COAXIAL/OTW LONGITUD 110CM AMB MARCADORS RX,PER GUIA 0,035" I INTRODUCTOR 11F,ESTÈRIL,UN SOL.VALVER,REF:VALP12X3570</t>
  </si>
  <si>
    <t>CATÈTER BALÒ VALVULOPLÀSTIA AÒRTICA I PROCEDIMENTS TAVI 12X40MM,NO COMPLIANT,ALTA RESISTÈNCIA DE RUPTURA PN 3ATM PR 6ATM;CATÈTER COAXIAL/OTW LONGITUD 110CM AMB MARCADORS RX,PER GUIA 0,035" I INTRODUCTOR 11F,ESTÈRIL,UN SOL.VALVER,REF:VALP12X4070</t>
  </si>
  <si>
    <t>CATÈTER BALÒ VALVULOPLÀSTIA AÒRTICA I PROCEDIMENTS TAVI 12X45MM,NO COMPLIANT,ALTA RESISTÈNCIA DE RUPTURA PN 3ATM PR 6ATM;CATÈTER COAXIAL/OTW LONGITUD 110CM AMB MARCADORS RX,PER GUIA 0,035" I INTRODUCTOR 11F,ESTÈRIL,UN SOL.VALVER,REF:VALP12X4570</t>
  </si>
  <si>
    <t>CATÈTER BALÒ VALVULOPLÀSTIA AÒRTICA I PROCEDIMENTS TAVI 12X50MM,NO COMPLIANT,ALTA RESISTÈNCIA DE RUPTURA PN 3ATM PR 6ATM;CATÈTER COAXIAL/OTW LONGITUD 110CM AMB MARCADORS RX,PER GUIA 0,035" I INTRODUCTOR 11F,ESTÈRIL,UN SOL.VALVER,REF:VALP12X5070</t>
  </si>
  <si>
    <t>CATÈTER BALÒ VALVULOPLÀSTIA AÒRTICA I PROCEDIMENTS TAVI 12X60MM,NO COMPLIANT,ALTA RESISTÈNCIA DE RUPTURA PN 3ATM PR 6ATM;CATÈTER COAXIAL/OTW LONGITUD 110CM AMB MARCADORS RX,PER GUIA 0,035" I INTRODUCTOR 11F,ESTÈRIL,UN SOL.VALVER,REF:VALP12X6070</t>
  </si>
  <si>
    <t>CATÈTER BALÒ VALVULOPLÀSTIA AÒRTICA I PROCEDIMENTS TAVI 13X20MM,NO COMPLIANT,ALTA RESISTÈNCIA DE RUPTURA PN 3ATM PR 6ATM;CATÈTER COAXIAL/OTW LONGITUD 110CM AMB MARCADORS RX,PER GUIA 0,035" I INTRODUCTOR 11F,ESTÈRIL,UN SOL.VALVER,REF:VALP13X2070</t>
  </si>
  <si>
    <t>CATÈTER BALÒ VALVULOPLÀSTIA AÒRTICA I PROCEDIMENTS TAVI 13X25MM,NO COMPLIANT,ALTA RESISTÈNCIA DE RUPTURA PN 3ATM PR 6ATM;CATÈTER COAXIAL/OTW LONGITUD 110CM AMB MARCADORS RX,PER GUIA 0,035" I INTRODUCTOR 11F,ESTÈRIL,UN SOL.VALVER,REF:VALP13X2570</t>
  </si>
  <si>
    <t>CATÈTER BALÒ VALVULOPLÀSTIA AÒRTICA I PROCEDIMENTS TAVI 13X30MM,NO COMPLIANT,ALTA RESISTÈNCIA DE RUPTURA PN 3ATM PR 6ATM;CATÈTER COAXIAL/OTW LONGITUD 110CM AMB MARCADORS RX,PER GUIA 0,035" I INTRODUCTOR 11F,ESTÈRIL,UN SOL.VALVER,REF:VALP13X3070</t>
  </si>
  <si>
    <t>CATÈTER BALÒ VALVULOPLÀSTIA AÒRTICA I PROCEDIMENTS TAVI 13X35MM,NO COMPLIANT,ALTA RESISTÈNCIA DE RUPTURA PN 3ATM PR 6ATM;CATÈTER COAXIAL/OTW LONGITUD 110CM AMB MARCADORS RX,PER GUIA 0,035" I INTRODUCTOR 11F,ESTÈRIL,UN SOL.VALVER,REF:VALP13X3570</t>
  </si>
  <si>
    <t>CATÈTER BALÒ VALVULOPLÀSTIA AÒRTICA I PROCEDIMENTS TAVI 13X40MM,NO COMPLIANT,ALTA RESISTÈNCIA DE RUPTURA PN 3ATM PR 6ATM;CATÈTER COAXIAL/OTW LONGITUD 110CM AMB MARCADORS RX,PER GUIA 0,035" I INTRODUCTOR 11F,ESTÈRIL,UN SOL.VALVER,REF:VALP13X4070</t>
  </si>
  <si>
    <t>CATÈTER BALÒ VALVULOPLÀSTIA AÒRTICA I PROCEDIMENTS TAVI 15X30MM,NO COMPLIANT,ALTA RESISTÈNCIA DE RUPTURA PN 3ATM PR 6ATM;CATÈTER COAXIAL/OTW LONGITUD 110CM AMB MARCADORS RX,PER GUIA 0,035" I INTRODUCTOR 11F,ESTÈRIL,UN SOL.VALVER,REF:VALP15X3070</t>
  </si>
  <si>
    <t>CATÈTER BALÒ VALVULOPLÀSTIA AÒRTICA I PROCEDIMENTS TAVI 15X35MM,NO COMPLIANT,ALTA RESISTÈNCIA DE RUPTURA PN 3ATM PR 6ATM;CATÈTER COAXIAL/OTW LONGITUD 110CM AMB MARCADORS RX,PER GUIA 0,035" I INTRODUCTOR 11F,ESTÈRIL,UN SOL.VALVER,REF:VALP15X3570</t>
  </si>
  <si>
    <t>CATÈTER BALÒ VALVULOPLÀSTIA AÒRTICA I PROCEDIMENTS TAVI 15X40MM,NO COMPLIANT,ALTA RESISTÈNCIA DE RUPTURA PN 3ATM PR 6ATM;CATÈTER COAXIAL/OTW LONGITUD 110CM AMB MARCADORS RX,PER GUIA 0,035" I INTRODUCTOR 11F,ESTÈRIL,UN SOL.VALVER,REF:VALP15X4070</t>
  </si>
  <si>
    <t>CATÈTER BALÒ VALVULOPLÀSTIA AÒRTICA I PROCEDIMENTS TAVI 15X45MM,NO COMPLIANT,ALTA RESISTÈNCIA DE RUPTURA PN 3ATM PR 6ATM;CATÈTER COAXIAL/OTW LONGITUD 110CM AMB MARCADORS RX,PER GUIA 0,035" I INTRODUCTOR 11F,ESTÈRIL,UN SOL.VALVER,REF:VALP15X4570</t>
  </si>
  <si>
    <t>CATÈTER BALÒ VALVULOPLÀSTIA AÒRTICA I PROCEDIMENTS TAVI 15X50MM,NO COMPLIANT,ALTA RESISTÈNCIA DE RUPTURA PN 3ATM PR 6ATM;CATÈTER COAXIAL/OTW LONGITUD 110CM AMB MARCADORS RX,PER GUIA 0,035" I INTRODUCTOR 11F,ESTÈRIL,UN SOL.VALVER,REF:VALP15X5070</t>
  </si>
  <si>
    <t>CATÈTER BALÒ VALVULOPLÀSTIA AÒRTICA I PROCEDIMENTS TAVI 15X60MM,NO COMPLIANT,ALTA RESISTÈNCIA DE RUPTURA PN 3ATM PR 6ATM;CATÈTER COAXIAL/OTW LONGITUD 110CM AMB MARCADORS RX,PER GUIA 0,035" I INTRODUCTOR 11F,ESTÈRIL,UN SOL.VALVER,REF:VALP15X6070</t>
  </si>
  <si>
    <t>CATÈTER BALÒ VALVULOPLÀSTIA AÒRTICA I PROCEDIMENTS TAVI 5X20MM V,NO COMPLIANT,ALTA RESISTÈNCIA DE RUPTURA PN 3ATM PR 6ATM;CATÈTER COAXIAL/OTW LONGITUD 110CM AMB MARCADORS RX,PER GUIA 0,035" I INTRODUCTOR 11F,ESTÈRIL,UN SOL.VALVER,REF:VALP5X2070</t>
  </si>
  <si>
    <t>CATÈTER BALÒ VALVULOPLÀSTIA AÒRTICA I PROCEDIMENTS TAVI 5X25MM V,NO COMPLIANT,ALTA RESISTÈNCIA DE RUPTURA PN 3ATM PR 6ATM;CATÈTER COAXIAL/OTW LONGITUD 110CM AMB MARCADORS RX,PER GUIA 0,035" I INTRODUCTOR 11F,ESTÈRIL,UN SOL.VALVER,REF:VALP5X2570</t>
  </si>
  <si>
    <t>CATÈTER BALÒ VALVULOPLÀSTIA AÒRTICA I PROCEDIMENTS TAVI 5X30MM V,NO COMPLIANT,ALTA RESISTÈNCIA DE RUPTURA PN 3ATM PR 6ATM;CATÈTER COAXIAL/OTW LONGITUD 110CM AMB MARCADORS RX,PER GUIA 0,035" I INTRODUCTOR 11F,ESTÈRIL,UN SOL.VALVER,REF:VALP5X3070</t>
  </si>
  <si>
    <t>CATÈTER BALÒ VALVULOPLÀSTIA AÒRTICA I PROCEDIMENTS TAVI 5X35MM V,NO COMPLIANT,ALTA RESISTÈNCIA DE RUPTURA PN 3ATM PR 6ATM;CATÈTER COAXIAL/OTW LONGITUD 110CM AMB MARCADORS RX,PER GUIA 0,035" I INTRODUCTOR 11F,ESTÈRIL,UN SOL.VALVER,REF:VALP5X3570</t>
  </si>
  <si>
    <t>CATÈTER BALÒ VALVULOPLÀSTIA AÒRTICA I PROCEDIMENTS TAVI 5X40MM V,NO COMPLIANT,ALTA RESISTÈNCIA DE RUPTURA PN 3ATM PR 6ATM;CATÈTER COAXIAL/OTW LONGITUD 110CM AMB MARCADORS RX,PER GUIA 0,035" I INTRODUCTOR 11F,ESTÈRIL,UN SOL.VALVER,REF:VALP5X4070</t>
  </si>
  <si>
    <t>CATÈTER BALÒ VALVULOPLÀSTIA AÒRTICA I PROCEDIMENTS TAVI 5X45MM V,NO COMPLIANT,ALTA RESISTÈNCIA DE RUPTURA PN 3ATM PR 6ATM;CATÈTER COAXIAL/OTW LONGITUD 110CM AMB MARCADORS RX,PER GUIA 0,035" I INTRODUCTOR 11F,ESTÈRIL,UN SOL.VALVER,REF:VALP5X4570</t>
  </si>
  <si>
    <t>CATÈTER BALÒ VALVULOPLÀSTIA AÒRTICA I PROCEDIMENTS TAVI 5X50MM V,NO COMPLIANT,ALTA RESISTÈNCIA DE RUPTURA PN 3ATM PR 6ATM;CATÈTER COAXIAL/OTW LONGITUD 110CM AMB MARCADORS RX,PER GUIA 0,035" I INTRODUCTOR 11F,ESTÈRIL,UN SOL.VALVER,REF:VALP5X5070</t>
  </si>
  <si>
    <t>CATÈTER BALÒ VALVULOPLÀSTIA AÒRTICA I PROCEDIMENTS TAVI 5X60MM V,NO COMPLIANT,ALTA RESISTÈNCIA DE RUPTURA PN 3ATM PR 6ATM;CATÈTER COAXIAL/OTW LONGITUD 110CM AMB MARCADORS RX,PER GUIA 0,035" I INTRODUCTOR 11F,ESTÈRIL,UN SOL.VALVER,REF:VALP5X6070</t>
  </si>
  <si>
    <t>CATÈTER BALÒ VALVULOPLÀSTIA AÒRTICA I PROCEDIMENTS TAVI 6X20MM V,NO COMPLIANT,ALTA RESISTÈNCIA DE RUPTURA PN 3ATM PR 6ATM;CATÈTER COAXIAL/OTW LONGITUD 110CM AMB MARCADORS RX,PER GUIA 0,035" I INTRODUCTOR 11F,ESTÈRIL,UN SOL.VALVER,REF:VALP6X2070</t>
  </si>
  <si>
    <t>CATÈTER BALÒ VALVULOPLÀSTIA AÒRTICA I PROCEDIMENTS TAVI 6X25MM V,NO COMPLIANT,ALTA RESISTÈNCIA DE RUPTURA PN 3ATM PR 6ATM;CATÈTER COAXIAL/OTW LONGITUD 110CM AMB MARCADORS RX,PER GUIA 0,035" I INTRODUCTOR 11F,ESTÈRIL,UN SOL.VALVER,REF:VALP6X2570</t>
  </si>
  <si>
    <t>CATÈTER BALÒ VALVULOPLÀSTIA AÒRTICA I PROCEDIMENTS TAVI 6X30MM V,NO COMPLIANT,ALTA RESISTÈNCIA DE RUPTURA PN 3ATM PR 6ATM;CATÈTER COAXIAL/OTW LONGITUD 110CM AMB MARCADORS RX,PER GUIA 0,035" I INTRODUCTOR 11F,ESTÈRIL,UN SOL.VALVER,REF:VALP6X3070</t>
  </si>
  <si>
    <t>CATÈTER BALÒ VALVULOPLÀSTIA AÒRTICA I PROCEDIMENTS TAVI 6X35MM V,NO COMPLIANT,ALTA RESISTÈNCIA DE RUPTURA PN 3ATM PR 6ATM;CATÈTER COAXIAL/OTW LONGITUD 110CM AMB MARCADORS RX,PER GUIA 0,035" I INTRODUCTOR 11F,ESTÈRIL,UN SOL.VALVER,REF:VALP6X3570</t>
  </si>
  <si>
    <t>CATÈTER BALÒ VALVULOPLÀSTIA AÒRTICA I PROCEDIMENTS TAVI 6X40MM V,NO COMPLIANT,ALTA RESISTÈNCIA DE RUPTURA PN 3ATM PR 6ATM;CATÈTER COAXIAL/OTW LONGITUD 110CM AMB MARCADORS RX,PER GUIA 0,035" I INTRODUCTOR 11F,ESTÈRIL,UN SOL.VALVER,REF:VALP6X4070</t>
  </si>
  <si>
    <t>CATÈTER BALÒ VALVULOPLÀSTIA AÒRTICA I PROCEDIMENTS TAVI 6X45MM V,NO COMPLIANT,ALTA RESISTÈNCIA DE RUPTURA PN 3ATM PR 6ATM;CATÈTER COAXIAL/OTW LONGITUD 110CM AMB MARCADORS RX,PER GUIA 0,035" I INTRODUCTOR 11F,ESTÈRIL,UN SOL.VALVER,REF:VALP6X4570</t>
  </si>
  <si>
    <t>CATÈTER BALÒ VALVULOPLÀSTIA AÒRTICA I PROCEDIMENTS TAVI 6X50MM V,NO COMPLIANT,ALTA RESISTÈNCIA DE RUPTURA PN 3ATM PR 6ATM;CATÈTER COAXIAL/OTW LONGITUD 110CM AMB MARCADORS RX,PER GUIA 0,035" I INTRODUCTOR 11F,ESTÈRIL,UN SOL.VALVER,REF:VALP6X5070</t>
  </si>
  <si>
    <t>CATÈTER BALÒ VALVULOPLÀSTIA AÒRTICA I PROCEDIMENTS TAVI 6X60MM V,NO COMPLIANT,ALTA RESISTÈNCIA DE RUPTURA PN 3ATM PR 6ATM;CATÈTER COAXIAL/OTW LONGITUD 110CM AMB MARCADORS RX,PER GUIA 0,035" I INTRODUCTOR 11F,ESTÈRIL,UN SOL.VALVER,REF:VALP6X6070</t>
  </si>
  <si>
    <t>CATÈTER BALÒ VALVULOPLÀSTIA AÒRTICA I PROCEDIMENTS TAVI 7X20MM V,NO COMPLIANT,ALTA RESISTÈNCIA DE RUPTURA PN 3ATM PR 6ATM;CATÈTER COAXIAL/OTW LONGITUD 110CM AMB MARCADORS RX,PER GUIA 0,035" I INTRODUCTOR 11F,ESTÈRIL,UN SOL.VALVER,REF:VALP7X2070</t>
  </si>
  <si>
    <t>CATÈTER BALÒ VALVULOPLÀSTIA AÒRTICA I PROCEDIMENTS TAVI 7X25MM V,NO COMPLIANT,ALTA RESISTÈNCIA DE RUPTURA PN 3ATM PR 6ATM;CATÈTER COAXIAL/OTW LONGITUD 110CM AMB MARCADORS RX,PER GUIA 0,035" I INTRODUCTOR 11F,ESTÈRIL,UN SOL.VALVER,REF:VALP7X2570</t>
  </si>
  <si>
    <t>CATÈTER BALÒ VALVULOPLÀSTIA AÒRTICA I PROCEDIMENTS TAVI 7X30MM V,NO COMPLIANT,ALTA RESISTÈNCIA DE RUPTURA PN 3ATM PR 6ATM;CATÈTER COAXIAL/OTW LONGITUD 110CM AMB MARCADORS RX,PER GUIA 0,035" I INTRODUCTOR 11F,ESTÈRIL,UN SOL.VALVER,REF:VALP7X3070</t>
  </si>
  <si>
    <t>CATÈTER BALÒ VALVULOPLÀSTIA AÒRTICA I PROCEDIMENTS TAVI 7X35MM V,NO COMPLIANT,ALTA RESISTÈNCIA DE RUPTURA PN 3ATM PR 6ATM;CATÈTER COAXIAL/OTW LONGITUD 110CM AMB MARCADORS RX,PER GUIA 0,035" I INTRODUCTOR 11F,ESTÈRIL,UN SOL.VALVER,REF:VALP7X3570</t>
  </si>
  <si>
    <t>CATÈTER BALÒ VALVULOPLÀSTIA AÒRTICA I PROCEDIMENTS TAVI 7X40MM V,NO COMPLIANT,ALTA RESISTÈNCIA DE RUPTURA PN 3ATM PR 6ATM;CATÈTER COAXIAL/OTW LONGITUD 110CM AMB MARCADORS RX,PER GUIA 0,035" I INTRODUCTOR 11F,ESTÈRIL,UN SOL.VALVER,REF:VALP7X4070</t>
  </si>
  <si>
    <t>CATÈTER BALÒ VALVULOPLÀSTIA AÒRTICA I PROCEDIMENTS TAVI 7X45MM V,NO COMPLIANT,ALTA RESISTÈNCIA DE RUPTURA PN 3ATM PR 6ATM;CATÈTER COAXIAL/OTW LONGITUD 110CM AMB MARCADORS RX,PER GUIA 0,035" I INTRODUCTOR 11F,ESTÈRIL,UN SOL.VALVER,REF:VALP7X4570</t>
  </si>
  <si>
    <t>CATÈTER BALÒ VALVULOPLÀSTIA AÒRTICA I PROCEDIMENTS TAVI 7X50MM V,NO COMPLIANT,ALTA RESISTÈNCIA DE RUPTURA PN 3ATM PR 6ATM;CATÈTER COAXIAL/OTW LONGITUD 110CM AMB MARCADORS RX,PER GUIA 0,035" I INTRODUCTOR 11F,ESTÈRIL,UN SOL.VALVER,REF:VALP7X5070</t>
  </si>
  <si>
    <t>CATÈTER BALÒ VALVULOPLÀSTIA AÒRTICA I PROCEDIMENTS TAVI 7X60MM V,NO COMPLIANT,ALTA RESISTÈNCIA DE RUPTURA PN 3ATM PR 6ATM;CATÈTER COAXIAL/OTW LONGITUD 110CM AMB MARCADORS RX,PER GUIA 0,035" I INTRODUCTOR 11F,ESTÈRIL,UN SOL.VALVER,REF:VALP7X6070</t>
  </si>
  <si>
    <t>CATÈTER BALÒ VALVULOPLÀSTIA AÒRTICA I PROCEDIMENTS TAVI 8X20MM V,NO COMPLIANT,ALTA RESISTÈNCIA DE RUPTURA PN 3ATM PR 6ATM;CATÈTER COAXIAL/OTW LONGITUD 110CM AMB MARCADORS RX,PER GUIA 0,035" I INTRODUCTOR 11F,ESTÈRIL,UN SOL.VALVER,REF:VALP8X2070</t>
  </si>
  <si>
    <t>CATÈTER BALÒ VALVULOPLÀSTIA AÒRTICA I PROCEDIMENTS TAVI 8X25MM V,NO COMPLIANT,ALTA RESISTÈNCIA DE RUPTURA PN 3ATM PR 6ATM;CATÈTER COAXIAL/OTW LONGITUD 110CM AMB MARCADORS RX,PER GUIA 0,035" I INTRODUCTOR 11F,ESTÈRIL,UN SOL.VALVER,REF:VALP8X2570</t>
  </si>
  <si>
    <t>CATÈTER BALÒ VALVULOPLÀSTIA AÒRTICA I PROCEDIMENTS TAVI 8X30MM V,NO COMPLIANT,ALTA RESISTÈNCIA DE RUPTURA PN 3ATM PR 6ATM;CATÈTER COAXIAL/OTW LONGITUD 110CM AMB MARCADORS RX,PER GUIA 0,035" I INTRODUCTOR 11F,ESTÈRIL,UN SOL.VALVER,REF:VALP8X3070</t>
  </si>
  <si>
    <t>CATÈTER BALÒ VALVULOPLÀSTIA AÒRTICA I PROCEDIMENTS TAVI 8X35MM V,NO COMPLIANT,ALTA RESISTÈNCIA DE RUPTURA PN 3ATM PR 6ATM;CATÈTER COAXIAL/OTW LONGITUD 110CM AMB MARCADORS RX,PER GUIA 0,035" I INTRODUCTOR 11F,ESTÈRIL,UN SOL.VALVER,REF:VALP8X3570</t>
  </si>
  <si>
    <t>CATÈTER BCIA FIBRA ÒPTICA, POLIURETÀ (PUR),Ø15FX250MM,RECOBR HIDROFÍLIC,VOLUM BALÓ 40CC,ØBALÓ INFLAT 15MM;LONG INSERTABLE 76,5CM +/-2CM, INTRODØ7,5F,P/GUIA 0,025"; LLIURE LÀTEX,ESTÈRIL,UN SOL ÚS.COMP A/BOMB DATASCOPE I ARROW. IA</t>
  </si>
  <si>
    <t>CATÈTER BCIA FIBRA ÒPTICA, POLIURETÀ (PUR),Ø16,3FX260MM,RECOBR HIDROFÍLIC,VOLUM BALÓ 50CC,ØBALÓ INFLAT 15MM;LONG INSERTABLE 76,5CM +/-2CM, INTROD Ø7,5F,P/GUIA 0,025"; LLIURE LÀTEX,ESTÈRIL,UN SOL ÚS.COMP A/BOMB DATASCOPE I ARROW.</t>
  </si>
  <si>
    <t>CATÈTER BALÓ VALVULOPL/ANGIOPLÀS TRANSLUMINAR AÒRTICA (VA),SEMI COMPLIANT,NILÓ,Ø23X40MM,MARC RADIOP PL+IRI;CATÈTER OTW/COAXIAL,LONG TOTAL 140CM/ÚTIL 130CM,2LLUM,CON LUER-LOCK;COMP A/GUIA0,035"LONG MÍNIMA 260CM;PR 6ATM;N/LÀTEX,ESTÈRIL,MAMMOTH, REF:MTV2340</t>
  </si>
  <si>
    <t>CATÈTER BALÓ VALVULOPLÀSTIA PULMONAR TRANSLUMINAL PERCUTÀNIA(VPTP),COAXIAL,POLÍMER,Ø20.0X30CM ,BAIXA PRESSIÓ,MARCA RADIOP OR;CATÈTER8FX100CM;INTRODUCTOR 8;COMPATIBLE GUIA 0.035;PRESSIÓ NOMI (PN)1.5ATM, PRESSIÓ RUPTURA (PR)2.0ATM,ESTÈRIL,VACSII,REF:YA0047</t>
  </si>
  <si>
    <t>CATÈTER BALÓ VALVULOPLÀSTIA PULMONAR TRANSLUMINAL PERCUTÀNIA(VPTP),COAXIAL,POLÍMER,Ø20.0X40CM ,BAIXA PRESSIÓ,MARCA RADIOP OR;CATÈTER8FX100CM;INTRODUCTOR 8;COMPATIBLE GUIA 0.035;PRESSIÓ NOMI (PN)1.5ATM, PRESSIÓ RUPTURA (PR)2.0ATM,ESTÈRIL,VACSII,REF:YA0048</t>
  </si>
  <si>
    <t>BEINA D'ALLIBERAMENT PER DISPOSITIU OCLUSOR DE TANCAMENT FORAMEN OVAL (FOP) SISTEMA AMPLATZER,Ø9F,DI 3,00MM,DE 3,81MM,ANGULACIÓ DEL CATÈTER 45º,LONGITUD ÚTIL 80CM, AMPLATZER TALISMAN, REF:9-TDS-09F45-80</t>
  </si>
  <si>
    <t>EQUIP BEINA TRANSEPTAL TRENADA,FEM LLARG P/ELECTROF,TIPUS SWARTZ,Ø8,5FX81CM LONGITUD ÚTIL,CORBA SL1,PUNTA ULTRATOVA I ORIFICIS LAT,A/VÀLV HEMOST I PORT LATERAL,DILATAD LONG ÚTIL 85CM,GUIA EXTRARÍGID 0,032"X180CM PUNTA"J"3MM,ESTÈRIL,1ÚS,SWARTZ,REF:407454</t>
  </si>
  <si>
    <t>AH02-ADELE BEINA TRANSEPT SWARTZ 8,5FX63CM CORB LAMPSWARTZ ABT 475246</t>
  </si>
  <si>
    <t>AH02-ADELE BEINA TRANSEPT SWARTZ 8,5FX63CM CORB 135°SWARTZ ABT 475247</t>
  </si>
  <si>
    <t>CATÈTER BALÒ VALVULOPLÀSTIA AÒRTICA I PROCEDIMENTS TAVI 16X40MM,NO COMPLIANT,ALTA RESISTÈNCIA DE RUPTURA PN 3ATM PR 6ATM;CATÈTER COAXIAL/OTW LONGITUD 110CM AMB MARCADORS RX,PER GUIA 0,035" I INTRODUCTOR 11F,ESTÈRIL,UN SOL.VALVER,REF:VAL16X40110</t>
  </si>
  <si>
    <t>AH02-ADELE BEINA TRANSEPT SWARTZ 8,5FX63CM CORB 50GRAU SWARTZ ABT 475248</t>
  </si>
  <si>
    <t>CATÈTER BALÓ VALVULOPLÀSTIA PULMONAR TRANSLUMINAL PERCUTÀNIA(VPTP),COAXIAL,POLÍMER,Ø4.0X20CM ,BAIXA PRESSIÓ,MARCA RADIOP OR;CATÈTER4FX70CM;INTRODUCTOR 4;COMPATIBLE GUIA 0.021;PRESSIÓ NOMI (PN)4.5ATM, PRESSIÓ RUPTURA (PR)6.0ATM,ESTÈRIL,VACSII,REF:YA0010</t>
  </si>
  <si>
    <t>CATÈTER BALÓ VALVULOPLÀSTIA PULMONAR TRANSLUMINAL PERCUTÀNIA(VPTP),COAXIAL,POLÍMER,Ø5.0X20CM ,BAIXA PRESSIÓ,MARCA RADIOP OR;CATÈTER4FX70CM;INTRODUCTOR 4;COMPATIBLE GUIA 0.021;PRESSIÓ NOMI (PN)4.5ATM, PRESSIÓ RUPTURA (PR)6.0ATM,ESTÈRIL,VACSII,REF:YA0011</t>
  </si>
  <si>
    <t>CATÈTER BALÓ VALVULOPLÀSTIA PULMONAR TRANSLUMINAL PERCUTÀNIA(VPTP),COAXIAL,POLÍMER,Ø6.0X20CM ,BAIXA PRESSIÓ,MARCA RADIOP OR;CATÈTER4FX70CM;INTRODUCTOR 4;COMPATIBLE GUIA 0.021;PRESSIÓ NOMI (PN)3.5ATM, PRESSIÓ RUPTURA (PR)4.0ATM,ESTÈRIL,VACSII,REF:YA0012</t>
  </si>
  <si>
    <t>CATÈTER BALÓ VALVULOPLÀSTIA PULMONAR TRANSLUMINAL PERCUTÀNIA(VPTP),COAXIAL,POLÍMER,Ø7.0X20CM ,BAIXA PRESSIÓ,MARCA RADIOP OR;CATÈTER4FX70CM;INTRODUCTOR 4;COMPATIBLE GUIA 0.021;PRESSIÓ NOMI (PN)3.5ATM, PRESSIÓ RUPTURA (PR)4.0ATM,ESTÈRIL,VACSII,REF:YA0013</t>
  </si>
  <si>
    <t>CATÈTER BALÓ VALVULOPLÀSTIA PULMONAR TRANSLUMINAL PERCUTÀNIA(VPTP),COAXIAL,POLÍMER,Ø7.0X30CM ,BAIXA PRESSIÓ,MARCA RADIOP OR;CATÈTER4FX70CM;INTRODUCTOR 4;COMPATIBLE GUIA 0.021;PRESSIÓ NOMI (PN)3.5ATM, PRESSIÓ RUPTURA (PR)4.0ATM,ESTÈRIL,VACSII,REF:YA0014</t>
  </si>
  <si>
    <t>CATÈTER BALÓ VALVULOPLÀSTIA PULMONAR TRANSLUMINAL PERCUTÀNIA(VPTP),COAXIAL,POLÍMER,Ø8.0X20CM ,BAIXA PRESSIÓ,MARCA RADIOP OR;CATÈTER4FX70CM;INTRODUCTOR 4;COMPATIBLE GUIA 0.021;PRESSIÓ NOMI (PN)3.5ATM, PRESSIÓ RUPTURA (PR)4.0ATM,ESTÈRIL,VACSII,REF:YA0015</t>
  </si>
  <si>
    <t>CATÈTER BALÓ VALVULOPLÀSTIA PULMONAR TRANSLUMINAL PERCUTÀNIA(VPTP),COAXIAL,POLÍMER,Ø24.0X40CM,ALTA PRESSIÓ,MARCADORS RADIOPACS D'OR;CATÈTER12FX100CM;INTRODUCTOR 14F;COMPATIBLE GUIA 0.035";PRESSIÓ NOMI (PN)2ATM, PRESSIÓ RUPTURA (PR)4VACSIII,REF:477454</t>
  </si>
  <si>
    <t>CATÈTER BALÓ VALVULOPLÀSTIA PULMONAR TRANSLUMINAL PERCUTÀNIA(VPTP),COAXIAL,POLÍMER,Ø25.0X40CM,ALTA PRESSIÓ,MARCADORS RADIOPACS D'OR;CATÈTER9FX100CM;INTRODUCTOR 14F;COMPATIBLE GUIA 0.035";PRESSIÓ NOMI (PN)2ATM, PRESSIÓ RUPTURA (PR)4VACSIII,REF:477455</t>
  </si>
  <si>
    <t>CATÈTER BALÓ VALVULOPLÀSTIA PULMONAR TRANSLUMINAL PERCUTÀNIA(VPTP),COAXIAL,POLÍMER,Ø16.0X40CM,ALTA PRESSIÓ,MARCADORS RADIOPACS D'OR;CATÈTER7FX100CM;INTRODUCTOR 9F;COMPATIBLE GUIA 0.035";PRESSIÓ NOMI (PN)4ATM, PRESSIÓ RUPTURA (PR)8VACSIII,REF:482404</t>
  </si>
  <si>
    <t>AGULLA DE PUNCIÓ TRANSEPTAL TIPUS BROCKENBROUGH, CALIBRE DE 18G X 71 (+/-2)CM DE LLARGÀRIA, PUNTA CORBADA N0, BISEL DE 50°, AMB ESTILET. ESTÈRIL, D'UN SOL ÚS.</t>
  </si>
  <si>
    <t>AGULLA DE PUNCIÓ TRANSEPTAL TIPUS BROCKENBROUGH, CALIBRE DE 18G X 71 (+/-2)CM DE LLARGÀRIA, PUNTA CORBADA N1, BISEL DE 50°, AMB ESTILET I GUIA. ESTÈRIL, D'UN SOL ÚS.</t>
  </si>
  <si>
    <t>AGULLA DE PUNCIÓ TRANSEPTAL TIPUS BROCKENBROUGH, CALIBRE DE 18G X 89 (+/-2)CM DE LLARGÀRIA, PUNTA CORBADA N0, BISEL DE 50°, AMB ESTILET I GUIA. ESTÈRIL, D'UN SOL ÚS.</t>
  </si>
  <si>
    <t>AGULLA DE PUNCIÓ TRANSEPTAL TIPUS BROCKENBROUGH, CALIBRE DE 18G X 89 (+/-2)CM DE LLARGÀRIA, PUNTA CORBADA N1, BISEL DE 50°, AMB ESTILET I GUIA. ESTÈRIL, D'UN SOL ÚS.</t>
  </si>
  <si>
    <t>AGULLA DE PUNCIÓ TRANSEPTAL TIPUS BROCKENBROUGH, CALIBRE DE 19G X 56 (+/-2)CM DE LLARGÀRIA, PUNTA CORBADA N0, BISEL DE 50°, AMB ESTILET I GUIA. ESTÈRIL, D'UN SOL ÚS.</t>
  </si>
  <si>
    <t>AGULLA DE PUNCIÓ TRANSEPTAL TIPUS BROCKENBROUGH, CALIBRE DE 19G X 56 (+/-2)CM DE LLARGÀRIA, PUNTA CORBADA N1, BISEL DE 50°, AMB ESTILET I GUIA. ESTÈRIL, D'UN SOL ÚS.</t>
  </si>
  <si>
    <t>AGULLA DE PUNCIÓ TRANSEPTAL TIPUS BROCKENBROUGH, CALIBRE DE 18G X 71 (+/-2)CM DE LLARGÀRIA, PUNTA CORBADA L, BISEL DE 50°, AMB ESTILET . ESTÈRIL, D'UN SOL ÚS.</t>
  </si>
  <si>
    <t>AGULLA DE PUNCIÓ TRANSEPTAL TIPUS BROCKENBROUGH, CALIBRE DE 18G X 98 (+/-2)CM DE LLARGÀRIA, PUNTA CORBADA L, BISEL DE 50°, AMB ESTILET . ESTÈRIL, D'UN SOL ÚS.</t>
  </si>
  <si>
    <t>AGULLA DE PUNCIÓ TRANSEPTAL TIPUS BROCKENBROUGH, CALIBRE DE 19G X 56 (+/-2)CM DE LLARGÀRIA, PUNTA CORBADA M, BISEL DE 50°, AMB ESTILET . ESTÈRIL, D'UN SOL ÚS.</t>
  </si>
  <si>
    <t>AGULLA DE PUNCIÓ TRANSEPTAL TIPUS BROCKENBROUGH, CALIBRE DE 18G X 71 (+/-2)CM DE LLARGÀRIA, PUNTA CORBADA M, BISEL DE 50°, AMB ESTILET . ESTÈRIL, D'UN SOL ÚS.</t>
  </si>
  <si>
    <t>AGULLA DE PUNCIÓ TRANSEPTAL TIPUS BROCKENBROUGH, CALIBRE DE 18G X 89 (+/-2)CM DE LLARGÀRIA, PUNTA CORBADA M, BISEL DE 50°, AMB ESTILET . ESTÈRIL, D'UN SOL ÚS.</t>
  </si>
  <si>
    <t>AGULLA DE PUNCIÓ TRANSEPTAL TIPUS BROCKENBROUGH, CALIBRE DE 18G X 98 (+/-2)CM DE LLARGÀRIA, PUNTA CORBADA M, BISEL DE 50°, AMB ESTILET . ESTÈRIL, D'UN SOL ÚS.</t>
  </si>
  <si>
    <t>AGULLA DE PUNCIÓ TRANSEPTAL TIPUS BROCKENBROUGH, CALIBRE DE 19G X 56 (+/-2)CM DE LLARGÀRIA, PUNTA CORBADA S , BISEL DE 50°, AMB ESTILET . ESTÈRIL, D'UN SOL ÚS.</t>
  </si>
  <si>
    <t>CATÈTER BALÒ VALVULOPLÀSTIA AÒRTICA I PROCEDIMENTS TAVI 15X20MM,NO COMPLIANT,ALTA RESISTÈNCIA DE RUPTURA PN 3ATM PR 6ATM;CATÈTER COAXIAL/OTW LONGITUD 110CM AMB MARCADORS RX,PER GUIA 0,035" I INTRODUCTOR 11F,ESTÈRIL,UN SOL.VALVER,REF:VAL15X20110</t>
  </si>
  <si>
    <t>CATÈTER BALÒ VALVULOPLÀSTIA AÒRTICA I PROCEDIMENTS TAVI 15X25MM,NO COMPLIANT,ALTA RESISTÈNCIA DE RUPTURA PN 3ATM PR 6ATM;CATÈTER COAXIAL/OTW LONGITUD 110CM AMB MARCADORS RX,PER GUIA 0,035" I INTRODUCTOR 11F,ESTÈRIL,UN SOL.VALVER,REF:VAL15X25110</t>
  </si>
  <si>
    <t>CATÈTER BALÒ VALVULOPLÀSTIA AÒRTICA I PROCEDIMENTS TAVI 15X30MM,NO COMPLIANT,ALTA RESISTÈNCIA DE RUPTURA PN 3ATM PR 6ATM;CATÈTER COAXIAL/OTW LONGITUD 110CM AMB MARCADORS RX,PER GUIA 0,035" I INTRODUCTOR 11F,ESTÈRIL,UN SOL.VALVER,REF:VAL15X30110</t>
  </si>
  <si>
    <t>CATÈTER BALÒ VALVULOPLÀSTIA AÒRTICA I PROCEDIMENTS TAVI 15X35MM,NO COMPLIANT,ALTA RESISTÈNCIA DE RUPTURA PN 3ATM PR 6ATM;CATÈTER COAXIAL/OTW LONGITUD 110CM AMB MARCADORS RX,PER GUIA 0,035" I INTRODUCTOR 11F,ESTÈRIL,UN SOL.VALVER,REF:VAL15X35110</t>
  </si>
  <si>
    <t>CATÈTER BALÒ VALVULOPLÀSTIA AÒRTICA I PROCEDIMENTS TAVI 15X40MM,NO COMPLIANT,ALTA RESISTÈNCIA DE RUPTURA PN 3ATM PR 6ATM;CATÈTER COAXIAL/OTW LONGITUD 110CM AMB MARCADORS RX,PER GUIA 0,035" I INTRODUCTOR 11F,ESTÈRIL,UN SOL.VALVER,REF:VAL15X40110</t>
  </si>
  <si>
    <t>CATÈTER BALÒ VALVULOPLÀSTIA AÒRTICA I PROCEDIMENTS TAVI 15X45MM,NO COMPLIANT,ALTA RESISTÈNCIA DE RUPTURA PN 3ATM PR 6ATM;CATÈTER COAXIAL/OTW LONGITUD 110CM AMB MARCADORS RX,PER GUIA 0,035" I INTRODUCTOR 11F,ESTÈRIL,UN SOL.VALVER,REF:VAL15X45110</t>
  </si>
  <si>
    <t>CATÈTER BALÒ VALVULOPLÀSTIA AÒRTICA I PROCEDIMENTS TAVI 15X50MM,NO COMPLIANT,ALTA RESISTÈNCIA DE RUPTURA PN 3ATM PR 6ATM;CATÈTER COAXIAL/OTW LONGITUD 110CM AMB MARCADORS RX,PER GUIA 0,035" I INTRODUCTOR 11F,ESTÈRIL,UN SOL.VALVER,REF:VAL15X50110</t>
  </si>
  <si>
    <t>CATÈTER BALÒ VALVULOPLÀSTIA AÒRTICA I PROCEDIMENTS TAVI 15X60MM,NO COMPLIANT,ALTA RESISTÈNCIA DE RUPTURA PN 3ATM PR 6ATM;CATÈTER COAXIAL/OTW LONGITUD 110CM AMB MARCADORS RX,PER GUIA 0,035" I INTRODUCTOR 11F,ESTÈRIL,UN SOL.VALVER,REF:VAL15X60110</t>
  </si>
  <si>
    <t>CATÈTER BALÒ VALVULOPLÀSTIA AÒRTICA I PROCEDIMENTS TAVI 16X20MM,NO COMPLIANT,ALTA RESISTÈNCIA DE RUPTURA PN 3ATM PR 6ATM;CATÈTER COAXIAL/OTW LONGITUD 110CM AMB MARCADORS RX,PER GUIA 0,035" I INTRODUCTOR 11F,ESTÈRIL,UN SOL.VALVER,REF:VAL16X20110</t>
  </si>
  <si>
    <t>CATÈTER BALÒ VALVULOPLÀSTIA AÒRTICA I PROCEDIMENTS TAVI 16X25MM,NO COMPLIANT,ALTA RESISTÈNCIA DE RUPTURA PN 3ATM PR 6ATM;CATÈTER COAXIAL/OTW LONGITUD 110CM AMB MARCADORS RX,PER GUIA 0,035" I INTRODUCTOR 11F,ESTÈRIL,UN SOL.VALVER,REF:VAL16X25110</t>
  </si>
  <si>
    <t>CATÈTER BALÒ VALVULOPLÀSTIA AÒRTICA I PROCEDIMENTS TAVI 16X30MM,NO COMPLIANT,ALTA RESISTÈNCIA DE RUPTURA PN 3ATM PR 6ATM;CATÈTER COAXIAL/OTW LONGITUD 110CM AMB MARCADORS RX,PER GUIA 0,035" I INTRODUCTOR 11F,ESTÈRIL,UN SOL.VALVER,REF:VAL16X30110</t>
  </si>
  <si>
    <t>CATÈTER BALÒ VALVULOPLÀSTIA AÒRTICA I PROCEDIMENTS TAVI 16X35MM,NO COMPLIANT,ALTA RESISTÈNCIA DE RUPTURA PN 3ATM PR 6ATM;CATÈTER COAXIAL/OTW LONGITUD 110CM AMB MARCADORS RX,PER GUIA 0,035" I INTRODUCTOR 11F,ESTÈRIL,UN SOL.VALVER,REF:VAL16X35110</t>
  </si>
  <si>
    <t>EQUIP/KIT P/TRANSEPTAL PERCUTANI RF MONOPOLAR;CAT PIGTAIL RF,LONG 230CM,A/CABLE CONNEXIÓ GENERADOR BAYLIS O EQUIV,PUNTA ATRAUM,BOBINA MARCAD RXI ECOGÈNICA;BEINA MALLADA 45º,LONG 63CM;DILATADOR PREFORMABLE CORBAT;GUIA 0,035";VÀLV HEMOSTÀTICA,ESTÈRIL,1ÚS</t>
  </si>
  <si>
    <t>CATÈTER BALÓ VALVULOPLÀSTIA PULMONAR TRANSLUMINAL PERCUTÀNIA(VPTP),COAXIAL,POLÍMER,Ø14.0X30CM ,BAIXA PRESSIÓ,MARCA RADIOP OR;CATÈTER7FX100CM;INTRODUCTOR 7;COMPATIBLE GUIA 0.035;PRESSIÓ NOMI (PN)2.0ATM, PRESSIÓ RUPTURA (PR)3.0ATM,ESTÈRIL,VACSII,REF:YA0027</t>
  </si>
  <si>
    <t>CATÈTER BALÓ VALVULOPLÀSTIA PULMONAR TRANSLUMINAL PERCUTÀNIA(VPTP),COAXIAL,POLÍMER,Ø14.0X40CM ,BAIXA PRESSIÓ,MARCA RADIOP OR;CATÈTER7FX100CM;INTRODUCTOR 7;COMPATIBLE GUIA 0.035;PRESSIÓ NOMI (PN)2.0ATM, PRESSIÓ RUPTURA (PR)3.0ATM,ESTÈRIL,VACSII,REF:YA0028</t>
  </si>
  <si>
    <t>CATÈTER BALÓ VALVULOPLÀSTIA PULMONAR TRANSLUMINAL PERCUTÀNIA(VPTP),COAXIAL,POLÍMER,Ø14.0X50CM ,BAIXA PRESSIÓ,MARCA RADIOP OR;CATÈTER7FX100CM;INTRODUCTOR 7;COMPATIBLE GUIA 0.035;PRESSIÓ NOMI (PN)2.0ATM, PRESSIÓ RUPTURA (PR)3.0ATM,ESTÈRIL,VACSII,REF:YA0029</t>
  </si>
  <si>
    <t>CATÈTER BALÓ VALVULOPLÀSTIA PULMONAR TRANSLUMINAL PERCUTÀNIA(VPTP),COAXIAL,POLÍMER,Ø14.0X60CM ,BAIXA PRESSIÓ,MARCA RADIOP OR;CATÈTER7FX100CM;INTRODUCTOR 7;COMPATIBLE GUIA 0.035;PRESSIÓ NOMI (PN)2.0ATM, PRESSIÓ RUPTURA (PR)3.0ATM,ESTÈRIL,VACSII,REF:YA0030</t>
  </si>
  <si>
    <t>CATÈTER BALÓ VALVULOPLÀSTIA PULMONAR TRANSLUMINAL PERCUTÀNIA(VPTP),COAXIAL,POLÍMER,Ø16.0X30CM ,BAIXA PRESSIÓ,MARCA RADIOP OR;CATÈTER7FX100CM;INTRODUCTOR 7;COMPATIBLE GUIA 0.035;PRESSIÓ NOMI (PN)2.0ATM, PRESSIÓ RUPTURA (PR)2.5ATM,ESTÈRIL,VACSII,REF:YA0035</t>
  </si>
  <si>
    <t>CATÈTER BALÓ VALVULOPLÀSTIA PULMONAR TRANSLUMINAL PERCUTÀNIA(VPTP),COAXIAL,POLÍMER,Ø16.0X40CM ,BAIXA PRESSIÓ,MARCA RADIOP OR;CATÈTER7FX100CM;INTRODUCTOR 7;COMPATIBLE GUIA 0.035;PRESSIÓ NOMI (PN)2.0ATM, PRESSIÓ RUPTURA (PR)2.5ATM,ESTÈRIL,VACSII,REF:YA0036</t>
  </si>
  <si>
    <t>CATÈTER BALÓ VALVULOPLÀSTIA PULMONAR TRANSLUMINAL PERCUTÀNIA(VPTP),COAXIAL,POLÍMER,Ø16.0X50CM ,BAIXA PRESSIÓ,MARCA RADIOP OR;CATÈTER7FX100CM;INTRODUCTOR 7;COMPATIBLE GUIA 0.035;PRESSIÓ NOMI (PN)2.0ATM, PRESSIÓ RUPTURA (PR)2.5ATM,ESTÈRIL,VACSII,REF:YA0037</t>
  </si>
  <si>
    <t>CATÈTER BALÓ VALVULOPLÀSTIA PULMONAR TRANSLUMINAL PERCUTÀNIA(VPTP),COAXIAL,POLÍMER,Ø16.0X60CM ,BAIXA PRESSIÓ,MARCA RADIOP OR;CATÈTER7FX100CM;INTRODUCTOR 7;COMPATIBLE GUIA 0.035;PRESSIÓ NOMI (PN)2.0ATM, PRESSIÓ RUPTURA (PR)2.5ATM,ESTÈRIL,VACSII,REF:YA0038</t>
  </si>
  <si>
    <t>CATÈTER BALÓ VALVULOPLÀSTIA PULMONAR TRANSLUMINAL PERCUTÀNIA(VPTP),COAXIAL,POLÍMER,Ø18.0X30CM ,BAIXA PRESSIÓ,MARCA RADIOP OR;CATÈTER8FX100CM;INTRODUCTOR 8;COMPATIBLE GUIA 0.035;PRESSIÓ NOMINAL (PN)1.5ATM, PRESSIÓ RUPTURA (PR)2.0ATM,VACSII,REF:YA0043</t>
  </si>
  <si>
    <t>CATÈTER BALÓ VALVULOPLÀSTIA PULMONAR TRANSLUMINAL PERCUTÀNIA(VPTP),COAXIAL,POLÍMER,Ø18.0X40CM ,BAIXA PRESSIÓ,MARCA RADIOP OR;CATÈTER8FX100CM;INTRODUCTOR 8;COMPATIBLE GUIA 0.035;PRESSIÓ NOMI (PN)1.5ATM, PRESSIÓ RUPTURA (PR)2.0ATM,ESTÈRIL,VACSII,REF:YA0044</t>
  </si>
  <si>
    <t>CATÈTER BALÓ VALVULOPLÀSTIA PULMONAR TRANSLUMINAL PERCUTÀNIA(VPTP),COAXIAL,POLÍMER,Ø18.0X50CM ,BAIXA PRESSIÓ,MARCA RADIOP OR;CATÈTER8FX100CM;INTRODUCTOR 8;COMPATIBLE GUIA 0.035;PRESSIÓ NOMI (PN)1.5ATM, PRESSIÓ RUPTURA (PR)2.0ATM,ESTÈRIL,VACSII,REF:YA0045</t>
  </si>
  <si>
    <t>CATÈTER BALÓ VALVULOPLÀSTIA PULMONAR TRANSLUMINAL PERCUTÀNIA(VPTP),COAXIAL,POLÍMER,Ø18.0X60CM ,BAIXA PRESSIÓ,MARCA RADIOP OR;CATÈTER8FX100CM;INTRODUCTOR 8;COMPATIBLE GUIA 0.035;PRESSIÓ NOMI (PN)1.5ATM, PRESSIÓ RUPTURA (PR)2.0ATM,ESTÈRIL,VACSII,REF:YA0046</t>
  </si>
  <si>
    <t>AGULLA DE PUNCIÓ TRANSEPTAL TIPUS BROCKENBROUGH, CALIBRE ADULT Ø18GX71 (+/-2)CM DE LLARGÀRIA, PUNTA CORBADA BRK-1 XS, BISEL DE 30°, AMB ESTILET, ACER INOXIDABLE. ESTÈRIL, D'UN SOL ÚS.BRK XS, REF:G407209</t>
  </si>
  <si>
    <t>BEINA 7F PER A IMPLANTACIÓ DISPOSITIU OCLUSOR DUCTUS AUTOEXPANDIBLE TIPUS NIT-OCCLUD O EQUIVALENT, ESTÈRIL, UN SOL ÚS</t>
  </si>
  <si>
    <t>AGULLA-GUIA TRANSEPTAL,DE NITINOL,P/TRAVESSAR EL SEPTE INTERAURICULAR,Ø0,014" X 135CM LONG,EXTREM DISTAL PREFORMADA EN "J" A/PUNTA TIPUS LLANCETA,RADIOOPAC EXTREM DISTAL,MARQUES POSICIONADORES,NO LÀTEX,ESTÈRIL,1ÚS.COMP/TOTS ELS INTRODUCTORS TRANSEPTALS</t>
  </si>
  <si>
    <t>CATÈTER GUIA DIRIGIBLE AMB DILATADOR PER A SISTEMA REPARACIÓ VÀLVULA MITRAL PER A IMPLANTAR I DESPLEGAR GRAPA. ESTÈRIL, D'UN SOL ÚS. COMPATIBLE AMB MITRACLIP O EQUIVALENT.</t>
  </si>
  <si>
    <t>CATÈTER BALÓ VALVULOPLASTIA PULMONAR TRANSLUMINAL PERCUTANEA (VPTP)NEON/PED,PLÀSTIC GRAU MEDIC/TERMOPLÀSTIC,Ø4X20MM,BAIX PERFIL,MARC RADIOP;CAT 4FX70CM,DOBLE LLUM;INTROD 4F;COMP A/GUIA 0,021";(PN)4,5ATM,(PR)6ATM,ESTÈRIL,TYSHAK I</t>
  </si>
  <si>
    <t>CATÈTER BALÓ VALVULOPLASTIA PULMONAR TRANSLUMINAL PERCUTANEA (VPTP)NEON/PED,PLÀSTIC GRAU MEDIC/TERMOPLÀSTIC,Ø5X20MM,BAIX PERFIL,MARC RADIOP;CAT 4FX70CM,DOBLE LLUM;INTROD 4F;COMP A/GUIA 0,021";(PN)4,5ATM,(PR)6ATM,ESTÈRIL,TYSHAK I</t>
  </si>
  <si>
    <t>CATÈTER BALÓ VALVULOPLASTIA PULMONAR TRANSLUMINAL PERCUTANEA (VPTP)NEON/PED,PLÀSTIC GRAU MEDIC/TERMOPLÀSTIC,Ø6X20MM,BAIX PERFIL,MARC RADIOP;CAT 4FX70CM,DOBLE LLUM;INTROD 4F;COMP A/GUIA 0,021";(PN)3,5ATM,(PR)4ATM,ESTÈRIL,TYSHAK I</t>
  </si>
  <si>
    <t>CATÈTER BALÓ VALVULOPLASTIA PULMONAR TRANSLUMINAL PERCUTANEA (VPTP)NEON/PED,PLÀSTIC GRAU MEDIC/TERMOPLÀSTIC,Ø7X20MM,BAIX PERFIL,MARC RADIOP;CAT 7FX70CM,DOBLE LLUM;INTROD 4F;COMP A/GUIA 0,021";(PN)3,5ATM,(PR)4ATM,ESTÈRIL,TYSHAK I</t>
  </si>
  <si>
    <t>CATÈTER BALÓ VALVULOPLASTIA PULMONAR TRANSLUMINAL PERCUTANEA (VPTP)NEON/PED,PLÀSTIC GRAU MEDIC/TERMOPLÀSTIC,Ø8X20MM,BAIX PERFIL,MARC RADIOP;CAT 7FX70CM,DOBLE LLUM;INTROD 4F;COMP A/GUIA 0,021";(PN)3,5ATM,(PR)4ATM,ESTÈRIL,TYSHAK I</t>
  </si>
  <si>
    <t>INTRODUCTOR TRANSEPTAL PER A CATÈTERS BALÓ I CATÈTERS DIAGNÒSTIC 12FX85CM, VÀLVULA HEMOSTÀTICA, LINIA AMB CLAU TRES VIES, DILATADOR COMPATIBLE AMB GUIA 0,038". ESTÈRIL</t>
  </si>
  <si>
    <t>INTRODUCTOR TRANSEPTAL PER A CATÈTERS BALÓ I CATÈTERS DIAGNÒSTIC 14FX85CM, VÀLVULA HEMOSTÀTICA, LINIA AMB CLAU TRES VIES, DILATADOR COMPATIBLE AMB GUIA 0,038". ESTÈRIL</t>
  </si>
  <si>
    <t>CATÈTER BALÓ VALVULOPLASTIA PULMONAR TRANSLUMINAL PERCUTANEA (VPTP)NEON/PED,PLÀSTIC GRAU MEDIC/TERMOPLÀSTIC,Ø12X40MM,BAIX PERFIL,MARC RADIOP;CAT 6FX90CM,DOBLE LLUM;INTROD 6F;COMP A/GUIA 0,035";(PN)3,5ATM,(PR)3ATM,ESTÈRIL,TYSHAK</t>
  </si>
  <si>
    <t>CATÈTER BALÓ VALVULOPLASTIA PULMONAR TRANSLUMINAL PERCUTANEA (VPTP)NEON/PED,PLÀSTIC GRAU MEDIC/TERMOPLÀSTIC,Ø14X40MM,BAIX PERFIL,MARC RADIOP;CAT 7FX100CM,DOBLE LLUM;INTROD 7F;COMP A/GUIA 0,035";(PN)2ATM,(PR)3ATM,ESTÈRIL,TYSHAK I</t>
  </si>
  <si>
    <t>CATÈTER BALÓ VALVULOPLASTIA PULMONAR TRANSLUMINAL PERCUTANEA (VPTP)NEON/PED,PLÀSTIC GRAU MEDIC/TERMOPLÀSTIC,Ø14X50MM,BAIX PERFIL,MARC RADIOP;CAT 7FX100CM,DOBLE LLUM;INTROD 7F;COMP A/GUIA 0,035";(PN)2ATM,(PR)3ATM,ESTÈRIL,TYSHAK I</t>
  </si>
  <si>
    <t>CATÈTER BALÓ VALVULOPLASTIA PULMONAR TRANSLUMINAL PERCUTANEA (VPTP)NEON/PED,PLÀSTIC GRAU MEDIC/TERMOPLÀSTIC,Ø14X60MM,BAIX PERFIL,MARC RADIOP;CAT 7FX100CM,DOBLE LLUM;INTROD 7F;COMP A/GUIA 0,035";(PN)2ATM,(PR)3ATM,ESTÈRIL,TYSHAK I</t>
  </si>
  <si>
    <t>CATÈTER BALÓ VALVULOPLASTIA PULMONAR TRANSLUMINAL PERCUTANEA (VPTP)NEON/PED,PLÀSTIC GRAU MEDIC/TERMOPLÀSTIC,Ø15X40MM,BAIX PERFIL,MARC RADIOP;CAT 7FX100CM,DOBLE LLUM;INTROD 7F;COMP A/GUIA 0,035";(PN)2ATM,(PR)3ATM,ESTÈRIL,TYSHAK I</t>
  </si>
  <si>
    <t>CATÈTER BALÓ VALVULOPLASTIA PULMONAR TRANSLUMINAL PERCUTANEA (VPTP)NEON/PED,PLÀSTIC GRAU MEDIC/TERMOPLÀSTIC,Ø15X50MM,BAIX PERFIL,MARC RADIOP;CAT 7FX100CM,DOBLE LLUM;INTROD 7F;COMP A/GUIA 0,035";(PN)2ATM,(PR)3ATM,ESTÈRIL,TYSHAK I</t>
  </si>
  <si>
    <t>CATÈTER BALÓ VALVULOPLASTIA PULMONAR TRANSLUMINAL PERCUTANEA (VPTP)NEON/PED,PLÀSTIC GRAU MEDIC/TERMOPLÀSTIC,Ø15X60MM,BAIX PERFIL,MARC RADIOP;CAT 7FX100CM,DOBLE LLUM;INTROD 7F;COMP A/GUIA 0,035";(PN)2ATM,(PR)3ATM,ESTÈRIL,TYSHAK I</t>
  </si>
  <si>
    <t>CATÈTER BALÓ VALVULOPLASTIA PULMONAR TRANSLUMINAL PERCUTANEA (VPTP)NEON/PED,PLÀSTIC GRAU MEDIC/TERMOPLÀSTIC,Ø16X30MM,BAIX PERFIL,MARC RADIOP;CAT 7FX100CM,DOBLE LLUM;INTROD 7F;COMP A/GUIA 0,035";(PN)2ATM,(PR)2,5ATM,ESTÈRIL,TYSHAK</t>
  </si>
  <si>
    <t>CATÈTER BALÓ VALVULOPLASTIA PULMONAR TRANSLUMINAL PERCUTANEA (VPTP)NEON/PED,PLÀSTIC GRAU MEDIC/TERMOPLÀSTIC,Ø16X40MM,BAIX PERFIL,MARC RADIOP;CAT 7FX100CM,DOBLE LLUM;INTROD 7F;COMP A/GUIA 0,035";(PN)2ATM,(PR)2,5ATM,ESTÈRIL,TYSHAK</t>
  </si>
  <si>
    <t>CATÈTER BALÓ VALVULOPLASTIA PULMONAR TRANSLUMINAL PERCUTANEA (VPTP)NEON/PED,PLÀSTIC GRAU MEDIC/TERMOPLÀSTIC,Ø16X50MM,BAIX PERFIL,MARC RADIOP;CAT 7FX100CM,DOBLE LLUM;INTROD 7F;COMP A/GUIA 0,035";(PN)2ATM,(PR)2,5ATM,ESTÈRIL,TYSHAK</t>
  </si>
  <si>
    <t>CATÈTER BALÓ VALVULOPLASTIA PULMONAR TRANSLUMINAL PERCUTANEA (VPTP)NEON/PED,PLÀSTIC GRAU MEDIC/TERMOPLÀSTIC,Ø16X60MM,BAIX PERFIL,MARC RADIOP;CAT 7FX100CM,DOBLE LLUM;INTROD 7F;COMP A/GUIA 0,035";(PN)2ATM,(PR)2,5ATM,ESTÈRIL,TYSHAK</t>
  </si>
  <si>
    <t>CATÈTER BALÓ VALVULOPLASTIA PULMONAR TRANSLUMINAL PERCUTANEA (VPTP)NEON/PED,PLÀSTIC GRAU MEDIC/TERMOPLÀSTIC,Ø17X50MM,BAIX PERFIL,MARC RADIOP;CAT 7FX100CM,DOBLE LLUM;INTROD 7F;COMP A/GUIA 0,035";(PN)2ATM,(PR)2,5ATM,ESTÈRIL,TYSHAK</t>
  </si>
  <si>
    <t>CATÈTER BALÓ VALVULOPLASTIA PULMONAR TRANSLUMINAL PERCUTANEA (VPTP)NEON/PED,PLÀSTIC GRAU MEDIC/TERMOPLÀSTIC,Ø17X60MM,BAIX PERFIL,MARC RADIOP;CAT 7FX100CM,DOBLE LLUM;INTROD 7F;COMP A/GUIA 0,035";(PN)2ATM,(PR)2,5ATM,ESTÈRIL,TYSHAK</t>
  </si>
  <si>
    <t>CATÈTER BALÓ VALVULOPLASTIA PULMONAR TRANSLUMINAL PERCUTANEA (VPTP)NEON/PED,PLÀSTIC GRAU MEDIC/TERMOPLÀSTIC,Ø18X30MM,BAIX PERFIL,MARC RADIOP;CAT 8FX100CM,DOBLE LLUM;INTROD 8F;COMP A/GUIA 0,035";(PN)1,5ATM,(PR)2ATM,ESTÈRIL,TYSHAK</t>
  </si>
  <si>
    <t>CATÈTER BALÓ VALVULOPLASTIA PULMONAR TRANSLUMINAL PERCUTANEA (VPTP)NEON/PED,PLÀSTIC GRAU MEDIC/TERMOPLÀSTIC,Ø18X40MM,BAIX PERFIL,MARC RADIOP;CAT 8FX100CM,DOBLE LLUM;INTROD 8F;COMP A/GUIA 0,035";(PN)1,5ATM,(PR)2ATM,ESTÈRIL,TYSHAK II, REF:PDC528</t>
  </si>
  <si>
    <t>CATÈTER BALÓ VALVULOPLASTIA PULMONAR TRANSLUMINAL PERCUTANEA (VPTP)NEON/PED,PLÀSTIC GRAU MEDIC/TERMOPLÀSTIC,Ø18X50MM,BAIX PERFIL,MARC RADIOP;CAT 8FX100CM,DOBLE LLUM;INTROD 8F;COMP A/GUIA 0,035";(PN)1,5ATM,(PR)2ATM,ESTÈRIL,TYSHAK</t>
  </si>
  <si>
    <t>CATÈTER BALÓ DILATACIÓ COAXIAL PRESSIÓ NOMINAL ( 2 ATM), PER A GUIA DE 0,035", INTRODUCTOR 14 FR,COS DEL CATÈTER 9 FR, LLARGÀRIA ÚTIL  100 CM, MIDES DEL BALÓ 23.0 MM DE DIÀMETRE I 5.0 CM DE LLARGÀRIA.PER A ANGIOPLASTIA AÒRTICA.ZMED II</t>
  </si>
  <si>
    <t>CATÈTER BALÓ DILATACIÓ COAXIAL PRESSIÓ NOMINAL ( 2 ATM), PER A GUIA DE 0,035", INTRODUCTOR 12 FR,COS DEL CATÈTER 9 FR, LLARGÀRIA ÚTIL  100 CM, MIDES DEL BALÓ 22.0 MM DE DIÀMETRE I 5.0 CM DE LLARGÀRIA.PER A ANGIOPLASTIA AÒRTICA.ZMED II</t>
  </si>
  <si>
    <t>CATÈTER BALÓ VALVULOPLÀSTIA PULMONAR TRANSLUMINAL PERCUTÀNIA(VPTP),POLÍMER+TERMOPLÁSTIC,Ø22X40MM,BAIX PERFIL,ALTA PRESSIÓ,MARC RADIOP;CAT 9FX100CM,EXTREM DISTAL OBERT;INTROD 12F;COMP A/GUIA 0,035";(PN)2ATM,(PR)4ATM,ESTÈRIL,Z-MED II,REF:PDZ661</t>
  </si>
  <si>
    <t>CATÈTER BALÓ DILATACIÓ COAXIAL PRESSIÓ NOMINAL ( 2 ATM), PER A GUIA DE 0,035", INTRODUCTOR 12 FR,COS DEL CATÈTER 8 FR, LLARGÀRIA ÚTIL  100 CM, MIDES DEL BALÓ 20.0 MM DE DIÀMETRE I 4.0 CM DE LLARGÀRIA.PER A ANGIOPLASTIA AÒRTICA.ZMED IIX</t>
  </si>
  <si>
    <t>CATÈTER BALÓ VALVULOPLASTIA PULMONAR TRANSLUMINAL PERCUTANEA (VPTP)NEON/PED,PLÀSTIC GRAU MEDIC/TERMOPLÀSTIC,Ø18X60MM,BAIX PERFIL,MARC RADIOP;CAT 8FX100CM,DOBLE LLUM;INTROD 8F;COMP A/GUIA 0,035";(PN)1,5ATM,(PR)2ATM,ESTÈRIL,TYSHAK</t>
  </si>
  <si>
    <t>CATÈTER BALÓ VALVULOPLASTIA PULMONAR TRANSLUMINAL PERCUTANEA (VPTP)NEON/PED,PLÀSTIC GRAU MEDIC/TERMOPLÀSTIC,Ø20X50MM,BAIX PERFIL,MARC RADIOP;CAT 8FX100CM,DOBLE LLUM;INTROD 8F;COMP A/GUIA 0,035";(PN)1,5ATM,(PR)2ATM,ESTÈRIL,TYSHAK</t>
  </si>
  <si>
    <t>CATÈTER BALÓ VALVULOPLASTIA PULMONAR TRANSLUMINAL PERCUTANEA (VPTP)NEON/PED,PLÀSTIC GRAU MEDIC/TERMOPLÀSTIC,Ø20X60MM,BAIX PERFIL,MARC RADIOP;CAT 8FX100CM,DOBLE LLUM;INTROD 8F;COMP A/GUIA 0,035";(PN)1,5ATM,(PR)2ATM,ESTÈRIL,TYSHAK</t>
  </si>
  <si>
    <t>CATÈTER BALÓ VALVULOPLASTIA PULMONAR TRANSLUMINAL PERCUTANEA (VPTP)NEON/PED,PLÀSTIC GRAU MEDIC/TERMOPLÀSTIC,Ø22X30MM,BAIX PERFIL,MARC RADIOP;CAT 8FX100CM,DOBLE LLUM;INTROD 8F;COMP A/GUIA 0,035";(PN)1,5ATM,(PR)2ATM,ESTÈRIL,TYSHAK</t>
  </si>
  <si>
    <t>CATÈTER BALÓ VALVULOPLASTIA PULMONAR TRANSLUMINAL PERCUTANEA (VPTP)NEON/PED,PLÀSTIC GRAU MEDIC/TERMOPLÀSTIC,Ø22X40MM,BAIX PERFIL,MARC RADIOP;CAT 8FX100CM,DOBLE LLUM;INTROD 8F;COMP A/GUIA 0,035";(PN)1,5ATM,(PR)2ATM,ESTÈRIL,TYSHAK</t>
  </si>
  <si>
    <t>CATÈTER BALÓ VALVULOPLASTIA PULMONAR TRANSLUMINAL PERCUTANEA (VPTP)NEON/PED,PLÀSTIC GRAU MEDIC/TERMOPLÀSTIC,Ø22X50MM,BAIX PERFIL,MARC RADIOP;CAT 8FX100CM,DOBLE LLUM;INTROD 8F;COMP A/GUIA 0,035";(PN)1,5ATM,(PR)2ATM,ESTÈRIL,TYSHAK</t>
  </si>
  <si>
    <t>CATÈTER BALÓ VALVULOPLASTIA PULMONAR TRANSLUMINAL PERCUTANEA (VPTP)NEON/PED,PLÀSTIC GRAU MEDIC/TERMOPLÀSTIC,Ø22X60MM,BAIX PERFIL,MARC RADIOP;CAT 8FX100CM,DOBLE LLUM;INTROD 8F;COMP A/GUIA 0,035";(PN)1,5ATM,(PR)2ATM,ESTÈRIL,TYSHAK</t>
  </si>
  <si>
    <t>CATÈTER BALÓ VALVULOPLASTIA PULMONAR TRANSLUMINAL PERCUTANEA (VPTP)NEON/PED,PLÀSTIC GRAU MEDIC/TERMOPLÀSTIC,Ø23X40MM,BAIX PERFIL,MARC RADIOP;CAT 9FX100CM,DOBLE LLUM;INTROD 9F;COMP A/GUIA 0,035";(PN)1,5ATM,(PR)2ATM,ESTÈRIL,TYSHAK</t>
  </si>
  <si>
    <t>CATÈTER BALÓ VALVULOPLASTIA PULMONAR TRANSLUMINAL PERCUTANEA (VPTP)NEON/PED,PLÀSTIC GRAU MEDIC/TERMOPLÀSTIC,Ø23X50MM,BAIX PERFIL,MARC RADIOP;CAT 9FX100CM,DOBLE LLUM;INTROD 9F;COMP A/GUIA 0,035";(PN)1,5ATM,(PR)2ATM,ESTÈRIL,TYSHAK</t>
  </si>
  <si>
    <t>CATÈTER BALÓ VALVULOPLASTIA PULMONAR TRANSLUMINAL PERCUTANEA (VPTP)NEON/PED,PLÀSTIC GRAU MEDIC/TERMOPLÀSTIC,Ø23X60MM,BAIX PERFIL,MARC RADIOP;CAT 9FX100CM,DOBLE LLUM;INTROD 9F;COMP A/GUIA 0,035";(PN)1,5ATM,(PR)2ATM,ESTÈRIL,TYSHAK</t>
  </si>
  <si>
    <t>CATÈTER BALÓ VALVULOPLASTIA PULMONAR TRANSLUMINAL PERCUTANEA (VPTP)NEON/PED,PLÀSTIC GRAU MEDIC/TERMOPLÀSTIC,Ø25X30MM,BAIX PERFIL,MARC RADIOP;CAT 9FX100CM,DOBLE LLUM;INTROD 9F;COMP A/GUIA 0,035";(PN)1ATM,(PR)1,5ATM,ESTÈRIL,TYSHAK</t>
  </si>
  <si>
    <t>CATÈTER BALÓ VALVULOPLASTIA PULMONAR TRANSLUMINAL PERCUTANEA (VPTP)NEON/PED,PLÀSTIC GRAU MEDIC/TERMOPLÀSTIC,Ø25X40MM,BAIX PERFIL,MARC RADIOP;CAT 9FX100CM,DOBLE LLUM;INTROD 9F;COMP A/GUIA 0,035";(PN)1ATM,(PR)1,5ATM,ESTÈRIL,TYSHAK</t>
  </si>
  <si>
    <t>CATÈTER BALÓ VALVULOPLASTIA PULMONAR TRANSLUMINAL PERCUTANEA (VPTP)NEON/PED,PLÀSTIC GRAU MEDIC/TERMOPLÀSTIC,Ø25X50MM,BAIX PERFIL,MARC RADIOP;CAT 9FX100CM,DOBLE LLUM;INTROD 9F;COMP A/GUIA 0,035";(PN)1ATM,(PR)1,5ATM,ESTÈRIL,TYSHAK</t>
  </si>
  <si>
    <t>CATÈTER BALÓ VALVULOPLASTIA PULMONAR TRANSLUMINAL PERCUTANEA (VPTP)NEON/PED,PLÀSTIC GRAU MEDIC/TERMOPLÀSTIC,Ø25X60MM,BAIX PERFIL,MARC RADIOP;CAT 9FX100CM,DOBLE LLUM;INTROD 9F;COMP A/GUIA 0,035";(PN)1ATM,(PR)1,5ATM,ESTÈRIL,TYSHAK</t>
  </si>
  <si>
    <t>CATÈTER BALÓ VALVULOPLASTIA PULMONAR TRANSLUMINAL PERCUTANEA (VPTP)NEON/PED,PLÀSTIC GRAU MEDIC/TERMOPLÀSTIC,Ø30X30MM,BAIX PERFIL,MARC RADIOP;CAT 9FX100CM,DOBLE LLUM;INTROD 10F;COMP A/GUIA 0,035";(PN)1ATM,(PR)1,5ATM,ESTÈRIL,TYSHA</t>
  </si>
  <si>
    <t>CATÈTER BALÓ VALVULOPLASTIA PULMONAR TRANSLUMINAL PERCUTANEA (VPTP)NEON/PED,PLÀSTIC GRAU MEDIC/TERMOPLÀSTIC,Ø30X40MM,BAIX PERFIL,MARC RADIOP;CAT 9FX100CM,DOBLE LLUM;INTROD 10F;COMP A/GUIA 0,035";(PN)1ATM,(PR)1,5ATM,ESTÈRIL,TYSHA</t>
  </si>
  <si>
    <t>CATÈTER BALÓ VALVULOPLASTIA PULMONAR TRANSLUMINAL PERCUTANEA (VPTP)NEON/PED,PLÀSTIC GRAU MEDIC/TERMOPLÀSTIC,Ø30X50MM,BAIX PERFIL,MARC RADIOP;CAT 9FX100CM,DOBLE LLUM;INTROD 10F;COMP A/GUIA 0,035";(PN)1ATM,(PR)1,5ATM,ESTÈRIL,TYSHA</t>
  </si>
  <si>
    <t>CATÈTER BALÓ VALVULOPLASTIA PULMONAR TRANSLUMINAL PERCUTANEA (VPTP)NEON/PED,PLÀSTIC GRAU MEDIC/TERMOPLÀSTIC,Ø30X60MM,BAIX PERFIL,MARC RADIOP;CAT 9FX100CM,DOBLE LLUM;INTROD 10F;COMP A/GUIA 0,035";(PN)1ATM,(PR)1,5ATM,ESTÈRIL,TYSHA</t>
  </si>
  <si>
    <t>CATÈTER BALÓ VALVULOPLASTIA PULMONAR TRANSLUMINAL PERCUTANEA (VPTP)NEON/PED,PLÀSTIC GRAU MEDIC/TERMOPLÀSTIC,Ø4X10MM,BAIX PERFIL,MARC RADIOP;CAT 4FX70CM,DOBLE LLUM;INTROD 4F;COMP A/GUIA 0,021";(PN)4,5ATM,(PR)6ATM,ESTÈRIL,TYSHAK I</t>
  </si>
  <si>
    <t>CATÈTER BALÓ VALVULOPLASTIA PULMONAR TRANSLUMINAL PERCUTANEA (VPTP)NEON/PED,PLÀSTIC GRAU MEDIC/TERMOPLÀSTIC,Ø30X100MM,BAIX PERFIL,MARC RADIOP;CAT 9FX100CM,DOBLE LLUM;INTROD 10F;COMP A/GUIA 0,035";(PN)1ATM,(PR)1,5ATM,ESTÈRIL,TYSH</t>
  </si>
  <si>
    <t>CATÈTER BALÓ VALVULOPLASTIA PULMONAR TRANSLUMINAL PERCUTANEA (VPTP)NEON/PED,PLÀSTIC GRAU MEDIC/TERMOPLÀSTIC,Ø20X20MM,BAIX PERFIL,MARC RADIOP;CAT 8FX100CM,DOBLE LLUM;INTROD 8F;COMP A/GUIA 0,035";(PN)1,5ATM,(PR)2ATM,ESTÈRIL,TYSHAK</t>
  </si>
  <si>
    <t>CATÈTER BALÓ VALVULOPLASTIA PULMONAR TRANSLUMINAL PERCUTANEA (VPTP)NEON/PED,PLÀSTIC GRAU MEDIC/TERMOPLÀSTIC,Ø16X200MM,BAIX PERFIL,MARC RADIOP;CAT 7FX100CM,DOBLE LLUM;INTROD 7F;COMP A/GUIA 0,035";(PN)2ATM,(PR)2,5ATM,ESTÈRIL,TYSHA</t>
  </si>
  <si>
    <t>CATÈTER BALÓ VALVULOPLASTIA PULMONAR TRANSLUMINAL PERCUTANEA (VPTP)NEON/PED,PLÀSTIC GRAU MEDIC/TERMOPLÀSTIC,Ø4X200MM,BAIX PERFIL,MARC RADIOP;CAT 4FX100CM,DOBLE LLUM;INTROD 4F;COMP A/GUIA 0,021";(PN)4,5ATM,(PR)6ATM,ESTÈRIL,TYSHAK</t>
  </si>
  <si>
    <t>CATÈTER BALÓ VALVULOPLASTIA PULMONAR TRANSLUMINAL PERCUTANEA (VPTP)NEON/PED,PLÀSTIC GRAU MEDIC/TERMOPLÀSTIC,Ø5X200MM,BAIX PERFIL,MARC RADIOP;CAT 4FX100CM,DOBLE LLUM;INTROD 4F;COMP A/GUIA 0,021";(PN)4,5ATM,(PR)6ATM,ESTÈRIL,TYSHAK</t>
  </si>
  <si>
    <t>CATÈTER BALÓ VALVULOPLASTIA PULMONAR TRANSLUMINAL PERCUTANEA (VPTP)NEON/PED,PLÀSTIC GRAU MEDIC/TERMOPLÀSTIC,Ø6X200MM,BAIX PERFIL,MARC RADIOP;CAT 4FX100CM,DOBLE LLUM;INTROD 4F;COMP A/GUIA 0,021";(PN)3,5ATM,(PR)4ATM,ESTÈRIL,TYSHAK</t>
  </si>
  <si>
    <t>CATÈTER BALÓ VALVULOPLASTIA PULMONAR TRANSLUMINAL PERCUTANEA (VPTP)NEON/PED,PLÀSTIC GRAU MEDIC/TERMOPLÀSTIC,Ø7X200MM,BAIX PERFIL,MARC RADIOP;CAT 4FX100CM,DOBLE LLUM;INTROD 4F;COMP A/GUIA 0,021";(PN)3,5ATM,(PR)4ATM,ESTÈRIL,TYSHAK</t>
  </si>
  <si>
    <t>CATÈTER BALÓ VALVULOPLASTIA PULMONAR TRANSLUMINAL PERCUTANEA (VPTP)NEON/PED,PLÀSTIC GRAU MEDIC/TERMOPLÀSTIC,Ø8X20MM,BAIX PERFIL,MARC RADIOP;CAT 4FX100CM,DOBLE LLUM;INTROD 4F;COMP A/GUIA 0,021";(PN)3,5ATM,(PR)4ATM,ESTÈRIL,TYSHAK</t>
  </si>
  <si>
    <t>CATÈTER BALÓ VALVULOPLASTIA PULMONAR TRANSLUMINAL PERCUTANEA (VPTP)NEON/PED,PLÀSTIC GRAU MEDIC/TERMOPLÀSTIC,Ø9X300MM,BAIX PERFIL,MARC RADIOP;CAT 5FX100CM,DOBLE LLUM;INTROD 5F;COMP A/GUIA 0,025";(PN)3ATM,(PR)3,5ATM,ESTÈRIL,TYSHAK</t>
  </si>
  <si>
    <t>CATÈTER BALÓ VALVULOPLASTIA PULMONAR TRANSLUMINAL PERCUTANEA (VPTP)NEON/PED,PLÀSTIC GRAU MEDIC/TERMOPLÀSTIC,Ø10X600MM,BAIX PERFIL,MARC RADIOP;CAT 6FX100CM,DOBLE LLUM;INTROD 6F;COMP A/GUIA 0,025";(PN)3ATM,(PR)3,5ATM,ESTÈRIL,TYSHA</t>
  </si>
  <si>
    <t>CATÈTER BALÓ VALVULOPLASTIA PULMONAR TRANSLUMINAL PERCUTANEA (VPTP)NEON/PED,PLÀSTIC GRAU MEDIC/TERMOPLÀSTIC,Ø7X30MM,BAIX PERFIL,MARC RADIOP;CAT 4FX100CM,DOBLE LLUM;INTROD 4F;COMP A/GUIA 0,021";(PN)3,5ATM,(PR)4ATM,ESTÈRIL,TYSHAK</t>
  </si>
  <si>
    <t>CATÈTER BALÓ VALVULOPLASTIA PULMONAR TRANSLUMINAL PERCUTANEA (VPTP)NEON/PED,PLÀSTIC GRAU MEDIC/TERMOPLÀSTIC,Ø8X30MM,BAIX PERFIL,MARC RADIOP;CAT 4FX100CM,DOBLE LLUM;INTROD 4F;COMP A/GUIA 0,021";(PN)3,5ATM,(PR)4ATM,ESTÈRIL,TYSHAK</t>
  </si>
  <si>
    <t>CATÈTER BALÓ VALVULOPLASTIA PULMONAR TRANSLUMINAL PERCUTANEA (VPTP)NEON/PED,PLÀSTIC GRAU MEDIC/TERMOPLÀSTIC,Ø22X200MM,BAIX PERFIL,MARC RADIOP;CAT 8FX100CM,DOBLE LLUM;INTROD 8F;COMP A/GUIA 0,035";(PN)1,5ATM,(PR)2ATM,ESTÈRIL,TYSHA</t>
  </si>
  <si>
    <t>CATÈTER BALÓ VALVULOPLASTIA PULMONAR TRANSLUMINAL PERCUTANEA (VPTP)NEON/PED,PLÀSTIC GRAU MEDIC/TERMOPLÀSTIC,Ø11X20MM,BAIX PERFIL,MARC RADIOP;CAT 5FX90CM,DOBLE LLUM;INTROD 5F;COMP A/GUIA 0,025";(PN)3ATM,(PR)3,5ATM,ESTÈRIL,TYSHAK</t>
  </si>
  <si>
    <t>CATÈTER BALÓ VALVULOPLASTIA PULMONAR TRANSLUMINAL PERCUTANEA (VPTP)NEON/PED,PLÀSTIC GRAU MEDIC/TERMOPLÀSTIC,Ø10X40MM,BAIX PERFIL,MARC RADIOP;CAT 5FX90CM,DOBLE LLUM;INTROD 5F;COMP A/GUIA 0,025";(PN)3ATM,(PR)3,5ATM,ESTÈRIL,TYSHAK</t>
  </si>
  <si>
    <t>CATÈTER BALÓ VALVULOPLASTIA PULMONAR TRANSLUMINAL PERCUTANEA (VPTP)NEON/PED,PLÀSTIC GRAU MEDIC/TERMOPLÀSTIC,Ø11X400MM,BAIX PERFIL,MARC RADIOP;CAT 5FX90CM,DOBLE LLUM;INTROD 5F;COMP A/GUIA 0,025";(PN)3ATM,(PR)3,5ATM,ESTÈRIL,TYSHAK</t>
  </si>
  <si>
    <t>CATÈTER BALÓ VALVULOPLASTIA PULMONAR TRANSLUMINAL PERCUTANEA (VPTP)NEON/PED,PLÀSTIC GRAU MEDIC/TERMOPLÀSTIC,Ø10X20MM,BAIX PERFIL,MARC RADIOP;CAT 5FX90CM,DOBLE LLUM;INTROD 5F;COMP A/GUIA 0,025";(PN)3ATM,(PR)3,5ATM,ESTÈRIL,TYSHAK</t>
  </si>
  <si>
    <t>CATÈTER BALÓ VALVULOPLASTIA PULMONAR TRANSLUMINAL PERCUTANEA (VPTP)NEON/PED,PLÀSTIC GRAU MEDIC/TERMOPLÀSTIC,Ø12X60MM,BAIX PERFIL,MARC RADIOP;CAT 5FX90CM,DOBLE LLUM;INTROD 5F;COMP A/GUIA 0,035";(PN)3ATM,(PR)3,5ATM,ESTÈRIL,TYSHAK</t>
  </si>
  <si>
    <t>CATÈTER BALÓ VALVULOPLASTIA PULMONAR TRANSLUMINAL PERCUTANEA (VPTP)NEON/PED,PLÀSTIC GRAU MEDIC/TERMOPLÀSTIC,Ø9X20MM,BAIX PERFIL,MARC RADIOP;CAT 5FX90CM,DOBLE LLUM;INTROD 5F;COMP A/GUIA 0,025";(PN)3ATM,(PR)3,5ATM,ESTÈRIL,TYSHAK I</t>
  </si>
  <si>
    <t>CATÈTER BALÓ VALVULOPLASTIA PULMONAR TRANSLUMINAL PERCUTANEA (VPTP)NEON/PED,PLÀSTIC GRAU MEDIC/TERMOPLÀSTIC,Ø12X20MM,BAIX PERFIL,MARC RADIOP;CAT 5FX90CM,DOBLE LLUM;INTROD 5F;COMP A/GUIA 0,025";(PN)3ATM,(PR)3,5ATM,ESTÈRIL,TYSHAK</t>
  </si>
  <si>
    <t>CATÈTER BALÓ VALVULOPLASTIA PULMONAR TRANSLUMINAL PERCUTANEA (VPTP)NEON/PED,PLÀSTIC GRAU MEDIC/TERMOPLÀSTIC,Ø10X60MM,BAIX PERFIL,MARC RADIOP;CAT 6FX90CM,DOBLE LLUM;INTROD 6F;COMP A/GUIA 0,025";(PN)3ATM,(PR)3,5ATM,ESTÈRIL,TYSHAK</t>
  </si>
  <si>
    <t>CATÈTER BALÓ VALVULOPLASTIA PULMONAR TRANSLUMINAL PERCUTANEA (VPTP)NEON/PED,PLÀSTIC GRAU MEDIC/TERMOPLÀSTIC,Ø12X20MM,BAIX PERFIL,MARC RADIOP;CAT 6FX90CM,DOBLE LLUM;INTROD 6F;COMP A/GUIA 0,035";(PN)3ATM,(PR)3,5ATM,ESTÈRIL,TYSHAK</t>
  </si>
  <si>
    <t>CATÈTER BALÓ VALVULOPLASTIA PULMONAR TRANSLUMINAL PERCUTANEA (VPTP)NEON/PED,PLÀSTIC GRAU MEDIC/TERMOPLÀSTIC,Ø14X20MM,BAIX PERFIL,MARC RADIOP;CAT 7FX100CM,DOBLE LLUM;INTROD 7F;COMP A/GUIA 0,035";(PN)2ATM,(PR)3ATM,ESTÈRIL,TYSHAK I</t>
  </si>
  <si>
    <t>CATÈTER BALÓ VALVULOPLASTIA PULMONAR TRANSLUMINAL PERCUTANEA (VPTP)NEON/PED,PLÀSTIC GRAU MEDIC/TERMOPLÀSTIC,Ø5X30MM,BAIX PERFIL,MARC RADIOP;CAT 4FX70CM,DOBLE LLUM;INTROD 4F;COMP A/GUIA 0,021";(PN)4,5ATM,(PR)6ATM,ESTÈRIL,TYSHAK I</t>
  </si>
  <si>
    <t>CATÈTER BALÓ VALVULOPLASTIA PULMONAR TRANSLUMINAL PERCUTANEA (VPTP)NEON/PED,PLÀSTIC GRAU MEDIC/TERMOPLÀSTIC,Ø6X30MM,BAIX PERFIL,MARC RADIOP;CAT 4FX70CM,DOBLE LLUM;INTROD 4F;COMP A/GUIA 0,021";(PN)3,5ATM,(PR)4ATM,ESTÈRIL,TYSHAK I</t>
  </si>
  <si>
    <t>CATÈTER BALÓ VALVULOPLASTIA PULMONAR TRANSLUMINAL PERCUTANEA (VPTP)NEON/PED,PLÀSTIC GRAU MEDIC/TERMOPLÀSTIC,Ø8X40MM,BAIX PERFIL,MARC RADIOP;CAT 4FX70CM,DOBLE LLUM;INTROD 4F;COMP A/GUIA 0,021";(PN)3,5ATM,(PR)4ATM,ESTÈRIL,TYSHAK I</t>
  </si>
  <si>
    <t>CATÈTER BALÓ VALVULOPLASTIA PULMONAR TRANSLUMINAL PERCUTANEA (VPTP)NEON/PED,PLÀSTIC GRAU MEDIC/TERMOPLÀSTIC,Ø8X60MM,BAIX PERFIL,MARC RADIOP;CAT 4FX70CM,DOBLE LLUM;INTROD 4F;COMP A/GUIA 0,021";(PN)3,5ATM,(PR)4ATM,ESTÈRIL,TYSHAK I</t>
  </si>
  <si>
    <t>CATÈTER BALÓ VALVULOPLASTIA PULMONAR TRANSLUMINAL PERCUTANEA (VPTP)NEON/PED,PLÀSTIC GRAU MEDIC/TERMOPLÀSTIC,Ø10X50MM,BAIX PERFIL,MARC RADIOP;CAT 5FX90CM,DOBLE LLUM;INTROD 5F;COMP A/GUIA 0,025";(PN)3ATM,(PR)3,5ATM,ESTÈRIL,TYSHAK</t>
  </si>
  <si>
    <t>CATÈTER BALÓ VALVULOPLASTIA PULMONAR TRANSLUMINAL PERCUTANEA (VPTP)NEON/PED,PLÀSTIC GRAU MEDIC/TERMOPLÀSTIC,Ø8X50MM,BAIX PERFIL,MARC RADIOP;CAT 4FX70CM,DOBLE LLUM;INTROD 4F;COMP A/GUIA 0,021";(PN)3,5ATM,(PR)4ATM,ESTÈRIL,TYSHAK I</t>
  </si>
  <si>
    <t>CATÈTER BALÓ VALVULOPLASTIA PULMONAR TRANSLUMINAL PERCUTANEA (VPTP)NEON/PED,PLÀSTIC GRAU MEDIC/TERMOPLÀSTIC,Ø12X50MM,BAIX PERFIL,MARC RADIOP;CAT 5FX90CM,DOBLE LLUM;INTROD 5F;COMP A/GUIA 0,025";(PN)3ATM,(PR)3,5ATM,ESTÈRIL,TYSHAK</t>
  </si>
  <si>
    <t>CATÈTER BALÓ VALVULOPLASTIA PULMONAR TRANSLUMINAL PERCUTANEA (VPTP)NEON/PED,PLÀSTIC GRAU MEDIC/TERMOPLÀSTIC,Ø13X40MM,BAIX PERFIL,MARC RADIOP;CAT 6FX100CM,DOBLE LLUM;INTROD 6F;COMP A/GUIA 0,035";(PN)2,5ATM,(PR)3ATM,ESTÈRIL,TYSHAK</t>
  </si>
  <si>
    <t>CATÈTER BALÓ VALVULOPLASTIA PULMONAR TRANSLUMINAL PERCUTANEA (VPTP)NEON/PED,PLÀSTIC GRAU MEDIC/TERMOPLÀSTIC,Ø13X20MM,BAIX PERFIL,MARC RADIOP;CAT 6FX100CM,DOBLE LLUM;INTROD 6F;COMP A/GUIA 0,035";(PN)2,5ATM,(PR)3ATM,ESTÈRIL,TYSHAK</t>
  </si>
  <si>
    <t>CATÈTER BALÓ VALVULOPLASTIA PULMONAR TRANSLUMINAL PERCUTANEA (VPTP)NEON/PED,PLÀSTIC GRAU MEDIC/TERMOPLÀSTIC,Ø13X50MM,BAIX PERFIL,MARC RADIOP;CAT 6FX100CM,DOBLE LLUM;INTROD 6F;COMP A/GUIA 0,035";(PN)2,5ATM,(PR)3ATM,ESTÈRIL,TYSHAK</t>
  </si>
  <si>
    <t>CATÈTER BALÓ VALVULOPL/ANGIOPLÀS TRANSLUMINAR AÒRTICA (VA) PEDIÀTR,SEMICOMPLIANT Ø12X30MM,MARC RADIOP;CATÈTER OTW/COAXIAL,PA 6,4FX110CM,2LLUM,CON LUER-LOCK;INTROD 7F;COMP A/GUIA 0,038";PRESSIÓ RECOM 6 BARS;N/LÀTEX,ESTÈRIL,CRISTAL BALLOON,REF:CBV12X30/110</t>
  </si>
  <si>
    <t>CATÈTER BALÓ VALVULOPL/ANGIOPLÀS TRANSLUMINAR AÒRTICA (VA) PEDIÀTR,SEMICOMPLIANT Ø15X30MM,MARC RADIOP;CATÈTER OTW/COAXIAL,PA 7,1FX110CM,2LLUM,CON LUER-LOCK;INTROD 8F;COMP A/GUIA 0,038";PRESSIÓ RECOM 6 BARS;N/LÀTEX,ESTÈRIL,CRISTAL BALLOON,REF:CBV15X30/110</t>
  </si>
  <si>
    <t>CATÈTER BALÓ VALVULOPL/ANGIOPLÀS TRANSLUMINAR AÒRTICA (VA) PEDIÀTR,SEMICOMPLIANT Ø16X40MM,MARC RADIOP;CATÈTER OTW/COAXIAL,PA 7,1FX110CM,2LLUM,CON LUER-LOCK;INTROD 8F;COMP A/GUIA 0,038";PRESSIÓ RECOM 6 BARS;N/LÀTEX,ESTÈRIL,CRISTAL BALLOON,REF:CBV16X40/110</t>
  </si>
  <si>
    <t>CATÈTER BALÓ VALVULOPL/ANGIOPLÀS TRANSLUMINAR AÒRTICA (VA) PEDIÀTR,SEMI COMPLIANT Ø18X45MM,MARC RADIOP;CATÈTER OTW/COAXIAL,PA 7,1FX110CM,2LLUM,CON LUER-LOCK;INTROD 9F;COMP A/GUIA 0,038";PRESSIÓ RECOM 5BARS;N/LÀTEX,ESTÈRIL,CRISTAL BALLOON,REF:CBV18X45/110</t>
  </si>
  <si>
    <t>CATÈTER BALÓ VALVULOPL/ANGIOPLÀS TRANSLUMINAR AÒRTICA (VA) PEDIÀTR,SEMICOMPLIANT Ø20X40MM,MARC RADIOP;CATÈTER OTW/COAXIAL,PA 7,1FX110CM,2LLUM,CON LUER-LOCK;INTROD 9F;COMP A/GUIA 0,038";PRESSIÓ RECOM 5 BARS;N/LÀTEX,ESTÈRIL,CRISTAL BALLOON,REF:CBV20X40/110</t>
  </si>
  <si>
    <t>CATÈTER BALÓ VALVULOPL/ANGIOPLÀS TRANSLUMINAR AÒRTICA (VA) PEDIÀTR,SEMICOMPLIANTØ25X40MM,MARC RADIOP;CATÈTER OTW/COAXIAL,PA 9,1FX110CM,2LLUM,CON LUER-LOCK;INTROD 10F;COMP A/GUIA 0,038";PRESSIÓ RECOM 4 BARS;N/LÀTEX,ESTÈRIL,CRISTAL BALLOON,REF:CBV25X40/110</t>
  </si>
  <si>
    <t>CATÈTER BALÓ VALVULOPL/ANGIOPLÀS TRANSLUMINAR AÒRTICA (VA) PEDIÀTR,SEMICOMPLIANTØ30X60MM,MARC RADIOP;CATÈTER OTW/COAXIAL,PA 9,1FX110CM,2LLUM,CON LUER-LOCK;INTROD 10F;COMP A/GUIA 0,038";PRESSIÓ RECOM 4 BARS;N/LÀTEX,ESTÈRIL,CRISTAL BALLOON,REF:CBV30X60/110</t>
  </si>
  <si>
    <t>CATÈTER BALÓ VALVULOPL/ANGIOPLÀS TRANSLUMINAR AÒRTICA (VA) PEDIÀTR,SEMI COMPLIANT Ø10X20MM,MARC RADIOP;CATÈTER OTW/COAXIAL,PA 5,8FX70CM,2LLUM,CON LUER-LOCK;INTROD 6F;COMP A/GUIA 0,035";PRESSIÓ RECOM 8 BARS;N/LÀTEX,ESTÈRIL,CRISTA</t>
  </si>
  <si>
    <t>CATÈTER BALÓ VALVULOPL/ANGIOPLÀS TRANSLUMINAR AÒRTICA (VA) PEDIÀTR,SEMI COMPLIANT Ø15X25MM,MARC RADIOP;CATÈTER OTW/COAXIAL,PA 7,1FX70CM,2LLUM,CON LUER-LOCK;INTROD 8F;COMP A/GUIA 0,035";PRESSIÓ RECOM 6 BARS;N/LÀTEX,ESTÈRIL,CRISTA</t>
  </si>
  <si>
    <t>CATÈTER BALÓ VALVULOPL/ANGIOPLÀS TRANSLUMINAR AÒRTICA (VA) PEDIÀTR,SEMI COMPLIANT Ø8X20MM,MARC RADIOP;CATÈTER OTW/COAXIAL,PA 5,8FX70CM,2LLUM,CON LUER-LOCK;INTROD 6F;COMP A/GUIA 0,035";PRESSIÓ RECOM 8 BARS;N/LÀTEX,ESTÈRIL,CRISTAL</t>
  </si>
  <si>
    <t>CATÈTER BALÓ PER VALVULOPLASTIA MITRAL PERCUTÀNIA (VMP), LÀTEX+POLIÈSTER+POLIVINIL,Ø18-20MMX25MM;CATÈTER 12FX70CM;INTRODUCTOR 14F;COMPATIBLE A/GUIA 0,035"(0,89MM),PES PACIENT &lt;/=147KG,ESTÈRIL,INOUE,REF:PTMC-20</t>
  </si>
  <si>
    <t>CATÈTER BALÓ PER VALVULOPLASTIA MITRAL PERCUTÀNIA (VMP), LÀTEX+POLIÈSTER+POLIVINIL,Ø20-24MMX25MM;CATÈTER 12FX70CM;INTRODUCTOR 14F;COMPATIBLE A/GUIA 0,035"(0,89MM),PES PACIENT &lt;/=147KG,ESTÈRIL,INOUE,REF:PTMC-24</t>
  </si>
  <si>
    <t>EQUIP D'INSERCIÓ LINEAR CATÉTER BALÓ DE CONTRAPULSACIÓ INTRA-AÒRTICA</t>
  </si>
  <si>
    <t>EQUIP D'INSERCIÓ CATÉTER BALÓ DE CONTRAPULSACIÓ INTRA-AÒRTICA (BCIA) PER A CATÈTER MEGA 7,5F I 8F, ESTÈRIL, UN SOL ÚS</t>
  </si>
  <si>
    <t>CATÈTER BALÓ CONTRAPULSACIÓ INTRA-AORTIC(BCIA),SENSE FIBRA ÒPTICA,POLIUTERÀ,8FX230MM,VOL BALÓ 35CC,ØBALÓ INFLAT 14MM;LONG INSERT 69,3CM+/-2CM,INTRODUCT 0,027"X15CM+/-2CM,COMP A/GUIA 0,025";LLIURE LÀTEX,ESTÈRIL,1ÚS;ADAP A CONSOLA</t>
  </si>
  <si>
    <t>CATETER BALÓ ATP NO COMPLIANT,Ø14MMX60MM,BAIX PERFIL,ALTA PRESSIÓ,POLIETILÈ PET,3-4PLEGS,PN 4/8ATM,PR 12ATM;CATÈTER 110CM,PER A GUIA 0,035"/0,89MM,INTRODUCTOR RECOMANAT 7F,GRANS LESIONS VASCULARS I NO VASCULARS.ALTOSA -XL-PTA,REF:AL-14-60</t>
  </si>
  <si>
    <t>CATETER BALÓ ATP NO COMPLIANT,Ø16MMX60MM,BAIX PERFIL,ALTA PRESSIÓ,POLIETILÈ PET,3-4PLEGS,PN 4/8ATM,PR 12ATM;CATÈTER 110CM,PER A GUIA 0,035"/0,89MM,INTRODUCTOR RECOMANAT 8F,GRANS LESIONS VASCULARS I NO VASCULARS.ALTOSA -XL-PTA,REF:AL-16-60</t>
  </si>
  <si>
    <t>CATÈTER BCIA FIBRA ÒPTICA, PUR, 7,5FX230MM,VOLUM BALÓ 40CC, ØBALÓ INFLAT 16MM; LONGITUD INSERT 22,9CM+/-2CM,INTRODUCTOR 0,027"X15CM+/-2CM,COMPATIBLE AMB GUIA 0,025"; EQUIP INSERCIÓ+2APÒSITS FIXADORS,LLIURE LÀTEX,EST,1ÚS. SENSATIONPLUS,REF:0684-00-0568-01</t>
  </si>
  <si>
    <t>CATÈTER BCIA FIBRA ÒPTICA, PUR, 8FX230MM, VOLUM BALÓ 50CC, ØBALÓ INFLAT 16MM; LONGITUD INSERT 22,9CM+/-2CM,INTRODUCTOR 0,027"X15CM+/-2CM, COMPATIBLE AMB GUIA 0,025"; EQUIP INSERCIÓ+2APÒSITS FIXADORS,S/LÀTEX,EST,1ÚS. SENSATIONPLUS, REF: 0684-00-0568-01</t>
  </si>
  <si>
    <t>AGULLA DE PUNCIÓ TRANSEPTAL TIPUS BROCKENBROUGH,Ø18GX71(+/-2)CM, PUNTA CORBADA BRK-1, BISEL DE 50°, AMB ESTILET D'ACER INOXIDABLE, ADULT, PER A ÚS AMB INTRODUCTORS TRANSEPTALS DIRIGIBLES I DE CORBA FIXA DEL MATEIX MODEL, ESTÈRIL, UN SOL ÚS.BRK,REF:407201</t>
  </si>
  <si>
    <t>BEINA 6F PER A IMPLANTACIÓ DISPOSITIU OCLUSOR DUCTUS AUTOEXPANDIBLE TIPUS NIT-OCCLUD O EQUIVALENT, ESTÈRIL, UN SOL ÚS</t>
  </si>
  <si>
    <t>SISTEMA PER A IMPLANTAR DISPOSITIU OCLUSOR PER TANCAMENT CIV:BEINA 6FX80CM,PUNTA SUAU ANGULADA 180º,ACER RECOBERTA PTFE+CARREGADOR 6FX11CM+DILATADOR 6F+92CM+IMPULSOR 1,6MMX120CM COMPATIBLE AMB OCLUSOR VASCULAR HYPERION O EQUIV</t>
  </si>
  <si>
    <t>CATÈTER DOBLE BALÓ 3 LLUMS,Ø22MMX50MM,POLIAMIDA,PRESSIÓ 3ATM,Ø9FX110CM,ELASTÒMER TERMOPLÀSTIC,4 MARCADORS,PER A GUIA 0,035"/0,89MM,INTRODUCTOR RECOMANAT 11F,IMPLANT STENTS,COARTACIÓ AÒRTICA I ESTENOSI PULMONAR.BIB BALON,REF:BB065</t>
  </si>
  <si>
    <t>CATETER BALÓ ATP NO COMPLIAN Ø26MMX40MM,PER DILATACIÓ DE GRANS LESIONS,ALTA PRESSIÓ,BAIX PERFIL,POLIETILÈ (PET) 3/4 PLEGS,PN 3-5ATM,PR 7ATM;CATÈTER Ø9F110CM,PER A GUIA 0,035"/0,89MM,INTRODUCTOR RECOMANET 10F. ALTOSA-XL,REF:AL-26-40</t>
  </si>
  <si>
    <t>CATETER BALÓ ATP NO COMPLIAN Ø20MMX60MM,PER DILATACIÓ DE GRANS LESIONS,ALTA PRESSIÓ,BAIX PERFIL,POLIETILÈ (PET) 3/5 PLEGS,PN 4-8ATM,PR 12ATM;CATÈTER Ø8FX110CM,PER A GUIA 0,035"/0,89MM,INTRODUCTOR RECOMANET 9F. ALTOSA -XL,REF:AL-20-60</t>
  </si>
  <si>
    <t>INTRODUCTOR TRANSEPTAL TIPUS MULLINS, 11FX80CM I CORBA 45°, VÀLVULA HEMOSTÀTICA "Y", CLAU 3VIES I DILATADOR 25CM. SISTEMA INTRODUCTOR SEPTAL PER A TANCAMENT SEPTAL COMUNICACIÓ INTER-AURICULAR (CIA) I FORAMEN OVAL PERMEABLE. EST.OCCLUTECH. REF: 99351DS011</t>
  </si>
  <si>
    <t>INTRODUCTOR TRANSEPTAL TIPUS MULLINS, 10FX80CM I CORBA 45°, VÀLVULA HEMOSTÀTICA "Y", CLAU 3VIES I DILATADOR 25CM. SISTEMA INTRODUCTOR SEPTAL PER A TANCAMENT SEPTAL COMUNICACIÓ INTER-AURICULAR (CIA) I FORAMEN OVAL PERMEABLE. EST.OCCLUTECH. REF: 99351DS010</t>
  </si>
  <si>
    <t>INTRODUCTOR TRANSEPTAL TIPUS MULLINS, 7FX80CM I CORBA 45°, VÀLVULA HEMOSTÀTICA "Y", CLAU 3VIES I DILATADOR 25CM. SISTEMA INTRODUCTOR SEPTAL PER A TANCAMENT SEPTAL COMUNICACIÓ INTER-AURICULAR (CIA) I FORAMEN OVAL PERMEABLE. EST.OCCLUTECH. REF: 99351DS007</t>
  </si>
  <si>
    <t>INTRODUCTOR TRANSEPTAL TIPUS MULLINS, 8FX80CM I CORBA 45°, VÀLVULA HEMOSTÀTICA "Y", CLAU 3VIES I DILATADOR 25CM. SISTEMA INTRODUCTOR SEPTAL PER A TANCAMENT SEPTAL COMUNICACIÓ INTER-AURICULAR (CIA) I FORAMEN OVAL PERMEABLE. EST.OCCLUTECH. REF: 99351DS008</t>
  </si>
  <si>
    <t>INTRODUCTOR TRANSEPTAL TIPUS MULLINS, 12FX80CM I CORBA 45°, VÀLVULA HEMOSTÀTICA "Y", CLAU 3VIES I DILATADOR 25CM. SISTEMA INTRODUCTOR SEPTAL PER A TANCAMENT SEPTAL COMUNICACIÓ INTER-AURICULAR (CIA) I FORAMEN OVAL PERMEABLE. EST.OCCLUTECH. REF: 99351DS012</t>
  </si>
  <si>
    <t>INTRODUCTOR TRANSEPTAL TIPUS MULLINS, 14FX80CM I CORBA 45°, VÀLVULA HEMOSTÀTICA "Y", CLAU 3VIES I DILATADOR 25CM. SISTEMA INTRODUCTOR SEPTAL PER A TANCAMENT SEPTAL COMUNICACIÓ INTER-AURICULAR (CIA) I FORAMEN OVAL PERMEABLE. EST.OCCLUTECH. REF: 99351DS014</t>
  </si>
  <si>
    <t>CATÈTER BALÓ VALVULOPLASTIA PULMONAR TRANSLUMINAL PERCUTANEA (VPTP)NEON/PED,PLÀSTIC GRAU MEDIC/TERMOPLÀSTIC,Ø20X30MM,BAIX PERFIL,NO COMPLIANT,MARC RADIOP;CAT 8FX100CM,2LLUM;INTROD 8F;COMP A/GUIA 0,035";(PN)1,5ATM,(PR)2ATM,ESTÈRI</t>
  </si>
  <si>
    <t>CATÈTER BALÓ VALVULOPLASTIA PULMONAR TRANSLUMINAL PERCUTANEA (VPTP)NEON/PED,PLÀSTIC GRAU MEDIC/TERMOPLÀSTIC,Ø23X30MM,BAIX PERFIL,NO COMPLIANT,MARC RADIOP;CAT 9FX100CM,2LLUM;INTROD 9F;COMP A/GUIA 0,035";(PN)1,5ATM,(PR)2ATM,ESTÈRI</t>
  </si>
  <si>
    <t>CATÈTER DOBLE BALÓ 3 LLUMS,Ø18MMX40MM,POLIAMIDA,PRESSIÓ 4ATM,Ø9FX110CM,ELASTÒMER TERMOPLÀSTIC,4 MARCADORS,PER A GUIA 0,035"/0,89MM,INTRODUCTOR RECOMANAT 10F,IMPLANT STENTS,COARTACIÓ AÒRTICA I ESTENOSI PULMONAR.BIB BALON,REF:BB041</t>
  </si>
  <si>
    <t>CATÈTER BALÓ VALVULOPL/ANGIOPLÀS TRANSLUMINAR AÒRTICA (VA)PEDIÀTR,SEMI COMPLIANT Ø15X40MM,MARC RADIOP;CATÈTER OTW/COAXIAL,PA 7,1FX110CM,2LLUM,CON LUER-LOCK;INTROD 8F;COMP A/GUIA 0,038";PRESSIÓ RECOM 6BARS;N/LÀTEX,ESTÈRIL,CRISTAL BALLOON,REF:CBV15X40/110</t>
  </si>
  <si>
    <t>CATÈTER BALÓ BAIX PERFIL VALVUL Ø25MMX4CM,PN 5ATM;CAT OTW/COAXIAL,Ø7FX110CM,POLIAMIDA,COS INTERN TRENAT,RECOBR INTERN HIDROFÍLIC I EXTERN 30CM DISTALS,PRESSIÓ MÀXIMA RECOM 450PSI,P/GUIA 0,035",INTRODUCTOR 12F,AORTA ABDOMINAL,ESTÈRIL.MAXI LD,REF:416-2540L</t>
  </si>
  <si>
    <t>CATÈTER GUIA PER A INTERVENCIONISME CORONARI,CORBA ESQUERRA,PER A TANCAMENTL'APÈNDIX AURICULAR/ORELLETA ESQUERRA,TIPUS AMPLATZ ØINT12F/ØEXT14FX75CM LONGITUD TREBALL PER A SISTEMA OAI ENDOVASCULAR PER OCLUSIÓ WATCHMANTM TRUSEAL,E</t>
  </si>
  <si>
    <t>CATETER BALÓ ATP NO COMPLIAN Ø20/12MMX50MM,PER DOBLE DILATACIÓGRANSVASOS,ALTA PRESSIÓ,PERFIL MOLT BAIX,NILÓ (NNM) 4/5 PLEGS,PN 4-8ATM,PR 12ATM;CATÈTER Ø8FX110CM,PER A GUIA 0,035"/0,89MM,INTRODUCTOR RECOMANET 9F. ALTOSA -XL GEMIN</t>
  </si>
  <si>
    <t>BEINA 8F PER A IMPLANTACIÓ DISPOSITIU OCLUSOR DUCTUS AUTOEXPANDIBLE TIPUS NIT-OCCLUD O EQUIVALENT, ESTÈRIL, UN SOL ÚS</t>
  </si>
  <si>
    <t>BEINA PER IMPLANT DISPOSITIU OCLUSOR PER TANCAMENT SEPTAL,7FX60CM,PUNTA SUAU ANGULADA 45º,ACER RECOB PTFE,COMP A/AMPLATZER SEPTAL OCCLUDER+AMPLATZERPFO OCCLUDER+AMPLATZER MULTI-FENESTRATED SEPTAL OCCLUDER"CRIBIOFORM"+AMPLATZER M</t>
  </si>
  <si>
    <t>BEINA 10F PER A IMPLANTACIÓ DISPOSITIU OCLUSOR DUCTUS AUTOEXPANDIBLE TIPUS NIT-OCCLUD O EQUIVALENT, ESTÈRIL, UN SOL ÚS</t>
  </si>
  <si>
    <t>CATÈTER BALÓ VALVULOPL/ANGIOPLÀS TRANSLUMINAR AÒRTICA (VA)PEDIÀTR,SEMI COMPLIANT Ø12X20MM,MARC RADIOP;CATÈTER OTW/COAXIAL,PA 6,4FX70CM,2LLUM,CON LUER-LOCK;INTROD 7F;COMP A/GUIA 0,038";PRESSIÓ RECOM 6BARS;N/LÀTEX,ESTÈRIL,CRISTAL BALLOON,REF:CBV12X20/70</t>
  </si>
  <si>
    <t>CATETER BALÓ ATP NO COMPLIANT,Ø14MMX30MM,BAIX PERFIL,ALTA PRESSIÓ,POLIETILÈ PET,3-4PLEGS,PN 8/10ATM,PR 14ATM;CATÈTER 110CM,PER A GUIA 0,035"/0,89MM,INTRODUCTOR RECOMANAT 7F,GRANS LESIONS VASCULARS I NO VASCULARS.ALTOSA -XL-PTA,REF:AL-14-30</t>
  </si>
  <si>
    <t>CATETER BALÓ ATP NO COMPLIANT,Ø18MMX30MM,BAIX PERFIL,ALTA PRESSIÓ,POLIETILÈ PET,3-4PLEGS,PN 4/8ATM,PR 12ATM;CATÈTER 110CM,PER A GUIA 0,035"/0,89MM,INTRODUCTOR RECOMANAT 8F,GRANS LESIONS VASCULARS I NO VASCULARS.ALTOSA -XL-PTA,REF:AL-18-30</t>
  </si>
  <si>
    <t>CATETER BALÓ ATP NO COMPLIANT,Ø20MMX30MM,BAIX PERFIL,ALTA PRESSIÓ,POLIETILÈ PET,3-4PLEGS,PN 4/8ATM ,PR 12ATM;CATÈTER 110CM,PER A GUIA 0,035"/0,89MM,INTRODUCTOR RECOMANAT 9F,GRANS LESIONS VASCULARS I NO VASCULARS.ALTOSA -XL-PTA,REF:AL-20-30</t>
  </si>
  <si>
    <t>CATETER BALÓ ATP NO COMPLIANT,Ø24MMX40MM,BAIX PERFIL,ALTA PRESSIÓ,POLIETILÈ PET,3-4PLEGS,PN 4/5ATM,PR 7ATM;CATÈTER 110CM,PER A GUIA 0,035"/0,89MM,INTRODUCTOR RECOMANAT 10F,GRANS LESIONS VASCULARS I NO VASCULARS.ALTOSA -XL-PTA,REF:AL-24-40</t>
  </si>
  <si>
    <t>CATETER BALÓ ATP NO COMPLIANT,Ø30MMX40MM,BAIX PERFIL,ALTA PRESSIÓ,POLIETILÈ PET,3-4PLEGS,PN 3/4ATM,PR 5ATM;CATÈTER 110CM,PER A GUIA 0,035"/0,89MM,INTRODUCTOR RECOMANAT 12F,GRANS LESIONS VASCULARS I NO VASCULARS.ALTOSA -XL-PTA,REF:AL-30-40</t>
  </si>
  <si>
    <t>CATETER BALÓ ATP NO COMPLIANT,Ø30MMX60MM,MOLT BAIX PERFIL,ALTA PRESSIÓ,NILÓ (NNM),4-6PLEGS,PN 3/4ATM,PR 6ATM;CATÈTER 110CM,PER A GUIA 0,035"/0,89MM,INTRODUCTOR RECOMANAT 12F,GRANS LESIONS I ENDOPR OBERT/TANC E HÍBRID.ALTOSA-XL-G</t>
  </si>
  <si>
    <t>CATETER BALÓ ATP NO COMPLIANT,Ø28MMX40MM,MOLT BAIX PERFIL,ALTA PRESSIÓ,NILÓ (NNM),4-6PLEGS,PN 3/5ATM,PR 7ATM;CATÈTER 110CM,PER A GUIA 0,035"/0,89MM,INTRODUCTOR RECOMANAT 12F,GRANS LESIONS I ENDOPR OBERT/TANC E HÍBRID.ALTOSA-XL-GEMINI-PTA,REF:GM-28-40</t>
  </si>
  <si>
    <t>CATETER BALÓ ATP NO COMPLIANT,Ø28MMX60MM,MOLT BAIX PERFIL,ALTA PRESSIÓ,NILÓ (NNM),4-6PLEGS,PN 3/4ATM,PR 6ATM;CATÈTER 110CM,PER A GUIA 0,035"/0,89MM,INTRODUCTOR RECOMANAT 12F,GRANS LESIONS I ENDOPR OBERT/TANC E HÍBRID.ALTOSA-XL-G</t>
  </si>
  <si>
    <t>CATETER BALÓ ATP NO COMPLIANT,Ø26MMX60MM,MOLT BAIX PERFIL,ALTA PRESSIÓ,NILÓ (NNM),4-6PLEGS,PN 3/4ATM,PR 6ATM;CATÈTER 110CM,PER A GUIA 0,035"/0,89MM,INTRODUCTOR RECOMANAT 12F,GRANS LESIONS I ENDOPR OBERT/TANC E HÍBRID.ALTOSA-XL-G</t>
  </si>
  <si>
    <t>CATETER BALÓ ATP NO COMPLIANT,Ø24MMX60MM,MOLT BAIX PERFIL,ALTA PRESSIÓ,NILÓ (NNM),4-6PLEGS,PN 3/4ATM,PR 6ATM;CATÈTER 110CM,PER A GUIA 0,035"/0,89MM,INTRODUCTOR RECOMANAT 12F,GRANS LESIONS I ENDOPR OBERT/TANC E HÍBRID.ALTOSA-XL-G</t>
  </si>
  <si>
    <t>CATETER BALÓ ATP NO COMPLIANT,Ø20MMX60MM,MOLT BAIX PERFIL,ALTA PRESSIÓ,NILÓ (NNM),4-6PLEGS,PN 3/4ATM,PR 6ATM;CATÈTER 110CM,PER A GUIA 0,035"/0,89MM,INTRODUCTOR RECOMANAT 12F,GRANS LESIONS I ENDOPR OBERT/TANC E HÍBRID.ALTOSA-XL-GEMINI-PTA,REF:GM-20-60</t>
  </si>
  <si>
    <t>CATÈTER BALÓ VALVULOPL/ANGIOPLÀS TRANSLUMINAR AÒRTICA (VA)PEDIÀTR,SEMI COMPLIANT Ø35X60MM,MARC RADIOP;CATÈTER OTW/COAXIAL,PA 9,1FX110CM,2LLUM,CON LUER-LOCK;INTROD 15F;COMP A/GUIA 0,038";PRESSIÓ RECOM 3BARS;N/LÀTEX,ESTÈRIL,CRISTAL BALLOON,REF:CBV35X60/110</t>
  </si>
  <si>
    <t>CATÈTER BALÓ VALVULOPL/ANGIOPLÀS TRANSLUMINAR AÒRTICA (VA)PEDIÀTR,SEMI COMPLIANT Ø40X40MM,MARC RADIOP;CATÈTER OTW/COAXIAL,PA 9,1FX110CM,2LLUM,CON LUER-LOCK;INTROD 15F;COMP A/GUIA 0,038";PRESSIÓ RECOM 3BARS;N/LÀTEX,ESTÈRIL,CRISTAL BALLOON,REF:CBV40X40/110</t>
  </si>
  <si>
    <t>CATETER BALÓ ATP NO COMPLIAN Ø26/14MMX40MM,PER DOBLE DILATACIÓ DE GRANSVASOS,ALTA PRESSIÓ,PERFIL MOLT BAIX,NILÓ (NNM) 4/5 PLEGS,PN 4-5ATM,PR 7ATM;CATÈTER Ø8FX110CM,PER A GUIA 0,035"/0,89MM,INTRODUCTOR RECOMANET 10F. ALTOSA -XL GEMINI,REF:GM-26-40</t>
  </si>
  <si>
    <t>CATETER BALÓ ATP NO COMPLIAN Ø26MMX30MM,PER DILATACIÓ DE GRANS VASOS,ALTA PRESSIÓ,BAIX PERFIL,POLIETILÈ (PET) 3/5 PLEGS,PN 7-8ATM,PR 12ATM;CATÈTER Ø8FX110CM,PER A GUIA 0,035"/0,89MM,INTRODUCTOR RECOMANET 10F. ALTOSA-XL,REF:AL-26-30</t>
  </si>
  <si>
    <t>CATETER BALÓ ATP NO COMPLIAN Ø24/14MMX40MM,PER DOBLE DILATACIÓ DE GRANSVASOS,ALTA PRESSIÓ,PERFIL MOLT BAIX,NILÓ (NNM) 4/5 PLEGS,PN 4-6ATM,PR 8ATM;CATÈTER Ø8FX110CM,PER A GUIA 0,035"/0,89MM,INTRODUCTOR RECOMANET 10F. ALTOSA -XL GEMINI,REF:GM-24-40</t>
  </si>
  <si>
    <t>INTRODUCTOR ARTERIAL MALLAT/COILAT TIPUS AMPLATZER COMPOST PER BEINA AMB  EXTREM DISTAL CONIFICAT I PUNTA EN ANGLE DE 45°X45° RADIOOPACA DE 12FX 80, ADAPTADOR FLUX, DILATADOR RADIOOPAC, ESTÈRIL, D'UN SOL ÚS. AMPLATZER AMULET</t>
  </si>
  <si>
    <t>CATÈTER BALÓ PER A MESURAR ESTRUCTURES/LESIONS CARDIOVASCULARS AMB BALÓ DISTAL DISTENSIBLE I AMB MARQUES RADIOOPAQUES Ø20MMX35MM,CATÈTER 7FX70CM I DOBLE LLUM,PER A GUIA 0,035"/0,89MM. AMPLATZER SIZING BALLOON II ,REF:9-SB-018</t>
  </si>
  <si>
    <t>BEINA 9F PER A IMPLANTACIÓ DISPOSITIU OCLUSOR DUCTUS AUTOEXPANDIBLE TIPUS NIT-OCCLUD O EQUIVALENT, ESTÈRIL, UN SOL ÚS</t>
  </si>
  <si>
    <t>CATETER BALÓ ATP NO COMPLIANT,Ø22MMX40MM,BAIX PERFIL,ALTA PRESSIÓ,POLIETILÈ PET,3-4PLEGS,PN 4/6ATM ,PR 8ATM;CATÈTER Ø8FX110CM,PER A GUIA 0,035"/0,89MM,INTRODUCTOR RECOMANAT 10F,GRANS LESIONS VASCULARS I NO VASCULARS.ALTOSA -XL-PTA,REF:AL-22-40</t>
  </si>
  <si>
    <t>SISTEMA PER A IMPLANTAR DISPOSITIU OCLUSOR PER TANCAMENT CIV:BEINA 7FX80CM,PUNTA SUAU ANGULADA 180º,ACER RECOBERTA PTFE+CARREGADOR 7FX11CM+DILATADOR 7F+92CM+IMPULSOR 1,8MMX120CM COMPATIBLE AMB OCLUSOR VASCULAR HYPERION O EQUIV</t>
  </si>
  <si>
    <t>SISTEMA PER A IMPLANTAR DISPOSITIU OCLUSOR PER TANCAMENT CIV:BEINA 8FX80CM,PUNTA SUAU ANGULADA 180º,ACER RECOBERTA PTFE+CARREGADOR 8FX11CM+DILATADOR 8F+92CM+IMPULSOR 1,8MMX120CM COMPATIBLE AMB OCLUSOR VASCULAR HYPERION O EQUIV</t>
  </si>
  <si>
    <t>SISTEMA PER A IMPLANTAR DISPOSITIU OCLUSOR PER TANCAMENT CIV:BEINA 9FX80CM,PUNTA SUAU ANGULADA 180º,ACER RECOBERTA PTFE+CARREGADOR 9FX11CM+DILATADOR 9F+92CM+IMPULSOR 1,8MMX120CM COMPATIBLE AMB OCLUSOR VASCULAR HYPERION O EQUIV</t>
  </si>
  <si>
    <t>BEINA PER IMPLANT DISPOSITIU OCLUSOR PER TANCAMENT SEPTAL,6FX60CM,PUNTA SUAU ANGULADA 45º,ACER RECOB PTFE,COMP A/AMPLATZER SEPTAL OCCLUDER+AMPLATZERPFO OCCLUDER+AMPLATZER MULTI-FENESTRATED SEPTAL OCCLUDER"CRIBIOFORM"+AMPLATZER MUSCULARVSD OCCLUDER O EQU</t>
  </si>
  <si>
    <t>BEINA PER IMPLANT DISPOSITIU OCLUSOR PER TANCAMENT SEPTAL,13FX80CM,PUNTA SUAU ANGULADA 45º,ACER RECOB PTFE,COMP A/AMPLATZER SEPTAL OCCLUDER+AMPLATZERPFO OCCLUDER+AMPLATZER MULTI-FENESTRATED SEPTAL OCCLUDER"CRIBIOFORM"+AMPLATZER</t>
  </si>
  <si>
    <t>EQUIP INTRODUCTOR DIRIGIBLE DE 8FX80CM I CORBA DE 25MM, ANGLE D'ORIENTACIÓ DE 0 A 160°, Ø INTERN /Ø EXTERN 3,1/4,1MM. PER A CARDIOLOGIA I PERIFÈRIC. INCLOU: BEINA, DILATADOR, VÀLVULA HEMOSTÀTICA, CARREGADOR. ESTÈRIL, D'UN SOL ÚS. FUSTAR. REF: SVA8F-800</t>
  </si>
  <si>
    <t>BEINA PER IMPLANT DISPOSITIU OCLUSOR PER TANCAMENT SEPTAL,8FX60CM,PUNTA SUAU ANGULADA 45º,ACER RECOB PTFE,COMP A/AMPLATZER SEPTAL OCCLUDER+AMPLATZERPFO OCCLUDER+AMPLATZER MULTI-FENESTRATED SEPTAL OCCLUDER"CRIBIOFORM"+AMPLATZER M</t>
  </si>
  <si>
    <t>INTRODUCTOR TRANSEPTAL PER A CATÈTERS BALÓ I CATÈTERS DIAGNÒSTIC 8F/2 ,6MM X 63CM, VÀLVULA HEMOSTÀTICA, LINIA AMB CLAU TRES VIES, DILATADOR COMPATIBLE AMB GUIA 0,038"/0,96MM. ESTÈRIL, D'UN SOL ÚS. PERFORMER</t>
  </si>
  <si>
    <t>CATÈTER BALÓ VALVULOPLÀSTIA PULMONAR TRANSLUMINAL PERCUTANEA (VPTP),POLÍMER+TERMOPLÁSTIC,Ø22X45MM,BAIX PERFIL,ALTA PRESSIÓ,MARC RADIOP;CAT 10FX110CM,EXTREM DISTAL OBERT;INTROD 12F;COMP A/GUIA 0,035";(PN)2ATM,(PR)4ATM,ESTÈRIL,Z-MED II PDZ679</t>
  </si>
  <si>
    <t>CATETER BALÓ ATP NO COMPLIAN Ø18/12MMX50MM,PER DOBLE DILATACIÓ DE GRANSVASOS,ALTA PRESSIÓ,PERFIL MOLT BAIX,NILÓ (NNM) 4/5 PLEGS,PN 6-10ATM,PR 13ATM;CATÈTER Ø8FX110CM,PER A GUIA 0,035"/0,89MM,INTRODUCTOR RECOMANET 9F. ALTOSA -XL GEMINI,REF:GM-18-50</t>
  </si>
  <si>
    <t>CATETER BALÓ ATP NO COMPLIAN Ø24MMX30MM,PER DILATACIÓ DE GRANS VASOS,ALTA PRESSIÓ,BAIX PERFIL,POLIETILÈ (PET) 4/5 PLEGS,PN 7-8ATM,PR 12ATM;CATÈTER Ø8FX110CM,PER A GUIA 0,035"/0,89MM,INTRODUCTOR RECOMANET 10F. ALTOSA-XL,REF:AL-24-30</t>
  </si>
  <si>
    <t>CATÈTER BALÓ VALVULOPLÀSTIA PULMONAR TRANSLUMINAL PERCUTÀNIA(VPTP),POLÍMER+TERMOPLÁSTIC,Ø25X45MM,BAIX PERFIL,ALTA PRESSIÓ,MARC RADIOP;CAT 10FX100CM,EXTREM DISTAL OBERT;INTROD 12F;COMP A/GUIA 0,035";(PN)2ATM,(PR)4ATM,ESTÈRIL,Z-MED II,REF:PDZ680</t>
  </si>
  <si>
    <t>CATÈTER BALÓ VALVULOPLÀSTIA PULMONAR TRANSLUMINAL PERCUTÀNIA (VPTP)PED,COAXIAL,PLÀSTIC DE GRAU MEDIC/TERMOPLÀSTIC,Ø13X30MM,BAIX PERFIL,MARC RADIOP,CAT 6F,LONG 100CM,DOBLE LLUM,COMP A/GUIA 0,035",INTROD 6F,(PN)2,5ATM,(PR)3ATM,ESTÈRIL,Z-MED II, REF: SO072</t>
  </si>
  <si>
    <t>CATETER BALÓ ATP NO COMPLIANT,Ø22MMX50MM,MOLT BAIX PERFIL,ALTA PRESSIÓ,NILÓ,4-6PLEGS,PN 4/8ATM ,PR 12ATM;CATÈTER Ø8FX110CM,PER A GUIA 0,035"/0,89MM,INTRODUCTOR RECOMANAT 8F,GRANS LESIONS VASCULARS I NO VASCULARS.ALTOSA -XL-GEMINI-PTA,REF:GM-22-50</t>
  </si>
  <si>
    <t>CATETER BALÓ ATP NO DISTENSIBLE/NO COMPLIAN Ø28MMX40MM,PER DILATACIÓ DEGRANS LESIONS,ALTA PRESSIÓ,BAIX PERFIL,POLIETILÈ (PET) 3/4 PLEGS,PN 3-4ATM,PR 6ATM;CATÈTER Ø9FX110CM,PER A GUIA 0,035"/0,89MM,INTRODUCTOR RECOMANAT 12F.ALTOSA -XL,REF:AL-28-40</t>
  </si>
  <si>
    <t>CATETER BALÓ ATP NO COMPLIANT,Ø22MMX30MM,BAIX PERFIL,ALTA PRESSIÓ,POLIETILÈ PET,3-4PLEGS,PN 4/8ATM ,PR 12ATM;CATÈTER Ø8FX110CM,PER A GUIA 0,035"/0,89MM,INTRODUCTOR RECOMANAT 9F,GRANS LESIONS VASCULARS I NO VASCULARS.ALTOSA -XL-PTA,REF:AL-22-30</t>
  </si>
  <si>
    <t>CATÈTER BALÓ VALVULOPL/ANGIOPLÀS TRANSLUMINAR AÒRTICA (VA) PEDIÀTR,SEMICOMPLIANT Ø15X25MM,ALTA PRESSIÓ,PN2,5 BARS,PR5ATM,MARC RADIOP;CATÈTER OTW/COAXIAL,Ø7,1FX70CM,2LLUM,CON LUER-LOCK;INTROD 7F;COMP A/GUIA 0,035";N/LÀTEX,ESTÈRIL.VALVER,REF:VALP15X2570</t>
  </si>
  <si>
    <t>CATETER BALÓ ATP NO COMPLIANT,Ø16MMX20MM,BAIX PERFIL,ALTA PRESSIÓ,POLIETILÈ PET,3-4PLEGS,PN 6-10/13ATM,PR 12ATM;CATÈTER 7FX110CM,PER A GUIA 0,035"/0,89MM,INTRODUCTOR RECOMANAT 8F,GRANS LESIONS VASCULARS I NO VASCULARS.ALTOSA -XL-PTA,REF:AL-16-20</t>
  </si>
  <si>
    <t>BEINA PER IMPLANT DISPOSITIU OCLUSOR PER TANCAMENT SEPTAL,6FX60CM,PUNTASUPER FLEXIBLE ANGULADA 45º,ACER RECOB PTFE,COMP A SEPTAL PFO  MULTI-FENESTRATED SEPTAL OCCLUDER"CRIBIOFORM"+AMPLATZER MUSCULARVSD REF:9-ATV06F45/60 O EQUIVA</t>
  </si>
  <si>
    <t>BEINA PER IMPLANT DISPOSITIU OCLUSOR PER TANCAMENT SEPTAL,7FX60CM,PUNTASUPER FLEXIBLE ANGULADA 45º,ACER RECOB PTFE,COMP A SEPTAL PFO  MULTI-FENESTRATED SEPTAL OCCLUDER"CRIBIOFORM"+AMPLATZER MUSCULARVSD REF:9-ATV07F45/60 O EQUIVA</t>
  </si>
  <si>
    <t>BEINA PER IMPLANT DISPOSITIU OCLUSOR PER TANCAMENT SEPTAL,7FX80CM,PUNTASUPER FLEXIBLE ANGULADA 45º,ACER RECOB PTFE,COMP A SEPTAL PFO  MULTI-FENESTRATED SEPTAL OCCLUDER"CRIBIOFORM"+AMPLATZER MUSCULARVSD REF:9-ATV07F45/80 O EQUIVA</t>
  </si>
  <si>
    <t>BEINA PER IMPLANT DISPOSITIU OCLUSOR PER TANCAMENT SEPTAL,8FX60CM,PUNTASUPER FLEXIBLE ANGULADA 45º,ACER RECOB PTFE,COMP A SEPTAL PFO  MULTI-FENESTRATED SEPTAL OCCLUDER"CRIBIOFORM"+AMPLATZER MUSCULARVSD REF:9-ATV08F45/60 O EQUIVA</t>
  </si>
  <si>
    <t>BEINA PER IMPLANT DISPOSITIU OCLUSOR PER TANCAMENT SEPTAL,8FX80CM,PUNTASUPER FLEXIBLE ANGULADA 45º,ACER RECOB PTFE,COMP A SEPTAL PFO  MULTI-FENESTRATED SEPTAL OCCLUDER"CRIBIOFORM"+AMPLATZER MUSCULARVSD REF:9-ATV08F45/80 O EQUIVALENT</t>
  </si>
  <si>
    <t>BEINA IMPLANT DISPOSITIU OCLUSOR TANCAMENT SEPTAL,9FX80CM,PUNTA FLEXIBLE ANGULADA 45°,ACER RECOB PTFE,COMPATIBLE  AMPLATZER SEPTAL (ASD) OCCLUDER,MULTI-FENESTRATED ASD,MUSCULAR VSD,P.I. MUSCULAR VSD OCCLUDER,PFO OCCLUDER O EQ.TREVISIO,REF: 9-ATV09F45/80</t>
  </si>
  <si>
    <t>BEINA PER IMPLANT DISPOSITIU OCLUSOR PER TANCAMENT SEPTAL,10FX80CM,PUNTA SUPER FLEXIBLE ANGULADA 45º,ACER RECOB PTFE,COMP A SEPTAL PFO  MULTI-FENESTRATED SEPTAL OCCLUDER"CRIBIOFORM"+AMPLATZER MUSCULARVSD REF:9-ATV10F45/80 O EQUIVALENT</t>
  </si>
  <si>
    <t>BEINA PER IMPLANT DISPOSITIU OCLUSOR PER TANCAMENT SEPTAL,12FX80CM,PUNTA SUPER FLEXIBLE ANGULADA 45º,ACER RECOB PTFE,COMP A SEPTAL PFO  MULTI-FENESTRATED SEPTAL OCCLUDER"CRIBIOFORM"+AMPLATZER MUSCULARVSD REF:9-ATV12F45/80 O EQUI</t>
  </si>
  <si>
    <t>BEINA PER IMPLANT DISPOSITIU OCLUSOR PER TANCAMENT SEPTAL,13FX80CM,PUNTA SUPER FLEXIBLE ANGULADA 45º,ACER RECOB PTFE,COMP A SEPTAL PFO  MULTI-FENESTRATED SEPTAL OCCLUDER"CRIBIOFORM"+AMPLATZER MUSCULARVSD REF:9-ATV13F45/80 O EQUI</t>
  </si>
  <si>
    <t>CATETER BALÓ ATP NO COMPLIANT,Ø30MMX50MM,MOLT BAIX PERFIL,ALTA PRESSIÓ,NILÓ (NNM),4-6PLEGS,PN 3/4ATM,PR 6ATM;CATÈTERØ8FX110CM,PER A GUIA 0,035"/0,89MM,INTRODUCTOR RECOMANAT 12F,GRANS LESIONS I ENDOPR OBERT/TANC E HÍBRID.ALTOSA-XL-GEMINI-PTA,REF:GM-30-50</t>
  </si>
  <si>
    <t>CATÈTER DOBLE BALÓ ATP NO-COMPLIANT,PA,Ø26/40X14/40MM,2MARC RX A EIX INTERIOR,PN4BAR-PR5BAR,TEMPS DEFLACCIÓ&lt;30S;CAT COAXIAL/OTW,PUNTA ATRAUMÀT,P/INTROD 14F;DILATACIÓ CANALS VASC ESTRETS I POST DILAT STENTS O INJERTSENDOPR.ANDRA2BALON, REF:A2B 26/40-1000</t>
  </si>
  <si>
    <t>AGULLA DE PUNCIÓ TRANSEPTAL TIPUS BROCKENBROUGH, CALIBRE DE 19G X 56 CM DE LLARGÀRIA, PUNTA CORBADA, AMB ESTILET D'ACER INOXIDABLE CALIBRE 22G. PEDIATRIA. ESTÈRIL, D'UN SOL ÚS.</t>
  </si>
  <si>
    <t>CATÈTER DOBLE BALÓ D'INFLAT SEQÜENCIAL,Ø12MMX35MM,NILÓ TERMOSENSIBLE,PRESSIÓ 7ATM,CATÈTER Ø8FX110CM DE POLÍMER TERMOPLÀSTIC TIPUS PEBAX,4 MARCADORS,P/GUIA 0,035" I INTRODUCTOR 8F,IMPLANT STENTS,COARTACIÓ AÒRTICA I ESTENOSI PULMONAR.BIB BALLOON REF:BB009</t>
  </si>
  <si>
    <t>SISTEMA D'ALLIBERACIÓ A ROSCA, ØINTERN 3,4MM, ØEXTERN 4,1MM, LONGITUD DE 90 (+/-5)CM, PER A SISTEMA OCLUSOR PER A TANCAMENT DE L'APÈNDIX AURICULAR/ORELLETA ESQUERRA AUTOEXPANDIBLE. LAMBRE LAA OCCLUDER, REF. SL10F45X30-900</t>
  </si>
  <si>
    <t>CATETER BALÓ ATP NO COMPLIANT,Ø22MMX60MM,MOLT BAIX PERFIL,ALTA PRESSIÓ,NILÓ,4-6PLEGS,PN 4/8ATM ,PR 12ATM;CATÈTER Ø8FX110CM,PER A GUIA 0,035"/0,89MM,INTRODUCTOR RECOMANAT 8F,GRANS LESIONS VASCULARS I NO VASCULARS.ALTOSA -XL-GEMINI-PTA,REF:GM-22-60</t>
  </si>
  <si>
    <t>INTRODUCTOR TRANSEPTAL 0,025" X 175CM. PER A IMPLANTACIÓ DISPOSITIU PERA TANCAMENT SEPTAL. PROTRACK</t>
  </si>
  <si>
    <t>CATÈTER BALÓ ATP NO COMPLIANT,Ø14MMX40MM,BAIX PERFIL,ALTA PRESSIÓ,POLIETILÈ PET,3-4PLEGS,PN 8/10ATM,PR 14ATM;CATÈTER 110CM,PER A GUIA 0,035"/0,89MM,INTRODUCTOR RECOMANAT 7F,GRANS LESIONS VASCULARS I NO VASCULARS.ALTOSA -XL-PTA,REF:AL-14-40</t>
  </si>
  <si>
    <t>BEINA PER IMPLANTAR DISPOSITIU OCLUSOR PER A CIA/FOP, 10FX80CM, Ø3,46MMINTERIOR, Ø3,94MM EXTERIOR, VÀLVULA HEMOSTÀSICA, COMPATIBLE AMB DISPOSITIU CERAFLEX O EQUIVALENT, REF: SFA10F-F</t>
  </si>
  <si>
    <t>CATÈTER 2BALÓ D'INFLAT SEQÜENCIAL Ø20MMX55MM,NILÓ TERMOSENSIBLE,NO COMPLIANT,PR7ATM,4 MARCADORS RX;CATÈTER POLÍMER TERMOPLÀSTIC TIPUS PEBAX Ø9FX110CM,P/GUIA 0,035" I INTRODUCTOR 10F,COARTACIÓ AÒRTICA+ESTENOSI PULMONAR,ESTÈRIL. BIB BALLOON,REF:BB020</t>
  </si>
  <si>
    <t>CATÈTER BALÓ VALVULOPLÀSTIA AÒRTICA I PROCEDIMENTS TAVI Ø22X45MM,NO COMPLIANT,ALTA RESISTÈNCIA DE RUPTURA;CATÈTER COAXIAL/OTW LONGITUD 120CM,PER GUIA 0,035" I INTRODUCTOR 12F,ESTÈRIL,UN SOL US.TRUE DILATATION,REF:02245-12</t>
  </si>
  <si>
    <t>CATÈTER BALÓ VALVULOPLÀSTIA AÒRTICA I PROCEDIMENTS TAVI Ø24X45MM,NO COMPLIANT,ALTA RESISTÈNCIA DE RUPTURA;CATÈTER COAXIAL/OTW LONGITUD 120CM,PER GUIA 0,035" I INTRODUCTOR 12F,ESTÈRIL,UN SOL US.TRUE DILATATION,REF:02445-12</t>
  </si>
  <si>
    <t>CATETER BALÓ ATP NO COMPLIANT,Ø28MMX50MM,MOLT BAIX PERFIL,ALTA PRESSIÓ,NILÓ (NNM),4-6PLEGS,PN 3/4ATM,PR 6ATM;CATÈTER 110CM,PER A GUIA 0,035"/0,89MM,INTRODUCTOR RECOMANAT 12F,GRANS LESIONS I ENDOPR OBERT/TANC E HÍBRID.ALTOSA-XL-GEMINI-PTA,REF:GM-28-50</t>
  </si>
  <si>
    <t>BALÓ DE MESURA OCCLUTECH 25X45MM</t>
  </si>
  <si>
    <t>BALÓ DE MESURA OCCLUTECH 35X50MM</t>
  </si>
  <si>
    <t>CATÈTER GUIA PER A INTERVENCIONISME CORONARI,CORBA ANTERIOR,PER A TANCAMENT DE L'APÈNDIX AURICULAR/ORELLETA ESQUERRA,TIPUS AMPLATZ ØINT12F/ØEXT14FX75CM LONGITUD TREBALL PER A SISTEMA OAI ENDOVASCULAR PER OCLUSIÓ WATCHMANTM TRUSEAL,ESTÈRIL,REF:M635TS70040</t>
  </si>
  <si>
    <t>EQUIP INTRODUCTOR DIRIGIBLE DE 6FX55CM I CORBA DE 25MM, ANGLE D'ORIENTACIÓ DE 0 A 160°, Ø INTERN /Ø EXTERN 2,2/3,1MM. PER A CARDIOLOGIA I PERIFÈRIC. INCLOU: BEINA, DILATADOR, VÀLVULA HEMOSTÀTICA, CARREGADOR. ESTÈRIL, D'UN SOL ÚS. FUSTAR. REF: SVA6F-550</t>
  </si>
  <si>
    <t>CATÈTER BALÓ VALVULOPLÀSTIA/ANGIOPLÀSTIA AÒRTICA (VA) ADULT,PEBAX,BAIX PERFIL,18X40MM,NO COMPLIANT,PN1,6ATM,PR3ATM,MARC RX;CATÈTER Ø17MMX110CM,PUNTA ATRAUMÀT,PER GUIA 0,035"(0,89MM),INTROD12F,PRE-POST DILAT TAVI,ESTÈRIL,LLIURE LÀTEX.VACS III,REF:477451</t>
  </si>
  <si>
    <t>CATÈTER BALÓ VALVULOPLÀSTIA/ANGIOPLÀSTIA AÒRTICA (VA) ADULT,PEBAX,BAIX PERFIL,20X40MM,NO COMPLIANT,PN2,2ATM,PR3ATM,MARC RX;CATÈTER Ø19MMX110CM,PUNTA ATRAUMÀT,PER GUIA 0,035"(0,89MM),INTROD12F,PRE-POST DILAT TAVI,ESTÈRIL,LLIURE LÀTEX.VACS III,REF:477452</t>
  </si>
  <si>
    <t>CATÈTER BALÓ VALVULOPLÀSTIA/ANGIOPLÀSTIA AÒRTICA (VA) ADULT,PEBAX,BAIX PERFIL,22X40MM,NO COMPLIANT,PN2ATM,PR3ATM,MARC RX;CATÈTER Ø21MMX110CM,PUNTA ATRAUMÀT,PER GUIA 0,035"(0,89MM),INTROD12F,PRE-POST DILAT TAVI,ESTÈRIL,LLIURE LÀTEX.VACS III,REF:477453</t>
  </si>
  <si>
    <t>CATÈTER BALÓ VALVULOPLÀSTIA/ANGIOPLÀSTIA AÒRTICA (VA) ADULT,PEBAX,BAIX PERFIL,23X40MM,NO COMPLIANT,PN1,9ATM,PR3ATM,MARC RX;CATÈTER Ø23MMX110CM,PUNTA ATRAUMÀT,PER GUIA 0,035"(0,89MM),INTROD12F,PRE-POST DILAT TAVI,ESTÈRIL,LLIURE LÀTEX.VACS III,REF:477520</t>
  </si>
  <si>
    <t>CATÈTER BALÓ VALVULOPLÀSTIA AÒRTICA I PROCEDIMENTS TAVI Ø20X45MM,NO COMPLIANT,ALTA RESISTÈNCIA DE RUPTURA;CATÈTER COAXIAL/OTW LONGITUD 110CM,PER GUIA 0,035" I INTRODUCTOR 11F,ESTÈRIL,UN SOL US.TRUE DILATATION,REF:02045-11</t>
  </si>
  <si>
    <t>AGULLA DE PUNCIÓ TRANSEPTAL TIPUS BROCKENBROUGH, CALIBRE DE 18G X 71 (+/-2)CM DE LLARGÀRIA, PUNTA CORBADA BRK, BISEL DE 50°, AMB ESTILET D'ACER INOXID ABLE CALIBRE 21G. ADULT. ESTÈRIL, D'UN SOL ÚS.</t>
  </si>
  <si>
    <t>EQUIP BEINA TRANSEPTAL TRENADA,FEM LLARG P/ELECTROF,TIPUS SWARTZ,Ø8,5FX63CM LONGITUD ÚTIL,CORBA SL0,PUNTA ULTRATOVA I ORIFICI LAT,A/VÀLV HEMOST I PORT LATERAL,DILATADOR LONG ÚTIL 67CM,GUIA EXTRARÍGID 0,032"X180CM PUNTA"J"3MM,ESTÈRIL,1ÚS,SWARTZ,REF:407451</t>
  </si>
  <si>
    <t>EQUIP BEINA TRANSEPTAL TRENADA,FEM LLARG P/ELECTROF,TIPUS SWARTZ,Ø8,5FX63CM LONGITUD ÚTIL,CORBA LAMP 135,A/VÀLVULA HEMOSTÀTICA I PORT LATERAL,DILATADOR LONGITUD ÚTIL 67CM,GUIA EXTRARÍGIDA 0,032"X180CM PUNTA "J"3MM,ESTÈRIL,UN SOL ÚS,SWARTZ,REF:407366</t>
  </si>
  <si>
    <t>CATÈTER DOBLE BALÓ ATP NO DISTENSIBLE/NO COMPLIANT,Ø14MMX40MM,POLIAMIDA(PA),PN 4ATM,PR8ATM,DEFLACCIÓ &lt;30S;CATÈTER OTW/COAXIAL 2V,LONG 120CM,2MARC RX,PUNTA ATRAUMÀ,INTRODUCTOR RECOM 14F,DILATACIÓ SEGMENTS VASCULARS ESTRETS.ANDRABALLOON,REF:A2B 28/40-1000</t>
  </si>
  <si>
    <t>CATÈTER BALÓ VALVULOPLÀSTIA PULMONAR TRANSLUMINAL PERCUTÀNIA (VPTP),POLÍMER+TERMOPLÁSTIC,Ø8X40MM,BAIX PERFIL,ALTA PRESSIÓ,MARC RADIOP,NOCOMPLIANT,PN6ATM/PR15ATM;CAT6FX100CM,EXTREM DISTAL OBERT;INTROD 7F;COMP A/GUIA 0,035";ESTÈRIL,Z-MED II-X,REF:PDZ702</t>
  </si>
  <si>
    <t>CATÈTER BALÓ VALVULOPLÀSTIA PULMONAR TRANSLUMINAL PERCUTÀNIA (VPTP),POLÍMER+TERMOPLÁSTIC,Ø10X30MM,BAIX PERFIL,ALTA PRESSIÓ,MARC RADIOP,NOCOMPLIANT,PN6ATM/PR13ATM;CAT6FX100CM,EXTREM DISTAL OBERT;INTROD 7F;COMP A/GUIA0,035";ESTÈRIL,Z-MED II-X,REF:PDZ711</t>
  </si>
  <si>
    <t>CATÈTER BALÓ VALVULOPLÀSTIA PULMONAR TRANSLUMINAL PERCUTÀNIA (VPTP),POLÍMER+TERMOPLÁSTIC,Ø10X40MM,BAIX PERFIL,ALTA PRESSIÓ,MARC RADIOP,NOCOMPLIANT,PN6ATM/PR13ATM;CAT6FX100CM,EXTREM DISTAL OBERT;INTROD 7F;COMP A/GUIA0,035";ESTÈRIL,Z-MED II-X,REF:PDZ712</t>
  </si>
  <si>
    <t>CATÈTER BALÓ ATP NO DISTENSIBLE/NO COMPLIANT,Ø14MMX30MM,POLIAMIDA(PA),DEFORMABLE,PN 4ATM,PR8ATM;CATÈTER OTW/COAXIAL 2LLUM,LONG 120CM,2MARC RX,PUNTA ATRAUMÀTICA,INTRODUCTOR RECOMANAT 8F,DILATACIÓ SEGMENTS VASCULARS ESTRETS.ANDRABALLOON,REF:ABXL 14/30-1200</t>
  </si>
  <si>
    <t>CATÈTER DOBLE BALÓ D'INFLAT SEQÜENCIAL,Ø30MMX50MM,NILÓ TERMOSENSIBLE,PRESSIÓ 2ATM,CATÈTER Ø11FX110CM DE POLÍMER TERMOPLÀSTIC TIPUS PEBAX,4 MARCADORS,P/GUIA 0,035" I INTRODUCTOR 16F,IMPLANT STENTS,COARTACIÓ AÒRTICA I ESTENOSI PULMONARBIB BALLOON REF:BB075</t>
  </si>
  <si>
    <t>CATÈTER 2BALÓ D'INFLAT SEQÜENCIAL Ø28MMX60MM,NILÓ TERMOSENSIBLE,NO COMPLIANT,PR3ATM,4 MARCADORS RX;CATÈTER POLÍMER TERMOPLÀSTIC TIPUS PEBAX Ø11FX110CM,P/GUIA 0,035" I INTRODUCTOR 16F,COARTACIÓ AÒRTICA+ESTENOSI PULMONAR,ESTÈRIL. BIB BALLOON,REF:BB073</t>
  </si>
  <si>
    <t>CATÈTER BALÓ SEPTOSTOMIA 1 LLUM,POLIAMIDA AMB RECOBRIMENT DE POLIÈSTER I PUR;BALÓ LATERAL LÀTEX Ø8MM:CATÈTER 4FX50CM,EXTREM DISTAL TANCAT,EXTREM PROXIMAL CONNEXIÓ LUER LOCK,D'ACER INOXIDABLE,ESTÈRIL,UN SOL ÚS. RASHKIND,REF:007161</t>
  </si>
  <si>
    <t>EQUIP INTRODUCTOR DIRIGIBLE DE 12FX80CM I CORBA DE 25MM, ANGLE D'ORIENTACIÓ DE 0 A 160°, Ø INTERN /Ø EXTERN 4,1/5,2MM. PER A CARDIOLOGIA I PERIFÈRIC. INCLOU: BEINA, DILATADOR, VÀLVULA HEMOSTÀTICA, CARREGADOR. ESTÈRIL, D'UN SOL ÚS. FUSTAR. REF: SVA12F-800</t>
  </si>
  <si>
    <t>INTRODUCTOR TRANSEPTAL TIPUS TORFLEX,BEINA MALLADA Ø8,5FX63CM I CORBA DE 45ª,BANDA AMB MARCADOR RX PL+IR RADIOPACA,AMB VÀLVULA HEMOSTÀTICA EN "Y",PUNTA DISTAL ATRAUMÀTICA,CLAU DE TRES VIES,GUIA EN J I DILATADOR,PERGUIES DE 0,035",ESTÈRIL,UN SOL ÚS</t>
  </si>
  <si>
    <t>CATÈTER BALÓ ATP NO DISTENSIBLE/NO COMPLIANT,Ø16MMX60MM,POLIAMIDA(PA),DEFORMABLE,PN 4ATM,PR8ATM;CATÈTER OTW/COAXIAL 2LLUM,LONG 120CM,2MARC RX,P/ATRAUMÀTICA,INTRODUCTOR RECOMANAT 10F,DILATACIÓ SEGMENTS VASCULARS ESTRETS.ANDRABALLOON,REF:ABXL 16/60-1200</t>
  </si>
  <si>
    <t>AGULLA DE PUNCIÓ TRANSEPTAL CORBA0, DE 71CM DE LLARGÀRIA, EXTREM DISTAL CORBAT PUNTA TANCADA ROMA PER RADIOFREQÜÈNCIA RFK, RADIOOPACA, MARQUES POSICIONADORES, SENSE LÀTEX, ESTÈRIL, UN SOL ÚS. COMPATIBLE A/BEINES 8-8,5F CORBA FIXA I 63CM DE LONGITUD.</t>
  </si>
  <si>
    <t>CATETER BALÓ ATP NO COMPLIANT,Ø14MMX20MM,BAIX PERFIL,ALTA PRESSIÓ,POLIETILÈ PET,3-4PLEGS,PN 8/10ATM,PR 14ATM;CATÈTER 110CM,PER A GUIA 0,035"/0,89MM,INTRODUCTOR RECOMANAT 7F,GRANS LESIONS VASCULARS I NO VASCULARS.ALTOSA -XL-PTA,REF:AL-14-20</t>
  </si>
  <si>
    <t>CATÈTER DOBLE BALÓ D'INFLAT SEQÜENCIAL,Ø28MMX50MM,NILÓ TERMOSENSIBLE,PRESSIÓ 2ATM,CATÈTER Ø11FX110CM DE POLÍMER TERMOPLÀSTIC TIPUS PEBAX,4 MARCADORS,P/GUIA 0,035" I INTRODUCTOR 16F,IMPLANT STENTS,COARTACIÓ AÒRTICA I ESTENOSI PULMONARBIB BALLOON REF:BB072</t>
  </si>
  <si>
    <t>INTRODUCTOR TRANSEPTAL TIPUS TORFLEX,BEINA MALLADA Ø8,5FX63CM I CORBA DE 55ª,BANDA AMB MARCADOR RX PL+IR RADIOPACA,AMB VÀLVULA HEMOSTÀTICA EN "Y",PUNTA DISTAL ATRAUMÀTICA,CLAU DE TRES VIES,GUIA EN J I DILATADOR,PERGUIES DE 0,035",ESTÈRIL,UN SOL ÚS</t>
  </si>
  <si>
    <t>AGULLA DE PUNCIÓ TRANSEPTAL CORBA1, DE 71CM DE LLARGÀRIA, EXTREM DISTALCORBAT PUNTA TANCADA ROMA PER RADIOFREQÜÈNCIA RFK, RADIOOPACA, MARQUES POSICIONADORES, SENSE LÀTEX, ESTÈRIL, UN SOL ÚS. COMPATIBLE A/BEINES 8-8,5F CORBA FIXA I 63CM DE LONGITUD.</t>
  </si>
  <si>
    <t>INTRODUCTOR TRANSEPTAL TIPUS MULLINS, DE 6FX80CM I CORBA DE 180°, AMB VÀLVULA HEMOSTÀTICA EN "Y", CLAU DE TRES VIES I DILATADOR. PER A IMPLANTACIÓ DISPOSITIU OCCLUTECH PER A TANCAMENT SEPTAL, COMUNICACIÓ INTERAURICULAR I FORAMEN OVAL. ESTÈRIL.</t>
  </si>
  <si>
    <t>CATÈTER DOBLE BALÓ D'INFLAT SEQÜENCIAL,Ø16MMX45MM,NILÓ TERMOSENSIBLE,PRESSIÓ 5ATM,CATÈTER Ø9FX110CM DE POLÍMER TERMOPLÀSTIC TIPUS PEBAX,4 MARCADORS,P/GUIA 0,035" I INTRODUCTOR 9F,IMPLANT STENTS,COARTACIÓ AÒRTICA I ESTENOSI PULMONAR.BIB BALLOON REF:BB016</t>
  </si>
  <si>
    <t>CATÈTER DOBLE BALÓ D'INFLAT SEQÜENCIAL,Ø14MMX35MM,NILÓ TERMOSENSIBLE,PRESSIÓ 6ATM,CATÈTER Ø8FX110CM DE POLÍMER TERMOPLÀSTIC TIPUS PEBAX,4 MARCADORS,P/GUIA 0,035" I INTRODUCTOR 8F,IMPLANT STENTS,COARTACIÓ AÒRTICA I ESTENOSI PULMONAR.BIB BALLOON REF:BB025</t>
  </si>
  <si>
    <t>CATÈTER DOBLE BALÓ D'INFLAT SEQÜENCIAL,Ø16MMX35MM,NILÓ TERMOSENSIBLE,PRESSIÓ 5ATM,CATÈTER Ø9FX110CM DE POLÍMER TERMOPLÀSTIC TIPUS PEBAX,4 MARCADORS,P/GUIA 0,035" I INTRODUCTOR 9F,IMPLANT STENTS,COARTACIÓ AÒRTICA I ESTENOSI PULMONAR.BIB BALLOON REF:BB026</t>
  </si>
  <si>
    <t>CATÈTER DOBLE BALÓ D'INFLAT SEQÜENCIAL,Ø18MMX45MM,NILÓ TERMOSENSIBLE,PRESSIÓ 4ATM,CATÈTER Ø9FX110CM DE POLÍMER TERMOPLÀSTIC TIPUS PEBAX,4 MARCADORS,P/GUIA 0,035" I INTRODUCTOR 10F,IMPLANT STENTS,COARTACIÓ AÒRTICA I ESTENOSI PULMONAR.BIB BALLOON REF:BB029</t>
  </si>
  <si>
    <t>CATÈTER DOBLE BALÓ D'INFLAT SEQÜENCIAL,Ø18MMX55MM,NILÓ TERMOSENSIBLE,PRESSIÓ 4ATM,CATÈTER Ø9FX110CM DE POLÍMER TERMOPLÀSTIC TIPUS PEBAX,4 MARCADORS,P/GUIA 0,035" I INTRODUCTOR 10F,IMPLANT STENTS,COARTACIÓ AÒRTICA I ESTENOSI PULMONAR.BIB BALLOON REF:BB031</t>
  </si>
  <si>
    <t>CATÈTER DOBLE BALÓ D'INFLAT SEQÜENCIAL,Ø18MMX45MM,NILÓ TERMOSENSIBLE,PRESSIÓ 6ATM,CATÈTER Ø8FX110CM DE POLÍMER TERMOPLÀSTIC TIPUS PEBAX,4 MARCADORS,P/GUIA 0,035" I INTRODUCTOR 8F,IMPLANT STENTS,COARTACIÓ AÒRTICA I ESTENOSI PULMONAR.BIB BALLOON REF:BB035</t>
  </si>
  <si>
    <t>CATÈTER DOBLE BALÓ D'INFLAT SEQÜENCIAL,Ø12MMX45MM,NILÓ TERMOSENSIBLE,PRESSIÓ 7ATM,CATÈTER Ø8FX110CM DE POLÍMER TERMOPLÀSTIC TIPUS PEBAX,4 MARCADORS,P/GUIA 0,035" I INTRODUCTOR 8F,IMPLANT STENTS,COARTACIÓ AÒRTICA I ESTENOSI PULMONAR.BIB BALLOON REF:BB037</t>
  </si>
  <si>
    <t>CATÈTER 2BALÓ D'INFLAT SEQÜENCIAL Ø22MMX55MM,NILÓ TERMOSENSIBLE,NO COMPLIANT,PR3ATM,4 MARCADORS RX;CATÈTER POLÍMER TERMOPLÀSTIC TIPUS PEBAX Ø9FX110CM,P/GUIA 0,035" I INTRODUCTOR 11F,COARTACIÓ AÒRTICA+ESTENOSI PULMONAR,ESTÈRIL. BIB BALLOON,REF:BB066</t>
  </si>
  <si>
    <t>CATÈTER 2BALÓ D'INFLAT SEQÜENCIAL Ø24MMX35MM,NILÓ TERMOSENSIBLE,NO COMPLIANT,PR3ATM,4 MARCADORS RX;CATÈTER POLÍMER TERMOPLÀSTIC TIPUS PEBAX Ø9FX110CM,P/GUIA 0,035" I INTRODUCTOR 11F,COARTACIÓ AÒRTICA+ESTENOSI PULMONAR,ESTÈRIL. BIB BALLOON,REF:BB067</t>
  </si>
  <si>
    <t>CATETER BALÓ ATRIOSEPTOSTOMIA,BALÓ N/COMPLIANT Ø13,5MMX1,35CM,NILÓ TERMOS,BAIX PERFIL;CAT POLÍMER PLÀSTIC,2V,Ø5F,LONG ÚTIL 50CM,A/PUNTA 35° I MARQ RX PLATÍ,P/GUIA 0,021" I INTROD 6F,VOLUM MÀX 2CC.TRACT ATRIO ESQ PETIT I NEONAT,ESTÈRIL,1ÚS. Z-5,REF:SPT003</t>
  </si>
  <si>
    <t>CATÈTER BALÒ VALVULOPLÀSTIA AÒRTICA I PROCEDIMENTS TAVI Ø18X45MM,NO COMPLIANT,ALTA RESISTÈNCIA DE RUPTURA PN 3ATM PR 6ATM;CATÈTER COAXIAL/OTW LONGITUD 110CM,PER GUIA 0,035" I INTRODUCTOR 11F,ESTÈRIL,UN SOL.TRUE DILATATION,REF:01845-11</t>
  </si>
  <si>
    <t>CATÈTER BALÒ VALVULOPLÀSTIA AÒRTICA I PROCEDIMENTS TAVI Ø21X45MM,NO COMPLIANT,ALTA RESISTÈNCIA DE RUPTURA PN 3ATM PR 6ATM;CATÈTER COAXIAL/OTW LONGITUD 110CM,PER GUIA 0,035" I INTRODUCTOR 12F,ESTÈRIL,UN SOL.TRUE DILATATION,REF:02145-12</t>
  </si>
  <si>
    <t>CATÈTER BALÒ VALVULOPLÀSTIA AÒRTICA I PROCEDIMENTS TAVI Ø23X45MM,NO COMPLIANT,ALTA RESISTÈNCIA DE RUPTURA PN 3ATM PR 6ATM;CATÈTER COAXIAL/OTW LONGITUD 110CM,PER GUIA 0,035" I INTRODUCTOR 12F,ESTÈRIL,UN SOL.TRUE DILATATION,REF:02345-12</t>
  </si>
  <si>
    <t>CATÈTER BALÒ VALVULOPLÀSTIA AÒRTICA I PROCEDIMENTS TAVI Ø25X45MM,NO COMPLIANT,ALTA RESISTÈNCIA DE RUPTURA PN 3ATM PR 6ATM;CATÈTER COAXIAL/OTW LONGITUD 110CM,PER GUIA 0,035" I INTRODUCTOR 13F,ESTÈRIL,UN SOL.TRUE DILATATION,REF:02545-13</t>
  </si>
  <si>
    <t>CATÈTER BALÒ VALVULOPLÀSTIA AÒRTICA I PROCEDIMENTS TAVI Ø26X45MM,NO COMPLIANT,ALTA RESISTÈNCIA DE RUPTURA PN 3ATM PR 6ATM;CATÈTER COAXIAL/OTW LONGITUD 110CM,PER GUIA 0,035" I INTRODUCTOR 13F,ESTÈRIL,UN SOL.TRUE DILATATION,REF:02645-13</t>
  </si>
  <si>
    <t>CATÈTER BALÒ VALVULOPLÀSTIA AÒRTICA I PROCEDIMENTS TAVI Ø28X45MM,NO COMPLIANT,ALTA RESISTÈNCIA DE RUPTURA PN 3ATM PR 6ATM;CATÈTER COAXIAL/OTW LONGITUD 110CM,PER GUIA 0,035" I INTRODUCTOR 14F,ESTÈRIL,UN SOL.TRUE DILATATION,REF:02845-14</t>
  </si>
  <si>
    <t>CATÈTER BALÓ SEPTOSTOMIA 1 LLUM,POLIAMIDA AMB RECOBRIMENT DE POLIÈSTER I PUR;BALÓ LATERAL LÀTEX Ø8MM:CATÈTER 6FX50CM,EXTREM DISTAL TANCAT,EXTREM PROXIMAL CONNEXIÓ LUER LOCK,D'ACER INOXIDABLE,ESTÈRIL,UN SOL ÚS. RASHKIND,REF:008764</t>
  </si>
  <si>
    <t>EQUIP D'IMPLANTACIÓ DE DISPOSITU OCLUSOR SEPTAL, COMPOST DE: CATÈTER GUIA, UN TORNAVÍS, UN CARREGADOR, UN DILATADOR, CLAM INTEGRAT DE LES VIES, BEINA INTRODUCTORA AMB ROSCA DE 8F I DE 80 CM AMB ANGLE DE 180º REF.ITV08F180/80</t>
  </si>
  <si>
    <t>INTRODUCTOR ARTERIAL MALLAT/COILAT TIPUS AMPLATZER COMPOST PER BEINA AMB  EXTREM DISTAL CONIFICAT I PUNTA EN ANGLE DE 45°X45° RADIOOPACA DE 14FX 80, ADAPTADOR FLUX, DILATADOR RADIOOPAC, ESTÈRIL, D'UN SOL ÚS. AMPLATZER AMULET</t>
  </si>
  <si>
    <t>CATÈTER BALÓ PER A MESURAR ESTRUCTURES/LESIONS CARDIOVASCULARS AMB BALÓ DISTAL DISTENSIBLE I AMB MARQUES RADIOOPAQUES Ø40MMX55MM,CATÈTER 8FX70CM I DOBLE LLUM,PER A GUIA 0,035"/0,89MM. AMPLATZER SIZING BALLOON II ,REF:9-SB-034</t>
  </si>
  <si>
    <t>GUIA PER ALLIBERAMENT DE DISPOSITIU OCLUSOR PER A TANCAMENT SEPTAL/FOP/DUCTAL, Ø 0,035"X260CM, COS RÍGID AMB PUNTA "J" MODIFICADA 1,5MM, LONGITUD 5 CM, ACER AM B RECOBRIMENT PTFE, COMPATIBLE AMB DISPOSITIUS OCLUSORS AMPLATZER O EQUIVALENT, REF: 9-GW-002</t>
  </si>
  <si>
    <t>PAQUET DE 5 ADAPTADORS DE CATÈTER BALÓ INTRA-AÒRTIC PER A COMPATIBILITAT AMB LES CONSOLES DE CONTRAPULSACIÓ ARROW PER A BALÓ DE 25 CC A 40CC</t>
  </si>
  <si>
    <t>CATÈTER BALÓ VALVULOPL/ANGIOPLÀS TRANSLUMINAR AÒRTICA (VA)PEDIÀTR,SEMI COMPLIANT Ø25X50MM,MARC RADIOP;CATÈTER OTW/COAXIAL,PA 9,1FX110CM,2LLUM,CON LUER-LOCK;INTROD 10F;COMP A/GUIA 0,038";PRESSIÓ RECOM 4BARS;N/LÀTEX,ESTÈRIL,CRISTAL BALLOON,REF:CBV25X50/110</t>
  </si>
  <si>
    <t>EQUIP INTRODUCTOR DIRIGIBLE DE 6FX70CM I CORBA DE 25MM, ANGLE D'ORIENTACIÓ DE 0 A 160°, Ø INTERN /Ø EXTERN 2,2/3,1MM. PER A CARDIOLOGIA I PERIFÈRIC. INCLOU: BEINA, DILATADOR, VÀLVULA HEMOSTÀTICA, CARREGADOR. ESTÈRIL, D'UN SOL ÚS. FUSTAR. REF: SVA6F-700</t>
  </si>
  <si>
    <t>EQUIP INTRODUCTOR DIRIGIBLE DE 7FX80CM I CORBA DE 25MM, ANGLE D'ORIENTACIÓ DE 0 A 160°, Ø INTERN /Ø EXTERN 2,5/3,5MM. PER A CARDIOLOGIA I PERIFÈRIC. INCLOU: BEINA, DILATADOR, VÀLVULA HEMOSTÀTICA, CARREGADOR. ESTÈRIL, D'UN SOL ÚS. FUSTAR. REF: SVA7F-800</t>
  </si>
  <si>
    <t>CATÈTER BALÓ VALVULOPLÀSTIA PULMONAR TRANSLUMINAL PERCUTÀNIA (VPTP),POLÍMER+TERMOPLÁSTIC,Ø6X20MM,BAIX PERFIL,ALTA PRESSIÓ,MARC RADIOP;CAT 5FX100CM,EXTREM DISTAL OBERT;INTROD 6F;COMP A/GUIA 0,025";(PN)6ATM,(PR)15ATM,ESTÈRIL,Z-MED II,REF:PDZ610</t>
  </si>
  <si>
    <t>CATÈTER BALÓ VALVULOPLÀSTIA/ANGIOPLÀSTIA AORTICA , COAXIAL, NO DISTENSIBLE,GUIA0,035", INTRODUCTOR 7 FR, COS DEL CATÈTER 6 FR, LLARGÀRIA ÚTIL 85/ 100 CM, MIDES DEL BALÓ 6.0MMDIÀMETRE I 4.0CMLLARGÀRIA.  ESTÈRIL. Z-MED II; REF: PD</t>
  </si>
  <si>
    <t>CATÈTER BALÓ VALVULOPLASTIA PULMONAR TRANSLUMINAL PERCUTANEA (VPTP),POLÍMER+TERMOPLÁSTIC,Ø7X30MM,BAIX PERFIL,ALTA PRESSIÓ,MARC RADIOP;CAT 5FX100CM,EXTREM DISTAL OBERT;INTROD 6F;COMP A/GUIA 0,025";(PN)6ATM,(PR)15ATM,ESTÈRIL,,Z-MED II,REF:PDZ616</t>
  </si>
  <si>
    <t>CATÈTER BALÓ VALVULOPLÀSTIA/ANGIOPLÀSTIA AORTICA , COAXIAL, NO DISTENSIBLE,GUIA0,035", INTRODUCTOR 7 FR, COS DEL CATÈTER 6 FR, LLARGÀRIA ÚTIL 85/ 100 CM, MIDES DEL BALÓ 7.0MMDIÀMETRE I 5.0CMLLARGÀRIA.  ESTÈRIL. Z-MED II; REF: PD</t>
  </si>
  <si>
    <t>CATÈTER BALÓ VALVULOPLASTIA PULMONAR TRANSLUMINAL PERCUTANEA (VPTP),POLÍMER+TERMOPLÁSTIC,Ø8X30MM,BAIX PERFIL,ALTA PRESSIÓ,MARC RADIOP;CAT 6FX100CM,EXTREM DISTAL OBERT;INTROD 7F;COMP A/GUIA 0,035";(PN)6ATM,(PR)15ATM,ESTÈRIL,Z-MED II-X,REF:PDZ701</t>
  </si>
  <si>
    <t>CATÈTER BALÓ VALVULOPLÀSTIA PULMONAR TRANSLUMINAL PERCUTÀNIA (VPTP),POLÍMER+TERMOPLÁSTIC,Ø8X50MM,BAIX PERFIL,ALTA PRESSIÓ,MARC RADIOP,NOCOMPLIANT,PN6ATM/PR15ATM;CAT6FX100CM,EXTREM DISTAL OBERT;INTROD 7F;COMP A/GUIA0,035";ESTÈRIL,Z-MED II-X,REF:PDZ703</t>
  </si>
  <si>
    <t>CATÈTER BALÓ VALVULOPLASTIA PULMONAR TRANSLUMINAL PERCUTANEA (VPTP),POLÍMER+TERMOPLÁSTIC,Ø9X50MM,BAIX PERFIL,ALTA PRESSIÓ,MARC RADIOP;CAT 6FX100CM,EXTREM DISTAL OBERT;INTROD 7F;COMP A/GUIA 0,035";(PN)6ATM,(PR)14ATM,ESTÈRIL,Z-MED</t>
  </si>
  <si>
    <t>CATÈTER BALÓ VALVULOPLASTIA PULMONAR TRANSLUMINAL PERCUTANEA (VPTP),POLÍMER+TERMOPLÁSTIC,Ø14X30MM,BAIX PERFIL,ALTA PRESSIÓ,MARC RADIOP;CAT 7FX100CM,EXTREM DISTAL OBERT;INTROD 9F;COMP A/GUIA 0,035";(PN)5ATM,(PR)10ATM,ESTÈRIL,Z-MED II-X,REF:PDZ720</t>
  </si>
  <si>
    <t>CATÈTER BALÓ VALVULOPLÀSTIA PULMONAR TRANSLUMINAL PERCUTÀNIA (VPTP),POLÍMER+TERMOPLÁSTIC,Ø14X50MM,BAIX PERFIL,ALTA PRESSIÓ,MARC RADIOP,NOCOMPLIANT,PN5ATM/PR10ATM;CAT7FX100CM,EXTREM DISTAL OBERT;INTROD 9F;COMP A/GUIA0,035";ESTÈRIL,Z-MED II-X,REF:PDZ722</t>
  </si>
  <si>
    <t>CATÈTER BALÓ VALVULOPLÀSTIA PULMONAR TRANSLUMINAL PERCUTÀNIA (VPTP),POLÍMER+TERMOPLÁSTIC,Ø16X50MM,BAIX PERFIL,ALTA PRESSIÓ,MARC RADIOP;CAT 7FX100CM,EXTREM DISTAL OBERT;INTROD 9F;COMP A/GUIA 0,035";(PN)4ATM,(PR)8ATM,ESTÈRIL,Z-MED II-X,REF:PDZ730</t>
  </si>
  <si>
    <t>CATÈTER BALÓ VALVULOPLASTIA PULMONAR TRANSLUMINAL PERCUTANEA (VPTP),POLÍMER+TERMOPLÁSTIC,Ø18X30MM,BAIX PERFIL,ALTA PRESSIÓ,MARC RADIOP;CAT 8FX100CM,EXTREM DISTAL OBERT;INTROD 10F;COMP A/GUIA 0,035";(PN)4ATM,(PR)7ATM,ESTÈRIL,Z-MED II-X,REF:PDZ732</t>
  </si>
  <si>
    <t>CATÈTER BALÓ VALVULOPLÀSTIA PULMONAR TRANSLUMINAL PERCUTÀNIA (VPTP),POLÍMER+TERMOPLÁSTIC,Ø18X50MM,BAIX PERFIL,ALTA PRESSIÓ,MARC RADIOP;CAT 8FX100CM,EXTREM DISTAL OBERT;INTROD 10F;COMP A/GUIA 0,035";(PN)4ATM,(PR)7ATM,ESTÈRIL,Z-MED II-X,REF:PDZ734</t>
  </si>
  <si>
    <t>CATÈTER BALÓ VALVULOPLASTIA PULMONAR TRANSLUMINAL PERCUTANEA (VPTP),POLÍMER+TERMOPLÁSTIC,Ø20X30MM,BAIX PERFIL,ALTA PRESSIÓ,MARC RADIOP;CAT 8FX100CM,EXTREM DISTAL OBERT;INTROD 12F;COMP A/GUIA 0,035";(PN)2ATM,(PR)5ATM,ESTÈRIL,Z-MED II-X,REF:PDZ736</t>
  </si>
  <si>
    <t>CATÈTER BALÓ VALVULOPLÀSTIA/ANGIOPLÀSTIA AORTICA , COAXIAL, NO DISTENSIBLE, PER A GUIA DE 0,035", INTRODUCTOR 7 FR, COS DEL CATÈTER 6 FR, LLARGÀRIA ÚTIL 85/ 100 CM, MIDES DEL BALÓ 20.0MM DE DIÀMETRE I 5.0CM DE LLARGÀRIA.  ESTÈRIL. Z-MED II; REF: PDZ738</t>
  </si>
  <si>
    <t>CATÈTER BALÓ VALVULOPLASTIA PULMONAR TRANSLUMINAL PERCUTÀNIA (VPTP),POLÍMER+TERMOPLÁSTIC,Ø22X30MM,BAIX PERFIL,ALTA PRESSIÓ,MARC RADIOP;CAT 9FX100CM,EXTREM DISTAL OBERT;INTROD 12F;COMP A/GUIA 0,035";(PN)2ATM,(PR)4ATM,ESTÈRIL,Z-MED II-X,REF:PDZ740</t>
  </si>
  <si>
    <t>EQ ALLIBERAMENT BAIX PERFIL: BEINA INTROD CORBA 90°Ø 5FX80CM,DILATADOR,CARREGADOR DISPOSITIU,GUIA I TRANSPORT A.INOX,CLAU Y HEMOSTÀTICA,TORQUE PC.COMPATIBLE AMPLATZER VASCULAR PLUG+DUCT OCCLUDER II O EQ.AMPLATZER TORQVUE LP DELIVERY,REF:9-TVLP4F90/080</t>
  </si>
  <si>
    <t>MÀNEC D'ALLIBERACIÓ PER COL·LOCAR DISPOSITIUS D'OCLUSIÓ VASCULAR MODEL POD,FABRICAT EN POLÍMER RÍGID I HERMÈTIC,ESTÈRIL UN SOL ÚS,COMPATIBLE AMB OCLUSORS AMB REFERÈNCIA POD (MIDES 4-5-6-8) O EQUIVALENT</t>
  </si>
  <si>
    <t>MÀNEC D'ALLIBERACIÓ PER COL·LOCAR DISPOSITIUS D'OCLUSIÓ VASCULAR MODEL RUBY,FABRICAT EN POLÍMER RÍGID I HERMÈTIC,ESTÈRIL UN SOL ÚS,COMPATIBLE AMB TOTES LES REFERÈNCIES RUBY O EQUIVALENT</t>
  </si>
  <si>
    <t>INTRODUCTOR TRANSEPTAL TIPUS MULLINS, 9FX80CM I CORBA 45°, VÀLVULA HEMOSTÀTICA "Y", CLAU 3VIES I DILATADOR 25CM. SISTEMA INTRODUCTOR SEPTAL PER A TANCAMENT SEPTAL COMUNICACIÓ INTER-AURICULAR (CIA) I FORAMEN OVAL PERMEABLE. EST.OCCLUTECH. REF: 99351DS009</t>
  </si>
  <si>
    <t>EQUIP INTRODUCTOR DIRIGIBLE DE 10FX80CM I CORBA DE 25MM, ANGLE D'ORIENTACIÓ DE 0 A 160°, Ø INTERN /Ø EXTERN 3,5/4,5MM. PER A CARDIOLOGIA I PERIFÈRIC. INCLOU: BEINA, DILATADOR, VÀLVULA HEMOSTÀTICA, CARREGADOR. ESTÈRIL, D'UN SOL ÚS. FUSTAR. REF: SVA10F-800</t>
  </si>
  <si>
    <t>EQUIP INTRODUCTOR DIRIGIBLE DE 7FX55CM I CORBA DE 25MM, ANGLE D'ORIENTACIÓ DE 0 A 160°, Ø INTERN /Ø EXTERN 2,5/3,4MM. PER A CARDIOLOGIA I PERIFÈRIC. INCLOU: BEINA, DILATADOR, VÀLVULA HEMOSTÀTICA, CARREGADOR. ESTÈRIL, D'UN SOL ÚS. FUSTAR. REF: SVA7F-550</t>
  </si>
  <si>
    <t>CATÈTER BALÓ VALVULOPLASTIA PULMONAR TRANSLUMINAL PERCUTANEA (VPTP),POLÍMER+TERMOPLÁSTIC,Ø9X30MM,BAIX PERFIL,ALTA PRESSIÓ,MARC RADIOP;CAT 6FX100CM,EXTREM DISTAL OBERT;INTROD 7F;COMP A/GUIA 0,035";(PN)6ATM,(PR)14ATM,ESTÈRIL,Z-MED II-X,REF:PDZ706</t>
  </si>
  <si>
    <t>BEINA PER IMPLANTAR DISPOSITIU OCLUSOR PER TANCAMENT SEPTAL/DUCTAL,5FX60CM+/-2CM,PUNTA SUAU ANGULADA 180º,ACER RECOBERTA PTFE,COMPATIBLE AMB DISPOSITIU AMPLATZER DUCT OCCLUDER II+ AMPLATZER MUSCULAR VSD OCCLUDER O EQUIVALENT</t>
  </si>
  <si>
    <t>BEINA PER IMPLANTAR DISPOSITIU OCLUSOR PER TANCAMENT SEPTAL,10FX80CM,PUNTA SUAU ANGULADA 45°, ACER RECOBERTA PTFE,COMPATIBLE AMB AMPLATZER SEPTAL OCCLUDER+AMPLATZER MULTI-FENESTRATED SEPTAL OCCLUDER"CRIBIOFORM"+AMPLATZER PI MUSCULARVSD OCCLUDER O EQUIV</t>
  </si>
  <si>
    <t>BEINA PER IMPLANTAR DISPOSITIU OCLUSOR PER TANCAMENT SEPTAL/DUCTAL,6FX80CM,PUNTA SUAU ANGULADA 180º,ACER RECOBERTA PTFE,COMPATIBLE AMB DISPOSITIU AMPLATZER DUCT OCCLUDER+AMPLATZER MUSCULAR VSD OCCLUDER O EQUIVALENT</t>
  </si>
  <si>
    <t>BEINA PER IMPLANTAR DISPOSITIU OCLUSOR PER TANCAMENT SEPTAL/DUCTAL,7FX80CM,PUNTA SUAU ANGULADA 180º,ACER RECOB PTFE,COMPATIBLE AMB DISPOSITIU AMPLATZER DUCT OCCLUDER+AMPLATZER MEMBRANOUS VSD OCCLUDER+AMPLATZER MUSCULAR VSD OCCLUDER O EQUIV</t>
  </si>
  <si>
    <t>BEINA PER IMPLANTAR DISPOSITIU OCLUSOR PER TANCAMENT SEPTAL,7FX80CM,PUNTA SUAU ANGULADA 45º,ACER RECOB PTFE,COMP A/AMPLATZER SEPTAL OCCLUDER+AMPLATZERPFO OCCLUDER+AMPLATZER MULTI-FENESTRATED SEPTAL OCCLUDER"CRIBIOFORM"+AMPLATZER MUSCULARVSD OCCLUDER O EQ</t>
  </si>
  <si>
    <t>BEINA PER IMPLANT DISPOS OCLUSOR PER TANCAMENT SEPTAL/FOR OVAL,8FX80CM,PUNTA SUAU ANG45º,ACER RECOB PTFE,COMP A/AMPLATZER SEPTAL OCCLUDER+AMPLATZERPFO OCCLUDER+AMPLATZER MULTI-FENESTRATED SEPTAL OCCLUDER"CRIBIOFORM"+AMPLATZER MUSCULARVSD OCCLUDER O EQUIV</t>
  </si>
  <si>
    <t>BEINA PER IMPLANT DISPOS OCLUSOR PER TANCAMENT SEPTAL/FOR OVAL,9FX80CM,PUNTA SUAU ANG45º,ACER RECOB PTFE,COMP A/AMPLATZER SEPTAL OCCLUDER+AMPLATZERPFO OCCLUDER+AMPLATZER MULTI-FENESTRATED SEPTAL OCCLUDER"CRIBIOFORM"+AMPLATZER MUSCULARVSD OCCLUDER O EQUIV</t>
  </si>
  <si>
    <t>BEINA PER IMPLANT DISPOSITIU OCLUSOR PER TANCAMENT SEPTAL,12FX80CM,PUNTA SUAU ANGULADA 45º,ACER RECOB PTFE,COMP A/AMPLATZER SEPTAL OCCLUDER+AMPLATZERPFO OCCLUDER+AMPLATZER MULTI-FENESTRATED SEPTAL OCCLUDER"CRIBIOFORM"+AMPLATZER MUSCULARVSD OCCLUDER O EQU</t>
  </si>
  <si>
    <t>CATÈTER BALÓ VALVULOPLÀSTIA PULMONAR TRANSLUMINAL PERCUTÀNIA (VPTP)PED,COAXIAL,PLÀSTIC DE GRAU MEDIC/TERMOPLÀSTIC,Ø11X30MM,BAIX PERFIL,MARC RADIOP,CAT 5F,LONG 90CM,DOBLE LLUM,COMP A/GUIA 0,025",INTROD 5F,(PN)3ATM,(PR)3,5ATM,ESTÈRIL,TYSHAK II, REF: SO017</t>
  </si>
  <si>
    <t>CATÈTER BALÓ VALVULOPLÀSTIA PULMONAR TRANSLUMINAL PERCUTÀNIA (VPTP)PED,COAXIAL,PLÀSTIC DE GRAU MEDIC/TERMOPLÀSTIC,Ø13X30MM,BAIX PERFIL,MARC RADIOP,CAT 6F,LONG 100CM,DOBLE LLUM,COMP A/GUIA 0,035",INTROD 6F,(PN)2,5ATM,(PR)3ATM,ESTÈRIL,TYSHAK II, REF: SO036</t>
  </si>
  <si>
    <t>CATÈTER BALÓ VALVULOPLÀSTIA PULMONAR TRANSLUMINAL PERCUTÀNIA (VPTP)NEON/PED,PLÀSTIC GRAU MEDIC/TERMOPLÀSTIC,Ø17X40MM,BAIX PERFIL,MARC RADIOP;CAT 7FX100CM,DOBLE LLUM;INTROD 7F;COMP A/GUIA 0,035";(PN)2ATM,(PR)2,5ATM,ESTÈRIL,TYSHAK II, REF: PDC524</t>
  </si>
  <si>
    <t>CATÈTER BALÓ VALVULOPLASTIA PULMONAR TRANSLUMINAL PERCUTANEA (VPTP)NEON/PED,PLÀSTIC GRAU MEDIC/TERMOPLÀSTIC,Ø7X30MM,BAIX PERFIL,MARC RADIOP;CAT 4FX70CM,DOBLE LLUM;INTROD 4F;COMP A/GUIA 0,021";(PN)3,5ATM,(PR)4ATM,ESTÈRIL, TYSHAK</t>
  </si>
  <si>
    <t>CATÈTER DOBLE BALÓ D'INFLAT SEQÜENCIAL,Ø18MMX35MM,NILÓ TERMOSENSIBLE,PRESSIÓ 4ATM,CATÈTER Ø9FX110CM DE POLÍMER TERMOPLÀSTIC TIPUS PEBAX,4 MARCADORS,P/GUIA 0,035" I INTRODUCTOR 10F,IMPLANT STENTS,COARTACIÓ AÒRTICA I ESTENOSI PULMONAR.BIB BALLOON REF:BB027</t>
  </si>
  <si>
    <t>CATÈTER DOBLE BALÓ D'INFLAT SEQÜENCIAL,Ø20MMX35MM,NILÓ TERMOSENSIBLE,PRESSIÓ 4ATM,CATÈTER Ø9FX110CM DE POLÍMER TERMOPLÀSTIC TIPUS PEBAX,4 MARCADORS,P/GUIA 0,035" I INTRODUCTOR 10F,IMPLANT STENTS,COARTACIÓ AÒRTICA I ESTENOSI PULMONAR.BIB BALLOON REF:BB042</t>
  </si>
  <si>
    <t>CATÈTER DOBLE BALÓ D'INFLAT SEQÜENCIAL,Ø22MMX35MM,NILÓ TERMOSENSIBLE,PRESSIÓ 3ATM,CATÈTER Ø9FX110CM DE POLÍMER TERMOPLÀSTIC TIPUS PEBAX,4 MARCADORS,P/GUIA 0,035" I INTRODUCTOR 11F,IMPLANT STENTS,COARTACIÓ AÒRTICA I ESTENOSI PULMONAR.BIB BALLOON REF:BB062</t>
  </si>
  <si>
    <t>CATÈTER DOBLE BALÓ D'INFLAT SEQÜENCIAL,Ø22MMX45MM,NILÓ TERMOSENSIBLE,PRESSIÓ 3ATM,CATÈTER Ø9FX110CM DE POLÍMER TERMOPLÀSTIC TIPUS PEBAX,4 MARCADORS,P/GUIA 0,035" I INTRODUCTOR 11F,IMPLANT STENTS,COARTACIÓ AÒRTICA I ESTENOSI PULMONAR.BIB BALLOON REF:BB064</t>
  </si>
  <si>
    <t>CATÈTER DOBLE BALÓ D'INFLAT SEQÜENCIAL,Ø20MMX45MM,NILÓ TERMOSENSIBLE,PRESSIÓ 4ATM,CATÈTER Ø9FX110CM DE POLÍMER TERMOPLÀSTIC TIPUS PEBAX,4 MARCADORS,P/GUIA 0,035" I INTRODUCTOR 10F,IMPLANT STENTS,COARTACIÓ AÒRTICA I ESTENOSI PULMONAR.BIB BALLOON REF:BB017</t>
  </si>
  <si>
    <t>CATETÈR BALÓ TIPUS DOBLE BALÓØ26X40MM,COAXIAL,SEMIDISTENSIBLE;CATÈTER COAXIAL/OTW Ø9F-110CM,4MARCADORS RADIOPACS,PER GUIA 0,035" I INTRODUCOR 14F. BIB BALLOON,REF:BB068</t>
  </si>
  <si>
    <t>E30041999</t>
  </si>
  <si>
    <t>Altres catèters i accessoris angiogràfics</t>
  </si>
  <si>
    <t>LÍNIA D'ALTA PRESSIÓ, PER A INJECCIÓ DE CONTRAST,Ø1,8MM +/-0,2MM,LONGITUD 50+/-5CM,PRESSIÓ MÀX 1200 PSI,POLIURETÀ AMB NILÓ TRENAT,CONNEXIONS LUER-LOCK ROTATÒRI,ESTÈRIL</t>
  </si>
  <si>
    <t>LÍNIA D'ALTA PRESSIÓ,PER A INJECCIÓ DE CONTRAST,ØINTERN 1,8MM +/-0,2MM,LONGITUD 120 CM +/-10CM,PRESSIÓ MÀX 1200 PSI,POLIURETÀ AMB NILÓ TRENAT,CONNEXIONS LUER-LOCK ROTATORI,ESTÈRIL</t>
  </si>
  <si>
    <t>LÍNIA DE MONITORITZACIÓ DE PRESSIÓ  LLARGÀRIA APROXIMADA 30 CM, CONNEXIONS LUER-LOCK MASCLE-FEMELLA. ESTÈRIL.(B*)BAIXA_ESTUDI GERÈNCIA</t>
  </si>
  <si>
    <t>LÍNIA DE MONITORITZACIÓ DE PRESSIÓ, LLARGÀRIA APROXIMADA 50 CM. ESTÈRIL.(B*)BAIXA_ESTUDI GERÈNCIA</t>
  </si>
  <si>
    <t>LÍNIA DE MONITORITZACIÓ DE PRESSIÓ,Ø1,8MM +/-0,2MM,LONGITUD 90 CM +/-5CM,PRESSIÓ MÀX 1200 PSI,POLIURETÀ AMB NILÓ TRENAT,CONNEXIONS LUER-LOCK MASCLE-FEMELLA,ESTÈRIL</t>
  </si>
  <si>
    <t>LÍNIA D'ALTA PRESSIÓ, PER A INJECCIÓ DE CONTRAST, LLARGÀRIA APROXIMADA 60 CM, CONNEXIONS LUER-LOCK MASCLE-FEMELLA. ESTÈRIL.(B*)BAIXA_ESTUDI GERÈNCIA</t>
  </si>
  <si>
    <t>XERINGA AMB CAPACITAT DE 150ML PER A INJECTOR ANGIOGRÀFIC,PLÀSTIC TRANSPARENT,TUB OMPLIMENT RÀPID,ÈMBOL EN ANELLA,CON LUER-LOCK A CATÈTER,ADAPTABLE PROCEDIMENTS INJECCIÓ CONTRAST RADIOLÒGIC EN ANGIOGRAFIA.COMPATIBLE INJECTOR CONTRAST MEDRAD O EQUIVALENT</t>
  </si>
  <si>
    <t>LÍNIA D'ALTA PRESSIÓ, PER A INJECCIÓ DE CONTRAST, LLARGÀRIA APROXIMADA 75 CM, CONNEXIONS ROTATÒRIA. ESTÈRIL.(B*)BAIXA_ESTUDI GERÈNCIA</t>
  </si>
  <si>
    <t>LÍNIA D'ALTA PRESSIÓ, PER A INJECCIÓ DE CONTRAST, LLARGÀRIA APROXIMADA 100 CM, CONNEXIONS ROTATÒRIA. ESTÈRIL.(B*)BAIXA_ESTUDI GERÈNCIA</t>
  </si>
  <si>
    <t>LÍNIA D'ALTA PRESSIÓ, PER A INJECCIÓ DE CONTRAST, LLARGÀRIA APROXIMADA 120 CM, CONNEXIONS LUER-LOCK MASCLE-FEMELLA. ESTÈRIL.</t>
  </si>
  <si>
    <t>EQUIP HEMOSTÀTIC PER A ANGIOPLÀSTIA COMPOST PER: 2 CLAU DE 3 PASSOS, TRANSDUCTOR DE PRESSIÓ AMB LÍNIA DE 122+/-2CM, EQUIP DE SÈRUM AMB PUNXO I CAMBRA DE DEGOTEIG AMB FILTRE D'AIRE, XERINGA, LUER LOCK MASCLE-FEMELLA, ESTÈRIL.</t>
  </si>
  <si>
    <t>LÍNIA DE MONITORITZACIÓ DE PRESSIÓ LLARGÀRIA APROXIMADA 60 CM, CONNEXIONS LUER-LOCK MASCLE-FEMELLA. ESTÈRIL.(B*)BAIXA_ESTUDI GERÈNCIA</t>
  </si>
  <si>
    <t>LÍNIA DE MONITORITZACIÓ DE PRESSIÓ, LLARGÀRIA APROXIMADA 100 CM, CONNEXIONS LUER-LOCK MASCLE-FEMELLA. ESTÈRIL.(B*)BAIXA_ESTUDI GERÈNCIA</t>
  </si>
  <si>
    <t>LÍNIA D'ALTA PRESSIÓ, PER A INJECCIÓ DE CONTRAST, LLARGÀRIA APROXIMADA 120 CM, CONNEXIONS LUER-LOCK MASCLE. ESTÈRIL.(B*)BAIXA_ESTUDI GERÈNCIA</t>
  </si>
  <si>
    <t>LÍNIA D'ALTA PRESSIÓ, PER A INJECCIÓ DE CONTRAST, LLARGÀRIA APROXIMADA 76 CM, CONNEXIONS LUER-LOCK MASCLE-FEMELLA. ESTÈRIL.(B*)BAIXA_ESTUDI GERÈNCIA</t>
  </si>
  <si>
    <t>LÍNIA D'ALTA PRESSIÓ, PER A INJECCIÓ DE CONTRAST,ØINTERN 1,9MM +/-0,2MM, LONGITUD 150+/-10CM,VOLUM MORT 4,25ML,PRESSIÓ MÀX 1200 PSI,POLIURETÀ,CONNEXIONS LUER-LOCK MASCLE ROTATORI/FEMELLA,ESTÈRIL</t>
  </si>
  <si>
    <t>EQ INJ CONTRAST/SSALINA P/ANGIOGRAFIA:COMANDAMET CONTROL+LÍNIA PVC 175+/-5CM,DOBLE LLUM Ø3MM A/CONNECTOR LUER F A PANTALLA I LUER M A PANTALLA, LÍNIA D'ALTA PRESSIÓ,PVC,140+/-5CM DE LONGITUD A/LUER F,CLAU3P A/CONNECTOR LUER F.EST.COMP CMS2000 /CVI O EQ</t>
  </si>
  <si>
    <t>XERINGA DE POLICARBONAT PER A INJECCIÓ DE CONTRAST D'ALTA PRESSIÓ A ANGIOGRAFIA, DE 100+/-5ML DE CAPACITAT, LUER MASCLE A LÍNIA D'ALTA PRESSIÓ,DISPOSITIU DE TANCAMENT CONNECTAT A L'ENVÀS DE CONTRAST. ESTÈRIL. COMPATIBLE AMB EQUIP CMS2000 /CVI O EQ</t>
  </si>
  <si>
    <t>CABLE DE CONNEXIÓ DE 157+/-5CM DE LLARGÀRIA PER A ALLIBERACIÓ PER TERMOFUSIÓ/ELECTRÒLISI DE TOTS ELS TIPUS DE COILS SPECTRA. ESTÈRIL. COMPATIBLE AMB FONT D'ENERGIA/CAIXA ALLIBERADORA DE COILS ENPOWER O EQUIVALENT.</t>
  </si>
  <si>
    <t>AGULLA PUNCIÓ PERCUTÀNIA/ANGIOGRÀFICA DOBLE COS (MANDRIL INTERN),ACCÉS ARTERIO-FEMORAL DE PARET FINA AMB ALETES I CONNECTOR LUER. MIDA:19G, LLARGÀRIA ÚTIL 7CM COMPATIBLE AMB GUIA 0,035", ESTÈRIL(B*)BAIXA_ESTUDI GERÈNCIA</t>
  </si>
  <si>
    <t>INJECTOR/XERINGA D'ALTA PRESSIÓ DE 1ML AMB SISTEMA ROSCAT I AVIS D'INJECCIÓ CADA 0,02ML, PER A INFLAT BALONS EN INTERVENCIONISME D'ANEURISMES CEREBRALS. ESTÈRIL. COMPATIBLE CON MICROCATÈTER BALÓ HYPERFORM/HYPERGLIDE O EQUIVALENT</t>
  </si>
  <si>
    <t>EQUIP MULTIPACIENT D'INJECCIÓ DE LIQUID DE CONTRAST PER A OBTENCIÓ D'IMATGES CARDIAQUES. COMPOST PER LINIES D'INJECCIÓ DE SUERO DE BAIXA PRESSIÓ, LINIES D'CONTRAST D'ALTA PRESSIÓ I XERINGA DE 150ML. REBUTJABLE. AVANTA, MEDRAD, REF:711-AVA-500-MPAT</t>
  </si>
  <si>
    <t>EQUIP DE TRANSFERÈNCIA DE CONTRAST COMPOST PER: 1 PUNXÓ LLARG PER A ENVÀS DE CONTRAST DE 100 A 500ML, VENTILAT I AMB FILTRE ANTIBACTERIÀ, ALLARGADERA A XERINGA DE 115CM, I FILTRE ANTICONTAMINACIÓ. COMPATIBLE SISTEMA  MEDRAD(B*)BAIXA_ESTUDI GERÈNCIA</t>
  </si>
  <si>
    <t>LÍNIA DE MONITORITZACIÓ DE PRESSIÓ, LLARGÀRIA APROXIMADA 200 CM, CONNEXIONS LUER-LOCK MASCLE-FEMELLA. ESTÈRIL.(B*)BAIXA_ESTUDI GERÈNCIA</t>
  </si>
  <si>
    <t>XERINGA DE 3 COSSOS DE 10ML PER A PRESSIÓ NEGATIVA,AMB 6 NIVELLS DE FIXACIÓ DE L'ÈMBOL PER CREAR DIFERENTS GRAUS DE PRESSIÓ DE BUÏT,AMB CONNEXIÓ LUER- LOCK MASCLE FIX,COS TRANSPARENT POLICARBONAT,ÈMBOL D'ABS AMB CAPÇAL SILICONA,NO LÀTEX,ESTÈRIL,1ÚS,INDIV</t>
  </si>
  <si>
    <t>LÍNIA D'ALTA PRESSIÓ,PER A INJECCIÓ DE CONTRAST,ØINTERN 1,8+/-0,2MM,LONGITUD 200+/-10CM,PRESSIÓ MÀX 1200PSI,POLIURETÀ+NILÓ TRENAT,CONNEXIONS LUER-LOCK MASCLE ROTATORI/FEMELLA,ESTÈRIL</t>
  </si>
  <si>
    <t>AGULLA PUNCIÓ ARTERIAL COMPATIBLE AMB CATÈTER PER ANGIOGRAFIA, UNA SOLA PEÇA, SENSE ALETES, CONNECTOR LUER, 18G, LLARGÀRIA 7+/-0,5CM COMPATIBLE AMB GUIA DE 0,038", ESTÈRIL</t>
  </si>
  <si>
    <t>AGULLA PUNCIÓ PERCUTÀNIA/ANGIOGRÀFICA COS ÚNIC (UNA SOLA PEÇA), ACCÉS ARTERIO-FEMORAL, DE PARET FINA AMB ALETES I CONNECTOR LUER. MIDA:20G, LLARGÀRIA ÚTIL 5CM COMPATIBLE AMB GUIA DE 0,035", ESTÈRIL(B*)BAIXA_ESTUDI GERÈNCIA</t>
  </si>
  <si>
    <t>AGULLA PUNCIÓ PERCUTÀNIA/ANGIOGRÀFICA DOBLE COS (MANDRIL INTERN),ACCÉS ARTERIO-FEMORAL DE PARET FINA AMB ALETES I CONNECTOR LUER. MIDA:18G, LLARGÀRIA ÚTIL 7CM COMPATIBLE AMB GUIA 0,035", ESTÈRIL(B*)BAIXA_ESTUDI GERÈNCIA</t>
  </si>
  <si>
    <t>EQUIP PER A INJECCIÓ DE CONTRAST A ANGIOGRAFIA COMPOST PER: MANIFOLD AMB VÀLVULA ANTI RETORN+XERINGA MANUAL 12CC+LÍNIA DE BAIXA PRESSIÓ PER SOLUCIÓ SALINA AMB TRANSDUCTOR Ø7MMX80+30CM+/-5CM,COMPATIBLE AMB ACIST CMS 2000 /CVI O EQUIVALENT</t>
  </si>
  <si>
    <t>EQUIP UNIPACIENT D'INJECCIÓ DE LIQUID DE CONTRAST PER A OBTENCIÓ D'IMATGES CARDIAQUES. COMPOST PER LINIES D'INJECCIÓ DE SUERO DE BAIXA PRESSIÓ, LINIES D'CONTRAST D'ALTA PRESSIÓ I XERINGA DE 150ML. REBUTJABLE. AVANTA, MEDRAD, REF:711-AVA-500-SPAT</t>
  </si>
  <si>
    <t>CATÈTER ADQUISICIÓ IMATGES INTRAVASCULARS,RECOBRIMENT HIDROFÍLIC ,PUNTA BAIX PERFIL,MARCADORS RADIOPACS,LENT ÒPTICA,ØEXTERIOR 2,7F,LLARG 135+/-2CM,COMPA/INTRODUCT 6F I A/GUIA 0,014" P/TÈCNICA OCT,COMP SIST OPTIS  MOBILE, ILUMIEN OPTIS I ICP ILUMIEN O EQ</t>
  </si>
  <si>
    <t>EQUIPCONTRAST I SÈRUM PER A INJECTOR HEMODINÀMICA/ANGIOGRAFIA AVANTADEL SISTEMA MULTIPACIENT, COMPOST PER 1 UNITAT 711-AVA-500-SPAT, 1 UNITAT 711-AVA-500-HCS, 1 UNITAT 334DPT-200 I 1 UNITAT 259-0409-50.MEDRAD; REF: AVAKIT1K(B*)BAIXA_ESTUDI GERÈNCIA</t>
  </si>
  <si>
    <t>XERINGA AMB CAPACITAT 150ML PER A INJECTOR ANGIOGRÀFIC D'ALTA PRESSIÓ 1200 PSI, PER A 5 PACIENTS, DE POLICARBONAT, CON LUER-LOCK A CATÈTER AMB CAPUTXÓ. COMPATIBLE AMB INJECTOR DE CONTRAST MEDRAD AVANTA. REF: AVA 500SYR</t>
  </si>
  <si>
    <t>ALLARGADERA D¿ALTA PRESSIÓ (HPCT) PER L¿ADMINISTRACIÓ DE CONTRAST I SOLUCIONS SALINES FISIOLÒGIQUES. MIDA 120 (+/-10)CM, CONNEXIÓ EN FORMA D'ESPIRAL (COILED) COMPATIBLE AMB XERINGUES PER A INJECTOR MEDRAD O EQUIVALENT.(B*)BAIXA_ESTUDI GERÈNCIA</t>
  </si>
  <si>
    <t>EQUIP XERINGUES GRADUADES TRANSPARENTS,1-65ML P/MITJANS CONTRAST;1-115ML P/SOLUCIÓ SALINA A/MARQUES OVALADES TRANSLÚCIDES,ALLARG 244CM BAIXA PRESSIÓ A/CONNECTOR T ANTIREFLUX,PRESSIÓ MÀX 350PSI,APIRÒGEN,LLIURE LÀTEX,ESTÈRIL,1ÚS.COMP A/SIST INJ MEDRAD O EQ</t>
  </si>
  <si>
    <t>LUBRICANT PER SISTEMA ATERECTOMIA PER VASCULARITZACIÓ PERIFÈRICA. ORBITAL VIPERSLIDE. VOLUM 100ML +/-20ML.(B*)BAIXA_ESTUDI GERÈNCIA</t>
  </si>
  <si>
    <t>EQUIP DE DUES XERINGUES DE 100ML AMB TUB CONNECTOR AMB VÀLVULA ANTIREFLUXE CONNECTOR LUER I PERFORADOR, COMPATIBLE AMB INJECTOR EMPOWER MR O EQUIVALENT</t>
  </si>
  <si>
    <t>LÍNIA D'ALTA PRESSIÓ,PER A INJECCIÓ DE CONTRAST,ØINTERN 1,8+/-0,2MM,LONGITUD 200+/-10CM,PRESSIÓ MÀX 1200PSI,POLIURETÀ+NILÓ TRENAT,CONNEXIONS LUER-LOCK MASCLE ROTATORI/FEMELLA,ESTÈRIL,</t>
  </si>
  <si>
    <t>LÍNIA D'ALTA PRESSIÓ,PER A INJECCIÓ DE CONTRAST,ØINTERN 1,8+/-0,2MM,LONGITUD 200+/-10CM,TUB Y,PRESSIÓ MÀX 1200PSI,POLIURETÀ+NILÓ TRENAT,CONNEXIONS LUER-LOCK MASCLE ROTATORI/FEMELLA,ESTÈRIL,</t>
  </si>
  <si>
    <t>EQ P/INF CONTRAST O NACL 0,9% P/ÚS A/ INJECTORS MRXPERION O EQ:1XER 65ML A/MARQ OVALADES TRANSLÚC;1XER 115ML A/MARQ OVALADES TRANSLÚC;ALLARG 244CM BAIXA PRESSIÓ (MÀX 350PSI) A/CON"T" ANTIREFLUX A/CONNECT LL;1PUNXO CURT;1PUNXÓ LLARG.NO LÀTEX,ÉSTÈRIL,1ÚS</t>
  </si>
  <si>
    <t>XERINGA DE 3 COSSOS DE 20ML PER A PRESSIÓ NEGATIVA,AMB 4 NIVELLS DE FIXACIÓ DE L'ÈMBOL PER CREAR DIFERENTS GRAUS DE PRESSIÓ DE BUÏT,AMB CONNEXIÓ LUER- LOCK MASCLE FIX,COS TRANSPARENT POLICARBONAT,ÈMBOL D'ABS AMB CAPÇAL SILICONA,NO LÀTEX,ESTÈRIL,1ÚS,INDIV</t>
  </si>
  <si>
    <t>EQUIP PER INJECCIÓ DE CONTRAST PER ANGIOGRAFIA COMPOST PER: XERINGA D'ALTA PRESSIÓ 150ML, TRANSPARENT AMB INDICADORS FLUÏTS, I TUB D'OMPLIMENT RÀPID, CONNEXIÓ TWIST&amp;GO,AMB SISTEMA D'INJECCIÓ MEDRAD, MARK 7 ARTERION.REF: TAG 150 SYR</t>
  </si>
  <si>
    <t>EQUIP UNIPACIENT D'INJECCIÓ LÍQUID DE CONTRAST PER A OBTENCIÓ IMATGES CARDÍAQUES.COMPOST:2 LÍNIES D'INJECCIÓ DE SÈRUM D'ALTA PRESSIÓ,CONNECTOR LUER FEMELLA,CAPUTXÓ PROTECTOR,ESTÈRIL,UN SOL ÚS. COMPATIBLE AMB INJECTOR AVANTA MEDRAD,REF: AVA 500 SPAT ANGIO</t>
  </si>
  <si>
    <t>ALLARGADERA, 250CM DE LONGITUD, PRESIÓN MÁXIMA 350 PSI, D'UN SOL ÚS EN FORMA D'ESPIRAL (COILED) PER LA INFUSIÓ DE MEDIS DE CONTRAST O SERUM FISIOLÒGIC INDICAT PER L'ÚS EXCLUSIU AMB MEDRAD® MRXPERION</t>
  </si>
  <si>
    <t>EQUIP DE XERINGUES DE 65/115ML+ACCESSORIS, TUB CONNECTOR DE 15ML, PRESSIÓ NOMINAL 325PSI, MULTIPACIENT (HFINS 24 HORAS) PER LA INFUSIÓ DE MEDISDE CONTRAST O SÈRUM FISIOLÒGIC INDICAT PEL SEU ÚS AMB ELS INJECTORS DE MRXPERION DE MEDRAD®</t>
  </si>
  <si>
    <t>CENT-DS CONJUNT SET DAY PREMONTAT MULTIPACIENTE, 24 H D'US AMB PUNZONS REEMPLAÇABLES. INYECTOR MEDRAD CENTARGO. VÁLIT CONTRAST IODAT I DIFERENTS CONCENTRACIONS.ESTERILITZAT PER RADIACIÓ. PRESIÓ &gt; 300 PSI LIURE DE LÀTEX</t>
  </si>
  <si>
    <t>CENT-PL. ALLARGADERA D'UN SOL US EN FORMA D'ESPIRAL (COILED) PER LA INFUSIÓ DE MEDIS DE CONTRAST O SUERO FISIOLÒGIC D'US EXCLUSIU AMB KIT CENT-DS PEL INJECTOR MEDRAD CENTARGO.ESTERILIZAT PER RADIACIÓ.LLIURE DE LÀTEXI FTALATOS.</t>
  </si>
  <si>
    <t>CENT-RS PUNÇÓ INTERCAMBIABLE PER US AMB DAY SET DE MEDRAD CENTARGO. ESTERILITZAT PER RADIACIÓ LLIURE DE LÀTEX I FTALATOS</t>
  </si>
  <si>
    <t>EQUIP ADM DE RADIOFÀRMACS, CONSTA: BOSSA DE RESIDUS, CONNEXIÓ A LA LÍNIA A PACIENT AMB LUER I VÀLVULA, SERPENTÍ PER ACTIVIMETRE, AGULLA PERFORACIÓ VIAL DE RADIOFÀRMAC, PUNXÓ+LÍNIES+CONNEXIONS. EST,1ÚS.COMPATIBLE SIST INJ CONTRAST TOMOGRAFIA MEDRAD O EQ</t>
  </si>
  <si>
    <t>EQUIP PER A L'ADMINISTRACIÓ DE RADIOFÀRMACS, CONSTA DE: ALLARGADOR EN FORMA D'ESPIRAL AMB CONNECTORS LUER LOCK I TUB D'ENCEBAMENT I FILTRE DE PARTÍCULES. ESTÈRIL, D'UN SOL ÚS. COMPATIBLE SISTEMA INJECCIÓ DE CONTRASTPER A TOMOGRAFIA TIPUS MEDRAD O EQ</t>
  </si>
  <si>
    <t>ALLARGADERA D’ALTA PRESSIÓ (HPCT) PER L’ADMINISTRACIÓ DE CONTRAST I SOLUCIONS SALINES FISIOLÒGIQUES. MIDA 150 (+/-10)CM, CONNEXIÓ EN FORMA D'ESPIRAL (COILED) COMPATIBLE AMB XERINGUES PER A INJECTOR MEDRAD O EQUIVALENT.</t>
  </si>
  <si>
    <t>EQUIP PER INJECCIÓ DE CONTRAST PER ANGIOGRAFIA COMPOST PER: 3 CLAUS AMB VÀLVULA PRESSIÓ, LÍNIA DE PRESSIÓ DE 122+/-2CM LUER LOCK FEMELLA-MASCLE, EQUIP DE SÈRUM DE 183+/-3CM DE LLARGÀRIA AMB PUNXO I CAMBRA DE DEGOTEIG I FILTRE D'AIRE, XERINGA, ESTÈRIL</t>
  </si>
  <si>
    <t>CATÈTER PER ADQUISICIÓ D'IMATGES INTRAVASCULARS,FIBRA ÒPTICA,RECOBRIMENT HIDROFÍLIC,PUNTA BAIX PERFIL,LENT ÒPTICA,Ø2,6F,LONGITUD 137 CM +/-10CM,COMPATIBLE AMB GUIA 0,014" PER A TÈCNICA OFDI,TRANSDUCTOR D'IMATGE,COMPATIBLE AMB SISTEMA LUNAWAFE O EQ</t>
  </si>
  <si>
    <t>AGULLA PUNCIÓ ARTERIAL COMPATIBLE AMB CATÈTER PER ANGIOGRAFIA,UNA SOLA PEÇA,AMB ALETES, CONNECTOR LUER,21G,LLARGARIA 3,8CM COMPATIBLE AMB GUIA DE 0,021", ESTÈRIL, UN SOL ÚS(B*)BAIXA_ESTUDI GERÈNCIA</t>
  </si>
  <si>
    <t>AGULLA D'INJECCIÓ PER ANGIOGRAFIA,Ø18GX7CM,UNA SOLA PEÇA,PARED FINA,ALETES,CONNECTOR LUER-LOCK,COMPATIBLE AMB GUIA 0,038",LLIURE DE LÀTEX,ESTÈRIL,UN SOL ÚS(B*)BAIXA_ESTUDI GERÈNCIA</t>
  </si>
  <si>
    <t>AGULLA D'INJECCIÓ PER ANGIOGRAFIA,Ø20GX5CM,UNA SOLA PEÇA,PARED FINA,ALETES,CONNECTOR LUER-LOCK,COMPATIBLE AMB GUIA 0,021",LLIURE DE LÀTEX,ESTÈRIL,UN SOL ÚS(B*)BAIXA_ESTUDI GERÈNCIA</t>
  </si>
  <si>
    <t>EQUIP PER INJECCIÓ DE CONTRAST PER ANGIOGRAFIA COMPOST PER: XERINGA D'ALTA PRESSIÓ 150+/-5ML, TRANSPARENT AMB INDICADORS FLUÏTS, I TUB D'OMPLIMENT RÀPID, PRESSIÓ MÀXIMA 1200PSI COMPATIBLE AMB SISTEMA D'INJECCIÓ MARK 7 ARTERION O EQUIVALENT.</t>
  </si>
  <si>
    <t>AGULLA D'INJECCIÓ PER ANGIOGRAFIA,Ø20GX5CM,UNA SOLA PEÇA,PARED FINA,ALETES,CONNECTOR LUER-LOCK,COMPATIBLE AMB GUIA 0,025",LLIURE DE LÀTEX,ESTÈRIL,UN SOL ÚS(B*)BAIXA_ESTUDI GERÈNCIA</t>
  </si>
  <si>
    <t>EQ VALVULOTOMS P/PROC/IN SITU ELIMINAR VALV/VENOSES FEMORO-POPLÍTIES-CRURALS.LEMAITRE BAIX PERF,EXPAND,IRRIGAR/LATERA,4 GANIV,BEINA Ø1MM,RANG TALL 1,5MM,ØMÀX/GAN 9,5+/-0,5MM,TREB 98+/-2CM,MARQ/SEGUR 40-33-22MM.LEMILLS, 12,5+/-0,5CM TREB,EST,1ÚS</t>
  </si>
  <si>
    <t>EQ ANGIOGRAFIA COMPOST PER:CLAU 3 PASSOS, EQUIP DE SÈRUM DE LLARGÀRIA AMB PUNXO I CAMBRA DE DEGOTEIG I FILTRE D'AIRE, LÍNIA D'INJECCIÓ CONTRAST AMB LUER LOCK FEMELLA D'ALTA PRESSIÓ (1200PSI),XERINGA D'ANGIOGRAFIA AMB ANELLS I ADAPTADOR ROTATORI,ESTÈRIL</t>
  </si>
  <si>
    <t>DISPOSITIU PER AL CONTROL DEL FLUX EN LÍNIA D'ALTA PRESSIÓ, DE POLICARBONAT I VÀLVULA GOMA SILICONADA, PRESSIÓ EN TANCAT FINS A 150 PSI, EN OBERT FINS A 1200 PSI, FLUX &gt;200ML/MIN. PER A PROCEDIMENTS ANGIOGRAFICS, ESTÈRIL</t>
  </si>
  <si>
    <t>TUB DE MESURA DE PRESSIÓ FISIOLÒGICA,ÚS ENTRE MANIFOLD I TRANSDUCTOR,PVC,PER TRANSMISSIÓ DE SENYAL DE FORMA D'ONA DE PRESSIÓ,LONGITUD 30+/-2CM,CONNEXIÓ LUER A EXTREM PROXIMAL I DISTAL,PROCEDIMENTS ANGIOGRÀFICS,ESTÈRIL,UN SOL ÚS</t>
  </si>
  <si>
    <t>EQUIP DE TRANSFERÈNCIA DE CONTRAST, PRESSIÓ MÀX 1200PSI, COMPOST PER: LÍNIA EN Y PER A SÈUM I ALTRE PER A CONTRAST, CONNECTOR LUER LOCK, AMB VÀLVULA ANTIRETORM I UNA LÍNIA DE 150+/-5CM, DE PVC,ESTÈRIL</t>
  </si>
  <si>
    <t>EQUIP CONTROLADOR MANUAL PER A INJECTOR ANGIOGRÀFIC AVANTA, SISTEMA 5 PACIENTS,AVA 500 HC</t>
  </si>
  <si>
    <t>CATÈTER P/TRACTAM/VARIUS VENA SAFENA,RF P/ABLACIÓ TÈRMICA P/SEGMENTS,4FX60CM,AMB:ELEM/CALOR 3CM TERMOPAR 1CM-EXTR/PROX ELEM,COS A/MARQ/CADA 6,5CM(2,5CM CAT A/COIL 3CM),MÀNEC A/BOTÓ P/ACTIVAR ENERGIA,CABLE CON/GENER RFG3,EST,1ÚS.</t>
  </si>
  <si>
    <t>CAT ABLACIÓ RF MONOPOLAR SAFENA,4FRX110+/-2CM LLARG,ELEMENT CALOR DE 6+/-0,5CM A/TERMOPAR DE 1+/-0,1CM,COS MARQUES A CADA 6,5+/-0.1CM (2 ,5CM EN EL CATÈTER AMB COIL DE 3CM), MÀNEC A/BOTÓ PER A L'ACTIVACIÓ, CABLE PER A GENERADOR,COMPATIBLE SIST FCARE O EQ</t>
  </si>
  <si>
    <t>CATÈTER P/TRACTAM/VARIUS VENA SAFENA,RF P/ABLACIÓ TÈRMICA P/SEGMENTS,4FX60CM,AMB:ELEM/CALOR 7CM TERMOPAR 1CM-EXTR/PROX ELEM,COS A/MARQ/CADA 6,5CM(2,5CM CAT A/COIL 3CM),MÀNEC A/BOTÓ P/ACTIVAR ENERGIA,CABLE CON/GENER RFG3,EST,1ÚS.</t>
  </si>
  <si>
    <t>EQU PROCEDIMENT VENEFIT,AMB:TUBS 4M INF/ANEST,AGU18GX7CM AC/VASC,INTROD7FRX12CM,MINI GUIA AC/VASC PU/"J"3MMX45CM PERF/0,035",FU/SON/ECÒGRAF EST 15X200CM,3SO/GEL TRANSD/ECÒGR,AG21GX8CM INF/ANEST,2GO/CAUTXÚ 6X60MM,SAFATA PLÀST,1ÚS</t>
  </si>
  <si>
    <t>EQU PROCEDIMENT VENACURE,RF PER ABLACIÓ TÈRMICA,CONSTA: FIBRA CENTI 85 CM±22CM LONG,PUNTA D' OR,ATRAUMÁTICA,CONN SMA 905;AGULLA 21GX7CM:INTRODUCTOR AMB DILATADOR 4 FX10CM LLARG:GUÍA 0.018¿X45 CM LLARG,ENVÀS INDIVIDUAL,1 ÚS.COMPA</t>
  </si>
  <si>
    <t>CATÈTER P/TRACTAM/VARIUS VENA SAFENA,RF P/ABLACIÓ TÈRMICA P/SEGMENTS,2,2CMX 60CM,AMB:ELEM/CALOR FLEXIBLE 7CM RECOBERT D'OR,COS A/MARQ/CADA 7CM,MÀNEC A/BOTÓ P/ACTIVAR ENERGIA,BIPOLAR,CABLE CON/GENER RFMEDICAL,EST,1ÚS.COMP/SIS/VEI</t>
  </si>
  <si>
    <t>CAT ENDOVASCULAR RT P/ABLACIÓ SAFENA,Ø2,2CM X70+/-5CM,PUNTA FLEXIBLE 7+/-0,5CM OR,MARCAT 7+/-0,5CM,MÀNEC A/BOTÓ ACTIVACIÓ ENERGIA,CABLE X GENERADOR BIPOLAR,GUÍA 0,025",INT 7FX11+/-1CM,AG 14 A 17GX11+/-1CM. EST,1ÚS. COMPATIBLE GENERADOR RF MEDICAL O EQ</t>
  </si>
  <si>
    <t>CATÈTER P/TRACTAM/VARIUS VENA SAFENA,RF P/ABLACIÓ TÈRMICA P/SEGMENTS,2,2CMX 90CM,AMB:ELEM/CALOR FLEXIBLE 7CM RECOBERT D'OR,COS A/MARQ/CADA 7CM,MÀNEC A/BOTÓ P/ACTIVAR ENERGIA,BIPOLAR,CABLE CON/GENER RFMEDICAL,EST,1ÚS.COMP/SIS/VEI</t>
  </si>
  <si>
    <t>CAT ENDOVASCULAR RT P/ABLACIÓ SAFENA,Ø2,2CM X100+/-5CM,PUNTA FLEXIBLE 7+/-0,5CM OR,MARCAT 7+/-0,5CM,MÀNEC A/BOTÓ ACTIVACIÓ ENERGIA,CABLE X GENERADOR BIPOLAR,GUIA 0,025",INT 7FX11+/-1CM,AG 14 A 17GX11+/-1CM. EST,1ÚS. COMPATIBLE GENERADOR RF MEDICAL O EQ</t>
  </si>
  <si>
    <t>TRANSDUCTOR PER MESURA DE PRESSIÓ FISIOLÒGICA,MONITORITZACIÓ INVASSIVA,RANG PRESSIÓ -30 A +300MM/HG,RANG PRESSIÓ EXC -500 A 5000MMHG,RANG Tª +15ºC A +40ºC,2CLAUS PAS 1VIA+1 DE 4VIES,,A/SIST RENTAT CONTINU,MECÀNIC,XIP,PACIENT ADULT I PEDIÀTRIC,ESTÈRIL</t>
  </si>
  <si>
    <t>XERINGA AMB CAPACITAT 200ML PER A INJECTOR ANGIOGRÀFIC D'ALTA PRESSIÓ, AMB CONNECTOR AMB Y I VÀLVULES DE REFLUXE, ALLARGADERA  I TUB D¿OMPLIMENT. COMPATIBLE INJECTOR CONTRAST EMPOWER CTA O EQUIVALENT</t>
  </si>
  <si>
    <t>REGLA CENTIMÈTRICA I RADIOOPACA DE 30 CM PER A MESURAR LESIONS EN INTERVENCIONS VASCULARS. RESISTENT AL TRENCAMENT. ADHESIVES. D'UN SOL ÚS</t>
  </si>
  <si>
    <t>XERINGA AMB CAPACITAT 200ML PER A INJECTOR ANGIOGRÀFIC D'ALTA PRESSIÓ, PLÀSTIC TRANSPARENT, TUB D'OMPLIMENT RÀPID, SENSE GRADUACIÓ, ALLARGADERA 160MM EN ESPIRAL (BAIXA PRESSIÓ), CONNEXIÓ LUER-LOCK. COMPATIBLE INJECTOR CONTRAST EMPOWER CTA O EQUIVALENT</t>
  </si>
  <si>
    <t>XERINGA DE 3 COSSOS DE 60ML PER A PRESSIÓ NEGATIVA,AMB 6 NIVELLS DE FIXACIÓ DE L'ÈMBOL PER CREAR DIFERENTS GRAUS DE PRESSIÓ DE BUÏT,AMB CONNEXIÓ LUER- LOCK MASCLE FIX,COS TRANSPARENT POLICARBONAT,ÈMBOL D'ABS AMB CAPÇAL SILICONA,NO LÀTEX,ESTÈRIL,1ÚS,INDIV</t>
  </si>
  <si>
    <t>EQ INJECCIÓ CONTRAST PER ANGIOGRAFIA.COL·LECTOR 2CLAUS,LÍNIA ALTA PRESSIÓ A/ADAPTADOR ROTATORI 51+/2CM LONGITUD, LÍNIA DE MONITORITZACIÓ PRESSIÓ DE 100+/-2CM LONG,EQUIP SÈRUM A/PUNXO I CAMBRA DEGOTEIG A/FILTRE AIRE,XERINGA ADAPTADOR A DITS,LL FEMELLA,EST</t>
  </si>
  <si>
    <t>SERVEI DE REPROCESSAMENT DE MATERIAL SANITARI 5770TK2</t>
  </si>
  <si>
    <t>SERVEI DE REPROCESSAMENT DE MATERIAL SANITARI EPT5031THK2</t>
  </si>
  <si>
    <t>SERVEI DE REPROCESSAMENT DE MATERIAL SANITARI IBI-81532(B*)BAIXA_ESTUDI GERÈNCIA</t>
  </si>
  <si>
    <t>SERVEI DE REPROCESSAMENT DE MATERIAL SANITARI 401996(B*)BAIXA_ESTUDI GERÈNCIA</t>
  </si>
  <si>
    <t>SERVEI REPROCESSAMENT MATERIAL SANITARI  M004201101</t>
  </si>
  <si>
    <t>SERVEI REPROCESSAMENT MATERIAL SANITARI A701125</t>
  </si>
  <si>
    <t>SERVEI REPROCESSAMENT MATERIAL SANITARI M0044000450</t>
  </si>
  <si>
    <t>SERVEI DE REPROCESSAMENT DE MATERIAL SANITARI 36N57R</t>
  </si>
  <si>
    <t>SERVEI DE REPROCESSAMENT DE MATERIAL SANITARI M004EPT5031THK20</t>
  </si>
  <si>
    <t>SERVEI DE REPROCESSAMENT DE MATERIAL SANITARI 35Q53R</t>
  </si>
  <si>
    <t>SERVEI DE REPROCESSAMENT DE MATERIAL SANITARI 35Q13R</t>
  </si>
  <si>
    <t>SERVEI DE REPROCESSAMENT DE MATERIAL SANITARI 201101(B*)BAIXA_ESTUDI GERÈNCIA</t>
  </si>
  <si>
    <t>SERVEI DE REPROCESSAMENT DE MATERIAL SANITARI 35G37R(B*)BAIXA_ESTUDI GERÈNCIA</t>
  </si>
  <si>
    <t>SERVEI DE REPROCESSAMENT DE MATERIAL SANITARI  M00454200(B*)BAIXA_ESTUDI GERÈNCIA</t>
  </si>
  <si>
    <t>SERVEI DE REPROCESSAMENT DE MATERIAL SANITARI 35G17R(B*)BAIXA_ESTUDI GERÈNCIA</t>
  </si>
  <si>
    <t>SERVEI DE REPROCESSAMENT DE MATERIAL SANITARI  M004EPT5770TK20</t>
  </si>
  <si>
    <t>SERVEI DE REPROCESSAMENT DE MATERIAL SANITARI 36N37R</t>
  </si>
  <si>
    <t>SERVEI DE REPROCESSAMENT DE MATERIAL SANITARI 35Q33R</t>
  </si>
  <si>
    <t>SERVEI DE REPROCESSAMENT DE MATERIAL SANITARI 34H37M</t>
  </si>
  <si>
    <t>SERVEI DE REPROCESSAMENT DE MATERIAL SANITARI 34H57M</t>
  </si>
  <si>
    <t>SERVEI DE REPROCESSAMENT DE MATERIAL SANITARI 34A35M</t>
  </si>
  <si>
    <t>SERVEI DE REPROCESSAMENT DE MATERIAL SANITARI 34A55M</t>
  </si>
  <si>
    <t>SERVEI DE REPROCESSAMENT DE MATERIAL SANITARI A402861(B*)BAIXA_ESTUDI GERÈNCIA</t>
  </si>
  <si>
    <t>SERVEI DE REPROCESSAMENT DE MATERIAL SANITARI 81104</t>
  </si>
  <si>
    <t>SERVEI DE REPROCESSAMENT DE MATERIAL SANITARI A088018(B*)BAIXA_ESTUDI GERÈNCIA</t>
  </si>
  <si>
    <t>SERVEI DE REPROCESSAMENT DE MATERIAL SANITARI A088016(B*)BAIXA_ESTUDI GERÈNCIA</t>
  </si>
  <si>
    <t>SERVEI DE REPROCESSAMENT DE MATERIAL SANITARI 401430</t>
  </si>
  <si>
    <t>SERVEI DE REPROCESSAMENT DE MATERIAL SANITARI 424535(B*)BAIXA_ESTUDI GERÈNCIA</t>
  </si>
  <si>
    <t>SERVEI DE REPROCESSAMENT DE MATERIAL SANITARI PN0004-65(B*)BAIXA_ESTUDI GERÈNCIA</t>
  </si>
  <si>
    <t>SERVEI DE REPROCESSAMENT DE MATERIAL SANITARI PN0004-75(B*)BAIXA_ESTUDI GERÈNCIA</t>
  </si>
  <si>
    <t>SERVEI DE REPROCESSAMENT DE MATERIAL SANITARI D402893(B*)BAIXA_ESTUDI GERÈNCIA</t>
  </si>
  <si>
    <t>SERVEI DE REPROCESSAMENT DE MATERIAL SANITARI  35G07R(B*)BAIXA_ESTUDI GERÈNCIA</t>
  </si>
  <si>
    <t>SERVEI DE REPROCESSAMENT DE MATERIAL SANITARI 36N17R</t>
  </si>
  <si>
    <t>SERVEI DE REPROCESSAMENT DE MATERIAL SANITARI IBI-81530(B*)BAIXA_ESTUDI GERÈNCIA</t>
  </si>
  <si>
    <t>Contenidors de residus grups III IV i accesoris</t>
  </si>
  <si>
    <t>CONTENIDOR GIII,GROC,4L,PLÀSTIC RÍGID,RESIDUS PUNXANTS/TALLANTS,ESTANCS,OPAC,SIST EXT BOLÍGRAF INSUL,AG INSUL/LUER/LL,BISTURÍ.TANCA HERMÈTIC SEGUR(ANTIBOLCADA) TEMP/DEFINITIU.LÍMIT OMPLIMENT.BASE RECTÀNGULAR LLARG 17(+/-1)X AMPLE 17(+/-1)X ALT 24(+/1)CM</t>
  </si>
  <si>
    <t>CONTENIDOR GIII,GROC,1L,PLÀSTIC,OPAC,RESISTENT PERFORACIÓ/TRENCAMENT,RESIDUS PUNXANTS/TALLANT,OBERTURA,SIST EXT AGULLES/TRENCAMENT PUNTES BISTURÍ.TANCA HERMÈTIC TEMP/DEFINITIU.LÍMIT OMPLIMENT.BASE RECTÀNGULAR LLARG 10-13(+/-2)XAMPLE 7-9(+/-2)XALT 15-19CM</t>
  </si>
  <si>
    <t>GARRAFA DE RESIDUS DEL GRUP GIV, PRODUCTES QUÍMICS, DE COLOR BLANC, DE 5 LITRES (L) DE CAPACITAT, DE PLÀSTIC RÍGID, RESISTENT ALS MATERIALS PERFORANTS, AMB TAPA/OBTURADOR HERMÈTIC DE SEGURETAT ANTI-VESSAMENT.</t>
  </si>
  <si>
    <t>CONTENIDOR GIII, GROC, 0.6L,PLÀSTIC RÍGID,OPAC,RESISTENT PERFORACIÓ/TRENCAMENT,RESIDUS PUNXANTS/TALLANTS BIOCONTAMINATS A/OBERTURA RODONA/OVALADA. TANCAMENT HERMÈTIC SEGUR TEMPORAL/DEFINITIU. LLARG 110(+/-2)MM X AMPLE 55(+/-2)MM X ALT 220(+/-2)MM</t>
  </si>
  <si>
    <t>CONTENID GIII,GROC,5L,PLÀSTIC,OPAC,RESISTENT PERF/TRENCAMENT,RESIDUS PUNXANTS/TALLANTS. OBERTURA SIST EXT BOLÍGRAF INSULINA,AG INSU,AGU LUER,LL,BISTURÍ.TANCA SEGUR(ANTIBOLCADA) TEMP/DEFIN.LÍMIT OMPLIMENT.LLARG 22(+/-2)CM X AMPLE 22(+/-2)CM X ALT 13-21CM</t>
  </si>
  <si>
    <t>CONTENIDOR GIII,GROC, 0.45L,PLÀSTIC RÍGID,OPAC,RESISTENT PERFORACIÓ/TRENCAMENT P/RESIDUS PUNXANTS/TALLANTS, SIST EXTRAC AGULLES/TRENCAMENT PUNTES BISTURÍ.TANCAMENT HERMÈTIC SEGUR TEMP/DEFINITIU.LLARG 105(+/-2)MM X AMPLE 50(+/-2)MM X ALT 170(+/-2)MM</t>
  </si>
  <si>
    <t>CONTENIDOR GIII,GROC,7(+/-0,5)L,PLÀSTIC,OPAC,RESISTENT PERF/TRENCAM,ELIMINACIÓ RESIDUS PUNXANTS/TALLANTS BIOCONTAMIN,EXTRALLARG P/INSTR LAPARO.TANCA HERMÈTIC(ANTIBOLCADA) TEMP/DEFINITIU.LÍMIT OMPLIMENT.BASE RECTÀNGULAR LLARG 15-17XAMPLE 10-17XALT 50-61CM</t>
  </si>
  <si>
    <t>CONTENIDOR GIII,GROC,0.3L,PLÀSTIC,OPAC,RESISTENT PERFORACIÓ/TRENCAMENT,RESIDUS PUNXANTS/TALLANTS A/OBERTURA RODONA/OVALADA COSSOS XERINGA. TANCAMENT HERMÈTIC SEGUR TEMP/DEFINITIU. LLARG 105(+/-2)MM X AMPLE 50(+/-2)MM X ALT 167(+/-2)MM</t>
  </si>
  <si>
    <t>CONTENIDOR DE RESIDUS DEL GRUP GIII, DE COLOR GROC, DE PLÀSTIC RÍGID, OPAC, I RESISTENT A LA PERFORACIÓ I TRENCAMENT, PER A ELIMINACIÓ DE FULLES DE BISTURÍ AMB TAPA DE TANCAMENT TEMPORAL I DEFINITIU. CAPACITAT PER A 100(+/-5) FULLES.</t>
  </si>
  <si>
    <t>CONTENID GIII,GROC,10L,PLÀSTIC,OPAC,RESISTENT PERF/TRENCAMENT,RESIDUS PUNXANTS/TALLANTS. OBERTURA SIST EXT BOLÍGRAF INSULINA,AG INSU,AGU LUER,LL,BISTURÍ.TANCA SEGUR(ANTIBOLCADA) TEMP/DEFIN.LÍMIT OMPLIMENT.LLARG 22(+/-2)CM X AMPLE 22(+/-2)CM X ALT 24-35CM</t>
  </si>
  <si>
    <t>CONTENIDOR GIII, NEGRE, 30L, PLÀSTIC RÍGID,OPAC,RESISTENT PERFORACIÓ I TRENCAMENT, ELIMINACIÓ RESIDUS PUNXANTS/TALLANTS I SÒLIDS BIOCONTAMINATS, TAPA TANCAMENT TEMPORAL/DEFINITIU. LÍMIT OMPLIMENT. LLARG 40 (+/-2)CM X AMPLE 40 (+/-2)CM X ALT 28 (+/2)CM</t>
  </si>
  <si>
    <t>GARRAFA DE RESIDUS DEL GRUP GIV, PRODUCTES QUÍMICS, DE COLOR BLANC, DE 10 LITRES (L) DE CAPACITAT, DE PLÀSTIC RÍGID, RESISTENT ALS MATERIALS PERFORANTS, AMB TAPA/OBTURADOR HERMÈTIC DE SEGURETAT ANTI-VESSAMENT.</t>
  </si>
  <si>
    <t>GARRAFA DE RESIDUS DEL GRUP GIV, PRODUCTES QUÍMICS, DE COLOR BLANC, DE 25 LITRES (L) DE CAPACITAT, DE PLÀSTIC RÍGID, RESISTENT ALS MATERIALS PERFORANTS, AMB TAPA/OBTURADOR HERMÈTIC DE SEGURETAT ANTI-VESSAMENT.</t>
  </si>
  <si>
    <t>CONTENIDOR GIV, BLAU, 30L, PLÀSTIC RÍGID, OPAC, I RESISTENT A LA PERFORACIÓ I TRENCAMENT, ELIMINACIÓ RESIDUS CITOTÒXICS. TANCAMENT HERMÈTIC SEGURETAT TEMPORAL I DEFINITIU. LÍMIT OMPLIMENT. MIDES:  LLARG 40 (+/-2)CM X AMPLE 40 (+/-2)CM X ALT 28 (+/2)CM</t>
  </si>
  <si>
    <t>CONTENIDOR GIV, BLAU, 60L, PLÀSTIC RÍGID, OPAC, I RESISTENT A LA PERFORACIÓ I TRENCAMENT, ELIMINACIÓ RESIDUS CITOTÒXICS. TANCAMENT HERMÈTIC SEGURETAT TEMPORAL I DEFINITIU. LÍMIT OMPLIMENT. MIDES:  LLARG 40 (+/-2)CM X AMPLE 40 (+/-2)CM X ALT 55 (+/2)CM</t>
  </si>
  <si>
    <t>CONTENIDOR GIII,GROC,1L,PLÀSTIC,OPAC,RESISTENT PERFORACIÓ/TRENCAMENT,RESIDUS PUNXANTS/TALLANT,OBERTURA,SIST EXT AGULLES/TRENCAMENT PUNTES BISTURÍ.TANCA HERMÈTIC TEMP/DEFINITIU.LÍMIT OMPLIMENT. BASE RODONA 14(+/-2)CMX ALT 165(+/-2)CM. COMPAT APOTECA O EQ</t>
  </si>
  <si>
    <t>CONTENIDOR GIII,GROC, 0.45L,PLÀSTIC RÍGID,OPAC,RESISTENT PERFORACIÓ/TRENCAMENT P/RESIDUS PUNXANTS/TALLANTS, SIST EXTRAC AGULLES, OBERTURA RANURA.TANCAMENT HERMÈTIC SEGUR TEMP/DEFINITIU.LLARG 105(+/-2)MM X AMPLE 50(+/-2)MM X ALT 170(+/-2)MM</t>
  </si>
  <si>
    <t>CONTENIDOR GIII,GROC,9(+/-0,5)L,PLÀSTIC,OPAC,RESISTENT PERF/TRENCAM,PER A RESIDUS PUNXANTS/TALLANTS BIOCONTAMIN,EXTRALLARG P/INSTR LAPARO.TANCA HERMÈTIC(ANTIBOLCADA) TEMP/DEFINITIU.LÍMIT OMPLIM.BASE QUADRADA 11,5X11,5CM X 15X15CM PART SUPERIOR X ALT 50CM</t>
  </si>
  <si>
    <t>CONTENIDOR GIII,GROC,9(+/-0,5)L,PLÀSTIC,OPAC,RESISTENT PERF/TRENCAM,PERA RESIDUS PUNXANTS/TALLANTS BIOCONTAMIN,INSTRUMENT EXTRALLARG .TANCA HERMÈTIC TEMP/DEFINITIU.LÍMIT OMPLIM.MIDES: LLARG 17,20 (+/-0,5)CM X AMPLE12 (+/-0,5)CM</t>
  </si>
  <si>
    <t>CONTENIDOR RESIDUS GIV, BLAU, 30L CAPACITAT, PLÀSTIC RÍGID, OPAC,RESISTENT PERFORACIÓ/TRENCAMENT,ELIMINACIÓ RESIDUS CITOTÒXICS.TANCAMENT HERMÈTIC SEGURETAT TEMPORAL I DEFINITIU.LÍMIT NIVELL OMPLIMENT. MIDES:LLARG 40(+/-2)X AMPLE 30(+/-2)X ALT 40(+/2)CM</t>
  </si>
  <si>
    <t>CONTENIDOR RESIDUS GIV,VERD,60 LITRES CAPACITAT, PLÀSTIC RÍGID, OPAC, ELIMINACIÓ DE RESIDUS D'ENVASOS DE VIDRE BUITS CONTAMINATS. TANCAMENT HERMÈTIC DE SEGURETAT TEMPORAL I DEFINITIU. LÍMIT DE NIVELL OMPLIMENT. MIDES: LLARG 40 (+/-2)CM X AMPLE 40 (+/-2)</t>
  </si>
  <si>
    <t>CONTENIDOR GIII,GROC,25(+/-0,5)L,PLÀSTIC,OPAC,RESISTENT PERF/TRENCAM,PER A RESIDUS PUNXANTS/TALLANTS BIOCONTAMIN,EXTRALLARG P/INSTR LAPARO.TANCA HERMÈTIC(ANTIBOLCADA) TEMP/DEFINITIU.LÍMIT OMPLIM.LLARG 31 (+/-2)CM X AMPLE 23 (+/-2)CM X ALT 79 (+/2)CM</t>
  </si>
  <si>
    <t>CONTENIDOR DE RESIDUS DEL GRUP GIII, DE COLOR GROC, DE PLÀSTIC RÍGID, OPAC, I RESISTENT A LA PERFORACIÓ I TRENCAMENT, PER A ELIMINACIÓ D'AGULLES D'INSULINA, CONTENIDOR D'UNA AGULLA AMB TAPA DE TANCAMENT DEFINITIU.</t>
  </si>
  <si>
    <t>BASE ANTILLISCANT PER A CONTENIDORS DE RESIDUS DEL GRUP GIII COMPATIBLE AMB CONTENIDOR D'1 LITRE, BASE RECTÀNGULAR DE MIDES: LLARG 10-13 (+/-2)CM X AMPLE 7-9 (+/-2)CM X ALT 15-19CM</t>
  </si>
  <si>
    <t>SUPORT VERTICAL COMPATIBLE AMB CONTENIDOR DE RESIDUS DEL GRUP GIII, DE 7 LITRES (L), MIDES: BASE RECTÀNGULAR, LLARG 15-17CM X AMPLE 10-17CM X ALT 50-61CM</t>
  </si>
  <si>
    <t>CONTENI GIII,GROC,3L,PLÀSTIC,RESIDUS PUNXANTS/TALLANTS,ESTANCS/RESISTENTS,OPAC,SIST EXT BOLÍGRAF INSUL, AG INSULINA, AG LUER/LL,BISTURÍ.TANCA HERMÈTIC SEGUR(ANTIBOLCADA) TEMP/DEFINITIU. LÍMIT OMPLIMENT. LLARG 16 (+/-1)CM X AMPLE 16 (+/-1)CM X ALT 19-24CM</t>
  </si>
  <si>
    <t>CONTENIDOR GIV, MEDICAMENTS CADUCATS, VERMELL, DE 30 LITRES (L) DE CAPACITAT, DE PLÀSTIC RÍGID, RESISTENT. TANCAMENT HERMÈTIC DE SEGURETAT TEMPORAL I DEFINITIU. LÍMIT DE NIVELL D'OMPLIMENT. MIDES: LLARG 40 (+/-2)CM X AMPLE 40 (+/-2)CM X ALT 28 (+/2)CM</t>
  </si>
  <si>
    <t>CONTENIDOR GIV, MEDICAMENTS CADUCATS, VERMELL, DE 60 LITRES (L) DE CAPACITAT, DE PLÀSTIC RÍGID, RESISTENT. TANCAMENT HERMÈTIC DE SEGURETAT TEMPORAL I DEFINITIU. LÍMIT DE NIVELL D'OMPLIMENT. MIDES: LLARG 40 (+/-2)CM X AMPLE 40 (+/-2)CM X ALT 55 (+/2)CM</t>
  </si>
  <si>
    <t>CONTENIDOR GIV,MEDICAMENTS CADUCATS,COLOR VERMELL, 10L, DE CAPACITAT,PLÀSTIC RÍGID,RESISTENT. TANCAMENT HERMÈTIC DE SEGURETAT (SISTEMA ANTIBOLCADA) TEMPORAL/DEFINITIU. LÍMIT NIVELL D'OMPLIMENT. MIDES: LLARG 22 (+/-2)CM X AMPLE 22 (+/-2)CM X ALT 24-35CM</t>
  </si>
  <si>
    <t>CONTENIDOR GIII,NEGRE,60L,PLÀSTIC RÍGID,OPAC,RESISTENT A LA PERFORACIÓ/TRENCAMENT,ELIMINACIÓ RESIDUS PUNXANTS/TALLANTS I SÒLIDS BIOCONTAMINATS.TANCAMENT HERMÈTIC SEGUR TEMPORAL/DEFINITIU.LÍMIT OMPLIMENT.LLARG 40(+/-2)CM X AMPLE 40(+/-2)CM X ALT 55(+/2)CM</t>
  </si>
  <si>
    <t>CONTENIDOR GIV,BLAU,5L,PLÀSTIC,OPAC,RESISTENT PERFORACIÓ  I TRENCAMENT,ELIMINACIÓ RESIDUS CITOTÒXICS. OBERTURA SISTEMA EXTR AG LUER/LL.TANCAMENT SEGUR(ANTIBOLCADA) TEMPORAL I DEFINITIU. LÍMIT OMPLIMENT.LLARG 22 (+/-2)CM X AMPLE 22 (+/-2)CM X ALT 13-21CM</t>
  </si>
  <si>
    <t>CONTENIDOR GIV, BLAU,3L,PLÀSTIC RÍGID,OPAC,RESISTENT PERFORACIÓ/TRENCAMENT,ELIMINACIÓ CITOTÒXICS. OBERTURA A/SIST D'EXTR AGULLES LUER/LL.TANCA HERMÈTIC SEGUR(ANTIBOLCADA) TEMP/DEFINITIU.LÍMIT OMPLIMENT. LLARG 16 (+/-1)CM X AMPLE 16 (+/-1)CM X ALT 19-24CM</t>
  </si>
  <si>
    <t>GARRAFA DE RESIDUS DEL GRUP GIV, LÍQUID CITOTÒXIC, DE COLOR BLAU, DE 25 LITRES (L) DE CAPACITAT, DE PLÀSTIC RÍGID, RESISTENT ALS MATERIALS PERFORANTS, AMB TAPA/OBTURADOR HERMÈTIC DE SEGURETAT ANTI-VESSAMENT I LÍNIA TRANSPARENT DE LECTURA DE NIVELL.</t>
  </si>
  <si>
    <t>CONTE GIII,GROC,2L,PLÀSTIC,OPAC,RESISTENT PERFOR/TRENCA,PUNXANTS/TALLANTS, OBERT SIST EXT BOLÍGRAF INSULIN,AG INS,AG LUER/LL,BISTURÍ. TANCA SEGUR(ANTIBOLCADA) TEMP/DEFINITIU.LÍMIT OMPLIMENT.LLARG 17,5(+/-0,5)CM X AMPLE 12,5(+/-0,5)CM X ALT 19,5(+/-0,5)CM</t>
  </si>
  <si>
    <t>SUPORT METÀL·LIC PER A CARGOLAR A CARRO DE CURES ADAPTABLE AMB CONTENIDOR DEL GRUP GIII, LLARG 17,5 (+/-0,5)CM X AMPLE 12,5 (+/-0,5)CM</t>
  </si>
  <si>
    <t>CONTENIDOR GIII,GROC,3L,PLÀSTIC RÍGID,RESIDUS PUNXANTS/TALLANTS_ESTUDI MINISTERI(B*)BAIXA_ESTUDI GERÈNCIA</t>
  </si>
  <si>
    <t>CONTENIDOR GIV, BLAU, 30L, PLÀSTIC RÍGID, OPAC, I RESISTENT A LA PERFORACIÓ I TRENCAMENT, ELIMINACIÓ RESIDUS CITOTÒXICS._ESTUDI MINISTERI(B*)BAIXA_ESTUDI GERÈNCIA</t>
  </si>
  <si>
    <t>BASE ANTILLISCANT PER A CONTENIDORS DE RESIDUS GIII COMPATIBLE AMB CONTENIDOR DE 2 LITRES (L). MIDES: LLARG 17,5 (+/-0,5)CM X AMPLE 12,5 (+/-0,5)CM X ALT 19,5(+/-0,5)CM</t>
  </si>
  <si>
    <t>CONTENIDOR DE CARTRÓ PER A PILES AMB IMPRESSIÓ. MIDES 230 X 140 X 150 (+/-5)MM.</t>
  </si>
  <si>
    <t>CONTENIDOR DE POLIETILÈ (PP) NATURAL AMB TANCAMENT HERMÈTIC I PRECINTABLE AMB TAP D'ESTEL, PER AMALGAMES DENTALS. MIDES: 160 (+/-5)MM ALÇADA X 83 (+/-3MM) COS. BOCA DE 46(+/-4)MM. CAPACITAT: 500 CC</t>
  </si>
  <si>
    <t>CONTENIDOR GIV,BLAU,10L,PLÀSTIC,OPAC,RESISTENT PERFORACIÓ  I TRENCAMENT,ELIMINACIÓ RESIDUS CITOTÒXICS. OBERTURA SISTEMA EXTR AG LUER/LL.TANCAMENT SEGUR(ANTIBOLCADA) TEMPORAL I DEFINITIU. LÍMIT OMPLIMENT.LLARG 22 (+/-2)CM X AMPLE 22 (+/-2)CM X ALT 24-35CM</t>
  </si>
  <si>
    <t>SUPORT PARET/BARRA PER A CONTENIDOR DE RESIDUS BIOCONTAMINANTS DE 5 I 10 LITRES (L), DE 22 (+/-2) DE LLARG I  X 22 (+/-2)CM D'AMPLE.</t>
  </si>
  <si>
    <t>SUPORT BASE ESTABLE DE CARRO PER A CONTENIDOR DE RESIDUS BIOCONTAMINANTS DE 3 LITRES (L), DE 22 (+/-2) DE LLARG I  X 22 (+/-2)CM D'AMPLE.</t>
  </si>
  <si>
    <t>E30106020</t>
  </si>
  <si>
    <t>Línies i allargaderes diàlisi peritoneal</t>
  </si>
  <si>
    <t>PERLONGADOR/LÍNIA ALLARGADORA CATÈTER DIÀLISI PERITONEAL CONTINUA AMBULATORIA, DE LLARGA DURACIÓ, DE 15CM, COMPOST PER: PINÇA, CONNECTOR FEMELLA, TUB, CONNECTOR MASCLE"LUER LOCK". ESTÈRIL S/LÀTEX/FTALATS. COMPATIBLE AMB ADAPTADORS TITANI TIPUS TENCKOFF.</t>
  </si>
  <si>
    <t>E30106999</t>
  </si>
  <si>
    <t>Altres accesoris per a diàlisi peritoneal</t>
  </si>
  <si>
    <t>LÍNIA CICLADORA PERSONAL.</t>
  </si>
  <si>
    <t>E30032010</t>
  </si>
  <si>
    <t>Catèter per a diàlisi peritoneal</t>
  </si>
  <si>
    <t>EQ IMPLANTACIÓ CATÈTER PERITONEAL TRACTAMENTS CRÒNICS COMPOST PER: UNS GUIA DE 2,6 MM(+/-0,1) DE DIÀMETRE, DILATADOR 4,8 MM(+/-0,2) DE DIÀMETRE, UN TUNELITZADOR PER A LA INTRODUCCIÓ DEL CATÈTER I UN ADAPTADOR DE CONNEXIONS. ESTÈRIL S/LÀTEX/FTALATS.</t>
  </si>
  <si>
    <t>CATÈTER PER A DIÀLISI PERITONEAL COLL DE CIGNE TIPUS TENCKOFF, D'ALT FLUX, DE 47 CM(+/-3) DE LLARG DE SILICONA, RADIOOPAC, AMB 2 CUFF, EXTREM RECTE MULTIPERFORAT. ESTÈRIL. LLIURE DE LÀTEX I FTALATS.</t>
  </si>
  <si>
    <t>CATÈTER PER A DIÀLISI PERITONEAL COLL DE CIGNE TIPUS TENCKOFF, D'ALT FLUX, DE 58 CM(+/-5) DE LLARG DE SILICONA, RADIOOPAC, AMB 2 CUFF, EXTREM RECTE MULTIPERFORAT. ESTÈRIL. LLIURE DE LÀTEX I FTALATS.</t>
  </si>
  <si>
    <t>CATÈTER PER A DIÀLISI PERITONEAL COLL DE CIGNE TIPUS TENCKOFF (DRET), DE 43 CM(+/-3) DE LLARG DE SILICONA, RADIOOPAC, AMB 2 CUFF, EXTREM RECTE MULTIPERFORAT. ESTÈRIL. LLIURE DE LÀTEX I FTALATS.</t>
  </si>
  <si>
    <t>SOLUCIÓ D'ICODEXTRINA AL 4% PER A LA PREVENCIÓ D'ADHERÈNCIES I EL RENTAT INTRAPERITONEAL. ESTÈRIL. ENVÀS D'1 LITRE.(B*)BAIXA_ESTUDI GERÈNCIA</t>
  </si>
  <si>
    <t>CATÈTER TEMP DIÀLISI PERITONEAL PEDIÀTRIC, DE PU, RADIOOPAC, COLL DE CIGNE 8,5F, LLARGÀRIA DE 8,5 CM(+/-0,5), EXTREM MULTIPERFORAT, INTRODUCTOR, GUIA DE 0,035" (0,89MM) X 30CM(+/-5), DILATADOR I CONNECTOR DE 30 CM(+/-0,5). ESTÈRIL. LLIURE LÀTEX/FTALATS.</t>
  </si>
  <si>
    <t>CATÈTER TEMPORAL PER A DIÀLISI PERITONEAL,PTFE, RADIOOPAC. INCLOU: CATÈTERCALIBRE 9F, LLARGÀRIA15 CM(+/-0,5), EXTREM MULTIPERFORAT, INTRODUCTOR, GUIA 0,038" (0,96MM) X 40CM(+/-5), DILATADOR I CONNECTOR30 CM. ESTÈRIL. LLIURE LÀTE</t>
  </si>
  <si>
    <t>EQUIP DE DRENATGE PER A DIÀLISI PERITONEAL AMB SISTEMA DE SEGURETAT PER A CICLADORA. ESTÈRIL. LLIURE DE LÀTEX.(B*)BAIXA_ESTUDI GERÈNCIA</t>
  </si>
  <si>
    <t>CATÈTER PER A DIÀLISI PERITONEAL RECTE TIPUS TENCKOFF, DE 42 CM(+/-2) DE LLARG, DE SILICONA, RADIOOPAC, AMB 2 CUFF I EXTREM RECTE MULTIPERFORAT. ESTÈRIL. LLIURE DE LÀTEX I FTALATS.</t>
  </si>
  <si>
    <t>SUPOR METAL.LIC PER A ADAPTADOR STAY-SAFE PER A COL.LOCAR EL DISC DEL SISTEMA D'INFUSIÓ DEL LÍQUID DE DIÀLISI PERITONEAL, SISTEMA DE DISC PER A DRENATGE-ENSABAT-INFUSIÓ</t>
  </si>
  <si>
    <t>E30106010</t>
  </si>
  <si>
    <t>Equips diàlisi peritoneal</t>
  </si>
  <si>
    <t>EQUIP MANUAL INTERMITENT PER A DIÀLISIS PERITONEAL PEDIÀTRIC. LÍNIES EN "Y" AMB 2 CÀMERES DOSIFICACIÓ AMB CAPACITAT PER A 230ML. FILTRE ANTIBACTERIÀ I PUNT D'INJECCIÓ. CLAMPS REVERSIBLES. CONNEXIÓ TIPUS "SAFE LOCK". ESTÈRIL. LLIURE LÀTEX/FTALATS.</t>
  </si>
  <si>
    <t>EQ DIÀLISI PERITONEAL CONTINUA AMBULATÒRIA. SISTEMA DOBLE BOSSA(EQUIP EN Y), 1000ML LÍQUID DIÀLISI AL 1,5%, BOSSA RECOLLIDA DIALITZAT, LÍNIA INFUSIÓ, DISC REGULAR PASSOS DEL TRACTAMENT I EL TANCAMENT AUTOMÀTIC SENSE DESCONNEXIÓ. ESTÈRIL, S/LÀTEX/FTALATS.</t>
  </si>
  <si>
    <t>CATÈTER PER A DIÀLISI PERITONEAL RECTE DE 44 CM(+/-1) DE LLARG, DE SILICONA, RADIOOPAC, 2 CUFFS I EXTREM MULTIPERFORAR AMB PUNTA CÒNICA DE TUNGSTÈ. ESTÈRIL. LLIURE DE LÀTEX I FTALATS.</t>
  </si>
  <si>
    <t>E30107001</t>
  </si>
  <si>
    <t>Diàlisi peritoneal ambulatòria</t>
  </si>
  <si>
    <t>DIÀLISI PERITONEAL AMBULATÒRIA CONTÍNUA (DPCA) COMPATIBLE SENSE SUPLEMENT BICARBONAT, SENSE POLIGLUCOSA COMPATIBLE AMB EL SISTEMA BAXTER (21%)</t>
  </si>
  <si>
    <t>DIÀLISI PERITONEAL AMBULATÒRIA CONTÍNUA (DPCA) COMPATIBLE SENSE SUPLEMENT BICARBONAT, SENSE POLIGLUCOSA COMPATIBLE AMB EL SISTEMA BAXTER (10%)</t>
  </si>
  <si>
    <t>DIÀLISI PERITONEAL AMBULATÒRIA CONTÍNUA (DPCA) COMPATIBLE SENSE SUPLEMENT BICARBONAT, SENSE POLIGLUCOSA COMPATIBLE AMB EL SISTEMA BAXTER (4%)</t>
  </si>
  <si>
    <t>DIÀLISI PERITONEAL CONTÍNUA AMBULATORIA (DPCA) AMB SUPLEMENT DE BICARBONAT, SENSE POLIGLUCOSA COMPATIBLE AMB SISTEMA FRESENIUS.(21%)</t>
  </si>
  <si>
    <t>DIÀLISI PERITONEAL AMBULATÒRIA AMB CICLADORA (DPA) AMB SUPLEMENT DE BICARBONAT, SENSE POLIGLUCOSA COMPATIBLE AMB SISTEMA BAXTER.(21%)</t>
  </si>
  <si>
    <t>EQUIP D'IMPLANTACIÓ DE CATÈTER DE DIÀLISIS PERITONEAL PER A  LAPAROSCÒPIA/PERITONEOSCÒPIA. INCLOU: TROCAR, 2 GUIES, OBTURADOR I TUNELITZADOR. ESTÈRIL. LLIURE DE LÀTEX I FTALATS.</t>
  </si>
  <si>
    <t>DIÀLISI PERITONEAL AMBULATÒRIA( DPCA) SENSE SUPLEMENT DE BICARBONAT CONTÍNUA COMPATIBLE AMB EL SISTEMA BAXTER,(4%)</t>
  </si>
  <si>
    <t>DIÀLISI PERITONEAL CONTÍNUA AMBULATORIA (DPCA) AMB SUPLEMENT DE BICARBONAT, SENSE POLIGLUCOSA COMPATIBLE AMB SISTEMA FRESENIUS.(10%)</t>
  </si>
  <si>
    <t>DIÀLISI PERITONEAL AMBULATÒRIA( DPCA) SENSE SUPLEMENT DE BICARBONAT CONTÍNUA COMPATIBLE AMB EL SISTEMA BAXTER,(21%)</t>
  </si>
  <si>
    <t>DIÀLISI PERITONEAL CONTÍNUA AMBULATÒRIA (DPCA) AMB SUPLEMENT DE BICARBONAT, SENSE POLIGLUCOSA COMPATIBLE AMB SISTEMA BAXTER.(4%)</t>
  </si>
  <si>
    <t>DIÀLISI PERITONEAL CONTÍNUA AMBULATÒRIA (DPCA) AMB SUPLEMENT DE BICARBONAT, SENSE POLIGLUCOSA COMPATIBLE AMB SISTEMA BAXTER.(21%)</t>
  </si>
  <si>
    <t>DIÀLI PERITONEAL AMBULATÒRIA AMB CICLADORA (DPA) AMB SUPLEMENT DE BICARBONAT, SENSE POLIGLUCOSA COMPATIBLE AMB SISTEMA FRESENIUS.(4%)</t>
  </si>
  <si>
    <t>DIÀLI PERITONEAL AMBULATÒRIA AMB CICLADORA (DPA) AMB SUPLEMENT DE BICARBONAT, SENSE POLIGLUCOSA COMPATIBLE AMB SISTEMA FRESENIUS.(21%)</t>
  </si>
  <si>
    <t>DIÀLI PERITONEAL AMBULATÒRIA AMB CICLADORA (DPA) AMB SUPLEMENT DE BICARBONAT, SENSE POLIGLUCOSA COMPATIBLE AMB SISTEMA FRESENIUS.(10%)</t>
  </si>
  <si>
    <t>DIÀLISI PERITONEAL CONTÍNUA AMBULATÒRIA (DPCA) AMB SUPLEMENT DE BICARBONAT, SENSE POLIGLUCOSA COMPATIBLE AMB SISTEMA BAXTER.(10%)</t>
  </si>
  <si>
    <t>DIÀLISI PERITONEAL AMBULATÒRIA AMB CICLADORA (DPA) AMB SUPLEMENT DE BICARBONAT, SENSE POLIGLUCOSA COMPATIBLE AMB SISTEMA BAXTER.(10%)</t>
  </si>
  <si>
    <t>DIÀLISI PERITONEAL CONTINUA AMBULATÒRIA (DPCA) NOMÉS AMB SUPLEMENT DE POLIGLUCOSA.(B*)BAIXA_ESTUDI GERÈNCIA</t>
  </si>
  <si>
    <t>DIÀLISI PERITONEAL AMBULATÒRIA AMB CICLADORA (DPA) AMB SUPLEMENT DE BICARBONAT, SENSE POLIGLUCOSA COMPATIBLE AMB SISTEMA BAXTER.(4%)</t>
  </si>
  <si>
    <t>DIÀLISI PERITONEAL CONTÍNUA AMBULATORIA (DPCA) AMB SUPLEMENT DE BICARBONAT, SENSE POLIGLUCOSA COMPATIBLE AMB SISTEMA FRESENIUS.(4%)</t>
  </si>
  <si>
    <t>CATÈTER PEDIÀTRIC PER A DIÀLISI PERITONEAL RECTE TIPUS TENCKOFF, DE 39 CM(+/-2) DE LLARG, DE SILICONA, RADIOOPAC, 1 CUFF I EXTREM RECTE MULTIPERFORAT. ESTÈRIL. LLIURE DE LÀTEX I FTALATS.</t>
  </si>
  <si>
    <t>SOLUCIÓ DPCA 4,25% CA 1,75. ENVÀS 2000 ML. REF. F00007748(B*)BAIXA_ESTUDI GERÈNCIA</t>
  </si>
  <si>
    <t>SOLUCIÓ DPCA 1,5% CA 1,75. ENVÀS 3000 ML. REF. F00007757(B*)BAIXA_ESTUDI GERÈNCIA</t>
  </si>
  <si>
    <t>SOLUCIÓ DPCA 2,3% CA 1,75. ENVÀS 3000 ML. REF. F00007758(B*)BAIXA_ESTUDI GERÈNCIA</t>
  </si>
  <si>
    <t>SOLUCIÓ DPCA 4,25% CA 1,75. ENVÀS 3000 ML. REF. F00007759(B*)BAIXA_ESTUDI GERÈNCIA</t>
  </si>
  <si>
    <t>EQ DRENATGE CICLADORA DPCA. LÍNIA PACIENT DOBLE CONNECTOR PIN, LÍNIA DEDRENATGE AMB CONNECTOR GROC, COS AMB SERPENTÍ PER A ESCALFAMENT DIALITZANT, 2 CAMBRES BOMBES INFUSIÓ/DRENATJE,6 PORTS PER A LA CONNEXIÓ BOSSES DIALITZANT. CA</t>
  </si>
  <si>
    <t>LÍNIA PER A CICLADORA DE 12 METRES (M) DE LLARGÀRIA, AMB CONNEXIÓ DE SEGURETAT PER A LÍQUID DRENAT. REF. 5014611(B*)BAIXA_ESTUDI GERÈNCIA</t>
  </si>
  <si>
    <t>TUB DE PROLONGACIÓ, DE SILICONA, AMB CONNEXIÓ LUER LOCK. DE 25 CM DE LLARGÀRIA. REF. 2843241(B*)BAIXA_ESTUDI GERÈNCIA</t>
  </si>
  <si>
    <t>BOSSA DE DRENATGE DE LÍQUID PERITONEAL PER A CICLADORA DPCA, COMPOST PER BOSSA AMB DISC DE CONNEXIÓ . CAPACITAT DE 3,7 LITRES (L). REF. 2599901(B*)BAIXA_ESTUDI GERÈNCIA</t>
  </si>
  <si>
    <t>TAP PROTECTOR AMB RESERVORI DE DESINFECTANT (POVIDONA IODADA) PER A PROTECCIÓ DEL PROLONGADOR DEL CATÈTER. REF. 2845091(B*)BAIXA_ESTUDI GERÈNCIA</t>
  </si>
  <si>
    <t>ADAPTADOR TIPUS PIN PER A SISTEMA PD-PAED. REF. 5017001(B*)BAIXA_ESTUDI GERÈNCIA</t>
  </si>
  <si>
    <t>PERLLONGADOR/LÍNIA ALLARGADORA CATÈTER DIÀLISI PERITONEAL, DE SILICONA, DE 32 CM(+/-2), AMB PINÇA DE TANCAMENT INTEGRADA, CONNEXIONS TIPUS "STAY·SAFE/LUER LOCK", INCLOU CLAU PER A ADAPTAR EL CONNECTOR I EL ADAPTADOR. ESTÈRIL. LLIURE LÀTEX/FTALATS..</t>
  </si>
  <si>
    <t>EQ DIÀLISI PERITONEAL PEDIÀTRIC AUTOMATITZAT, PORT INJECCIÓ MEDICACIÓ, DOBLE CONNECTOR AUTO TANCAMENT PIN, DUES CAMBRES PER A BOMBES INFUSIÓ/DRENATGE, I 6 PORTS CONNEXIÓ BOSSES SOLUCIÓ DIALITZANT.ESTÈRIL,S/LÀTEX/FTALATS. COMPATI</t>
  </si>
  <si>
    <t>CATÈTER PER A DIÀLISI PERITONEAL PEDIÀTRIC RECTE TIPUS TENCKOFF, DE 25 CM(+/-1) DE LLARG, DE SILICONA, RADIOOPAC, AMB 2 CUFF MÒBILS, EXTREM RECTE MULTIPERFORAT,  CONNEXIÓ "LUER LOCK" I TAP. ESTÈRIL. LLIURE DE LÀTEX I FTALATS.</t>
  </si>
  <si>
    <t>DIÀLISI PERITONEAL AMBULATÒRIA( DPCA) SENSE SUPLEMENT DE BICARBONAT CONTÍNUA COMPATIBLE AMB EL SISTEMA BAXTER,(10%)</t>
  </si>
  <si>
    <t>DIÀLISI PERITONEAL AMBULATÒRIA CONTÍNUA COMPATIBLE AMB EL SISTEMA FRESENIUS</t>
  </si>
  <si>
    <t>DIÀLISI PERITONEAL AMBULATÒRIA AMB CICLADORA COMPATIBLE AMB SISTEMA BAXTER</t>
  </si>
  <si>
    <t>DIÀLISI PERITONEAL AMBULATÒRIA AMB CICLADORA COMPATIBLE AMB SISTEMA FRESENIUS</t>
  </si>
  <si>
    <t>SUPLEMENT DE SOLUCIÓ DE POLIGLUCOSA COMPATIBLE AMB SISTEMA BAXTER</t>
  </si>
  <si>
    <t>SUPLEMENT CONCENTRAR DE BICARBONAT PER A DCPA COMPATIBLE AMB SISTEMA BAXTER</t>
  </si>
  <si>
    <t>SUPLEMENT CONCENTRAR DE BICARBONAT PER A DCPA COMPATIBLE AMB SISTEMA FRESENIUS</t>
  </si>
  <si>
    <t>EQ DIÀLISI PERITONEAL CONTINUA AMBULATÒRIA. SISTEMA DOBLE BOSSA (EN Y), 1000ML LÍQUID ÀCID+BICARBONAT 2,3%, BOSSA RECOLLIDA DE DIALITZAT, LÍNIA INFUSIÓ, DISC REGULARDOR DEL TRACTAMENT I TANCAMENT AUTOMÀTIC SENSE DESCONNEXIÓ. ESTÈRIL, S/LÀTEX I FTALATS.</t>
  </si>
  <si>
    <t>CATÈTER PER A DIÀLISI PERITONEAL RECTE PEDIÀTRIC TIPUS TENCKOFF, DE 36 CM(+/-1) DE LLARG, DE SILICONA, RADIOOPAC, 2 CUFFS MÒVIL, EXTREM MULTIPERFORAR RECTE, CONNECTOR I TAP. ESTÈRIL. LLIURE DE LÀTEX I FTALATS.(B*)BAIXA_ESTUDI GERÈNCIA</t>
  </si>
  <si>
    <t>SOLUCIÓ PER A DIÀLISI PERITONEAL CONTINUA AMBULATÒRIA AL 1,5% COMPOST PER: BOSSA AMB DOBLE COMPARTIMENT, AMB 1000 ML DE LÍQUID ÀCID I BICARBONAT. CONNECTOR. ESTÈRIL. LLIURE DE LÀTEX I FTALATS.(B*)BAIXA_ESTUDI GERÈNCIA</t>
  </si>
  <si>
    <t>SOLUCIÓ 2,3 % 3.000ML AMB BICARBONAT PER A DIÀLISI PERITONEAL AUTOMATICA.COMPOSICIÓ:CLORUR SÒDIC 5.786G,NA+134MMOL/L,BICARBONAT SÒDIC2.94G,HCO3-34MMOL/LCA++1.75MMOL/L,CLORUR CÀLCIC0.2573G,MG++0.5MMOL/L,CLORUR MAGNÈSIC 0.1017G,CL</t>
  </si>
  <si>
    <t>CATÈTER PER A DIÀLISI PERITONEAL PEDIÀTRIC TIPUS TENCKOFF, DE 39 CM(+/-1) DE LLARG, DE SILICONA, RADIOOPAC, CUFF, EXTREM MULTIPERFORAR EN ESPIRAL, CONNEXIÓ "LUER LOCK" I TAP. ESTÈRIL. LLIURE DE LÀTEX I FTALATS.</t>
  </si>
  <si>
    <t>SONDA MONITORITZACIÓ PH ESOFÀGIC,2 CANALS,PVC A/ELÈCTRODE REFERÈNCIA INCORPORAT,DOS SENSORS,SEPARACIÓ ENTRE CANALS 10CM,MARQUES PROFUNDITAT,Ø2,0MM,LONGITUD 175CM+/-5CM,ESTÈRIL,ÚS MÚLTIPLE,CONNEXIÓ MODULAR (RJ45) ADAPTABLE A MONITOR SYNECTICS O EQUIVALENT</t>
  </si>
  <si>
    <t>SONDA PER A MONITORITZACIÓ PH ESOFÀGIC EN DOS CANALS, PVC,AMB ELÈCTRODEREFERENCIA INCORPORAT DOS SENSORS, SEPARACIÓ ENTRE CANALS 5CM MARQUES PROFUNDITAT, LONGITUD 170CM-175CM, ESTÈRIL, UN SOL ÚS, CONNEXIÓ ADAPTA MONITOR TIPUS SY</t>
  </si>
  <si>
    <t>SONDA MONITORITZACIÓ PH ESOFÀGIC,1 CANAL,PVC,SENSOR D'ANTIMONI,MARQUES PROFUNDITAT C/50MM DES DE SENSOR A 950MM,Ø2,0MM,LONGITUD 175CM+/-5CM,Nº USOS: 3 A 6 PH GÀSTRIC/5 A 10 PH ESOFÀGIC,S/ LÀTEX,NO ESTÈRIL,CONNEXIÓ MODULAR RJ45 COMP A/TOTES LES MARQUES</t>
  </si>
  <si>
    <t>SONDA/CATÈTER MANOMETRIA RECTAL-ABDOMINAL,POLICLORURVINIL (PVC) AMB BALÓ Ø15MMX7CM+/-2CM,2LUMENS,12F/15MMX30CM+/-5CM,PUNTA TANCADA,ORIFICI D'OMPLIMENT,PER A PROBES URODINÀMIQUES,CONNEXIÓ CÒNICA FEMELLA UNIVERSAL,ESTÈRIL,UN SOL ÚS(B*)BAIXA_ESTUDI GERÈNCIA</t>
  </si>
  <si>
    <t>E30440100</t>
  </si>
  <si>
    <t>Sondes re-educ uro-gine p/electroestimulació i/o biofeedback</t>
  </si>
  <si>
    <t>SONDA VAGINAL ELECTROESTIMULACIÓ I BIO FEED-BACK D/ SÒL PELVIÀ P/ELECTROMIOGRAFIA 2 ANELLS, VAGINES ATRÈSIQUES, MIDA P,PLÀSTIC ABS,ELÈCTRODES D' ACER 316L-304L I CABLE PVC,LONG 100CM+/-5CM,Ø20MM,ELECTRODES 10MM,A/CONNEC BANANA FEMELLA DE 2MM,N/EST,US IND</t>
  </si>
  <si>
    <t>SONDA VAGINAL ELECTROESTIMULACIÓ I BIO FEED-BACK DEL SÒL PELV P/ELECTROMIOGRAFIA,MATERIAL PS,ELÈCTROD D'ACER 316S31,TUB INDICADOR POLIETILÈ I CABLE PVC,MIDES:34,7X94+/-5CM,SUPERF ELÈCTRODE 4,9 CM², CABLE 340MM+/-2MM A/CONN BANANA FEMELLA 2MM,N/EST,US IND</t>
  </si>
  <si>
    <t>SONDA/CATETER PER A MANOMETRIA ESOFÀGICA,POLICLORUR DE VINIL (PVC),4 LLUMS,Ø3,2MM/9,6FR,LLARGÀRIA TOTAL 150 CM+/-5CM,DISTÀNCIA ENTRE LLUMS 5CM,ESTÈRIL,ÚS MÚLTIPLE.</t>
  </si>
  <si>
    <t>SONDA/CATÈTER MANOMETRIA ANUS-RECTAL,PVC AMB BALÓ DE VOLUM MÀX 400ML,4 CANALS REGISTRE SEPARATS P/1CM,PRIMER SENSOR A 3CM,Ø 4,7MMX150CM+/-5CM,NO ESTÈRIL,ÚS MÚLTIPLE,LLIURE LÀTEX</t>
  </si>
  <si>
    <t>SONDA VAGINAL ELECTROESTIMULACIÓ I BIO FEED-BACK DEL SÒL PELVIÀ PER ELECTROMIOGRAFIA,MATERIAL PLÀSTIC ABS,ELÈCTRODE D'ACER 316L I CABLE CONNEXIÓ PVC,LONG 128CM+/-5CM,Ø24MM,SUPERFÍCIE ELÈCTRODE 7.4 CM²,AMB CONNECTOR BANANA FEMELLA DE 2MM,N/EST,US IND</t>
  </si>
  <si>
    <t>TUB CONNEXIÓMATERIAL PLÀSTIC TIPUS PVC, LONGITUD 170-180CM, PER A SONDAPRESSIÓ VAGINAL TIPUS CD COMPATIBLE AMB APARELL PER A FEEDBACK D'EMG, FEEDBACKPRESSIÓ, ELECTROTERÀPIA I ELECTRODIAGNÒSTIC2 CANALS MYOMED 932 O EQUIVALENT(B*)BAIXA_ESTUDI GERÈNCIA</t>
  </si>
  <si>
    <t>SONDA/CATÈTER MANOMETRIA GASTROINTESTINAL CH8,ESPECIAL,LLARGÀRIA 170CM +/-5CM,UN SOL ÚS</t>
  </si>
  <si>
    <t>SONDA/CATÈTER PER A MANOMETRIA ANUS-RECTAL PVC GRAU MÈDIC 6 CANALS RADIALS A LA MATEIXA ALÇADA, LLIURE DE LÀTEX, UN SOL ÚS(B*)BAIXA_ESTUDI GERÈNCIA</t>
  </si>
  <si>
    <t>SONDA PERIVASCULAR FLUX SANG TTFM CIRURGIA CARDIACA,VASCULAR I TRANSPLANTAMENTS,Ø2MM,CAPÇAL ORIENTABLE,SISTEMA D'ANCLATGE/LLIBERACIÓ RÀPID,ESTERILITZABLE EN PLASMA,ETO O AUTOCLAU,NÚMERO DE USOS MÍNIM 20,COMPATIBLE AMB SISTEMA MIRAQ O EQUIVALENT</t>
  </si>
  <si>
    <t>SONDA FLUX SANG TTFM CIRURG CARDIACA,VASCULAR I TRANSPLANT,Ø3MM A/MÀNEC,CALIB PREV,CAPÇAL ORIENTABLE,SIST D'ANCORATGE/ALLIBERACIÓ RÀPID,ESTERILITZ PLASMA GAS,ETO O AUTOCLAU,20 USOS COMPATIBLE AMB SISTEMA MIRAQ O EQUIVALENT</t>
  </si>
  <si>
    <t>SONDA PERIVASCULAR FLUX SANG TTFM CIRURGIA CARDIACA,VASCULAR I TRANSPLANTAMENTS,Ø10MM,CAPÇAL ORIENTABLE,SISTEMA D'ANCLATGE/LLIBERACIÓ RÀPID,ESTERILITZABLE EN PLASMA GAS,ETO O AUTOCLAU,NÚMERO USOS MÍNIM 20,COMPATIBLE AMB SISTEMA MIRAQ O EQUIVALENT</t>
  </si>
  <si>
    <t>SONDA PERIVASCULAR FLUX SANG TTFM CIRURGIA CARDIACA,VASCULAR I TRANSPLANTAMENTS,Ø3MM,CAPÇAL ORIENTABLE,SISTEMA D'ANCLATGE/LLIBERACIÓ RÀPID,ESTERILITZABLE EN PLASMA GAS,ETO O AUTOCLAU,NÚMERO DE USOS MÍNIM 20,COMPATIBLE AMB SISTEMA MIRAQ O EQUIVALENT</t>
  </si>
  <si>
    <t>SONDA PERIVASCULAR FLUX SANG TTFM CIRURGIA CARDIACA,VASCULAR I TRANSPLANTAMENTS,Ø4MM,CAPÇAL ORIENTABLE,SISTEMA D'ANCLATGE/LLIBERACIÓ RÀPID,ESTERILITZABLE EN PLASMA GAS,ETO O AUTOCLAU,NÚMERO DE USOS MÍNIM 20,COMPATIBLE AMB SISTEMA MIRAQ O EQUIVALENT</t>
  </si>
  <si>
    <t>SONDA PERIVASCULAR FLUX SANG TTFM CIRURGIA CARDIACA,VASCULAR I TRANSPLANTAMENTS,Ø5MM,CAPÇAL ORIENTABLE,SISTEMA D'ANCLATGE/LLIBERACIÓ RÀPID,ESTERILITZABLE EN PLASMA GAS,ETO O AUTOCLAU,NÚMERO DE USOS MÍNIM 20,COMPATIBLE AMB SISTEMA MIRAQ O EQUIVALENT</t>
  </si>
  <si>
    <t>SONDA PERIVASCULAR FLUX SANG TTFM CIRURGIA CARDIACA,VASCULAR I TRANSPLANTAMENTS,Ø8MM,CAPÇAL ORIENTABLE,SISTEMA D'ANCLATGE/LLIBERACIÓ RÀPID,ESTERILITZABLE EN PLASMA GAS,ETO O AUTOCLAU,NÚMERO USOS MÍNIM 20,COMPATIBLE AMB SISTEMA MIRAQ O EQUIVALENT</t>
  </si>
  <si>
    <t>SONDA/CATÈTER MANOMETRIA ANUS-RECTAL PEDIÀTRICA,PVC 20F,LLARGÀRIA 90CM +/-5CM,4 VIES I 3 BALONS DISTALS LÀTEX,TIPUS ARHAN O EQUIVALENT,PER A MESURAR MOTILITAT A AMPOLLA RECTAL,PART SUPERIOR ESFÍNTER ANAL,REFLEX INHIBITORI I PRES</t>
  </si>
  <si>
    <t>SONDA DE PRESSIÓ VAGINAL COMPATIBLE AMB APARELL PER A FEEDBACK D'EMG, FEEDBACK DE PRESSIÓ,ELECTROTERÀPIA I ELECTRODIAGNÒSTIC DE 2 CANALS,COMPATIBLE AMB UNITAT UNIVERSAL PER A FEED-BAK DE 2CANALS MYOMED 932 O EQUIVALENT</t>
  </si>
  <si>
    <t>TUB CONNEXIÓMATERIAL PLÀSTIC TIPUS PVC PORT INFLACIÓ I XORRO, LONGITUD 170-180CM, AMB SONDA VAGINAL TIPUS CD I XERINGA, COMPATIBLE AMB APARELL PER A FEEDBACK D'EMG, FEEDBACKPRESSIÓ, ELECTROTERÀPIA I ELECTRODIAGNÒSTIC2 CANALS MYO</t>
  </si>
  <si>
    <t>SONDA/CATÈTER MANOMETRIA ANUS-RECTAL ANATÒMICA,SILICONA GRAU MÈDIC,COMPOSTA PER BALÓSIMULACIÓ AMB VÀLVULA D'INFLAT,SENSOR,ANELLMARCATGE I CONNECTOR LUER-LOCK,NO ESTÈRIL,UN SOL ÚS.COMPATIBLE AMB MONITORS BIOFEEDBACK MODEL 5 I 10</t>
  </si>
  <si>
    <t>SONDA/CATÈTER BALÓ (SILICONA) 2 LLUMS, 7FX15CM-20MM, PER A MESURAR LA PRESSIÓ RECTAL-ABDOMINAL. MIDES CATÈTER PVC MIDES: 9F-15CM. COMPATIBLE AMB L'APARELL D'URODINAMIA DUET LOGIG G2 O EQUIVALENT(B*)BAIXA_ESTUDI GERÈNCIA</t>
  </si>
  <si>
    <t>SONDA/CATÈTER MANOMETRIA RECTAL-ABDOMINAL, POLICLORUR VINIL (PVC) DE 2CANALS,Ø3MM (9F)X20CM+/-2CM AMB BALÓ DE LÀTEX MIDES:7X20MM +/-2MM,COMPATIBLE AMB APARELL D'URODINAMIA DUET LOGIG G2 O EQUIVALENT</t>
  </si>
  <si>
    <t>SONDA VAGINAL ELECTROESTIMULACIÓ I BIO FEED-BACK DEL SÒL PELVIÀ PER ELECTROMIOGRAFIA 2 ANELLS,MIDA STD,PLÀSTIC ABS,ELÈCTRODES D' ACER 316L-304L I CABLE CONNEXIÓ PVC A/ NIQUEL,LONG 130CM+/-5CM,Ø25MM,ELECTRODE 14MM,A/CONN BANANA FEMELLA DE 2MM,N/EST,US IND</t>
  </si>
  <si>
    <t>SONDA PER A MONITORITZACIÓ PH ESOFÀGIC 2CANALS, PVC, AMB ELÈCTRODE DE REFERÈNCIA INCORPORAT,DOS SENSORS,SEPARACIÓ ENTRE CANALS 15CM,MARQUES PROFUNDITAT,LONGITUD 175CM+/-5CM,ESTÈRIL,ÚS MÚLTIPLE,CONNEXIÓ ADAPTADA A MONITOR TIPUS SYNECTICS O EQUIVALENT</t>
  </si>
  <si>
    <t>SONDA VAGINAL 2 ANELLS REEDUCACIÓ URO-GINECOLÒGICA VÍA VAGINAL P/ELECTROESTIMULACIÓ I/O BIOFEEEDBACK P/ELECTROMIOGRAF,P/VAGINES ATRÈSICAS,MATERIAL PLÀSTIC ABS,MIDA PETITA,ELÈCTRODE ACER INOX TIPUS 304L,CABLE PVC LONG 130CM+/-5CM</t>
  </si>
  <si>
    <t>SONDA PERIVASCULAR FLUX SANG TTFM CIRURGIA CARDIACA,VASCULAR I TRANSPLANTAMENTS,Ø12MM,CAPÇAL ORIENTABLE,SISTEMA D'ANCLATGE/LLIBERACIÓ RÀPID,ESTERILITZABLE EN PLASMA GAS,ETO O AUTOCLAU,NÚMERO USOS MÍNIM 20,COMPATIBLE AMB SISTEMA MIRAQ O EQUIVALENT</t>
  </si>
  <si>
    <t>SONDA DOPPLER PER AVALUACIÓ FLUX SANGUINI INTRAOPERATORI PROCEDIMENTS NEUROQUIRURGICS/MALFORMACIONS ARTERIOVENOSES,SINUS VENOSOS/ANASTOMOSI MICROVASCULARS,20 MHZ,LONG TOTAL 23,3CM/TREBALL 11,5+/-2CM,BAIONETA,EST,1 SOL ÚS,COMP A/DOPPLER VASC MIZUHO O EQUI</t>
  </si>
  <si>
    <t>SONDA/CATÈTER PER A MANOMETRIA ESOFÀGICA,POLICLORUR DE VINIL (PVC),4 CANALS RADIALS AMB SEPARACIÓ DE 5CM,LLIURE DE LÀTEX, ESTÈRIL,UN SOL ÚS</t>
  </si>
  <si>
    <t>EQUIP AMB CAPI·LAR R-60 METÀL·LIC, COMPATIBLE AMB BOMBA PERFUSIÓ PNEUMOCAPILAR PER A UN FLUXE DE 0,60ML/MIN, PVC TRANSPARENT AMB CONNECTORS LUER-LOCK AMB ADAPTADOR FEMMELLA-FEMELLA ALS TRANSDUCTORS DE PRESSIÓ.COMPATIBLE AMB BOMBA MANOMETRIA MUI O EQUIVAL</t>
  </si>
  <si>
    <t>SONDA PERIVASCULAR DOPPLER I DE MEDIDA  FLUX SANGUINI, REUTILITZABLE I ESTERILITZABLE. RANG DE MESURA 2,5-7,5 MHZ. COMPATIBLE AMB L'EQUIP:VERIQ O EQUIVALENT</t>
  </si>
  <si>
    <t>SONDA RECTAL PER A ESTIMULACIÓ/REHAB MUSCULATURA ESFÍNTER ANAL/SÒL PÈLVIC,INCONTINÈNCIA D'ESFORÇ,URGÈNCIA FECAL,PVC,2CONNECTORS,Ø2MM,ELÈCTRODES,ACER INOXIDABLE SUPERFÍCIE 3CM²,CABLES 30CM+/-5CM,ESTÈRIL. UN SOL ÚS,TIPUS ANUFORM O EQUIVALENT</t>
  </si>
  <si>
    <t>BALÓRECANVI PER LA SONDA MANOMETRIA ANUS-RECTALMESURA MOTILITAT A AMPOLLA RECTAL,PART SUPERIOR ESFÍNTER ANAL,REFLEX INHIBITORI I/O PRESSIÓ RECTAL,ADULTS,CAPACITAT RECOMENADA 600ML,LLIURE LÀTEX.COMPATIBLE AMB MONITORS TIPUS MANOS</t>
  </si>
  <si>
    <t>BALÓRECANVI PER A SONDA MANOMETRIA ANUS-RECTALMESURA MOTILITAT A AMPOLLA RECTAL,PART SUPERIOR ESFÍNTER ANAL,REFLEX INHIBITORI I/O PRESSIÓ RECTAL,PEDIÀTRIC,CAPACITAT RECOMENADA 150ML,LLIURE LÀTEX.COMPATIBLE AMB MONITORS TIPUS MAN</t>
  </si>
  <si>
    <t>SONDA PERIVASCULAR FLUX SANG TTFM CIRURG CARDIACA,VASCULAR I TRANSPLANT,Ø2MM,CALIB PREV,CAPÇAL ORIENTABLE,SIST D'ANCORATGE/ALLIBERACIÓ RÀPID,ESTERILITZ PLASMA GAS,ETO O AUTOCLAU,NÚMERO USOS MÍNIM 20,COMPATIBLE AMB SISTEMA MIRAQ O EQUIVALENT</t>
  </si>
  <si>
    <t>SONDA/CAT MANOMETRIA ANUS-RECTAL,PVC GRAU MÈDIC 4LLUMS A/SEPARACIÓ D'1CM SITUATS A 0,1,2 I 3CM,CANAL CENTRAL A/ BALÓ DE POLIISOPRÈ,VOLUM MÀX 600ML,ADULTS,ØINTERN 0,8MM,ØEXTERN 3,9MM,LONG 140CM+/-5CM,1ÚS,S/ LÀTEX.COMP AMB ALPINE,BIOMED,SYNMED</t>
  </si>
  <si>
    <t>SONDA FLUX SANG TTFM CIRURG CARDIACA,VASCULAR I TRANSPLANT,Ø8MM A/MÀNEC,CALIB PREV,CAPÇAL ORIENTABLE,SIST D'ANCORATGE/ALLIBERACIÓ RÀPID,ESTERILITZ PLASMA GAS,ETO O AUTOCLAU,20 USOS COMPATIBLE AMB SISTEMA MIRAQ O EQUIVALENT</t>
  </si>
  <si>
    <t>SONDA FLUX SANG TTFM CIRURG CARDIACA,VASCULAR I TRANSPLANT,Ø10MM A/MÀNEC,CALIB PREV,CAPÇAL ORIENTABLE,SIST D'ANCORATGE/ALLIBERACIÓ RÀPID,ESTERILITZ PLASMA GAS,ETO O AUTOCLAU,20 USOS COMPATIBLE AMB SISTEMA MIRAQ O EQUIVALENT(B*)BAIXA_ESTUDI GERÈNCIA</t>
  </si>
  <si>
    <t>CATÈTER MESURATGE UGE,ESFÍNTER ANAL I PILÒRIC,CAMP DE MESURA 8CM,Nº CANALS 16,SEPARACIÓ ENTRE CANALS 5MM,1 CANAL PRESSIÓ AMB TECNOLOGIA D'ESTAT SÒLID,LONGITUD TOTAL 240CM,MARQUES PROFUNDITAT 150CM,UN SOL ÚS</t>
  </si>
  <si>
    <t>SONDA/CATÈTER MANOMETRIA ANUS-RECTAL I BIOFEEDBACK,PVC A/ BALÓ DE POLIISOPRÈ, VOL MÀX 400ML,Ø15X60MM I CLAU 3 VIES.SONDA A/4 CANALS REGISTRE HELICOIDALS 90°,SEPARATS P/1CM,PRIMER SENSOR A 2,5CM,Ø 4MMX130CM, LLARG+/-5CM,NO ESTÈRIL,1 SOL ÚS,LLIURE LÀTEX</t>
  </si>
  <si>
    <t>CATÈTER/SONDA ESOFÀGIC MANOMETRIA ALTA RESOLUC,PUR,SÒLID TECNOLOGIA HRM,36CANALS,12 PUNTS MESURA P/SENSOR,Ø4,2MM,LONG TOTAL 220CM,LONG 38CM FINS 1R CANAL,MARC PROF FINS 175CM,SENSORS CIRCUNF,250 ÚSOS O 2 ANYS,N/LÀTEX,COMP A/MÒDUL A120 GIVEN IMAGINO EQU</t>
  </si>
  <si>
    <t>CATÈTER MANOMETRIA ESOFÀGICA D¿ALTA RESOLUCIÓ IMPEDÀNCIA, 36 CANALS AMB12 PUNTS DE MEDICIÓ PER SENSOR, TOTALS 432 PUNTS. 18 CANALS D¿IMPEDÀNCIA. DIÀMETRE 4,2MM AMB SENSORS CIRCUNFERENCIALS I CONNECTOR DE POLICARBONAT. LLIURE DE LÀTEX</t>
  </si>
  <si>
    <t>SOLUCIÓ ACUOSA PH4 PER A CALIBRACIÓ DE SONDES PREVI AL PROCEDIMENT DE PHMETRIA ESOFÀGICA,AMPOLLA 500ML AMB DOSIFICADOR</t>
  </si>
  <si>
    <t>SOLUCIÓ ACUOSA PH7 PER A CALIBRACIÓ DE SONDES PREVI AL PROCEDIMENT DE PHMETRIA ESOFÀGICA,AMPOLLA 500ML AMB DOSIFICADOR</t>
  </si>
  <si>
    <t>CATÈTER/SONDA AMB BALÓ ANO RECTAL PER MANOMETRIA ALTA RESOLUC 3D,SÒLID TECNOLOGIA HRM,256 CANALS MES 1 EN BALÓ,16 PUNTS SENSORS AXIALS POR 16 SENSORS CIRCUNFERENCIALS,LONGITUT CONTINUA DETECCIÓ CIRCUNFERENCIAL Ø5,6MM.</t>
  </si>
  <si>
    <t>SONDA/CATÈTER PH-GASTRO ESOFÀGIC 1CANAL,POLIURETÀ BIOCOMPATIBLE,TRANSLÚCID,Ø4,7F,SENSOR PH D'ANTIMONI,REGISTRE 24H,LLIURE LÀTEX,NO ESTÈRIL,UN SOL ÚS.COMPATIBLE AMB HOLTER DIGGITRAPPER Z O EQ</t>
  </si>
  <si>
    <t>SONDA/CATÈTER PH-GASTRO ESOFÀGIC 2CANALS AMB SEPARACIÓ DE 10CM,POLIURETÀ BIOCOMPATIBLE,TRANSLÚCID,Ø4,7F,SENSOR PH D'ANTIMONI,REGISTRE 24H,LLIURE LÀTEX,NO ESTÈRIL,UN SOL ÚS.COMPATIBLE AMB HOLTER DIGGITRAPPER Z O EQ</t>
  </si>
  <si>
    <t>SONDA/CATÈTER PH-IMPEDÀNCIA GASTRO ESOFÀGIC 1CANAL,8 ANELLS IMPEDÀNCIA A/SEPARACIÓ 10CM,POLIURETÀ BIOCOMPATIBLE,TRANSLÚCID,SENSOR PH D'ANTIMONI,REGISTRE 24H,LLIURE LÀTEX,NO ESTÈRIL,UN SOL ÚS.COMPATIBLE AMB HOLTER DIGGITRAPPER Z O EQ</t>
  </si>
  <si>
    <t>SONDA DE DOPPLER PER AVALUACIÓ FLUX SANGUINI EN VASOS INTRAOPERATORIS,IPROCEDIMENTS MICROVASCULAR DE RECONSTRUCCIÓ, REIMPLANTACIÓ I TRANSFERÈNCIA DE SOLAPA,BRAÇAL DE 17,4 (+/-2)MM DE LONGITUD,COMPATIBLE AMB DOPPLERVASCULAR COOK O EQUIVALENT</t>
  </si>
  <si>
    <t>CABLE D'EXTENSIÓ PER A SONDA DOPPLER PER AVALUACIÓ FLUX SANGUINI EN VASOS INTRAOPERATORIS,I PROCEDIMENTS MICROVASCULARRECONSTRUCCIÓ, REIMPLANTACIÓ I TRANSFERÈNCIAPENJALL,ESTÈRIL, UN SOL ÚS.COMPATIBLE AMB MONITORFLUXE DOPPLER COO</t>
  </si>
  <si>
    <t>SONDA PER A MONITORITZACIÓ PH ESOFÀGIC DE DOS CANALS,POLIURETÀ AMB ELÈCTRODE DE REFERÈNCIA INCORPORAT,DOS SENSORS,SEPARACIÓ ENTRE CANALS 15CM AMB MARQUES DE PROFUNDITAT,Ø5.0F/1,6MM,LONGITUD 180CM+/-5CM,ESTÈRIL,UN SOL ÚS,CONNEXIÓ RJ45 DE 8-PIN O EQUIV</t>
  </si>
  <si>
    <t>SONDA PER A MONITORITZACIÓ PH ESOFÀGIC DE DOS CANALS,POLIURETÀ AMB ELÈCTRODE DE REFERÈNCIA INCORPORAT,DOS SENSORS,SEPARACIÓ ENTRE CANALS 10CM AMB MARQUES DE PROFUNDITAT,Ø5.0F/1,6MM,LONGITUD 180CM+/-5CM,ESTÈRIL,UN SOL ÚS,CONNEXIÓ RJ45 DE 8-PIN O EQUIV</t>
  </si>
  <si>
    <t>SONDA PERIVASCULAR FLUX SANG TTFM CIRURGIA CARDIACA,VASCULAR I TRANSPLANTAMENTS,Ø1,5MM,SENSE MÀNEC,CAPÇAL ORIENTABLE,SISTEMA D'ANCLATGE/LLIBERACIÓ RÀPID,ESTERILITZABLE EN PLASMA GAS,ETO O AUTOCLAU,NÚMERO USOS 20,COMPATIBLE AMB SISTEMA MIRAQ O EQUIVALENT</t>
  </si>
  <si>
    <t>SONDA PERIVASCULAR FLUX SANG TTFM CIRURGIA CARDIACA,VASCULAR I TRANSPLANTAMENTS,Ø2MM,SENSE MÀNEC,CAPÇAL ORIENTABLE,SISTEMA D'ANCLATGE/LLIBERACIÓ RÀPID,ESTERILITZABLE EN PLASMA GAS,ETO O AUTOCLAU,NÚMERO USOS 20,COMPATIBLE AMB SISTEMA MIRAQ O EQUIVALENT</t>
  </si>
  <si>
    <t>SONDA PERIVASCULAR FLUX SANG TTFM CIRURG CARDIACA,VASCULAR I TRANSPLANT,Ø1,5MM,CALIB PREV,CAPÇAL ORIENTABLE,SIST D'ANCORATGE/ALLIBERACIÓ RÀPID,ESTERILITZ PLASMA GAS,ETO O AUTOCLAU,NÚMERO USOS MÍNIM 20,COMPATIBLE AMB SISTEMA MIRAQ O EQUIVALENT</t>
  </si>
  <si>
    <t>SONDA VAGINAL REEDUCACIÓ SÒL PELVIÀ PER ELECTROESTIMULACIÓ/BIO FEEDBACK PER ELECTROMIOGRAFIA,ABSØ25MMX110MM+/-5MM A/2 ELECTROD SEMICIRCULARS,SUPERIOR 7,85 CM² E INFERIOR 5,23CM²D'OR I S/NÍQUEL,S/LÀTEX,A/2CONNEC BANANA FEMELLA 2 MM,N/ESTÈRIL,US INDIVIDUAL</t>
  </si>
  <si>
    <t>SON/CAT MANOM ANUS-RECT BIOFEEDBACK,2 LLUMS,2 BALONS A/VÀLVULA INFLAT,1 PROX I 1 DIST DE SIMUL VOLU FECAL,VALORAR(RIAL) SONDA PEBAX 500MM LONG, Ø E 3,9MM,2 GLOBUS &gt;100ML.DE 0 A 25 CM.TUB CONNEXIÓ PVC 1000 MM,LONG TOTAL 1500 MM,A/MARQUES.LLIURE DE LÀTEX.</t>
  </si>
  <si>
    <t>SONDA MONITORITZACIÓ Tª ESOFÀGICA-RECTAL, ADULT, LLARGÀRIA 160+/-5CM, PUNTA ARRODONIDA, COMPATIBLE AMB MONITORS CARDIO-RESPIRATORIS I DE REGISTRE Tª INFINITY O EQUIVALENT</t>
  </si>
  <si>
    <t>SONDA MONITORITZACIÓ Tª ESOFÀGICA-RECTAL, 12F, LLARGÀRIA 57CM-62CM, PUNTA ARRODONIDA, COMPATIBLE AMB MONITORS CARDIO-RESPIRATORIS I DE DESFIBRILACIÓ CORPULS3 O EQUIVALENT(B*)BAIXA_ESTUDI GERÈNCIA</t>
  </si>
  <si>
    <t>SONDA VAGINAL REEDUCACIÓ SÒL PELVIÀ PER ELECTROESTIMULACIÓ/BIO FEEDBACK PER ELECTROMIOGRAFIA,ABS,Ø25MM,LONGITUD 130MM+/-5MM A/ELÈCTRODES 14 MM D'ACER I NÍQUEL,A/ 2 CONNEC BANANA FEMELLA DE 2 MM, N/ESTÈRIL,US INDIVIDUAL</t>
  </si>
  <si>
    <t>SONDA/CATÈTER PHMETRIA ESOFÀGICA,TECOTHANE,ANTIMONI,1 CANAL,SENSE INFUSIÓ,Ø1,67MM,NO ESTÈRIL,UN SOL ÚS.COMPATIBLE AMB MONITORS ZINETICS 24 O EQUIVALENT</t>
  </si>
  <si>
    <t>SONDA FLUX SANG TTFM CIRURGIA CARDIACA,VASCULAR I TRANSPLANTAMENTS,Ø6MM,SENSE MÀNEC,CAPÇAL ORIENTABLE,SISTEMA D'ANCLATGE/LLIBERACIÓ RÀPID,ESTERILITZABLE EN PLASMA,ETO O AUTOCLAU,NÚMEROUSOS 20,COMPATIBLE AMB SISTEMA MIRAQ O EQUIV</t>
  </si>
  <si>
    <t>CATÈTER/SENSOR PHMETRIA AMBU A/1 C,ESTUDIS IMPEDÀNCIA A/8 C,Ø2MM(6F)X180CM+/-5CM DE POLIURETÀ BIOCOMP,TRANSLÚCID,S/LÀTEX,SENSOR ANTIMONI POLICRISTAL·LÍ,S/ LÀTEX,1 SOL ÚS. CONNEC RJ45 ESTÀND,A/10 PINS,COMPAT A/MONITOR ACCUTRAC ATE 3530 O EQUIVALENT</t>
  </si>
  <si>
    <t>TIRA ADHESIVA SUBJECCIÓ PER SONDAS APPG2 PER A LA REALITZACIÓ DE DOPPLER</t>
  </si>
  <si>
    <t>SONDA/CATÈTER MANOMETRIA ANUS-RECTAL ALTA RESOLUCIÓ,SILICONA,12CANALS SEPARATS 6MM,CADA CANAL/SENSOR AMB 12PUNTS PRESA PRESSIÓ RADIALS,BALÓ VOL/MÀX 600ML,ØEXTERN 4,2MM,LONG TOTAL 180CM+/-3CM,ADULT,REUTILITZ,S/LÀTEX.COMP/EQU/ALTA RESOLUCIÓ MANOSCAN O EQUI</t>
  </si>
  <si>
    <t>CÀTETER-SONDA AMB BALÓ ANUS-RECTAL,PER A REFLEXES/ESTIMULACIÓ DEL TERRA PÈLVIC, CONSTA: CÀTETER DE 40CM, BALÓ DE MÀXIM INFLAT 600ML, CLAU DE TRES PASSOS, LLIURE DE LÀTEX, NO ESTÈRIL, D'UN SOL ÚS(B*)BAIXA_ESTUDI GERÈNCIA</t>
  </si>
  <si>
    <t>SONDA/CAT MANOMETRIA ANUS-RECTAL PVC GRAU MÈDIC,8 LLUMS A/SEPARACIÓ DE 0,5 CM SITUATS A 0,0.5,1,1.5,2,2.5,3 I 3.5CM,CANAL CENTRAL A/ BALÓ DE POLIISOPRÈ P/RIA,ØINT 0,8MM,ØEXT 3,9MM,LONG 140CM+/-5CM VOLUM MÀX RECOMANAT 600ML,ADULTS,S/ LÀTEX,1ÚS.</t>
  </si>
  <si>
    <t>SONDA MANOMETRIA PRESSIÓ ESFÍNTER,MÀNEC ERGONÒMIC,Ø16MM X 165MM LONGITUD TOTAL SONDA I 50MM LONGITUD SENSIBLE,CONNEXIÓ LUER-LOCK MASCLE,UN SOL ÚS,COMPATIBLE AMB DISPOSITIU THD ANOPRESS O EQUIVALENT.</t>
  </si>
  <si>
    <t>SONDA MANOMETRIA ANUS-RECTAL,2 LLUMS A/BALÓ,Ø16MM,GLOBUS 16-70MM,165MM LONGITUD TOTAL I 50MM LONGITUD SENSIBLE,LONGITUD DE LLINEA 1000MM A/CONN LUER-LOCK F,LLIURE LÀTEX,1SOL ÚS,S/CADUCITAT,COMP A/ DISP THD ANOPRESS O EQUIV</t>
  </si>
  <si>
    <t>SONDA/CATÈTER MANOMETRIA ANUS-RECTAL PER A RIA,PVC,8 CANALS SEPARATS P/0,5CM SITUATS A 0/0,5/1/1,5/2/2,5/3 I 3,5CM,CANAL CENTRAL A/BALÓ SILIC VOLUM MÀXIM RECOM 600ML,ADULTS,ØINT0,8MM,ØEXT4,5MMX140CM+/-5CM,LONG TREBALL 90CM+/-5CM,LLIURE LÀTEX,1ÚS</t>
  </si>
  <si>
    <t>SONDA/CAT ANUS-RECTAL PVC,1LLUM,LONG 90CM+/-5CM,A/MARQUES GRADUACIÓ EN CM,BALÓ RETENCIÓ POLIISOPRÈ S/ LÀTEX 45MM VOLUM MÀXIM 400ML,CLAU 3VIES,P/PROVA SENSIBILITAT RECTAL,ENTRENAMENT ACOMODACIÓ,EXPULSIÓ I PROVA RIAR EN MANOMETRIA D'ESFÍNTER,NO ESTÈRIL,1ÚS</t>
  </si>
  <si>
    <t>SONDA DOPPLER ENDONASAL PER A AVALUACIÓ FLUX SANGUINI INTRAOPERATORI A CIRURGIA TRANSFENOIDAL,8 MHZ,LONGITUD TOTAL 26,5CM,LONGITUT DE TREBALL 13,1CM+/-2CM,PUNTA 2.0MM,MÀNEC BAIONETA,ESTÈRIL,UN SOL ÚS,COMPATIBLE AMB DOPPLER VASCULAR MIZUHO O EQUIVALENT</t>
  </si>
  <si>
    <t>SONDA P/MAN ANUS-RECTAL PVC,ØINT 0,8MM,ØEXT 3,9MM,LONG 140CM+/-5CM,8V A/SEPAR 0,5CM CADASC,I CANAL CENTR A/BALÓ P/R.I.A. POLISOPRÈ 8CANALS SITUATS A 0, 0.5, 1, 1.5, 2, 2.5, 3, I 3.5CM,DIST ENTRE CANAL 1 I EXTR DIST 3CM,ADULT/PED,VOL MÀX 600ML,N/LÀTEX,1ÚS</t>
  </si>
  <si>
    <t>BALÓ DE RECANVI PER A SONDA MANOMETRIA ANUS-RECTAL D'ALTA RESOLUCIÓ,MESURA MOTILITAT MÚSCUL RECTE I SÒL PÈLVIC,CAPACITAT 400ML,LLIURE LÀTEX.COMPATIBLE AMB MONITORS TIPUS MALT O EQUIP DE BIOFEEDBACK DE PRESSIÓ O EQUIVALENT</t>
  </si>
  <si>
    <t>SONDA/CATÈTER PER A MANOMETRIA ESOFÀGICA,SILICONA,36 CANALS RADIALS,SENSORS AMB 12 PUNTS DE PRESA DE PRESSIÓ CADA UN,ØEXTERN 4,2MM,LLARGÀRIA 180CM+/-5CM. COMPATIBLE AMB EQUIP SIERRA SCIENTÍFIC INSTRUMENTS,ALTA RESOLUCIÓ O EQUIVALENT</t>
  </si>
  <si>
    <t>SONDA/CATÈTER PHMETRIA AMBULATÒRIA 24 HORES,POLIURETÀ (PUR),SENSOR PH D'ANTIMONI,REFERÈNCIA DE PLATA CLORADA,1 CANAL,Ø6,4F(2,13MM),LONGITUD 175CM+/-5CM,MARQUES C/10 FINS 700MM,CONNEC RJ45,N/ESTÈRIL,1SOL ÚS.COMPATIBLE AMB TOTES LES MARQUES</t>
  </si>
  <si>
    <t>SONDA/CATÈTER ANUS-RECTAL,POLICLORUR DE VINIL (PVC),1 LLUM,LONGITUD 60C M+/-5CM CONNECTOR LUER-LOCK,MARQUES DE GRADUACIÓ EN CM,BALÓ RETENCIÓ AMB VOLUM MÀXIM RECOMANAT 400ML LLIURE DE LÀTEX,UN SOL ÚS.</t>
  </si>
  <si>
    <t>SONDA/CATÈTER PHMETRIA AMBULATÒRIA 24 HORES,POLIURETÀ (PUR),SENSOR PH D'ANTIMONI,REFERÈNCIA DE PLATA CLORADA,2 CANALS,Ø6,4F(2,13MM),LONGITUD 150CM+/-5CM,MARQUES C/10 FINS 700MM,CONNEC RJ45,N/ESTÈRIL,1SOL ÚS.COMPATIBLE AMB TOTES LES MARQUES</t>
  </si>
  <si>
    <t>SONDA PER A ESTIMULACIÓ ANAL MATERIAL PLÀSTIC,Ø1,5CM,LLARGÀRIA 14CM+/-2CM,ØCANAL CENTRAL INFLAT 1,8MM,CABLE DE CONNEXIÓ ELÈCTRIC AÏLLAT 2MM,LLIURE DE LÀTEX,ESTÈRIL,UN SOL ÚS</t>
  </si>
  <si>
    <t>SONDA PRESSIÓ ANAL;INCONTINÈNCIA D'ESTRÉS I FECAL,PROLAPSE UTER-VAGINA-BUFETA I VESICAL,AMPLADA D'1CM A 2CM,LLARGÀRIA 9CM+/-2CM,ALUMINI,SILICONA GRAU MÈDIC I ACER INOX,COMPATIBLE AMB TUBS AMB CONNEXIÓ TIPUS CD - P/932 O EQUIVALE</t>
  </si>
  <si>
    <t>SONDA/CATÈTER DE PH-IMPEDÀNCIA,ACER INOXIDABLE,ANTIMONI I COBERTURA DE POLIURETÀ TERMOPLÀSTIC A BASE DE POLIÈTER (TPU),2 CANALS,6 IMPEDANCIES,Ø6,4F (2,13MM),LONGITUD ESOFÀGICA &gt;18CM,LLIURE DE LÀTEX,NO ESTÈRIL,UN SOL ÚS,COMPATIBLE AMB ZEPHR O EQUIVALENT</t>
  </si>
  <si>
    <t>SONDA ANUS-RECTAL REHABILITACIÓ ELASTÒMER TERMOPLÀSTIC (PEBAX) LONGITUD 25CM-30CM, DUES VIES A/CODIFICACIÓ COLOR, DOS BALONS LÀTEX, BALÓ GRAN PER A DISTENSIÓ AMPOLLA RECTAL ≤350ML, BALÓ PETIT SÒL PÈLVIC EA/EAE MESURA ESFINTERIAN</t>
  </si>
  <si>
    <t>SONDA/CATÈTER DE PH-IMPEDÀNCIA,ACER INOXIDABLE,ANTIMONI I COBERTURA DE POLIURETÀ TERMOPLÀSTIC DE POLIÈTER (TPU),1 CANAL,6 IMPEDANCIES,Ø6,4F (2,13MM),LONGITUD ESOFÀGICA &lt;15CM,LLIURE DE LÀTEX,NO ESTÈRIL,UN SOL ÚS,COMPATIBLE AMB MONITOR ZEPHR O EQUIVALENT</t>
  </si>
  <si>
    <t>SONDA/CATÈTER PER A MANOMETRIA ESOFÀGICA-RADIAL PVC GRAU MÈDIC 8CANALS; 4CANALS RADIALS SITUATS A 0CM; 4CANALS SITUATS A 5, 10,15 I 20CM; 1CANAL CENTRAL, ØINTERN 0,8MM, ØEXTERN 4,5MM, LONGITUD TREBALL 90CM,LONGITUD TOTAL 135CM-1</t>
  </si>
  <si>
    <t>SONDA REHABILITACIÓ ANUS-RECTAL PER A BIOFEEDBACK/AVALUACIÓ REFLEX RIAR DE DOBLE BALÓ (RECTAL/ESFINTERIÀ) ≥100 ML ,Ø3,9MMX150CM, LUER LOCK ABS, COS DE PEBAX DE 50CM,TUB CONNEXIÓ DE PVC DE LONGITUD 100CM,NO ESTÈRIL,REUTILITZABLE,ÚS PERSONAL</t>
  </si>
  <si>
    <t>SONDA/CATÈTER DE PH-IMPEDÀNCIA,ACER INOX,ANTIMONI COBERT POLIURETÀ TERMOPLÀSTIC (TPU),2 CANALS (ESOFÀGIC/GÀSTRIC),6 IMPEDANCIES C/ 2CM,Ø6,4F (2,13MM),LONGITUD ESOFÀGICA 15CM A 18CM,LLIURE DE LÀTEX,NO ESTÈRIL,UN SOL ÚS,COMPATIBLE AMB ZEPHR O EQUIVALENT</t>
  </si>
  <si>
    <t>SONDA/CATÈTER PER A MANOMETRIA ANUS-RECTAL PVC GRAU MÈDIC 4 CANALS SEPARATS 1CM SITUATS A 0, 1, 2 I 3CM, 1 CANAL CENTRAL AMB BALÓ VOLUM MÀXIM RECOMENAT 600ML, ØINTERN 0,8MM, ØEXTERN 4,5MM, LONGITUD TOTAL 135-140CM, ADULTS, LLIUR</t>
  </si>
  <si>
    <t>TUB CONNEXIÓ MATERIAL PLÀSTIC TIPUS PVC, LONGITUD 75-80CM, PER A SONDAPRESSIÓ VAGINAL COMPATIBLE AMB APARELL PER A FEEDBACK D'EMG, FEEDBACKPRESSIÓ, ELECTROTERÀPIA I ELECTRODIAGNÒSTIC D'EXERCICI SOL PELVIÀ O MUSCULATURA VAGINAL P</t>
  </si>
  <si>
    <t>SONDA PER A MANOMETRIA ESOFÀGICA I ANUS-RECTAL PVC GRAU MÈDIC 4 LLUMS RADIALS SENSE SEPARACIÓ, ØINTERN 0,8MM, ØEXTERN 4,5MM, LONGITUD 135CM-140CM, UN SOL ÚS</t>
  </si>
  <si>
    <t>BALÓ DE RECANVI PER A SONDA MANOMETRIA ANUS-RECTAL DE MESURA MOTILITAT A AMPOLLA RECTAL,PART SUPERIOR ESFÍNTER ANAL,REFLEX INHIBITORI I/O PRESSIÓ RECTAL,ADULTS,CAPACITAT MÀX RECOM 400ML,LLIURE LÀTEX,20+/-5USOS,5 UNITATS,COMPATIBLE AMB CODI SAP 30005464</t>
  </si>
  <si>
    <t>E30105090</t>
  </si>
  <si>
    <t>Hemofiltració/hemodiàlisi (contínua)</t>
  </si>
  <si>
    <t>BOSSA RECOL·LECTORA DE LÍQUIDS D'HEMOFILTRACIÓ/HEMODIÀLISI CONTINUA DE 5 LITRES (L) DE CAPACITAT. COMPATIBLE AMB MONITOR PRISMA, PRISMAFLEX O EQUIVALENT.</t>
  </si>
  <si>
    <t>BOSSA ESCALFADORA PER A LÍQUID DE DIÀLISI. ESTÈRIL, LLIURE DE LÀTEX, LLIURE DE FTALATS, D'UN SOL ÚS. COMPATIBLE AMB MONITOR PRISMAFLEX O EQUIVALENT.</t>
  </si>
  <si>
    <t>DIALITZADOR/FILTRE/HEMOFILTRE PER A HF/HD CONTÍNUA, AMB MEMBRANA SINTETICA TIPUS POLIAMIDA D'ALTA PERMEABILITAT/D'ALT FLUX. SUPERFÍCIE 0,16 M2. CAPACITAT DE FILTRACIÓ 60 MICRES.ESTERILITZACIÓ(B*)BAIXA_ESTUDI GERÈNCIA</t>
  </si>
  <si>
    <t>E30032020</t>
  </si>
  <si>
    <t>Catèter temporal per a hemodiàlisi</t>
  </si>
  <si>
    <t>CATÈTER HEMODIÀLISI, RECTE, DOBLE LLUM D'EXTENSIONS CORBES, POLIURETÀ, RADIOOPAC, TEMPORAL CENTRAL. INCLOU: CATÈTER DE CALIBRE 11,5F, LLARGÀRIA DE 20 +/-2CM, GUIA, DILATADOR, AGULLA DE PUNCIÓ I TAPS D'INJECCIÓ. EST,S/LÀTEX/DEHP,1ÚS</t>
  </si>
  <si>
    <t>LÍNIA PER A HEMOFILTRACIÓ ARTERIO-VENOSA CONTÍNUA.(B*)BAIXA_ESTUDI GERÈNCIA</t>
  </si>
  <si>
    <t>LÍNIA PER A HEMODIAFILTRACIÓ (ARTERIAL, VENOSA, REPOSICIÓ). COMPATIBLE AMB AQUALINE O EQUIVALENT.</t>
  </si>
  <si>
    <t>FILTRE PER A LA PROTECCIÓ DELS MANÒMETRES D'EQUIPS I LÍNIES ARTERIOVENOSES. ESTÈRIL, ATÒXIC I APIRETOGEN.</t>
  </si>
  <si>
    <t>CLIP D'ACER SENSE DENTS PER A CONNEXIÓ I DESCONNEXIÓ DE LÍNIES D' HEMODIÀLISI.</t>
  </si>
  <si>
    <t>LÍNIA PER A HEMOFILTRACIÓ CONTÍNUA, ESTÈRIL.(B*)BAIXA_ESTUDI GERÈNCIA</t>
  </si>
  <si>
    <t>CATÈTER HEMODIÀLISI, RECTE, DE DOBLE LLUM, DE POLIURETÀ (PU), RADIOOPAC, PER A ACCÉS VASCULAR TEMPORAL CENTRAL. INCLOU: CATÈTER DE CALIBRE 11,5F, LLARGÀRIA DE 24 +/-2CM, GUIA, DILATADOR, AGULLA PUNCIÓ I TAPS D'INJECCIÓ. ESTÈRIL, ATÒXIC I APIRETOGEN.</t>
  </si>
  <si>
    <t>E30105110</t>
  </si>
  <si>
    <t>Depuració extrarenal contínua</t>
  </si>
  <si>
    <t>EQUIP PER A HEMOFILTRACIÓ-HEMODIÀLISI, DEPURACIÓ EXTRA RENAL CONTINUA. CONSTITUÏT PER: DIALITZADOR CAPIL·LAR, HEMOFILTRE, LÍNIA I BOSSA PER A RECOLLIDA DE LÍQUID I LÍNIA D'INFUSIÓ, ESTÈRIL, ATÒXIC, APIRÒGEN.(B*)BAIXA_ESTUDI GERÈNCIA</t>
  </si>
  <si>
    <t>CATÈTER HEMODIÀLISI, RECTE,3 LLUMS EXTENSIONS RECTES, PU, RADIOOPAC, ACCÉS VASCULAR CENTRAL TEMPORAL, CATÈTER 12F, LLARG 20 +/-1CM, INTRODUCTOR, GUIA"J"/RECTE 0,035"(0,88MM) X 68 +/-5CM, DILATADOR, BISTURÍ, XERINGA TIPUS RAULERSON. EST,S/LÀTEX/DEHP,1ÚS</t>
  </si>
  <si>
    <t>E30105100</t>
  </si>
  <si>
    <t>Solucions hemofiltració/hemodiàlisi contínua pacient</t>
  </si>
  <si>
    <t>EQUIPDEPURACIÓ EXTRARENAL CONTÍNUA, CONSTITUÏT PER DIALITZADOR / HEMOFILTRE, LÍNIA ARTERIAL, LÍNIA VENOSA, ADAPTADORPURGAT, LÍNIA I BOSSA PER A RECOLLIDAFLUIDS, ACOBLABLE A MONITORBOMBEIGSANG, ESTÈRIL, ATÒXIC APIRÒGEN.(B*)BAIXA_ESTUDI GERÈNCIA</t>
  </si>
  <si>
    <t>CATÈTER HEMODIÀLISI, CORBAT, DOBLE LLUM D'EXTENSIONS RECTES, DE POLIURETÀ, RADIOOPAC, TEMPORAL CENTRAL. INCLOU: CATÈTER 11F X 20 +/-2CM, INTRODUCTOR, GUIA "J" 0,038" (0,96MM) X 70 +/-2CM , DILATADOR, TAPS D'INJECCIÓ, APÒSIT. EST,S/LÀTEX/DEHP,1ÚS</t>
  </si>
  <si>
    <t>CATÈTER HEMODIÀLISI, RECTE, DOBLE LLUM, SILICONA, RADIOOPAC, TEMPORAL CENTRAL. INCLOU: CATÈTER, CALIBRE 11,5F, LLARGÀRIA DE 20 +/-2CM, FIADOR INTERN, GUIA, DILATADOR, AGULLA PUNCIÓ, TAPS INJECCIÓ I CLIP EXTENSIONS CORBES. EST,S/LÀTEX/DEHP,1ÚS</t>
  </si>
  <si>
    <t>CONNECTOR RECIRCULACIÓ SANGUÍNIA O DE SÈRUM EN UN CIRCUÏT EXTRA-CORPORI, LLARGÀRIA 6CM, CONNEXIÓ FEMELLA-FEMELLA TIPUS LUER-LOCK PER A CONNECTAR ELS EXTREMS DE LES CONNEXIONS DE LES LÍNIES EN CIRCUÏT TANCAT, AMB TAP I GANXO. ESTÈRIL, ATÒXIC I APIRETOGEN.</t>
  </si>
  <si>
    <t>PUNXÓ PERFORADOR UNIDIRECCIONAL PER A TAP DE BOSSA DE SOLUCIÓ DE DIÀLISI. CONNEXIÓ LUER LOCK FEMELLA. ESTÈRIL, ENVÀS INDIVIDUAL, D'UN SOL ÚS.</t>
  </si>
  <si>
    <t>CATÈTER HEMODIÀLISI, RECTE, DOBLE LLUM D'EXTENSIONS RECTES, PU, RADIOOPAC, TEMPORAL CENTRAL. INCLOU: CATÈTER DE CALIBRE 11F, LLARGÀRIA 20 +/-2CM, INTRODUCTOR, GUIA "J" 0,038" (0,96MM) X 70 +/-2CM, DILATADOR, TAPS D'INJECCIÓ, APÒSIT. EST,S/LÀTEX/DEHP,1ÚS</t>
  </si>
  <si>
    <t>CATÈTER PER A HEMODIÀLISI, RECTE, DE DOBLE LLUM, DE POLIURETÀ (PU), RADIOOPAC, PER A ACCÉS VASCULAR TEMPORAL CENTRAL. INCLOU: CATÈTER CALIBRE 11,5F, LLARGÀRIA DE 20 +/-2CM, GUIA, DILATADOR, AGULLA PUNCIÓ I TAPS D'INJECCIÓ. EST,S/LÀTEX/DEHP,1ÚS</t>
  </si>
  <si>
    <t>EQ DEPURACIÓ HEPÀTICA D'ADULTS. INCLOU: DIALITZADOR POLIAMIDA DE 2,2 M2, CARTUTX CARBÓ ACTIVAT, CARTUTX RESINA, SISTEMA LÍNIES+BOSSA ESCALFAMENT, FILTRE PARTÍCULES, 2 CAMBRES AIRE EXPANSIÓ. EST, ATÒXIC I APIRETOGEN. COMP MARS/PRISMA O EQ</t>
  </si>
  <si>
    <t>CATÈTER PER A HEMODIÀLISI PEDIÀTRIC, RECTE, DOBLE LLUM, SILICONA, RADIOOPAC, PER A ACCÉS VASCULAR TEMPORAL, ACCÉS CENTRAL. INCLOU: CATÈTER CALIBRE 8F, LLARGÀRIA 12 +/-2CM, FIADOR INTERN, GUIA, DILATADOR, AGULLA PUNCIÓ,TAPS D'INJECCIÓ.EST,S/LÀTEX/DEHP,1ÚS</t>
  </si>
  <si>
    <t>SOLUCIÓ DIALITZANT DE BICARBONAT PER A HEMODIÀLISI CONTÍNUA, ESTÈRIL I APIRÒGENA. COMPOSICIÓ FINAL (MMOL/L): NA+ 140; K+ 2; CA+ 1,75; MG++ 0,5; LACTAT 3; GLUCOSA 6,104; HCO3 32; CL 111,5.(B*)BAIXA_ESTUDI GERÈNCIA</t>
  </si>
  <si>
    <t>CATÈTER HEMODIÀLISI, RECTE, DOBLE LLUM D'EXTENSIONS CORBES, DE POLIURETÀ (PU), RADIOOPAC, ACCÉS VASCULAR TEMPORAL CENTRAL. INCLOU: CATÈTER 11,5F, LLARGÀRIA 16 +/-1CM, INTRODUCTOR, GUIA EN J, DILATADOR I XERINGA. EST,S/LÀTEX/DEHP,1ÚS</t>
  </si>
  <si>
    <t>CATÈTER HEMODIÀLISI, RECTE, DOBLE LLUM D'EXTENSIONS CORBES, POLIURETÀ (PU), RADIOOPAC, ACCÉS VASCULAR TEMPORAL. INCLOU: CATÈTER DE CALIBRE 11F  LLARGÀRIA 15 +/-2CM, GUIA, DILATADOR, AGULLA DE PUNCIÓ I TAPS D'INJECCIÓ. EST,S/LÀTEX/DEHP,1ÚS</t>
  </si>
  <si>
    <t>CATÈTER HEMODIÀLISI,RECTE,DOBLE LLUM,PUR FLEX TERMOSENS,LÍNIA RADIOP,TEMPORAL CENTRAL.CATÈTER 11,5FX19,5CM+/-2CM,PUNTA CÒNICA I RX,INTRODUCT,VÀLV SEGUR,GUIA "J" 0,038"X70CM+/-2CM,DILATADOR,AG PUNCIÓ,XERING LUER,TAPS D'INJECCIÓ.ESTÈRIL,ATÒXIC,APIRETOGEN.</t>
  </si>
  <si>
    <t>E30032040</t>
  </si>
  <si>
    <t>Catèter permanent per a hemodiàlisi</t>
  </si>
  <si>
    <t>CATÈTER PER A HEMODIÀLISI, DOBLE LLUM, DE SILICONA, RADIOOPAC, TÈCNICA SELDINGER, D'ACCÉS VASCULAR PERMANENT CALIBRE 8F, 18CM LLARG, AMB EQUIP INTRODUCTOR. ESTÈRIL.</t>
  </si>
  <si>
    <t>CATÈTER HEMODIÀLISI, RECTE, DOBLE LLUM, EXTENSIONS RECTES, DE  POLIURETÀ (PU), RADIOOPAC, ACCÉS VASCULAR TEMPORAL, ACCÉS CENTRAL. INCLOU: CATÈTER DE 6,5F, LLARGÀRIA 10 +/-2CM, INTRODUCTOR, GUIA, DILATADOR, TAPS D'INJECCIÓ. EST,S/LÀTEX/DEHP,1ÚS</t>
  </si>
  <si>
    <t>EQUIP D'HEMOFILTRACIÓ/HEMODIÀLISI CONTINUA PER A ADULT (+ 30 KG). INCLOU: CARTUTX/HEMOFILTRE A/MEMBRANA CAPIL·LAR SINTÈTICA SUPERFÍCIE EFICAÇ 0,90 M2, LÍNIA ARTERIAL+VENOSA, PINCES, FILTRE, BOSSA. EST,S/LÀT/DEHP,1ÚS. COMPATIBLE A/MONITOR PRISMAFLEX O EQ</t>
  </si>
  <si>
    <t>SOLUCIÓ DE SEGELLAT DE CATÈTERS PERMANENTS PER A HEMODIÀLISI. SOLUCIÓ ANTICOAGULANT I ANTIMICROBIANA P/PROFILAXI D'INFECCIONS I PREVENCIÓ D'INCIDÈNCIES TROMBÒTIQUES. COMPOSICIÓ: CITRAT TRISÒDIC SOLUCIÓ AQUOSA 46,7%. 2 XERINGUES 2,5 ML. EST,S/LÀT/DEHP,1ÚS</t>
  </si>
  <si>
    <t>CARTUTX/HEMOFILTRE AMB MEMBRANA CAPIL·LAR SINTÈTICA D'ALTA PERMEABILITAT AMB UNA SUPERFÍCIE EFICAÇ DE 1,9 M2. GRUIX DE MEMBRANA DE 30 µ I DIÀMETRE INTERN DE 200 µ.  ESTÈRIL, ATÒXIC I APIRÒGEN.</t>
  </si>
  <si>
    <t>FILTRE PER A HEMOFILTRACIÓ-HEMODIÀLISI, SUPERFÍCIE MEMBRANA 1,2METRES QUADRATS.(B*)BAIXA_ESTUDI GERÈNCIA</t>
  </si>
  <si>
    <t>FILTRE PER A HEMOFILTRACIÓ-HEMODIÀLISI, SUPERFÍCIE MEMBRANA 0,70METRES QUADRATS.(B*)BAIXA_ESTUDI GERÈNCIA</t>
  </si>
  <si>
    <t>EQUIP FORMAT PER 2 CONNECTOR DE 4 VIES AMB 4 PUNXONS PER A BOSSES DE SOLUCIONS O EFLUENTS. CONNECTOR LUER LOCK. ESTÈRIL, LLIURE DE LÀTEX, LLIURE DE FTALATS. COMPATIBLE AMB LÍNIA AQUALINE/AQUALINE RCA O EQUIVALENT.</t>
  </si>
  <si>
    <t>CATÈTER HEMODIÀLISI, RECTE, DE DOBLE LLUM, DISSENY COAXIAL DE POLIURETÀ (PU), RADIOOPAC, TEMPORAL CENTRAL. INCLOU: CATÈTER DE CALIBRE 12,5F, LLARGÀRIA DE 20 +/-2CM., FIADOR INTERN, GUIA, DILATADOR, AGULLA DE PUNCIÓ I TAPS INJECCIÓ. EST,S/LÀTEX/DEHP,1ÚS</t>
  </si>
  <si>
    <t>TIRES REACTIVES PEL CONTROL DEL CLOR PER A EQUIPS D'OSMOSIS INVERSA(B*)BAIXA_ESTUDI GERÈNCIA</t>
  </si>
  <si>
    <t>CATÈTER HD TUNELITZ,RECTE,2 LLUMS,CUFF,PU,RADIOOP,ACCÉS VASC PERMANENT CENTRAL,CAT 14F,LLARG 40 CM+/-2CM, INTROD PELABLE+VÀLV SEGUR,GUIA"J" 0,038"X 100CM+/-10CM,DILATADOR,TUNELITZ,AGULLA PUNCIÓ,TAPS INJ. EST,ATÒXIC</t>
  </si>
  <si>
    <t>CATÈTER HEMODIÀLISI TUNELITZAT, RECTE, DOBLE LLUM, CUFF, PU, RADIOOPAC, PERMANENT CENTRAL, 10FX24 +/-2CM, BISTURÍ, INTROD PELABLE VÀLV SEGUR, GUIA"J" 0,038"(0,96MM)X70 +/-5CM, DILATADOR, TUNELITZADOR, AGULLA PUNCIÓ,TAPS INJECCIÓ,APÒSIT.EST,S/LÀT/DEHP,1ÚS</t>
  </si>
  <si>
    <t>EQ HEMODIÀLISI CONTIN ADULT. EQ PREDILUCIÓ. INCLOU:HEMOFILTRE MEMB SINTÈTICA, SUPERF 0,9M2, LÍNIA ART/VEN, LÍNIA LÍQ DIÀLISI, LÍNIA REINJECCIÓ, LÍNIA ANTICOAGUL, BOSSES LÍQUID ENCEBAMENT, COL·LECTORA I DIÀLISI. EST, ATÒX,APIRÒG.COMP MONITOR PRISMA O EQ.</t>
  </si>
  <si>
    <t>CATÈTER HEMODIÀLISI TUNELITZAT, RECTE, DOBLE LLUM CUFF, PU,  RADIOOPAC, PERMANENT CENTRAL,14FX55+/-2CM,  INTRODUCTOR PELABLE AMB VÀLVULA SEGURETAT, GUIA"J" 0,038"(0,96MM) X 100+/-10CM, DILATADOR,TUNELITZADOR,AGULLA PUNCIÓ,TAPS INJECCIÓ.EST,S/LÀT/DEHP,1ÚS</t>
  </si>
  <si>
    <t>CATÈTER HEMODIÀLISI, RECTE, DOBLE LLUM D'EXTENSIONS RECTES, PU, RADIOOPAC, TEMPORAL CENTRAL. INCLOU: CATÈTER DE CALIBRE 13F, LLARGÀRIA 25 +/-2CM, INTRODUCTOR, GUIA "J" 0,038" (0,96MM) X 90 +/-2CM , DILATADOR, TAPS INJECCIÓ, APÒSIT. EST,S/LÀTEX/DEHP,1ÚS</t>
  </si>
  <si>
    <t>SOLUCIÓ RESTAURADORA PEL PACIENT AMB IONS I HIDRATS DE CARBONI. SOLUCIÓ INTRAVENOSA PER LA RESTAURACIÓ DEL EQUILIBRI HIDROLITIC DEL PACIENT QUE INCORPORA (IONS + HIDRATS DE CARBONI) FLASCÓ DE 500ML.(B*)BAIXA_ESTUDI GERÈNCIA</t>
  </si>
  <si>
    <t>BOSSA D'HEMODIÀLISI PER A RECOLLIDA D'ULTRAFILTRAT. CAPACITAT: 5 LITRES (L).</t>
  </si>
  <si>
    <t>CATÈTER HEMODIÀLISI, RECTE, DOBLE LLUM EXTENSIONS RECTES, PU, RADIOOPAC, TEMPORAL CENTRAL, CALIBRE DE 13F, LLARGÀRIA DE 20 +/-2CM, INTRODUCTOR, GUIA"J" 0,038" (0,96MM) X 90 +/-10CM , DILATADOR, TAPS INJECCIÓ, APÒSIT. EST,S/LÀTEX/DEHP,1ÚS</t>
  </si>
  <si>
    <t>SOLUCIÓ DIALISI/SUSTITUCIÓ/RESTAURACIÓ PER A HEMOFILTRACIÓ I HEMODIÀLISI CONTINUA PEL PACIENT AMB BICARBONAT GLUCOSA I K. COMPOSICIÓ: NA140; CA1,75;MG0,5; CL111,5; LACTAT 3; HCO3 32;K 2,00; GLUCOSA 6,10. BOSSA PVC5 LITRES.DIFERÈ</t>
  </si>
  <si>
    <t>CATÈTER HEMODIÀLISI TUNELITZAT, RECTE, DOBLE LLUM CUFF, PU,  RADIOOPAC, PERMANENT CENTRAL, 14FX28 +/-2CM, INTROD PELABLE VÀLVULA SEGURETAT, GUIA "J" 0,038" (0,96MM)X100+/-10CM, DILATADOR, TUNELITZADOR, AGULLA, PUNCIÓ, TAPS D'INJECCIÓ.EST,S/LÀT/DEHP,1ÚS</t>
  </si>
  <si>
    <t>CATÈTER HEMODIÀLISI TUNELITZAT, RECTE, DOBLE LLUM CUFF, PU, RADIOOPAC, PERMANENT CENTRAL, 14FX32 +/-2CM, INTRODUCTOR PELABLE VÀLV SEGURETAT, GUIA"J" 0,038" (0,96MM) X 100 +/-10CM, DILATADOR, TUNELITZADOR, AGULLA PUNCIÓ, TAPS INJECCIÓ.EST,S/LÀT/DEHP,1ÚS</t>
  </si>
  <si>
    <t>TEST COLORIMÈTRIC MITJANÇANT TIRA REACTIVA PER A DETECCIÓ D'ÀCID PERACÈTIC EN EL SISTEMA HIDRÀULIC DE MONITORS D'HEMODIÀLISI.</t>
  </si>
  <si>
    <t>TIRA REACTIVA COLORIMÈTRICA PER A LA DETECCIÓ DE CLOR I CLORAMINA EN AIGUA DE PREPARACIÓ DE LÍQUID DE DIÀLISI I AIGUA DE NETEJA DE MÀQUINES DE DIÀLISI.</t>
  </si>
  <si>
    <t>CATÈTER PER A HEMODIÀLISI, CORBAT, DE DOBLE LLUM, DE POLIURETÀ, RADIOOPAC, PER A ACCÉS VASCULAR TEMPORAL, ACCÉS CENTRAL. INCLOU: CATÈTER DE CALIBRE 12F, LLARGÀRIA DE 15 +/-2CM, INTRODUCTOR,  ESTÈRIL, ATÒXIC I APIRETOGEN. EST,S/LÀTEX/DEHP,1ÚS</t>
  </si>
  <si>
    <t>CATÈTER HEMODIÀLISI TUNELITZAT, RECTE, DOBLE LLUM CUFF, PU, RADIOOP, PERMANENT CENTRAL, 14FX24 CM+/-2CM, INTROD PELABLE AMB VÀLVULA SEGURETAT, GUIA"J" 0,038" (0,96MM)X100CM+/-10CM, DILATADOR, TUNELITZADOR, AGULLA PUNCIÓ, TAPS INJECCIÓ.EST,S/LÀT/DEHP,1ÚS</t>
  </si>
  <si>
    <t>CATÈTER HEMODIÀLISI, CORBAT, DOBLE LLUM, DISSENY COAXIAL, POLIURETÀ (PU), RADIOOPAC, PER A ACCÉS VASCULAR TEMPORAL CENTRAL. INCLOU: CATÈTER DE CALIBRE 11,5F, LLARGÀRIA 15 +/-2CM, GUIA, DILATADOR, AGULLA DE PUNCIÓ I TAPS D'INJECCIÓ. EST,S/LÀTEX/DEHP,1ÚS</t>
  </si>
  <si>
    <t>E30032050</t>
  </si>
  <si>
    <t>Equips catèter diàlisi</t>
  </si>
  <si>
    <t>JOC RECANVILA PEÇACONNEXIÓ PER A CATÈTER HEMODIÀLISI CRÒNICA15 F X 36 CM+/-. INCLOU: PEÇACONNEXIÓ, TAP COMPRESSIÓ, TAPS "LUER-LOOK", ADAPTADOR COMPRESSIÓ, PINÇA LLISCANT I TAP COMPRESSIÓ.  ESTÈRIL, ATÒXIC I APIRÒGEN.(B*)BAIXA_ESTUDI GERÈNCIA</t>
  </si>
  <si>
    <t>CATÈTER HEMODIÀLISI TUNELITZAT, RECTE, DOBLE LLUM CUFF, PU, RADIOOPAC, PERMANENT, 14,5FX24 +/-2CM, INTRODUCTOR PELABLE AMB VÀLVULA DE SEGURETAT, GUIA"J" 0,038"(0,96MM)X100 +/-10CM, DILATADORS, TUNELITZADOR, AGULLA PUNCIÓ, TAPS INJECCIÓ.EST,S/LÀT/DEHP,1ÚS</t>
  </si>
  <si>
    <t>CATÈTER HEMODIÀLISI TUNELITZAT, RECTE, DOBLE LLUM CUFF, PU, RADIOOPAC, PERMANENT CENTRAL, 15,5FX28 +/-2CM, INTRODUCTOR PELABLE VÀLV SEGURETAT, GUIA"J" 0,038" (0,96MM)X70 +/-2CM, DILATADORS, TUNELITZADOR,AGULLA DE PUNCIÓ,TAPS INJC,BIST.EST,S/LÀT/DEHP,1ÚS</t>
  </si>
  <si>
    <t>CATÈTER D'ALT FLUX PER A HEMODIÀLISI, RECTE, DE DOBLE LLUM, SILICONA, RADIOOPAC, TEMPORAL CENTRAL, CALIBRE DE 13,5F, LLARGÀRIA 24 +/-2CM, FIADOR INTERN, GUIA, DILATADOR, AGULLA DE PUNCIÓ I TAPS D'INJECCIÓ. EST,S/LÀTEX/DEHP,1ÚS</t>
  </si>
  <si>
    <t>EQUIP HEMOFILTRACIÓ/HEMODIÀLISI CONTINUA A/HEPARINA,ADULT (+30KG).CARTUTX/HEMOFILTRE A/MEMBRANA CAPIL·LAR SINTÈTICA ALTA PERMEABILITAT SUPERFÍCIE EFICAÇ 1,5M2.LÍNIA ARTERIAL+VENOSA,PINCES,FILTRE,BOSSA.EST,S/LÀT/DEHP,1ÚS.COMPATIBLE MONITOR PRISMAFLEX O EQ</t>
  </si>
  <si>
    <t>EQUIP HEMOFILTRACIÓ/HEMODIÀLISI CONTINUA ADULT(+30KG).CARTUTX/HEMOFILTRE ENDOTOXINES MEMBRANA CAPIL·LAR SINTÈTICA ALTA PERMEABILITAT SUPERFÍCIE EFICAÇ 1,2M2.LÍNIA ARTERIAL+VENOSA,PINCES,FILTRE,BOSSA. EST,S/LÀT/DEHP,1ÚS.COMPATIBLE MONITOR PRISMAFLEX O EQ</t>
  </si>
  <si>
    <t>SOLUCIÓ PER A HEMODIÀLISI I HEMOFILTRACIÓ CONTINUA AMB FOSFAT, SENSE CITRAT I AMB CALCI. COMPOSICIÓ: CA 1,25 MMOL/L, NA 140 MMOL/L, CLORUR 115,9  MMOL/L, POTASSI 4 MMOL/L, FOSFAT 1,20 MMOL/L. BOSSA5000 ML. ESTÈRIL, ATÒXIC I APIR</t>
  </si>
  <si>
    <t>SOLUCIÓ DE BICARBONAT+K4MEQ/L PER A DIALISI I SUSTITUCIÓ (HD/HF) CONTINUA AMB  NA140MEQ/L, K4MEQ/L, GLUCOSA 6,1MMOL/L. BOSSA BICOMPARTIMENTALITZADA AMB TRES PUNT D'ANCORATGE. AMB BOSSA 5 LLITRES(B*)BAIXA_ESTUDI GERÈNCIA</t>
  </si>
  <si>
    <t>EQUIP PER A TERÀPIA D'INTERCANVI PLASMÀTIC TERAPÈUTIC/PLASMAFÈRESI PACIENT ADULT. MEMBRANA SINTÈTICA POLIPROPILÈ (PP) AMB UNA SUPERFÍCIE EFICAÇ DE MEMBRANA DE 0,35 M2. INCLOU: LÍNIES, BOSSA I PINCES. EST,S/LÀT/DEHP,1ÚS.COMPATIBLE MONITOR PRISMAFLEX O EQ</t>
  </si>
  <si>
    <t>EQUIP HEMOFILTRACIÓ/HEMODIALISI,DEPURACIÓ EXTRARENAL CONTINUA, PER A TERAPIA D'HEMOPERFUSIÓ AMB CARTOIX DE CARBÓ ACTIVAT  DE 300GR. INCLOU: LINIES PVC AMB PINCES, CARTOIX I BOSSA.ESTERIL(B*)BAIXA_ESTUDI GERÈNCIA</t>
  </si>
  <si>
    <t>EQUIP HEMOFILTRACIÓ/HEMODIALISI,DEPURACIÓ EXTRA RENAL CONTINUA EN PACIENTS SEPTICS.MEMBRANA SINTETICA ALTA PERMEABILITAT 1,1M2. VOLUM 164ML.PER A ADULTS. INCLOU: LINIES ARTERIALS-VENOSES PVC,PINCES,FILTRE,BOSSA. ESTERILITZACIO E</t>
  </si>
  <si>
    <t>EQUIP D'HEMOFILTRACIÓ/HEMODIÀLISI CONTINUA P/PEDIATRIA (8 A 12 KG). INCLOU: CARTUTX/HEMOFILTRE A/MEMBRANA CAPIL·LAR SINTÈTICA SUPERFÍCIE EFICAÇ 0,20 M2, LÍNIA ARTERIAL+VENOSA, PINCES, FILTRE,BOSSA.EST,S/LÀT/DEHP,1ÚS.COMPATIBLE A/MONITOR PRISMAFLEX O EQ</t>
  </si>
  <si>
    <t>SOL·LUCIÓ PER A DIALISI, D'HEMOFILTRACIÓ/HEMODIALISI CONTINUA PEL PACIENT AMB LACTAT SENSE BICARBONAT I SENSE GLUCOSA. COMPOSICIÓ: CLORUR SODIC, CLORUR POTASIC, CLORUR CALCIC, CLORUR MAGNESIC, LACTAT SODIC I AIGUA. ESTERIL.(B*)BAIXA_ESTUDI GERÈNCIA</t>
  </si>
  <si>
    <t>CATÈTER HEMODIÀLISI TUNELITZAT, RECTE, DOBLE LLUM CUFF, PU, RADIOOPAC, PERMANENT CENTRAL, 14FX32 +/-2CM AMB FIADOR INTERN,  INTRODUCTOR PELABLE AMB VÀLVULA DE SEGURETAT, GUIA, DILATADOR, TUNELITZADOR, AGULLA PUNCIÓ, TAPS INJECCIÓ.EST,S/LÀT/DEHP,1ÚS</t>
  </si>
  <si>
    <t>CATÈTER HEMODIÀLISI TUNELITZAT, RECTE, DOBLE LLUM CUFF, PU, RADIOOPAC, PERMANENT CENTRAL, 14FX28 +/-2CM AMB FIADOR INTERN, INTRODUCTOR PELABLE VÀLVULA DE SEGURETAT, GUIA, DILATADOR, TUNELITZADOR, AGULLA DE PUNCIÓ I TAPS D'INJECCIÓ.EST,S/LÀT/DEHP,1ÚS</t>
  </si>
  <si>
    <t>EQUIP D'HEMOFILTRACIÓ/HEMODIÀLISI CONTINUA P/PEDIATRIA (+ 11 KG). INCLOU: CARTUTX/HEMOFILTRE A/MEMBRANA CAPIL·LAR SINTÈTICA SUPERFÍCIE EFICAÇ 0,60 M2, LÍNIA ARTERIAL+VENOSA, PINCES, FILTRE, BOSSA. EST,S/LÀT/DEHP,1ÚS. COMPATIBLE A/MONITOR PRISMAFLEX O EQ</t>
  </si>
  <si>
    <t>CATÈTER HEMODIÀLISI TUNELITZAT, RECTE, DOS LLUMS INDEPENDENTS CUFF, PU, RADIOOPAC, PERMANENT CENTRAL, 10FX52 +/-2CM AMB FIADOR INTERN, INTRODUCTORS PELABLE VÀLVULA SEGUR, GUIES, DILATADORS, TUNELITZADORS, AGULLES PUNCIÓ, TAPS INJECCIÓ.EST,S/LÀT/DEHP,1ÚS</t>
  </si>
  <si>
    <t>EXTENSIÓ/CONNECTOR ARTERIAL DESMUNTABLE 15FX5CM, CONNEXIÓ L-L, CLAMP, COLOR VERMELL, ANELL COMPRESSIÓ, CONNEXIÓ ROSCA, PU I POLICARBONAT. COMPATIBLE AMB CATÈTER SPLIT STREAM OTW O EQUIVALENT. ESTÈRIL, ATÒXIC I APIRETOGEN</t>
  </si>
  <si>
    <t>EXTENSIÓ/CONNECTOR VENÓS DESMUNTABLE 15FX5CM, CONNEXIÓ L-L, CLAMP, COLOR VERMELL, ANELL COMPRESSIÓ, CONNEXIÓ ROSCA, PU I POLICARBONAT. COMPATIBLE AMB CATÈTER SPLIT STREAM OTW O EQUIVALENT. ESTÈRIL, ATÒXIC I APIRETOGEN</t>
  </si>
  <si>
    <t>CATÈTER HD RECTE 2LLUMS EXTENSIONS RECTES, PU, RADIOOPAC, TEMPORAL CENTRAL, CATÈTER CALIBRE DE 13F, LLARGÀRIA DE 25 +/-2CM, INTRODUCTOR, GUIA EN "J" 0,038" (0,96MM) X 90 +/-10CM , DILATADOR, TAPS D'INJECCIÓ I APÒSIT. EST,S/LÀTEX/DEHP,1ÚS</t>
  </si>
  <si>
    <t>CATÈTER HD, CORBAT, COAXIAL 360°, DE DOBLE LLUM EXTENSIONS RECTES, PUR,RADIOOPAC, TEMPORAL, CALIBRE 12.5F, LLARG 15 +/-2CM, AG INTRODUCTORA 18GX 7 +/-0,5CM, GUIA "J" 0,038"(0,96MM) X 70 +/-10CM, 3 DILATADORS, TAPS INJECCIÓ. EST,S/LÀTEX/DEHP,1ÚS</t>
  </si>
  <si>
    <t>FILTRE CAPIL·LARS LDL-C I ALTRES PROTEINES PLASMA,Ø57MM,LONG280MM+/-10MM,SUPERF MEMBR2,0M²,MIDA PORUS 0,05MICRES,VOLUM ENCEB150ML,SIST DOBLE FILTRACIÓ P/TRACT MALALTIES METAB: HIPERCOLESTEROL FAMILIAR,HIPERLIPOPROTEINEMIA(A),HIPERTRIGLICERIDÈ,ESTÈRIL,1ÚS</t>
  </si>
  <si>
    <t>EQUIP DE LÍNIES D'AFÈRESIS TERAPÈUTICA,PVC,DOBLE FILTRACIÓ PLASMA (DFPP),VOLUM ENCEB 70ML+/-: LÍNEA ENTR/SORT,FILTRE AIRE,LÍNIA ANTICOAGUL,FILTRE MICROAGREGAT,BOSSA RECOLLIDA,CONNEXIO SF,ESTÈRIL,N/LÀTEX I FTALATS1ÚS.COMP A/MONITOR PLASAUTO SIGMA O EQUIV</t>
  </si>
  <si>
    <t>CATÈTER HEMODIÀLISI TUNELITZAT,RECTE,DOBLE LLUM,CUFF,PU,RECOB HEP,PUNTA"Z",ORIFICI LATERAL,PUNTA RADIOOP,CATÈTER 14FX36+/-1CM,AG INTROD,INTROD PELABLE VÀLV SEGUR,ESTILETS,GUIA "J",TUNELITZADOR,2 DILATADORS,XER,BISTURÍ,TAPS INJEC,APÒSIT.EST,S/LÀT/DEHP,1ÚS</t>
  </si>
  <si>
    <t>CATÈTER HEMODIÀLISI TUNELITZAT, RECTE, DOBLE LLUM CUFF, SILICONA, RADIOOPAC, PERMANENT CENTRAL, 12,5FX24 +/-2CM, INTRODUCTOR A/VÀLVULA SEGURETAT, GUIA, DILATADORS, TUNELITZADOR, AGULLA DE PUNCIÓ I TAPS D'INJECCIÓ.EST,S/LÀT/DEHP,1ÚS</t>
  </si>
  <si>
    <t>FILTRE DE PLASMAFÈRESI PER A PEDIATRIA AMB MEMBRANA CAPIL·LAR SINTÈTICADE POLIETILÈ AMB EVOH (ETILÈVINILALCOHOL) AMB UNA SUPERFÍCIE EFICAÇ DE MEMBRANA 0,2 M2,  GRUIX DE MEMBRANA 50 µ I DIÀMETRE INTERN 330 µ. ENCEBENAT 25 ML. ESTÈRIL, ATÒXIC I APIRÒGEN.</t>
  </si>
  <si>
    <t>SOLUCIÓ PER A TÈCNIQUES DE DEPURACIÓ EXTRARRENAL CONTINUA (TDEC) CONTINUA AMB CITRAT. COMPOSICIÓ: CLORUR CÀLCIC 100 MMOL/L. BOSSA DE 1500 ML. ESTÈRIL, LLIURE DE LÀTEX, LLIURE DE FTALATS, D'UN SOL ÚS.</t>
  </si>
  <si>
    <t>ADAPTADOR DE CLORUR DE POLIVINIL (PVC) PER A BOSSA DE LÍQUID D'HEMOFILTRACIÓ (CALCI) A QUALSEVOL LÍNIA LUER. CONNEXIÓ DE SEGURETAT-LUER LOCK. ESTÈRIL, LLIURE DE LÀTEX. COMPATIBLE AMB MONITOR  MULTIFILTRATE I MULTIFILTRATEPRO O EQUIVALENT.</t>
  </si>
  <si>
    <t>SOLUCIÓ P/HEMODIÀLISI I HEMOFILTRACIÓ CONTINUA 1,2 MMOL/L FOSFAT. COMPOSICIÓ , CL NA, CL K, NAHCO3, CACL2, MGCL2, NA2HPO4. PRESENTACIÓ: 2BOSSA 5000ML.ESTÈRIL, LLIURE DE LÀTEX, LLIURE DE FTALATS, D'UN SOL ÚS.</t>
  </si>
  <si>
    <t>SOLUCIÓ P/HEMODIÀLISI I HEMOFILTRACIÓ CONTINUA 2 MMOL/L POTASSI K.COMP:CA 3,50 EQ/L, MG 1,0MEQ/L, NA 140MEQ/L, CL 111,5MEQ/L, LACTAT 3MEQ/L, HCO3 32MEQ/L, K+ 2MEQ/L, GLUCOSA 6,10MMOL/L, OSMOL TEÒR 297MOSM/L. PRES:2BOSSA 5L.ESTÈRIL, N/LÀTEX I FTALATS,1ÚS</t>
  </si>
  <si>
    <t>SOLUCIÓ P/HEMODIÀLISI I HEMOFILTRACIÓ CONTINUA 2 MMOL/L POTASSI K.COMP:CA 1,5 EQ/L, MG 0,5MEQ/L, NA 140MEQ/L, CL 111MEQ/L, HCO3 35MEQ/L, K+ 2MEQ/L, GLUCOSA ANHIDRA 5,6MMOL/L, OSMOL TEÒR 296MOSM/L, PH 7-8. PRES:: 2BOSSA 5L.ESTÈRIL, N/LÀTEX I FTALATS,1ÚS.</t>
  </si>
  <si>
    <t>SOLUCIÓ P/HEMODIÀLISI I HEMOFILTRACIÓ CONTINUA 4 MMOL/L POTASSI K.COMP:CA 1,5 EQ/L, MG 0,5MEQ/L, NA 140MEQ/L, CL 113MEQ/L, HCO3 35MEQ/L, K+ 4MEQ/L, GLUCOSA ANHIDRA 5,6MMOL/L, OSMOL TEÒR 300MOSM/L, PH 7-8. PRES:: 2BOSSA 5L.ESTÈRIL,N/LÀTEX I FTALATS,1ÚS.</t>
  </si>
  <si>
    <t>SOLUCIÓ P/HEMODIÀLISI I HEMOFILTRACIÓ CONTINUA COMPOSICIÓ: CA 3,50 EQ/L, MG 1,0MEQ/L, NA 140MEQ/L, CL 109,5MEQ/L, LACTAT 3MEQ/L, HCO3 32MEQ/L.PRES:: 2BOSSA 5L.ESTÈRIL, LLIURE DE LÀTEX, LLIURE DE FTALATS, D'UN SOL ÚS.</t>
  </si>
  <si>
    <t>SOLUCIÓ P/HEMODIÀLISI I HEMOFILTRACIÓ CONTINUA SENSE POTASSI K.COMP:NACL 1,10G, CACO3 0,51G, MGO 5,49G, GLUCOSA MONOHIDRATO 15,96G, SENSE EXCIPIENTS. PRES:: 2BOSSA 5L.ESTÈRIL, LLIURE DE LÀTEX, LLIURE DE FTALATS, D'UN SOL ÚS.</t>
  </si>
  <si>
    <t>EQUIP CO2 (ECCO2R) ADULT (MÍNIM 30KG). INCLOU: CARTUTX/HEMOFILTRE MEMBRANA CAPIL·LAR SINTÈTIC SUPERFÍCIE EFICAÇ 0,8 M2, SET EXTENSIONS DE LÍNIA ARTERIAL I VENOSA, CONNECTOR I LÍNIA GAS DE 40 +/-2CM. EST,S/LÀT/DEHP,1ÚS.COMPATIBLE MONITOR PRISMAFLEX O EQ</t>
  </si>
  <si>
    <t>CATÈTER HEMODIÀLISI, RECTE, DOBLE LLUM EXTENSIONS CORBES,POLIURETÀ,RADIOOPAC, TEMPORAL CENTRAL, 13FX17,5 CM+/-2CM, AG INTROD, GUIA EN EN "J" 0,038" (0,96MM) X 70CM+/-2CM , DILATADOR, TAPS D'INJECCIÓ I  APÒSIT. ESTÈRIL, ATÒXIC I</t>
  </si>
  <si>
    <t>EQ LÍNIES I DIALITZADOR TDEC PER A PACIENT ADULT MEMBRANA CAPIL·LAR SINTÈTICA POLISULFONA ALTA PERMEABILITAT AMB UNA SUPERFÍCIE EFICAÇ DE 1,4 M2, GRUIX DE MEMBRANA DE 35 µ I  DIÀMETRE INTERN DE 220 µ.EST,S/LÀT/FTALATS,1ÚS.COMPATIBLE MULTIFILTRATEPRO O EQ</t>
  </si>
  <si>
    <t>EQ LÍNIES I DIALITZADOR TDEC AMB CITRAT PACIENT ADULT MEMBRANA CAPIL·LAR SINTÈTICA POLISULFONA D'ALTA PERMEABILITAT AMB UNA SUPERFÍCIE EFICAÇ 1,8 M2, GRUIX MEMBRANA DE 35 µ I DIÀMETRE INTERN 220 µ.EST,S/LÀT/FTALATS,1ÚS.COMPATIBLE MULTIFILTRATEPRO O EQ</t>
  </si>
  <si>
    <t>CATÈTER HEMODIÀLISI,RECTE,TRIPLE LLUM EXTENSIÓ RECTE,PU,RADIOOPAC A/ALETES FIXACIÓ ACCÉS VASCULAR TEMPORAL CENTRAL, CALIBRE 13.5F, LLARG 24 +/-2CM,AG INTRODUCTORA,GUIA,DILATADOR,ALES,3 TAPS,TARGETA IDENT PACIENTE, ETIQUETA. EST,S/LÀTEX/DEHP,1ÚS</t>
  </si>
  <si>
    <t>EQ HD CURTA DURADA:CATÈTPUR TERMO-SENSITIU I BIOCOMP,ALT FLUX,2LLUMS,13FX175MM,RX,PUNTA HEMODIN,EXT RECTES,CLAMPS,ANELL SUTURA ORIENT,COMP/MRI;ESTILET PRECARR;GUÍA J NITINOL A/RECOB PTFE;AGU 18GX70MM;DILAT 13FX150MM,2 CAPUTXONSLL,NO LÀTEX FTALATS,EST,1ÚS</t>
  </si>
  <si>
    <t>CATÈTER HD ACCÉS CENTRAL, RECTE, DE TRIPLE LLUM EXTENSIONS CORBES, PUR,RADIOOPAC, TEMPORAL, CALIBRE 12.5F, LLARG 20+/-2CM, AG INTRODUCTORA 18G,GUIA "J" 0,035"(0,89MM) X 70CM+/-10CM, 2 DILATADORS, APÒSIT, TAPS INJECCIÓ. ESTÈRIL, ATÒXIC I APIRETOGEN.</t>
  </si>
  <si>
    <t>CATÈTER PER A HEMODIÀLISI TUNELITZAT, RECTE, DOBLE LLUM, CUFF, SILICONA, RADIOOPAC, PER A ACCÉS VASCULAR PERMANENT, ACCÉS CENTRAL, CATÈTER CALIBRE 12,5F, 28 +/-2CM, INTRODUCTOR PELABLE, GUIA, DILATADORS, AGULLA PUNCIÓ, TAPS D'INJECCIÓ.EST,S/LÀT/DEHP,1ÚS</t>
  </si>
  <si>
    <t>CATÈTER HEMODIÀLISI TUNELITZAT, RECTE, DOBLE LLUM CUFF, SILICONA, RADIOOPAC, PERMANENT CENTRAL, 12,5FX32CM+/-2CM, INTRODUCTOR A/(B*)BAIXA_ESTUDI GERÈNCIA</t>
  </si>
  <si>
    <t>SOLUCIÓ ANTICOAGULANT CONCENTRADA DE CITRAT (113 MMOL/L), PER A TÈCNIQUES DE DEPURACIÓ EXTRARRENAL CONTINUA(TDEC) I SEGELLAT CATÈTERS VENOSOS. COMPOSICIÓ: CITRAT SÒDIC 74,8 MMOL/L I ÀCID CÍTRIC 38,1 MMOL/L. PRESENTACIÓ: BOSSA 2000 ML. EST,S/LÀT/DEHP,1ÚS</t>
  </si>
  <si>
    <t>SOLUCIÓ PER A HEMODIÀLISI, HEMOFILTRACIÓ I HEMODIÀFILTRACIÓ CONTINUA 100% BICARBONATADA I LLIURE DE LACTAT I POTASSI COMPOSICIÓ MMOL/ML: NA140; CA 1,75; MG 0,5; CL 109,3; HCO3 35;. BOSSA DE 5000 ML. ESTÈRIL, LLIURE DE LÀTEX, LLIURE DE FTALATS, UN SOL ÚS</t>
  </si>
  <si>
    <t>CATÈTER HD ACCÉS CENTRAL, RECTE, DE TRIPLE LLUM EXTENSIONS CORBES, PUR,RADIOOPAC, TEMPORAL, CALIBRE 12.5F, LLARG 16+/-2CM, AG INTRODUCTORA 18G,GUIA "J" 0,035"(0,89MM) X 70CM+/-10CM, 2 DILATADORS, APÒSIT, TAPS INJECCIÓ. ESTÈRIL, ATÒXIC I APIRETOGEN.</t>
  </si>
  <si>
    <t>BOSSA ACCESSÒRIA DE REBUIG, DE 4.000 ML. ESTÈRIL, LLIURE DE LÀTEX, LLIURE DE FTALATS, D'UN SOL ÚS. COMPATIBLE AMB SPECTRA OPTIA O EQUIVALENT.</t>
  </si>
  <si>
    <t>BOSSA ACCESSÒRIA EMMAGATZEMAMENT DE PLASMA 1.000 ML. ESTÈRIL, LLIURE DE LÀTEX, LLIURE DE FTALATS, D'UN SOL ÚS. COMPATIBLE AMB SPECTRA OPTIA O EQUIVALENT.</t>
  </si>
  <si>
    <t>EQUIP HEMOFILTRACIÓ/HEMODIÀLISI CONTINUA A/HEPARINA,ADULT.CARTUTX/HEMOFILTRE A/MEMBRANA CAPIL·LAR SINTÈTICA ALTA PERMEABILITAT SUPERFÍCIE EFICAÇ 1,6M2.LÍNIA ARTERIAL+VENOSA,LÍNIES ACCESSÒRIES,BOSSE.EST,S/LÀT/DEHP,1ÚS.COMPATIBLE MONITOR OMNI O EQ</t>
  </si>
  <si>
    <t>BOSSA RECOL·LECTORA DE LÍQUIDS D'HEMOFILTRACIÓ/HEMODIÀLISI CONTINUA DE 7 LITRES (L) DE CAPACITAT. COMPATIBLE AMB MONITOR OMNI O EQUIVALENT.</t>
  </si>
  <si>
    <t>CATÈTER HD, RECTE, COAXIAL 360°, DE DOBLE LLUM EXTENSIONS RECTES, PUR, RADIOOPAC, TEMPORAL, CALIBRE 15.5F, LLARG 20 +/-2CM, AG INTRODUCTORA 18G X 7 +/-0,5CM, GUIA "J" 0,038"(0,96MM) X 70 +/-10CM, 3 DILATADORS, TAPS INJECCIÓ. EST,S/LÀTEX/DEHP,1ÚS</t>
  </si>
  <si>
    <t>EQ HEMODIÀLISI CONTINUA PACIENT ADULT. INCLOU: DIALITZADOR MEMBRANA CAPIL·LAR SINTÈTICA POLIETERSULFONA ALTA PERMEABILITAT A/UNA SUPERFÍCIE EFICAÇ 1,2M2, GRUIX MEMBRANA 30 µ I DIÀMETRE INTERN 200 µ I LÍNIES. EST,1ÚS. COMPATIBLE A/MONITOR AQUARIUS O EQ</t>
  </si>
  <si>
    <t>EQ HEMODIÀLISI CONTINUA PACIENT ADULT. INCLOU: DIALITZADOR MEMBRANA CAPIL·LAR SINTÈTICA POLIETERSULFONA ALTA PERMEABILITAT AMB UNA SUPERFÍCIE EFICAÇ 1,9M2, GRUIX MEMBRANA 30 µ I DIÀMETRE INTERN 200 µ I LÍNIES. EST,1ÚS. COMPATIBLE A/MONITOR AQUARIUS O EQ</t>
  </si>
  <si>
    <t>ADAPTADOR/CONNECTOR Y PER A LÍNIA AQUALINE/AQUALINERCA A DOS BOSSES DE REPOSICIÓ/DIÀLISIS O DOS BOSSES D'EFLUENT. CONNECTOR LUER LOCK MASCLE-FEMELLA, CLAMP. ESTÈRIL, LLIURE DE LÀTEX, LLIURE DE FTALATS, D'UN SOL ÚS. COMPATIBLE AMB MONITOR AQUARIUS O EQ</t>
  </si>
  <si>
    <t>BOSSA DE RECOLLIDA D'ULTRAFILTRAT, PVC AMB SUPERFÍCIE ANTIADHERENT, DE 5000 (+/-100)ML CAPACITAT, ORIFICIS PER A PENJAR I CONNECTOR LUER LOCK FEMELLA, CLAM. ESTÈRIL, LLIURE DE LÀTEX, LLIURE DE FTALATS, D'UN SOL ÚS. COMPATIBLE AMB MONITOR AQUARIUS O EQ</t>
  </si>
  <si>
    <t>CATÈTER HEMODIÀLISI, RECTE, TRIPLE LLUM EXT CORBES, LLUM CENTRAL, PU, RADIOOPAC, TEMPORAL, ACCÉS CENTRAL, CALIBRE 13,5F, LLARG 17,5 +/-2CM, DILATADOR, AGULLA INTRODUCTORA, GUIA NITINOL "J" 0,035" X 70 +/-5CM, TAPS INJECCIÓ. EST,</t>
  </si>
  <si>
    <t>EQ D'HEMODIÀLISI CONTINUA AMB HEPARINA PER A PACIENT ADULT. INCLOU: LÍNIES I DIALITZADOR AMB MEMBRANA CAPIL·LAR SINTÈTICA DE POLIETERSULFONA ALTA PERMEABILITAT AMB UNA SUPERFÍCIE EFICAÇ 1,2 M2. ESTÈRIL,S/LÀT/DEHP,1ÚS. COMPATIBLE MONITOR AQUARIUS+ O EQ</t>
  </si>
  <si>
    <t>FILTRE CAPIL·LARS LDL-C I ALTRES PROTEINES PLASMA, Ø57MM, LONG 280MM (+/-10) MM,SUPERF MEMBRANA 2,0M²,MIDA PORUS 0,02MICRES,VOLUM ENCEB 150ML, CONTENIDOR DE POLICARBONAT I CAPILARS DE COPOLIMERS D ETILÉ I ALCOHOL VINÍLIC, ESTÉRIL, UN SOL ÚS.</t>
  </si>
  <si>
    <t>EQUIP D'AUTOEFLUENT. INCLOU: CARTUTX D'AUTOEFLUENT, GARFI DE DRENATGE, LÍNIA DE DE 6,7 (+/-0,3) METRES (M),  BOSSES D'1 I 5 LITRES (L ), LÍNIES, VÀLVULA UNIDIRECCIONAL I PINÇA DE COMPROVACIÓ. EST,S/LÀT/DEHP,1ÚS.COMPATIBLE MONITOR PRISMAFLEX O EQ</t>
  </si>
  <si>
    <t>CARTUTX/FILTRE DE PLASMAFÈRESI PER A LEUCOCITAFÈRESI (LCAP) AMB MEMBRANA CILÍNDRICA EN ESPIRAL DE TEIXIT SENSE TEIXIR DE POLIETILÈ TELEPHALAT. ESTÈRIL, LLIURE LÀTEX, LLIURE FTALATS, D'UN SOL ÚS.</t>
  </si>
  <si>
    <t>INTRODUCTOR PELADÍS AMB VÀLVULA PER A CATÈTER D'HEMODIÀLISI PER A ACCÉS VASCULAR CENTRAL JUGULAR DE 16F DE DIÀMETRE, LLARGÀRIA DE 23CM+/- 2CM. ESTÈRIL, ATÒXIC I APIRETOGEN.</t>
  </si>
  <si>
    <t>CATÈTER PER A HEMODIÀLISI, PER A ÚS EN FÍSTULA ARTERIOVENOSA. CATÈTER AMB AGULLA DE 17G, LLARGÀRIA DE 25MM. AGULLA TRIBISELADA SILICONADA D'ACER INOXIDABLE AMB SISTEMA DE BIOSEGURETAT I VÀLVULA ANTI-RETORN. ESTÈRIL,ATÒXIC I APIROGEN.</t>
  </si>
  <si>
    <t>EQUIP HDVVC. DIALITZAD POLISULFONA ALTA PERMEA 1,8M2, GRUIX 35µØ220 µ. LÍNIA ART, VEN, EFLUENT, MONITORITZAR PRESS, ANTICOAGULACIÓ, CITRAT, BOSSA LÍQUID ENCEBAT, PINÇA, ADAPTADOR RECIRCULACIÓ. LÍNIA DIÀLISI CAMBRA ESCALFADORA. MULTIFILTRATE O EQ.</t>
  </si>
  <si>
    <t>EQUIP LÍNIES DE PLASMAFÈRESI LEUCOCITAFÈRESI (LCAP). INCLOU: LÍNIA ENTRADA I SORTIDA, FILTRE AIRE, LÍNIA ANTICOAGULANT ,FILTRE DE MICROAGREGANT, BOSSA RECOLLIDA, CONNEXIÓ SÈRUM FISIOLÒGIC. EST,S/LÀT/DEHP,1ÚS. COMPATIBLE AMB MONITOR PLASAUTO SIGMAV.3 O EQ</t>
  </si>
  <si>
    <t>CATÈTER HEMODIÀLISI TUNELITZAT, RECTE, DOBLE LLUM CUFF, PU, RADIOOPAC, PERMANENT CENTRAL, 14,5FX32 +/-2CM, INTRODUCTOR PELABLE VÀLV SEGURETAT, GUIA"J" 0,038" (0,96MM)X100 +/-2CM, DILATADORS, TUNELITZADOR, AGULLA PUNCIÓ I TAPS INJECCIÓ.EST,S/LÀT/DEHP,1ÚS</t>
  </si>
  <si>
    <t>SOLUCIÓ SEGELLAT CATÈTERS PERMANENTS HD. SOLUCIÓ ANTICOAGULANT I ANTIMICROBIANA PROFILAXI INFECCIONS I PREVENCIÓ D'INCIDÈNCIES TROMBÒTIQUES. CITRAT TRISÒDIC SOLUCIÓ AQUOSA 4%. 2 XERINGUES 2,5ML. ESTÈRIL, ATÒXIC I APIRETOGEN.</t>
  </si>
  <si>
    <t>INTRODUCTOR PELADÍS AMB VÀLVULA PER A CATÈTER D'HEMODIÀLISI PER A ACCÉS VASCULAR CENTRAL JUGULAR DE 15F DE DIÀMETRE, LLARGÀRIA DE 23CM+/- 2CM.  ESTÈRIL, ATÒXIC I APIRETOGEN.(B*)BAIXA_ESTUDI GERÈNCIA</t>
  </si>
  <si>
    <t>LÍNIA ACCESSÒRIA PER A EXTRACCIÓ DE LÍQUID DE DIÀLISI. MIDA: 187 (+/-5)CM DE LLARGÀRIA. ESTÈRIL, ATÒXIC I APIRETOGEN.</t>
  </si>
  <si>
    <t>CATÈTER HEMODIÀLISI COAXIAL, RECTE, DOBLE LLUM EXTENSIONS RECTES, PU, RADIOOPAC, ACCÉS VASCULAR TEMPORAL, CENTRAL. CALIBRE 12,5F, LLARG 24 +/-2CM, ESTILET, AGULLA INTRODUCTORA, GUIA "J" 0,035"X70CM +/-5CM, DILATADORS, TAPS INJECCIÓ. EST,S/LÀTEX/DEHP,1ÚS</t>
  </si>
  <si>
    <t>CATÈTER HEMODIÀLISI, RECTE, TRIPLE LLUM EXT RECTES, LLUM CENTRAL ADM PARENTERAL, PU, RADIOOPAC, TEMPORAL, ACCÉS CENTRAL, CALIBRE 11,5F, LLARG 24 +/-2CM, DILATADOR, AGULLA INTROD, GUIA "J" 0,035" X 70 +/-5CM, TAPS INJECCIÓ,APÒSIT. EST,S/LÀTEX/DEHP,1ÚS</t>
  </si>
  <si>
    <t>EQUIP DE LÍNIES DE PLASMAFÈRESI PER A PLASMAADSORCIÓ (PA). ESTÈRIL, LLIURE LÀTEX, LLIURE FTALATS, D'UN SOL ÚS. COMPATIBLE AMB MONITOR PLASAUTO SIGMA V.3 O EQUIVALENT.</t>
  </si>
  <si>
    <t>CATÈTER HEMODIÀLISI TUNELITZAT,RECTE,DOBLE LLUM,CUFF,PU,PUNTA FORMA"S",RADIOOPAC,PERMANENT,15,5FX24 +/-1CM,BISTURÍ, INTROD PELABLE VÀLVULA SEGUR,GUIA "J" 0,035"(0,89MM)X70+/-5CM,DILATADOR,TUNELITZADO,AGULLA,BISTURÍ,TAPS INJECCIÓ,APÒSIT.EST,S/LÀT/DEHP,1ÚS</t>
  </si>
  <si>
    <t>CATÈTER HEMODIÀLISI TUNELITZAT,RECTE,DOBLE LLUM,CUFF,PU,PUNTA FORMA"S",RADIOOPAC,PERMANENT,15,5FX32 +/-1CM,BISTURÍ, INTROD PELABLE VÀLVULA SEGUR,GUIA "J" 0,035"(0,89MM)X70+/-5CM,DILATADOR,TUNELITZADO,AGULLA,BISTURÍ,TAPS INJECCIÓ,APÒSIT.EST,S/LÀT/DEHP,1ÚS</t>
  </si>
  <si>
    <t>LÍNIA I CARTUTX/HEMOFILTRE PER A HDP. LÍNIA ARTERIO-VENOSA, CARBÓ ACTIVAT 150 G, EXTRACCIÓ ENDOTOXINESLA SANG MITJANÇANT L'HEMOPERFUSIO DIRECTA. (HDP). ESTÈRIL, ATÒXIC I APIRETOGEN. COMPATIBLE AMB MONITOR PRISMAFLEX O EQUIVALENT.(B*)BAIXA_ESTUDI GERÈNCIA</t>
  </si>
  <si>
    <t>LÍNIA I CARTUTX/HEMOFILTRE PER A HDP. LÍNIA ARTERIO-VENOSA, CARBÓ ACTIVAT 300 G, EXTRACCIÓ ENDOTOXINESLA SANG MITJANÇANT L'HEMOPERFUSIO DIRECTA. (HDP). ESTÈRIL, ATÒXIC I APIRETOGEN. COMPATIBLE AMB MONITOR PRISMAFLEX O EQUIVALENT.(B*)BAIXA_ESTUDI GERÈNCIA</t>
  </si>
  <si>
    <t>EQUIP PER A TERÀPIA D'INTERCANVI PLASMÀTIC TERAPÈUTIC/PLASMAFÈRESI. ESTÈRIL, LLIURE DE LÀTEX, LLIURE DE FTALATS, D'UN SOL ÚS. COMPATIBLE AMB SPECTRA OPTIA O EQUIVALENT.</t>
  </si>
  <si>
    <t>SOLUCIÓ D'ANTICOAGULANT (ACD-A) DE CITRAT, DEXTROSA FORMULA A, BOSSA DE 750 ML. ESTÈRIL, LLIURE DE LÀTEX, LLIURE DE FTALATS, D'UN SOL ÚS.</t>
  </si>
  <si>
    <t>HEMOFILTRE PER L'ABSORCIÓ I ELIMINACIÓ DE CITOQUINES, DISPARADORS RESPOSTA INFLAMATÒRIA, ENTEROTOXINES I METABÒLITS. VOLUM DE 300 ML. FLUX DE 100-700 ML/H. COMPATIBLE AMB SISTEMA DE CIRCULACIÓ EXTRACORPÒRIA. LLIURE DE LÀTEX, LLIURE DE FTALATS, ESTÈRIL.</t>
  </si>
  <si>
    <t>EQUIP ADAPTADOR PREFILTRE. CONNEXIÓ DINLOCK FEMELLA VERMELLA I BLAVA. PORT DE MOSTRA. COMPATIBLE AMB FILTRE DE CITOQUINES.  LLIURE DE LÀTEX, LLIURE DE FTALATS, ESTÈRIL.</t>
  </si>
  <si>
    <t>EQUIP ADAPTADOR POSTFILTRE. 1 TUB ADAPTADOR AMB CONNEXIÓ LUER LOCK FEMMELLA I DINLOCK FEMELLA I 1 TUB ADAPTADOR AMB CONNEXIÓ LUER LOCK MASCLE I DINLOCK MASCLE. COMPATIBLE AMB FILTRE DE CITOQUINES.  LLIURE DE LÀTEX, LLIURE DE FTALATS, ESTÈRIL.</t>
  </si>
  <si>
    <t>EQUIP ADAPTADOR PREFILTRE ENCEBAT. CONNEXIÓ 1 DINLOCK FEMELLA VERMELLA, 1 DINLOCK FEMELLA BLAVA, 1 DINLOCK MASCLE I 1 BOSSA DE 2 LITRES. COMPATIBLE AMB FILTRE DE CITOQUINES.  LLIURE DE LÀTEX, LLIURE DE FTALATS, ESTÈRIL.</t>
  </si>
  <si>
    <t>EQUIP ADAPTADOR POSTFILTRE ENCEBAT. 1 TUB ADAPTADOR AMB CONNEXIÓ LUER LOCK MASCLE BLAU, 1 TUB ADAPTADOR AMB CONNEXIÓ LUER LOCK FEMELLA VERMELL I 1 BOSSA DE 2 LITRES. COMPATIBLE AMB FILTRE DE CITOQUINES.  LLIURE DE LÀTEX, LLIURE DE FTALATS, ESTÈRIL.</t>
  </si>
  <si>
    <t>ADAPTADOR CPB/ECMO + CEBAT</t>
  </si>
  <si>
    <t>CATÈTER HEMODIÀLISI TUNELITZAT,RECTE,DOBLE LLUM,CUFF,PU,RECOB HEP,PUNTA"Z",ORIFICI LATERAL,PUNTA RADIOOP,CATÈTER 14FX40+/-1CM,AG INTROD,INTROD PELABLE VÀLV SEGUR,ESTILETS,GUIA "J",TUNELITZADOR,2 DILATADORS,XER,BISTURÍ,TAPS INJEC,APÒSIT.EST,S/LÀT/DEHP,1ÚS</t>
  </si>
  <si>
    <t>CATÈTER HEMODIÀLISI TUNELITZAT,RECTE,DOBLE LLUM,CUFF,PU,RECOB HEP,PUNTA"Z",ORIFICI LATERAL,PUNTA RADIOOP,CATÈTER 14FX45+/-1CM,AG INTROD,INTROD PELABLE VÀLV SEGUR,ESTILETS,GUIA "J",TUNELITZADOR,2 DILATADORS,XER,BISTURÍ,TAPS INJEC,APÒSIT.EST,S/LÀT/DEHP,1ÚS</t>
  </si>
  <si>
    <t>CATÈTER HEMODIÀLISI TUNELITZAT,RECTE,DOBLE LLUM,CUFF,PU,RECOB HEP,PUNTA"Z",ORIFICI LATERAL,PUNTA RADIOOP,CATÈTER 14FX50+/-1CM,AG INTROD,INTROD PELABLE VÀLV SEGUR,ESTILETS,GUIA "J",TUNELITZADOR,2 DILATADORS,XER,BISTURÍ,TAPS INJEC,APÒSIT.EST,S/LÀT/DEHP,1ÚS</t>
  </si>
  <si>
    <t>CATÈTER HD, RECTE, 2 LLUMS EXTENSIONS RECTES, PU, RADIOOPAC AMB ALETES DE FIXACIÓ PER A ACCÉS VASCULAR CENTRAL TEMPORAL. CATÈTER 6.5F, LLARG 125MM+/-2CM,AGULLA 18G, GUIA "J" 0,031"(0,80MM) X 50CM+/-5CM, DILATADOR,TAPS INJECCIÓ. ESTÈRIL,S/LÀTEX,1ÚS</t>
  </si>
  <si>
    <t>SOLUCIÓ D'HEMODIÀLISI PER A TÈCNIQUES CONTINUES (TCRR). COMPOSICIÓ: NA 140 MMOL/L, CALCI 1,5 MMOL/L, MAGNESI 0,5 MMOL/L, CLORUR 109 MMOL/L, GLUCOSA 5,55 MMOL/L, BICARBONAT 35 MMOL/L. BOSSA5000 ML. ESTÈRIL, ATÒXIC I APIRETOGEN.(B*)BAIXA_ESTUDI GERÈNCIA</t>
  </si>
  <si>
    <t>SOLUCIÓ D'HEMODIÀLISI PER A TÈCNIQUES CONTINUES (TCRR). COMPOSICIÓ: K+ 2 MMOL/L,NA 140 MMOL/L,CALCI 1,5 MMOL/L,MAGNESI 0,5 MMOL/L,CLORUR 111 MMOL/L,GLUCOSA 5,55 MMOL/L,BICARBONAT 35 MMOL/L. BOSSA5000 ML. ESTÈRIL,ATÒXIC I APIRETO</t>
  </si>
  <si>
    <t>SOLUCIÓ D'HEMODIÀLISI PER A TÈCNIQUES CONTINUES (TCRR). COMPOSICIÓ: K+ 3 MMOL/L, NA 140 MMOL/L, CALCI 1,5 MMOL/L, MAGNESI 0,5 MMOL/L, CLORUR 112 MMOL/L, GLUCOSA 5,55 MMOL/L, BICARBONAT 35 MMOL/L. BOSSA5000 ML. ESTÈRIL, ATÒXIC I</t>
  </si>
  <si>
    <t>SOLUCIÓ D'HEMODIÀLISI PER A TÈCNIQUES CONTINUES (TCRR). COMPOSICIÓ: K+ 4 MMOL/L, NA 140 MMOL/L, CALCI 1,5 MMOL/L, MAGNESI 0,5 MMOL/L, CLORUR 113 MMOL/L, GLUCOSA 5,55 MMOL/L, BICARBONAT 35 MMOL/L. BOSSA DE 5000 ML. ESTÈRIL, ATÒXIC I APIRETOGEN.</t>
  </si>
  <si>
    <t>CATÈTER HEMODIÀLISI,RECTE,TRIPLE LLUM EXTENSIÓ RECTE,PU,RADIOOPAC A/ALETES FIXACIÓ ACCÉS VASCULAR TEMPORAL CENTRAL, CALIBRE 13.5F, LLARG 30 +/-2CM,AG INTRODUCTORA,GUIA,DILATADOR,ALES,3 TAPS,TARGETA IDENT PACIENTE, ETIQUETA. EST,S/LÀTEX/DEHP,1ÚS</t>
  </si>
  <si>
    <t>CATÈTER HD, RECTE, 2 LLUMS EXTENSIONS CORBES, PU, RADIOOPAC AMB ALETES DE FIXACIÓ PER A ACCÉS VASCULAR CENTRAL TEMPORAL. CATÈTER 6.5F, LLARG 75MM+/-2CM,AGULLA 18G, GUIA "J" 0,031"(0,80MM) X 50CM+/-5CM, DILATADOR,TAPS INJECCIÓ. ESTÈRIL,S/LÀTEX,1ÚS</t>
  </si>
  <si>
    <t>CARTUTX/HEMOFILTRE AMB MICROESFERES DE POLIETILÈ (PE) ABSORBENT I HEPARINA SÒDICA PER A REDUCCIÓ DE PATÒGENS DEL TORRENT SANGUINI. ESTÈRIL, LLIURE DE LÀTEX, LLIURE DE FTALATS, D'UN SOL ÚS.</t>
  </si>
  <si>
    <t>ADAPTADOR DE CLORUR DE POLIVINIL (PVC) PER A BOSSA DE LÍQUID D'HEMOFILTRACIÓ A LA LÍNIA DE SUBSTITUCIÓ O DIÀLISI. CONNEXIÓ HF FEMELLA I LUER LOCK. ESTÈRIL, LLIURE DE LÀTEX. COMPATIBLE AMB MONITOR  MULTIFILTRATE O EQUIVALENT.(B*)BAIXA_ESTUDI GERÈNCIA</t>
  </si>
  <si>
    <t>CATÈTER D'ALT FLUX PER A HEMODIÀLISI, RECTE, DE DOBLE LLUM, SILICONA, RADIOOPAC, TEMPORAL CENTRAL, CALIBRE 13,5F, LLARGÀRIA 20 +/-2CM, FIADOR INTERN, GUIA, DILATADOR, AGULLA DE PUNCIÓ I TAPS D'INJECCIÓ. EST,S/LÀTEX/DEHP,1ÚS</t>
  </si>
  <si>
    <t>ADAPTADOR 4 ECMO 472845</t>
  </si>
  <si>
    <t>CATÈTER HEMODIÀLISI, RECTE, DOBLE LLUM, SILICONA, RADIOOPAC, ACCÉS VASCULAR TEMPORAL, ACCÉS CENTRAL. INCLOU: CATÈTER DE CALIBRE 11,5F, LLARGÀRIA 24 +/-2CM, FIADOR INTERN, GUIA, DILATADOR, AGULLA PUNCIÓ I TAPS D'INJECCIÓ. EST,S/LÀTEX/DEHP,1ÚS</t>
  </si>
  <si>
    <t>CARTUTX/HEMOFILTRE D'HEMOPERFUSIÓ. EXTRACCIÓ SELECTIVA DE ENDOTOXINES DE LA SANG MITJANÇANT LA HEMOPERFUSIÓ DIRECTA (HDP). ESTÈRIL, LLIURE DE LÀTEX, LLIURE DE FTALATS, D'UN SOL ÚS.</t>
  </si>
  <si>
    <t>LÍNIA D'INFUSIÓ DE CALCI PER AL SISTEMA D'ANTICOAGULACIÓ AMB CITRAT. ESTÈRIL, LLIURE DE LÀTEX, LLIURE DE FTALATS, D'UN SOL ÚS. COMPATIBLE AMB MONITOR PRISMAFLEX O EQUIVALENT.</t>
  </si>
  <si>
    <t>SOLUCIÓ PER A HEMODIÀLISI I HEMOFILTRACIÓ CONTINUA AMB FOSFAT, AMB CITRAT T I SENSE CALCI. COMPOSICIÓ: CITRAT TRISÒDIC 4%, NA 133 MMOL/L, CLORUR 117,15 MMOL/L, POTASSI 4 MMOL/L, FOSFAT 1,25 MMOL/L. BOSSA DE 1500 ML. ESTÈRIL, LLIURE  LÀTEX/FTALATS, UN ÚS</t>
  </si>
  <si>
    <t>SOLUCIÓ PER A HEMODIÀLISI I HEMOFILTRACIÓ CONTINUA AMB CITRAT, COMPOSICIÓ: CITRAT 18 MMOL/L, NA 140 MMOL/L, CLORUR 86 MMOL/L. PRESENTACIÓ: BOSSA DE 5000 ML. ESTÈRIL, LLIURE DE LÀTEX, LLIURE DE FTALATS, D'UN SOL ÚS.</t>
  </si>
  <si>
    <t>EQUIP PER A TERÀPIA D'INTERCANVI PLASMÀTIC TERAPÈUTIC/PLASMAFÈRESI PACIENT &gt; 9KG. MEMBRANA SINTÈTICA DE POLIPROPILÈ (PP) SUPERFÍCIE EFICAÇ DE MEMBRANA DE 0,15 M2. INCLOU: LÍNIES, BOSSA I PINCES. EST,S/LÀT/DEHP,1ÚS.COMPATIBLE MONITOR PRISMAFLEX O EQ</t>
  </si>
  <si>
    <t>EQ PLASMAFÈRESI ADULT. INCLOU: PLASMAFILTRE MEMBRANA POLISULFONA SUPERFÍCIE EFICAÇ 1,8 M2,  GRUIX DE MEMBRANA DE 65 µ I DIÀMETRE INTERN DE 330 µ. LÍNIA ARTERIAL, LÍNIA VENOSA, LÍNIA EFLUENT I LÍNIES DE SUBSTITUCIÓ. BOSSA DE RECOLLIDA EFLUENT 10L.</t>
  </si>
  <si>
    <t>CATÈTER HEMODIÀLISI TUNELITZAT, PRE-CORBAT, DE DOBLE LLUM AMB CUFF, PU, RADIOOPAC, PERMANENT CENTRAL. INCLOU: CATÈTER DE CALIBRE 14F, LLARGÀRIA DE 28 +/-2CM, INTRODUCTOR, GUIA, DILATADOR, TUNELITZADOR,  AGULLA PUNCIÓ, TAPS D'INJECCIÓ. EST,S/LÀT/DEHP,1ÚS</t>
  </si>
  <si>
    <t>CATÈTER HEMODIÀLISI TUNELITZAT, CORBAT, DOBLE LLUM CUFF, PU, RADIOOPAC, PERMANENT CENTRAL, 14FX32 +/-2CM, BISTURÍ, INTROD PELABLE VÀLVULA SEGUR, GUIA "J" 0,038"(0,96MM)X100+/-10CM, DILATADOR, TUNELITZADOR,AG PUNCIÓ,TAPS INJECCIÓ,APÒSIT.EST,S/LÀT/DEHP,1ÚS</t>
  </si>
  <si>
    <t>EQUIP DE LÍNIES PER A PLASMAFÈRESI TIPUS PE. INCLOU: LÍNIA D'ENTRADA I SORTIDA, FILTRE D' AIRE, LÍNIA PER A ANTICOAGULANT, FILTRE DE MICROAGREGANT ,BOSSA DE RECOLLIDA, CONNEXIÓ PER A SÈRUM FISIOLÒGIC. ESTÈRIL. COMPATIBLE MONITOR PLASAUTO SIGMA V.3 O EQ.</t>
  </si>
  <si>
    <t>SOLUCIÓ DIALISI/SUSTITUCIÓ/RESTAURACIÓ PER A HEMOFILTRACIÓ I HEMODIÀLISI CONTINUA PEL PACIENT AMB BICARBONAT GLUCOSA I SENSE K. COMPOSICIÓ MMOL/ML: NA140; CA1,5;MG0,5; CL109; HCO3 35;K 0; GLUCOSA 5,5. BOSSA PVC5 LITRES. (DIFERÈN</t>
  </si>
  <si>
    <t>DIALITZADOR TÈCNIQUES DEPURACIÓ EXTRARRENAL CONTINUA(TDEC), ADULT, MEMBRANA CAPIL·LAR SINTÈTICA POLISULFONA ALTA PERMEABILITAT SUPERFÍCIE EFICAÇ 1,4 M2, GRUIX MEMBRANA 35 µ I  DIÀMETRE INTERN 220 µ.EST,S/LÀT/DEHP,1ÚS.COMPATIBLE MONITOR MULTIFILTRATE O EQ</t>
  </si>
  <si>
    <t>EQ LÍNIES TÈCNIQUES TDEC. LÍNIA ARTERIAL, VENOSA, D'EFLUENT, LÍNIA MONITORITZACIÓ DE PRESSIONS (ARTERIAL, VENOSA, PTM, PREFILTRE I EFLUENT), LÍNIA ANTICOAGULACIÓ, PINÇA, ADAPTADOR DE RECIRCULACIÓ.EST,S/LÀT/DEHP,1ÚS.COMPATIBLE MONITOR MULTIFILTRATE O EQ</t>
  </si>
  <si>
    <t>BOSSA DE RECOLLIDA D'EFLUENT DE 10 LITRES AMB CONNEXIÓ TIPUS LUER LOCK I AIXETA DE DESCARREGA. BOSSA DE PVC. ESTÈRIL, LLIURE DE LÀTEX, LLIURE DE FTALATS, D'UN SOL ÚS. COMPATIBLE AMB MONITOR MULTIFILTRATE O EQUIVALENT.</t>
  </si>
  <si>
    <t>LÍNIA DE LÍQUID DE DIÀLISI PER A TÈCNIQUES DE DEPURACIÓ EXTRARRENAL CONTINUA AMB CÀMERA ESCALFADORA INTEGRADA. ESTÈRIL, ATÒXIC I APIRETOGEN. COMPATIBLE AMB MONITOR MULTIFILTRATE O EQUIVALENT.</t>
  </si>
  <si>
    <t>LÍNIA DE LÍQUID DE SUBSTITUCIÓ PER A TÈCNIQUES DE DEPURACIÓ EXTRARRENAL CONTINUA AMB CÀMERA ESCALFADORA INTEGRADA. LÍNIA DE PVC, ESTÈRIL. COMPATIBLE AMB MONITOR MULTIFILTRATE O EQUIVALENT.</t>
  </si>
  <si>
    <t>SOLUCIÓ DIALISI/SUSTITUCIÓ/RESTAURACIÓ PER A HEMOFILTRACIÓ I HEMODIÀLISI CONTINUA PEL PACIENT AMB BICARBONAT GLUCOSA I K2 COMPOSICIÓ MMOL/ML: NA140; CA1,50;MG0,5; CL111; HCO3 35; K 2; GLUCOSA 5,50. BOSSA PVC5 LITRES. (DIFERÈNCIA</t>
  </si>
  <si>
    <t>CATÈTER HEMODIÀLISI, RECTE, DOBLE LLUM, SILICONA, RADIOOPAC, PER A ACCÉS VASCULAR TEMPORAL, ACCÉS CENTRAL. INCLOU: CATÈTER DE CALIBRE 11,5FX15 +/-2CM, FIADOR INTERN, GUIA, DILATADOR, AGULLA DE PUNCIÓ I TAPS D'INJECCIÓ. EST,S/LÀTEX/DEHP,1ÚS</t>
  </si>
  <si>
    <t>SOLUCIÓ PER A HEMODIÀLISI I HEMOFILTRACIÓ CONTINUA AMB CITRAT I FOSFAT I  SENSE CALCI. COMPOSICIÓ: CITRAT TRISÒDIC 4%, NA 133 MMOL/L, CLORUR 117, 15 MMOL/L, POTASSI 4 MMOL/L, FOSFAT 1,25 MMOL/L. BOSSA DE 5000 ML. ESTÈRIL, LLIURE  LÀTEX/FTALATS, UN SOL ÚS</t>
  </si>
  <si>
    <t>EQ HEMOD CONTIN ADULT. DIALITZAD POLISULFONA ALTA PERMEA 1,8M2, GRUIX 35µØ220 µ. LÍNIA ART, VEN, EFLUENT, MONITORITZAR PRESSIONS, ANTICOAGULACIÓ, BOSSA LÍQUID ENCEBAT, PINÇA, ADAPTADOR RECIRCULACIÓ. LÍNIA DIÀLISI CÀMERA ESCALFADORA. MULTIFILTRATE O EQ.</t>
  </si>
  <si>
    <t>BOSSA RECOL·LECTORA DE LÍQUID D'ULTRAFILTRACIÓ I/O BANY DE DIÀLISI AMB CONNEXIÓ LUER-LOCK A LA LÍNIA EFLUENT I TUB DE BUIDAT. ESTÈRIL, ATÒXIC I APIRETOGEN. CAPACITAT 5 LITRES. COMPATIBLE MONITORS PRISMA I PRISMAFLEX O EQ.</t>
  </si>
  <si>
    <t>CATÈTER HEMODIÀLISI TUNELITZAT, RECTE, DOBLE LLUM CUFF, PU, RADIOOPAC, PERMANENT, 15,5FX36 +/-2CM, INTRODUCTOR AMB VÀLVULA DE SEGURETAT, GUIA EN "J" 0,038" (0,96MM), DILATADORS, TUNELITZADOR, AGULLA PUNCIÓ, TAPS INJECCIÓ, APÒSIT.EST,S/LÀT/DEHP,1ÚS</t>
  </si>
  <si>
    <t>SOL-LUCIÓ DIÀLISI/SUBSTITUCIÓ/RESTAURACIÓ PER A HEMOFILTRACIÓ I HEMODIÀLISI CONTINUA PEL PACIENT AMB BICARBONAT, GLUCOSA I K. COMPOSICIÓ: NA140; CA1,25;MG0,5; CL106; ACETAT4; HCO3 35;K 1,5; GLUCOSA 1,0. BOSSA PVC DE 5 LITRES.(B*)BAIXA_ESTUDI GERÈNCIA</t>
  </si>
  <si>
    <t>CATÈTER HEMODIÀLISI, CORBAT, DE DOBLE LLUM, DISSENY COAXIAL, DE POLIURETÀ (PU), RADIOOPAC, TEMPORAL CENTRAL. INCLOU: CATÈTER DE CALIBRE 11,5F, LLARGÀRIA DE 20 +/-2CM, GUIA, DILATADOR, AGULLA DE PUNCIÓ I TAPS D'INJECCIÓ. EST,S/LÀTEX/DEHP,1ÚS</t>
  </si>
  <si>
    <t>CATÈTER HEMODIÀLISI TUNELITZAT, RECTE, DOBLE LLUM CUFF,PU, RADIOOPAC, PERMANENT, 15,5FX28 +/-2CM, INTRODUCTOR VÀLVULA DE SEGURETAT, GUIA EN "J" 0,038" (0,96MM) X 100 +/-10CM, DILATADORS, TUNELITZADOR,AGULLA PUNCIÓ,TAPS INJECCIÓ, APÒSIT.EST,S/LÀT/DEHP,1ÚS</t>
  </si>
  <si>
    <t>FILTRE DE PLASMAFÈRESI AMB MEMBRANA CAPIL·LAR SINTÈTICA DE POLIETILÈ AMB EVOH (ETILÈVINILALCOHOL) AMB UNA SUPERFÍCIE EFICAÇ DE MEMBRANA DE 0,8 M2,  GRUIX DE MEMBRANA DE 50 µ I DIÀMETRE INTERN DE 330 µ. ESTÈRIL, LLIURE LÀTEX, LLIURE FTALATS, D'UN SOL ÚS.</t>
  </si>
  <si>
    <t>FILTRE DE PLASMAFÈRESI AMB MEMBRANA CAPIL·LAR SINTÈTICA DE POLIETILÈ AMB EVOH (ETILÈVINILALCOHOL) AMB UNA SUPERFÍCIE EFICAÇ DE MEMBRANA DE 0,5 M2,  GRUIX DE MEMBRANA DE 50 µ I DIÀMETRE INTERN DE 330 µ. ESTÈRIL, ATÒXIC I APIRÒGEN.</t>
  </si>
  <si>
    <t>EQUIP D'HEMOFILTRACIÓ/HEMODIÀLISI CONTINUA ADULT (+30KG). INCLOU: CARTUTX/HEMOFILTRE MEMBRANA CAPIL·LAR SINTÈTICA ALTA PERMEABILITAT SUPERFÍCIE EFICAÇ 1,50M2,LÍNIA ARTERIAL+VENOSA, PINCES,FILTRE,BOSSA.EST,S/LÀT/DEHP,1ÚS.COMPATIBLE MONITOR PRISMAFLEX O EQ</t>
  </si>
  <si>
    <t>SOLUCIÓ HEMODIÀLISI I HEMOFILTRACIÓ CONTINUA S/CITRAT, S/FOSFAT, S/CALCI  I AMB LACTAT I GLUCOSA. COMPOSICIÓ: LACTAT 3MMOL/L, NA 140 MMOL/L, CLOR UR 120,5 MMOL/L, POTASSI 4 MMOL/L, GLUCOSA 6,1 MMOL/L. BOSSA DE 5000 ML. ESTÈRIL, LLIURE LÀTEX/DEHP, 1ÚS</t>
  </si>
  <si>
    <t>CATÈTER HEMODIÀLISI TUNELITZAT, PRE-CORBAT, DOBLE LLUM, POLIURETÀ, RADIOOPAC, VASCULAR PERMANENT, ACCÉS CENTRAL. INCLOU: CATÈTER 15,5FX28 CM+/-2CM, INTRODUCTOR, GUIA, DILATADOR, TUNELITZADOR, AGULLA PUNCIÓ, TAPS INJECCIÓ. ESTÈRIL, ATÒXIC, APIRÒGEN.</t>
  </si>
  <si>
    <t>AGULLA PER A ANESTÈSIA ESPINAL AMB PUNTA TIPUS QUINCKE DE 18G (1,25MM) X 90MM+/-2MM, D'ACER INOXIDABLE, CAPÇAL DE PLÀSTIC TRANSPARENT AMB CODI DE COLOR NORMALITZAT, SENSE LÀTEX, ESTÈRIL, D'UN SOL ÚS, ENVÀS INDIVIDUAL</t>
  </si>
  <si>
    <t>AGULLA PER A ANESTÈSIA ESPINAL AMB PUNTA TIPUS QUINCKE DE 19G (1,10MM) X 90MM+/-2MM, D'ACER INOXIDABLE, CAPÇAL DE PLÀSTIC TRANSPARENT AMB CODI DE COLOR NORMALITZAT, SENSE LÀTEX, ESTÈRIL, D'UN SOL ÚS, ENVÀS INDIVIDUAL</t>
  </si>
  <si>
    <t>AGULLA PER A ANESTÈSIA ESPINAL AMB PUNTA TIPUS QUINCKE DE 20G  X 40MM+/-5MM, D'ACER INOXIDABLE, CAPÇAL DE PLÀSTIC TRANSPARENT AMB CODI DE COLOR NORMALITZAT, SENSE LÀTEX, ESTÈRIL, D'UN SOL ÚS, ENVÀS INDIVIDUAL</t>
  </si>
  <si>
    <t>AGULLA PER A ANESTÈSIA ESPINAL AMB PUNTA TIPUS QUINCKE DE 20G (0,90MM) X 90MM+/-2MM, D'ACER INOXIDABLE, BISELL CURT, SENSE INTRODUCTOR, CAPÇAL TRANSPARENT AMB CODI DE COLOR NORMALITZAT, SENSE LÀTEX, ESTÈRIL, D'UN SOL ÚS, ENVÀS INDIVIDUAL</t>
  </si>
  <si>
    <t>AGULLA PER A ANESTÈSIA ESPINAL AMB PUNTA TIPUS QUINCKE DE 20G(0,90MM) X 75MM+/-2MM, D'ACER INOXIDABLE, CAPÇAL DE PLÀSTIC TRANSPARENT AMB EFECTE D'AUGMENT,MANDRÍ AMB CODI DE COLOR NORMALITZAT, SENSE LÀTEX, ESTÈRIL, D'UN SOL ÚS</t>
  </si>
  <si>
    <t>AGULLA PER A ANESTÈSIA ESPINAL AMB PUNTA TIPUS QUINCKE DE 22G (0,70MM) X 40MM+/-1MM, D'ACER INOXIDABLE, CAPÇAL DE PLÀSTIC TRANSPARENT AMB CODI DE COLOR NORMALITZAT, SENSE LÀTEX, ESTÈRIL, D'UN SOL ÚS, ENVÀS INDIVIDUAL</t>
  </si>
  <si>
    <t>AGULLA PER A ANESTÈSIA ESPINAL AMB PUNTA TIPUS QUINCKE DE 22G (0,70MM) X 65MM+/-1MM, D'ACER INOXIDABLE, CAPÇAL DE PLÀSTIC TRANSPARENT AMB CODI DE COLOR NORMALITZAT, SENSE LÀTEX, ESTÈRIL, D'UN SOL ÚS, ENVÀS INDIVIDUAL</t>
  </si>
  <si>
    <t>AGULLA PER A ANESTÈSIA ESPINAL AMB PUNTA TIPUS QUINCKE DE 22G (0,70MM) X 90MM+/-2MM, D'ACER INOXIDABLE, BISELL CURT, CAPÇAL TRANSPARENT AMB CODI DE COLOR NORMALITZAT, SENSE LÀTEX, ESTÈRIL, D'UN SOL ÚS, ENVÀS INDIVIDUAL</t>
  </si>
  <si>
    <t>AGULLA PER A ANESTÈSIA ESPINAL AMB PUNTA TIPUS QUINCKE DE 22G (0,70MM) X 125MM+/-2MM, D'ACER INOXIDABLE, CAPÇAL DE PLÀSTIC TRANSPARENT AMB CODI DE COLOR NORMALITZAT, SENSE LÀTEX, ESTÈRIL, D'UN SOL ÚS, ENVÀS INDIVIDUAL</t>
  </si>
  <si>
    <t>AGULLA PER A ANESTÈSIA ESPINAL AMB PUNTA TIPUS QUINCKE DE 22G X 180MM+/-10MM, D'ACER INOXIDABLE, CAPÇAL DE PLÀSTIC TRANSPARENT AMB CODI DE COLOR NORMALITZAT, SENSE LÀTEX, ESTÈRIL, D'UN SOL ÚS, ENVÀS INDIVIDUAL</t>
  </si>
  <si>
    <t>AGULLA PER A ANESTÈSIA ESPINAL AMB PUNTA TIPUS QUINCKE DE 25G  X 25MM+/-5MM, D'ACER INOXIDABLE, CAPÇAL DE PLÀSTIC TRANSPARENT AMB CODI DE COLOR  NORMALITZAT, PER A ÚS PEDIÀTRIC, SENSE LÀTEX, ESTÈRIL, D'UN SOL ÚS, ENVÀS INDIVIDUAL</t>
  </si>
  <si>
    <t>AGULLA PER A ANESTÈSIA ESPINAL AMB PUNTA TIPUS QUINCKE DE 25G  (0,50MM) X 90MM+/-2MM, D'ACER INOXIDABLE, CAPÇAL DE PLÀSTIC TRANSPARENT AMB CODI DE COLOR NORMALITZAT, SENSE LÀTEX, ESTÈRIL, D'UN SOL ÚS, ENVÀS INDIVIDUAL</t>
  </si>
  <si>
    <t>E30011010</t>
  </si>
  <si>
    <t>Agulles punció lumbar/espinal punta tipus llapis</t>
  </si>
  <si>
    <t>AGULLA ESPINAL AMB INTRODUCTOR, PUNTA DE LLAPIS TIPUS WHITACRE DE 22G (0,7MM) X 90MM+/-2MM, D'ACER INOXIDABLE, CAPÇAL DE PLÀSTIC TRANSPARENT AMB CODI DE COLOR NORMALITZAT, SENSE LÀTEX, ESTÈRIL, D'UN SOL ÚS</t>
  </si>
  <si>
    <t>AGULLA ESPINAL AMB INTRODUCTOR, PUNTA DE LLAPIS TIPUS SPROTTE DE 24G (0,55MM) X 103MM+/-3MM, D'ACER INOXIDABLE, CAPÇAL DE PLÀSTIC TRANSPARENT AMB CODI DE COLOR NORMALITZAT, SENSE LÀTEX, ESTÈRIL, D'UN SOL ÚS</t>
  </si>
  <si>
    <t>E30011020</t>
  </si>
  <si>
    <t>Agulles punció lumbar/epidural punta tipus Tuohy</t>
  </si>
  <si>
    <t>AGULLA PER A ANESTÈSIA EPIDURAL AMB PUNTA TUOHY DE 18G (1,25MM) X 80MM+/-2MM, D'ACER INOXIDABLE, MARQUES D'INTRODUCCIÓ,ALETES DESCONNECTABLES, CAPÇAL DE PLÀSTIC TRANSPARENT,AMB MANDRÍ AMB CODI DE COLOR NORMALITZAT, SENSE LÀTEX, ESTÈRIL, D'UN SOL ÚS</t>
  </si>
  <si>
    <t>AGULLA COMPACTA PER A BIÒPSIA PERCUTÀNIA PER AVULSIÓ AMB MECANISME AUTOMÀTIC, DE 16G (1,60MM) X 10CM+/-0,5CM, PROFUNDITAT PENETRACIÓ DE 22MM,D'ACER INOXIDABLE,  PER A TEIXITS TOUS, CON DE PLÀSTIC, ESTÈRIL,SENSE LÀTEX,D'UN SOL ÚS, ENVÀS INDIVIDUAL</t>
  </si>
  <si>
    <t>AGULLA PER A ANESTÈSIA ESPINAL AMB PUNTA TIPUS QUINCKE DE 18G  X 150MM+/-10MM, D'ACER INOXIDABLE, CAPÇAL DE PLÀSTIC TRANSPARENT AMB CODI DE COLOR NORMALITZAT, SENSE LÀTEX, ESTÈRIL, D'UN SOL ÚS, ENVÀS INDIVIDUAL</t>
  </si>
  <si>
    <t>AGULLA PER A ANESTÈSIA DE PLEXES DE 23G (0,65MM)X35MM+/-1MM,AMB PUNTA BISELLADA 17° ACER INOXIDABLE,TUB D'INJECCIÓ DE LLARGÀRIA 50CM+/-4CM,CONNEXIÓ A NEUROESTIMULADOR,CONNECTOR LUER-LOCK,ESTÈRIL,INDIVIDUAL,1ÚS.COMPATIBLE NEUROESTIMULADOR</t>
  </si>
  <si>
    <t>E30013030</t>
  </si>
  <si>
    <t>Agulles biòpsia hepàtica</t>
  </si>
  <si>
    <t>EQUIP PER A BIÒPSIA HEPÀTICA PERCUTÀNIA PER AVULSIÓ,CONSTA DE CÀNULA 15G (1,8MM)X9CM+/-0,5CM,AMB BISELL DE 45°,ACER INOX,XERINGA D'ASPIRACIÓ AMB DISPOSITIU D'INTERRUPCIÓ AUTOMÀTICA I CONNEXIÓ LUER-LOCK,BISTURÍ AMB MÀNEC I AGULLA HIPODÈRMICA,ESTÈRIL, 1 ÚS</t>
  </si>
  <si>
    <t>EQUIP PER A BIÒPSIA HEPÀTICA PERCUTÀNIA PER AVULSIÓ,CONSTA DE CÀNULA 16G(1,6MM)X9CM+/-0,5CM,AMB BISELL DE 45°,ACER INOX,XERINGA D'ASPIRACIÓ AMB DISPOSITIU D'INTERRUPCIÓ AUTOMÀTICA I CONNEXIÓ LUER-LOCK,BISTURÍ AMB MÀNEC I AGULLA HIPODÈRMICA,ESTÈRIL, 1 ÚS</t>
  </si>
  <si>
    <t>AGULLA PER A BIÒPSIA PERCUTÀNIA PER AVULSIÓ AMB MECANISME MANUAL,DE 14G(2,1MM)X 11CM+/-1CM,PER A TEIXITS TOUS ABDOMINALS,D'ACER INOXIDABLE,MARQUES DE PROFUNDITAT I PUNTA ECOGÈNICA,MOSTRA DE 20-22MM, ESTÈRIL, ENVÀS INDIVIDUAL, D'UN SOL ÚS</t>
  </si>
  <si>
    <t>AGULLA PER A BIÒPSIA PERCUTÀNIA PER AVULSIÓ AMB MECANISME MANUAL,DE 14G(2,1MM)X 16CM+/-1CM,PER A TEIXITS TOUS ABDOMINALS,D'ACER INOXIDABLE,MARQUES DE PROFUNDITAT I PUNTA ECOGÈNICA,MOSTRA DE 22MM, ESTÈRIL, ENVÀS INDIVIDUAL, D'UN SOL ÚS</t>
  </si>
  <si>
    <t>E30013010</t>
  </si>
  <si>
    <t>Agulles biòpsia tipus Chiba</t>
  </si>
  <si>
    <t>AGULLA PER A BIÒPSIA PUNTA TIPUS CHIBA DE 20G (0,9MM) X 16CM+/-1CM, D'ACER INOXIDABLE, AMB MANDRÍ METÀL·LIC I CAPÇAL DE PLÀSTIC PER A CON LUER,AMB MARQUES DE PROFUNDITAT I PUNTA ECOGÈNICA, ESTÈRIL, D'UN SOL ÚS</t>
  </si>
  <si>
    <t>AGULLA PER A BIÒPSIA PUNTA TIPUS CHIBA DE 22G (0,7MM) X 16CM+/-1CM, D'ACER INOXIDABLE, AMB MANDRÍ METÀL·LIC I CAPÇAL DE PLÀSTIC PER A CON LUER,AMB MARQUES DE PROFUNDITAT I PUNTA ECOGÈNICA, ESTÈRIL, D'UN SOL ÚS</t>
  </si>
  <si>
    <t>AGULLA PER A BIÒPSIA PUNTA TIPUS CHIBA DE 22G (0,7MM) X 20CM+/-2CM, D'ACER INOXIDABLE, AMB MANDRÍ METÀL·LIC I CAPÇAL DE PLÀSTIC PER A CON LUER,AMB MARQUES DE PROFUNDITAT I PUNTA ECOGÈNICA, ESTÈRIL, D'UN SOL ÚS</t>
  </si>
  <si>
    <t>AGULLA PER A BIÒPSIA / ACCÉS AMB PUNTA TIPUS CHIBA DE 18G (1,2MM) X 15CM+/-1CM, D'ACER INOXIDABLE, SENSE LATEX, ESTÈRIL, D'UN SOL ÚS</t>
  </si>
  <si>
    <t>AGULLA COMPACTA PER A BIÒPSIA PERCUTÀNIA PER AVULSIÓ AMB MECANISME AUTOMÀTIC, DE 18G (1,25MM) X 15CM+/-1CM, PROFUNDITAT PENETRACIÓ DE 22MM,D'ACER INOXIDABLE I PLÀSTIC, PUNTA ECOGÈNICA,MARQUES DE PROFUNDITAT,ESTÈRIL, D'UN SOL ÚS, ENVÀS INDIVIDUAL</t>
  </si>
  <si>
    <t>AGULLA PER A BIÒPSIA / ASPIRACIÓ ÒSSIA DE 13G (2,5MM) X 10CM+/-0,3CM, D'ACER INOXIDABLE, MANDRÍ PUNTA TRÒCAR, CÀNULA MOLT FINA, ESTILET PER EXTREURE LA MOSTRA, EMPUNYADURA DE PLÀSTIC PER MANIPULACIÓ, CONNEXIÓ LUER-LOCK, ESTÈRIL, UN SOL ÚS, INDIVIDUAL</t>
  </si>
  <si>
    <t>AGULLA PER A BIÒPSIA /ASPIRACIÓ ÒSSIA DE 16G (1,6MM) X 5CM+/-0,3CM, D'ACER INOXIDABLE, PUNTA TRÒCAR MOLT FINA,MANDRÍ METÀL·LIC AMB BLOQUEIG D'ESTILET, EMPUNYADURA DE PLÀSTIC PER A LA SEVA MANIPULACIÓ,CONNEXIÓ LUER-LOCK,ESTÈRIL,UN SOL ÚS,ENVÀS INDIVIDUAL</t>
  </si>
  <si>
    <t>AGULLA PER A BIÒPSIA PERCUTÀNIA DE 18G (1,27MM) X 16CM+/-1CM,D'ACER INOX,PUNTA ECOGÈNICA,MARQUES RADIOPAQUES A CÀNULA EXTERNA,PROFUNDITAT PENETRACIÓ A 15 I 22MM,LLIBERACIÓ MECANISME AMB UNA MÀ,NO LÀTEX,ESTÈRIL,1ÚS,INDIV.COMPATIBLE INSTRUMENT MAGNUM O EQU</t>
  </si>
  <si>
    <t>AGULLA COMPACTA PER A BIÒPSIA PERCUTÀNIA PER AVULSIÓ AMB MECANISME AUTOMÀTIC, DE 18G (1,25MM) X 25CM+/-1,5CM, PROFUNDITAT PENETRACIÓ DE 22MM,D'ACER INOXIDABLE I PLÀSTIC, PUNTA ECOGÈNICA,MARQUES DE PROFUNDITAT,ESTÈRIL, D'UN SOL ÚS, ENVÀS INDIVIDUAL</t>
  </si>
  <si>
    <t>AGULLA PER A BIÒPSIA/ASPIRACIÓ ÒSSIA ESTERNAL I DE CRESTA ILÍACA DE 15G (1,8MM) X 0MM- 20MM +/-2MM,LONGITUD AJUSTABLE,ACER INOXIDABLE,PUNTA BISELL,MÀNEC ERGONÒMIC DE PLÀSTIC AMB ALES EXTRAÍBLES,CON LUER-LOCK,SENSE LÀTEX,ESTÈRIL,UN ÚS,IND</t>
  </si>
  <si>
    <t>AGULLA PER A BIÒPSIA /ASPIRACIÓ ÒSSIA ESTERNAL DE 18G (1,2MM) X 10MM-30MM+/-2MM DE LONGITUD AJUSTABLE, D'ACER INOXIDABLE, PUNTA BISELL, MANDRÍ INTERN METÀL·LIC, MÀNEC AMB REGULADOR DE PROFUNDITAT I ESCALA MILIMÈTRICA DE PLÀSTIC, ESTÈRIL, INDIVIDUAL,1ÚS</t>
  </si>
  <si>
    <t>AGULLA PER A BIÒPSIA PERCUTÀNIA DE 14G (2,1MM)X10CM+/-0,5CM,D'ACER INOX,PUNTA ECOGÈNICA,MARQUES RADIOPAQUES A CÀNULA EXTERNA,PROFUNDITAT PENETRACIÓ A 15 I 22MM,LLIBERACIÓ MECANISME AMB UNA MÀ,NO LÀTEX,ESTÈRIL,1ÚS,INDIV.COMPATIBLE INSTRUMENT MAGNUM O EQU</t>
  </si>
  <si>
    <t>AGULLA PER A BIÒPSIA PERCUTÀNIA14G (2,1MM)X16CM+/-1CM,D'ACER INOX,PUNTA ECOGÈNICA,MARQUES RADIOPAQUES A CÀNULA EXTERNA,PROFUNDITAT PENETRACIÓ A 15 I 22MM,LLIBERACIÓ MECANISME AMB UNA MÀ,NO LÀTEX,ESTÈRIL,1ÚS,INDIVI.COMPATIBLE INS</t>
  </si>
  <si>
    <t>AGULLA COMPACTA PER A BIÒPSIA PERCUTÀNIA PER AVULSIÓ AMB MECANISME AUTOMÀTIC, DE 14G (2MM) X 10CM+/-0,5CM, PROFUNDITAT PENETRACIÓ DE 22MM,D'ACER INOXIDABLE,  PER A TEIXITS TOUS, CON DE PLÀSTIC,ESTÈRIL,SENSE LÀTEX, D'UN SOL ÚS, ENVÀS INDIVIDUAL</t>
  </si>
  <si>
    <t>AGULLA COMPACTA PER A BIÒPSIA PERCUTÀNIA PER AVULSIÓ AMB MECANISME AUTOMÀTIC, DE 18G (1,2MM) X 10CM+/-0,5CM, PROFUNDITAT DE 22MM, D'ACER INOXIDABLE,  PER A TEIXITS TOUS, CON DE PLÀSTIC, ESTÈRIL, SENSE LÀTEX,D'UN SOL ÚS, ENVÀS INDIVIDUAL</t>
  </si>
  <si>
    <t>AGULLA PER A ANESTÈSIA DE PLEXES UNIPOLAR DE 21G  (0,80MM) X 100MM+/-5MM, AMB PUNTA BISELLADA D'ACER INOX I POLIMENT ESPECIAL,AMB TUB D'INJECCIÓ I CABLE CONNECTOR A QUALSEVOL NEUROESTIMULADOR, ESTÈRIL, ENVÀS INDIVIDUAL, 1 ÚS</t>
  </si>
  <si>
    <t>AGULLA ESPINAL AMB INTRODUCTOR, PUNTA DE LLAPIS TIPUS WHITACRE DE 25G (0,50MM) X 105MM+/-2MM, AMB INTRODUCTOR DE 30MM,D'ACER INOXIDABLE,CAPÇAL DE PLÀSTIC TRANSPARENT, CODI DE COLOR NORMALITZAT, SENSE LÀTEX, ESTÈRIL, D'UN SOL ÚS</t>
  </si>
  <si>
    <t>AGULLA BIÒPSIA I LOCALITZACIÓ MAMÀRIA REPOSICIONABLE, FILAMENT LOCALITZADOR AMB DOBLE FILAMENT EN FORMA DE CORDÓ I EXTREM DISTAL FORMAT PER DOS ELEMENTS DE FIXACIÓ CORBES/ARPÓ,CALIBRE CÀNULA DE 20G (0,9MM) X 7,7CM+/-0,5CM,ACER INOX GRADUADA EN CM,ESTÈRIL</t>
  </si>
  <si>
    <t>AGULLA ESPINAL PER A BLOQUEIG INTRADURAL EN PEDIATRIA,SENSE INTRODUCTOR,PUNTA DE LLAPIS DE 25G (0,5) X 50MM+/-1MM,D'ACER INOXIDABLE,CAPÇAL DE PLÀSTIC TRANSPARENT AMB EFECTE D'AUGMENT,MANDRÍ AMB CODI DE COLOR NORMALITZAT,S/LÀTEX,ESTÈRIL,UN SOL ÚS</t>
  </si>
  <si>
    <t>AGULLA PER A ANESTÈSIA EPIDURAL AMB PUNTA TUOHY DE 22G (0,7MM) X 50MM+/-1MM, D'ACER INOXIDABLE, MARQUES D'INTRODUCCIÓ CADA 0,5CM, CAPÇAL CONNEXIÓ LUER-LOCK TRANSPARENT, MANDRÍ  AMB CODI DE COLOR NORMALITZAT, PER A PEDIATRIA, SENSE LÀTEX, ESTÈRIL, UN ÚS</t>
  </si>
  <si>
    <t>AGULLA COMPACTA PER A BIÒPSIA PERCUTÀNIA PER AVULSIÓ AMB MECANISME AUTOMÀTIC, DE 14G (2MM) X 16CM+/-1CM, PROFUNDITAT PENETRACIÓ DE 22MM, ESTÈRIL, D'UN SOL ÚS, ENVÀS INDIVIDUAL</t>
  </si>
  <si>
    <t>AGULLA PER A ANESTÈSIA EPIDURAL AMB PUNTA TUOHY DE 18G (1,30MM) X 120MM(4 3/4")+/-2MM, D'ACER INOXIDABLE, AMB ESTILET METÀL·LIC, ALETES I MARQUES D'INTRODUCCIÓ CADA 1CM, SENSE LÀTEX, ESTÈRIL, D'UN SOL ÚS</t>
  </si>
  <si>
    <t>AGULLA PER A ANESTÈSIA EPIDURAL AMB PUNTA TUOHY DE 18G (1,25MM) X 150MM(6")+/-2MM, D'ACER INOXIDABLE, AMB ESTILET METÀL·LIC, ALETES I MARQUES D' INTRODUCCIÓ CADA 1CM, SENSE LÀTEX, ESTÈRIL, D'UN SOL ÚS</t>
  </si>
  <si>
    <t>AGULLA/ARPÓ BIÒPSIA I LOCALITZACIÓ MAMÀRIA DE 20GX5CM+/-0,3CM, D'ACER INOXIDABLE, CÀNULA INTRODUCTORA AMB MARQUES DE PROFUNDITAT, GUIA LOCALITZADORA REPOSICIONABLE METÀL·LICA TRENADA, ARPÓ AMB MARQUES OPAQUES I CLIP RETENCIÓ GUIA, ESTÈRIL, UN SOL ÚS</t>
  </si>
  <si>
    <t>CATÈTER ANESTÈSIA EPIDURAL POLIAMIDA (PA) TRANSPARENT Ø20G (0,85MM) X 100CM+/-5CM,LÍNIA RADIOPACA,MARQUES PROFUNDITAT ENTRE 5 I 25CM,EXTREM DISTAL TANCAT A/ORIFICIS LATERALS,FLEXIBLE,GUIA INTRODUCTORA,CONN/L-L,ETIQUETA IDENTIFICATIVA,S/LÀTEX,ESTÈRIL,1 ÚS</t>
  </si>
  <si>
    <t>AGULLA PER A ANESTÈSIA DE PLEXES UNIPOLAR DE 24G  (0,55MM) X 25MM+/-1MM, AMB PUNTA BISELLADA D'ACER INOX I POLIMENT ESPECIAL,AMB TUB D'INJECCIÓ I CABLE CONNECTOR A QUALSEVOL NEUROESTIMULADOR, ESTÈRIL, ENVÀS INDIVIDUAL, 1 ÚS</t>
  </si>
  <si>
    <t>AGULLA PER A BIÒPSIA PERCUTÀNIA AMB MECANISME AUTOMÀTIC DE 16G X 16CM+/-1CM, LONG DE MOSTRA DE 19-20MM,D'ACER INOXIDABLE,PUNTA ECOGÈNICA,MARQUES RADIOPAQUES,ESTÈRIL,D'UN SOL ÚS,ENVÀS INDIVIDUAL.COMPATIBLE AMB DISPOSITIU PRO-MAG I RBG BLUE DE MOLLER O EQ</t>
  </si>
  <si>
    <t>CATÈTER ANESTÈSIA EPIDURAL POLIAMIDA (PA) TRANSPARENT Ø18G (1,25MM)X 91,5CM+/-4CM,LÍNIA RADIOPACA,MARQUES PROFUNDITAT ENTRE 5 I 20CM,EXTREM DISTAL TANCAT A/ORIFICIS LATERALS,FLEXIBLE,GUIA INSERCIÓ,CONN/L-L PLA,ETIQUETA IDENTIFICATIVA,S/LÀTEX,ESTÈRIL,1ÚS</t>
  </si>
  <si>
    <t>AGULLA PER A ANESTÈSIA DE PLEXES DE 20GX120MM+/-5MM,AMB PUNTA BISELLADA 17° ACER INOXIDABLE,TUB D'INJECCIÓ DE LLARGÀRIA 50-60CM AMB CONNECTOR LUER-LOCK, I CONNEXIÓ A NEUROESTIMULADOR DE 50-60CM,ESTÈRIL,INDIVIDUAL,1ÚS</t>
  </si>
  <si>
    <t>AGULLA PER A ANESTÈSIA DE PLEXES UNIPOLAR DE 22G  (0,70MM) X  50MM+/-2MM, AMB PUNTA BISELLADA D'ACER INOX I POLIMENT ESPECIAL,AMB TUB D'INJECCIÓ I CABLE CONNECTOR A QUALSEVOL NEUROESTIMULADOR, ESTÈRIL, ENVÀS INDIVIDUAL, 1 ÚS</t>
  </si>
  <si>
    <t>AGULLA PER A ANESTÈSIA DE PLEXES DE 20G(0,9MM)X50MM+/-2MM,AMB PUNTA BISELLADA 17° D'ACER INOXIDABLE,TUB D'INJECCIÓ  AMOVIBLE DE LLARGÀRIA 50-60CM AMB CONNECTOR LUER-LOCK, I CONNEXIÓ A NEUROESTIMULADOR,ESTÈRIL,INDIVIDUAL,1ÚS</t>
  </si>
  <si>
    <t>AGULLA ESPINAL AMB INTRODUCTOR, PUNTA DE LLAPIS TIPUS WHITACRE DE 24G (0,55MM) X 90MM+/-2MM, D'ACER INOXIDABLE, CAPÇAL DE PLÀSTIC TRANSPARENT AMB CODI DE COLOR NORMALITZAT, SENSE LÀTEX, ESTÈRIL, D'UN SOL ÚS</t>
  </si>
  <si>
    <t>AGULLA ESPINAL AMB INTRODUCTOR, PUNTA DE LLAPIS TIPUS WHITACRE I OBERTURA LATERAL DE 27G (0,40MM) X 90MM+/-2MM, D'ACER INOXIDABLE, CODI DE COLOR NORMALITZAT, SENSE LÀTEX, ESTÈRIL, D'UN SOL ÚS</t>
  </si>
  <si>
    <t>AGULLA ESPINAL AMB INTRODUCTOR, PUNTA DE LLAPIS TIPUS WHITACRE DE 25G(0,50MM) X 90MM+/-2MM, D'ACER INOXIDABLE, CAPÇAL DE PLÀSTIC TRANSPARENT  AMB CODI DE COLOR NORMALITZAT, SENSE LÀTEX, ESTÈRIL, D'UN SOL ÚS</t>
  </si>
  <si>
    <t>AGULLA PER A ANESTÈSIA ESPINAL AMB PUNTA TIPUS QUINCKE DE 20G X 150MM+/-10MM, D'ACER INOXIDABLE, CAPÇAL DE PLÀSTIC TRANSPARENT AMB CODI DE COLOR NORMALITZAT, SENSE LÀTEX, ESTÈRIL, D'UN SOL ÚS, ENVÀS INDIVIDUAL</t>
  </si>
  <si>
    <t>AGULLA PER A ANESTÈSIA ESPINAL AMB PUNTA QUINCKE DE 27G (0,40MM) X 90MM+/-2MM, D'ACER INOXIDABLE, CAPÇAL DE PLÀSTIC TRANSPARENT AMB CODI DE COLOR NORMALITZAT, SENSE LÀTEX, ESTÈRIL, D'UN SOL ÚS, ENVÀS INDIVIDUAL(B*)BAIXA_ESTUDI GERÈNCIA</t>
  </si>
  <si>
    <t>AGULLA PER A BIÒPSIA PERCUTÀNIA DE 14G (2,1MM)X13CM+/-0,5CM,D'ACER INOX,PUNTA ECOGÈNICA,MARQUES RADIOPAQUES A CÀNULA EXTERNA,PROFUNDITAT PENETRACIÓ A 15 I 22MM,LLIBERACIÓ MECANISME AMB UNA MÀ,NO LÀTEX,ESTÈRIL,1ÚS,INDIVI.COMPATIBLE INSTRUMENT MAGNUM O EQU</t>
  </si>
  <si>
    <t>AGULLA P/BIÒPSIA PERCUTÀ P/AVULSIÓ A/MECANI/AUTOMÀTIC I SEMIAUTOMÀTIC,DE 14G (2,0MM)X7,5CM+/-0,5CM,D'ACER INOXIDABLE,PUNTA ECOGÈNICA,MARQUES RADIOPÀQUES,22MM DE PROFUNDITAT DE PENETRACIÓ,PER A TEIXITS TOUS,SENSE LÀTEX,ESTÈRIL,UN SOL ÚS,ENVÀS INDIVIDUAL</t>
  </si>
  <si>
    <t>AGULLA P/BIÒPSIA PERCUTÀ P/AVULSIÓ A/MECANI/AUTOMÀTIC I SEMIAUTOMÀTIC DE 16G (1,65MM) X 11,5CM+/-0,5CM, 22MM DE PROFUNDITAT DE PENETRACIÓ, PER A TEIXITS TOUS (RONYÓ,FETGE,PULMÓ, TIROIDE I MAMA) , ESTÈRIL, D'UN SOL ÚS, ENVÀS INDIVIDUAL</t>
  </si>
  <si>
    <t>AGULLA/GUIA COAXIAL PER A BIÒPSIA DE 13G (2,4MM)X7,8CM+/-0,5CM,CONSTA: CÀNULA ACER INOX A/MARQUES RADIOPAQUES CADA CM,SELECTOR PROFUNDITAT PENETRACIÓ,ESTILET A/CON L-L MASCLE,CODI COLOR,EST,1ÚS,INDIV. COMP/INSTR-PISTOLA AUTOMÀ BIÒP MONOPTY 14GX10CM O EQ</t>
  </si>
  <si>
    <t>E30013040</t>
  </si>
  <si>
    <t>Agulles biòpsia medular</t>
  </si>
  <si>
    <t>AGULLA PER A BIÒPSIA MEDUL·LAR PER ASPIRACIÓ DE 14G (2,1MM) X 5,5CM+/-0,5CM, D'ACER INOXIDABLE, CONNEXIÓ LUER-LOCK, ESCALA GRADUADA PER A LA SEGURETAT DE LA PENETRACIÓ, ESTÈRIL, D'UN SOL ÚS</t>
  </si>
  <si>
    <t>AGULLA/ARPÓ BIÒPSIA I LOCALITZACIÓ MAMÀRIA DE 20G(0,9MM)X9CM+/-0,5CM,D'ACER INOXIDABLE,CÀNULA INTRODUCTORA A/MARQUES DE PROFUNDITAT,GUIA LOCALITZADORA REPOSICIONABLE METÀL·LICA,ARPÓ DE NITINOL AMB MARQUES OPAQUES I CLIP RETENCIÓ DE LA GUIA,ESTÈRIL,1ÚS</t>
  </si>
  <si>
    <t>AGULLA ESPINAL AMB INTRODUCTOR, PUNTA DE LLAPIS TIPUS WHITACRE DE 24G (0,55MM) X 120MM+/-2MM, CAPÇAL DE PLÀSTIC TRANSPARENT AMB CODI DE COLOR NORMALITZAT, SENSE LÀTEX, ESTÈRIL, UN SOL ÚS</t>
  </si>
  <si>
    <t>AGULLA ESPINAL PER A BLOQUEIG INTRADURAL EN PEDIATRIA,SENSE INTRODUCTOR,PUNTA DE LLAPIS DE 27G (0,4) X 50MM+/-1MM,D'ACER INOXIDABLE,CAPÇAL DE PLÀSTIC TRANSPARENT AMB EFECTE D'AUGMENT,MANDRÍ AMB CODI DE COLOR NORMALITZAT,S/LÀTEX,ESTÈRIL,UN SOL ÚS</t>
  </si>
  <si>
    <t>AGULLA PER A ANESTÈSIA ESPINAL AMB PUNTA TIPUS QUINCKE DE 18G X 75MM+/-5MM, D'ACER INOXIDABLE, CAPÇAL DE PLÀSTIC TRANSPARENT AMB CODI DE COLOR NORMALITZAT, SENSE LÀTEX, ESTÈRIL, D'UN SOL ÚS, ENVÀS INDIVIDUAL</t>
  </si>
  <si>
    <t>AGULLA PER A ANESTÈSIA DE PLEXES UNIPOLAR DE 20G  (0,90MM) X 120MM+/-5MM, AMB PUNTA BISELLADA D'ACER INOX I POLIMENT ESPECIAL,AMB TUB D'INJECCIÓ I CABLE CONNECTOR A QUALSEVOL NEUROESTIMULADOR, ESTÈRIL, ENVÀS INDIVIDUAL, 1 ÚS</t>
  </si>
  <si>
    <t>AGULLA PER A ANESTÈSIA DE PLEXES DE 20GX150MM+/-5MM,AMB PUNTA BISELLADA 17° ACER INOXIDABLE,TUB D'INJECCIÓ DE LLARGÀRIA 50-60CM AMB CONNECTOR LUER-LOCK, I CONNEXIÓ A NEUROESTIMULADOR DE 50-60CM,ESTÈRIL,INDIVIDUAL,1ÚS</t>
  </si>
  <si>
    <t>Equips per anestèsia simple i combinada espinal/epidural</t>
  </si>
  <si>
    <t>EQUIP ANESTÈSIA COMBINADA ESPINAL/EPIDURAL COMPOST:AGULLA ESPINAL PUNTA LLAPIS 27GX130-140MM,AGU/EPIDURAL TUOHY 18GX80-90MM,CATÈ/EPIDURAL TRANSP DE 90-100CM LLARG,CONN/CAT,XERINGA BAIXA RESISTÈN 10ML,FILTRE PLA 0,2µ,DISP/FIXACIÓ,S/LÀTEX,EST,1ÚS</t>
  </si>
  <si>
    <t>AGULLA/GUIA COAXIAL P/BIÒPSIA19G (1,1MM)X7CM+/-0,5CM,P/PISTOLA AUTOMÀTICA,CONSTA: CÀNULA ACER INOX A/MARQUES RADIOPAQUES CADA CM,SELECTOR PROFUNDITAT PENETRACIÓ,L-L MASCLE,CODI COLOR,EST,1ÚS,INDIV. COMP/INSTR-PISTOLA AUTOMÀ BIÒP</t>
  </si>
  <si>
    <t>AGULLA PEDIÀTRICA PER A BIÒPSIA ÒSSIA I TERÀPIA INTRAÒSSIA DE 18G (1,2MM) X 3,5CM+/-0,3CM D'ACER AMB ESTILET, PUNTA TRÒCAR,CONNEXIÓ LUER LOCK, PER A PEDIATRIA, ÈSTERIL, D'UN SOL ÚS, ENVÀS INDIVIDUAL</t>
  </si>
  <si>
    <t>AGULLA PER A BIÒPSIA PERCUTÀNIA DE 16G (1,65MM)X10CM+/-0,5CM,D'ACER INOX,PUNTA ECOGÈNICA,MARQUES RADIOPAQUES A CÀNULA EXTERNA,PROFUNDITAT PENETRACIÓ A 15 I 22MM,LLIBERACIÓ MECANISME AMB UNA MÀ,NO LÀTEX,ESTÈRIL,1ÚS,INDIV.COMPATIBLE INSTRUMENT MAGNUM O EQU</t>
  </si>
  <si>
    <t>AGULLA COMPACTA PER A BIÒPSIA PERCUTÀNIA PER AVULSIÓ AMB MECANISME AUTOMÀTIC, DE 18G (1,25MM) X 20CM+/-1CM, PROFUNDITAT PENETRACIÓ DE 22MM,D'ACER INOXIDABLE I PLÀSTIC, PUNTA ECOGÈNICA,MARQUES DE PROFUNDITAT,ESTÈRIL, D'UN SOL ÚS, ENVÀS INDIVIDUAL</t>
  </si>
  <si>
    <t>AGULLA PER A BIÒPSIA PUNTA TIPUS CHIBA, D'ALTA RESOLUCIÓ ECOGÈNICA DE 22G (0,7MM) X 15,2CM+/-1CM, D'ACER INOXIDABLE, AMB MANDRÍ METÀL·LIC, CAPÇAL DE PLÀSTIC PER A CON LUER, ESTÈRIL(B*)BAIXA_ESTUDI GERÈNCIA</t>
  </si>
  <si>
    <t>E30011060</t>
  </si>
  <si>
    <t>Equips per a anestèsia/bloqueig de plexes</t>
  </si>
  <si>
    <t>EQUIP BLOQUEIG CONTINU DE PLEXES I CONTROL DEL DOLOR,COMPOST:AGULLA BISELLADA 19GX 50MM+/-1MM LLARG A/CABLE CONN/NEUROESTIMULADOR;TUB INJECCIÓ 40CM+/-2CM,CATÈTER 20GX 50CM+/-2CM A/OBERT/CENTRAL I ESTILET ESTIMULADOR,ADAP,FILTRE,SIST/FIXAR CAT,ESTÈRIL,1ÚS</t>
  </si>
  <si>
    <t>AGULLA PER A BIÒPSIA/ASPIRACIÓ ÒSSIA DE CRESTA ILÍACA, DE 13G (2,4MM) X 10CM+/-0,3CM,CONSTA: CÀNULA,ESTILET DE PUNTA BISELL,EXTRACTOR I L'AGULLA,D'ACER INOXIDABLE, CONNEXIÓ LUER-LOCK,MÀNEC ERGONÒMIC,SENSE LÀTEX,ESTÈRIL, D'UN SOL ÚS, ENVÀS INDIVIDUAL</t>
  </si>
  <si>
    <t>AGULLA PER A BIÒPSIA/ASPIRACIÓ ÒSSIA DE CRESTA ILÍACA, DE 13G (2,4MM) X 15CM+/-1CM,CONSTA: CÀNULA,ESTILET DE PUNTA BISELL,EXTRACTOR I L'AGULLA,D'ACER INOXIDABLE, CONNEXIÓ LUER-LOCK,MÀNEC ERGONÒMIC,SENSE LÀTEX,ESTÈRIL, D'UN SOL ÚS, ENVÀS INDIVIDUAL</t>
  </si>
  <si>
    <t>AGULLA PER A BIÒPSIA PERCUTÀNIA DE 18G (1,27MM)X20CM+/-1CM,D'ACER INOX,PUNTA ECOGÈNICA,MARQUES RADIOPAQUES A CÀNULA EXTERNA,PROFUNDITAT PENETRACIÓ A 15 I 22MM,LLIBERACIÓ MECANISME AMB UNA MÀ,NO LÀTEX,ESTÈRIL,1ÚS,INDIV.COMPATIBLE INSTRUMENT MAGNUM O EQU</t>
  </si>
  <si>
    <t>EQUIP DE BIÒPSIA P/EXTRACCIÓ MOSTRES DE TEIXIT UTERÍ P/DOBLE ASPIRACIÓ ENDOMETRIAL A/METODOLOGIA DABE,CONSTA: 2 CÀNULES DE 3MM Ø A/FORATS EN EXTR/DISTAL,CONNECTOR EXTR/PROXIMAL,XERINGA 20CM LUER A/FRE,POT DE MOSTRA A/ETIQUETA IDENTIF, ESTÈRIL,INDIVI,1ÚS</t>
  </si>
  <si>
    <t>AGULLA COMPACTA PER A BIÒPSIA PERCUTÀNIA PER AVULSIÓ AMB MECANISME AUTOMÀTIC EN PARTS TOVES, DE 16G (1,60MM) X 10CM+/-0,5CM, TRES PROFUNDITATS DE PENETRACIÓ DE 13, 23 I 33MM, MOSTRA DE 9, 19 I 29MM, SENSE LÀTEX, ESTÈRIL, UN SOL ÚS, ENVÀS INDIVIDUAL</t>
  </si>
  <si>
    <t>AGULLA PER A BIÒPSIA PUNTA TIPUS CHIBA DE 22G (0,7MM) X 10CM+/-1CM, D'ACER INOXIDABLE, AMB MANDRÍ METÀL·LIC I CAPÇAL DE PLÀSTIC PER A CON LUER,AMB MARQUES DE PROFUNDITAT I PUNTA ECOGÈNICA, ESTÈRIL, D'UN SOL ÚS</t>
  </si>
  <si>
    <t>AGULLA/ARPÓ BIÒPSIA I LOCALITZACIÓ DE LESIONS MAMÀRIES DE 18G (1,2MM) X 12CM+/-0,5CM, D'ACER INOXIDABLE,CLIP MARCADOR DE NITINOL TRENAT EN FORMA D'U,MARCADOR COMPATIBLE AMB MRI I RX, ESTÈRIL, D'UN SOL ÚS, ENVÀS INDIVIDUAL</t>
  </si>
  <si>
    <t>AGULLA COMPACTA PER A BIÒPSIA PERCUTÀNIA PER AVULSIÓ AMB MECANISME AUTOMÀTIC, DE 14G (2MM) X  9CM+/-0,5CM, PROFUNDITAT PENETRACIÓ DE 11MM,IDENTIFICACIÓ CALIBRE PER COLOR, SENSE LÀTEX, ESTÈRIL, UN SOL ÚS, ENVÀS INDIVIDUAL</t>
  </si>
  <si>
    <t>AGULLA P/BIÒPSIA PERCUTÀ P/AVULSIÓ A/MECANI/AUTOMÀTIC I SEMIAUTOMÀTIC,DE 18G (1,2MM)X7,5CM+/-0,5CM,D'ACER INOXIDABLE,PUNTA ECOGÈNICA,MARQUES RADIOPÀQUES,11MM DE PROFUNDITAT DE PENETRACIÓ,PER A TEIXITS TOUS,SENSE LÀTEX,ESTÈRIL,UN SOL ÚS,ENVÀS INDIVIDUAL</t>
  </si>
  <si>
    <t>AGULLA P/BIÒPSIA PERCUTÀ P/AVULSIÓ A/MECANI/AUTOMÀTIC I SEMIAUTOMÀTIC,DE 18G (1,2MM)X7,5CM+/-0,5CM,D'ACER INOXIDABLE,PUNTA ECOGÈNICA,MARQUES RADIOPÀQUES,22MM DE PROFUNDITAT DE PENETRACIÓ,PER A TEIXITS TOUS,SENSE LÀTEX,ESTÈRIL,UN SOL ÚS,ENVÀS INDIVIDUAL</t>
  </si>
  <si>
    <t>AGULLA PER A BIÒPSIA MEDUL·LA ÒSSIA DE CRESTA ILÍACA, DE 11G (3,04MM) X 10CM+/-0,3CM, D'ACER INOXIDABLE, CAPTURADOR SEGUR DE MOSTRA, AMB MANDRÍ METÀL·LIC I EMPUNYADURA DE PLÀSTIC PER A LA SEVA MANIPULACIÓ, ESTÈRIL, D'UN SOL ÚS</t>
  </si>
  <si>
    <t>AGULLA ESPINAL AMB INTRODUCTOR, PUNTA DE LLAPIS TIPUS WHITACRE DE 25G (0,50MM) X 120MM+/-2MM, ACER INOX, INTRODUCTOR DE 20G (0,9MM) X 38MM+/-1MM, MANDRÍ OBTURADOR, CAPÇAL DE PLÀSTIC TRANSPARENT AMB CODI DE COLOR NORMALITZAT, SENSE LÀTEX, ESTÈRIL, 1ÚS</t>
  </si>
  <si>
    <t>EQUIP PER A BIÒPSIA CONSTA DE: AGULLA DE 16G (1,65MM) X 15CM+/-1CM, AMB PUNTA TIPUS TRÒCAR, CÀNULA AMB BISELL ESPECIAL PER A TALL I XERINGA AMB BLOQUEIG, D'ACER I PLÀSTIC,ESTÈRIL,SENSE LÀTEX,D'UN SOL ÚS</t>
  </si>
  <si>
    <t>GUIA D'AGULLA PER A BIÒPSIA DE TRANSDUCTOR TRANSVAGINAL ECOGRÀFIC, ACCEPTA ACCESSORIS DE 16G I 18G, AGULLA DE POLÍMER, ESTÈRIL, D'UN SOL ÚS. COMPATIBLE AMB ECÒGRAFS: SIEMENS EC-9-4  I THOSIBA (DIFERENTS MODELS) O EQUIVALENT</t>
  </si>
  <si>
    <t>EQUIP PER A BIÒPSIA, CONSTA DE: AGULLA DE 16G (1,27MM) X 15CM+/-1CM, AMB PUNTA TIPUS TROCAR, CÀNULA AMB BISELL ESPECIAL PER A TALL I XERINGA AMB BLOQUEIG, ESTÈRIL, D'UN SOL ÚS(B*)BAIXA_ESTUDI GERÈNCIA</t>
  </si>
  <si>
    <t>AGULLA PER A ANESTÈSIA DE PLEXES UNIPOLAR DE 22G  (0,70MM) X  80MM+/-2MM, AMB PUNTA BISELLADA D'ACER INOX I POLIMENT ESPECIAL,AMB TUB D'INJECCIÓ I CABLE CONNECTOR A QUALSEVOL NEUROESTIMULADOR, ESTÈRIL, ENVÀS INDIVIDUAL, 1 ÚS</t>
  </si>
  <si>
    <t>E30010270</t>
  </si>
  <si>
    <t>Taps de punció estereotàxia</t>
  </si>
  <si>
    <t>GUIA PER A AGULLA DE BIÒPSIA CALIBRE 14 G: "TAP DE PUNCIÓ PER A ESTEREOTÀXIA DE 14 G"(B*)BAIXA_ESTUDI GERÈNCIA</t>
  </si>
  <si>
    <t>EQUIP PER A BIÒPSIA RENAL,CONSTA: AGULLA 19G X70CM AMB TALL RÀPID DE 20MM LONG RECORREGUT,ADAPTADOR VÀLVULA,CÀNULA REFORÇ DE 14G, BEINA INTRODUCTORA 7FR,CATÈTER RECTE 5FR,CATÈTER FLEXIBLE 5FR,NO LÀTEX,ESTÈRIL,1ÚS.</t>
  </si>
  <si>
    <t>AGULLA PER A ANESTÈSIA DE PLEXES DE 20G (0,9MM) X 150MM+/-5MM,AMB PUNTA BISELLADA 15°,ELÈCTRODE A LA PUNTA DE L'AGULLA,MARQUES DE PROFUNDITAT,TUB D'INJECCIÓ DE LLARGÀRIA 50CM+/-4CM,AMB CONNEXIÓ A NEUROESTIMULADOR,SENSE LÀTEX,ESTÈRIL,INDIVIDUAL,UN SOL ÚS</t>
  </si>
  <si>
    <t>AGULLA PER A ANESTÈSIA EPIDURAL AMB PUNTA TUOHY DE 20G (0,9MM) X 50MM+/-1MM, D'ACER INOXIDABLE, MARQUES D'INTRODUCCIÓ CADA 0,5CM, CAPÇAL CONNEXIÓ LUER-LOCK TRANSPARENT, MANDRÍ  AMB CODI DE COLOR NORMALITZAT, PER A PEDIATRIA, SENSE LÀTEX, ESTÈRIL, UN ÚS</t>
  </si>
  <si>
    <t>EQUIP BLOQUEIG CONTINU DE PLEXES I CONTROL DOLOR,ECOGÈNIC,COMPOST:AG/PUNTA TUOHY 18GX50MM+/-1MM,CABLE CONN/NEUROESTIMULADOR I  TUB INJECCIÓ 50CM+/-2CM;CATÈTER RADIOPAC 20GX40CM+/-2CM LLARG A/ESTILET,XERIN/5ML,CONN/CAT I FILTRE,EST,1ÚS.COMP/STIMUPLEX O EQ</t>
  </si>
  <si>
    <t>AGULLA COMPACTA PER A BIÒPSIA PERCUTÀNIA PER AVULSIÓ AMB MECANISME AUTOMÀTIC, DE 14G (2,1MM) X 6CM+/-0,5CM, PROFUNDITAT DE 22MM, D'ACER INOXIDABLE, PER A TEIXITS TOUS, CON DE PLÀSTIC, ESTÈRIL, D'UN SOL ÚS, ENVÀS INDIVIDUAL(B*)BAIXA_ESTUDI GERÈNCIA</t>
  </si>
  <si>
    <t>AGULLA PER A ANESTÈSIA ESPINAL AMB PUNTA QUINCKE DE 25G (0,50MM) X 30MM+/-1MM, D'ACER INOXIDABLE, BISELL CURT, SENSE INTRODUCTOR, CAPÇAL TRANSPARENT AMB CODI DE COLOR NORMALITZAT, SENSE LÀTEX, ESTÈRIL, D'UN SOL ÚS, ENVÀS INDIVIDUAL</t>
  </si>
  <si>
    <t>AGULLA ESPINAL PER A BLOQUEIG INTRADURAL EN PEDIATRIA,SENSE INTRODUCTOR,PUNTA DE LLAPIS DE 25G (0,5) X 25MM+/-1MM,D'ACER INOXIDABLE,CAPÇAL DE PLÀSTIC TRANSPARENT AMB EFECTE D'AUGMENT,MANDRÍ AMB CODI DE COLOR NORMALITZAT,S/LÀTEX,ESTÈRIL,UN SOL ÚS</t>
  </si>
  <si>
    <t>AGULLA PER A BIÒPSIA PERCUTÀNIA DE 16G (1,65MM)X16CM+/-1CM,D'ACER INOX,PUNTA ECOGÈNICA,MARQUES RADIOPAQUES A CÀNULA EXTERNA,PROFUNDITAT PENETRACIÓ A 15 I 22MM,LLIBERACIÓ MECANISME AMB UNA MÀ,NO LÀTEX,ESTÈRIL,1ÚS,INDIV.COMPATIBLE INSTRUMENT MAGNUM O EQU</t>
  </si>
  <si>
    <t>CÀNULA COAXIALPLÀSTIC PER A GUIAR AGULLA D'ESTEROTÀXIA PER A MAMOTOM,CALIBRE 10GX11,8CM+/-0,5CM LONG,FACILITA DIRECCIÓMARGE D'ATAC DEL TRAÇ PER A BIÒPSA MINIMAMENT INVASIVA,ESTÈRIL,UN SOL ÚS.COMPATIBLE I.R.M. I SISTEMA ESTEROTAX</t>
  </si>
  <si>
    <t>E30013090</t>
  </si>
  <si>
    <t>Agulles per a biòpsia histològica i citotlògica</t>
  </si>
  <si>
    <t>AGULLA PER A BIÒPSIA CEREBRAL DE 15G X 6" (1,8MM) X 15CM+/-1CM, D'ACER INOXIDABLE, PRECALIBRADA ESTEROTÀCTICA SENSE MARC, TALL DE FINESTRA 10 MM, PER A NEUROCIRURGIA EN NEURONAVEGACIÓ AMB MARCADORS GUIATS PER NAVEGACIÓ, ESTÈRIL, ENVÀS INDIVIDUAL, 1 ÚS</t>
  </si>
  <si>
    <t>CATÈTER ANESTÈSIA I ANALGÈSIA EPIDURAL DE POLIAMIDA (PA) TRANSPARENT, Ø20G (0,90MM)X 90CM+/-4CM,RADIOPAC AMB MARQUES DE  PROFUNDITAT,EXTREM DISTAL TANCAT AMB ORIFICIS LATERALS, GUIA INTRODUCTORA,CONNECTOR LUER-LOCK,ETIQUETA IDENTIFICATIVA,ESTÈRIL, 1 ÚS</t>
  </si>
  <si>
    <t>AGULLA PER A BIÒPSIA PERCUTÀNIA DE 18G (1,27MM)X10CM+/-0,5CM,D'ACER INOX,PUNTA ECOGÈNICA,MARQUES RADIOPAQUES A CÀNULA EXTERNA,PROFUNDITAT PENETRACIÓ A 15 I 22MM,LLIBERACIÓ MECANISME AMB UNA MÀ,NO LÀTEX,ESTÈRIL,1ÚS,INDIV.COMPATIBLE INSTRUMENT MAGNUM O EQU</t>
  </si>
  <si>
    <t>AGULLA/ARPÓ BIÒPSIA I LOCALITZACIÓ MAMÀRIA DE 20G(0,9MM)X12CM+/-0,5CM,D'ACER INOXIDABLE,CÀNULA INTRODUCTORA A/MARQUES DE PROFUNDITAT,GUIA LOCALITZADORA REPOSICIONABLE METÀL·LICA,ARPÓ DE NITINOL AMB MARQUES OPAQUES I CLIP RETENCIÓ DE LA GUIA,ESTÈRIL,1ÚS</t>
  </si>
  <si>
    <t>AGULLA PER A ANESTÈSIA DE PLEXES UNIPOLAR DE 20G  (0,90MM) X 150MM+/-5MM, AMB PUNTA BISELLADA D'ACER INOX I POLIMENT ESPECIAL,AMB TUB D'INJECCIÓ I CABLE CONNECTOR A QUALSEVOL NEUROESTIMULADOR, ESTÈRIL, ENVÀS INDIVIDUAL, 1 ÚS</t>
  </si>
  <si>
    <t>GUIA DE 11G AJUSTABLE A L'AGULLA/SONDA PER A MAMOTOM, DE PLÀSTIC, ESTÈRIL, D'UN SOL ÚS, ENVÀS INDIVIDUAL. COMPATIBLE AMB ALGUNS SISTEMES D'ESTEROTAXIA VERTICAL I TAULA PRONO</t>
  </si>
  <si>
    <t>GUIA DE LOCALITZACIÓ PER A MAMOTOM, D'ACER INOXIDABLE, DE 20G. COMPATIBLE AMB CABLES DE LOCALITZACIÓ DE 20G PER A FISCHER DE SIEMENS O EQUIVALENT</t>
  </si>
  <si>
    <t>AGULLA ESPINAL AMB INTRODUCTOR, PUNTA DE LLAPIS TIPUS SPROTTE I OBERTURA LATERAL DE 25G (0,50MM) X 35MM+/-1MM, D'ACER INOXIDABLE, CAPÇAL DE PLÀSTIC TRANSPARENT AMB CODI DE COLOR NORMALITZAT, SENSE LÀTEX, ESTÈRIL, D'UN SOL ÚS</t>
  </si>
  <si>
    <t>AGULLA PER A BIÒPSIA MEDUL·LA ÒSSIA DE CRESTA ILÍACA, DE 8G (2,8MM) X 10CM+/-0,5CM, D'ACER INOXIDABLE, CAPTURADOR SEGUR DE MOSTRA, AMB MANDRÍ METÀL·LIC I EMPUNYADURA DE PLÀSTIC PER A LA SEVA MANIPULACIÓ, ESTÈRIL, D'UN SOL ÚS</t>
  </si>
  <si>
    <t>AGULLA P/BIÒPSIA PERCUTÀ P/AVULSIÓ A/MECANI/AUTOMÀTIC I SEMIAUTOMÀTIC, DE 16G (1,6MM) X 7,5CM+/-0,5CM,D'ACER INOXIDABLE,PUNTA ECOGÈNICA,MARQUES RADIOPÀQUES,11MM DE PROFUNDITAT DE PENETRACIÓ,PER A TEIXITS TOUS,SENSE LÀTEX,ESTÈRIL,UN SOL ÚS,ENVÀS INDIVIDUA</t>
  </si>
  <si>
    <t>AGULLA P/BIÒPSIA PERCUTÀ P/AVULSIÓ A/MECANI/AUTOMÀTIC I SEMIAUTOMÀTIC, DE 16G (1,6MM) X 7,5CM+/-0,5CM,D'ACER INOXIDABLE,PUNTA ECOGÈNICA,MARQUES RADIOPÀQUES,22MM DE PROFUNDITAT DE PENETRACIÓ,PER A TEIXITS TOUS,SENSE LÀTEX,ESTÈRIL,UN SOL ÚS,ENVÀS INDIVIDUA</t>
  </si>
  <si>
    <t>AGULLA PER A ANESTÈSIA DE PLEXES,ECOGÈNICA,SENSE ESTIMULACIÓ DE 22G (0,7MM) X 50MM+/-1MM, AMB BISELL DE 20°, D'ACER INOXIDABLE, BLOQUEIG SOTA ECOGRAFIA PER FACILITAR LA BÚSQUEDA DE NERVIS, ESTÈRIL, D'UN SOL ÚS</t>
  </si>
  <si>
    <t>AGULLA PER A ANESTÈSIA DE PLEXES DE 22G (0,7MM) X 50MM+/-1MM,A/PUNTA BISELLADA 30° D'ACER INOXIDABLE,MARQUES PROFUNDITAT,LÍNIA D'EXTENSIÓ DE LLARG 50CM+/-4CM,CONNEXIÓ A NEUROESTIMULADOR,ESTÈRIL,ENVÀS INDIVIDUAL,1 ÚS</t>
  </si>
  <si>
    <t>AGULLA PER A ANESTÈSIA DE PLEXES DE 21G X 100MM+/-5MM,AMB PUNTA BISELLADA 30°, ACER INOXIDABLE,TUB D'INJECCIÓ DE LLARGÀRIA 50-60CM AMB CONNECTOR LUER-LOCK, I CONNEXIÓ A NEUROESTIMULADOR DE 50-60CM,ESTÈRIL,INDIVIDUAL,1ÚS</t>
  </si>
  <si>
    <t>GUIA D'AGULLA PER A BIÒPSIA DE TRANSDUCTOR TRANSVAGINAL ECOGRÀFIC,GUIA AJUSTABLE DE 3,2CM A 1,9CMX32CM,A/FUNDA LÀTEX DE 3,5CMX20CM,ACCEPTA ACCESSORIS DE 16G I 18G,AGULLA POLÍMER,ESTÈRIL,1ÚS.COMP/ECÒGRAFS:SIEMENS EC-9-4  I THOSIBA (DIFERENTS MODELS) O EQU</t>
  </si>
  <si>
    <t>AGULLA COAXIAL PER A BIÒPSIA AUTOMÀTICA DE 14G (2,1MM) X 7,5CM+/-0,5CM,D'ACER INOX,PUNTA TRIBISELLADA,PROFUNDITAT DE PENETRACIÓ DE 22MM,MARQUES DE PROFUNDITAT EN CM,CON LUER-LOCK TRANSPARENT, ESTÈRIL, INDIV, 1 ÚS. COMP/AGULLA BIOPSIA ACECUT O EQUIVALENT</t>
  </si>
  <si>
    <t>GUIA D'AGULLA PER A BIÒPSIA DE PRÒSTATA, MIDES DE 11CM+/-0,5CM X 4CM+/-0,3CM X 2,8CM+/-0,3CM, PER A AGULLES DE 16-18G, D'ACER INOXIDABLE, ESTÈRIL, D'UN SOL ÚS. COMPATIBLE AMB TRANSDUCTOR ECOGRÀFIC BK MEDICAL 8808 O EQUIVALENT</t>
  </si>
  <si>
    <t>AGULLA PER A BIÒPSIA DE MAMA,CALIBRE  9G (3,7MM) X 13CM+/-0,5CM LONGITUD,AMB SISTEMA D'ASPIRACIÓ PER BUIT,AMB CAMBRA DE RECOLECCIÓ DE 12MM,DE PLÀSTIC I ACER INOXIDABLE,PER A ESTEROTÀXIA PRONA I VERTICAL,ESTÈRIL,UN SOL ÚS.COMP/SISTEMA SUROS O EQU</t>
  </si>
  <si>
    <t>AGULLA PER A BIÒPSIA DE MAMA,CALIBRE  9G (3,7MM) X 13CM+/-0,5CM LONGITUD,AMB SISTEMA D'ASPIRACIÓ PER BUIT,AMB CAMBRA DE RECOLECCIÓ DE 20MM,DE PLÀSTIC I ACER INOXIDABLE,PER A ESTEROTÀXIA PRONA I VERTICAL,ESTÈRIL,UN SOL ÚS.COMP/SISTEMA SUROS O EQU</t>
  </si>
  <si>
    <t>GUIA PER A AGULLA DE BIÒPSIA DE MAMA DE 9G, DE PLÀSTIC, PER INTRODUIR AL SUPORT METÀL·LIC DE L'ESTEROTÀXIA VERTICAL O TAULA DE BIÒPSIA SISTEMA AL BUIT, STEREOLOC, ESTÈRIL, D'UN SOL ÚS. COMPATIBLE AMB SISTEMA SUROS  O EQUIVALENT</t>
  </si>
  <si>
    <t>RECIPIENT AMB TAPA PER A SISTEMA DE BIÒPSIA DE MAMA AL BUIT, DE PLÀSTIC, PER A TEIXITS TOUS, MITJANÇANT ECOGAFIA O ESTEROTÀXIA, MIDES: DIÀMETRE 13CM+/-0,5CM, ALÇADA16CM+/-1CM, CAPACITAT 400CC+/-20CC. COMP/SISTEMA ASPIRACIÓ I AGULLES BIÒPSIA SUROS O EQU</t>
  </si>
  <si>
    <t>MARCADOR PER A PUNCIÓ MAMÀRIA DE TITANI POST BIÒPSIA, AMB DISPOSITIU D'EJECCIÓ, UTILITZAT PER A L'AGULLA D'ESTEROTAXIA DE CALIBRE 9G(3,7MM)-12G X 13CM+/-0,5CM LONGITUD, ESTÈRIL, D'UN SOL ÚS. COMPATIBLE AMB SISTEMA SUROS O EQUIVALENT</t>
  </si>
  <si>
    <t>EQUIP PER A GUIA D'AGULLA PER A BIÒPSIA, CONSTA DE: GUIA QUE ACCEPTA DIFERENTS GAUGES DE 8,5FR I DE 14G A 23G (EXCEPTE 19G), FUNDA ESTÈRIL, GEL CONDUCTOR, ESTÈRIL, D'UN SOL ÚS. COMPATIBLE AMB TRANSDUCTOR ECOGRÀFIC I AGULLA ULTRA-PRO II O EQUIVALENT</t>
  </si>
  <si>
    <t>AGULLA HÍBRIDA PER ANESTÈSIA DE PLEXES/BLOQUEIG DE NERVIS PERIFÈRICS MITJANÇANT ESTIMULACIÓ NERVIOSA O TÈCNICA D'ECOGRAFIA P/ULTRASÓ,PUNTA BISELLADA 20°, 21G (0,80)X95MM+/-5MM,MARQUES PROFUNDITAT,ACER INOX,CONNEXIÓ A NEUROESTIMULADOR,NO LÀTEX,ESTÈRIL,1ÚS</t>
  </si>
  <si>
    <t>AGULLA/GUIA COAXIAL P/BIÒPSIA13G (2,4MM)X13CM+/-0,5CM PER PISTOLA AUTOMÀTICA,CONSTA:CÀNULA ACER INOX A/MARQUES RADIOPAQUES CADA CM,SELECTOR PROFUNDITAT PENETRACIÓ,L-L MASCLE,CODI COLOR,EST,1ÚS,INDIV.COMP/INSTR-PISTOLA AUTOMÀ BIÒ</t>
  </si>
  <si>
    <t>AGULLA/GUIA COAXIAL PER A BIÒPSIA DE 17G (1,4MM)X13CM+/-0,5CM,CONSTA: CÀNULA ACER INOX A/MARQUES RADIOPAQUES CADA CM,ESTILET A/CON L-L MASCLE,SELECTOR PROFUNDITAT DE PENETRACIÓ,CODI COLOR,EST,1ÚS,INDIV. COMP/INSTRUMENT/PIST AUTOMÀ BIÒP MAGNUM/BIOPTY O EQ</t>
  </si>
  <si>
    <t>AGULLA PER A BIÒPSIA PERCUTÀNIA PER AVULSIÓ AMB MECANISME AUTOMÀTIC, DE 16G (1,6MM) X 16CM+/-1CM,D'ACER INOXIDABLE,PUNTA ECOGÈNICA,MARQUES RADIOPÀQUES,22MM DE PROFUNDITAT DE PENETRACIÓ,PER A TEIXITS TOUS,SENSE LÀTEX,ESTÈRIL,UN SOL ÚS,ENVÀS INDIVIDUAL</t>
  </si>
  <si>
    <t>GUIA PER A AGULLA BIÒPSIA MAMÀRIA AMB PUNTA TANCADA,PER A AGULLES DE 20G A 22G (0,7MM A 0,9MM). COMPATIBLE AMB L'EQUIP D'ESTEROTAXIA STEREO LOC LORAD  O EQUIVALENT</t>
  </si>
  <si>
    <t>AGULLA PER A BIÒPSIA PERCUTÀNIA DE 18G (1,27MM)X25CM+/-1,5CM,D'ACER INOX,PUNTA ECOGÈNICA,MARQUES RADIOPAQUES A CÀNULA EXTERNA,PROFUNDITAT PENETRACIÓ A 15 I 22MM,LLIBERACIÓ MECANISME AMB UNA MÀ,NO LÀTEX,ESTÈRIL,1ÚS,INDIV.COMPATIBLE INSTRUMENT MAGNUM O EQU</t>
  </si>
  <si>
    <t>EQUIP BLOQUEIG CONTINU DE PLEXES I CONTROL DEL DOLOR, COMPOST: AGULLA 20G A/BISELL 30°,CÀNULA 18GX35MM+/-1MM LLARG PELABLE,CATÈTER RADIOOPAC 30-40MM DE LLARG,CABLE ELÈCTRIC P/CONNECTAR A/NEUROESTIMULADOR,XERINGA 10ML L-L,FILTRE 0,22µ,APÒSIT I ETIQUETA</t>
  </si>
  <si>
    <t>AGULLA PER A ANESTÈSIA EPIDURAL AMB PUNTA TUOHY DE 18G X 90MM+/-2MM, D'ACER INOXIDABLE, AMB ALETES DESCONECTABLES, AMB MARQUES DE PROFUNDITAT CADA CM,CAPÇAL CONNEXIÓ LUER-LOCK TRANSPARENT,MANDRÍ AMB CODI DE COLOR NORMALITZAT,SENSE LÀTEX,ESTÈRIL,UN SOL ÚS</t>
  </si>
  <si>
    <t>AGULLA BIÒPSIA PERCUTÀNEA PER AVULSIÓ,SEMIAUTOMÀTICA,DE 14G (2,1MM) X 11CM+/-0,5CM,AGULLA INTRODUCT 13,5G (2,2MM) X 6CM+/-0,3CM,P/TEIXITS TOUS,PU/RECTA 4 ANGLES OBLICS,PUNY A/ANELLS,TALL P/RECOL/MOSTRA 20MM,A/MARQU/ECOGÈNIQUES,MAR/PROFUND/CM,CON LUER,EST</t>
  </si>
  <si>
    <t>EQUIP D'ACCÉS I BIÒPSIA ÒSSIA PER A OS DUR,COMPOST:CÀNULA DE TALL 11GX100+/-10MM,ESTILET P/TRÒCAR 2,4X140+/-10MM,PERF 13GX137MM,AG/BIÒPSIA 2,35X200+/-10MM,ESTILET EXTR/MOSTRA 1,7X234MM+/-20MM.SIST/BLOQ/MOSTRA,ESTÈRIL,1SOL ÚS</t>
  </si>
  <si>
    <t>EQUIP D'ACCÉS I BIÒPSIA ÒSSIA PER A OS DUR,COMPOST:CÀNULA DE TALL 11GX150+/-10MM,ESTILET P/TRÒCAR 2,4X190+/-10MM,ESTILET RÍG 2,3X300+/-10MM,PERF 13GX187MM,AGU/BIÒPSIA 2,35X240+/-10MM,ESTILET EXTR/MOSTRA 1,7X274MM+/-10MM.SIST/BLOQ/MOSTRA,ESTÈRIL,1 SOL ÚS</t>
  </si>
  <si>
    <t>AGULLA D'ESTEROTÀXIA PER A SISTEMA DE BIÒPSIA ASSISTIT PER BUIT MAMOTOM, DE CALIBRE 11G (3MM) X 9,1CM+/-0,5CM DE LONGITUD, D'ACER INOXIDABLE, ESTÈRIL, D'UN SOL ÚS, ENVÀS INDIVIDUAL.COMPATIBLE AMB TOTS ELS SISTEMES D'ESTEROTAXIA VERTICAL I TAULA PRONO</t>
  </si>
  <si>
    <t>AGULLA PER A BIÒPSIA PERCUTÀNIA DE 16G (1,65MM)X20CM+/-1CM,D'ACER INOX,PUNTA ECOGÈNICA,MARQUES RADIOPAQUES A CÀNULA EXTERNA,PROFUNDITAT PENETRACIÓ A 15 I 22MM,LLIBERACIÓ MECANISME AMB UNA MÀ,NO LÀTEX,ESTÈRIL,1ÚS,INDIV.COMPATIBLE INSTRUMENT MAGNUM O EQU</t>
  </si>
  <si>
    <t>AGULLA COAXIAL INTRODUCTORA PER A BIÒPSIA DE TALL, DE 13G (2,3MM) X 10CM+/-0,5CM,MARQUES  I ADAPTADOR DE PROFUNDITAT, ESTÈRIL, D'UN SOL ÚS, INDIVIDUAL. COMPATIBLE PER A PISTOLA AUTOMÀTICA I SEMI-AUTOMÀTICA DE 14G</t>
  </si>
  <si>
    <t>EQUIP MARCATGE TISSULAR LESIONS MAMÀRIES, COMPOST: MARCADOR /ARPÓ DE TITANI 17GX10CM EN FORMA LLAÇ, AGULLA D'ACER AMB MARQUES PROFUNDITAT DE 1CM, INTRODUCTOR D'ACER INOX, ESTILET, COMMUTADOR SEGURETAT DE PLÀSTIC, ESTÈRIL, 1ÚS. COMPATIBLE AMB IRM O EQUIV</t>
  </si>
  <si>
    <t>AGULLA COAXIAL INTRODUCTORA PER A BIÒPSIA DE TALL DE 14G (2,1MM) X 4CM+/-0,3CM, ESTÈRIL, D'UN SOL ÚS, INDIVIDUAL. COMPATIBLE PER A PISTOLA AUTOMÀTICA I SEMI-AUTOMÀTICA DE 16G</t>
  </si>
  <si>
    <t>AGULLA COAXIAL INTRODUCTORA PER A BIÒPSIA DE TALL, DE 14G (2,1MM) X 10CM+/-0,5CM,MARQUES  I ADAPTADOR DE PROFUNDITAT, ESTÈRIL, D'UN SOL ÚS, INDIVIDUAL. COMPATIBLE PER A PISTOLA AUTOMÀTICA I SEMI-AUTOMÀTICA DE 16G</t>
  </si>
  <si>
    <t>AGULLA ESPINAL AMB INTRODUCTOR, PUNTA DE LLAPIS TIPUS SPROTTE I OBERTURA LATERAL DE 25G (0,50MM) X 90MM+/-2MM,D'ACER INOXIDABLE, CAPÇAL DE PLÀSTIC TRANSPARENT AMB EFECTE AUGMENT, CODI DE COLOR NORMALITZAT, SENSE LÀTEX, ESTÈRIL, D'UN SOL ÚS</t>
  </si>
  <si>
    <t>PISTOLA/AGULLA COMPACTA PER A BIÒPSIA PERCUTÀNIA PER AVULSIÓ AMB MECANISME SEMIAUTOMÀTIC, DE 14G (2,0MM) X 15CM+/-1CM, PROFUNDITAT DOBLE DE PENETRACIÓ A 10MM I A 20MM,D'ACER,PUNTA ECOGÈNICA, MARQUES CENTIMETRADES, ESTÈRIL, D'UN SOL ÚS, ENVÀS INDIVIDUAL</t>
  </si>
  <si>
    <t>PISTOLA/AGULLA DE BIÒPSIA DE TALL SEMI-AUTOMÀTICA EXTRA LLEUGERA AMB PUNTA ECOGÈNICA, DE 14G (2,0MM) X 9CM+/-0,5CM, AVANÇAMENT EN 1-2CM,MARQUES DE PROFUNDITAT, ESTÈRIL, SENSE LÀTEX,UN SOL ÚS</t>
  </si>
  <si>
    <t>PISTOLA/AGULLA DE BIÒPSIA DE TALL SEMI-AUTOMÀTICA EXTRA LLEUGERA AMB PUNTA ECOGÈNICA, DE 16G (1,6MM) X 9CM+/-0,5CM, AVANÇAMENT EN 1-2CM,MARQUES DE PROFUNDITAT, ESTÈRIL, SENSE LÀTEX,UN SOL ÚS</t>
  </si>
  <si>
    <t>AGULLA COMPACTA PER A BIÒPSIA PERCUTÀNIA PER AVULSIÓ AMB MECANISME SEMIAUTOMÀTIC, DE 16G (1,6MM) X 15CM+/-1CM,PUNTA BISELL, PROFUNDITAT DOBLE DE PENETRACIÓ A 15MM I A 22MM,PER A TEIXITS TOUS, MARQUES CENTIMETRADES, ESTÈRIL, D'UN SOL ÚS, ENVÀS INDIVIDUAL</t>
  </si>
  <si>
    <t>AGULLA COAXIAL INTRODUCTORA DE BIÒPSIA DE TALL PER A PISTOLA SEMI-AUTOMÀTICA, DE 13G (2,3MM) X 3,9CM+/-0,3CM, D'ACER, CENTIMETRADA AMB PUNTA ECOGÈNICA, ESTÈRIL, D'UN SOL ÚS. COMPATIBLE AMB PISTOLA SUPER-CORE 16G O EQUIVALENT</t>
  </si>
  <si>
    <t>AGULLA PER A BIÒPSIA/ASPIRACIÓMÈDUL·LA ÒSSIA A CRESTA ILÍACA11G (3MM) X 10CM+/-0,5CM, D'ACER INOXIDABLE AMB PUNTA TROCAR (PIRAMIDAL), MANDRÍ METÀL·LIC, EMPUNYADURAPLÀSTIC PER A LA SEVA MANIPULACIÓ, ESTÈRIL, D'UN SOL ÚS(B*)BAIXA_ESTUDI GERÈNCIA</t>
  </si>
  <si>
    <t>AGULLA/ARPÓ BIÒPSIA I LOCALITZACIÓ MAMÀRIA DE 20G(0,9MM)X5CM+/-0,3CM,D'ACER INOXIDABLE,CÀNULA INTRODUCTORA A/MARQUES DE PROFUNDITAT,GUIA LOCALITZADORA REPOSICIONABLE METÀL·LICA,ARPÓ DE NITINOL AMB MARQUES OPAQUES I CLIP RETENCIÓ GUIA,ESTÈRIL,UN SOL ÚS</t>
  </si>
  <si>
    <t>GUIA PER A AGULLA DE BIÒPSIA MAMÀRIA DE 10G PER A SISTEMA D'ASPIRACIÓ AL BUIT, POLICARBONAT, SENSE LÀTEX, ESTÈRIL, D'UN SOL ÚS. COMPATIBLE AMB SISTEMA D'ESTEROTÀXIA LATERAL, TAULA PRONO FISHER, SENORX ENCOR O EQUIVALENT</t>
  </si>
  <si>
    <t>GUIA D'AGULLA PER A BIÒPSIACIRURGIA INTRAOPERATÒRIA, MIDES2,2CM+/-0,1CM X 2,6CM+/-0,1CM X 1,1CM+/-0,1CM,PLÀSTIC AMB EL 20%SULFATBARI, ESTÈRIL, D'UN SOL ÚS. COMPATIBLE AMB TRANSDUCTOR BK MEDICAL 8815 O EQUIVALENT(B*)BAIXA_ESTUDI GERÈNCIA</t>
  </si>
  <si>
    <t>AGULLA PER A BIÒPSIA VERTICAL DE 10G, AMB 2 CISTELLES RECOLECTORES DE MOSTRA PER L'EQUIP DE BIÒPSIA DE MAMA SISTEMA D'ASPIRACIÓ AL BUIT, ESTÈRIL, D'UN SOL ÚS. COMPATIBLE AMB SISTEMA D'ESTEROTÀXIA I D'ECOGRAFIA SENORX ENCOR O EQU</t>
  </si>
  <si>
    <t>AGULLA PER A BIÒPSIA VERTICAL DE 12G, AMB 2 CISTELLES RECOLECTORES DE MOSTRA PER L'EQUIP DE BIÒPSIA DE MAMA SISTEMA D'ASPIRACIÓ AL BUIT, ESTÈRIL, D'UN SOL ÚS. COMPATIBLE AMB SISTEMA D'ESTEROTÀXIA I D'ECOGRAFIA SENORX ENCOR O EQU</t>
  </si>
  <si>
    <t>MARCADOR MAMARI DE GEL, HIDROGEL DE POLIETILÈ I GLICOL, PART CENTRAL AMB UN MARCADOR DE TITANI EN FORMA D'ESPIRAL, LLIURE DE COL·LÀGEN, POLÍMER BIOCOMPATIBLE I REABSORBIBLE, NO S'ADHEREIX AL TEIXIT, SISTEMA FLEXIBLE. COMPATIBLE AMB MAMOTOM 11G O EQUIV</t>
  </si>
  <si>
    <t>SISTEMA DE MARCATGE INTERN PER A BIÒPSIA DE MAMA, CONSTA D'UN APLICADOR AMB 3 COIXINETS, UN CLIP CABLE DE TITANI EN FORMA "O", VISIBLE PER ULTRASÒ DE 3-12 SETMANES, CALIBRE 10G. COMPATIBLE AMB SISTEMA DE BIÒPSIA ASSISTIDA PER BUIT SENORX ENCOR O EQU</t>
  </si>
  <si>
    <t>GUIA D'AGULLA PER A BIÒPSIA PER A TRANSDUCTORS CONVEXES,D'ACER, REUTILITZABLE. COMPATIBLE AMB TRANSDUCTOR ECOGRÀFIC BK MEDICAL 8802,8820E,8830 I9040  O EQUIVALENT</t>
  </si>
  <si>
    <t>GUIA D'AGULLA PER A BIÒPSIA DE TRANSDUCTOR TRANSVAGINAL ECOGRÀFIC,GUIA DE 2CM X 20CM+/-1CM,AMB FUNDA DE LÀTEX DE 3,5CM X 20CM+/-1CM,ACCEPTA ACCESSORIS DE 16G I 18G,GUÍA DE POLÍMER,ESTÈRIL,1ÚS.COMPATIBLE AMB ECÒGRAFS: SIEMENS EC-9-4  I EV9-4 O EQUIVALENT</t>
  </si>
  <si>
    <t>CISTELLA AMB TUBS INCORPORATS, PER A BIÒPSIA DE MAMA ASSISTIDA PER BUIT, AMB CONNEXIÓ AL CASSET DE BUIT, CAPACITAT 1200ML+/-100ML, ESTÈRIL, D'UN SOL ÚS. COMPATIBLE AMB SISTEMA ESTEROTÀXIA PER A TAULA PRONA D'ECOGRAFIA SENORX ENCOR O EQUIVALENT</t>
  </si>
  <si>
    <t>EQUIP PER A GUIA D'AGULLA PER A BIÒPSIA MULTIANGLE (4/6/8,5CM), CONSTA DE: GUIA QUE ACCEPTA DIFERENTS GAUGES DE 8,5FR I DE 14G A 23G (EXCEPTE 19G), 5 COBERTORS, ESTÈRIL, 1ÚS. COMPATIBLE AMB TRANSDUCTOR ECOGRÀFIC I AGULLA ULTRA-PRO II O EQUIVALENT</t>
  </si>
  <si>
    <t>AGULLA P/BIÒP/PERCUTÀ P/AVULSIÓ A/MECANI/AUTOMÀTIC I SEMIAUTOMÀTIC,16GX16CM+/-0,5CM,TEIX/TOUS(PRÒSTATA),PROFUND/PENETRA/VARIABLE 18-25MM(SELECCIONAR),MARQ/RADIOPAQ/CÀN/EXTER,PU/AGUL/ECOGÈNICA,ACER INOX I PLÀSTIC,SIST/SEGUR,EST,1ÚS</t>
  </si>
  <si>
    <t>CASSET DE BUIT A/TUBS INCORPORATS,PER BIÒPSIA DE MAMA ASSISTIDA PER BUIT, CONNEXIÓ AMB CISTELLA DE RESIDUS FISIOLÒGICS I CONNEXIÓ A L'AGULLA DE BIÒPSIA, CONNECTORS A PRESSIÓ. COMPATIBLE AMB SISTEMA D'ESTEROTÀXIA I D'ECOGRAFIA SENORX ENCOR O EQUIV</t>
  </si>
  <si>
    <t>GUIA PER A AGULLA DE BIÒPSIA MAMÀRIA DE 7G PER A SISTEMA D'ASPIRACIÓ ALBUIT, POLICARBONAT, SENSE LÀTEX, ESTÈRIL, D'UN SOL ÚS. COMPATIBLE AMB SISTEMA D'ESTEROTÀXIA LATERAL, TAULA LORAD/HOLOGIC, AGULLA ENCOR O EQUIVALENT</t>
  </si>
  <si>
    <t>AGULLA HÍBRIDA PER A ANESTÈSIA DE PLEXES/BLOQUEIG DE NERVIS PERIFÈRICS MITJANÇANT ESTIMULACIÓ NERVIOSA O TÈCNICA D'ECOGRAFIA P/ULTRASÓ,PUNTA BISELLADA 30°, 21G (0,80)X90MM+/-1MM,MARQUES PROFUNDITAT,ACER INOX,CONN/A NEUROESTIMULADOR I TUB D'INJECCIÓ ,NO L</t>
  </si>
  <si>
    <t>AGULLA HÍBRIDA PER A ANESTÈSIA DE PLEXES/BLOQUEIG DE NERVIS PERIFÈRICS MITJANÇANT ESTIMULACIÓ NERVIOSA O TÈCNICA D'ECOGRAFIA P/ULTRASÓ,PUNTA BISELLADA 30°, 21G (0,80)X140MM+/-1MM,MARQUES PROFUNDITAT,ACER INOX,CONN/A NEUROESTIMULADOR I TUB D'INJECCIÓ,NO L</t>
  </si>
  <si>
    <t>AGULLA HÍBRIDA PER A ANESTÈSIA DE PLEXES/BLOQUEIG DE NERVIS PERIFÈRICS MITJANÇANT ESTIMULACIÓ NERVIOSA O TÈCNICA D'ECOGRAFIA P/ULTRASÓ,PUNTA BISELLADA 30°, 22G (0,70)X 50MM+/-1MM,MARQUES PROFUNDITAT,ACER INOX,CONN/A NEUROESTIMULADOR  I TUB D'INJECCIÓ,NO</t>
  </si>
  <si>
    <t>AGULLA HÍBRIDA PER A ANESTÈSIA DE PLEXES/BLOQUEIG DE NERVIS PERIFÈRICS MITJANÇANT ESTIMULACIÓ NERVIOSA O TÈCNICA D'ECOGRAFIA P/ULTRASÓ,PUNTA BISELLADA 30°, 22G (0,70)X 70MM+/-1MM,MARQUES PROFUNDITAT,ACER INOX,CONN/A NEUROESTIMULADOR I TUB D'INJECCIÓ,NO L</t>
  </si>
  <si>
    <t>AGULLA HÍBRIDA PER A ANESTÈSIA DE PLEXES/BLOQUEIG DE NERVIS PERIFÈRICS MITJANÇANT ESTIMULACIÓ NERVIOSA O TÈCNICA D'ECOGRAFIA P/ULTRASÓ,PUNTA BISELLADA 30°, 22G (0,70)X 90MM+/-1MM,MARQUES PROFUNDITAT,ACER INOX,CONN/A NEUROESTIMULADOR I TUB D'INJECCIÓ,NO L</t>
  </si>
  <si>
    <t>AGULLA BIECOGÈNICA PER A ANESTÈSIA DE PLEXES/BLOQUEIG DE NERVIS PERIFÈRICS PER ESTIMULACIÓ NERVIOSA O TÈCNICA ECOGRÀFICA,P/BISELL 30°, 21G(0,80)X 50MM+/-1MM,MARQUES PROFUNDITAT,ACER INOX,CONN/A NEUROESTIMULADOR I TUB INJECCIÓ,NO LÀTEX,ESTÈRIL,1ÚS</t>
  </si>
  <si>
    <t>AGULLA BIOECOGÈNICA PER A ANESTÈSIA DE PLEXES/BLOQUEIG DE NERVIS PERIFÈRICS PER ESTIMULACIÓ NERVIOSA O TÈCNICA ECOGRÀFICA,P/BISELL 30°, 21G (0,80)X 70MM+/-1MM,MARQUES PROFUNDITAT,ACER INOX,CONN/A NEUROESTIMULADOR I TUB D'INJECCIÓ,NO LÀTEX,ESTÈRIL,1ÚS</t>
  </si>
  <si>
    <t>AGULLA BIOECOGÈNICA PER A ANESTÈSIA DE PLEXES/BLOQUEIG DE NERVIS PERIFÈRICS,PER ESTIMULACIÓ NERVIOSA O TÈCNICA ECOGRÀFICA,P/BISELLADA 30°, 21G (0,80)X 90MM+/-1MM,MARQUES PROFUNDITAT,ACER INOX,CONN/A NEUROESTIMULADOR I TUB D'INJECCIÓ,NO LÀTEX,ESTÈRIL,1ÚS</t>
  </si>
  <si>
    <t>AGULLA BIOECOGÈNICA PER A ANESTÈSIA DE PLEXES/BLOQUEIG DE NERVIS PERIFÈRICS,PER ESTIMULACIÓ NERVIOSA O TÈCNICA ECOGRÀFICA,P/BISELLADA 30°, 21G (0,80)X140MM+/-5MM,MARQUES PROFUNDITAT,ACER INOX,CONN/A NEUROESTIMULADOR I TUB D'INJECCIÓ,NO LÀTEX,ESTÈRIL,1ÚS</t>
  </si>
  <si>
    <t>AGULLA BIOECOGÈNICA PER A ANESTÈSIAPLEXES/BLOQUEIGNERVIS PERIFÈRICS,PER ESTIMULACIÓ NERVIOSA O TÈCNICA ECOGRÀFICA,P/BISELLADA 30°, 22G (0,70)X 50MM+/-1MM,MARQUES PROFUNDITAT,ACER INOX,CONN/A NEUROESTIMULADOR I TUB D'INJECCIÓ,NO</t>
  </si>
  <si>
    <t>AGULLA BIOECOGÈNICA PER A ANESTÈSIA DE PLEXES/BLOQUEIG DE NERVIS PERIFÈRICS,PER ESTIMULACIÓ NERVIOSA O TÈCNICA ECOGRÀFICA,P/BISELLADA 30°, 22G (0,70)X 70MM+/-1MM,MARQUES PROFUNDITAT,ACER INOX,CONN/A NEUROESTIMULADOR I TUB D'INJECCIÓ,NO LÀTEX,ESTÈRIL,1ÚS</t>
  </si>
  <si>
    <t>AGULLA BIOECOGÈNICA PER A ANESTÈSIA DE PLEXES/BLOQUEIG DE NERVIS PERIFÈRICS,PER ESTIMULACIÓ NERVIOSA O TÈCNICA ECOGRÀFICA,P/BISELLADA 30°, 22G (0,70)X 90MM+/-1MM,MARQUES PROFUNDITAT,ACER INOX,CONN/A NEUROESTIMULADOR I TUB D'INJECCIÓ,NO LÀTEX,ESTÈRIL,1ÚS</t>
  </si>
  <si>
    <t>EQUIP PER A ANESTÈSIA ESPINAL INTRADURAL CONTINUA,COMPOST:AGULLA PUNTA TIPUS SPROTTE 21GX90-100MM LLARG,CATÈTER ESPINAL 25G X 90-100CM,EXTRDIST/TANCAT 3FORATS LATERALS AMB ESTILET DE METALL,XERINGA L-L 1ML,ADAPTADOR I FILTRE,ESTÈRIL,INDIV,1ÚS</t>
  </si>
  <si>
    <t>MARCADOR MAMARI DE GEL, HIDROGEL DE POLIETILÈ I GLICOL, PART CENTRAL AMB UN MARCADOR DE TITANI EN FORMA D'ESPIRAL, LLIURE DE COL·LÀGEN, POLÍMERBIOCOMPATIBLE I REABSORBIBLE, NO S'ADHEREIX AL TEIXIT, 18G X 10,90CM+/-0,5CM,ESTÈRIL,UN SOL ÚS</t>
  </si>
  <si>
    <t>SONDA DE BIÒPSIA SISTEMA DE DOBLE BUIT PER ECOGRAFIA US 8G ,AGULLA D'ACER DE 4,4MM,INCLOU JOC DE TUBS DE PLÀSTIC, ESTÈRIL, D'UN SOL ÚS. COMPATIBLE AMB SISTEMA MAMMOTOME REVOLVE O EQUIVALENT</t>
  </si>
  <si>
    <t>SONDA DE BIÒPSIA SISTEMA DE DOBLE BUIT PER ECOGRAFIA US 10G ,AGULLA D'ACER DE 3,45MM,INCLOU JOC DE TUBS DE PLÀSTIC, ESTÈRIL, D'UN SOL ÚS. COMPATIBLE AMB SISTEMA MAMMOTOME REVOLVE O EQUIVALENT</t>
  </si>
  <si>
    <t>SONDA DE BIÒPSIA SISTEMA DE DOBLE BUIT PER ESTEROTÀXIA 8G X 12CM DE LLARGÀRIA ,AGULLA D'ACER DE 4,4MM,INCLOU JOC DE TUBS DE SUCCIÓ DE PLÀSTIC, ESTÈRIL, D'UN SOL ÚS. COMPATIBLE AMB SISTEMA MAMMOTOME REVOLVE O EQUIVALENT</t>
  </si>
  <si>
    <t>SONDA DE BIÒPSIA SISTEMA DE DOBLE BUIT PER ESTEROTÀXIA 8G X 9CM DE LLARGÀRIA ,AGULLA D'ACER DE 4,4MM,INCLOU JOC DE TUBS DE SUCCIÓ DE PLÀSTIC, ESTÈRIL, D'UN SOL ÚS. COMPATIBLE AMB SISTEMA MAMMOTOME REVOLVE O EQUIVALENT</t>
  </si>
  <si>
    <t>SONDA DE BIÒPSIA SISTEMA DE DOBLE BUIT PER ESTEROTÀXIA 8G X15CM DE LLARGÀRIA ,AGULLA D'ACER DE 4,4MM,INCLOU JOC DE TUBS DE SUCCIÓ DE PLÀSTIC, ESTÈRIL, D'UN SOL ÚS. COMPATIBLE AMB SISTEMA MAMMOTOME REVOLVE O EQUIVALENT</t>
  </si>
  <si>
    <t>SONDA DE BIÒPSIA SISTEMA DE DOBLE BUIT PER ESTEROTÀXIA 10G X 9CM DE LLARGÀRIA ,AGULLA D'ACER DE 3,45MM,INCLOU JOC DE TUBS DE SUCCIÓ DE PLÀSTIC,ESTÈRIL, D'UN SOL ÚS. COMPATIBLE AMB SISTEMA MAMMOTOME REVOLVE O EQUIVALENT</t>
  </si>
  <si>
    <t>SONDA DE BIÒPSIA SISTEMA DE DOBLE BUIT PER ESTEROTÀXIA 10G X12CM DE LLARGÀRIA ,AGULLA D'ACER DE 3,45MM,INCLOU JOC DE TUBS DE SUCCIÓ DE PLÀSTIC,ESTÈRIL, D'UN SOL ÚS. COMPATIBLE AMB SISTEMA MAMMOTOME REVOLVE O EQUIVALENT</t>
  </si>
  <si>
    <t>SONDA DE BIÒPSIA SISTEMA DE DOBLE BUIT PER ESTEROTÀXIA 10G X15CM DE LLARGÀRIA ,AGULLA D'ACER DE 3,45MM,INCLOU JOC DE TUBS DE SUCCIÓ DE PLÀSTIC,ESTÈRIL, D'UN SOL ÚS. COMPATIBLE AMB SISTEMA MAMMOTOME REVOLVE O EQUIVALENT</t>
  </si>
  <si>
    <t>GUÍA D¿AGULLA TRANSRECTAL ENDOCAVITÀRIA PER A DISPOSITIUS DE 16-18GA I CÀNULA DE GUÍA D¿AGULLA DE 18CM, COMPATIBLE AMB TRANSDUCTOR D¿ULTRASONS IC9 O EQUIVALENT</t>
  </si>
  <si>
    <t>AGULLA PER A BIÒPSIA PERCUTÀNIA PER AVULSIÓ AMB MECANISMA AUTOMÀTIC, DE16G (1,65MM) X 20CM+/-1CM, 22MM DE PROFUNDITAT DE PENETRACIÓ, PER A TEIXITS TOUS (RONYÓ,FETGE,PULMÓ, TIROIDE I MAMA), ESTÈRIL, D'UN SOL ÚS, ENVÀS INDIVIDUAL</t>
  </si>
  <si>
    <t>AGULLA PER A BIÒPSIA CEREBRAL DE 2,1MM X 25CM+/-1CM, D'ACER INOXIDABLE,PRECALIBRADA ESTEROTÀCTICA SENSE MARC, TALL DE FINESTRA 8 MM, PER A NEUROCIRURGIA EN NEURONAVEGACIÓ AMB MARCADORS GUIATS PER NAVEGACIÓ, ESTÈRIL, ENVÀS INDIVIDUAL, 1 ÚS</t>
  </si>
  <si>
    <t>AGULLA PER A BIÒPSIA DE MAMA PER RM,CALIBRE  9G (3,7MM) X 14CM+/-0,5CM LONGITUD I PUNTA ROMA,AMB SISTEMA D'ASPIRACIÓ PER BUIT,AMB CAMBRA DE RECOLECCIÓ 20MM,DE PLÀSTIC I ACER INOXIDABLE,PER RESONÀNCIA MAGNÈTICA,ESTÈRIL,UN SOL ÚS.COMP/SISTEMA SUROS O EQU</t>
  </si>
  <si>
    <t>EQUIP INTRODUCTOR PER A AGULLA BIÒPSIA DE MAMA PER RM, CALIBRE 9G(3,7MM),COMPOST: GUIA COAXIAL,INTRODUCTOR 9G I OBTURADOR,DE PLÀSTIC I ACER INOXIDABLE,PER RESONÀNCIA MAGNÈTICA,ESTÈRIL,UN SOL ÚS.COMP/SISTEMA AGULLA BIÒPSIA MAMÀRIA 9G SUROS O EQU</t>
  </si>
  <si>
    <t>AGULLA PER A BIÒPSIA PERCUTÀNIA SEMIAUTOMÀTICA DE 18G X 6CM +/-0,5CM, PROFUNDITAT 10/20MM, AMB CÀNULA D¿ACER INOXIDABLE I ESTILET</t>
  </si>
  <si>
    <t>GUIA D'AGULLA PER A BIÒPSIA DUAL, MIDES DE 18CM+/-0,5CM X 6CM+/-0,3CM X2,8CM+/-0,2CM, ESTÈRIL, D'UN SOL ÚS. COMPATIBLE AMB TRANSDUCTOR ECOGRÀFIC BK MEDICAL 8818 I 9018 O EQUIVALENT</t>
  </si>
  <si>
    <t>AGULLA HÍBRIDA PER A ANESTÈSIA DE PLEXES/BLOQUEIG DE NERVIS PERIFÈRICS MITJANÇANT ESTIMULACIÓ NERVIOSA O TÈCNICA D'ECOGRAFIA P/ULTRASÓ,PUNTA BISELLADA 30°, 21G (0,80)X50MM+/-1MM,MARQUES PROFUNDITAT,ACER INOX,CONN/A NEUROESTIMULADOR I TUB D'INJECCIÓ,NO LÀ</t>
  </si>
  <si>
    <t>AGULLA HÍBRIDA PER A ANESTÈSIA DE PLEXES/BLOQUEIG DE NERVIS PERIFÈRICS MITJANÇANT ESTIMULACIÓ NERVIOSA O TÈCNICA D'ECOGRAFIA P/ULTRASÓ,PUNTA BISELLADA 30°, 21G (0,80)X70MM+/-1MM,MARQUES PROFUNDITAT,ACER INOX,CONN/A NEUROESTIMULADOR I TUB D'INJECCIÓ,NO LÀ</t>
  </si>
  <si>
    <t>EQUIP BLOQUEIG CONTINU DE PLEXES I CONTROL DEL DOLOR,COMPOST: AGULLA BISELLADA 25°  22GX 90MM+/-2MM LLARG,ECOGÈNICA,CATÈTER FLEXIBLE I ANELLAT 19GX 70MM+/-2MM INSERTAT A AGULLA,A/ALETES DE FIXACIÓ,A/CABLE CONN/NEUROESTIMULADOR,ESTÈRIL,1ÚS</t>
  </si>
  <si>
    <t>EQUIP BLOQUEIG CONTINU DE PLEXES I CONTROL DEL DOLOR,COMPOST: AGULLA BISELLADA 25°  22GX 70MM+/-2MM LLARG,ECOGÈNICA,CATÈTER FLEXIBLE I ANELLAT 19GX 50MM+/-2MM INSERTAT A AGULLA,A/ALETES DE FIXACIÓ,A/CABLE CONN/NEUROESTIMULADOR,ESTÈRIL,1ÚS</t>
  </si>
  <si>
    <t>GUIA D¿AGULLA PER A BIÒPSIA DE TRANSDUCTOR, ACCEPTA TAMANYS 14G-23G, 6F-10F, ADAPTABLE A DIFERENTS DIÀMETRES DE GUIA DEPENENT DE LA SONDA. ESTÈRIL. UN SOL ÚS.</t>
  </si>
  <si>
    <t>AGULLA P/BIÒP/PERCUTÀ P/AVULSIÓ A/MECANI/AUTOMÀTIC I SEMIAUTOMÀTIC,18G(1,25MM)X10CM+/-0,5CM,TEIX/TOUS,PROFUND/PENETRA/VARIABLE 18-25MM(SELECCIONAR),MARQ/RADIOPAQ/CÀN/EXTER,PU/AGUL/ECOGÈNICA,ACER INOX I PLÀSTIC,SIST/SEGUR,A/AGULLA COAXIAL,EST,1ÚS</t>
  </si>
  <si>
    <t>AGULLA P/BIÒP/PERCUTÀ P/AVULSIÓ A/MECANI/AUTOMÀTIC I SEMIAUTOMÀTIC,18G(1,25MM)X16CM+/-1CM,TEIX/TOUS,PROFUND/PENETRA/VARIABLE 18-25MM(SELECCIONAR),MARQ/RADIOPAQ/CÀN/EXTER,PU/AGUL/ECOGÈNICA,ACER INOX I PLÀSTIC,SIST/SEGUR,A/AGULLA COAXIAL,EST,1ÚS</t>
  </si>
  <si>
    <t>EQUIP INTRODUCTOR PER A AGULLA BIÒPSIA DE MAMA PER RM, CALIBRE 10G,COMPOST: TRÒCAR,CÀNULA AMB MARQUES ,BLOC GUÍA D'AGULLA I OBTURADOR,DE PLÀSTIC I ACER INOXIDABLE,PER RESONÀNCIA MAGNÈTICA,ESTÈRIL,UN SOL ÚS.COMP/SISTEMA DE BIÒPSIA SENORX ENCOR MRI O EQ</t>
  </si>
  <si>
    <t>SONDA PER A BIÒPSIA DE MAMA PER RM,PUNTA TRÒCAR AMB GANIVETA TUBULAR OSCILANT,ESTÈRIL,UN SOL ÚS.COMPATIBLE AMB SISTEMA DE BIÒPSIA SENORX ENCOR MRI O EQ</t>
  </si>
  <si>
    <t>ALLARGADOR DE TUB DE BUIDATGE PER A SISTEMA DE BIÒPSIA DE MAMA PER RM, ESTÈRIL,UN SOL ÚS.COMPATIBLE AMB SISTEMA DE BIÒPSIA ENCOR MRI O EQUIVALENT</t>
  </si>
  <si>
    <t>AGULLA PER A BIÒPSIA PERCUTÀNIA PER AVULSIÓ AMB MECANISME AUTOMÀTIC, DE16G (1,6MM) X 10CM+/-0,5CM,D'ACER INOXIDABLE,PUNTA ECOGÈNICA,MARQUES RADIOPÀQUES,11MM DE PROFUNDITAT DE PENETRACIÓ,PER A TEIXITS TOUS,SENSE LÀTEX,ESTÈRIL,UN SOL ÚS,ENVÀS INDIVIDUAL</t>
  </si>
  <si>
    <t>AGULLA PER A BIÒPSIA MEDUL·LA ÒSSIA AMB PUNTA TIPUS DIAMANT DE 11G (3,04MM) X 10CM+/-0,3CM I FORATS SECUNDARIS, CÀNULA I ESTILET D¿ACER INOX, MÀNEC ERGONÒMIC, ESTÈRIL, D'UN SOL ÚS</t>
  </si>
  <si>
    <t>AGULLA P/BIÒP/PERCUTÀ P/AVULSIÓ A/MECANI/AUTOMÀTIC I SEMIAUTOMÀTIC,18G(1,25MM)X25CM+/-1CM,TEIX/TOUS(PRÒSTATA),PROFUND/PENETRA/VARIABLE 18-25MM(SELECCIONAR),MARQ/RADIOPAQ/CÀN/EXTER,PU/AGUL/ECOGÈNICA,ACER INOX I PLÀSTIC,SIST/SEGUR,A/AGULLA COAXIAL,EST,1ÚS</t>
  </si>
  <si>
    <t>AGULLA P/BIÒP/PERCUTÀ P/AVULSIÓ A/MECANI/AUTOMÀTIC I SEMIAUTOMÀTIC,16GX16CM+/-1CM,TEIX/TOUS(PRÒSTATA),PROFUND/PENETRA/VARIABLE 18-25MM(SELECCIONAR),MARQ/RADIOPAQ/CÀN/EXTER,PU/AGUL/ECOGÈNICA,ACER INOX I PLÀSTIC,SIST/SEGUR,A/AGULLA COAXIAL,EST,1ÚS</t>
  </si>
  <si>
    <t>AGULLA P/BIÒP/PERCUTÀ P/AVULSIÓ A/MECANI/AUTOMÀTIC I SEMIAUTOMÀTIC,18G(1,25MM)X20CM+/-1CM,TEIX/TOUS(PRÒSTATA),PROFUND/PENETRA/VARIABLE 18-25MM(SELECCIONAR),MARQ/RADIOPAQ/CÀN/EXTER,PU/AGUL/ECOGÈNICA,ACER INOX I PLÀSTIC,SIST/SEGUR,A/AGULLA COAXIAL,EST,1ÚS</t>
  </si>
  <si>
    <t>EQUIP PER A GUIA D'AGULLA PER A BIÒPSIA, CONSTA DE: GUIA QUE ACCEPTA DIFERENTS GAUGES DE 8,5FR I DE 14G A 23G (EXCEPTE 19G), FUNDA ESTÈRIL, GELCONDUCTOR, ESTÈRIL, D'UN SOL ÚS. COMPATIBLE AMB TRANSDUCTOR ECOGRÀFIC PHILIPS L12-3/4 AFFINITI O EQUIVALENT</t>
  </si>
  <si>
    <t>AGULLA/GUIA COAXIAL PER A BIÒPSIA DE 15G X 7,8CM+/-0,5CM,CONSTA: CÀNULAACER INOX A/MARQUES RADIOPAQUES CADA CM,SELECTOR PROFUNDITAT PENETRACIÓ,ESTILET A/CON L-L MASCLE,CODI COLOR,EST,1ÚS,INDIV. COMP/INSTR-PISTOLA AUTOMÀ BIÒP MONOPTY O EQ</t>
  </si>
  <si>
    <t>RECIPIENT RÍGID DE RECOLLIDA DE FLUIDS, SISTEMA DE BIÒPSIA ASISTIDA PERDOBLE BUIT. CAPACITAT DE 800ML, DE PLÀSTIC. COMPATIBLE AMB SISTEMA BAV MAMMOTOME REVOLVE  O EQUIVALENT.</t>
  </si>
  <si>
    <t>MARCADOR MAMARI POST-BIÒPSIA,PART CENTRAL A/MARCADOR D'ÒXID DE ZIRCONI FORMA TRIBELL,COBERT DE CARBONI I RECOBERTS DE BETAGLUCAN COM PORTADOR, 8G, AMB APLICADOR FLEXIBLE.COMPATIBLE AMB SONDA DE BIÒPSIA MAMMOTOME REVOLVE 8G O EQUIVALENT</t>
  </si>
  <si>
    <t>ADAPTADOR/SUPORT PER A GUIA D'AGULLA PER A BIÒPSIA PER PUNCIÓ ECOGRÀFICA,REUTILITZABLE. COMPATIBLE AMB GUÍA D'AGULLA VERZA I SONDA CONVEXA TOSHIBA I8CX1/PVI475BX O EQUIVALENTS</t>
  </si>
  <si>
    <t>ADAPTADOR/SUPORT PER A GUIA D'AGULLA PER A BIÒPSIA PER PUNCIÓ ECOGRÀFICA, MULTIANGLE (34° I 51°) EN PLA,REUTILITZABLE. COMPATIBLE AMB GUÍA D'AGULLA ULTRA-PRO II I SONDA LINIAL TOSHIBA PLT1005BT O EQUIVALENTS</t>
  </si>
  <si>
    <t>GUIA DE  8G PER A SONDA D'ESTEROTAXIA, EN FORMA DE BOTÓ,DE PLÀSTIC, ESTÈRIL, D'UN SOL ÚS. COMPATIBLE AMB SONDA ST MAMMOTOME REVOLVE O EQUIVALENT</t>
  </si>
  <si>
    <t>GUIA DE 10G PER A SONDA D'ESTEROTAXIA, EN FORMA DE BOTÓ,DE PLÀSTIC, ESTÈRIL, D'UN SOL ÚS. COMPATIBLE AMB SONDA ST MAMMOTOME REVOLVE O EQUIVALENT</t>
  </si>
  <si>
    <t>CATÈTER ANESTÈSIA EPIDURAL POLIAMIDA (PA)TRANSPARENT Ø20G (0,85MM) X100CM+/-5CM,3LÍNIES RADIOPAQUES,MARQUES PROFUNDITAT ENTRE 0 I 25CM,EXTREM DISTAL TANCAT A/ORIFICIS LATERALS,FLEXIBLE,GUIA INTRODUCTORA,CONN/NRFIT,ETIQUETA IDENTIFICATIVA,S/LÀTEX,EST,1 ÚS</t>
  </si>
  <si>
    <t>EQUIP ANESTÈSIA EPIDURAL S/NRFIT COMP:AG EPIDURAL TIPUS TUOHY 18GX80MM+/-2MM,MARQU/PROF;CATÈTER 20GX100CM+/-4MM,EXT/DISTAL TANCAT I 3 ORIFICIS LATERALS;GUÍA INTROD,CONNECTOR CATÈTER CONNEX L-L;XER BAIXA RESIST 10ML,FILTRE I FIX,IDENTIFIC,S/LÀTEX,EST,1ÚS</t>
  </si>
  <si>
    <t>EQUIP ANESTÈSIA COMBINADA ESPINAL/EPIDURAL AMB FIXACIÓ D'AGULLES SIST.NRFIT COMPOST:AG/ESPINAL P/LLAPIS 27GX130-140MM,AG/EPIDURAL TUOHY 18GX80-90MM,CATÈ/TRANSP 90-100CM LLARG PUNTA TOVA,CONN/CAT,XER/RESIT 10ML,FILTRE PLA 0,2µ,DISP/FIXACIÓ,S/LÀTEX,EST,1ÚS</t>
  </si>
  <si>
    <t>GUIA D'AGULLA PER A BIÒPSIA ENDOCAVITÀRIA DE TRANSDUCTOR TRANSVAGINAL ECOGRÀFIC, ACCEPTA ACCESSORIS DE 16G-18G. CÀNULA DE GUÍA D'AGULLA 19CM +/-2CM. COMPATIBLE AMB TRANSDUCTORS D'ULTRASÓ GE RIC5-9-D, RIC6-12-D, RIC5-9W-RS, SAMSUNG V5-9.</t>
  </si>
  <si>
    <t>AGULLA P/BIÒPSIA PERCUTÀ P/AVULSIÓ A/MECANI/AUTOMÀTIC I SEMIAUTOMÀTIC,DE 11G (3,0MM)X7,5CM+/-0,5CM,D'ACER INOXIDABLE,PUNTA ECOGÈNICA,MARQUES RADIOPÀQUES,11MM DE PROFUNDITAT DE PENETRACIÓ,PER A TEIXITS TOUS,SENSE LÀTEX,ESTÈRIL,UN SOL ÚS,ENVÀS INDIVIDUAL</t>
  </si>
  <si>
    <t>AGULLA PER A ANESTÈSIA EPIDURAL AMB PUNTA TUOHY DE 18G (1,25MM) X 80MM+/-2MM, MARQUES D'INTRODUCCIÓ CADA 1CM, CAPÇAL DE PLÀSTIC TRANSPARENT AMBALETES INTEGRADES I CONNEXIÓ NRFIT,MANDRÍ AMB CODI DE COLOR NORMALITZAT, SENSE LÀTEX, ESTÈRIL, D'UN SOL ÚS</t>
  </si>
  <si>
    <t>AGULLA PER A ANESTÈSIA EPIDURAL AMB PUNTA TUOHY DE 18G (1,30MM) X 120MM(4 3/4")+/-2MM, MARQUES D'INTRODUCCIÓ CADA 1CM, CAPÇAL DE PLÀSTIC TRANSPARENT AMB ALETES INTEGRADES I CONNEXIÓ NRFIT,MANDRÍ AMB CODI DE COLOR NORMALITZAT,SENSE LÀTEX,ESTÈRIL,UN SOL ÚS</t>
  </si>
  <si>
    <t>AGULLA PER A ANESTÈSIA EPIDURAL AMB PUNTA TUOHY DE 18G (1,3MM) X 50MM+/-1MM, MARQUES D'INTRODUCCIÓ CADA 0,5CM, CAPÇAL DE PLÀSTIC TRANSPARENT AMB ALETES INTEGRADES I CONNEXIÓ NRFIT,MANDRÍ AMB CODI DE COLOR NORMALITZAT,SENSE LÀTEX,ESTÈRIL,UN SOL ÚS</t>
  </si>
  <si>
    <t>AGULLA PER A ANESTÈSIA EPIDURAL AMB PUNTA TUOHY DE 20G (0,9MM) X 50MM+/-1MM, MARQUES D'INTRODUCCIÓ CADA 0,5CM, CAPÇAL DE PLÀSTIC TRANSPARENT AMB ALETES INTEGRADES I CONNEXIÓ NRFIT,MANDRÍ AMB CODI DE COLOR NORMALITZAT,SENSE LÀTEX,ESTÈRIL,UN SOL ÚS</t>
  </si>
  <si>
    <t>AGULLA PER A ANESTÈSIA EPIDURAL AMB PUNTA TUOHY DE 22G (0,7MM) X 50MM+/-1MM, MARQUES D'INTRODUCCIÓ CADA 0,5CM, CAPÇAL DE PLÀSTIC TRANSPARENT AMB ALETES INTEGRADES I CONNEXIÓ NRFIT,MANDRÍ AMB CODI DE COLOR NORMALITZAT,SENSE LÀTEX,ESTÈRIL,UN SOL ÚS</t>
  </si>
  <si>
    <t>EQUIP ANESTÈSIA EPIDURAL,PEDIÀTRIC,COMP:AG.EPIDURAL TIPUS TUOHY 20GX50MM+/-2MM MARQUES C/0,5CM CONNEX NRFIT,CATÈT/24GX72CM+/-4CM LLARG EXT/DIS TANCAT 6 ORIFICIS LATER;GUÍA,CONN/CATÈ NRFIT;XER¿RESIST 10ML I 3ML,AG A/FILT,FILTRE I FIX,IDENT,S/LÀTEX,EST,1ÚS</t>
  </si>
  <si>
    <t>EQUIP ANESTÈSIA EPIDURAL,PEDIÀTRIC,COMP:AG.EPIDURAL TIPUS TUOHY 18GX50MM+/-2MM MARQUES C/0,5CM CONNEX NRFIT,CATÈT/20GX96CM+/-4CM LLARG EXT/DIS TANCAT 6 ORIFICIS LATER;GUÍA,CONN/CATÈ NRFIT;XER¿RESIST 10ML I 3ML,AG A/FILT,FILTRE I FIX,IDENT,S/LÀTEX,EST,1ÚS</t>
  </si>
  <si>
    <t>MARCADOR MAMARI DE GEL,HIDROGEL DE POLIETILÈ I GLICOL,PART CENTRAL A/MARCADOR TITANI FORMA ESPIRAL OBERTA, VISIBLE RX I/O RM,NO COL·LAGEN,POLÍMER BIOCOMPATIBLE I REABSORBIBLE,NO S'ADHEREIX AL TEIXIT, 10G.COMP7SIST/BIÒPSIA DIRECCIONAL A/BUIT ENCOR O EQ</t>
  </si>
  <si>
    <t>AGULLA/GUIA COAXIAL PER A BIÒPSIA DE 13G (2,4MM)X 7CM+/-0,5CM,CONSTA: CÀNULA ACER INOX A/MARQUES RADIOPAQUES CADA CM,ESTILET A/CON L-L MASCLE,SELECTOR PROFUNDITAT DE PENETRACIÓ,CODI COLOR,EST,1ÚS,INDIV. COMP/INSTRUMENT/PIST AUTOMÀ BIÒP MAGNUM/BIOPTY O EQ</t>
  </si>
  <si>
    <t>AGULLA COMPACTA PER A BIÒPSIA PERCUTÀNIA PER AVULSIÓ AMB MECANISME AUTOMÀTIC EN PARTS TOVES, DE 18G (1,20MM) X 10CM+/-0,5CM, TRES PROFUNDITATS DE PENETRACIÓ DE 13, 23 I 33MM, MOSTRA DE 9, 19 I 29MM, SENSE LÀTEX, ESTÈRIL, UN SOL ÚS, ENVÀS INDIVIDUAL</t>
  </si>
  <si>
    <t>PISTOLA/AGULLA COMPACTA PER A BIÒPSIA PERCUTÀNIA PER AVULSIÓ AMB MECANISME SEMIAUTOMÀTIC,18G (1,25MM)X16CM+/-0,5CM,PROFUND/DOBLE PENETR 10MM-20MM,AGULLA COAXIAL 17G (1,4MM)X13,8CM,TRÒCAR INT,ADAPT/PROFUND/TRET,PU/ECOGÈNICA,MARQ/CENTIMETRADES,EST,1ÚS,IND</t>
  </si>
  <si>
    <t>CLIP PREMUNTAT EN CÀNULA DE PUNCIÓ A/MÀNEC ERGONÒMIC I A/LLISCANT P/UBICAR EL MARCADOR-CLIP,P/MARCATGE LESIONS MAMÀRIES,DE 18G (1,2MM) X 12CM+/-0,5CM,CLIP MARCADOR DE NITINOL DE FORMA ESFÈRICA,MARCADOR COMPATIBLE I MOLT VISIBLE AMB MAMOGRAFIES I MRI,ESTÈ</t>
  </si>
  <si>
    <t>AGULLA PER A BIÒPSIA PUNTA TIPUS CHIBA DE 23G (0,6MM) X 6CM+/-1CM, D'ACER INOXIDABLE, AMB MANDRÍ METÀL·LIC I CAPÇAL DE PLÀSTIC PER A CON LUER,AMB MARQUES DE PROFUNDITAT I PUNTA ECOGÈNICA, ESTÈRIL, D'UN SOL ÚS</t>
  </si>
  <si>
    <t>PISTOLA/AGULLA PER A BIÒPSIA PERCUTÀNIA PER AVULSIÓ AMB MECANISME SEMIAUTOMÀTIC DE 18G (1,2MM) X 15CM+/-1CM,AMB AGULLA COAXIAL 16G (1,6MM) X 12CM+/-1CM,LONGITUD DE RECORREGUT DE L'ESTILET DE 20MM(MOSTRA DE LA BIÒPSIA),ESTÈRIL,D'UN SOL ÚS</t>
  </si>
  <si>
    <t>PISTOLA/AGULLA PER A BIÒPSIA PERCUTÀNIA PER AVULSIÓ AMB MECANISME SEMIAUTOMÀTIC DE 16G (1,6MM) X 15CM+/-1CM,AMB AGULLA COAXIAL 14G (2,1MM) X 11,6CM+/-1CM,LONGITUD DE RECORREGUT DE L'ESTILET DE 20MM(MOSTRA DE LA BIÒPSIA),ESTÈRIL,D'UN SOL ÚS</t>
  </si>
  <si>
    <t>EQUIP ANESTÈSIA EPIDURAL,COMPOST:AGULLA TUOHY 19GX90MM+/-2MM,CATÈTER POLIAMIDA TRANSPARENT AMB EXTREM DISTAL TANCATS, ORIFICIS LATERALS, MARQUESPROFUNDITAT, CENTRADOR CATÈTER, FILTRE PLA, XERINGA BAIXA RESIST, ETIQ IDENTIF,ESTÈR</t>
  </si>
  <si>
    <t>UNITAT MONITORITZADA PER A BIÒPSIA MANUAL ÒSSIA OS DUR O MEDUL·LA, CONSTA D'UN TREPANT MÈDIC SEGELLAT,BATERIES LITI NO RECARREGABLE NI REEMPLAÇABLE A/INDICADOR LEED,I SUPORT,SENSE LÀTEX,DEHP,P/UTILITZAR A/SISTEMES D'AGULLES BIÒPSIA TIPUS ONCONTROL O EQU</t>
  </si>
  <si>
    <t>MARCADOR MAMARI DE GEL,HIDROGEL DE POLIETILÈ I GLICOL,PART CENTRAL A/MARCADOR TITANI FORMA ESPIRAL ,NO COL·LAGEN,POLÍMER BIOCOMPATIBLE I REABSORBIBLE,NO S'ADHEREIX AL TEIXIT, 9G.COMPATIBLE SIST/BIÒPSIA A/BUIT ATEC,EVIVA, ENCOR, MAMOTOM I VACORA O EQ</t>
  </si>
  <si>
    <t>AGULLA PER A BIÒPSIA MEDUL·LA ÒSSIA DE 8G (4MM) X 15,0CM+/-1CM, D'ACER INOXIDABLE, CÀNULA, CAPTURADOR SEGUR DE MOSTRA, TAP DE SEGURETAT AMB MANDRIL METÀL·LIC I EMPUNYADURA DE PLÀSTIC PER A LA SEVA MANIPULACIÓ, ESTÈRIL, D'UN SOL ÚS.</t>
  </si>
  <si>
    <t>PISTOLA/AGULLA COMPACTA PER A BIÒPSIA PERCUTÀNIA PER AVULSIÓ AMB MECANISME SEMIAUTOMÀTIC,18G (1,25MM)X10CM+/-0,5CM,PROFUND/DOBLE PENETR 10MM-20MM,AGULLA COAXIAL 17G (1,4MM)X 7,8CM,TRÒCAR INT,ADAPT/PROFUND/TRET,PU/ECOGÈNICA,MARQ/CENTIMETRADES,EST,1ÚS,IND</t>
  </si>
  <si>
    <t>AGULLA PER A ANESTÈSIA DE PLEXES,22G(0,7MM)X 50MM+/-1MM,A/PUNTA BISELLADA 30°,ECOGÈNICA,D'ACER INOXIDABLE,MARQUES REFLECTORES 360° A/PATRÓ DE SEGURETAT,TUB D'INJECCIÓ DE 50-60CM,CONN/A NEUROESTIMULADOR,ESTÈRIL,1ÚS.CONN/A NEUROESTIMULADOR,ESTÈRIL,1ÚS.</t>
  </si>
  <si>
    <t>AGULLA PER A ANESTÈSIA DE PLEXES SENSE NEUROESTIMULADOR,22G (0,7MM) X 50MM+/-1MM, AMB PUNTA BISELLADA 30° D'ACER INOXIDABLE, MARQUES REFLECTORES EN 360º AMB PATRÓ DE SEGURETAT,TUB D'INJECCIÓ LLARG 50-60CM, ESTÈRIL, ENVÀS INDIVIDUAL, 1 ÚS</t>
  </si>
  <si>
    <t>AGULLA PER A ANESTÈSIA DE PLEXES,20G(0,9MM)X100MM+/-2MM,A/PUNTA BISELLADA 30°,ECOGÈNICA,D'ACER INOXIDABLE,MARQUES REFLECTORES 360° A/PATRÓ DE SEGURETAT,TUB D'INJECCIÓ LLARG 50-60CM,CONN/A NEUROESTIMULADOR,ESTÈRIL,1ÚS.CONN/A NEUROESTIMULADOR,ESTÈRIL,1ÚS.</t>
  </si>
  <si>
    <t>EQUIP PENETRACIÓ OS DUR I BIÒPSIA ÒSSIA P/OS DUR,EN 2 SAFATES INDEPEND P/CADA TÈCNICA,COMPOST:CÀNULA TREBALL PU/TROCAR A/MÀNEC DE 11G(3,04MM)X85MM+/-2MM,AGULLA BIÒPSIA A/PUNTA TALLANT DE 13G(2,40MM) I ESTILET P/RETIRAR MOSTRA,SIST/BLOQUEIG MOSTRA,EST,1ÚS</t>
  </si>
  <si>
    <t>SISTEMA DE MARCATGE PER A BIÒPSIA DE MAMA, PER PUNCIÓ DIRECTA, MARCADOR DE NITINOL EN FORMA D'ANELL "O", AMB AGULLA PUNTA BISELL DE 17G (1,40MM) X 10CM+/-0,5CM, AMB MARQUES DE PROFUNDITAT DE 1CM, ÈMBOL DE BLOQUEIX, PER CONTROL ECOGRÀFC</t>
  </si>
  <si>
    <t>AGULLA P/BIÒP/PERCUTÀ P/AVULSIÓ A/MECANI/AUTOMÀTIC I SEMIAUTOMÀTIC,14G(2,0MM)X10CM+/-0,5CM,TEIX/TOUS(PRÒSTATA),PROFUND/PENETRA/VARIABLE 18-25MM(SELECCIONAR),MARQ/RADIOPAQ/CÀN/EXTER,PU/AGUL/ECOGÈNICA,ACER INOX I PLÀSTIC,SIST/SEGUR,A/AGULLA COAXIAL,EST,1ÚS</t>
  </si>
  <si>
    <t>MARCADOR MAMARI DE GEL,HIDROGEL DE POLIETILÈ I GLICOL,PART CENTRAL A/MARCADOR TITANI FORMA ESPIRALAMB POLÍMER PVA IRREABSORBIBLE,NO COL·LAGEN,POLÍMER BIOCOMPATIBLE ,NO S'ADHEREIX AL TEIXIT, 9G.COMPATIBLE SIST/BIÒPSIA EVIVA I ENCOR O EQ</t>
  </si>
  <si>
    <t>EQUIP PER A BIÒPSIA DE TALL,CONSTA:PISTOLA/AGULLA SEMI-AUTOMÀTICA DE 14G(2,0MM)X 9CM+/-0,5CM,AVANÇ DE 1 O 2CM I AGULLA COAXIAL DE 13G (2,40MM)X 3,9CM+/-0,3CM,A/PUNTA ECOGÈNICA GUIADA P/ECOGRAFIA,ESTÈRIL,INDIV,1ÚS.COMPAT/AGULLES COAXIALS SUPER-CORE O EQUI</t>
  </si>
  <si>
    <t>EQUIP PER A BIÒPSIA DE TALL,CONSTA:PISTOLA/AGULLA SEMI-AUTOMÀTICA DE 14G (2,0MM)X15CM+/-1CM,AVANÇ DE 1 O 2CM I AGULLA COAXIAL DE 13G(2,40MM)X 9,9CM+/-0,5CM,A/PUNTA ECOGÈNICA GUIADA P/ECOGRAFIA,ESTÈRIL,INDIV,1ÚS.COMPAT/AGULLES COAXIALS SUPER-CORE O EQUI</t>
  </si>
  <si>
    <t>EQUIP PER A BIÒPSIA DE TALL,CONSTA:PISTOLA/AGULLA SEMI-AUTOMÀTICA DE 20G(0,90MM)X15CM+/-1CM,AVANÇ DE 1 O 2CM I AGULLA COAXIAL DE 19G(1,0MM)X 10,2CM+/-0,5CM,A/PUNTA ECOGÈNICA GUIADA P/ECOGRAFIA,ESTÈRIL,INDIV,1ÚS.COMPAT/AGULLES COAXIALS SUPER-CORE O EQUI</t>
  </si>
  <si>
    <t>EQUIP PER A BIÒPSIA DE TALL,CONSTA:PISTOLA/AGULLA SEMI-AUTOMÀTICA DE 20G(0,90MM)X 9CM+/-0,5CM,AVANÇ DE 1 O 2CM I AGULLA COAXIAL DE 19G (1,0MM)X 4,2CM+/-0,3CM,A/PUNTA ECOGÈNICA GUIADA P/ECOGRAFIA,ESTÈRIL,INDIV,1ÚS.COMPAT/AGULLES COAXIALS SUPER-CORE O EQUI</t>
  </si>
  <si>
    <t>EQUIP PER A BIÒPSIA DE TALL,CONSTA: PISTOLA/PISTOLA SEMI-AUTOMÀTICA DE 16G(1,60MM)X15CM+/-1CM,AVANÇ DE 1 O 2CM I AGULLA COAXIAL DE 15G(1,80MM)X 9,9CM+/-0,5CM,A/PUNTA ECOGÈNICA GUIADA P/ECOGRAFIA,ESTÈRIL,INDIV,1ÚS.COMPAT/AGULLES COAXIALS SUPER-CORE O EQUI</t>
  </si>
  <si>
    <t>EQUIP PER A BIÒPSIA DE TALL,CONSTA:PISTOLA/AGULLA SEMI-AUTOMÀTICA DE 16G(1,60MM)X 9CM+/-0,5CM,AVANÇ DE 1 O 2CM I AGULLA COAXIAL DE 15G(1,80MM)X 3,9CM+/-0,3CM,A/PUNTA ECOGÈNICA GUIADA P/ECOGRAFIA,ESTÈRIL,INDIV,1ÚS.COMPAT/AGULLES COAXIALS SUPER-CORE O EQUI</t>
  </si>
  <si>
    <t>MARCADOR DE MAMA RECOBERT DE CERÀMICA DE CARBÓ PIROLÍTIC, ANTI-MIGRACIÓ, MIDA 2 X4MM, AMB INTRODUCTOR TIPUS AGULLA 13G X 11,77CM +/-1 CM, VISIBLE PER MRI DE FINS A 4,0 TESLA, I ULTRASÓ, ESTÈRIL, D'UN SOL ÚS</t>
  </si>
  <si>
    <t>AGULLA PER A INJECCIÓ ÒSSIA DE CIMENTS I/O BIÒPSIA AMB AGULLA D'ASPIRACIÓ ÒSSIA,PER A CIMENTPLÀSTIA I/O VERTEBROPLÀSTIA,DE 13G (2,3MM)X12CM+/-0,5CM,PUNTA TRÒCAR DIAMANT I CÀNULA CENTIMETRADA,ESTÈRIL,1 ÚS, INDIVIDUAL.COMP/INJECTOR HIDRÀULIC I CIMENT O EQ</t>
  </si>
  <si>
    <t>AGULLA P/BIÒPSIA PERCUTÀ P/AVULSIÓ A/MECANI/AUTOMÀTIC I SEMIAUTOMÀTIC, DE 16G (1,65MM) X 10CM, PROFUNDITAT DE PENETRACIÓ DE 18MM O 25MM, PER A TEIXITS TOUS (RONYÓ,FETGE,PULMÓ, TIROIDE I MAMA) AMB MECANISME AUTOMÀTIC LLIBERACIÓ AMB UNA MÀ, PUNTA ECOGÈNICA</t>
  </si>
  <si>
    <t>EQUIP D'ACCÉS MANUAL PER A BIÒPSIA D'OS DUR,DE 12G (2,80MM) X 10CM+/-0,5CM,PER A ACCEDIR A TRAVÉS DE L'OS CORTICAL I CREAR UNA VIA PER A L'EXTRACCIÓ DE MOSTRA ÒSSIA, ESTÈRIL, ENVÀS INDIVIDUAL, ESTÈRIL.COMPATIBLE AMB EQUIP DE BIÒPSIA ÒSSIA BONOPTY O EQUIV</t>
  </si>
  <si>
    <t>GUIA D'AGULLA PER A BIÒPSIA PER A SONDES ENDOCAVITÀRIES,ANGLE 1°, ACCEPTA ACCESSORIS DE 16G I 18G, CÀNULA DE LA GUÍA 10,7CM(4,2")+/-0,5CM,GUÍA DE POLÍMER, ESTÈRIL, D'UN SOL ÚS. COMPATIBLE AMB ECÒGRAFS:  TOSHIBA PVT-781VT I PVU-781VT O EQUIVALENT</t>
  </si>
  <si>
    <t>AGULLA P/BIÒP/PERCUTÀ P/AVULSIÓ A/MECANI/AUTOMÀTIC I SEMIAUTOMÀTIC,14G(2MM)X13CM+/-0,5CM,TEIX/TOUS(PRÒSTATA),PROFUND/PENETRA/VARIABLE 18-25MM(SELECCIONAR),MARQ/RADIOPAQ/CÀN/EXTER,PU/AGUL/ECOGÈNICA,ACER INOX I PLÀSTIC,SIST/SEGUR,EST,1ÚS</t>
  </si>
  <si>
    <t>AGULLA P/BIÒP/PERCUT P/AVULSIÓ A/MECANI/AUTOMÀTIC I SEMIAUTOMÀTIC,12G(2,7MM)X13CM+/-0,5CM,TEIX/TOUS(PRÒSTATA),PROFUND/PENETRA/VARIABLE 18-25MM(SELECCIONAR),MARQ/RADIOPAQ/CÀN/EXTER,PU/AGUL/ECOGÈNICA,ACER INOX I PLÀSTIC,MANIP/UNA</t>
  </si>
  <si>
    <t>GUIA D'AGULLA PER A BIÒPSIATRANSDUCTOR TRANSVAGINAL ECOGRÀFIC, ACCEPTA ACCESSORIS16G I 18G, AGULLAPOLÍMER, ESTÈRIL, D'UN SOL ÚS. COMPATIBLE AMB ECÒGRAFS: GE HEALTHCAREE72,E721,E8C,E8C-RS,E8CS,IC5-9-D,IC5-9H,MTZ I MZ  O EQUIVALENT(B*)BAIXA_ESTUDI GERÈNCIA</t>
  </si>
  <si>
    <t>AGULLA PER A BIÒPSIA PUNTA TIPUS CHIBA, ALTA RESOLUCIÓ ECOGÉNICA DE 21G (0,8MM) X 70CM+/-3CM,D'ACER INOXIDABLE, PER A ASPIRACIÓ EN CITOLÒGICA I AMNIOCENTESI, CONNEXIÓ LUER-LOCK TRANSPARENT, MARCA D'ORIENTACIÓ I CADA CENTÍMETRE,SENSE LÀTEX, ESTÈRIL, 1 ÚS</t>
  </si>
  <si>
    <t>EQUIP D'EXTRACCIÓ DE MOSTRA DE BIÒPSIA D'OS DUR, DE 13G (2,41MM) X 16,5CM+/-1CM, PER A UTILITZAR AMB L'EQUIP D'ACCÉS MANUAL, ENVÀS INDIVIDUAL, ESTÈRIL. COMPATIBLE AMB EQUIP D'ACCÈS DE BIÒPSIA ÒSSIA BONOPTY O EQUIVALENT</t>
  </si>
  <si>
    <t>AGULLA P/BIÒP/PERCUTÀ P/AVULSIÓ A/MECANI/AUTOMÀTIC I SEMIAUTOMÀTIC,18G(1,25MM)X25CM+/-1CM,TEIX/TOUS(PRÒSTATA),PROFUND/PENETRA/VARIABLE 18-25MM(SELECCIONAR),MARQ/RADIOPAQ/CÀN/EXTER,PU/AGUL/ECOGÈNICA,ACER INOX I PLÀSTIC,SIST/SEGUR,EST,1ÚS</t>
  </si>
  <si>
    <t>GUIA D'AGULLA PER A BIÒPSIA DE TRANSDUCTOR TRANSVAGINAL ECOGRÀFIC, GUIA DE 13,9CM+/-0,5CM,ACCEPTA ACCESSORIS DE 16G I 18G,GUÍA  DE POLÍMER,ESTÈRIL,D'UN SOL ÚS.COMPATIBLE AMB ECÒGRAFS: ESAOTE EC1123, SE3123 &amp; SE3133, SIEMENS EC1123 O EQUIVALENT</t>
  </si>
  <si>
    <t>PISTOLA/AGULLA COMPACTA PER A BIÒPSIA PERCUTÀNIA PER AVULSIÓ AMB MECANISME SEMIAUTOMÀTIC, DE 18G (1,25MM) X 10CM+/-0,5CM, PROFUNDITAT DOBLE DE PENETRACIÓ A 10MM I A 20MM, D'ACER,PUNTA ECOGÈNICA,MARQUES CENTIMETRADES, ESTÈRIL, UN SOL ÚS, INDIVIDUAL</t>
  </si>
  <si>
    <t>AGULLA PER A BIÒPSIA AMB MECANISME SEMIAUTOMÀTIC, DE 20G (0,9MM) X 15CM+/-1CM, AMB PUNTA MENGHINI AMB MANDRÍ TIPUS TRÒCAR, PER A BIÒPSIA HEPÀTICA I ALTRES TEIXITS TOUS, SENSE LÀTEX, ESTÈRIL, D'UN SOL ÚS, ENVÀS INDIVIDUAL</t>
  </si>
  <si>
    <t>EQUIP DE CIMENTACIÓ PER A PUNCIÓ MEDUL·LA ÒSSIA, AGULLA PUNCIÓ I CÀNULA TREBALL EN UN ÚNIC INSTRUMENT, AMB: AGULLA DE PUNCIÓ DE 3,8MM X16,5CM+/-1CM LLARGÀRIA, CÀNULA PERFORADA 4,35MM X 12,4CM+/-0,5CM  DE LLARGÀRIA, PUNTA BISELL , ESTÈRIL, INDIVIDUAL, 1ÚS</t>
  </si>
  <si>
    <t>AGULLA PER A BIÒPSIA/ASPIRACIÓ ÒSSIA DE CRESTA ILÍACA, DE 11G (3MM) X 15CM+/-1CM,CONSTA: CÀNULA,ESTILET DE PUNTA BISELL,EXTRACTOR I L'AGULLA,D'ACER INOXIDABLE, CONNEXIÓ LUER-LOCK,MÀNEC ERGONÒMIC,SENSE LÀTEX,ESTÈRIL, D'UN SOL ÚS, ENVÀS INDIVIDUAL</t>
  </si>
  <si>
    <t>AGULLA PER A BIÒPSIA PUNTA TIPUS CHIBA DE 22G (0,7MM) X 5CM+/-1CM, D'ACER INOXIDABLE, PER A ASPIRACIÓ CITOLÒGICA DE CÈL·LULES, CONNEXIÓ LUER-LOCK TRANSPARENT, MARQUES CADA CENTÍMETRE, ESTÈRIL, D'UN SOL ÚS</t>
  </si>
  <si>
    <t>PISTOLA/AGULLA COMPACTA PER A BIÒPSIA PERCUTÀNIA PER AVULSIÓ AMB MECANISME SEMIAUTOMÀTIC, DE 14G (2MM) X 10CM+/-0,5CM, PROFUNDITAT DOBLE DE PENETRACIÓ A 10MM I A 20MM,D'ACXER, PUNTA ECOGÈNICA, MARQUES CENTIMETRADES, ESTÈRIL, UN SOL ÚS, INDIVIDUAL</t>
  </si>
  <si>
    <t>GUIA D'AGULLA PER A BIÒPSIA PER A SONDES ENDOCAVITÀRIES, Ø 2MM X 16CM+/-1CM LONGITUD,P/UTILITZAR A/AGULLES DE 16G A 19G,ESTÈRIL,1 ÚS. COMPATIBLE AMB SONDES ENDOCAVITÀRIES DE HITACHI (MODELS: EUP-V53W, EUP-CC531, EUP-CC531S, C41V1 I CC41R) O EQU</t>
  </si>
  <si>
    <t>EQUIP D'AGULLES I CÀNULES PER A BIÒPSIA ÒSSIA, CONSTA, AGULLA PER A ACCÉS11G (3MM) X 15CM+/-1CM I AGULLA PER A  BIÒPSIA13G (2,40MM) X 19CM+/-1CM, NO LÀTEX, NO DEHP, ESTÈRIL, 1 ÚS. COMPATIBLE AMB LA UNITAT MOTORITZADA ONCONTROL O</t>
  </si>
  <si>
    <t>EQUIP D'AGULLES I CÀNULES PER A BIÒPSIA ÒSSIA,CONSTA:AGULLA D'ACCÉS 10G(3,50MM)X10CM+/-0,3CM,CÀNULA BIÒPSIA COAXIAL 12G(2,80MM)X14,5CM+/-0,3CM,EXTRACTOR,MÀNEC,TRANSFER,I TALLA.NO LÀTEX,ESTÈRIL,1 ÚS.COMPATIBLE AMB LA UNITAT MOTORITZADA ONCONTROL O EQUIV</t>
  </si>
  <si>
    <t>EQUIP D'AGULLES I CÀNULES PER A BIÒPSIA ÒSSIA, CONSTA, AGULLA PER A ACCÉS11G (3MM) X 10CM+/-0,5CM I AGULLA PER A  BIÒPSIA13G (2,40MM) X 14CM+/-0,5CM, NO LÀTEX, NO DEHP, ESTÈRIL, 1 ÚS.COMPATIBLE AMB LA UNITAT MOTORITZADA ONCONTRO</t>
  </si>
  <si>
    <t>EQUIP D'AGULLES I CÀNULES PER A BIÒPSIA ÒSSIA, CONSTA, AGULLA PER A ACCÉS11G (3MM) X 6CM+/-0,3CM I AGULLA PER A  BIÒPSIA13G (2,40MM) X 10CM+/-0,5CM, NO LÀTEX, NO DEHP, ESTÈRIL, 1 ÚS.COMPATIBLE AMB LA UNITAT MOTORITZADA ONCONTROL</t>
  </si>
  <si>
    <t>AGULLA COMPACTA PER A BIÒPSIA AMB MECANISME SEMIAUTOMÀTIC, DE 21G (0,8MM) X 5CM+/-0,5CM, AMB PUNTA MENGHINI AMB MANDRÍ TIPUS TRÒCAR, PER A BIÒPSIA HEPÀTICA I ALTRES TEIXITS TOUS, SENSE LÀTEX, ESTÈRIL, D'UN SOL ÚS, ENVÀS INDIVIDUAL</t>
  </si>
  <si>
    <t>AGULLA COMPACTA PER A BIÒPSIA PERCUTÀNIA PER AVULSIÓ AMB MECANISME AUTOMÀTIC EN PARTS TOVES, DE 18G (1,20MM) X 15CM+/-0,5CM, TRES PROFUNDITATS DE PENETRACIÓ DE 13, 23 I 33MM, MOSTRA DE 9, 19 I 29MM, SENSE LÀTEX, ESTÈRIL, UN SOL ÚS, ENVÀS INDIVIDUAL</t>
  </si>
  <si>
    <t>AGULLA PER A BIÒPSIA PRONA DE 7G, AMB 2 CISTELLES RECOLECTORES DE MOSTRA PER L'EQUIP DE BIÒPSIA DE MAMA SISTEMA D'ASPIRACIÓ AL BUIT, ESTÈRIL, D'UN SOL ÚS. COMPATIBLE AMB SISTEMA D'ESTEROTÀXIA I D'ECOGRAFIA SENORX ENCOR O EQUIVALENT</t>
  </si>
  <si>
    <t>AGULLA COAXIAL INTRODUCTORA DE BIÒPSIA, DE 17G (1,4MM) X 6,8CM+/-0,5CM, ESTÈRIL, D'UN SOL ÚS. COMPATIBLE AMB PISTOLA DE BIÒPSIA BIOPINCE O EQUIVALENT</t>
  </si>
  <si>
    <t>AGULLA/GUIA CO-AXIAL PER A BIÒPSIA, DE 17G (1,4MM) X 11,8CM+/-0,5CM, ESTÈRIL, D'UN SOL ÚS. COMPATIBLE AMB PISTOLA DE BIÒPSIA BIOPINCE  O EQUIVALENT</t>
  </si>
  <si>
    <t>EQUIP ANESTÈSIA COMBINADA ESPINAL/EPIDURAL COMPOST:AGULLA ESPINAL PUNTA LLAPIS 25-26GX130-140MM,AGU/EPIDURAL TUOHY 18GX80-90MM,CATÈ/EPIDURAL TRANSP DE 90-100CM LLARG,CONN/CAT,XERINGA BAIXA RESISTÈN 10ML,FILTRE PLA 0,2µ,DISP/FIXACIÓ,S/LÀTEX,EST,1ÚS</t>
  </si>
  <si>
    <t>EQUIP ANESTÈSIA EPIDURAL,COMPOST:AGULLA TUOHY 18GX80MM+/-2MM,ALETES CODI DE COLOR;CATÈTER DE 0,83MM TRANSP 95CM+/-5CM,EXTR DIST/TANCAT A/FORATS LAT,FLEX;GUÍA CAT;FILT/0,2µM;CONN CATÈTER L-L;MANDRÍ;XERINGA BAIXA RESIST;DISP/FIX;ETIQ IDENT;S/LÀTEX,EST,1ÚS</t>
  </si>
  <si>
    <t>EQUIP ANESTÈSIA EPIDURAL,PEDIÀTRIC,COMPOST:AGULLA TUOHY 19GX50MM+/-2MM A/ALETES;CATÈTER Ø24GX72CM+/-4CM GROC,EXTR/DISTAL TANCAT,FLEX;GUÍA CAT;FILTRE 0,2µM;CONNECTOR CATÈTER L-L;MANDRÍ;XERINGA BAIXA RESIST 10ML,XER 2ML,DISP/FIX;ETIQ IDENT;S/LÀTEX,EST,1ÚS</t>
  </si>
  <si>
    <t>EQUIP ANESTÈSIA EPIDURAL, PEDIÀTRIC, COMPOST:  AGULLA EPIDURAL TIPUS TUOHY 18G X 50MM+/-2MM, MANDRÍ METÀL·LIC AMB MARQUES PROFUNDITAT, CATÈTER 20G X 96CM+/-4CM LLARG AMB ORIFICI DISTAL,CONNECTOR,XERINGA LUER 10ML,FILTRE 0,2 MICRES I XERINGA 3ML,EST,1ÚS</t>
  </si>
  <si>
    <t>AGULLA PER A BIÒPSIA PERCUTÀNIA PER AVULSIÓ AMB MECANISME AUTOMÀTIC, DE 16G (1,6MM) X 10CM+/-0,5CM,D'ACER INOXIDABLE,PUNTA ECOGÈNICA,MARQUES RADIOPÀQUES,22MM DE PROFUNDITAT DE PENETRACIÓ,PER A TEIXITS TOUS,SENSE LÀTEX,ESTÈRIL,UN SOL ÚS,ENVÀS INDIVIDUAL</t>
  </si>
  <si>
    <t>AGULLA ESPINAL AMB INTRODUCTOR, PUNTA DE LLAPIS  TIPUS SPROTTE I OBERTURA LATERAL DE 27G (0,40MM) X 90MM+/-2MM, D'ACER INOXIDABLE, CAPÇAL DE PLÀSTIC TRANSPARENT AMB EFECTE AUGMENT, CODI DE COLOR NORMALITZAT, SENSE LÀTEX, ESTÈRIL, D'UN SOL ÚS</t>
  </si>
  <si>
    <t>AGULLA PER A BIÒPSIA MEDUL·LA ÒSSIA EN LA CRESTA ILÍACA, MOSTRA TIPUS CULLERETA, SISTEMA ANTILUXACIÓ,11G (3,04MM) X 10CM+/-0,3CM, D'ACER INOXIDABLE, CÀNULA I ESTILET CENTIMETRATS, MÀNEC ERGONÒMIC, D'ACER INOXIDABLE I PLÀSTIC, ES</t>
  </si>
  <si>
    <t>AGULLA PER A ANESTÈSIA PARACERVICAL, DIÀMETRE 20G I 270MM+/-10MM DE LLARGÀRIA. UN SOL ÚS.SENSE LÀTEX</t>
  </si>
  <si>
    <t>AGULLA INTRODUCTORA PER A INJECCIÓ ÒSSIA DE CIMENTS, PER A CIMENTPLÀSTIA I/O VERTEBROPLÀSTIA AMB PUNTA DE CUATRE CARES, ESMERILADA PER ADAPTAR-SE A ESTILETS DE CALIBRE 11 I 12,7CM+/-0,3CM. ESTÈRIL. UN SOL ÚS.</t>
  </si>
  <si>
    <t>MARCADOR DE LESIONS MAMÀRIES PER A LOCALITZACIÓ MAGNÈTICA, ANTI-MIGRACIÓ, MIDA 1MM X 5+/-1MM, AMB AGULLA INTRODUCTORA 18GX 7CM +/- 0,3CM. ESTÈRIL, UN SOL  ÚS.</t>
  </si>
  <si>
    <t>MARCADOR DE LESIONS MAMÀRIES PER A LOCALITZACIÓ MAGNÈTICA, ANTI-MIGRACIÓ, MIDA 1MM X 5+/-1MM, AMB AGULLA INTRODUCTORA 18GX12CM+/-0,5CM. ESTÈRIL, UN SOL  ÚS.</t>
  </si>
  <si>
    <t>AGULLA PER A BIÒPSIA/ASPIRACIÓ ÒSSIA DE CRESTA ILÍACA, DE 11G (3MM) X 10CM+/-0,3CM,CONSTA: CÀNULA,ESTILET DE PUNTA BISELL,EXTRACTOR I L'AGULLA,D'ACER INOXIDABLE, CONNEXIÓ LUER-LOCK,MÀNEC ERGONÒMIC,SENSE LÀTEX,ESTÈRIL, D'UN SOL ÚS, ENVÀS INDIVIDUAL</t>
  </si>
  <si>
    <t>EQUIP PER A BIÒPSIA DE TALL,CONSTA:PISTOLA/AGULLA SEMI-AUTOMÀTICA DE 18G(1,25MM)X 20CM+/-1CM,AVANÇ DE 1 O 2CM I AGULLA COAXIAL DE 17G(1,40MM)X 14,9CM+/-0,5CM,A/PUNTA ECOGÈNICA GUIADA P/ECOGRAFIA,ESTÈRIL,INDIV,1ÚS.COMPAT/AGULLES COAXIALS SUPER-CORE O EQUI</t>
  </si>
  <si>
    <t>PISTOLA/AGULLA COMPACTA PER A BIÒPSIA PERCUTÀNIA PER AVULSIÓ AMB MECANISME SEMIAUTOMÀTIC,16G(1,60MM)X16CM+/-1CM,PROFUND/DOBLE PENETR 10MM-20MM,AMB AGULLA COAXIAL 15G (1,8MM)X13,8CM,TRÒCAR INT,ADAPT/PROFUND/TRET,PU/ECOGÈNICA,MARQ/CENTIMETRADES,EST,1ÚS,IND</t>
  </si>
  <si>
    <t>AGULLA / TRÒCAR DE BOUTIN, PUNTA AMB OBERTURA BISELLADA, PER A BIÒPSIA I PUNCIÓ PLEURAL, AMB DOS MANDRILS: 1 AMB PUNTA ROMA I 1 AMB PUNTA ANGULADA, AMB CLAU DE 3 VIES, DIÀMETRE 2MM X 7,8CM+/-0,5CM DE LLARGÀRIA, D'ACER INOXIDABLE, ESTÈRIL, D'UN SOL ÚS</t>
  </si>
  <si>
    <t>AGULLA / TRÒCAR DE BOUTIN, PUNTA AMB OBERTURA BISELLADA, PER A BIÒPSIA I PUNCIÓ PLEURAL, AMB DOS MANDRILS: 1 AMB PUNTA ROMA I 1 AMB PUNTA ANGULADA, AMB CLAU DE 3 VIES, DIÀMETRE 3MM X 7,8CM+/-0,5CM DE LLARGÀRIA, D'ACER INOXIDABLE, ESTÈRIL, D'UN SOL ÚS</t>
  </si>
  <si>
    <t>AGULLA P/BIÒP/PERCUTÀ P/AVULSIÓ A/MECANI/AUTOMÀTIC I SEMIAUTOMÀTIC,14G(2MM)X10CM+/-0,5CM,TEIX/TOUS(PRÒSTATA),PROFUND/PENETRA/VARIABLE 18-25MM(SELECCIONAR),MARQ/RADIOPAQ/CÀN/EXTER,PU/AGUL/ECOGÈNICA,ACER INOX I PLÀSTIC,SIST/SEGUR,EST,1ÚS</t>
  </si>
  <si>
    <t>AGULLA PER A BIÒPSIA PUNTA TIPUS CHIBA DE 20G (0,9MM) X 20CM+/-1CM, D'ACER INOXIDABLE, AMB MANDRÍ METÀL·LIC I CAPÇAL DE PLÀSTIC PER A CON LUER,AMB MARQUES DE PROFUNDITAT I PUNTA ECOGÈNICA, ESTÈRIL, D'UN SOL ÚS</t>
  </si>
  <si>
    <t>GUIA D'AGULLA PER A BIÒPSIA ENDOCAVITÀRIA AMB FUNDA DE LÀTEX DE 3,5CM(1,4")X20CM(7,9")+/-1CM,CÀNULA GUÍA D'AGULLA 19CM +/-1CM,ACCEPTA ACCESORIS DE 16 I 18G,ESTÈRIL,UN ÚS.COMP/A/TRANSDUCTOR GE RIC5-9-D,RIC6-12-D,RIC5-9W-RS I SAMSUNG MEDISON V5-9 O EQU</t>
  </si>
  <si>
    <t>DISPOSITIU PER A CONTROL DE LA PRESSIÓ D'INJECCIÓ EN PROCEDIMENTS DE BLOQUEIG NERVIÓS PERIFÈRIC, AMB 3 RANGS DE COLORS &lt;15PSI, 15-20PSI I &gt;20PSI. ESTÉRIL, D'UN SOL ÚS.</t>
  </si>
  <si>
    <t>AGULLA PER A BIÒPSIA/ASPIRACIÓ MEDUL·LA ÒSSIA TIPUS JAMSHIDI,PUNTA PIRAMIDAL  DE 8G (2,8MM) X 15,2CM+/-1CM,TRÒCAR AMB PUNTA DE BOCA DE PEIX, D'ACER INOXIDABLE, CAPTURADOR SEGUR MOSTRA, AMB MANDRÍ METÀL·LIC I EMPUNYADURA DE PLÀSTIC, ESTÈRIL, D'UN SOL ÚS</t>
  </si>
  <si>
    <t>EQUIP PENETRACIÓ OS DUR I BIÒPSIA ÒSSIA P/OS DUR,EN 2 SAFATES INDEPEND P/CADA TÈCNICA,COMPOST:CÀNULA TREBALL PU/TROCAR A/MÀNEC DE 13G X 90MM+/-2MM,AGULLA BIÒPSIA A/PUNTA TALLANT DE 15G I ESTILET P/RETIRAR MOSTRA,SIST/BLOQUEIG MOSTRA,EST,1ÚS</t>
  </si>
  <si>
    <t>AGULLA COMPACTA PER A BIÒPSIA PERCUTÀNIA PER AVULSIÓ AMB MECANISME AUTOMÀTIC EN PARTS TOVES, DE 16G (1,60MM) X 15CM+/-0,5CM, TRES PROFUNDITATS DE PENETRACIÓ DE 13, 23 I 33MM, MOSTRA DE 9, 19 I 29MM, SENSE LÀTEX, ESTÈRIL, UN SOL ÚS, ENVÀS INDIVIDUAL</t>
  </si>
  <si>
    <t>AGULLA P/BIÒPSIA PERCUTÀ P/AVULSIÓ A/MECANI/AUTOMÀTIC I SEMIAUTOMÀTIC, DE 12G (2,8MM) X 10CM+/- 0,5CM,D'ACER INOXIDABLE,PUNTA ECOGÈNICA,MARQUES RADIOPÀQUES,PROFUNDITAT DE PENETRACIÓ DE 18MM O 25MM,PER A TEIXITS TOUS,SENSE LÀTEX,ESTÈRIL,UN SOL ÚS</t>
  </si>
  <si>
    <t>AGULLA P/BIÒPSIA PERCUTÀ P/AVULSIÓ A/MECANI/AUTOMÀTIC I SEMIAUTOMÀTIC, DE 14G (2,1MM) X 10CM+/- 0,5CM,D'ACER INOXIDABLE,PUNTA ECOGÈNICA,MARQUES RADIOPÀQUES,PROFUNDITAT DE PENETRACIÓ DE 18MM O 25MM,PER A TEIXITS TOUS,SENSE LÀTEX,ESTÈRIL,UN SOL ÚS</t>
  </si>
  <si>
    <t>AGULLA PER A ANESTÈSIA DE PLEXES,ECOGÈNICA,DE 21GX 85MM+/-2MM,A/PUNTA BISELLADA 20° ACER INOX,TUB D'INJECCIÓ DE LLARGÀRIA 50-60CM AMB CONNECTOR LUER-LOCK, I CONNEXIÓ A NEUROESTIMULADOR DE 50-60CM,ESTÈRIL,INDIVIDUAL,UN SOL ÚS</t>
  </si>
  <si>
    <t>EQUIP ANESTÈSIA EPIDURAL, COMPOST:  AGULLA EPIDURAL TIPUS TUOHY 16G X 80MM+/-2MM,MANDRÍ METÀL·LIC,A/MARQU/PROFUNDITAT;CATÈTER 18G X 100CM+/-4MM,EXT/DISTAL TANCAT I 3 ORIFICIS LATERALS;CONNECTOR DE CATÈTER CONNEX L-L;ETIQUETA IDENTIFIC,S/LÀTEX,ESTÈRIL,1ÚS</t>
  </si>
  <si>
    <t>PISTOLA/AGULLA COMPACTA PER A BIÒPSIA PERCUTÀNIA PER AVULSIÓ AMB MECANISME SEMIAUTOMÀTIC,16G (1,60MM)X10CM+/-0,5CM,PROFUND/DOBLE PENETR 10MM-20MM,AGULLA COAXIAL 15G (1,8MM)X 7,8CM,TRÒCAR INT,ADAPT/PROFUND/TRET,PU/ECOGÈNICA,MARQ/CENTIMETRADES,EST,1ÚS,IND</t>
  </si>
  <si>
    <t>SISTEMA DE MARCATGE INTERN PER A BIÒPSIA DE MAMA,CONSTA D'APLICADOR AMB:3 COIXINETS DE PGA,CENTRAL AMB FILFERRO DE TITANI EN FORMA DE CINTA I PVA,I BOLA PEG,VISIBLE PER ULTRASONS DE 3-12 SETMANES,CALIBRE 7G. COMP/SISTEMA DE BIÒPSIA PER BUIT ENCOR O EQU</t>
  </si>
  <si>
    <t>GUIA D'AGULLA DE PLÀSTIC DE Ø1.2MM, PER A AGULLA 19G(1,1MM) AMB RANURA PER A PROCEDIMENTS DE BIÒPSIA  I COL.LOCACIÓ D'ARPONS EN LESIONS NO PALPABLES DE MAMA.ESTÈIL,UN SOL ÚS</t>
  </si>
  <si>
    <t>GUIA D'AGULLA DE PLÀSTIC DE Ø2,25MM, PER A AGULLA 14G(2,0MM) SENSE RANURA PER A PROCEDIMENTS DE BIÒPSIA  I LOCALITZACIÓ D'ARPÓ EN LESIONS NO PALPABLES DE MAMA.ESTÈRIL,UN SOL ÚS</t>
  </si>
  <si>
    <t>AGULLA/ARPÓ LOCALITZACIÓ MAMÀRIA REPOSICIONABLE, DE 19G X 10CM+/-0,3CM,ARPÓ RETRACTIL AMB GANXO DE 9MM RETRÀCTIL AMB FIL GUIA DE POLIAMIDA PER A REDUIR LA MIGRACIÓ, PUNTA ECOGÈNICA PER A ÚS AMB ULTRASONS, MÀNEC ERGONÒMIC, ESTÈRIL, UN SOL ÚS</t>
  </si>
  <si>
    <t>AGULLA/ARPÓ LOCALITZACIÓ MAMÀRIA REPOSICIONABLE, DE 19G X 5CM+/-0,2CM, ARPÓ RETRACTIL AMB GANXO DE 9MM RETRÀCTIL AMB FIL GUIA DE POIAMIDA PER AREDUIR LA MIGRACIÓ, PUNTA ECOGÈNICA PER A ÚS AMB ULTRASONS, MÀNEC ERGONÒMIC, ESTÈRIL, UN SOL ÚS</t>
  </si>
  <si>
    <t>AGULLA PER A BIÒPSIA TIPUS CHIBA, PUNTA QUINCKE DE 17G X 35CM+/-2CM,D'ACER INOXIDABLE, AMB MANDRÍ METÀL·LIC I CAPÇAL DE PLÀSTIC PER A CON LUER,AMB MARQUES DE PROFUNDITAT,ECOGÈNICA,SENSE LÀTEX, ESTÈRIL, ENVÀS INDIVIDUAL, D'UN SOL ÚS.</t>
  </si>
  <si>
    <t>GUIA D'AGULLA PER A BIÒPSIA DE TRANSDUCTOR, DIÀMETRE 120X11MM, LONGITUD 55MM,DE PLÀSTIC,PER AGULLES 10-20G. ESTÈRIL, D'UN SOL ÚS. COMPATIBLE AMB TRANSDUCTOR BURR HOLE 8863/9063 O EQUIVALENT</t>
  </si>
  <si>
    <t>SISTEMA REFLECTOR AMB LLIURAMENT D'AGULLA DE 10CM PER A LOCALITZACIÓ I EXTIRPACIÓ DE TEIXIT MAMARI. COMPATIBLE AMB SISTEMA GUIA SCOUT O EQUIVALENT.</t>
  </si>
  <si>
    <t>SISTEMA REFLECTOR AMB LLIURAMENT D'AGULLA DE 7,5CM PER A LOCALITZACIÓ I EXTIRPACIÓ DE TEIXIT MAMARI. COMPATIBLE AMB SISTEMA GUIA SCOUT O EQUIVALENT.</t>
  </si>
  <si>
    <t>AGULLA BIÒPSIA MAMÀRIA SONDA 14G, LONGITUD 10CM+/-0,1CM,MIDA MOSTRA 2CM, COMPATIBLE AMB EL SISTEMA DE BIÒPSIA MAMARI ELEVATION O EQUIVALENT.SENSE LÀTEX, ESTÈRIL, UN SOL ÚS.</t>
  </si>
  <si>
    <t>AH02- ERAS ELÈCTRODE D'AGULLA TRIPLE PER RF 15CM LX 2,5CM</t>
  </si>
  <si>
    <t>AGULLA PER A BIÒPSIA PERCUTÀNIA PER AVULSIÓ AMB MECANISME AUTOMÀTIC, DE 11G (3,0MM) X 7,5CM+/-0,5CM,D'ACER INOXIDABLE,PUNTA ECOGÈNICA,MARQUES RADIOPÀQUES,22MM DE PROFUNDITAT DE PENETRACIÓ,PER A TEIXITS TOUS,SENSE LÀTEX,ESTÈRIL,UN SOL ÚS,ENVÀS INDIVIDUAL</t>
  </si>
  <si>
    <t>AGULLA ESPINAL AMB INTRODUCTOR, PUNTA DE LLAPIS I REDUIDA DE 22G / 27G (0,7MM/0,4MM) X 103MM+/-3MM, INTRODUCTOR DE 38MM+/-1MM, D'ACER INOXIDABLE, CODI DE COLOR NORMALITZAT, SENSE LÀTEX, ESTÈRIL, D'UN SOL ÚS</t>
  </si>
  <si>
    <t>AGULLA PER A BIÒPSIA PUNTA TIPUS CHIBA DE 18G (1,2MM) X 12CM+/-1CM, D'ACER INOXIDABLE,CAPÇAL DE PLÀSTIC PER A CON LUER, MARQUES DE PROFUNDITAT I PUNTA ECOGÈNICA, ESTÈRIL, D'UN SOL ÚS</t>
  </si>
  <si>
    <t>PISTOLA/AGULLA COMPACTA PER A BIÒPSIA PRÒSTATA TRANSRECTAL,DE 18G(1,25MM)X 20CM+/-1CM,D'ACER INOXIDABLE I PLÀSTIC. ESTÈRIL.UN SOL ÚS.</t>
  </si>
  <si>
    <t>EQUIP PER A GUIA D'AGULLA PER A BIÒPSIA, PER PUNCIÓ ECOGRÀFICA, AMB 14 TAMANYS DIFERENTS I 5 ANGLES, COBERTOR, GEL CONDUCTOR I GOMES ELÀSTIQUES, ESTÈRIL, 1ÚS. COMPATIBLE AMB TRANSDUCTOR ECOGRÀFIC.</t>
  </si>
  <si>
    <t>AGULLA BIÒPSIA MAMÀRIA SONDA 10G, LONGITUD 10CM+/-0,1CM,MIDA MOSTRA 2CM, COMPATIBLE AMB EL SISTEMA DE BIÒPSIA MAMARI ELEVATION O EQUIVALENT.SENSE LÀTEX, ESTÈRIL, UN SOL ÚS.</t>
  </si>
  <si>
    <t>AGULLA BIÒPSIA MAMÀRIA SONDA 12G, LONGITUD 10CM+/-0,1CM,MIDA MOSTRA 2CM, COMPATIBLE AMB EL SISTEMA DE BIÒPSIA MAMARI ELEVATION O EQUIVALENT.SENSE LÀTEX, ESTÈRIL, UN SOL ÚS.</t>
  </si>
  <si>
    <t>AGULLA PER A BIÒPSIA HISTOLÓGICA I CITOLÓGICA, AMB MARQUES DE PROFUNDITAT CADA 2CM, D¿ACER INOXIDABLE AMB MÀNEC-TIRADOR DE PLÀSTIC. MIDA 19G X 70MM, LLIURE DE LÀTEX. ESTÈRIL(B*)BAIXA_ESTUDI GERÈNCIA</t>
  </si>
  <si>
    <t>AGULLA PER A BIÒPSIA HISTOLÓGICA I CITOLÓGICA, AMB MARQUES DE PROFUNDITAT CADA 2CM, D¿ACER INOXIDABLE AMB MÀNEC-TIRADOR DE PLÀSTIC. MIDA 18G X 40MM, LLIURE DE LÀTEX. ESTÈRIL(B*)BAIXA_ESTUDI GERÈNCIA</t>
  </si>
  <si>
    <t>GUIA D'AGULLA PER A BIÒPSIA DE TRANSDUCTOR TRANSVAGINAL ECOGRÀFIC, GUIA DE 13CM+/-0,5CM, AMB COBERTOR DE SONDA, ESTÈRIL, 1ÚS. COMPATIBLE AMB ECÒGRAFS: SONOSITE ICT-ICTE-ICTX-ICTXP O EQUIVALENT</t>
  </si>
  <si>
    <t>AGULLA/GUIA CO-AXIAL PER A BIÒPSIA, DE 15G (1,8MM) X  6,8CM+/-0,5CM, ESTÈRIL, D'UN SOL ÚS. COMPATIBLE AMB PISTOLA DE BIÒPSIA BIOPINCE  O EQUIVALENT</t>
  </si>
  <si>
    <t>AGULLA COMPACTA PER A BIÒPSIA PERCUTÀNIA PER AVULSIÓ AMB MECANISME SEMIAUTOMÀTIC, DE 18G (1,27MM) X 15CM+/-1CM,PUNTA BISELL, PROFUNDITAT DOBLE DE PENETRACIÓ A 15MM I A 22MM,PER A TEIXITS TOUS, MARQUES CENTIMETRADES, ESTÈRIL, D'UN SOL ÚS, ENVÀS INDIVIDUAL</t>
  </si>
  <si>
    <t>AGULLA COAXIAL INTRODUCTORA DE BIÒPSIA DE TALL PER A PISTOLA SEMI-AUTOMÀTICA,17G (1,47MM) X 9,9CM+/-0,5CM, D'ACER,CENTIMETRADA AMB PUNTA ECOGÈNICA, ESTÈRIL, D'UN SOL ÚS. COMPATIBLE AMB PISTOLA SUPER-CORE 18G O EQUIVALENT</t>
  </si>
  <si>
    <t>EQUIP PER A ANESTÈSIA ESPINAL PERIDURAL CONTINUA,COMPOST:AGULLA PUNTA DE LLAPIS TIPUS SPROTTE 19GX90-100MM LLARG,CATÈTER EPIDURAL 23G X 90-100CM,EXTR DIST/TANCAT 3FORATS LATERALS AMB ESTILET DE METALL,ADAPTADOR TUOHY,FILTRE 2µ,ESTÈRIL,INDIV,1ÚS</t>
  </si>
  <si>
    <t>AGULLA COAXIAL INTRODUCTORA DE BIÒPSIA DE TALL PER A PISTOLA SEMI-AUTOMÀTICA 15G (1,8MM) X 3,9CM+/-0,3CM, D'ACER,CENTIMETRADA AMB PUNTA ECOGÈNICA, ESTÈRIL, D'UN SOL ÚS. COMPATIBLE AMB PISTOLA SUPER-CORE 16G O EQUIVALENT</t>
  </si>
  <si>
    <t>AGULLA COAXIAL INTRODUCTOTA DE BIÒPSIA DE TALL PER A PISTOLA SEMI-AUTOMÀTICA 15G (1,8MM) X 9,9CM+/-0,5CM, CENTIMETRADA AMB PUNTA ECOGÈNICA, ESTÈRIL, D'UN SOL ÚS. COMPATIBLE AMB PISTOLA SUPER-CORE O EQUIVALENT</t>
  </si>
  <si>
    <t>AGULLA PER A BIÒPSIA TIPUS CHIBA, PER A ASPIRACIÓ DE TEIXITS TOUS, PUNTA QUINCKE DE 18G (1,2MM) X 35CM+/-2CM, CENTIMETRADA, ECOGÈNICA, D'ACER INOXIDABLE I MÀNEC DE PLÀSTIC, SENSE LÀTEX, ESTÈRIL, ENVÀS INDIVIDUAL, D'UN SOL ÚS(B*)BAIXA_ESTUDI GERÈNCIA</t>
  </si>
  <si>
    <t>TIRA ACRÍLICA ADHESIVA ELÀSTICA, HIPOAL·LÈRGICA  PER A MARCAR MASSES PALPABLES I FACILITAR EL DIAGNÒSTIC DE LESIONS MAMÀRIES, SENSE LÀTEX</t>
  </si>
  <si>
    <t>TIRA ACRÍLICA ADHESIVA ELÀSTICA, HIPOAL·LÈRGICA  PER A LOCALITZACIÓ DE PIGUES I FACILITAR EL DIAGNÒSTIC DE LESIONS MAMÀRIES, SENSE LÀTEX</t>
  </si>
  <si>
    <t>AGULLA PER A ANESTÈSIA DE PLEXES,ECOGÈNICA,DE 23GX 35MM+/-1MM,A/PUNTA BISELLADA 20° ACER INOX,TUB D'INJECCIÓ DE LLARGÀRIA 50-60CM AMB CONNECTOR LUER-LOCK, I CONNEXIÓ A NEUROESTIMULADOR DE 50-60CM,ESTÈRIL,INDIVIDUAL,UN SOL ÚS</t>
  </si>
  <si>
    <t>EQUIP PER A BIÒPSIA DE TALL,CONSTA:PISTOLA/AGULLA SEMI-AUTOMÀTICA DE 18G (1,25MM) X 9CM+/-0,5CM,AVANÇ DE 1 O 2CM I AGULLA COAXIAL DE 17G(1,40MM)X3,9CM+/-0,3CM,A/PUNTA ECOGÈNICA GUIADA P/ECOGRAFIA,ESTÈRIL,INDIV,1ÚS.COMPAT/AGULLES COAXIALS SUPER-CORE O EQU</t>
  </si>
  <si>
    <t>AGULLA PER A ANESTÈSIA DE PLEXES, 22G(0,7MM)X 80MM+/-5MM,A/PUNTA BISELLADA 30°,ECOGÈNICA,D'ACER INOXIDABLE,MARQUES REFLECTORES 360° A/PATRÓ DE SEGURETAT,TUB D'INJECCIÓ LLARG 50-60CM,CONN/A NEUROESTIMULADOR,ESTÈRIL,1ÚS.</t>
  </si>
  <si>
    <t>AGULLA PER A BIÒPSIA TIPUS CHIBA, PUNTA QUINCKE DE 22G X 35CM+/-2CM,D'ACER INOXIDABLE, AMB MANDRÍ METÀL·LIC I CAPÇAL DE PLÀSTIC PER A CON LUER,AMB MARQUES DE PROFUNDITAT,ECOGÈNICA,SENSE LÀTEX, ESTÈRIL, ENVÀS INDIVIDUAL, D'UN SOL ÚS.</t>
  </si>
  <si>
    <t>AGULLA PER A BIÒPSIA PERCUTÀNIA AMB MECANISME AUTOMÀTIC DE 14G X 8CM+/-0,5CM, AVANÇAMENT DE 14MM, D'ACER INOXIDABLE I ALUMINI, ESTÈRIL, D'UN SOL ÚS, ENVÀS INDIVIDUAL. COMPATIBLE AMB PISTOLA PRO-MAG SHORT O EQUIVALENT(B*)BAIXA_ESTUDI GERÈNCIA</t>
  </si>
  <si>
    <t>AGULLA PER A ANESTÈSIA DE PLEXES,ECOGÈNICA,DE 20GX120MM+/-5MM,AMB PUNTA BISELLADA 20° D'ACER INOX,CAPA (POLIAMIDA+MICROESFERES),TUB INJECCIÓ AMOVIBLE DE LLARGÀRIA 50-60CM,CONNEXIÓ A NEUROESTIMULADOR DE 50-60CM,ESTÈRIL,INDIVIDUAL,1ÚS</t>
  </si>
  <si>
    <t>TIRA ACRÍLICA ADHESIVA ELÀSTICA, HIPOAL·LÈRGICA PER A IDENTIFICAR LA LOCALITZACIÓ DEL MUGRÓ I FACILITAR EL DIAGNÒSTIC DE LESIONS MAMÀRIES, SENSE LÀTEX</t>
  </si>
  <si>
    <t>TIRA ACRÍLICA ADHESIVA ELÀSTICA RETALLABLE, HIPOAL·LÈRGICA  PER A MARCAR CICATRIUS I FACILITAR EL DIAGNÒSTIC DE LESIONS MAMÀRIES, DE 327+/-10CM DE LLARGÀRIA,SENSE LÀTEX</t>
  </si>
  <si>
    <t>AGULLA DE PUNCIÓ RENAL PER A NEFOSTOMIA PERCUTÀNIA,DE 17,5G (1,3MM) X 20CM+/-1CM,D'ACER INOXIDABLE,AMB TANCAMENT LUER FEMELLA, 3 PARTS (CÀNULA EXTERNA ROMA, ESTILET BUIT AMB TALL MS,OBTURADOR),ESTÈRIL,1 ÚS</t>
  </si>
  <si>
    <t>AGULLA COAXIAL PER A BIÒPSIA DE TALL SEMI-AUTOMÀTICA DE 17G  (1,47MM) X 6CM+/-0,3CM, CALIBRE DE LA CÀNULA DE TALL DE 18G (1,2MM) X 11CM+/-0,3CM, AMB LONGITUD DE RECORREGUT DE L'ESTILET INTERIOR DE 10MM I 20MM(MOSTRA DE LA BIÒPSIA), ESTÈRIL, D'UN SOL ÚS</t>
  </si>
  <si>
    <t>PISTOLA/AGULLA PER A BIÒPSIA PERCUTÀNIA PER AVULSIÓ AMB MECANISME SEMIAUTOMÀTIC DE 18G (1,2MM) X 20CM+/-1CM,AMB AGULLA COAXIAL 16G (1,6MM) X 16CM+/-1CM,LONGITUD DE RECORREGUT DE L'ESTILET DE 20MM(MOSTRA DE LA BIÒPSIA),ESTÈRIL,D'UN SOL ÚS</t>
  </si>
  <si>
    <t>AGULLA HÍBRIDA PER ANESTÈSIA DE PLEXES/BLOQUEIG NERVIS PERIFÈRICS MITJANÇANT ESTIMULACIÓ NERVIOSA O TÈCNICA ECOGRAFIA P/ULTRASÓ PUNTA BISELLADA 20°, 22G (0,70MM) X 55MM+/-2MM, MARQUES PROFUNDITAT, ACER INOX, CONNEXIÓ NEUROESTIMULADOR,NO LÀTEX,ESTÈRIL,1ÚS</t>
  </si>
  <si>
    <t>EQUIP D'AGULLES PER A BIÒPSIA ÒSSIA,CONSTA:AGULLA 11G (3MM)X10CM+/-0,3CM AMB GUÍA DE PROFUNDITAT D'ACER INOXIDABLE,GUÍA ALINEACIÓ,ESTILET D'EXTRACCIÓ I CONNECTOR AMB FUNDA D'AGULLA A MOTOR I TALLA,ESTÈRIL,UN SOL ÚS.COMPATIBLE A/MOTOR ONCONTROL O EQ</t>
  </si>
  <si>
    <t>EQUIP CATÈTER INTRAESPINAL PER A BOMBA INFUSIÓ,CONSTA:CATÈTER DE SILICONA RADIOOPACA A/INTRODUC,LLARG 100CM+/-5CM A/MARQUES PROF ENTRE 10-50CM;FILTRE:AGU TUOHY 14G;CONN/FEMELLA;CONN/CATÈTER I BOMBA;CONN/TITANI;ALETA FIX I REGLA.COMP/BOMBES INFUS IT O EQU</t>
  </si>
  <si>
    <t>MARCADOR MAMARI DE GEL, HIDROGEL DE POLIETILÈ I GLICOL, PART CENTRAL AMB UN MARCADOR DE TITANI EN FORMA D'ESPIRAL, LLIURE DE COL·LÀGEN, POLÍMER BIOCOMPATIBLE I REABSORBIBLE, NO S'ADHEREIX AL TEIXIT, 15G (1,8MM) X 10,90CM+/-0,5CM,ESTÈRIL,UN SOL ÚS</t>
  </si>
  <si>
    <t>AGULLA BIÒPSIA PERCUTÀNEA PER AVULSIÓ,SEMIAUTOMÀTICA,DE 18G (1,25MM) X 20CM+/-1CM,AGULLA INTRODUCT 17G (1,45MM) X 15CM+/-1CM,P/TEIXITS TOUS,PU/RECTA 4 ANGLES OBLICS,PUNY A/ANELLS,TALL P/RECOL/MOSTRA 20MM,A/MARQU/ECOGÈNIQUES,MAR/</t>
  </si>
  <si>
    <t>AGULLA COAXIAL INTRODUCTORA DE BIÒPSIA DE TALL PER A PISTOLA SEMI-AUTOMÀTICA 19G (1,06MM) X 4,2CM+/-0,3CM,D'ACER, CENTIMETRADA AMB PUNTA ECOGÈNICA, ESTÈRIL, D'UN SOL ÚS. COMPATIBLE AMB PISTOLA SUPER-CORE 20G O EQUIVALENT</t>
  </si>
  <si>
    <t>AGULLA COAXIAL INTRODUCTORA DE BIÒPSIA DE TALL PER A PISTOLA SEMI-AUTOMÀTICA,19G (1,06MM) X 10,2CM+/-0,3CM,D'ACER,CENTIMETRADA AMB PUNTA ECOGÈNICA, ESTÈRIL, D'UN SOL ÚS. COMPATIBLE AMB PISTOLA SUPER-CORE 20G O EQUIVALENT</t>
  </si>
  <si>
    <t>PISTOLA/AGULLA COMPACTA PER A BIÒPSIA PERCUTÀNIA PER AVULSIÓ AMB MECANISME SEMIAUTOMÀTIC, DE 16G (1,6MM) X 10CM+/-0,5CM, PROFUNDITAT DOBLE DE PENETRACIÓ A 10MM I A 20MM,D'ACER, PUNTA ECOGÈNICA,MARQUES CENTIMETRADES, ESTÈRIL, D'UN SOL ÚS, ENVÀS INDIVIDUAL</t>
  </si>
  <si>
    <t>PISTOLA/AGULLA DE BIÒPSIA DE TALL SEMI-AUTOMÀTICA EXTRA LLEUGERA AMB PUNTA ECOGÈNICA, DE 18G (1,27MM) X 9CM+/-0,5CM, AVANÇAMENT EN 1-2CM,MARQUES DE PROFUNDITAT, ESTÈRIL, SENSE LÀTEX,UN SOL ÚS</t>
  </si>
  <si>
    <t>PISTOLA/AGULLA COMPACTA PER A BIÒPSIA PERCUTÀNIA PER AVULSIÓ AMB MECANISME SEMIAUTOMÀTIC, DE 20G (0,9MM) X 15CM+/-1CM, PROFUNDITAT DOBLE DE PENETRACIÓ A 10MM I A 20MM,D'ACER,PUNTA ECOGÈNICA, MARQUES CENTIMETRADES, ESTÈRIL, D'UN SOL ÚS, ENVÀS INDIVIDUAL</t>
  </si>
  <si>
    <t>PISTOLA/AGULLA DE BIÒPSIA DE TALL SEMI-AUTOMÀTICA EXTRA LLEUGERA AMB PUNTA ECOGÈNICA, DE 20G (0,9MM) X 9CM+/-0,5CM, AVANÇAMENT EN 1-2CM, ESTÈRIL, UN SOL ÚS(B*)BAIXA_ESTUDI GERÈNCIA</t>
  </si>
  <si>
    <t>AGULLA COAXIAL INTRODUCTOTA DE BIÒPSIA DE TALL PER A PISTOLA SEMI-AUTOMÀTICA 17G (1,47MM) X 3,9CM+/-0,3CM, CENTIMETRADA AMB PUNTA ECOGÈNICA, ESTÈRIL, D'UN SOL ÚS. COMPATIBLE AMB PISTOLA SUPER-CORE O EQUIVALENT</t>
  </si>
  <si>
    <t>AGULLA PER A BIÒPSIA PERCUTÀNEA PER AVULSIÓ,SEMIAUTOMÀTICA,DE 18G (1,25MM)X16CM+/-1CM,AGULLA INTRODUCTORA 17G (1,4MM) X 11,2CM+/-0,5CM,P/TEIXITS TOUS,P/RECTA 6 ANGLES OBLICS,TALL P/RECOL/MOSTRA DE 10-20MM,A/MARQU/ECOGÈNIQUES,MAR/PROFUND/CM,CON LUER,EST</t>
  </si>
  <si>
    <t>GUIA D'AGULLA PER A BIÒPSIA DE PRÒSTATA,DE PUNCIÓ BIPLANA SIMULTÀNIA, MIDES DE 14CM+/-0,5CM X 6CM+/-0,3CM X 2,8CM+/-0,2CM, ESTÈRIL, D'UN SOL ÚS. COMPATIBLE AMB TRANSDUCTOR ECOGRÀFIC BK MEDICAL 8808E, 8818 I 9018 O QUIVALENT</t>
  </si>
  <si>
    <t>AGULLA BIÒPSIA PERCUTÀNIA PER AVULSIÓ,SEMIAUTOMÀTICA,DE 20G (0,9MM) X 16CM+/-1CM,AGULLA INTRODUCT 19G (1,1MM) X 11,4CM+/-0,5CM,P/TEIXITS TOUS,PU/RECTA 6ANGLES OBLICS,TALL P/RECOL/MOSTRA 10MM-20MM,A/MARQU/ECOGÈNIQUES,MAR/PROFUND/CM,CON LUER,EST</t>
  </si>
  <si>
    <t>AGULLA BIÒPSIA PERCUTÀNEA PER AVULSIÓ,SEMIAUTOMÀTICA,DE 14G (1,89MM) X 12CM+/-0,5CM,AGULLA INTRODUCT 13G (2,27MM) X6,9CM+/-0,5CM,P/TEIXITS TOUS,PU/RECTA 6 ANGLES OBLICS,TALL P/RECOL/MOSTRA 10MM I 20MM,A/MARQU/ECOGÈNIQUES,MAR/PROFUND/CM,CON LUER,EST</t>
  </si>
  <si>
    <t>AGULLA PER A BIÒPSIA MEDUL·LA ÒSSIA, DE 11G X 15CM+/-1CM AMB PUNTA BISELLADA/DIAMANT D'ACER, CAPTURADOR SEGUR DE MOSTRA, AMB MANDRÍ METÀL·LIC I EMPUNYADURA DE PLÀSTIC PER A LA SEVA MANIPULACIÓ, ESTÈRIL, D'UN SOL ÚS</t>
  </si>
  <si>
    <t>AGULLA COMPACTA PER A BIÒPSIA PERCUTÀNIA PER AVULSIÓ AMB MECANISME AUTOMÀTIC, DE 14G (2,1MM) X 9CM+/-0,5CM, PROFUNDITAT DE 22MM, D'ACER INOXIDABLE, PER A TEIXITS TOUS, CON DE PLÀSTIC, ESTÈRIL, D'UN SOL ÚS, ENVÀS INDIVIDUAL(B*)BAIXA_ESTUDI GERÈNCIA</t>
  </si>
  <si>
    <t>EQUIP PER AL MARCATGE DE LESIONS MAMÀRIES, COMPOST: GUIA APLICADOR, AGULLA 17G X 11,77CM+/-1CM, DOS MARCADORS CERÀMICS I BIOCOMPATIBLES DE 0,9MM X 5MM, ESTÈRIL. COMPATIBLE AMB TOTS ELS SISTEMES DE BIÒPSIA DE MAMA PER BUIT(B*)BAIXA_ESTUDI GERÈNCIA</t>
  </si>
  <si>
    <t>EQUIP BLOQUEIG CONTINU DE PLEXES I CONTROL DEL DOLOR GUIAT P/NEUROESTIMULADOR I/O ECOGRAFÍA.COMPOST:AGULLA 25GX19CM+/-1CM BISELL 15°,DINS CATÈT RADIOPAC 19GX19CM+/-2CM,INTROD/SEGUR,ON/CATÈ,FILTRE I FIXCIÓ,PRO/30CM+/-2CM,NO LÀTEX,EST.COMP/STIMUPLEX O EQ</t>
  </si>
  <si>
    <t>AGULLA PER A ANESTÈSIA DE PLEXES, ECOGÈNICA,DE 22GX50MM+/-2MM,A/PUNTA BISELLADA 20° ACER INOX,CAPA (POLIAMIDA+MICROESFERES),TUB INJECCIÓ AMOVIBLE DE LLARGÀRIA 50-60CM,CONNEXIÓ A NEUROESTIMULADOR DE 50-60CM,ESTÈRIL,INDIVIDUAL,1ÚS</t>
  </si>
  <si>
    <t>EQUIP PER A BIÒPSIA DE TALL,CONSTA:PISTOLA/AGULLA SEMI-AUTOMÀTICA DE 18G(1,25MM)X15CM+/-1CM,AVANÇ DE 1 O 2CM I AGULLA COAXIAL DE 17G (1,40MM) X 9,9CM+/-0,5CM,A/PUNTA ECOGÈNICA GUIADA P/ECOGRAFIA,ESTÈRIL,INDIV,1ÚS.COMPAT/AGULLES COAXIALS SUPER-CORE O EQUI</t>
  </si>
  <si>
    <t>E30249070</t>
  </si>
  <si>
    <t>Planificació virtual+accesoris cirurgies personalitzades CMF</t>
  </si>
  <si>
    <t>PLANIFICACIÓ VIRTUAL AMB RECONSTRUCCIONS 3D D'IMATGES DIAGNÒSTIQUES,PRÈVIA A LA CIRURGIA.INCLOU REPRESENTACIÓ GRÀFICA D'IMATGES BÀSIQUES,POSSIB/CLIPS VIRTUALS.COMPATIBLE AMB IMATGES DICOM DE TAC I RMN.SISTEMA VISIBLE PATIENTS REF VP002IND O EQUIVALENT</t>
  </si>
  <si>
    <t>MODEL PLANIFICACIÓ 3D DE DEMO.SISTEMA VISIBLE PATIENTS REF VP005TRI O EQUIVALENT(B*)BAIXA_ESTUDI GERÈNCIA</t>
  </si>
  <si>
    <t>GUIA QUIRÚRGICA DE FRESAT I MODEL PER A CRANI,DE POLIAMIDA PER A INTERVENCIONS DESENVOLUPAMENT ENCEFÀLIC I OSSI. ESTERILITZABLE.REF:C6252611(B*)BAIXA_ESTUDI GERÈNCIA</t>
  </si>
  <si>
    <t>E30249030</t>
  </si>
  <si>
    <t>Planificació 3D i accessoris p/cirurgies personalitzades COT</t>
  </si>
  <si>
    <t>FILAMENT PER IMPRESSORA 3D TIPUS PLA ,Ø2,85MM+/-0,05MM,MIDA DE 750G,COLOR PALE SKIN,D'ÀCID POLILÀCTIC,BIODEGRADABLE. COMPATIBLE AMB TOTES LES IMPRESSORES(B*)BAIXA_ESTUDI GERÈNCIA</t>
  </si>
  <si>
    <t>FILAMENT PER IMPRESSORA 3D TIPUS PLA M,Ø2,85MM+/-0,05MM,MIDA DE 750G,COLOR TAN SKIN,D'ÀCID POLILÀCTIC,BIODEGRADABLE. COMPATIBLE AMB TOTES LES IMPRESSORES(B*)BAIXA_ESTUDI GERÈNCIA</t>
  </si>
  <si>
    <t>AH01 - GUIA DE FRESAT PER A 4 VÈRTEBRES CUSTOMITZADA SEGONS PACIENT,CIRURGIA ORTOPÈDICA I TRAUMATOLÒGICA, REF: CI3DTRAG005</t>
  </si>
  <si>
    <t>AH01 - GUIA DE FRESAT PER A 2 VÈRTEBRES CUSTOMITZADA SEGONS PACIENT,CIRURGIA ORTOPÈDICA I TRAUMATOLÒGICA, REF: CI3DTRAG006</t>
  </si>
  <si>
    <t>AH01 - GUIA DE FRESAT PER A 1 VÈRTEBRA CUSTOMITZADA SEGONS PACIENT,CIRURGIA ORTOPÈDICA I TRAUMATOLÒGICA, REF: CI3DTRAG007</t>
  </si>
  <si>
    <t>AH01 - GUIA DE TALL PER A FÈMUR I PELVIS CIRURGIA ORTOPÈDICA I TRAUMATOLÒGICA REF:  CI3DTRAG008</t>
  </si>
  <si>
    <t>AH01 - GUIA DE FRESAT PER A VÈRTEBRES CUSTOMITZADA SEGONS PACIENT,CIRURGIA ORTOPÈDICA I TRAUMATOLÒGICA, REF: CI3DTRAG008</t>
  </si>
  <si>
    <t>SILICONA DE PLATÍ TOVA I MOLT LÍQUIDA, ENDURIMENT 4 HORES, A+B</t>
  </si>
  <si>
    <t>SILICONA DE PLATÍ TOVA I MOLT LÍQUIDA, ENDURIMENT 4 HORES, A+B REFERÈNCIA: ECO-FLEX 00-20/0,91 KG</t>
  </si>
  <si>
    <t>SILICONA CATALITZADA PER PLATÍ TRANSLÚCID, FORT,ELÀSTIC, INDEFORMABLE SENSE DISTORSIÓ, 20 MINUTS DE TREBALL, ENDURIMENT 1 HORA, A+B</t>
  </si>
  <si>
    <t>SILICONA DE PLATÍ, SUAU,FORTA I ELÀSTICA, 2,5 MINUTS DE TREBALL, ENDURIMENT 5 MINUTS A TEMPERATURA AMBIENT, COLOR BLANC TRANSLÚCID, A+B</t>
  </si>
  <si>
    <t>SILICONA DE PLATÍ TOVA I MOLT LÍQUIDA, A+B REFERÈNCIA</t>
  </si>
  <si>
    <t>SILICONA DE PLATÍ EXTREMADAMENT SUAU,  20 MINUTS DE TREBALL, ENDURIMENT50 MINUTS, COLOR TRANSLÚCID A+B</t>
  </si>
  <si>
    <t>RESINA ESTÀNDARD PER IMPRESSORA 3D D'ESTEREOLITOGRAFÍA, 1L ,TRANSPARENT(CLEAR),ADMET RESOLUCIONS DE 100,50 I 25 MICRES.COMPATIBLE IMPRESSORES FORM 2, FORM 3, FORM 3B, FORM 3L, FORM 3BL, FORM 3+, FORM 3B+ O EQUIVALENT</t>
  </si>
  <si>
    <t>AH01 - GUIA PER A GUIATGE DE FRESES DE POLIAMIDA PER A CIRURGIA ORTOPÈDICA I TRAUMATOLÒGICA, CI3DTRAG001</t>
  </si>
  <si>
    <t>AH01 - GUIA DE TALL PER A FÈMUR I PELVIS PER A CIRURGIA ORTOPÈDICA I TRAUMATOLÒGICA REF:  CI3DTRAG002</t>
  </si>
  <si>
    <t>AH01 - GUIA DE FRESAT PER A 3 VÈRTEBRES CUSTOMITZADA SEGONS PACIENT,CIRURGIA ORTOPÈDICA I TRAUMATOLÒGICA, REF: CI3DTRAG003</t>
  </si>
  <si>
    <t>AH01 - GUIA DE TALL PER A FÈMUR I PELVIS CIRURGIA ORTOPÈDICA I TRAUMATOLÒGICA REF:  CI3DTRAG004</t>
  </si>
  <si>
    <t>TANC DE RESINA PER IMPRESSORA 3D D'ESTEREOLITOGRAFÍA,CONVERTEIX RESINA LÍQUIDA EN IMPRESSIONS. COMPATIBLE AMB IMPRESSORES  FORM 3 I FORM 3B O EQUIVALENT(B*)BAIXA_ESTUDI GERÈNCIA</t>
  </si>
  <si>
    <t>RESINA TIPUS BIOMED AMBER PER A IMPRESSORA 3D D'ESTEREOLITOGRAFÍA, 1L ,AMBRE,ADMET RESOLUCIONS  DE 50 I 100MICRES,BIOCOMPATIBLE,ESTERILITZABLE .COMPATIBLE IMPRESSORES FORM 2, FORM 3B, FORM 3BL, FORM 3B+, FORM 4B I FORM 4BL O EQUIVALENT</t>
  </si>
  <si>
    <t>RESINA PER A GUÍES QUIRÚRGIQUES, PER A IMPRESSORA 3D D'ESTEREOLITOGRAFÍA, 1L ,ADMET RESOLUCIONS  DE 50 I 100MICRES,BIOCOMPATIBLE,ESTERILITZABLE.COMPATIBLE AMB IMPRESSORES FORM 4B O EQUIVALENT</t>
  </si>
  <si>
    <t>RESINA TIPUS BIOMED CLEAR PER A IMPRESSORA 3D D'ESTEREOLITOGRAFÍA, 1L ,TRANSPARENT(CLEAR),BIOCOMPATIBLE AMB PELLS I MUCOSES,ADMET RESOLUCIONS DE 100 I 50MICRES.COMPATIBLE IMPRESSORES FORM 4B O EQUIVALENT</t>
  </si>
  <si>
    <t>RESINA TIPUS V5 CLEAR PER A IMPRESSORA 3D D'ESTEREOLITOGRAFÍA, 1L ,TRANSLÚCID(CLEAR) I DE COLOR NEUTRE,BIOCOMPATIBLE AMB PELLS I MUCOSES,ADMET RESOLUCIONS DE 100 I 50MICRES.COMPATIBLE IMPRESSORES FORM 4B O EQUIVALENT</t>
  </si>
  <si>
    <t>RESINA TIPUS V5 PER A IMPRESSORA 3D D'ESTEREOLITOGRAFÍA, 1L ,COLOR NEGRA,BIOCOMPATIBLE AMB PELLS I MUCOSES,ADMET RESOLUCIONS DE 100 I 50MICRES.COMPATIBLE IMPRESSORES FORM 4B O EQUIVALENT</t>
  </si>
  <si>
    <t>RESINA TIPUS V5 PER A IMPRESSORA 3D D'ESTEREOLITOGRAFÍA, 1L ,COLOR BLANC,BIOCOMPATIBLE AMB PELLS I MUCOSES,ADMET RESOLUCIONS DE 100 I 50MICRES.COMPATIBLE IMPRESSORES FORM 4B O EQUIVALENT</t>
  </si>
  <si>
    <t>RESINA TIPUS BIOMED WHITE PER A IMPRESSORA 3D D'ESTEREOLITOGRAFÍA, 1L ,DE COLOR BLANC,BIOCOMPATIBLE AMB PELLS I MUCOSES,ADMET RESOLUCIONS DE 100 I 50MICRES.COMPATIBLE IMPRESSORES FORM 4B O EQUIVALENT</t>
  </si>
  <si>
    <t>RESINA TIPUS BIOMED BLACK PER A IMPRESSORA 3D D'ESTEREOLITOGRAFÍA, 1L ,DE COLOR NEGRE,BIOCOMPATIBLE AMB PELLS I MUCOSES,ADMET RESOLUCIONS DE 100 I 50MICRES.COMPATIBLE IMPRESSORES FORM 4B O EQUIVALENT</t>
  </si>
  <si>
    <t>RESINA TIPUS FAST MODEL PER A IMPRESSORA 3D D'ESTEREOLITOGRAFÍA,D'IMPRESSIÓ RÀPIDA DE MÉS DE 100MM/HORA,1L ,BIOCOMPATIBLE AMB PELLS I MUCOSES.COMPATIBLE IMPRESSORES FORM 4B O EQUIVALENT</t>
  </si>
  <si>
    <t>RESINA TIPUS ELASTIC 50A PER A IMPRESSORA 3D D'ESTEREOLITOGRAFÍA, PER AMODELS TOUS I ELÀSTICS,BIOCOMPATIBLE AMB PELLS I MUCOSES,ADMET RESOLUCIONS DE 100 I 50MICRES.COMPATIBLE IMPRESSORES FORM 4B O EQUIVALENT</t>
  </si>
  <si>
    <t>RESINA TIPUS IBT FLEX PER A IMPRESSORA 3D D'ESTEREOLITOGRAFÍA, 1L ,FLEXIBLE I  TRANSLÙCID,BIOCOMPATIBLE AMB PELLS I MUCOSES.COMPATIBLE IMPRESSORES FORM 4B O EQUIVALENT</t>
  </si>
  <si>
    <t>RESINA TIPUS BIOMED DURABLE PER A IMPRESSORA 3D D'ESTEREOLITOGRAFÍA, 1L,RESISTENT I CONTACTE DE LLARGA DURADA,COLOR TRANSPARENT,BIOCOMPATIBLE AMB PELLS I MUCOSES.COMPATIBLE IMPRESSORES FORM 4B O EQUIVALENT</t>
  </si>
  <si>
    <t>RESINA TIPUS DENTAL LT CLEAR V2 PER A IMPRESSORA 3D D'ESTEREOLITOGRAFÍA, PER A FÈRULES DURES I PROTECTORS OCLUSALS,BIOCOMPATIBLE DE LLARG TERMINI.COMPATIBLE IMPRESSORES FORM 4B O EQUIVALENT</t>
  </si>
  <si>
    <t>RESINA TIPUS TOUGH 1500 PER A IMPRESSORA 3D D'ESTEREOLITOGRAFÍA, 1L,PERA PROTOTIPS RÍGIDS I FLEXIBLES,BIOCOMPATIBLE.COMPATIBLE IMPRESSORES FORM 4B O EQUIVALENT</t>
  </si>
  <si>
    <t>RESINA TIPUS RIGID 10K PER A IMPRESSORA 3D D'ESTEREOLITOGRAFÍA, 1L,PER A MOTLLES, PLANTILLES I EINES MOLT RÍGIDS,BIOCOMPATIBLE.COMPATIBLE IMPRESSORES FORM 4B O EQUIVALENT</t>
  </si>
  <si>
    <t>RECOBRIMENT ÍQUID PER PECES DE IMPRESSORES 3D</t>
  </si>
  <si>
    <t>SILICONA CURADA DE PLATÍ GELATINOSA I TRANSLÚCIDA, 5 MINUTS TREBALL, ENDURIMENT 45 MINUTS,MOLT RÀPIDA, BLANDA, ELÀSTICA, MOLT RESISTENT, A+B</t>
  </si>
  <si>
    <t>SILICONA CURADA DE PLATÍ GELATINOSA I TRANSLÚCIDA, 8 MINUTS DE TREBALL,ENDURIMENT 90 MINUTS, BLANDA, ELÀSTICA, MOLT RESISTENT, A+B</t>
  </si>
  <si>
    <t>SILICONA CURADA DE PLATÍ GELATINOSA I TRANSLÚCIDA, 20 MINUTS TREBALL, ENDURIMENT 5 HORES ,BLANDA, ELÀSTICA, MOLT RESISTENT, A+B</t>
  </si>
  <si>
    <t>SILICONA CURADA DE PLATÍ GELATINOSA I TRANSLÚCIDA, 45 MINUTS TREBALL, ENDURIMENT 7 HORES ,BLANDA, ELÀSTICA, MOLT RESISTENT, A+B</t>
  </si>
  <si>
    <t>SILICONA LÍQUIDA CURADA AMB PLATÍ</t>
  </si>
  <si>
    <t>SILICONA TRANSLÚCIDA CURADA PER ADICCIÓ (CATALITZADO DE PLATÍ),MOLT  RESISTENT. 25 MINUTS DE TREBALL,ENDURIMENT 4 HORES, A+B</t>
  </si>
  <si>
    <t>SILICONA DE PLATÍ , 45 MINUTOS DE TREBALL,ENDURIMENT 16 HORES, A+B</t>
  </si>
  <si>
    <t>GOMA DE SILICONA SUAU, 10-12 MINUTS DE TREBALL, ENDURIMENT 40 MINUTOS, A+B</t>
  </si>
  <si>
    <t>GUÍA DE TALL CUSTOMITZADA SEGONS PACIENT PER A OSTEOTOMIA DE TURMELL,PER A MDEFORMITAT PEU EQUÍ VARO,DE POLIAMIDA N PA 2200,ESTÈRIL. REF: CI00124/125CI3DGUCOR</t>
  </si>
  <si>
    <t>AH01 - PLANIFICACIÓ QUIRÚRGICA  GUIA DE TALL MANDIBULAR PEDIÀTRICA , REF:PVREC</t>
  </si>
  <si>
    <t>AH01 - GUIA DE TALL PER A OSTEOTOMIA DE PERONÉ AMB GUÍA D'IMPLANTS, PERA RECONSTRUCCIÓ,MIDA SEGONS PACIENT,REF: GPER</t>
  </si>
  <si>
    <t>E30249075</t>
  </si>
  <si>
    <t>Planificació 3D i accessoris p/cirurgies personalitzades CMF</t>
  </si>
  <si>
    <t>AH01 - MODEL ANATÒMIC PREOPERATORI DE MAXIL·LAR RECONSTRUÏT, ACRÍLIC TRANSPARENT, MIDA SEGONS PACIENT,REF: MODMAXR</t>
  </si>
  <si>
    <t>AH01 - GUIA DE TALL QUIRÚRGIC MAXIL·LAR DRETA, MATERIAL DE POLIAMIDA, LONGITUD SEGONS PACIENT, NO ESTÈRIL. ESTERILITZABLE/ GMAX</t>
  </si>
  <si>
    <t>AH01 - MODEL ANATÒMIC PREOPERATORI DE MANDIBULAR/MAXIL·LAR RECONSTRUÏT,ACRÍLIC TRANSPARENT, MIDA SEGONS PACIENT,REF: MODMANMAX</t>
  </si>
  <si>
    <t>AH01 - MODEL ANATÒMIC PREOPERATORI , MAXIL·LAR PARCIAL (FINS ÒRBITES), MIDA SEGONS PACIENT, ESTERILITZABLE.REF:  MODMAXP</t>
  </si>
  <si>
    <t>AH01 - MODEL ANATÒMIC PREOPERATORI , MAXIL·LAR COMPLERT (FINS CRANI), MIDA SEGONS PACIENT,ESTERILITZABLE.REF: MODMAXC</t>
  </si>
  <si>
    <t>AH01 - PLANIFICACIÓ VIRTUAL PER A CIRURGIA RECONSTRUCTIVA MANDÍBULAR/MAXIL·LAR, SENSE GUIES DE TALL, MIDA SEGONS PACIENT, NO ESTÈRIL,REF: PVMANX</t>
  </si>
  <si>
    <t>AH01 - PLANIFICACIÓ VIRTUAL PER A CIRURGIA RECONSTRUCTIVA MAXIL·LAR, MIDA SEGONS PACIENT, NO ESTÈRIL.REF: PVMAX</t>
  </si>
  <si>
    <t>AH01 -PLANIFICACIÓ VIRTUAL PER A CIRURGIA RECONSTRUCTIVA MANDÍBULAR/MAXIL·LAR I PERONÈ/CRESTA ILÍACA, AMB GUIES DE TALL, MIDA SEGONS PACIENT, NO ESTÈRIL, ESTERILITZABLE. REF:PVMX</t>
  </si>
  <si>
    <t>AH01 - PLANIFICACIÓ VIRTUAL PER A CIRURGIA RECONSTRUCTIVA MAXIL·LAR, MIDA SEGONS PACIENT, NO ESTÈRIL.REF:PVRECO</t>
  </si>
  <si>
    <t>AH01 - PLANIFICACIÓ VIRTUAL PER A CIRURGIA RECONSTRUCTIVA MANDÍBULAR/MAXIL·LAR, PERONÈ, AMB GUIES DE TALL I GUIA D'IMPLANT, MIDA SEGONS PACIENT, NO ESTÈRIL, ESTERILITZABLE.REF:  PVMANMA</t>
  </si>
  <si>
    <t>AH01 - MODEL ANATÒMIC PREOPERATORI DE MAXIL·LAR, MATERIAL DE POLIAMIDA,MIDA SEGONS PACIENT, NO ESTÈRIL,ESTERILITZABLE, REF: MODMAX</t>
  </si>
  <si>
    <t>AH01 - PLANIFICACIÓ IMPLANT CUSTOMITZADA SEGONS PACIENT PER DONAR VOLUMANGLE MANDIBULAR,REF: PVIMPL</t>
  </si>
  <si>
    <t>RESINA TIPUS BIOMED CLEAR PER A IMPRESSORA 3D D'ESTEREOLITOGRAFÍA, 1L ,TRANSPARENT(CLEAR),BIOCOMPATIBLE AMB PELLS I MUCOSES,ADMET RESOLUCIONS DE 100 I 50MICRES.COMPATIBLE IMPRESSORES FORM 2, FORM 3B, FORM 3BL, FORM 3B+ O EQUIVALENT</t>
  </si>
  <si>
    <t>GUIA DE TALL I MODEL QUIRÚRGIC MANDÍBULA I PERONÉ, GUÍES DE POLIAMIDA,MODELS DE RESINA EPOXI, MIDA SEGONS PACIENT, NO ESTÈRIL, ESTERILITZABLE.REF: C8147700</t>
  </si>
  <si>
    <t>PLANIFICACIÓ VIRTUAL DE CIRURGIA ORTOGNÀTICA,FÈRULES QUIRÚRGIQUES INTERMITJA I FINAL AMB PERFORACIONS PER A FIXACIÓ AMB FILFERRO,MIDA SEGONS PACIENT,FORMULACIÓ ACRÍLICA BIOCOMPATIBLE. REF: PV044</t>
  </si>
  <si>
    <t>FILAMENT PER IMPRESSORA 3D TIPUS PLA,Ø2,85MM+/-0,05MM,MIDA DE 1000G,COLOR BLANC MARFIL,D'ÀCID POLILÀCTIC,BIODEGRADABLE</t>
  </si>
  <si>
    <t>FILAMENT FLEXIBLE PER IMPRESSORA 3D TIPUS FLEX,Ø2,85MM+/-0,05MM,MIDA DE750G,COLOR BLANC MARFIL,DE POLIURETÀ.(B*)BAIXA_ESTUDI GERÈNCIA</t>
  </si>
  <si>
    <t>FILAMENT PER IMPRESSORA 3D,Ø2,85MM+/-0,05MM,MIDA DE 750G,COLOR NATURAL,D'ABS.,BIOCOMPATIBLE.(B*)BAIXA_ESTUDI GERÈNCIA</t>
  </si>
  <si>
    <t>GUÍA DE FRESAT CUSTOMITZADA SEGONS PACIENT PER A POSICIONAMENT PIN GUIAFRESAT DE GLENA,PER A DEFORMITAT CONGÈNITA RADI DISTAL,DE POLIAMIDA PA 2200,ESTÈRIL. REF: CI00545/CI3DM-GUFR1</t>
  </si>
  <si>
    <t>GUÍA DE TALL CUSTOMITZADA SEGONS PACIENT PER A BROCAT PEDICULAR EN COLUMNA NIVELL L4-L5,DE POLIAMIDA PA 2200,ESTÈRIL. REF: CI00646/CI3DT-GUIANIV</t>
  </si>
  <si>
    <t>FILAMENT PER IMPRESSORA 3D TIPUS BAMBÚ LAB,Ø1,75MM I 1000G,COLOR NEGRE BAMBÚ,COMPATIBLE AMB IMPRESSORES BAMBÚ I EQUIVALENT, ÀCID POLILÀCTIC (PLA)</t>
  </si>
  <si>
    <t>FILAMENT PER IMPRESSORA 3D TIPUS BAMBÚ LAB,Ø1,75MM I 1000G,COLOR BLANC JADE,COMPATIBLE AMB IMPRESSORES BAMBÚ I EQUIVALENT, ÀCID POLILÀCTIC (PLA)</t>
  </si>
  <si>
    <t>FILAMENT PER IMPRESSORA 3D TIPUS BAMBÚ LAB,Ø1,75MM I 1000G,COLOR OR ,COMPATIBLE AMB IMPRESSORES BAMBÚ I EQUIVALENT, ÀCID POLILÀCTIC (PLA)</t>
  </si>
  <si>
    <t>FILAMENT PER IMPRESSORA 3D TIPUS BAMBÚ LAB,Ø1,75MM I 1000G,COLOR TARONJA ,COMPATIBLE AMB IMPRESSORES BAMBÚ I EQUIVALENT, ÀCID POLILÀCTIC (PLA)</t>
  </si>
  <si>
    <t>FILAMENT PER IMPRESSORA 3D TIPUS BAMBÚ LAB,Ø1,75MM I 1000G,COLOR GRIS BLAU ,COMPATIBLE AMB IMPRESSORES BAMBÚ I EQUIVALENT, ÀCID POLILÀCTIC (PLA)</t>
  </si>
  <si>
    <t>FILAMENT PER IMPRESSORA 3D TIPUS BAMBÚ LAB,Ø1,75MM I 1000G,COLOR GROC ,COMPATIBLE AMB IMPRESSORES BAMBÚ I EQUIVALENT, ÀCID POLILÀCTIC (PLA)</t>
  </si>
  <si>
    <t>FILAMENT PER IMPRESSORA 3D TIPUS BAMBÚ LAB,Ø1,75MM I 1000G,COLOR ARGENT,COMPATIBLE AMB IMPRESSORES BAMBÚ I EQUIVALENT, ÀCID POLILÀCTIC (PLA)</t>
  </si>
  <si>
    <t>FILAMENT PER IMPRESSORA 3D TIPUS BAMBÚ LAB,Ø1,75MM I 1000G,COLOR BEIX,COMPATIBLE AMB IMPRESSORES BAMBÚ I EQUIVALENT, ÀCID POLILÀCTIC (PLA)</t>
  </si>
  <si>
    <t>FILAMENT PER IMPRESSORA 3D TIPUS BAMBÚ LAB,Ø1,75MM I 1000G,COLOR MARRÓ,COMPATIBLE AMB IMPRESSORES BAMBÚ I EQUIVALENT, ÀCID POLILÀCTIC (PLA)</t>
  </si>
  <si>
    <t>FILAMENT PER IMPRESSORA 3D TIPUS BAMBÚ LAB,Ø1,75MM I 1000G,COLOR BLAU,COMPATIBLE AMB IMPRESSORES BAMBÚ I EQUIVALENT, ÀCID POLILÀCTIC (PLA), REFERÈNCIA:A00-B9-1.75-1000</t>
  </si>
  <si>
    <t>FILAMENT PER IMPRESSORA 3D TIPUS BAMBÚ LAB,Ø1,75MM I 1000G,COLOR VERMELL,COMPATIBLE AMB IMPRESSORES BAMBÚ I EQUIVALENT, ÀCID POLILÀCTIC (PLA), REFERÈNCIA:A00-R0-1.75-1000-</t>
  </si>
  <si>
    <t>FILAMENT PER IMPRESSORA 3D TIPUS BAMBÚ LAB,Ø1,75MM I 1000G,COLOR VERD BAMBÚ,COMPATIBLE AMB IMPRESSORES BAMBÚ I EQUIVALENT, ÀCID POLILÀCTIC (PLA)</t>
  </si>
  <si>
    <t>FILAMENT PER IMPRESSORA 3D TIPUS BAMBÚ LAB,Ø1,75MM I 1000G,COLOR MAGENTA,COMPATIBLE AMB IMPRESSORES BAMBÚ I EQUIVALENT, ÀCID POLILÀCTIC (PLA)</t>
  </si>
  <si>
    <t>FILAMENT PER IMPRESSORA 3D TIPUS BAMBÚ LAB,Ø1,75MM I 1000G,COLOR GRIS,COMPATIBLE AMB IMPRESSORES BAMBÚ I EQUIVALENT, ÀCID POLILÀCTIC (PLA)</t>
  </si>
  <si>
    <t>GUIA I MODEL QUIRÚRGIC DE DISTRACCIÓ PER A MANDÍBULA, GUÍES DE POLIAMIDA,MODEL DE RESINA EPOXI, MIDA SEGONS PACIENT.REF: C3812554</t>
  </si>
  <si>
    <t>GUIA I MODEL QUIRÚRGIC DE METAGLENA COMPLEXA, GUÍES DE POLIAMIDA PA 2200, MIDA SEGONS PACIENT.REF: VI-KMETC/VI-000189-K-METC</t>
  </si>
  <si>
    <t>AH01 - MODEL ANATÒMIC PREOPERATORI TERÇ MITG (ÒRBITES)MIDA SEGONS PACIENT.ESTERILITZABLE, REF: MODORB</t>
  </si>
  <si>
    <t>AH01 - PLANIFICACIÓ VIRTUAL DE CIRURGIA ORBITAL. ESTERITZABLE, REF: PVORB</t>
  </si>
  <si>
    <t>AH01 - PLANIFICACIÓ VIRTUAL PER A FRACTURES PANFACIALS, MIDA SEGONS PACIENT, NO ESTÈRIL, ESTERILITZABLE.REF: PVPANF1</t>
  </si>
  <si>
    <t>AH01 - PLANIFICACIÓ VIRTUAL PER A FRACTURES PANFACIALS, MIDA SEGONS PACIENT, NO ESTÈRIL, ESTERILITZABLE.REF: PVPANF2</t>
  </si>
  <si>
    <t>AH01 - PLANIFICACIÓ VIRTUAL PER A FRACTURES PANFACIALS, MIDA SEGONS PACIENT, NO ESTÈRIL, ESTERILITZABLE.REF: PVPANF3</t>
  </si>
  <si>
    <t>EQUIP DE RESINES PER A IMPRESSORA 3D,PER A CREACIÓ RÀPIDA DE PROTOTIPS D'ALTA RESOLUCIÓ.COMPOST DE RESINA COLOR BÀSIC  I 5 COLORS(GROC,BLANC,NEGRE,CIAN I MAGENTA).COMPATIBLE AMB IMPRESSORES FORM 4 O EQUIVALENT</t>
  </si>
  <si>
    <t>RESINA TIPUS TOUGH 2000 PER A IMPRESSORA 3D D'ESTEREOLITOGRAFÍA, 1L,PERA PROTOTIPS RESISTENTS I RÍGIDS,BIOCOMPATIBLE.COMPATIBLE AMB IMPRESSORES FORM 4B O EQUIVALENT</t>
  </si>
  <si>
    <t>RESINA TIPUS DURABLE PER A IMPRESSORA 3D D'ESTEREOLITOGRAFÍA, 1L,COLOR TRANSPARENT,PER A PROTOTIPS RESISTENTS I FLEXIBLES,SUPERFÍCIE AMB BAIXA FRICCIÓ I COMPRESSIBLES,BIOCOMPATIBLE.COMPATIBLE AMB IMPRESSORES FORM 4BO EQUIVALENT</t>
  </si>
  <si>
    <t>RESINA TIPUS PREMIUM TEETH PER A IMPRESSORA 3D D'ESTEREOLITOGRAFÍA,PER A ODONTOLOGIA, DENTS PER A PRÒTESI I RESTAURACIONS PROVISSIONALS,BIOCOMPATIBLE AMB RECOBRIMENT DE NANOCERÀMICA.COMPATIBLE AMB IMPRESSORES FORM 4B O EQUIVALENT</t>
  </si>
  <si>
    <t>RESINA TIPUS SILICONE 40A PER A IMPRESSORA 3D D'ESTEREOLITOGRAFÍA,COLORGRIS FOSC,100% SILICONA,PER A PECES TOVES,FLEXIBLES I RESISTENTS,BIOCOMPATIBLE.COMPATIBLE AMB IMPRESSORES FORM 4B O EQUIVALENT</t>
  </si>
  <si>
    <t>RESINA TIPUS BIOMED ELASTIC 50A PER A IMPRESSORA 3D D'ESTEREOLITOGRAFÍA, COLOR TRANSPARENT,PER A MODELS TOUS I ELÀSTICS,BIOCOMPATIBLE DE LLARGADURADA AMB PELLS I CURTA DURADA AMB MUCOSES.COMPATIBLE AMB IMPRESSORES FORM 4B O EQUIVALENT</t>
  </si>
  <si>
    <t>RESINA TIPUS FLEXIBLE 80A PER A IMPRESSORA 3D D'ESTEREOLITOGRAFÍA, 1L ,ELASTÒMER RÍGID DE TACTE SUAU I  TRANSLÙCID,BIOCOMPATIBLE AMB PELLS I MUCOSES.COMPATIBLE AMB IMPRESSORES FORM 4B O EQUIVALENT</t>
  </si>
  <si>
    <t>RESINA TIPUS BIOMED FLEXIBLE 80A PER A IMPRESSORA 3D D'ESTEREOLITOGRAFÍA, 1L ,ELASTÒMER RÍGID DE TACTE SUAU I  TRANSLÙCID,BIOCOMPATIBLE AMB PELLS I MUCOSES.COMPATIBLE AMB IMPRESSORES FORM 4B O EQUIVALENT</t>
  </si>
  <si>
    <t>TOVALLOLES DE NETEJA DE MICROFIBRA, ULTRA-SUAU, PER A NETEJA DES SUPERFÍCIES DELICADES,TANCS DE RESINA I PLATAFORMES D'IMPRESSIÓ, MIDA 10X10CM+/-1CM, UN SOL ÚS.</t>
  </si>
  <si>
    <t>GUIA DE TALL QUIRÚRGIC MANDIBULAR DRETA-ESQUERRA, MATERIAL DE POLIAMIDA, MIDA SEGONS PACIENT, NO ESTÈRIL. ESTERILITZABLE, REF: ADH0000104</t>
  </si>
  <si>
    <t>GUIA DE TALL I MODEL QUIRÚRGIC  PER A DISTRACTOR MANDIBULAR BILATERAL.REF: C6110297</t>
  </si>
  <si>
    <t>AH01 - FÈRULA PER A CIRURGIA ORTOGNÀTICA,MIDA SEGONS PACIENT,DE POLÍMERHÍBRID, REF: CI3DCMFG003</t>
  </si>
  <si>
    <t>AH01 - PLANIFICACIÓ QUIRÚRGICA CIRURGIA ORTOGNÀTICA, REF: CI3DCMFD012</t>
  </si>
  <si>
    <t>AH01 - GUIA DE TALL QUIRÚRGIC PER A CIRURGIA ORTOGNÀTICA MANDÍBULA DRETA,MIDA SEGONS PACIENT,REF: CI3DCMFG004</t>
  </si>
  <si>
    <t>AH01 - GUIA DE TALL QUIRÚRGIC PER A CIRURGIA ORTOGNÀTICA MANDÍBULA ESQUERRA,MIDA SEGONS PACIENT,REF: CI3DCMFG005</t>
  </si>
  <si>
    <t>AH01 - FÈRULA DE PLANIFICACIÓ EN 3D PER A CIRURGIA ORTOGNÀTICA, MIDA SEGONS PACIENT,REF: CI3DCMFG006</t>
  </si>
  <si>
    <t>AH01 - GUIA DE TALL CUSTOMITZADA SEGONS PACIENT PER A PERFILOPLASTIA, REF: CI3DCMFG007</t>
  </si>
  <si>
    <t>AH01 - GUIA DE TALL CUSTOMITZADA SEGONS PACIENT PER A PERFILOPLASTIA, REF: CI3DCMFG008</t>
  </si>
  <si>
    <t>AH01 - PLANIFICACIÓ VIRTUAL PER A CIRURGIA TRAUMATOLÓGICA SEGONS PACIENT, REF:  CI3DTRAD001</t>
  </si>
  <si>
    <t>MODEL ANATÒMIC PREOPERATORI ESTEREOLITOGRÀFIC 3D DE MAXIL·LAR AMB ÒRBITA COMPLETA, MIDA SEGONS PACIENT, DE RESINA FOTOSENSIBLE. REF: MODMAX3</t>
  </si>
  <si>
    <t>GUIA DE TALL QUIRÚRGIC  MAXIL·LAR COMPLETA, MATERIAL DE POLIAMIDA, MIDASEGONS PACIENT,NO ESTÈRIL,ESTERILITZABLE. REF:C2172842</t>
  </si>
  <si>
    <t>MODEL ESTEREOLITOGRÀFIC 3D DE MANDÍBULA,MIDA SEGONS PACIENT,MATERIAL DERESINA FOTOSENSIBLE.</t>
  </si>
  <si>
    <t>AH01 - PLANIFICACIÓ VIRTUAL PER A CIRURGIA ORTOGNÀTICA, AMB GUIES DE TALL I PLAQUES PERSONALITZADES, MIDA SEGONS PACIENT, NO ESTÈRIL, ESTERILITZABLE. REF:  PVORT</t>
  </si>
  <si>
    <t>AH01 - GUIA DE TALL QUIRÚRGIC PER A CIRURGIA ORTOGNÀTICA MANDÍBULA DRETA,MIDA SEGONS PACIENT,REF: GORT1</t>
  </si>
  <si>
    <t>AH01 - GUIA DE TALL QUIRÚRGIC PER A CIRURGIA ORTOGNÀTICA MANDÍBULA ESQUERRA,MIDA SEGONS PACIENT,REF: GORT2</t>
  </si>
  <si>
    <t>AH01 - FÈRULA DE PLANIFICACIÓ EN 3D PER A CIRURGIA ORTOGNÀTICA, MIDA SEGONS PACIENT,REF: FERFORT</t>
  </si>
  <si>
    <t>AH01 - GUIA DE TALL CUSTOMITZADA SEGONS PACIENT PER A PERFILOPLASTIA, REF: GPPLA1</t>
  </si>
  <si>
    <t>AH01 - GUIA DE TALL CUSTOMITZADA SEGONS PACIENT PER A PERFILOPLASTIA, REF: GPPLA2</t>
  </si>
  <si>
    <t>AH01 - PLANIFICACIÓ VIRTUAL PER A CIRURGIA RECANVI ARTICULAR, MIDA SEGONS PACIENT, REF:PVATM</t>
  </si>
  <si>
    <t>AH01 - PLANIFICACIÓ VIRTUAL PER A CIRURGIA RECANVI ARTICULAR, MIDA SEGONS PACIENT, REF: CD.8017</t>
  </si>
  <si>
    <t>FILAMENT PER IMPRESSORA 3D TIPUS BAMBÚ LAB,Ø1,75MM I 1000G,COLOR NEGRE,COMPATIBLE AMB IMPRESSORES BAMBÚ I EQUIVALENT, ACRILONITRIL- ESTIRÈ-ACRILAT</t>
  </si>
  <si>
    <t>FILAMENT PER IMPRESSORA 3D TIPUS BAMBÚ LAB,Ø1,75MM I 1000G,COLOR BLANC,COMPATIBLE AMB IMPRESSORES BAMBÚ I EQUIVALENT, ACRILONITRIL- BUTADIÈ ESTIRÈ</t>
  </si>
  <si>
    <t>FILAMENT PER IMPRESSORA 3D TIPUS BAMBÚ LAB,Ø1.75 MM ± 0.03 MM I 1000G,TRANSPARENT,COMPATIBLE AMB IMPRESSORES BAMBÚ I EQUIVALENT, POLICARBONAT</t>
  </si>
  <si>
    <t>FILAMENT PER IMPRESSORA 3D TIPUS BAMBÚ LAB,Ø1.75 MM ± 0.03 MM I 1000G,COLOR NEGRE CLAR,COMPATIBLE AMB IMPRESSORES BAMBÚ I EQUIVALENT, POLICARBONAT</t>
  </si>
  <si>
    <t>FILAMENT PER IMPRESSORA 3D TIPUS BAMBÚ LAB,Ø1.75 MM ± 0.03 MM I 1000G,COLOR BLANC,COMPATIBLE AMB IMPRESSORES BAMBÚ I EQUIVALENT, POLICARBONAT</t>
  </si>
  <si>
    <t>FILAMENT PER IMPRESSORA 3D TIPUS BAMBÚ LAB,Ø1.75 MM ± 0.03 MM I 1000G,COLOR TRANSLÚCID VERD OLIVA,COMPATIBLE AMB IMPRESSORES BAMBÚ I EQUIVALENT,ALIATGE POLIETILÈ-TEREFTALAT DE GLICOL (PETG)</t>
  </si>
  <si>
    <t>FILAMENT PER IMPRESSORA 3D TIPUS BAMBÚ LAB,Ø1.75 MM ± 0.03 MM I 1000G,COLOR TRANSLÚCID TARONJA,COMPATIBLE AMB IMPRESSORES BAMBÚ I EQUIVALENT,ALIATGE POLIETILÈ-TEREFTALAT DE GLICOL (PETG)</t>
  </si>
  <si>
    <t>FILAMENT PER IMPRESSORA 3D TIPUS BAMBÚ LAB,Ø1.75 MM ± 0.03 MM I 1000G,COLOR TRANSLÚCID MARRÓ,COMPATIBLE AMB IMPRESSORES BAMBÚ I EQUIVALENT,ALIATGE POLIETILÈ-TEREFTALAT DE GLICOL (PETG)</t>
  </si>
  <si>
    <t>FILAMENT PER IMPRESSORA 3D TIPUS BAMBÚ LAB,Ø1,75MM I 1000G,COLOR BLAU MARÍ, ACABAT MAT, COMPATIBLE AMB IMPRESSORES BAMBÚ I EQUIVALENT, ÀCID POLILÀCTIC (PLA)</t>
  </si>
  <si>
    <t>FILAMENT PER IMPRESSORA 3D TIPUS BAMBÚ LAB,Ø1,75MM I 1000G,COLOR VERMELL, ACABAT MAT, COMPATIBLE AMB IMPRESSORES BAMBÚ I EQUIVALENT, ÀCID POLILÀCTIC (PLA)</t>
  </si>
  <si>
    <t>PLANIFICACIÓ VIRTUAL 3D PER A OSTEOTOMIA DE TÍBIA,INCLOU GUIA DE TALL AMIDA, DE POLIAMIDA PA2200.</t>
  </si>
  <si>
    <t>PLANIFICACIÓ VIRTUAL PER A CIRURGIA RECONSTRUCTIVA MANDÍBULAR/MAXIL·LAR, AMB  GUIES DE TALL I MODELS A MIDA SEGONS PACIENT DE RESINA, NO ESTÈRIL, ESTERILITZABLE. REF: CDO.PQ3D.AD005.24</t>
  </si>
  <si>
    <t>FILAMENT PER IMPRESSORA 3D TIPUS BAMBÚ LAB,Ø1,75MM I 1000G,COLOR BLAU FOSC, ACABAT MAT, COMPATIBLE AMB IMPRESSORES BAMBÚ I EQUIVALENT, ÀCID POLILÀCTIC (PLA)</t>
  </si>
  <si>
    <t>FILAMENT PER IMPRESSORA 3D TIPUS BAMBÚ LAB,Ø1,75MM I 1000G,COLOR VERMELL FOSC , ACABAT MAT, COMPATIBLE AMB IMPRESSORES BAMBÚ I EQUIVALENT, ÀCIDPOLILÀCTIC (PLA)</t>
  </si>
  <si>
    <t>FILAMENT PER IMPRESSORA 3D TIPUS BAMBÚ LAB,Ø1,75MM I 1000G,COLOR CARBÓ , ACABAT MAT, COMPATIBLE AMB IMPRESSORES BAMBÚ I EQUIVALENT, ÀCID POLILÀCTIC (PLA)</t>
  </si>
  <si>
    <t>FILAMENT PER IMPRESSORA 3D TIPUS BAMBÚ LAB,Ø1,75MM I 1000G,COLOR VERD HERBA, ACABAT MAT, COMPATIBLE AMB IMPRESSORES BAMBÚ I EQUIVALENT, ÀCID POLILÀCTIC (PLA)</t>
  </si>
  <si>
    <t>FILAMENT PER IMPRESSORA 3D TIPUS BAMBÚ LAB,Ø1,75MM I 1000G,COLOR NEGRE,COMPATIBLE AMB IMPRESSORES BAMBÚ I EQUIVALENT, ALIATGE D¿ÀCID POLILÀCTIC (PLA)I FIBRES DE CARBONI (FC)</t>
  </si>
  <si>
    <t>FILAMENT DE SUPORT PER IMPRESSORA 3D TIPUS BAMBÚ LAB,Ø1,75MM ± 0,03MM I500G,COLOR NEGRE, COMPATIBLE AMB IMPRESSORES BAMBÚ I EQUIVALENT, ÀCID POLILÀCTIC (PLA)</t>
  </si>
  <si>
    <t>FILAMENT DE SUPORT PER IMPRESSORA 3D TIPUS BAMBÚ LAB,Ø1,75MM ± 0,03MM I500G,COLOR BLANC, COMPATIBLE AMB IMPRESSORES BAMBÚ I EQUIVALENT, ÀCID POLILÀCTIC (PLA)</t>
  </si>
  <si>
    <t>FILAMENT PER IMPRESSORA 3D TIPUS BAMBÚ LAB,Ø1,75MM I 1000G,COLOR NEGRE,COMPATIBLE AMB IMPRESSORES BAMBÚ I EQUIVALENT,IMPRESSIÓ RÀPIDA,POLIURETÀ</t>
  </si>
  <si>
    <t>FILAMENT PER IMPRESSORA 3D TIPUS BAMBÚ LAB,Ø1,75MM I 1000G,COLOR BLAU, COMPATIBLE AMB IMPRESSORES BAMBÚ I EQUIVALENT,IMPRESSIÓ RÀPIDA,POLIURETÀ</t>
  </si>
  <si>
    <t>FILAMENT PER IMPRESSORA 3D TIPUS BAMBÚ LAB,Ø1,75MM I 1000G,COLOR GRIS, COMPATIBLE AMB IMPRESSORES BAMBÚ I EQUIVALENT,IMPRESSIÓ RÀPIDA,POLIURETÀ</t>
  </si>
  <si>
    <t>GUIA QUIRÚRGICA DE FRESAT PER A GLENA,DE POLIAMIDA PER A INTERVENCIONS CORRECCIÓ DEFORMITAT CONGÈNITA DE RADI DISTAL CUSTOMITZADA SEGONS PACIENT, REF.CI002001/CI3DMGFR2</t>
  </si>
  <si>
    <t>RESINA ESTÀNDARD PER IMPRESSORA 3D, 1L ,DE COLOR BLANC,ACABAT MAT.COMPATIBLE IMPRESSORES FORM 2, FORM 3, FORM 3B, FORM 3L, FORM 3BL, FORM 3+, FORM 3B O EQUIVALENT(B*)BAIXA_ESTUDI GERÈNCIA</t>
  </si>
  <si>
    <t>MODEL ANATÒMIC PREOPERATORI DE MANDÍBULA,COMPOST: MODEL DE RESINA EPOXII GUÍES DE POLIAMIDA, MIDA SEGONS PACIENT, ESTERILITZABLE.C6820294</t>
  </si>
  <si>
    <t>GUÍA DE TALL CUSTOMITZADA SEGONS PACIENT PER A OSTEOTOMIA DE RADI DISTAL,DE POLIAMIDA 2200,ESTÈRIL. REF: CI00074/CI3DGOSTRD</t>
  </si>
  <si>
    <t>TANC DE RESINA PER A IMPRESSORA 3D ,CONVERTEIX RESINA LÍQUIDA EN IMPRESSIONS.COMPATIBLE AMB IMPRESSORES FORM 4B O EQUIVALENT</t>
  </si>
  <si>
    <t>GUIA QUIRÚRGICA DE FRESAT PER A GLENA,DE POLIAMIDA PER A INTERVENCIONS CORRECCIÓ DEFORMITAT CONGÈNITA DE RADI DISTAL CUSTOMITZADA SEGONS PACIENT, REF.CI00502/CI3DM-GUCR1</t>
  </si>
  <si>
    <t>FILAMENT PER IMPRESSORA 3D TIPUS BAMBÚ LAB,Ø1.75 MM ± 0.03 MM I 1000G,COLOR NEGRE,COMPATIBLE AMB IMPRESSORES BAMBÚ I EQUIVALENT, IMPRESSIÓ RÀPIDA(HF), ALIATGE POLIETILÈ-TEREFTALAT DE GLICOL (PETG)</t>
  </si>
  <si>
    <t>FILAMENT PER IMPRESSORA 3D TIPUS BAMBÚ LAB,Ø1.75 MM ± 0.03 MM I 1000G,COLOR BLAU,COMPATIBLE AMB IMPRESSORES BAMBÚ I EQUIVALENT, IMPRESSIÓ RÀPIDA(HF), ALIATGE POLIETILÈ-TEREFTALAT DE GLICOL (PETG)</t>
  </si>
  <si>
    <t>FILAMENT PER IMPRESSORA 3D TIPUS BAMBÚ LAB,Ø1.75 MM ± 0.03 MM I 1000G,COLOR VERMELL,COMPATIBLE AMB IMPRESSORES BAMBÚ I EQUIVALENT, IMPRESSIÓ RÀPIDA(HF), ALIATGE POLIETILÈ-TEREFTALAT DE GLICOL (PETG)</t>
  </si>
  <si>
    <t>FILAMENT PER IMPRESSORA 3D TIPUS BAMBÚ LAB,Ø1.75 MM ± 0.03 MM I 1000G,COLOR BLANC,COMPATIBLE AMB IMPRESSORES BAMBÚ I EQUIVALENT, IMPRESSIÓ RÀPIDA(HF), ALIATGE POLIETILÈ-TEREFTALAT DE GLICOL (PETG)</t>
  </si>
  <si>
    <t>FILAMENT PER IMPRESSORA 3D TIPUS BAMBÚ LAB,Ø1.75 MM ± 0.03 MM I 1000G,COLOR NEGRE,COMPATIBLE AMB IMPRESSORES BAMBÚ I EQUIVALENT, ALIATGE POLIETILÈ-TEREFTALAT DE GLICOL (PETG) I FIBRES DE CARBONI (CF)</t>
  </si>
  <si>
    <t>GUIES DE TALL PER A OSTEOTOMIA DE MENTÓ I ANGLES DE TALL SEGONS PLANIFICACIÓ 3D, MATERIAL ACRILIC FOTOPOLIMERITZABLE, PER RECONSTRUCCIÓ,MIDA SEGONS PACIENT,NO ESTÈRIL, ESTERILITZABLE.</t>
  </si>
  <si>
    <t>GUÍA DE TALL CUSTOMITZADA SEGONS PACIENT PER A OSTEOTOMIA DE PEU,DE POLIAMIDA PA 2200. REF: ANC1224</t>
  </si>
  <si>
    <t>PLANIFICACIÓ VIRTUAL 3D CMF,PACIENTS MALFORMATIUS COMPLEXES,INCLOU GUIES DE TALL I POSICIONAMENT,INCLOU 1MODEL ESTEREOLITOGRÀFIC DEL SEGMENT A TRACTAR</t>
  </si>
  <si>
    <t>GUIA DE TALL QUIRÚRGIC MAXIL·LAR DRETA, MATERIAL DE POLIAMIDA, LONGITUD SEGONS PACIENT, NO ESTÈRIL. ESTERILITZABLE/ ADH1040304</t>
  </si>
  <si>
    <t>GUIA DE TALL QUIRÚRGIC CIRURGIA ORTOGNÀTICA MANDÍBULA DRETA, POLIAMIDA, MIDA SEGONS PACIENT, ESTERILITZABLE,REF: ADH1040904</t>
  </si>
  <si>
    <t>GUIA DE TALL QUIRÚRGIC CIRURGIA ORTOGNÀTICA MANDÍBULA ESQUERRA, POLIAMIDA, MIDA SEGONS PACIENT, ESTERILITZABLE,REF: ADH1041004</t>
  </si>
  <si>
    <t>FÈRULA DE POSICIONAT PER FRACTURES PANFACIALES, ACRÍLICA TRANSPARENT /ADH1100103(B*)BAIXA_ESTUDI GERÈNCIA</t>
  </si>
  <si>
    <t>FÈRULA DE POSICIONAT PER CIRURGIA ORTOGNÀTICA, ACRÍLICA TRANSPARENT /ADH1100202 (INTERMITJA)(B*)BAIXA_ESTUDI GERÈNCIA</t>
  </si>
  <si>
    <t>FÈRULA DE POSICIONAT PER CIRURGIA ORTOGNÀTICA, ACRÍLICA TRANSPARENT/ ADH1100203 (INTERMITJA)(B*)BAIXA_ESTUDI GERÈNCIA</t>
  </si>
  <si>
    <t>FÈRULA DE POSICIONAT PER CIRURGIA ORTOGNÀTICA, ACRÍLICA TRANSPARENT/ ADH1100302 (FINAL)(B*)BAIXA_ESTUDI GERÈNCIA</t>
  </si>
  <si>
    <t>MODEL ANATÒMIC PREOPERATORI, MANDIBULA I  MAXIL·LAR, MIDA SEGONS PACIENT,ESTERILITZABLE./109-CT005(B*)BAIXA_ESTUDI GERÈNCIA</t>
  </si>
  <si>
    <t>GUIA 3D PER BASE ORBITAL, PER IMPLANT DE PERFIL 1,5MM,LONGITUD 580MM (AMIDA) SEGONS PACIENT, SISTEMA TRUMATCH, REF: SD980.104 SYNTHES.</t>
  </si>
  <si>
    <t>GUIA DEL POSICIONAMENT DEL RED.GUIA DE MARCATGE PER LES DISTÀNCIES DE VOLTA CRANIAL PER A LA PLANIFICACIÓ EN 3D</t>
  </si>
  <si>
    <t>MODEL ANATÒMIC A PARTIR D'IMPRESSIÓ DICOM (COMUNICACIÓ IMATGE DIGITAL MEDICINA) /ADH1010300</t>
  </si>
  <si>
    <t>PLANIFICACIÓ VIRTUAL DE CIRURGIA ORTOGNÀTICA, MODEL ESTEROLITOGRÀFIC MÀXIL·LO-MANDIBULAR AMB GUIES DE TALL, MIDA SEGONS PACIENT, NO ESTÈRIL, ESTERILITZABLE.</t>
  </si>
  <si>
    <t>MOTLLE 3D PER A LA PLANIFICACIÓ DE LA CIRURGIA DE RESSECCIÓ TUMORAL D'OSTEOSARCOMA DE MALUC MODEL, DRET, TITANI, REF:PIN21136</t>
  </si>
  <si>
    <t>FÈRULA DE POSICIONAMENT INTERMITJA CUSTOMITZADA SEGONS PACIENT PER A CIRURGIA ORTOGNÀTICA, REF. ADH0000068(B*)BAIXA_ESTUDI GERÈNCIA</t>
  </si>
  <si>
    <t>FÈRULA DE POSICIONAMENT FINAL CUSTOMITZADA SEGONS PACIENT PER A CIRURGIA ORTOGNÀTICA, REF. ADH0000067(B*)BAIXA_ESTUDI GERÈNCIA</t>
  </si>
  <si>
    <t>DISSENY DE DISJUNTOR DE PALATÍ  CUSTOMITZAT SEGONS PACIENT, REF. ADH0000052(B*)BAIXA_ESTUDI GERÈNCIA</t>
  </si>
  <si>
    <t>GUIA DE FRESAT DE POLIAMIDA PER A 3 VÈRTEBRA CUSTOMITZADA SEGONS PACIENT, REF. ADH0000032</t>
  </si>
  <si>
    <t>IMPRESIÓ DE FERULES PER A CIRURGIA ORTOGNÀTICA CUSTOMITZADA SEGONS PACIENT, REF. ADH0000055(B*)BAIXA_ESTUDI GERÈNCIA</t>
  </si>
  <si>
    <t>GUIA PER A DISJUNTOR DE PALATÍ DE POLIAMIDA CUSTOMITZAT SEGONS PACIENT, REF. ADH0000054(B*)BAIXA_ESTUDI GERÈNCIA</t>
  </si>
  <si>
    <t>GUIA CUSTOMITZADA SEGONS PACIENT PER GUIAR FRESES PLAQUES D'ANCLATGE ORTODÒNTIC DE POLIAMIDA, REF. ADH0000051(B*)BAIXA_ESTUDI GERÈNCIA</t>
  </si>
  <si>
    <t>DISSENY DE PLAQUES CUSTOMITZAT SEGONS PACIENT PER ANCLATGE ORTODÒNTIC, ADH0000049(B*)BAIXA_ESTUDI GERÈNCIA</t>
  </si>
  <si>
    <t>GUIA DE TALL D'ACRÍLIC TRANSPARENT CUSTOMITZADA SEGONS PACIENT PER A PERFILOPLASTIA, REF. ADH0000048(B*)BAIXA_ESTUDI GERÈNCIA</t>
  </si>
  <si>
    <t>GUIA DE TALL D'ACRÍLIC TRANSPARENT CUSTOMITZADA SEGONS PACIENT PER A PERFILOPLASTIA, REF. ADH0000047(B*)BAIXA_ESTUDI GERÈNCIA</t>
  </si>
  <si>
    <t>GUIA DE TALL DE POLIAMIDA CUSTOMITZADA SEGONS PACIENT PER A PERFILOPLASTIA, REF. ADH0000046</t>
  </si>
  <si>
    <t>GUIA DE TALL CUSTOMITZADA SEGONS PACIENT PER A PERFILOPLASTIA, REF. ADH0000045(B*)BAIXA_ESTUDI GERÈNCIA</t>
  </si>
  <si>
    <t>PLANIFICACIÓ IMPLANT CUSTOMITZADA SEGONS PACIENT PER DONAR VOLUM AL MUSCLE TEMPORAL, REF.ADH0000042(B*)BAIXA_ESTUDI GERÈNCIA</t>
  </si>
  <si>
    <t>PLANIFICACIÓ IMPLANT CUSTOMITZADA SEGONS PACIENT PER DONAR VOLUM ANGLE MANDIBULAR,REF. ADH0000038</t>
  </si>
  <si>
    <t>GUIA DE TALL CUSTOMITZADA SEGONS PACIENT DE POLIAMIDA PER A FÈMUR, PELVIS I ALTRES, REF. ADH0000034</t>
  </si>
  <si>
    <t>GUIA DE FRESAT DE POLIAMIDA PER A 4 O MÉS VÈRTEBRES CUSTOMITZADA SEGONS PACIENT, REF. ADH0000032</t>
  </si>
  <si>
    <t>GUIA DE FRESAT DE POLIAMIDA PER A 2 VÈRTEBRA CUSTOMITZADA SEGONS PACIENT, REF. ADH0000031</t>
  </si>
  <si>
    <t>GUIA DE FRESAT DE POLIAMIDA PER A 1 VÈRTEBRA CUSTOMITZADA SEGONS PACIENT, REF. ADH0000030</t>
  </si>
  <si>
    <t>GUIA DE TALL CUSTOMITZADA SEGONS PACIENT PER A FÈMUR, PELVIS I ALTRES, REF. ADH0000029</t>
  </si>
  <si>
    <t>GUIA DE FRESAT PER A VÈRTEBRA CUSTOMITZADA SEGONS PACIENT, REF. ADH0000028</t>
  </si>
  <si>
    <t>FÈRULA + SETUP PER A CIRURGIA ORTOGNÀTICA ADH0000026(B*)BAIXA_ESTUDI GERÈNCIA</t>
  </si>
  <si>
    <t>MODEL PLANIFICACIÓ 3D ESTÀNDARD EN (CG ) CIRURGIA GENERAL HEPÀTICA DE RECONSTRUCCIÓ, REF:  3DP-VR-ST-462851</t>
  </si>
  <si>
    <t>FÈRULES INTERMITJA I FINAL COMPLETA DE PLANIFICACIÓ EN 3D PER CIRURGIA ORTOGNÀTICA ORO-FACIAL, DE RESINA FOTOPORIMERITZABLE. SISTEMA PLANASSIST OMS+OMS WAFWR FINAL.</t>
  </si>
  <si>
    <t>MODEL ESTEROLITOGRÀFIC DE MANDÍBULA, COMPOST PER: 1 PLACA PREFORMADA TITANI, 1 MOTLLE RESINA 3D, 1 PLANTILLA, 6 CARGOLS 1,0MM TITANI,MIDA SEGONS PACIENT. NO ESTÈRIL,ESTERILITZABLE.</t>
  </si>
  <si>
    <t>GUIA DE TALL/POSICIONAMENT EXTRA.CMF</t>
  </si>
  <si>
    <t>MODEL ANATÒMIC PREOPERATORI DE MANDÍBULA SIMULADA, MATERIAL DE POLIAMIDA, MIDA SEGONS PACIENT, NO ESTÈRIL,ESTERILITZABLE, REF: ADH1031204</t>
  </si>
  <si>
    <t>MODEL ANATÒMIC PREOPERATORI DE MANDÍBULA RECONSTRUIDA, MATERIAL DE POLIAMIDA, MIDA SEGONS PACIENT, NO ESTÈRIL, ESTERILITZABLE,REF: ADH1031304</t>
  </si>
  <si>
    <t>MODEL ANATÒMIC PREOPERATORI DE MAXILAR, MATERIAL DE POLIAMIDA, MIDA SEGONS PACIENT, NO ESTÈRIL,ESTERILITZABLE, REF: ADH1031404</t>
  </si>
  <si>
    <t>MODEL ANATÒMIC PREOPERATORI DE MAXILAR SIMULADA, MIDA SEGONS PACIENT, ESTERILITZABLE, REF: ADH1031504</t>
  </si>
  <si>
    <t>GUIES DE TALL. DISENY VIRTUAL,  MIDA SEGONS PACIENT, REF: ADH9010100(B*)BAIXA_ESTUDI GERÈNCIA</t>
  </si>
  <si>
    <t>MODEL ANATÒMIC PREOPERATORI DE MANDÍBULA, MATERIAL DE POLIAMIDA, MIDA SEGONS PACIENT, NO ESTÈRIL,ESTERILITZABLE, REF: ADH1031104</t>
  </si>
  <si>
    <t>PLANIFICACIÓ VIRTUAL PER A CIRURGIA RECONSTRUCTIVA MANDÍBULAR/MAXIL·LAR, SENSE GUIES DE TALL, MIDA SEGONS PACIENT, NO ESTÈRIL, ESTERILITZABLE. ADH1010400</t>
  </si>
  <si>
    <t>PLANIFICACIÓ VIRTUAL PER A CIRURGIA RECONSTRUCTIVA MANDÍBULAR/MAXIL·LAR, AMB GUIES DE TALL, MIDA SEGONS PACIENT, NO ESTÈRIL.ESTERILTZABLE,REF: ADH1010500</t>
  </si>
  <si>
    <t>PLANIFICACIÓ VIRTUAL PER A CIRURGIA RECONSTRUCTIVA MANDÍBULAR/MAXIL·LAR I PERONÈ/CRESTA ILÍACA, AMB GUIES DE TALL, MIDA SEGONS PACIENT, NO ESTÈRIL, ESTERILITZABLE. ADH1010600</t>
  </si>
  <si>
    <t>PLANIFICACIÓ VIRTUAL PER A CIRURGIA RECONSTRUCTIVA MANDÍBULAR/MAXIL·LAR, PERONÈ/CRESTA ILÍACA I PLACA PERSONALITZADA, AMB GUIES DE TALL,MIDA SEGONS PACIENT, NO ESTÈRIL.ESTERILTZABLE,REF:  ADH1010700</t>
  </si>
  <si>
    <t>PLANIFICACIÓ VIRTUAL PER A CIRURGIA RECONSTRUCTIVA AMB PLACA PERSONALITZADA, MIDA SEGONS PACIENT, REF: ADH1010800</t>
  </si>
  <si>
    <t>PLANIFICACIÓ VIRTUAL PER A CIRURGIA RECONSTRUCTIVA MANDÍBULAR/MAXIL·LAR, PERONÈ, AMB GUIES DE TALL I GUIA D'IMPLANT, MIDA SEGONS PACIENT, NO ESTÈRIL, ESTERILITZABLE. ADH1010900</t>
  </si>
  <si>
    <t>PLANIFICACIÓ VIRTUAL PER A FRACTURES PANFACIALS, MIDA SEGONS PACIENT, NO ESTÈRIL, ESTERILITZABLE. ADH1011100</t>
  </si>
  <si>
    <t>PLANIFICACIÓ VIRTUAL PER A FRACTURES PANFACIALS, AMB FÈRULES DE POSICIONAMENT, MIDA SEGONS PACIENT, NO ESTÈRIL, ESTERILITZABLE. ADH1011200</t>
  </si>
  <si>
    <t>PLANIFICACIÓ VIRTUAL PER A FRACTURES PANFACIALS AMB PLAQUES PERSONALITZADES, MIDA SEGONS PACIENT,REF: ADH1011300</t>
  </si>
  <si>
    <t>PLANIFICACIÓ VIRTUAL PER A FRACTURES PANFACIALS, AMB FÈRULES DE POSICIONAMENT I PLAQUES PERSONALITZADES, MIDA SEGONS PACIENT,REF: ADH1011400(B*)BAIXA_ESTUDI GERÈNCIA</t>
  </si>
  <si>
    <t>PLANIFICACIÓ VIRTUAL PER A CIRURGIA CRANIFACIAL, MIDA SEGONS PACIENT,REF: ADH1011600</t>
  </si>
  <si>
    <t>PLANIFICACIÓ VIRTUAL PER A CIRURGIA ORTOGNÀTICA, AMB GUIES DE TALL, MIDA SEGONS PACIENT, NO ESTÈRIL, ESTERILITZABLE. ADH1011700(B*)BAIXA_ESTUDI GERÈNCIA</t>
  </si>
  <si>
    <t>PLANIFICACIÓ VIRTUAL PER A CIRURGIA ORTOGNÀTICA, AMB PLAQUES PERSONALITZADES, MIDA SEGONS PACIENT, NO ESTÈRIL, ESTERILITZABLE. ADH1011800(B*)BAIXA_ESTUDI GERÈNCIA</t>
  </si>
  <si>
    <t>PLANIFICACIÓ VIRTUAL PER A CIRURGIA ORTOGNÀTICA, AMB GUIES DE TALL I PLAQUES PERSONALITZADES, MIDA SEGONS PACIENT, NO ESTÈRIL, ESTERILITZABLE. ADH1011900(B*)BAIXA_ESTUDI GERÈNCIA</t>
  </si>
  <si>
    <t>PLANIFICACIÓ VIRTUAL PER A DISTRACTOR OSTEOGÈNESI, MIDA SEGONS PACIENT, NO ESTÈRIL, ESTERILITZABLE. ADH1012000(B*)BAIXA_ESTUDI GERÈNCIA</t>
  </si>
  <si>
    <t>PLANIFICACIÓ VIRTUAL PER A CIRURGIA DE CÒNDIL, MIDA SEGONS PACIENT,REF: ADH1012100</t>
  </si>
  <si>
    <t>PLANIFICACIÓ VIRTUAL PER A IMPLANT PERSONALITZAT, MIDA SEGONS PACIENT,REF: ADH1012200</t>
  </si>
  <si>
    <t>PLANIFICACIÓ VIRTUAL PER A IMPLANTS ZIGOMÀTICS PERSONALITZATS, MIDA SEGONS PACIENT, NO ESTÈRIL, ESTERILITZABLE. ADH1012300(B*)BAIXA_ESTUDI GERÈNCIA</t>
  </si>
  <si>
    <t>PLANIFICACIÓ VIRTUAL PER A IMPLANTS ZIGOMÀTICS PERSONALITZATS I GUIES, MIDA SEGONS PACIENT, NO ESTÈRIL, ESTERILITZABLE. ADH1012400(B*)BAIXA_ESTUDI GERÈNCIA</t>
  </si>
  <si>
    <t>PLANIFICACIÓ VIRTUAL 3D CMF,MAXIL·LAR O MANDÍBULAR,INCLOU GUIES DE TALL I POSICIONAMENT,INCLOU 1MODEL ESTEREOLITOGRÀFIC DEL SEGMENT A TRACTAR</t>
  </si>
  <si>
    <t>ANELL CENTRADOR COMPLERT, ACCESSORI PER LA PLANIFICACIÓ EN IMPLANTS PERSONALITZATS,NO ESTÈRIL. CORAL/OCEAN CS058/ 2865</t>
  </si>
  <si>
    <t>PLANIFICACIÓ VIRTUAL DE CIRURGIA ORBITAL. ESTERITZABLE, REF: ADH1011500</t>
  </si>
  <si>
    <t>MODEL ESTEROLITOGRÀFIC DE MANDÍBULA RECONSTRUIDA, COMPOST PER: PLANIDICACIÓ CIRURGIA RECONSTRUCTIVA EN 3D.GUIES DE RESECCIÓ DE POLIAMIDA BIOCOMPATIBLE,1 PLACA RECONSTRUCCIÓ 3D. REF: PCR3D+GC</t>
  </si>
  <si>
    <t>PLANIFICACIÓ IMPLANT MANDIBULA-MAXILAR ATRÒFIC PARCIAL CUSTOMITZADA SEGONS PACIENT, REF. ADH0000035(B*)BAIXA_ESTUDI GERÈNCIA</t>
  </si>
  <si>
    <t>GUIA QUIRÚRGICA, SEGONS PLANIFICACIÓ PRÈVIA EN 3D, PER IMPLANTS DENTALS. GID-GUIA IMPLANT.</t>
  </si>
  <si>
    <t>MODEL ANATÒMIC PREOPERATORI DE MANDÍBULA, POLIAMIDA, MIDA SEGONS PACIENT, ESTERILITZABLE.ADH1030104</t>
  </si>
  <si>
    <t>MODEL ANATÒMIC PREOPERATORI MAXIL·LAR, MIDA SEGONS PACIENT,ESTERILITZABLE. ADH1030204</t>
  </si>
  <si>
    <t>MODEL ANATÒMIC PREOPERATORI TERÇ MITG (ÒRBITES)MIDA SEGONS PACIENT.ESTERILITZABLE, REF: ADH1030304</t>
  </si>
  <si>
    <t>MODEL ANATÒMIC PREOPERATORI , MANDIBULA I  MAXIL·LAR, MIDA SEGONS PACIENT,ESTERILITZABLE.ADH1030404</t>
  </si>
  <si>
    <t>MODEL ANATÒMIC PREOPERATORI , CRANI PARCIAL ARTICULAT (FINS  ÒRBITES), MIDA SEGONS PACIENT,ESTERILITZABLE. ADH1030504</t>
  </si>
  <si>
    <t>MODEL ANATÒMIC PREOPERATORI , MAXIL·LAR PARCIAL (FINS ÒRBITES), MIDA SEGONS PACIENT, ESTERILITZABLE. ADH1030604</t>
  </si>
  <si>
    <t>MODEL ANATÒMIC PREOPERATORI , MAXIL·LAR COMPLERT (FINS CRANI), MIDA SEGONS PACIENT,ESTERILITZABLE. ADH1030704</t>
  </si>
  <si>
    <t>MODEL ANATÒMIC PREOPERATORI , CRANI COMPLERT ARTICULAT, MIDA SEGONS PACIENT,ESTERILITZABLE. ADH1030804</t>
  </si>
  <si>
    <t>MODEL ANATÒMIC PREOPERATORI , VOLTA DE CRANI, MIDA SEGONS PACIENT,ESTERILITZABLE.ADH1030904</t>
  </si>
  <si>
    <t>GUIA DE TALL QUIRÚRGIC MANDIBULAR DRETA, MATERIAL DE POLIAMIDA, MIDA SEGONS PACIENT, NO ESTÈRIL. ESTERILITZABLE, REF: ADH1040104</t>
  </si>
  <si>
    <t>GUIA DE TALL QUIRÚRGIC MANDIBULAR ESQUERRA, MATERIAL DE POLIAMIDA, MIDA SEGONS PACIENT, NO ESTÈRIL. ESTERILITZABLE, REF: ADH1040204</t>
  </si>
  <si>
    <t>GUIA DE TALL QUIRÚRGIC CRESTA ILÍACA, POLIAMIDA, MIDA SEGONS PACIENT, ESTERILITZABLE.ADH1040604</t>
  </si>
  <si>
    <t>GUIA DE TALL QUIRÚRGIC DE PERONÉ, MATERIAL DE POLIAMIDA, MIDA SEGONS PACIENT, NO ESTÈRIL. ESTERILITZABLE, REF: ADH1040504</t>
  </si>
  <si>
    <t>GUIA PER IMPLANTS ZIGOMÀTICS, POLIAMIDA, MIDA SEGONS PACIENT,ESTERILITZABLE.ADH1041204(B*)BAIXA_ESTUDI GERÈNCIA</t>
  </si>
  <si>
    <t>GUIA DE TALL QUIRÚRGIC CIRURGIA ORTOGNÀTICA MAXILAR, POLIAMIDA, MIDA SEGONS PACIENT,ESTERILITZABLE. ADH1041104(B*)BAIXA_ESTUDI GERÈNCIA</t>
  </si>
  <si>
    <t>FÈRULA DE POSICIONAMENT PER A FRACTURES PANFACIALS DE ACRÍLIC TRANSPARENT, REF.ADH1100102(B*)BAIXA_ESTUDI GERÈNCIA</t>
  </si>
  <si>
    <t>GUIA QUIRURGICA PER IMPLANTS DE POLIAMIDA, MIDA SEGONS PACIENT,ESTERILITZABLE.ADH1040704</t>
  </si>
  <si>
    <t>GUIA PER GUIATGE DE FRESES, POLIAMIDA, ESTERILITZABLE.ADH1041304</t>
  </si>
  <si>
    <t>FÈRULA DE POSICIONAMENT PER A FRACTURES PANFACIALS, MATERIAL DE POLIAMIDA, MIDA SEGONS PACIENT, REF: ADH1100104(B*)BAIXA_ESTUDI GERÈNCIA</t>
  </si>
  <si>
    <t>GUIA DE TALL QUIRÚRGIC MAXIL·LAR ESQUERRA, MATERIAL DE POLIAMIDA, LONGITUD SEGONS PACIENT, NO ESTÈRIL. ESTERILITZABLE/ ADH1040304</t>
  </si>
  <si>
    <t>PLANIFICACIÓ VIRTUAL PER A PRÒTESI DE MANDÍBULA I MAXIL·LAR ATRÒFIC, MIDA SEGONS PACIENT, NO ESTÈRIL, ESTERILITZABLE. ADH1012500</t>
  </si>
  <si>
    <t>GUIA DE TALL PER A FÈMUR I PELVIS DE POLIAMIDA 2200, REF: ADH9040104</t>
  </si>
  <si>
    <t>GUIA PER GUIATGE DE FRESES PER A FÈMUR I PELVIS MATERIAL EN POLIAMIDA, MIDA SEGONS PACIENT, NO ESTÈRIL,ESTERILITZABLE, REF: ADH9040204(B*)BAIXA_ESTUDI GERÈNCIA</t>
  </si>
  <si>
    <t>GUIA QUIRÚRGICA DE PLANIFICACIÓ VIRTUAL PER A TALL I POSICIONAMENT PER IMPLANT MANDIBULAR DE POLIAMIDA, A MIDA SEGONS PACIENT, LONG 550MM, PERFIL 4.5MM, ESTERILITZABLE A/VAPOR. SISTEMA TRUMATCH, REF: SD900.004 SYNTHES.</t>
  </si>
  <si>
    <t>MODEL ANATÒMIC A PARTIR D'IMPRESSIÓ STL .SENSE MATERIAL.AVINENT ADH1010200</t>
  </si>
  <si>
    <t>PLANIFICACIÓ VIRTUAL / IMPRESSIÓ 3D  PER A CIRURGIA RECONSTRUCTIVA MANDÍBULAR/MAXIL·LAR, PERONÈ, AMB GUIES DE TALL, RESINA FOTOSENSIBLE I GUIESDE TALL AMB ACRÍLICS FOTOPOLIMERIZABLES,MIDA SEGONS PACIENT , N/ESTÈRILREF:C3365719</t>
  </si>
  <si>
    <t>GUIADE TALL PLANIFICACIÓ QUIRÚRGICA,DENTOSOPORTADA,QUADRANT POLIAMIDA,ESTERILITZABLE PA2200, REF:ADH2160204</t>
  </si>
  <si>
    <t>PLANIFICACIÓ VIRTUAL DE CIRURGIA RECONSTRUCTIVA, MODEL ESTEROLITOGRÀFICMÀXIL·LAR PER SOBRE D'ÒRBITA SENSE OCCIPITAL,MIDA SEGONS PACIENT,NO ESTÈRIL,ESTERILITZABLE,DE RESINA FOTOSENSIBLE.(B*)BAIXA_ESTUDI GERÈNCIA</t>
  </si>
  <si>
    <t>GUIA QUIRÚRGICA ESTANDARD DE POLIAMIDA PER A INTERVENCIONS DE MÁ CUSTOMITZADA SEGONS PACIENT, REF. ADH0000120</t>
  </si>
  <si>
    <t>GUIA QUIRÚRGICA COMPLEXA DE POLIAMIDA PER A INTERVENCIONS DE MÁ CUSTOMITZADA SEGONS PACIENT, REF. ADH0000121</t>
  </si>
  <si>
    <t>MODEL ESTEREOLITOGRÀFIC INDIVIDUAL (EXTRA PER A PROCEDIMENT PLANIFICAT, O BÉ PER A CIRURGIA DE MODELS, PRÈVIAMENT A LA INTERVENCIÓ).CMF</t>
  </si>
  <si>
    <t>PLANIFICACIÓ VIRTUAL PER A CIRURGIA GUÍADA SUP. O INF. AMB DISSENY DE GUÍA QUIRÚRGICA , SENSE MATERIAL.AVINENT REF: ADH2170600</t>
  </si>
  <si>
    <t>GUIES DE TALL PER A OSTEOTOMIA DE PERONÉ AMB GUÍA D'IMPLANTS, MATERIAL DE POLIAMIDA, PER RECONSTRUCCIÓ,MIDA SEGONS PACIENT,NO ESTÈRIL, ESTERILITZABLE.</t>
  </si>
  <si>
    <t>MODEL ANATÒMIC PREOPERATORI DE MAXIL·LAR SUPERIOR RECONSTRUÏT, ACRÍLIC TRANSPARENT, MIDA SEGONS PACIENT, NO ESTÈRIL, ESTERILITZABLE.</t>
  </si>
  <si>
    <t>EQUIP DE PLANIFICACIÓ VIRTUAL PER A LA RECONSTRUCCIÓ MESOFACIAL (1/3 MIG) COMPOST PER GUIES DE TALL QUIRÚRGIC DEL MAXIL•LAR I DEL PERONÈ, DE POLÍMER HÍBRID, MIDA SEGONS PACIENT,  NO ESTÈRIL, ESTERILITZABLE.</t>
  </si>
  <si>
    <t>PLANIFICACIÓ VIRTUAL DE CIRURGIA RECONSTRUCTIVA, MODEL ESTEROLITOGRÀFIC MÀXIL·LO-MANDIBULAR AMB GUIES DE TALL, MIDA SEGONS PACIENT, NO ESTÈRIL,ESTERILITZABLE.</t>
  </si>
  <si>
    <t>FÈRULA PER A CIRURGIA ORTOGNÀTICA, DE POLÍMER HÍBRID, MIDA SEGONS PACIENT, NO ESTÈRIL, ESTERILITZABLE.</t>
  </si>
  <si>
    <t>PLANIFICACIÓ VIRTUAL PER A CIRURGIA RECONSTRUCTIVA MANDÍBULAR/MAXIL·LAR, PERONÈ I PLACA PERSONALITZADA, AMB GUIES DE TALL I IMPLANTS, MIDA SEGONS PACIENT, NO ESTÈRIL, ESTERILITZABLE.ADH1011000</t>
  </si>
  <si>
    <t>MODEL ANATÒMIC PREOPERATORI DE MANDÍBULA, ACRÍLIC, MIDA SEGONS PACIENT, NO ESTÈRIL, ESTERILITZABLE.(B*)BAIXA_ESTUDI GERÈNCIA</t>
  </si>
  <si>
    <t>GUIA DE TALL QUIRÚRGIC MANDIBULAR, POLIAMIDA, MIDA SEGONS PACIENT, NO ESTÈRIL, ESTERILITZABLE.</t>
  </si>
  <si>
    <t>E30410070</t>
  </si>
  <si>
    <t>Cànules internes</t>
  </si>
  <si>
    <t>CÀNULA INTERNA (CAMISA) PER A CÀNULA DE TRAQUEOSTOMIA, DE PLÀSTIC, MIDA: N 08. SENSE CONNECTOR. ESTÈRIL, LLIURE DE LÀTEX, LLIURE DE FTALATS, D'UN SOL ÚS.  COMPATIBLE AMB CÀNULA INTERNA TIPUS BLUSELECT O EQUIVALENT.</t>
  </si>
  <si>
    <t>CÀNULA INTERNA (CAMISA) PER A CÀNULA DE TRAQUEOSTOMIA, DE PLÀSTIC, MIDA: N 09. SENSE CONNECTOR. ESTÈRIL, LLIURE DE LÀTEX, LLIURE DE FTALATS, D'UN SOL ÚS.  COMPATIBLE AMB CÀNULA INTERNA TIPUS BLUSELECT O EQUIVALENT.</t>
  </si>
  <si>
    <t>Cànula traqueostomia fenestrada sense baló</t>
  </si>
  <si>
    <t>TRAQUEO PVC TERMOS RADIOOP,FENESTRADA,S/BALÓ, N04 D.I.5,0MM,D.E.9,4(+/-0,2)MM,L65(+/-2)MM.1 CÀNULA INT TRANSPARENT CON 15MM,1 CÀNUL INT BAIX PERFIL,1CÀNUL INT FENEST 15MM,TAP DECANULACIÓ,BLOQUEIG GIR.PLACA FLEXIB/PIVOTANT,OBTURAD,CINTA.S/LÀTÈX,EST,1ÚS</t>
  </si>
  <si>
    <t>TRAQUEO PVC TERMOS RADIOOP,FENESTRADA,S/BALÓ,N06 D.I.6,4+/-0,2MM,D.E.10,8+/-0,2MM,L76+/-2MM.1 CÀNUL INT TRANSPARENT CON 15MM,1CÀNUL INT BAIX PERFIL,1CÀNUL INT FENEST 15MM,TAP DECANULACIÓ,BLOQUEIG GIR.PLACA FLEXIB/PIVOTANT,OBTURAD,CINTA.S/LÀTÈX,EST,1ÚS</t>
  </si>
  <si>
    <t>TRAQUEO PVC TERMOS RADIOOP,FENESTRADA,S/BALÓ,N08 D.I.7,6+/-0,2MM,D.E.12,2+/-0,2MM,L81+/-2MM.1 CÀNUL INT TRANSPARENT CON 15MM,1CÀNUL INT BAIX PERFIL,1CÀNUL INT FENEST 15MM,TAP DECANULACIÓ,BLOQUEIG GIR.PLACA FLEXIB/PIVOTANT,OBTURAD,CINTA.S/LÀTÈX,EST,1ÚS</t>
  </si>
  <si>
    <t>TRAQUEO PVC TERMOS RADIOOP,FENESTRADA,S/BALÓ,N10 D.I.8,9+/-0,2MM,D.E.13,8+/-0,2MM,L81+/-2MM.1 CÀNUL INT TRANSPARENT CON 15MM,1CÀNUL INT BAIX PERFIL,1CÀNUL INT FENEST 15MM,TAP DECANULACIÓ,BLOQUEIG GIR.PLACA FLEXIB/PIVOTANT,OBTURAD,CINTA.S/LÀTÈX,EST,1ÚS</t>
  </si>
  <si>
    <t>Cànula traqueostomia fenestrada amb baló</t>
  </si>
  <si>
    <t>CÀNULA TRAQUEO PVC TERMOS RADIOOP,FENESTRADA,BALÓ GRAN VOLUM/BAIXA PRES,N06 D.I.6,4MM,D.E.10,8(+/-0,2)MM,L76(+/-2)MM.1CÀNULA INT TRANSP REUTILITZ I 1FENEST CONN 15MM.TAP DECANULACIÓ.SIST BLOQUEIG GIR.PLACA FLEXIB/PIVOTANT,OBTURAD,CINTA.S/LÀTEX,EST,1ÚS</t>
  </si>
  <si>
    <t>CÀNULA TRAQUEO PVC TERMOS RADIOOP,FENESTRADA,BALÓ GRAN VOLUM/BAIXA PRES,N08 D.I.7,6MM,D.E.12,2(+/-0,2)MM,L81(+/-2)MM.1CÀNULA INT TRANSP REUTILITZ I 1FENEST CONN 15MM.TAP DECANULACIÓ.SIST BLOQUEIG GIR.PLACA FLEXIB/PIVOTANT,OBTURAD,CINTA.S/LÀTEX,EST,1ÚS</t>
  </si>
  <si>
    <t>E30550020</t>
  </si>
  <si>
    <t>Tubs nasofaringis</t>
  </si>
  <si>
    <t>TUB NASOFARINGI (TROMPETA) DE CLORUR DE POLIVINIL (PVC) LLIS TIPUS VELLUT I FLEXIBLE, RESISTENT AL COLZAMENT, MIDA N06: D.I. 6,0 MM, D.E. 8,8 MM , LLARGÀRIA 135 (+/-10)MM. ORIFICI TERMINAL BISELLAT. ESTÈRIL, LLIURE DE LÀTEX, D'UN SOL ÚS.</t>
  </si>
  <si>
    <t>TUB NASOFARINGI (TROMPETA) DE CLORUR DE POLIVINIL (PVC) LLIS TIPUS VELLUT I FLEXIBLE, RESISTENT AL COLZAMENT, MIDA N07: D.I. 7,0 MM, D.E. 10,2 MM, LLARGÀRIA 155 (+/-10)MM. ORIFICI TERMINAL BISELLAT. ESTÈRIL, LLIURE DE LÀTEX, D'UN SOL ÚS.</t>
  </si>
  <si>
    <t>E30410090</t>
  </si>
  <si>
    <t>Equip de traqueostomia</t>
  </si>
  <si>
    <t>EQ TRAQUEO PERCUTÀNIA.ESCALPEL,AG 14G IV CÀNUL+CONN INSERCIÓ TRAQUEAL,XERINGA, GUIA P/"J",INTROD,DILATAD.CÀNUL PVC N07 TERMOSEN,RADIOOP,B/BAIXA PRES VÀLV ANTIRETORN,CONN 15MM FIX CÀNUL,OBTURADOR A/ORIF GUIA,CINTA.S/LÀTEX/DEHP,EST,1ÚS</t>
  </si>
  <si>
    <t>EQ TRAQUEO PERCUTÀNIA.ESCALPEL,AG 14G IV CÀNUL+CONN INSERCIÓ TRAQUEAL,XERINGA, GUIA P/"J",INTROD,DILATAD.CÀNUL PVC N08 TERMOSEN,RADIOOP,B/BAIXA PRES VÀLV ANTIRETORN,CONN 15MM FIX CÀNUL,OBTURADOR A/ORIF GUIA,CINTA.S/LÀTEX/DEHP,EST,1ÚS</t>
  </si>
  <si>
    <t>EQ TRAQUEO PERCUTÀNIA.ESCALPEL,AG 14G IV CÀNUL+CONN INSERCIÓ TRAQUEAL,XERINGA, GUIA P/"J",INTROD,DILATAD.CÀNUL PVC TERMOSEN,RADIOOP,B/BAIXA PRES VÀLV ANTIRETORN,CONN 15MM FIX CÀNUL,OBTURADOR A/ORIF GUIA,CINTA,D.I.9,0MM.S/LÀTEX/DEHP,EST,1ÚS</t>
  </si>
  <si>
    <t>TUB OROFARINGI DE GUEDEL/MAYO, UNA SOLA PEÇA, EXTREM DISTAL OBERT  AMB PUNTA ROMA FLEXIBLE I ATRAUMÀTICA, EXTREM PROXIMAL SUAU AMB MIDA IMPRESA. COS TRANSLÚCID. MIDA: N 00, LLARGÀRIA 5CM, I CODIFICACIÓ COLOR SEGONS  ISO 5364:2016.S/LÀTEX/PVC/FTALATS,1ÚS</t>
  </si>
  <si>
    <t>TUB OROFARINGI DE GUEDEL/MAYO, UNA SOLA PEÇA, EXTREM DISTAL OBERT  AMB PUNTA ROMA FLEXIBLE I ATRAUMÀTICA, EXTREM PROXIMAL SUAU AMB MIDA IMPRESA. COS TRANSLÚCID. MIDA: N 0, LLARGÀRIA 5,5CM, I CODIFICACIÓ COLOR SEGONS  ISO 5364:2016.ESTÈRIL,S/LÀT/DEHP,1ÚS</t>
  </si>
  <si>
    <t>TUB OROFARINGI DE GUEDEL/MAYO, UNA SOLA PEÇA, EXTREM DISTAL OBERT  AMB PUNTA ROMA FLEXIBLE I ATRAUMÀTICA, EXTREM PROXIMAL SUAU AMB MIDA IMPRESA. COS TRANSLÚCID. MIDA: N 1, LLARGÀRIA 6,5CM, I CODIFICACIÓ COLOR SEGONS  ISO 5364:2016.ESTÈRIL,S/LÀT/DEHP,1ÚS</t>
  </si>
  <si>
    <t>TUB OROFARINGI GUEDEL/MAYO, UNA SOLA PEÇA, EXTREM DISTAL OBERT  AMB PUNTA ROMA FLEXIBLE I ATRAUMÀTICA, EXTREM PROXIMAL SUAU AMB MIDA IMPRESA. COS TRANSLÚCID. MIDA: N 2, LLARGÀRIA 8CM, I CODIFICACIÓ DE COLOR SEGONS  ISO 5364:2016.S/LÀTEX/PVC/FTALATS,1ÚS</t>
  </si>
  <si>
    <t>TUB OROFARINGI GUEDEL/MAYO, UNA SOLA PEÇA, EXTREM DISTAL OBERT  AMB PUNTA ROMA FLEXIBLE I ATRAUMÀTICA, EXTREM PROXIMAL SUAU AMB MIDA IMPRESA. COS TRANSLÚCID. MIDA: N 3, LLARGÀRIA 9CM, I CODIFICACIÓ DE COLOR SEGONS  ISO 5364:2016.S/LÀTEX/PVC/FTALATS,1ÚS</t>
  </si>
  <si>
    <t>TUB OROFARINGI GUEDEL/MAYO, UNA SOLA PEÇA, EXTREM DISTAL OBERT  AMB PUNTA ROMA FLEXIBLE I ATRAUMÀTICA, EXTREM PROXIMAL SUAU AMB MIDA IMPRESA. COS TRANSLÚCID. MIDA: N 4, LLARGÀRIA 10CM, I CODIFICACIÓ DE COLOR SEGONS  ISO 5364:2016.S/LÀTEX/PVC/FTALATS,1ÚS</t>
  </si>
  <si>
    <t>TUB OROFARINGI GUEDEL/MAYO, UNA SOLA PEÇA, EXTREM DISTAL OBERT  AMB PUNTA ROMA FLEXIBLE I ATRAUMÀTICA, EXTREM PROXIMAL SUAU AMB MIDA IMPRESA. COS TRANSLÚCID. MIDA: N 5, LLARGÀRIA 12CM, I CODIFICACIÓ DE COLOR SEGONS ISO 5364:2016.S/LÀTEX/PVC/FTALATS,1ÚS</t>
  </si>
  <si>
    <t>E30410110</t>
  </si>
  <si>
    <t>Equip cricotiroidectomia percutània</t>
  </si>
  <si>
    <t>EQUIP PER A CRICOTIROTOMIA SENSE BALÓ, CÀNULA DE D.I. 4 MM, SONDA D'ASPIRACIÓ 10 FR, BISTURÍ D'1,4 (+/-0,2)CM, INTRODUCTOR CORB DE 30 (+/-2)CM, CONNECTOR ISO MASCLE DE 15 MM, CINTA DE SUBJECCIÓ. ESTÈRIL, LLIURE DE LÀTEX, D'UN SOL ÚS.</t>
  </si>
  <si>
    <t>Cànula traqueostomia amb baló</t>
  </si>
  <si>
    <t>CÀNULA TRAQUEO PLÀSTIC,ANELLADA,REFORÇADA,ANGULADA,BALÓ GRAN VOLUM/BAIXA PRESSIÓ, RADIOOPAC,N10 DI10MM, DE13,6+/-0,2MM,L112+/-2MM.CONN 15MM INTEGRAT CÀNULA,OBTURADOR, PLACA AJUSTABLE A MIDA DEL COLL DE PACIENT,CINTA. LLIURE DE LÀTEX, ESTÈRIL, D'UN SOL ÚS</t>
  </si>
  <si>
    <t>CÀNULA TRAQUEO PLÀSTIC,ANELLADA,REFORÇADA,ANGULADA,BALÓ GRAN VOLUM/BAIXA PRESSIÓ, RADIOOPAC,N11 DI11MM, DE9,6+/-0,2MM,L93+/-2MM.CONN 15MM INTEGRAT CÀNULA, OBTURADOR, PLACA AJUSTABLE A MIDA DEL COLL DE PACIENT, CINTA. LLIURE DE LÀTEX, ESTÈRIL, D'UN SOL ÚS</t>
  </si>
  <si>
    <t>CÀNULA TRAQUEO PLÀSTIC,ANELLADA,REFORÇADA,ANGULADA,BALÓ GRAN VOLUM/BAIXA PRESSIÓ, RADIOOPAC,N8 DI8,0MM, DE10,9+/-0,2MM,L95+/-2MM.CONN 15MM INTEGRAT CÀNULA, OBTURADOR, PLACA AJUSTABLE A MIDA DEL COLL DE PACIENT,CINTA. LLIURE DE LÀTEX, ESTÈRIL, D'UN SOL ÚS</t>
  </si>
  <si>
    <t>CÀNULA TRAQUEO PLÀSTIC,ANELLADA,REFORÇADA,ANGULADA,BALÓ GRAN VOLUM/BAIXA PRESSIÓ, RADIOOPAC,N9 DI9,0MM, DE12,2+/-0,2MM,L106+/-2MM.CONN 15MM INTEGRAT CÀNULA,OBTURADOR, PLACA AJUSTABLE A MIDA DEL COLL DE PACIENT,CINTA. LLIURE DE LÀTEX, ESTÈRIL, D'UN SOL ÚS</t>
  </si>
  <si>
    <t>E30410010</t>
  </si>
  <si>
    <t>Cànula traqueostomia de plata</t>
  </si>
  <si>
    <t>CÀNULA TRAQUEOSTOMIA DE PLATA N05, 3 PECES. PEÇA EXTERIOR: D.E. 11MM, LONG 72MM, Ø LLUM 10MM. PEÇA INTERIOR: D.E. 10MM, LONG 72MM, Ø LLUM 9MM. PLATA 925 MIL·LÈSIMES. FIADOR MANDRIL O OBTURADOR PUNTA ROMA.</t>
  </si>
  <si>
    <t>CÀNULA TRAQUEOSTOMIA DE PLATA N04, 3 PECES. PEÇA EXTERIOR: D.E. 10MM, LONG 68MM, Ø LLUM 9MM. PEÇA INTERIOR: D.E. 9MM, LONG 68MM, Ø LLUM 8MM. PLATA 925 MIL·LÈSIMES. FIADOR MANDRIL O OBTURADOR PUNTA ROMA.</t>
  </si>
  <si>
    <t>E30550190</t>
  </si>
  <si>
    <t>Guies endotraqueals</t>
  </si>
  <si>
    <t>GUIA D'ALUMINI MAL·LEABLE RECOBERTA DE PLÀSTIC PER A LA INTUBACIÓ ENDOTRAQUEAL, PUNTA ATRAUMÀTICA. MIDA: LONGITUD DE 28 (+/-2) CM, DIÀMETRE INTERN DEL TUB TRAQUEAL ENTRE 2,5-4,5 MM. LLIURE DE LÀTEX, D'UN SOL ÚS.</t>
  </si>
  <si>
    <t>E30550070</t>
  </si>
  <si>
    <t>Tubs endotraqueals oralnasals sense baló</t>
  </si>
  <si>
    <t>TUB ENDOTRAQUEAL ORO-NASAL, PVC, SENSE BALÓ, AMB LÍNIA RADIOOPACA, MARQUES DE PENETRACIÓ, EXTREM DISTAL OBERT AMB ORIFICI LATERAL, EXTREM PROXIMAL AMB CONNEXIÓ UNIVERSAL, MIDA: N02: DI 2,0MM, DE 2,9MM, LONGITUD 171 (+/-2)MM. LLIURE LÀTEX/DEHP,ESTÈRIL,1ÚS</t>
  </si>
  <si>
    <t>TUB ENDOTRAQUEAL ORO-NASAL, PVC, SENSE BALÓ, LÍNIA RADIOOPACA, MARQUES DE PENETRACIÓ, EXTREM DISTAL OBERT AMB ORIFICI LATERAL, EXTREM PROXIMAL AMB CONNEXIÓ UNIVERSAL, MIDA: N2.5: DI 2,5 MM, DE 3,6 MM, LONGITUD 171 (+/-2)MM. LLIURE  LÀTEX/DEHP,ESTÈRIL,1ÚS</t>
  </si>
  <si>
    <t>TUB ENDOTRAQUEAL ORO-NASAL,PVC, SENSE BALÓ, AMB LÍNIA RADIOOPACA, MARQUES PENETRACIÓ, EXTREM DISTAL OBERT AMB ORIFICI LATERAL, EXTREM PROXIMAL AMB CONNEXIÓ UNIVERSAL, MIDA: N03: DI 3,0 MM, DE 4,2 MM, LONGITUD 190 (+/-3)MM. LLIURE  LÀTEX/DEHP,ESTÈRIL,1ÚS</t>
  </si>
  <si>
    <t>TUB ENDOTRAQUEAL ORO-NASAL, PVC, SENSE BALÓ, AMB LÍNIA RADIOOPACA, MARQUES PENETRACIÓ, EXTREM DISTAL OBERT AMB ORIFICI LATERAL, EXTREM PROXIMAL AMB CONNEXIÓ UNIVERSAL, MIDA: N3.5: DI 3,5 MM, DE 4,9 MM, LONGITUD 213 (+/-3)MM. LLIURE LÀTEX/DEHP,ESTÈRIL,1ÚS</t>
  </si>
  <si>
    <t>TUB ENDOTRAQUEAL ORO-NASAL,PVC, SENSE BALÓ, AMB LÍNIA RADIOOPACA, MARQUES PENETRACIÓ, EXTREM DISTAL OBERT AMB ORIFICI LATERAL, EXTREM PROXIMAL AMB CONNEXIÓ UNIVERSAL, MIDA: N04: DI 4,0 MM, DE 5,5 MM, LONGITUD 232 (+/-3)MM. LLIURE LÀTEX/DEHP,ESTÈRIL,1ÚS</t>
  </si>
  <si>
    <t>TUB ENDOTRAQUEAL ORO-NASAL,PVC, SENSE BALÓ, AMB LÍNIA RADIOOPACA, MARQUES PENETRACIÓ, EXTREM DISTAL OBERT AMB ORIFICI LATERAL, EXTREM PROXIMAL AMB CONNEXIÓ UNIVERSAL, MIDA: N4.5: DI 4,5 MM, DE 6,2 MM, LONGITUD 253 (+/-3)MM. LLIURE LÀTEX/DEHP,ESTÈRIL,1ÚS</t>
  </si>
  <si>
    <t>TUB ENDOTRAQUEAL ORO-NASAL, PVC, SENSE BALÓ, AMB LÍNIA RADIOOPACA, MARQUES PENETRACIÓ, EXTREM DISTAL OBERT AMB ORIFICI LATERAL, EXTREM PROXIMAL AMB CONNEXIÓ UNIVERSAL, MIDA: N05: DI 5,0 MM, DE 6,9 MM, LONGITUD 274 (+/-3)MM. LLIURE LÀTEX/DEHP,ESTÈRIL,1ÚS</t>
  </si>
  <si>
    <t>TUB ENDOTRAQUEAL ORO-NASAL, PVC, SENSE BALÓ, AMB LÍNIA RADIOOPACA, MARQUES PENETRACIÓ, EXTREM DISTAL OBERT AMB ORIFICI LATERAL, EXTREM PROXIMAL AMB CONNEXIÓ UNIVERSAL, MIDA: N5.5: DI 5,5 MM, DE 7,5 MM, LONGITUD 304 (+/-5)MM. LLIURE LÀTEX/DEHP,ESTÈRIL,1ÚS</t>
  </si>
  <si>
    <t>Canula traqueostomia sense baló</t>
  </si>
  <si>
    <t>CÀN TRAQUEO,PVC FLEXIBLE,RADIOOPAC,S/BALÓ,PUNTA ATRAUMÀT, N07 DI7,0MM,DE10,5(+/-0,2)MM,L70(+/-1)MM,2 CÀNULES INTER,OBTURADOR,CONNECTOR 15MM FIX,PLACA SUBJ TRANSPARENT FLEXIBLE/ANATÒMICA,CINTA FIXACIÓ,RASPALL NETEJA.S/LÀTEX/DEHP,EST,1ÚS.</t>
  </si>
  <si>
    <t>CÀN TRAQUEO,PVC FLEXIBLE,RADIOOPAC,S/BALÓ,PUNTA ATRAUMÀT, N8.0 DI 8,0MM, DE 11,9(+/-0,2)MM, L75,5(+/-1)MM,2 CÀNULES INTERNES,OBTURADOR,CONNECT 15MM INTEGRAT,PLACA SUBJ TRANSP,FLEXIBLE/ANATÒMICA,CINTA,RASPALL.S/LÀTEX/DEHP,EST,1ÚS.</t>
  </si>
  <si>
    <t>CÀNULA TRAQUEOSTOMIA DE PLATA N06, 3 PECES. PEÇA EXTERIOR: D.E. 12MM, LONG 75MM, Ø LLUM 11MM. PEÇA INTERIOR: D.E. 11MM, LONG 75MM, Ø LLUM 10MM. PLATA 925 MIL·LÈSIMES. FIADOR MANDRIL O OBTURADOR PUNTA ROMA.</t>
  </si>
  <si>
    <t>E30410020</t>
  </si>
  <si>
    <t>Cànula laringuectomia</t>
  </si>
  <si>
    <t>CÀNULA LARINGECTOMIA DE PLATA N06, 2 PECES. PEÇA EXTERIOR: D.E. 12MM, LONG 60MM, Ø LLUM 11MM. PEÇA INTERIOR: D.E. 11MM, LONG 60MM, Ø LLUM 10MM. PLATA 930 MIL·LÈSIMES.</t>
  </si>
  <si>
    <t>EQ TRAQUEO PERCUTÀNIA.ESCALPEL,AG 14G CÀNUL+CONN INSERCIÓ TRAQUEAL,XERINGA, GUIA P/"J", PINÇA DIL,INTROD,DILATAD.CÀNUL PVC N08 TERMOS,RADIOOP,B/BAIXA PRES VÀLV ANTIRETORN,CONN 15MM FIX CÀNUL,OBTURADOR A/ORIF GUIA,CINTA.S/LÀTEX/DEHP,EST,1ÚS</t>
  </si>
  <si>
    <t>CÀNULA TRAQUEO PVC TERMOSENS,RADIOOPAC,BALÓ BAIXA PRES VÀLV ANTIRETORN, CONNE 15MM FIX CÀNULA, 2 CÀNULES INTERNES, OBTURADOR PUNTA ROMA AMB ORIFICI PER A GUIA,ALETA SUAU,RASPALL,CINTA ENCONXADA,N07,5:D.I.7,5/D.E.11,3MM,LONG 73(+/-2)MM.S/LÀTEX,ESTÈRIL,1ÚS</t>
  </si>
  <si>
    <t>TUB ENDOTRAQUEAL ORO-NASAL, PVC, SENSE BALÓ, AMB LÍNIA RADIOOPACA, MARQUES PENETRACIÓ, EXTREM DISTAL OBERT AMB ORIFICI LATERAL, EXTREM PROXIMAL AMB CONNEXIÓ UNIVERSAL, MIDA: N06: DI 6,0 MM, DE 8,2 MM, LONGITUD 317 (+/-5)MM. LLIURE LÀTEX/DEHP,ESTÈRIL,1ÚS</t>
  </si>
  <si>
    <t>TUB ENDOTRAQUEAL ORO-NASAL, PVC, SENSE BALÓ, AMB LÍNIA RADIOOPACA, MARQUES PENETRACIÓ, EXTREM DISTAL OBERT AMB ORIFICI LATERAL, EXTREM PROXIMAL AMB CONNEXIÓ UNIVERSAL, MIDA: N6.5: DI 6,5 MM, DE 8,8 MM, LONGITUD 327 (+/-5)MM. LLIURE LÀTEX/DEHP,ESTÈRIL,1ÚS</t>
  </si>
  <si>
    <t>TUB ENDOTRAQUEAL ORO-NASAL, PVC, SENSE BALÓ, AMB LÍNIA RADIOOPACA, MARQUES PENETRACIÓ, EXTREM DISTAL OBERT AMB ORIFICI LATERAL, EXTREM PROXIMAL AMB CONNEXIÓ UNIVERSAL, MIDA: N07: DI 7,0 MM, DE 9,5 MM, LONGITUD 339 (+/-3)MM. LLIURE LÀTEX/DEHP,ESTÈRIL,1ÚS</t>
  </si>
  <si>
    <t>TUB ENDOTRAQUEAL ORO-NASAL, PLÀSTIC, LÍNIA RADIOOPACA, MARQUES PENETRACIÓ, EXTREM DISTAL OBERT AMB ORIFICI LATERAL, PNEUMOTAPONAMENT, EXTREM PROXIMAL CONNEXIÓ UNIVERSAL. N03: DI 3,0MM, LONGITUD 190(+/-3)MM, DIÀMETRE BALÓ 6MM. LLIURE LÀTEX, ESTÈRIL, 1ÚS.</t>
  </si>
  <si>
    <t>TUB ENDOTRAQUEAL ORO-NASAL, PLÀSTIC, LÍNIA RADIOOPACA, MARQUES PENETRACIÓ, EXTREM DISTAL OBERT AMB ORIFICI LATERAL, PNEUMOTAPONAMENT, EXTREM PROXIMAL CONNEXIÓ UNIVERSAL.  N3.5: DI 3,5MM, LONGITUD 213(+/-3)MM, DIÀMETRE BALÓ 7MM. LLIURE LÀTEX, ESTÈRIL,1ÚS.</t>
  </si>
  <si>
    <t>TUB ENDOTRAQUEAL ORO-NASAL, PLÀSTIC, LÍNIA RADIOOPACA, MARQUES PENETRACIÓ, EXTREM DISTAL OBERT AMB ORIFICI LATERAL, PNEUMOTAPONAMENT, EXTREM PROXIMAL CONNEXIÓ UNIVERSAL.  N04: DI 4,0MM, LONGITUD 232(+/-3)MM, DIÀMETRE BALÓ 8MM. LLIURE LÀTEX, ESTÈRIL, 1ÚS.</t>
  </si>
  <si>
    <t>TUB ENDOTRAQUEAL ORO-NASAL, PLÀSTIC, LÍNIA RADIOOPACA, MARQUES PENETRACIÓ, EXTREM DISTAL OBERT AMB ORIFICI LATERAL, PNEUMOTAPONAMENT, EXTREM PROXIMAL CONNEXIÓ UNIVERSAL.  N4.5: DI 4,5MM, LONGITUD 253(+/-5)MM, DIÀMETRE BALÓ 11MM. LLIURE LÀTEX,ESTÈRIL,1ÚS.</t>
  </si>
  <si>
    <t>TUB ENDOTRAQUEAL ORO-NASAL, PLÀSTIC, LÍNIA RADIOOPACA, MARQUES PENETRACIÓ, EXTREM DISTAL OBERT AMB ORIFICI LATERAL, PNEUMOTAPONAMENT, EXTREM PROXIMAL CONNEXIÓ UNIVERSAL.  N5.0: DI 5,0MM, LONGITUD 274(+/-5)MM, DIÀMETRE BALÓ 18MM. LLIURE LÀTEX,ESTÈRIL,1ÚS.</t>
  </si>
  <si>
    <t>TUB ENDOTRAQUEAL ORO-NASAL, PLÀSTIC, LÍNIA RADIOOPACA, MARQUES PENETRACIÓ, EXTREM DISTAL OBERT AMB ORIFICI LATERAL, PNEUMOTAPONAMENT, EXTREM PROXIMAL CONNEXIÓ UNIVERSAL.  N5.5: DI 5,5MM, LONGITUD 304(+/-5)MM, DIÀMETRE BALÓ 21MM. LLIURE LÀTEX,ESTÈRIL,1ÚS.</t>
  </si>
  <si>
    <t>TUB ENDOTRAQUEAL ORO-NASAL, PLÀSTIC, LÍNIA RADIOOPACA, MARQUES PENETRACIÓ, EXTREM DISTAL OBERT AMB ORIFICI LATERAL, PNEUMOTAPONAMENT, EXTREM PROXIMAL CONNEXIÓ UNIVERSAL.  N06: DI 6,0MM, LONGITUD 317(+/-4)MM, DIÀMETRE BALÓ 22MM. LLIURE LÀTEX,ESTÈRIL, 1ÚS.</t>
  </si>
  <si>
    <t>TUB ENDOTRAQUEAL ORO-NASAL, PLÀSTIC, LÍNIA RADIOOPACA, MARQUES PENETRACIÓ, EXTREM DISTAL OBERT AMB ORIFICI LATERAL, PNEUMOTAPONAMENT, EXTREM PROXIMAL CONNEXIÓ UNIVERSAL.  N6.5: DI 6,5MM, LONGITUD 327(+/-5)MM, DIÀMETRE BALÓ 23MM. LLIURE LÀTEX,ESTÈRIL,1ÚS.</t>
  </si>
  <si>
    <t>TUB ENDOTRAQUEAL ORO-NASAL, PLÀSTIC, LÍNIA RADIOOPACA, MARQUES PENETRACIÓ, EXTREM DISTAL OBERT AMB ORIFICI LATERAL, PNEUMOTAPONAMENT, EXTREM PROXIMAL CONNEXIÓ UNIVERSAL.  N07: DI 7,0MM, LONGITUD 339(+/-5)MM, DIÀMETRE BALÓ 25MM. LLIURE LÀTEX, ESTÈRIL,1ÚS.</t>
  </si>
  <si>
    <t>TUB ENDOTRAQUEAL ORO-NASAL, PLÀSTIC, LÍNIA RADIOOPACA, MARQUES PENETRACIÓ, EXTREM DISTAL OBERT AMB ORIFICI LATERAL, PNEUMOTAPONAMENT, EXTREM PROXIMAL CONNEXIÓ UNIVERSAL.  N7.5: DI 7,5MM, LONGITUD 350(+/-5)MM, DIÀMETRE BALÓ 26MM. LLIURE LÀTEX, ESTÈRIL,1ÚS</t>
  </si>
  <si>
    <t>TUB ENDOTRAQUEAL ORO-NASAL, PLÀSTIC, LÍNIA RADIOOPACA, MARQUES PENETRACIÓ, EXTREM DISTAL OBERT AMB ORIFICI LATERAL, PNEUMOTAPONAMENT, EXTREM PROXIMAL CONNEXIÓ UNIVERSAL.  N08: DI 8,0MM, LONGITUD 360(+/-5)MM, DIÀMETRE BALÓ 30MM. LLIURE LÀTEX, ESTÈRIL,1ÚS.</t>
  </si>
  <si>
    <t>TUB ENDOTRAQUEAL ORO-NASAL, PLÀSTIC, LÍNIA RADIOOPACA, MARQUES PENETRACIÓ, EXTREM DISTAL OBERT AMB ORIFICI LATERAL, PNEUMOTAPONAMENT, EXTREM PROXIMAL CONNEXIÓ UNIVERSAL.  N8.5: DI 8,5MM, LONGITUD 370(+/-5)MM, DIÀMETRE BALÓ 32MM. LLIURE LÀTEX, ESTÈRIL,1ÚS</t>
  </si>
  <si>
    <t>TUB ENDOTRAQUEAL ORO-NASAL, PLÀSTIC, LÍNIA RADIOOPACA, MARQUES PENETRACIÓ, EXTREM DISTAL OBERT AMB ORIFICI LATERAL, PNEUMOTAPONAMENT, EXTREM PROXIMAL CONNEXIÓ UNIVERSAL.  N09: DI 9,0MM, LONGITUD 375(+/-5)MM, DIÀMETRE BALÓ 33MM. LLIURE LÀTEX, ESTÈRIL,1ÚS.</t>
  </si>
  <si>
    <t>TUB ENDOTRAQUEAL ORO-NASAL, PLÀSTIC, LÍNIA RADIOOPACA, MARQUES PENETRACIÓ, EXTREM DISTAL OBERT AMB ORIFICI LATERAL, PNEUMOTAPONAMENT, EXTREM PROXIMAL CONNEXIÓ UNIVERSAL.  N10: DI 10,0MM, LONGITUD 375(+/-5)MM, DIÀMETRE BALÓ 34MM. LLIURE LÀTEX, ESTÈRIL,1ÚS</t>
  </si>
  <si>
    <t>E30550110</t>
  </si>
  <si>
    <t>Tubs endotraqueals oronasals amb baló permanència prolongada</t>
  </si>
  <si>
    <t>TUB ENDOTRAQUEAL ORO-NASAL, PVC TRANSPARENT, VENTILACIÓ PROLONGADA, BALÓ BAIXA PRESSIÓ ALT VOLUM FORMA CÒNICA TIPUS TAP, LÍNIA RADIOOPACA, MARQUES PROFUNDITAT, CONN 15MM. N6.5, DI 6,5MM,DE 8,9MM, LONG 320(+/-5)MM,BALÓ REPÒS 20,6(+/-0,5)MM Ø.S/LÀT,EST,1ÚS</t>
  </si>
  <si>
    <t>TUB ENDOTRAQUEAL ORO-NASAL, PVC TRANSPARENT, VENTILACIÓ PROLONGADA, BALÓ BAIXA PRESSIÓ ALT VOLUM FORMA CÒNICA TIPUS TAP, LÍNIA RADIOOPACA, MARQUES PROFUNDITAT, CONN 15MM. N07, DI 7,0MM, DE 9,5MM, LONG 339(+/-5)MM,BALÓ REPÒS 25,4(+/-0,5)MM Ø.S/LÀT,EST,1ÚS</t>
  </si>
  <si>
    <t>TUB ENDOTRAQUEAL ORO-NASAL, PVC TRANSPARENT, VENTILACIÓ PROLONGADA, BALÓ BAIXA PRESSIÓ ALT VOLUM FORMA CÒNICA TIPUS TAP, LÍNIA RADIOOPACA, MARQUES PROFUNDITAT, CONN 15MM. N7.5,DI 7,5MM,DE 10,2MM, LONG 350(+/-5)MM,BALÓ REPÒS 25,4(+/-0,5)MM Ø.S/LÀT,EST,1ÚS</t>
  </si>
  <si>
    <t>TUB ENDOTRAQUEAL ORO-NASAL, PVC TRANSPARENT, VENTILACIÓ PROLONGADA, BALÓ BAIXA PRESSIÓ ALT VOLUM FORMA CÒNICA TIPUS TAP, LÍNIA RADIOOPACA, MARQUES PROFUNDITAT, CONN 15MM. N08,DI 8,0MM,DE 10,8MM, LONG 360(+/-5)MM, BALÓ REPÒS 28,6(+/-0,5)MM Ø.S/LÀT,EST,1ÚS</t>
  </si>
  <si>
    <t>TUB ENDOTRAQUEAL ORO-NASAL, PVC TRANSPARENT, VENTILACIÓ PROLONGADA, BALÓ BAIXA PRESSIÓ ALT VOLUM FORMA CÒNICA TIPUS TAP, LÍNIA RADIOOPACA, MARQUES PROFUNDITAT, CONN 15MM. N8.5,DI 8,5MM,DE 11,4MM, LONG 370(+/-5)MM,BALÓ REPÒS 28,6(+/-0,5)MM Ø.S/LÀT,EST,1ÚS</t>
  </si>
  <si>
    <t>TUB ENDOTRAQUEAL ORO-NASAL, PVC TRANSPARENT, VENTILACIÓ PROLONGADA, BALÓ BAIXA PRESSIÓ ALT VOLUM FORMA CÒNICA TIPUS TAP, LÍNIA RADIOOPACA, MARQUES PROFUNDITAT, CONN 15MM. N09,DI 9,0MM,DE 12,1MM, LONG 375(+/-5)MM,BALÓ REPÒS 28,6(+/-0,5)MM Ø.S/LÀT,EST,1ÚS</t>
  </si>
  <si>
    <t>CÀNULA TRAQUEOSTOMIA NADÓ PREMATUR, PVC FLEXIBLE/RADIOOPAC, SENSE BALÓ, PUNTA ATRAUMÀTICA, MIDA: N04 D.I.4,0 MM, D.E.6,0 (+/-0,1)MM, L34 (+/-0,5)MM, OBTURADOR, ADAPTADOR 15MM INTEGRAT, PLACA SUBJECCIÓ FLEXIBLE/ANATÒMICA/TRANSPARENT,CINTA.S/LÀT,EST,1ÚS</t>
  </si>
  <si>
    <t>CÀNULA TRAQUEOSTOMIA NADÓ PREMATUR, PVC FLEXIBLE/RADIOOPAC, SENSE BALÓ, PUNTA ATRAUMÀTICA, N3.5 D.I.3,5MM, D.E.5,4 (+/-0,1)MM, L32 (+/-0,5)MM, OBTURADOR, ADAPTADOR 15MM INTEGRAT, PLACA SUBJECCIÓ FLEXIBLE/ANATÒMICA/TRANSPARENT,CINTA.S/LÀT,EST,1ÚS</t>
  </si>
  <si>
    <t>CÀNULA TRAQUEOSTOMIA NADÓ PREMATUR, PVC FLEXIBLE/RADIOOPAC, SENSE BALÓ, PUNTA ATRAUMÀTICA, N03 D.I.3,0MM, D.E.4,8 (+/-0,1)MM, L30 (+/-0,5)MM, OBTURADOR, ADAPTADOR 15MM INTEGRAT, PLACA SUBJECCIÓ FLEXIBLE/ANATÒMICA/TRANSPARENT,CINTA.S/LÀT,EST,1ÚS</t>
  </si>
  <si>
    <t>E30550140</t>
  </si>
  <si>
    <t>Tubs endotraqueals oronasals reforçats de silicona</t>
  </si>
  <si>
    <t>TUB ENDOTRAQUEAL ORO-NASAL REFORÇAT, SILICONA TRANSPARENT, AMB BALÓ BAIXA PRESSIÓ. N04: D.I. 4,0 MM, D.E. 6,3 MM, LONGITUD DE 237 (+/-5)MM, REFORÇAT ESPIRAL METÀL·LICA RADIOOPACA, ORIFICI TERMINAL, ESCALA IMPRESA MARQUES PENETRACIÓ. S/LÀTEX, ESTÈRIL,1ÚS</t>
  </si>
  <si>
    <t>TUB ENDOTRAQUEAL ORO-NASAL REFORÇAT, SILICONA TRANSPARENT, AMB BALÓ BAIXA PRESSIÓ. N4.5: D.I. 4,5 MM, D.E. 6,8 MM, LONGITUD DE 259 (+/-5)MM, REFORÇAT ESPIRAL METÀL·LICA RADIOOPACA, ORIFICI TERMINAL, ESCALA IMPRESA MARQUES PENETRACIÓ. S/LÀTEX, ESTÈRIL,1ÚS</t>
  </si>
  <si>
    <t>TUB ENDOTRAQUEAL ORO-NASAL REFORÇAT, SILICONA TRANSPARENT, AMB BALÓ BAIXA PRESSIÓ. N05: D.I. 5,0 MM, D.E. 7,3 MM, LONGITUD DE 321 (+/-5)MM, REFORÇAT ESPIRAL METÀL·LICA RADIOOPACA, ORIFICI TERMINAL, ESCALA IMPRESA MARQUES PENETRACIÓ. S/LÀTEX, ESTÈRIL,1ÚS</t>
  </si>
  <si>
    <t>TUB ENDOTRAQUEAL ORO-NASAL REFORÇAT, SILICONA TRANSPARENT, AMB BALÓ BAIXA PRESSIÓ. N5.5: D.I. 5,5 MM, D.E. 7,8 MM, LONGITUD DE 322 (+/-5)MM, REFORÇAT ESPIRAL METÀL·LICA RADIOOPACA, ORIFICI TERMINAL, ESCALA IMPRESA MARQUES PENETRACIÓ. S/LÀTEX, ESTÈRIL,1ÚS</t>
  </si>
  <si>
    <t>TUB ENDOTRAQUEAL ORO-NASAL REFORÇAT, SILICONA TRANSPARENT, AMB BALÓ BAIXA PRESSIÓ. N06: D.I. 6,0 MM, D.E. 8,4 MM, LONGITUD DE 329 (+/-5)MM, REFORÇAT ESPIRAL METÀL·LICA RADIOOPACA, ORIFICI TERMINAL, ESCALA IMPRESA MARQUES PENETRACIÓ. S/LÀTEX, ESTÈRIL,1ÚS</t>
  </si>
  <si>
    <t>TUB ENDOTRAQUEAL ORO-NASAL REFORÇAT, SILICONA TRANSPARENT, AMB BALÓ BAIXA PRESSIÓ. N6.5: D.I. 6,5 MM, D.E. 9,0 MM, LONGITUD DE 334 (+/-5)MM, REFORÇAT ESPIRAL METÀL·LICA RADIOOPACA, ORIFICI TERMINAL, ESCALA IMPRESA MARQUES PENETRACIÓ. S/LÀTEX, ESTÈRIL,1ÚS</t>
  </si>
  <si>
    <t>TUB ENDOTRAQUEAL ORO-NASAL REFORÇAT, SILICONA TRANSPARENT, AMB BALÓ BAIXA PRESSIÓ. N07: D.I. 7,0 MM, D.E. 9,6 MM, LONGITUD DE 352 (+/-5)MM, REFORÇAT ESPIRAL METÀL·LICA RADIOOPACA, ORIFICI TERMINAL, ESCALA IMPRESA MARQUES PENETRACIÓ. S/LÀTEX, ESTÈRIL,1ÚS</t>
  </si>
  <si>
    <t>TUB ENDOTRAQUEAL ORO-NASAL REFORÇAT, SILICONA TRANSPARENT, AMB BALÓ BAIXA PRESSIÓ. N7.5: D.I. 7,5 MM, D.E. 10,2 MM, LONGITUD DE 356 (+/-5)MM, REFORÇAT ESPIRAL METÀL·LICA RADIOOPACA, ORIFICI TERMINAL, ESCALA IMPRESA MARQUES PENETRACIÓ. S/LÀTEX,ESTÈRIL,1ÚS</t>
  </si>
  <si>
    <t>CÀNULA LARINGECTOMIA DE PLATA N07, 2 PECES. PEÇA EXTERIOR: D.E. 13MM, LONG 60MM, Ø LLUM 12MM. PEÇA INTERIOR: D.E. 12MM, LONG 60MM, Ø LLUM 11MM. PLATA 930 MIL·LÈSIMES. NO ESTÈRIL.</t>
  </si>
  <si>
    <t>CÀNULA LARINGECTOMIA DE PLATA N08, 2 PECES. PEÇA EXTERIOR: D.E. 14MM, LONG 60MM, Ø LLUM 13MM. PEÇA INTERIOR: D.E. 13MM, LONG 60MM, Ø LLUM 12MM. PLATA 930 MIL·LÈSIMES.</t>
  </si>
  <si>
    <t>CÀNULA TRAQUEOSTOMIA DE PLATA N03, 3 PECES. PEÇA EXTERIOR: D.E. 9MM, LONG 65MM, Ø LLUM 8MM. PEÇA INTERIOR: D.E. 8MM, LONG 65MM,Ø LLUM 7MM. PLATA 925 MIL·LÈSIMES. FIADOR MANDRIL O OBTURADOR PUNTA ROMA.</t>
  </si>
  <si>
    <t>E30410015</t>
  </si>
  <si>
    <t>Cànula traqueostomia de plata fenestrada</t>
  </si>
  <si>
    <t>CÀNULA TRAQUEOSTOMIA DE PLATA N05, 3 PECES, FENESTRADA 10 FORATS. PEÇA EXTERIOR: D.E. 11MM, LONG 72MM, Ø LLUM 10MM. PEÇA INTERIOR: D.E. 10MM, LONG 72MM, Ø LLUM 9MM. PLATA 925 MIL·LÈSIMES. FIADOR MANDRIL O OBTURADOR PUNTA ROMA. NO ESTÈRIL.</t>
  </si>
  <si>
    <t>CÀNULA TRAQUEOSTOMIA DE PLATA N03, 3 PECES, FENESTRADA 10 FORATS. PEÇA EXTERIOR: D.E. 9MM, LONG 65MM, Ø LLUM 8MM. PEÇA INTERIOR: D.E. 8MM LONG, 65MM, Ø LLUM 7MM. PLATA 925 MIL·LÈSIMES. FIADOR MANDRIL O OBTURADOR PUNTA ROMA. NO ESTÈRIL.</t>
  </si>
  <si>
    <t>TUB ENDOTRAQUEAL ORO-NASAL REFORÇAT, SILICONA TRANSPARENT, AMB BALÓ BAIXA PRESSIÓ. N08: D.I. 8,0 MM, D.E. 10,8 MM, LONGITUD DE 364 (+/-5)MM, REFORÇAT ESPIRAL METÀL·LICA RADIOOPACA, ORIFICI TERMINAL, ESCALA IMPRESA MARQUES PENETRACIÓ. S/LÀTEX, ESTÈRIL,1ÚS</t>
  </si>
  <si>
    <t>TUB ENDOTRAQUEAL ORO-NASAL REFORÇAT, SILICONA TRANSPARENT, AMB BALÓ BAIXA PRESSIÓ. N8.5: D.I. 8,5 MM, D.E. 11,3 MM, LONGITUD DE 388 (+/-5)MM, REFORÇAT ESPIRAL METÀL·LICA RADIOOPACA, ORIFICI TERMINAL, ESCALA IMPRESA MARQUES PENETRACIÓ. S/LÀTEX,ESTÈRIL,1ÚS</t>
  </si>
  <si>
    <t>TUB ENDOTRAQUEAL ORO-NASAL REFORÇAT, SILICONA TRANSPARENT, AMB BALÓ BAIXA PRESSIÓ. N09: D.I. 9,0 MM, D.E. 11,9 MM, LONGITUD DE 398 (+/-5)MM, REFORÇAT ESPIRAL METÀL·LICA RADIOOPACA, ORIFICI TERMINAL, ESCALA IMPRESA MARQUES PENETRACIÓ. S/LÀTEX,ESTÈRIL,1ÚS</t>
  </si>
  <si>
    <t>CÀNULA TRAQUEOTOMIAPLATA N10, 3 PECES, FENESTRADA 10 FORATS. PEÇA EXTERIOR: D.E. 16MM, LONG 80MM, Ø LLUM 15MM. PEÇA INTERIOR: D.E. 15MM, LONG 80MM, Ø LLUM 14MM. PLATA 930 MIL·LÈSIMES. FIADOR MANDRIL O OBTURADOR PUNTA ROMA. NO ES</t>
  </si>
  <si>
    <t>CÀNULA TRAQUEOSTOMIA DE PLATA N09, 3 PECES, FENESTRADA 10 FORATS. PEÇA EXTERIOR: D.E. 15MM, LONG 80MM, Ø LLUM 14MM. PEÇA INTERIOR: D.E. 14MM, LONG 80MM, Ø LLUM 13MM. PLATA 925 MIL·LÈSIMES. FIADOR MANDRIL O OBTURADOR PUNTA ROMA.</t>
  </si>
  <si>
    <t>E30550080</t>
  </si>
  <si>
    <t>Tubs endotraqueals oronasals de doble llum sense baló</t>
  </si>
  <si>
    <t>TET ORO-NASAL, NADÓ PREMATUR/PED,DOBLE LLUM,PVC TRANSPARENT SILICONAT, SENSE BALÓ,ORIFICI TERMINAL BISELLAT,LÍNIA RADIOOPACA MARQUES PENETRACIÓ, N3.5: DI3,5MM, DE5,2MM, LONG 165(+/-5)MM; TUB SECUNDARI PVC A/LUER DI 0,80 MM, CABAL 15ML/MIN.S/LÀTEX,EST,1ÚS</t>
  </si>
  <si>
    <t>TET ORO-NASAL,NADÓ PREMATUR/PED,DOBLE LLUM,PVC TRANSPARENT SILICONAT, SENSE BALÓ, ORIFICI TERMINAL BISELLAT,LÍNIA RADIOOPACA MARQUES PENETRACIÓ, N02: DI2,0MM, DE3,4MM, LONG 165(+/-5)MM; TUB SECUNDARI PVC A/LUER DI0,40 MM, CABAL 2,15ML/MIN.S/LÀTEX,EST,1ÚS</t>
  </si>
  <si>
    <t>TET ORO-NASAL, NADÓ PREMATUR/PED,DOBLE LLUM,PVC TRANSPARENT SILICONAT, SENSE BALÓ,ORIFICI TERMINAL BISELLAT,LÍNIA RADIOOPACA MARQUES PENETRACIÓ, N03: DI3,0MM, DE4,6MM, LONG 165(+/-5)MM; TUB SECUNDARI PVC A/LUER DI 0,65MM, CABAL 5ML/MIN.S/LÀT/DEHP,EST,1ÚS</t>
  </si>
  <si>
    <t>TET ORO-NASAL, NEONAT/PED,DOBLE LLUM,PVC TRANSPARENT SILICONAT, SENSE BALÓ,ORIFICI TERMINAL BISELLAT,LÍNIA RADIOOPACA MARQUES PENETRACIÓ, N04: DI4,0MM, DE5,7MM, LONG 165(+/-5) MM; TUB SECUNDARI PVC AMB LUER DI 0,95 MM, CABAL 35ML/MIN. S/LÀTEX,EST,1ÚS</t>
  </si>
  <si>
    <t>TET ORO-NASAL, NADÓ PREMATUR/PED,DOBLE LLUM,PVC TRANSPARENT SILICONAT, SENSE BALÓ,ORIFICI TERMINAL BISELLAT,LÍNIA RADIOOPACA MARQUES PENETRACIÓ, N2.5: DI2,5MM,DE4,1MM, LONG 165(+/-5)MM;TUB SECUNDARI PVC LUER DI 0,55MM,CABAL 3,55 ML/MIN.S/LÀT/DEHP,EST,1ÚS</t>
  </si>
  <si>
    <t>TUB OROFARINGI GUEDEL/MAYO, UNA SOLA PEÇA, EXTREM DISTAL OBERT  AMB PUNTA ROMA FLEXIBLE I ATRAUMÀTICA, EXTREM PROXIMAL SUAU AMB MIDA IMPRESA. COS TRANSLÚCID. MIDA: N 000, LLARGÀRIA 3,5CM, I CODIFICACIÓ COLOR SEGONS ISO 5364:2016.S/LÀTEX/PVC/FTALATS,1ÚS</t>
  </si>
  <si>
    <t>E30550060</t>
  </si>
  <si>
    <t>Tubs endotraqueals nasals preformats amb baló</t>
  </si>
  <si>
    <t>TUB ENDOTRAQUEAL NASAL PREFORMAT, PVC, BALÓ DE PNEUMOTAPONAMENT DE BAIXA PRESSIÓ I VÀLVULA PER A XERINGA LUER I L-L, LÍNIA RADIOOPACA, MARQUES DE PENETRACIÓ, EXTREM PROXIMAL AMB CONNEXIÓ UNIVERSAL 15MM, MIDA: N5.5 (DI5,5MM, LONG 325(+/-5).S/LÀTEX,EST,1ÚS</t>
  </si>
  <si>
    <t>TUB ENDOTRAQUEAL NASAL PREFORMAT AMB BALÓ DE PNEUMOTAPONAMENT, PVC, AMB LÍNIA RADIOOPACA I MARQUES DE PENETRACIÓ, EXTREM PROXIMAL AMB CONNEXIÓ UNIVERSAL DE 15MM. N06, DI 6,0 MM; DE 8,2 MM; LONGITUD 386 (+/-6)MM; Ø BALÓ 22. LLIURE LÀTEX,ESTÈRIL,1ÚS.</t>
  </si>
  <si>
    <t>TUB ENDOTRAQUEAL NASAL PREFORMAT AMB BALÓ DE PNEUMOTAPONAMENT, PVC, LÍNIA RADIOOPACA I MARQUES DE PENETRACIÓ, EXTREM PROXIMAL AMB CONNEXIÓ UNIVERSAL DE 15MM, MIDA: N6.5, DI 6,5 MM; DE 8,7 MM; LONGITUD 396 (+/-5)MM; Ø BALÓ 24. LLIURE LÀTEX,ESTÈRIL,1ÚS.</t>
  </si>
  <si>
    <t>TUB ENDOTRAQUEAL NASAL PREFORMAT AMB BALÓ DE PNEUMOTAPONAMENT, PVC, LÍNIA RADIOOPACA I MARQUES DE PENETRACIÓ, EXTREM PROXIMAL AMB CONNEXIÓ UNIVERSAL DE 15MM, MIDA: N6.5, DI 6,5 MM; DE 8,7 MM; LONGITUD 406 (+/-4)MM; ØBALÓ 24. LLIURE LÀTEX ESTÈRIL, UN ÚS.</t>
  </si>
  <si>
    <t>TUB ENDOTRAQUEAL NASAL PREFORMAT AMB BALÓ DE PNEUMOTAPONAMENT, PVC, LÍNIA RADIOOPACA I MARQUES DE PENETRACIÓ, EXTREM PROXIMAL AMB CONNEXIÓ UNIVERSAL DE 15MM, MIDA: N7.5, DI 7,5 MM; DE 10,1 MM; LONGITUD 416 (+/-6)MM; Ø BALÓ 30. LLIURE LÀTEX,ESTÈRIL,1ÚS.</t>
  </si>
  <si>
    <t>TUB ENDOTRAQUEAL NASAL PREFORMAT A/BALÓ PNEUMOTAPONAMENT, PVC TRANSPARENT, LÍNIA RADIOOPACA I MARQUES DE PENETRACIÓ, EXTREM PROXIMAL AMB CONNEXIÓ UNIVERSAL DE 15MM, MIDA: N08, DI 8MM; DE 10,8MM; LONGITUD 425 (+/-5)MM; Ø BALÓ 30. LLIURE LÀTEX,ESTÈRIL,1ÚS.</t>
  </si>
  <si>
    <t>TUB ENDOTRAQUEAL ORAL PREFORMAT, DE PLÀSTIC, AMB BALÓ DE PNEUMOTAPONAMENT DE BAIXA PRESSIÓ, LÍNIA RADIOOPACA. MIDA N5.5: D.I 5,5 MM, D.E 7,5 MM, LONGITUD 237 (+/-5)MM DIÀMETRE DEL BALÓ 17,4 MM. ESTÈRIL, LLIURE DE LÀTEX, D'UN SOL ÚS.</t>
  </si>
  <si>
    <t>GUIA DE CLORUR DE POLIVINIL (PVC) FLEXIBLE PER A LA INTUBACIÓ ENDOTRAQUEAL, PUNTA ATRAUMÀTICA. MIDA: LONGITUD DE 45 (+/-2) CM, DIÀMETRE INTERN DEL TUB TRAQUEAL ENTRE 4.5-6.0 MM, DIÀMETRE EXTERN 4,3 (+/-0,1)MM. LLIURE DE LÀTEX, REUTILITZABLE.</t>
  </si>
  <si>
    <t>GUIA DE CLORUR DE POLIVINIL (PVC) FLEXIBLE PER A LA INTUBACIÓ ENDOTRAQUEAL, PUNTA ATRAUMÀTICA. MIDA: LONGITUD DE 50 (+/-2) CM, DIÀMETRE INTERN DEL TUB TRAQUEAL DES DE 6.0 MM, DIÀMETRE EXTERN 5,6 (+/-0,2)MM. LLIURE DE LÀTEX, REUTILITZABLE.</t>
  </si>
  <si>
    <t>TUB ENDOTRAQUEAL ORAL PREFORMAT, DE PLÀSTIC, AMB BALÓ DE PNEUMOTAPONAMENT DE BAIXA PRESSIÓ, LÍNIA RADIOOPACA. MIDA N06: D.I 6,0 MM, D.E 8,2 MM, LONGITUD 251 (+/-5)MM DIÀMETRE DEL BALÓ 20,6 MM. ESTÈRIL, LLIURE DE LÀTEX, D'UN SOL ÚS.</t>
  </si>
  <si>
    <t>TUB ENDOTRAQUEAL ORAL PREFORMAT, DE PLÀSTIC, AMB BALÓ DE PNEUMOTAPONAMENT DE BAIXA PRESSIÓ, LÍNIA RADIOOPACA. MIDA N6.5: D.I 6,5 MM, D.E 8,9 MM, LONGITUD 263 (+/-5)MM DIÀMETRE DEL BALÓ 20,6 MM. ESTÈRIL, LLIURE DE LÀTEX, D'UN SOL ÚS.</t>
  </si>
  <si>
    <t>TUB ENDOTRAQUEAL ORAL PREFORMAT, DE PLÀSTIC, AMB BALÓ DE PNEUMOTAPONAMENT DE BAIXA PRESSIÓ, LÍNIA RADIOOPACA. MIDA N07: D.I 7,0 MM, D.E 9,5 MM, LONGITUD 287 (+/-5)MM DIÀMETRE DEL BALÓ 25,4 MM. ESTÈRIL, LLIURE DE LÀTEX, D'UN SOL ÚS.</t>
  </si>
  <si>
    <t>TUB ENDOTRAQUEAL ORAL PREFORMAT, DE PLÀSTIC, AMB BALÓ DE PNEUMOTAPONAMENT DE BAIXA PRESSIÓ, LÍNIA RADIOOPACA. MIDA N7.5: D.I 7,5 MM, D.E 10,2 MM, LONGITUD 297 (+/-5)MM DIÀMETRE DEL BALÓ 25,4 MM. ESTÈRIL, LLIURE DE LÀTEX, D'UN SOL ÚS.</t>
  </si>
  <si>
    <t>TUB ENDOTRAQUEAL ORAL PREFORMAT, DE PLÀSTIC, AMB BALÓ DE PNEUMOTAPONAMENT DE BAIXA PRESSIÓ, LÍNIA RADIOOPACA. MIDA N08: D.I 8,0 MM, D.E 10,8 MM, LONGITUD 345 (+/-5)MM DIÀMETRE DEL BALÓ 25,4 MM. ESTÈRIL, LLIURE DE LÀTEX, D'UN SOL ÚS.</t>
  </si>
  <si>
    <t>TUB ENDOTRAQUEAL ORAL PREFORMAT, DE PLÀSTIC, AMB BALÓ DE PNEUMOTAPONAMENT DE BAIXA PRESSIÓ, LÍNIA RADIOOPACA. MIDA N8.5: D.I 8,5 MM, D.E 11,4 MM, LONGITUD 355 (+/-4)MM DIÀMETRE DEL BALÓ 28,6 MM. ESTÈRIL, LLIURE DE LÀTEX, D'UN SOL ÚS.</t>
  </si>
  <si>
    <t>TUB ENDOTRAQUEAL ORAL PREFORMAT, DE PLÀSTIC, AMB BALÓ DE PNEUMOTAPONAMENT DE BAIXA PRESSIÓ, LÍNIA RADIOOPACA. MIDA N09: D.I 9,0 MM, D.E 12,1 MM, LONGITUD 374 (+/-5)MM DIÀMETRE DEL BALÓ 28,6 MM. ESTÈRIL, LLIURE DE LÀTEX, D'UN SOL ÚS.</t>
  </si>
  <si>
    <t>E30550150</t>
  </si>
  <si>
    <t>Tubs endobronquials</t>
  </si>
  <si>
    <t>TET 2 LLUMS,BRONQUI DRET,PLÀSTIC,LÍNIA RADIOOPACA, MARQUES PENET,DOBLE CURVATURA,2 BALONS,BALÓ DISTAL PUR EXTREM DISTAL ORIFICI TERMINAL I LATERAL. DI3,1MM,DE11,7MM,LONG 420(+/-10)MM,2 CONNECTORS, 2 CAT ASPIRACIÓ EXTRA-LLARGS,CONN "Y".S/LÀTEX,ESTÈRIL,1ÚS</t>
  </si>
  <si>
    <t>TET 2 LLUMS,BRONQUI DRET,PLÀSTIC,LÍNIA RADIOOPACA, MARQUES PENET,DOBLE CURVATURA,2 BALONS,BALÓ DISTAL PUR EXTREM DISTAL ORIFICI TERMINAL I LATERAL. DI3,4MM,DE12,3MM,LONG 420(+/-10)MM,2 CONNECTORS, 2 CAT ASPIRACIÓ EXTRA-LLARGS,CONN "Y".S/LÀTEX,ESTÈRIL,1ÚS</t>
  </si>
  <si>
    <t>TET 2 LLUMS,BRONQUI DRET,PLÀSTIC,LÍNIA RADIOOPACA, MARQUES PENET,DOBLE CURVATURA,2 BALONS,BALÓ DISTAL PUR EXTREM DISTAL ORIFICI TERMINAL I LATERAL. DI4,8MM,DE13MM,LONG 420(+/-10)MM,2 CONNECTORS, 2 CAT ASPIRACIÓ EXTRA-LLARGS,CONN "Y".S/LÀTEX,ESTÈRIL,1ÚS</t>
  </si>
  <si>
    <t>TET 2 LLUMS,BRONQUI DRET,PLÀSTIC,LÍNIA RADIOOPACA, MARQUES PENET,DOBLE CURVATURA,2 BALONS,BALÓ DISTAL PUR EXTREM DISTAL ORIFICI TERMINAL I LATERAL. DI5,1MM,DE13,7MM,LONG 420(+/-10)MM,2 CONNECTORS, 2 CAT ASPIRACIÓ EXTRA-LLARGS,CONN "Y".S/LÀTEX,ESTÈRIL,1ÚS</t>
  </si>
  <si>
    <t>TET 2 LLUMS,BRONQUI ESQ,PLÀSTIC,LÍNIA RADIOOPACA, MARQUES PENET,DOBLE CURVATURA,2 BALONS,BALÓ DISTAL PUR EXTREM DISTAL ORIFICI TERMINAL I LATERAL. DI4,8MM,DE11,7MM,LONG 420(+/-10)MM,2 CONNECTORS, 2 CAT ASPIRACIÓ EXTRA-LLARGS,CONN "Y".S/LÀTEX,ESTÈRIL,1ÚS</t>
  </si>
  <si>
    <t>TET 2 LLUMS,BRONQUI ESQ,PLÀSTIC,LÍNIA RADIOOPACA, MARQUES PENET,DOBLE CURVATURA,2 BALONS,BALÓ DISTAL PUR EXTREM DISTAL ORIFICI TERMINAL I LATERAL. DI5,1MM,DE12,3MM,LONG 420(+/-10)MM,2 CONNECTORS, 2 CAT ASPIRACIÓ EXTRA-LLARGS,CONN "Y".S/LÀTEX,ESTÈRIL,1ÚS</t>
  </si>
  <si>
    <t>TET 2 LLUMS,BRONQUI ESQ,PLÀSTIC,LÍNIA RADIOOPACA, MARQUES PENET,DOBLE CURVATURA,2 BALONS,BALÓ DISTAL PUR EXTREM DISTAL ORIFICI TERMINAL I LATERAL. DI5,3MM,DE13MM,LONG 420(+/-10)MM,2 CONNECTORS, 2 CAT ASPIRACIÓ EXTRA-LLARGS,CONN "Y".S/LÀTEX,ESTÈRIL,1ÚS</t>
  </si>
  <si>
    <t>CÀNULA TRAQUEO PEDIÀTRICA,PVC FLEXIBLE,RADIOOPAC, SENSE BALÓ, PUNTA ATRAUMÀTICA, N03 D.I.3,0MM, D.E.4,8 (+/-0,2)MM, L 39 (+/-1)MM, OBTURADOR, ADAPTADOR 15MM INTEGRAT, PLACA SUBJECCIÓ TRANSPARENT FLEXIBLE/ANATÒMICA, CINTA. S/LÀT,EST,1ÚS</t>
  </si>
  <si>
    <t>CÀNULA TRAQUEO PEDIÀTRICA,PVC FLEXIBLE,RADIOOPAC,SENSE BALÓ, PUNTA ATRAUMÀTICA, N3.5 D.I.3,5MM, D.E.5,4 (+/-0,2)MM, L40 (+/-0,5)MM, OBTURADOR, ADAPTADOR 15MM INTEGRAT, PLACA SUBJECCIÓ TRANSPARENT FLEXIBLE/ANATÒMICA, CINTA.S/LÀT,EST,1ÚS</t>
  </si>
  <si>
    <t>TUB ENDOTRAQUEAL NASAL PREFORMAT AMB BALÓ DE PNEUMOTAPONAMENT, PVC SUAU, LÍNIA RADIOOPACA, MARQUES DE PENETRACIÓ I A NIVELL CORDES VOCALS, EXTREM PROXIMAL AMB CONNEXIÓ 15MM, MIDA: N06: D.I. 6,0 MM; D.E. 8,8 MM; LONGITUD 270 (+/-2)MM. EST,S/LÀT,1ÚS</t>
  </si>
  <si>
    <t>TUB ENDOTRAQUEAL NASAL PREFORMAT AMB BALÓ DE PNEUMOTAPONAMENT, PVC SUAU, LÍNIA RADIOOPACA, MARQUES PENETRACIÓ I A NIVELL CORDES VOCALS, EXTREM PROXIMAL AMB CONNEXIÓ 15 MM, MIDA: N6.5: D.I. 6,5 MM; D.E. 9, 4 MM; LONGITUD 275 (+/-2)MM. EST,S/LÀT,1ÚS</t>
  </si>
  <si>
    <t>TUB ENDOTRAQUEAL NASAL PREFORMAT AMB BALÓ DE PNEUMOTAPONAMENT, PVC SUAU, LÍNIA RADIOOPACA, MARQUES PENETRACIÓ I A NIVELL CORDES VOCALS, EXTREM PROXIMAL AMB CONNEXIÓ 15 MM, MIDA: N07: D.I. 7,0 MM; D.E. 10, 2 MM; LONGITUD 285 (+/-3)MM. EST,S/LÀT,1ÚS</t>
  </si>
  <si>
    <t>CÀNULA TRAQUEO PEDIÀTRICA,PVC FLEXIBLE,RADIOOPAC,SENSE BALÓ, PUNTA ATRAUMÀTICA, N04 D.I.4,0MM, D.E.6,0 (+/-0,2)MM, L41 (+/-0,5)MM, OBTURADOR, ADAPTADOR 15MM INTEGRAT, PLACA SUBJECCIÓ TRANSPARENT FLEXIBLE/ANATÒMICA, CINTA. S/LÀT,EST,1ÚS</t>
  </si>
  <si>
    <t>CÀNULA TRAQUEO PEDIÀTRICA,PVC FLEXIBLE,RADIOOPAC,SENSE BALÓ, PUNTA ATRAUMÀTICA, N4.5 D.I.4,5MM, D.E.6,7 (+/-0,2)MM, L42 (+/-0,5)MM, OBTURADOR, ADAPTADOR 15MM INTEGRAT, PLACA SUBJECCIÓ TRANSPARENT FLEXIBLE/ANATÒMICA, CINTA. S/LÀT,EST,1ÚS</t>
  </si>
  <si>
    <t>CÀNULA TRAQUEO PEDIÀTRICA,PVC FLEXIBLE,RADIOOPAC,SENSE BALÓ, PUNTA ATRAUMÀTICA, N05 D.I.5,0MM, D.E.7,3 (+/-0,2)MM, L44 (+/-1)MM, OBTURADOR, ADAPTADOR 15MM INTEGRAT, PLACA SUBJECCIÓ TRANSPARENT FLEXIBLE/ANATÒMICA, CINTA. S/LÀT,EST,1ÚS</t>
  </si>
  <si>
    <t>CÀNULA TRAQUEO PEDIÀTRICA,PVC FLEXIBLE,RADIOOPAC,SENSE BALÓ, PUNTA ATRAUMÀTICA, N5.5 D.I.5,5MM, D.E.7,9 (+/-0,2)MM, L46 (+/-1)MM, OBTURADOR, ADAPTADOR 15MM INTEGRAT, PLACA SUBJECCIÓ TRANSPARENT FLEXIBLE/ANATÒMICA, CINTA.S/LÀTEX,ESTÈRIL,1ÚS</t>
  </si>
  <si>
    <t>CÀNULA TRAQUEO PLÀSTIC TERMOSENS/RADIOOPAC,S/BALÓ,N7.5 D.I.7,5(+/-0,2)MM,D.E.10,8(+/-0,2)MM,L74(+/-2)MM,PUNTA ATRAUMÀTICA,PLACA CODI COLOR ØIMPRÈS,ORIF SUTURA,FLEXIBLE,PIVOTANT,CONN 15MM.CÀNULA INTERNA TRANSP,OBTURADOR,CINTA SUBJECCIÓ.EST,S/LÀT/DEHP,1ÚS</t>
  </si>
  <si>
    <t>CÀNULA TRAQUEO PLÀSTIC TERMOSENS/RADIOOPAC,S/BALÓ,N8.5 D.I.8,5(+/-0,2)MM,D.E.12,2(+/-0,2)MM,L79(+/-2)MM,PUNTA ATRAUMÀTICA,PLACA CODI COLOR ØIMPRÈS,ORIF SUTURA,FLEXIBLE,PIVOTANT,CONN 15MM.CÀNULA INTERNA TRANSP,OBTURADOR,CINTA SUBJECCIÓ.EST,S/LÀT/DEHP,1ÚS</t>
  </si>
  <si>
    <t>CÀNULA TRAQUEO PLÀSTIC TERMOSENS/RADIOOPAC,S/BALÓ,N10 D.I.10(+/-0,2)MM,D.E.13,8(+/-0,2)MM,L79(+/-2)MM,PUNTA ATRAUMÀTICA,PLACA CODI COLOR ØIMPRÈS,ORIF SUTURA,FLEXIBLE,PIVOTANT,CONN 15MM.CÀNULA INTERNA TRANSP,OBTURADOR,CINTA SUBJECCIÓ.EST,S/LÀT/DEHP,1ÚS</t>
  </si>
  <si>
    <t>CÀNULA TRAQUEO PLÀSTIC TERMOSENSIBLE,BALÓ BAIXA PRESSIÓ,N5.5, DI5,5+/-0,2MM,DE6,5+/-0,2MM, L62+/-1MM.1 CÀNULA INTERNA REUTILITZ TRANSPARENT CONN 15MM.SIST SEGUR BLOQUEIG GIRATORI. PLACA COLL FLEXIBLE/PIVOTANT,OBTURADOR PUNTA ROMA,CINTA.S/LÀT/DEHP,EST,1ÚS</t>
  </si>
  <si>
    <t>TET ORAL PER A CIR LÀSER, DE GOMA AMB PROTECCIÓ AL LLARG DEL TUB DE 17 (+/-2)CM ESCUMA I LÀMINA PLATA COARRUGADA. DOBLE BALÓ (UN A L'INTERIOR DE L'ALTRE) DOBLE VÀLVULA I CLAU 2 VIES AMB LUER I L-L. N06: D.I. 6 MM, D.E. 10,8 MM, LONG 400 (+/-10)MM.EST,1ÚS</t>
  </si>
  <si>
    <t>CÀNULA TRAQUEO PLÀSTIC TERMOSENSIBLE,BALÓ BAIXA PRESSIÓ,N6.5, DI6,5+/-0,2MM,DE7.5+/-0,2MM, L74+/-1MM.1 CÀNULA INTERNA REUTILITZ TRANSPARENT CONN 15MM.SIST SEGUR BLOQUEIG GIRATORI. PLACA COLL FLEXIBLE/PIVOTANT,OBTURADOR PUNTA ROMA,CINTA.S/LÀT/DEHP,EST,1ÚS</t>
  </si>
  <si>
    <t>CÀNULA TRAQUEO PLÀSTIC TERMOSENSIBLE,BALÓ BAIXA PRESSIÓ,N7.,5, DI7,5+/-0,2MM,DE8,5+/-0,2MM,L79+/-1MM.1 CÀNULA INTERNA REUTILITZ TRANSPARENT CONN 15MM.SIST SEGUR BLOQUEIG GIRATORI. PLACA COLL FLEXIBLE/PIVOTANT,OBTURADOR PUNTA ROMA,CINTA.S/LÀT/DEHP,EST,1ÚS</t>
  </si>
  <si>
    <t>CÀNULA TRAQUEO PLÀSTIC TERMOSENSIBLE,BALÓ BAIXA PRESSIÓ, N09, DI9+/-0,2MM, DE10+/-0,2MM, L79+/-1MM.1 CÀNULA INTERNA REUTILIT TRANSPARENT CONN 15MM.SIST SEGUR BLOQUEIG GIRATORI. PLACA COLL FLEXIBLE/PIVOTANT,OBTURADOR PUNTA ROMA,CINTA.S/LÀT/DEHP,EST,1ÚS</t>
  </si>
  <si>
    <t>CÀNULA TRAQUE PVC TERMOSENSIB,RADIOPAC,A/BALÓ BAIXA PRES VÀLV ANTIRETORN, CONN 15MM FIX CÀNULA,2 CÀNULES INTERNES,OBTURADOR PUNTA ROMA+ORIFICI GUIA,ALETES SUAUS,RASPALL,CINTA SUBJECCIÓ ENCONXADA,N06:D.I.6,0/D.E.9,2MM,LONG 64,5(+/-2)MM.S/LÀT/DEHP,EST,1ÚS.</t>
  </si>
  <si>
    <t>CÀNULA TRAQUEO PVC TERMOS RADIOPAC,A/BALÓ BAIXA PRES VÀLV ANTIRETORN,CONN 15MM FIX CÀNULA,2 CÀNULES INTERN,OBTURAD PUNTA ROMA ORIFICI GUIA,ALETES SUAUS,RASPALL,CINTA ENCONXADA,N07:D.I.7,0/D.E.10,5MM,LONG 70(+/-2)MM.S/LÀTEX,DEHP,ESTÈRIL,1ÚS.</t>
  </si>
  <si>
    <t>CÀNULA TRAQUEO PVC TERMOSEN RADIOOP,BALÓ BAIXA PRES VÀLV ANTIRETORN,CONN 15MM FIX CÀNULA,2 CÀNULES INTERNES,OBTURADOR PUNTA ROMA ORIFICI GUIA,ALETES SUAUS,RASPALL,CINTA ENCONXADA,N08:D.I. 8,0/D.E.11,9MM,LONG 75(+/-2)MM.S/LÀTEX,DEHP,ESTÈRIL,1ÚS.</t>
  </si>
  <si>
    <t>CÀNULA TRAQUEO PVC TERMOS,RADIOOP,BALÓ BAIXA PRESSIÓ VÀLV ANTIRETORN,CONN 15MM FIX CÀNULA,2 CÀNUL INTERNES,OBTURADOR PUNTA ROMA ORIFI GUIA,ALETA SUAU,RASPALL,CINTA ENCONXADA,N09:D.I. 9,0/D.E.13,3MM,LONG 81(+/-2)MM.S/LÀTEX,DEHP,ESTÈRIL,1ÚS.</t>
  </si>
  <si>
    <t>CÀNULA INTERNA (CAMISA) PER A CÀNULA DE TRAQUEOSTOMIA, DE PLÀSTIC, MIDA: N 07. SENSE CONNECTOR. ESTÈRIL, LLIURE DE LÀTEX, LLIURE DE FTALATS, D'UN SOL ÚS. COMPATIBLE AMB CÀNULA INTERNA TIPUS BLUSELECT O EQUIVALENT.</t>
  </si>
  <si>
    <t>EQ BLOQUEIG ENDOBRONQUIAL PER COL·LAPSAR UN SOL PULMÓ. CATÈTER 9.0FR X 78(+/-2)CM DE LLARG, BALÓ ESFÈRIC DE SILICONA, GUIA AMB LLAÇ AJUSTABLE, ADAPTADOR VIA AÈRIA D'ACCÉS MÚLTIPLE, ADAPTADOR CPAP, CONNECTOR ASPIRACIÓ, XERINGA. S/LÀTEX,ESTÈRIL,1ÚS.</t>
  </si>
  <si>
    <t>CÀNULA TRAQUEOSTOMIA DE PLATA N07, 3 PECES, FENESTRADA 10 FORATS. PEÇA EXTERIOR: D.E. 13MM, LONG 80MM, Ø LLUM 12MM. PEÇA INTERIOR: D.E. 12MM, LONG 80MM, Ø LLUM 11MM. PLATA 925 MIL·LÈSIMES. FIADOR MANDRIL O OBTURADOR PUNTA ROMA.</t>
  </si>
  <si>
    <t>CATÈTER-GUIA INTERCANVI TET I INTUBACIÓ ASSISTIDA AMB BRONCOSCOPI FIBRA ÒPTICA(Ø MÀX 4,2 MM), 19F X 56(+/-3)CM LLARG, DI 4,7MM, PUNTA ATRAUMÀTICA, CONN 15MM I CONNECTOR LUER LOCK, MARQUES PENETRACIÓ, RADIOOPAC. PER A TET DI DE 7MM O SUP. S/LÀTEX,EST,1ÚS</t>
  </si>
  <si>
    <t>CATÈTER-GUIA PER A TET TIPUS FROVA AMB PUNTA ANGULADA, 14F X 70(+/-5)CM, DI 3,0MM, CONNECTOR 15 MM I CONNECTOR LUER LOCK, AMB MARQUES DE PENETRACIÓ, RADIOOPAC. CÀNULA DE REFORÇ. PER A TET DI 6 MM O SUPERIOR. LLIURE DE LÀTEX, ESTÈRIL, UN SOL ÚS.</t>
  </si>
  <si>
    <t>CATÈTER-GUIA D'INTERCANVI 6,0F X 83(+/-3)CM, DI3,2MM, DE5,0MM, FLEXIBLE,DOBLE LUMEN,GUIA METÀL·LICA,PUNTA ATRAUMÀTICA,1 LUMEN VENTILACIÓ, CONN 15MM I CONN L-L, MARQUES PENETRACIÓ, RADIOOPAC, P/INTERCANVI TET 6,5 A 11,0MM I CÀNULES TRAQUEO.S/LÀTEX,EST,1ÚS</t>
  </si>
  <si>
    <t>E30550130</t>
  </si>
  <si>
    <t>Tubs endotraqueals oronasals reforçats</t>
  </si>
  <si>
    <t>TUB ENDOTRAQUEAL ORO-NASAL REFORÇAT, SILICONA TRANSPARENT, AMB BALÓ BAIXA PRESSIÓ. N03: D.I. 3,0 MM, D.E. 5,0 MM, LONGITUD DE 185 (+/-5)MM, REFORÇAT ESPIRAL METÀL·LICA RADIOOPACA, ORIFICI TERMINAL, ESCALA IMPRESA MARQUES PENETRACIÓ. S/LÀTEX, ESTÈRIL,1ÚS</t>
  </si>
  <si>
    <t>TET 2 LLUMS,BRONQUI ESQ,PLÀSTIC,LÍNIA RADIOOPACA, MARQUES PENET,DOBLE CURVATURA,2 BALONS,BALÓ DISTAL PUR EXTREM DISTAL ORIFICI TERMINAL I LATERAL. DI3,4MM,DE10,7MM,LONG 420(+/-10)MM,2 CONNECTORS, 2 CAT ASPIRACIÓ EXTRA-LLARGS,CONN "Y".S/LÀTEX,ESTÈRIL,1ÚS</t>
  </si>
  <si>
    <t>MASCARETA LARÍNGIA PER A VENTILACIÓ N 3, RECTE, AMB BALÓ DE PNEUMOTAPONAMENT, CONNEXIÓ UNIVERSAL ISO MASCLE DE 15MM, PUNTA REFORÇADA. CLORUR DE POLIVINIL (PVC) UNA SOLA PEÇA. ESTÈRIL, LLIURE DE LÀTEX, D'UN SOL ÚS.</t>
  </si>
  <si>
    <t>E30550180</t>
  </si>
  <si>
    <t>Tubs per a mascareta laríngia tipus Fastrach</t>
  </si>
  <si>
    <t>TUB ENDOTRAQUEAL N08, COMPATIBLE MASCARETA LARÍNGIA PER A VENTILACIÓ I INTUBACIÓ TIPUS FASTRACH, AMB PROLONGADOR PER A RETIRADA DE LA MASCARETA. PVC, ESTÈRIL, LLIURE DE LÀTEX, D'UN SOL ÚS. COMPATIBLE AMB  MASCARETA LARÍNGIA TIPUS FASTRACH O EQUIVALENT.</t>
  </si>
  <si>
    <t>EQ TRAQUEO PERCUT COLL DIFÍCIL,ESCALPEL,AGULLA,XERING, GUIA 600(+/-10)MM,PINÇA DILATADORA,PREDILATADOR 14F,CATÈTER GUIA 385(+/-15)MM,MONO DILATADOR FORMA "S" ERGONÒMIC A/FINESTRA GUIA/GUIA TUTOR,LUBRICANT,GASES,CÀNULA D.I. 7,0MM.S/LÀTEX, EST,1ÚS.RMN</t>
  </si>
  <si>
    <t>EQ TRAQUEO PERCUT COLL DIFÍCIL,ESCALPEL,AGULLA,XERING, GUIA 600(+/-10)MM,PINÇA DILATADORA,PREDILATADOR 14F,CATÈTER GUIA 385(+/-15)MM,MONO DILATADOR FORMA "S" ERGONÒMIC A/FINESTRA GUIA/GUIA TUTOR,LUBRICANT,GASES,CÀNULA D.I. 8,0MM.S/LÀTEX, EST,1ÚS.RMN</t>
  </si>
  <si>
    <t>CÀNULA TRAQUEOSTOMIA SILICONA, BALÓ AIRE DE GRAN VOLUM, BAIXA PRESSIÓ,CONNECTOR 15MM FIX ROTATORI A CÀNULA,OBTURADOR PUNTA ROMA+ORIFICI GUIA,CINTA SUBJECCIÓ, ALETES SUAUS. N08:D.I. 8,0MM,D.E.11MM,LONGITUD 88(+/-2)MM. S/LÀTEX,ESTÈRIL,1ÚS.</t>
  </si>
  <si>
    <t>CÀNULA TRAQUEOSTOMIA DE PLATA N04, 3 PECES, FENESTRADA 10 FORATS. PEÇA EXTERIOR: D.E. 10MM, LONG 68MM, Ø LLUM 9MM. PEÇA INTERIOR: D.E. 9MM, LONG 68MM, Ø LLUM 8MM. PLATA 925 MIL·LÈSIMES. FIADOR MANDRIL O OBTURADOR PUNTA ROMA.</t>
  </si>
  <si>
    <t>CÀNULA TRAQUEOSTOMIA DE PLATA N06, 3 PECES, FENESTRADA 10 FORATS. PEÇA EXTERIOR: D.E. 12MM, LONG 75MM, Ø LLUM 11MM. PEÇA INTERIOR: D.E. 11MM, LONG 75MM, Ø LLUM 10MM. PLATA 925 MIL·LÈSIMES. FIADOR MANDRIL O OBTURADOR PUNTA ROMA.</t>
  </si>
  <si>
    <t>CÀNULA TRAQUEOSTOMIA DE PLATA N06, 3 PECES, LLARG ESPECIAL. PEÇA EXTERIOR: D.E. 12MM, LONG 103MM, Ø LLUM 11MM. PEÇA INTERIOR: D.E. 11MM, LONG 103MM,Ø LLUM 10MM. PLATA 925 MIL·LÈSIMES. FIADOR MANDRIL O OBTURADOR PUNTA ROMA.</t>
  </si>
  <si>
    <t>CÀNULA TRAQUEOSTOMIA DE PLATA N07, 3 PECES. PEÇA EXTERIOR: D.E. 13MM, LONG 80MM, Ø LLUM 12MM. PEÇA INTERIOR: D.E. 12MM, LONG 80MM, Ø LLUM 11MM. PLATA 925 MIL·LÈSIMES. FIADOR MANDRIL O OBTURADOR PUNTA ROMA.</t>
  </si>
  <si>
    <t>CÀNULA TRAQUEOSTOMIA DE PLATA N08, 3 PECES. PEÇA EXTERIOR: D.E. 14MM, LONG 80MM, Ø LLUM 13MM. PEÇA INTERIOR: D.E. 13MM, LONG 80MM, Ø LLUM 12MM. PLATA 925 MIL·LÈSIMES. FIADOR MANDRIL O OBTURADOR PUNTA ROMA.</t>
  </si>
  <si>
    <t>CÀNULA INTERNA TRAQUEOSTOMIA DE PLÀSTIC, MIDA: N 06. CONNEXIÓ DE SEGURETAT DE BLOQUEIG GIRATORI DE 15MM. ESTÈRIL, LLIURE DE LÀTEX, LLIURE DE FTALATS, D'UN SOL ÚS. COMPATIBLE AMB CÀNULA TIPUS LPC, FEN, CFS, CFN O EQUIVALENT.</t>
  </si>
  <si>
    <t>TUB ENDOTRAQUEAL N07, COMPATIBLE MASCARETA LARÍNGIA PER A VENTILACIÓ I INTUBACIÓ TIPUS FASTRACH, AMB PROLONGADOR PER A RETIRADA DE LA MASCARETA. PVC, ESTÈRIL, LLIURE DE LÀTEX, D'UN SOL ÚS. COMPATIBLE AMB  MASCARETA LARÍNGIA TIPUS FASTRACH O EQUIVALENT.</t>
  </si>
  <si>
    <t>MASCARETA LARÍNGIA PER A VENTILACIÓ N 4, RECTE, AMB BALÓ DE PNEUMOTAPONAMENT, CONNEXIÓ UNIVERSAL ISO MASCLE DE 15MM, PUNTA REFORÇADA. CLORUR DE POLIVINIL (PVC) UNA SOLA PEÇA. ESTÈRIL, LLIURE DE LÀTEX, D'UN SOL ÚS.</t>
  </si>
  <si>
    <t>MASCARETA LARÍNGIA PER A VENTILACIÓ N 5, RECTE, AMB BALÓ DE PNEUMOTAPONAMENT, CONNEXIÓ UNIVERSAL ISO MASCLE DE 15MM, PUNTA REFORÇADA. CLORUR DE POLIVINIL (PVC) UNA SOLA PEÇA. ESTÈRIL, LLIURE DE LÀTEX, D'UN SOL ÚS.</t>
  </si>
  <si>
    <t>TUB ENDOTRAQUEAL N7.5, COMPATIBLE MASCARETA LARÍNGIA PER A VENTILACIÓ I INTUBACIÓ TIPUS FASTRACH, AMB PROLONGADOR PER A RETIRADA DE LA MASCARETA. PVC, ESTÈRIL, LLIURE DE LÀTEX, D'UN SOL ÚS. COMPATIBLE AMB  MASCARETA LARÍNGIA TIPUS FASTRACH O EQUIVALENT.</t>
  </si>
  <si>
    <t>TUB ENDOTRAQUEAL ORO NASAL DE PVC PER A INTERVENCIONS MICROLARÍNGIES AMB BALÓ NO APTE PER A CIRURGIA LÀSER. LÍNIA RADIOOPACA I ORIFICI LATERAL. MIDA N05: D.I. 5,0 MM, D.E. 6,9 MM, LONGITUD 358 (+/-10)MM, DIÀMETRE BALÓ 27 (+/-1)MM.LLIURE LÀTEX,ESTÈRIL,1ÚS</t>
  </si>
  <si>
    <t>GUIA/FIADOR PER A INTUBACIÓ ENDOTRAQUEAL, DE 15F X 60 (+/-5)CM LONGITUD, ELASTÒMER RÍGID I ELÀSTIC, MARQUES DE PENETRACIÓ, PUNTA COLZADA EN ANGLE DE 40° A 3,5CM, PER A TUBS ENDOTRAQUEALS DE DIÀMETRE INTERN ENTRE 6.0-11.0MM. LLIURE LÀTEX, REUTILITZABLE.</t>
  </si>
  <si>
    <t>CINTA  PER A SUBJECCIÓ DE CÀNULA DE TRAQUEOSTOMIA PER A NOUNATS, AJUSTABLE I EMBUATADA AMB FOLRE ABSORBENT. MIDA: 20 (+/-)2 MM DE AMPLE PER 25 (+/-1)CM DE LLARGÀRIA.  ESTÈRIL, LLIURE DE LÀTEX, D'UN SOL ÚS.</t>
  </si>
  <si>
    <t>CÀNULA DE TRAQUEOSTOMIA, UNA SOLA PEÇA DE SILICONA RETALLABLE, SENSE BALÓ, MIDA DE: N06 D.I. 9,5 (+/-0,4)MM, D.E. 12,0 (+/-0,4)MM, L 63 (+/-3)MM. LLIURE DE LÀTEX, D'UN SOL ÚS.</t>
  </si>
  <si>
    <t>TUB ENDOBRONQUIAL DE DOBLE LLUM BRONQUI ESQUERRE, PVC TRANSPARENT, LÍNIA RADIOOPACA, MARQUES DE PENETRACIÓ, DOS BALONS A/VÀLVULES PER A XERINGA LUER I L-L, CALIBRE FR26, D.I.3,40MM, D.E.9,3MM,LONG 280(+/-5)MM, FIADOR,CONNECTORS SEMIFIXES.EST,S/LÀT,1ÚS</t>
  </si>
  <si>
    <t>TUB ENDOBRONQUIAL DE DOBLE LLUM, PER A BRONQUI DRET, DE PLÀSTIC, AMB LÍNIA RADIOOPACA I MARQUES DE PENETRACIÓ, DOS BALONS, CALIBRE FR 26, DI 3,4 MM, DE 9,3 MM. LONGITUD 280 (+/-5)MM. LLIURE DE LÀTEX, ESTÈRIL, D'UN SOL ÚS.(B*)BAIXA_ESTUDI GERÈNCIA</t>
  </si>
  <si>
    <t>TET 2 LLUMS,BRONQUI ESQ,PLÀSTIC,LÍNIA RADIOOPACA, MARQUES PENET,DOBLE CURVATURA,2 BALONS,BALÓ DISTAL PUR EXTREM DISTAL ORIFICI TERMINAL I LATERAL. DI3,1MM,DE9,3MM,LONG 420(+/-10)MM,2 CONNECTORS, 2 CAT ASPIRACIÓ EXTRA-LLARGS,CONN "Y".S/LÀTEX,ESTÈRIL,1ÚS</t>
  </si>
  <si>
    <t>TUB ENDOTRAQUEAL ORAL PREFORMAT PEDIÀTRIC, DE CLORUR DE POLIVINIL (PVC) TRANSPARENT I TERMOSENSIBLE, AMB MARCA RADIOOPACA, SENSE BALÓ DE PNEUMOTAPONAMENT. MIDA N4.0: D.I 4,0 MM, D.E 5,6 MM, LONGITUD 210 (+/-5) MM. ESTÈRIL, LLIURE DE LÀTEX, D'UN SOL ÚS.</t>
  </si>
  <si>
    <t>TUB ENDOTRAQUEAL ORAL PREFORMAT PEDIÀTRIC, DE CLORUR DE POLIVINIL (PVC) TRANSPARENT I TERMOSENSIBLE, AMB MARCA RADIOOPACA, SENSE BALÓ DE PNEUMOTAPONAMENT. MIDA N05: D.I 5,0 MM, D.E 6,9 MM, LONGITUD 246 (+/-5) MM. ESTÈRIL, LLIURE DE LÀTEX, D'UN SOL ÚS.</t>
  </si>
  <si>
    <t>TUB ENDOTRAQUEAL ORAL PREFORMAT PEDIÀTRIC, DE CLORUR DE POLIVINIL (PVC) TRANSPARENT I TERMOSENSIBLE, AMB MARCA RADIOOPACA, SENSE BALÓ DE PNEUMOTAPONAMENT. MIDA N3.5: D.I 3,5 MM, D.E 4,8 MM, LONGITUD 195 (+/-5) MM. ESTÈRIL, LLIURE DE LÀTEX, D'UN SOL ÚS.</t>
  </si>
  <si>
    <t>TUB ENDOTRAQUEAL ORAL PREFORMAT PEDIÀTRIC, DE CLORUR DE POLIVINIL (PVC) TRANSPARENT I TERMOSENSIBLE, AMB MARCA RADIOOPACA, SENSE BALÓ DE PNEUMOTAPONAMENT. MIDA N4.5: D.I 4,5 MM, D.E 6,2 MM, LONGITUD 232 (+/-5) MM. ESTÈRIL, LLIURE DE LÀTEX, D'UN SOL ÚS.</t>
  </si>
  <si>
    <t>TET ORAL PER A CIR LÀSER, DE GOMA AMB PROTECCIÓ AL LLARG DEL TUB DE 17 (+/-2)CM ESCUMA I LÀMINA PLATA COARRUGADA. DOBLE BALÓ (UN A L'INTERIOR DE L'ALTRE) DOBLE VÀLVULA I CLAU 2 VIES AMB LUER I L-L. N04: D.I. 4 MM, D.E. 8 MM, LONG 400 (+/-10)MM. EST,1ÚS</t>
  </si>
  <si>
    <t>TET ORAL PER A CIR LÀSER, DE GOMA AMB PROTECCIÓ AL LLARG DEL TUB DE 17 (+/-2)CM ESCUMA I LÀMINA PLATA COARRUGADA. DOBLE BALÓ (UN A L'INTERIOR DE L'ALTRE) DOBLE VÀLVULA I CLAU 2 VIES AMB LUER I L-L. N05: D.I. 5 MM, D.E. 9 MM, LONG 400 (+/-10)MM. EST,1ÚS</t>
  </si>
  <si>
    <t>TET ORAL PER A CIR LÀSER, DE GOMA AMB PROTECCIÓ AL LLARG DEL TUB DE 17 (+/-2)CM ESCUMA I LÀMINA PLATA COARRUGADA. DOBLE BALÓ (UN A L'INTERIOR DE L'ALTRE) DOBLE VÀLVULA I CLAU 2 VIES AMB LUER I L-L. N07: D.I. 7 MM, D.E. 12,3 MM, LONG 400 (+/-10)MM.EST,1ÚS</t>
  </si>
  <si>
    <t>CÀNULA DE TRAQUEOSTOMIA, UNA SOLA PEÇA DE SILICONA RETALLABLE, SENSE BALÓ, MIDA DE: N08 D.I. 11,5 (+/-0,4)MM, D.E. 14,5 (+/-0,4)MM, L 63 (+/-3)MM. LLIURE DE LÀTEX I FTALATS, NO ESTÈRIL, D'UN SOL ÚS.</t>
  </si>
  <si>
    <t>TAP DE SILICONA PER A CÀNULA DE TRAQUEOSTOMIA NÚMERO 6-7.(B*)BAIXA_ESTUDI GERÈNCIA</t>
  </si>
  <si>
    <t>TUB ENDOTRAQUEAL ORAL PVC RECOBERT ACER INOX RESISTENT CIRURGIA AMB LÀSER, FLEXIBLE, BALÓ DOBLE DIÀMETRE EXTRAGRAN AMB LÍNIES INFLAT INDEPENDENTS, PUNTA ATRAUMÀTICA ORIFICI LATERAL. N05: D.I. 5,0MM, D.E. 7,5MM, LONGITUD 349(+/-5)MM. LLIURE LÀTEX, EST,1ÚS</t>
  </si>
  <si>
    <t>CÀNULA PEDIÀTRICA TRAQUEO LLARGA,PVC FLEXIBLE,RADIOOPAC,BALÓ BAIXA PRES FORMA CÒNICA,PUNTA ATRAUMÀTICA,CONN 15MM INTEGRAT,N5:DI5MM,DE7,3+/-1MM,L50+/-1MM,PLACA SUBJECCIÓ FLEXIBLE,ANATÒMICA,TRANSPARENT,OBTURADOR PUNTA ROMA,CINTA.ESTÈRIL,S/LÀTEX,1ÚS</t>
  </si>
  <si>
    <t>CÀNULA PEDIÀTRICA TRAQUEO PVC FLEXIBLE,RADIOOPACA,BALÓ BAIXA PRESSIÓ FORMA CÒNICA,PUNTA ATRAUMÀTICA,CONN 15MM INTEGRAT,N4,5:DI4,5MM,DE6,7(+/-1)MM,L42(+/-1)MM,PLACA SUBJ TRANSPARENT/FLEXIBLE/ANATÒMICA,OBTURADOR PUNTA ROMA,CINTA.ESTÈRIL,LLIUR LÀT/DEHP/,1ÚS</t>
  </si>
  <si>
    <t>CÀNULA TRAQUEO PVC TERMOSENSIBLE SILICONADA,RADIOOPACA,BALÓ BAIXA PRESSIÓ, BALÓ PILOT VÀLV ANTIRETORN, CONNECTOR 15MM, 2 CÀNULES INTERNES,CINTA SUBJECCIÓ, OBTURADOR, CODI DE COLOR. MIDES: N08,5: D.I. 8,7MM,D.E. 10,3MM,LONG 78 (+/-2)MM.S/LÀTEX,ESTÈRIL,1ÚS</t>
  </si>
  <si>
    <t>CÀNULA PEDIÀTRICA TRAQUEO PVC FLEXIBLE,RADIOOPACA,BALÓ BAIXA PRESSIÓ FORMA CÒNICA,PUNTA ATRAUMÀTICA,CONN 15MM INTEGRAT,  N5,5:DI5,5MM,DE7,9(+/-1)MM,L46(+/-1)MM,PLACA SUBJ TRANSPARENT/FLEXIBLE/ANATÒMICA,OBTURADOR PUNTA ROMA,CINTA.ESTÈRIL,S/LÀT/DEHP,1ÚS</t>
  </si>
  <si>
    <t>CÀNULA PEDIÀTRICA TRAQUEO LLARGA,PVC FLEXIBLE,RADIOOPAC,BALÓ BAIXA PRES FORMA CÒNICA,PUNTA ATRAUMÀTICA,CONN 15MM INTEGRAT,N5,5:DI5,5MM,DE7,9+/-1MM,L52+/-1MM,PLACA SUBJECCIÓ FLEXIBLE,ANATÒMICA,TRANSPARENT,OBTURADOR PUNTA ROMA,CINTA.EST,S/LÀTEX,1ÚS</t>
  </si>
  <si>
    <t>TUB ENDOTRAQUEAL ORAL PVC RECOBERT ACER INOX RESISTENT CIRURGIA AMB LÀSER, FLEXIBLE, BALÓ DOBLE DIÀMETRE EXTRAGRAN AMB LÍNIES INFLAT INDEPENDENTS, PUNTA ATRAUMÀTICA ORIFICI LATERAL. N06: D.I. 6,0MM, D.E. 8,5MM, LONGITUD 349(+/-5)MM. LLIURE LÀTEX, EST,1ÚS</t>
  </si>
  <si>
    <t>TAP DE SILICONA PER A CÀNULA INTERNA DE TRAQUEOSTOMIA DE PLATA N 06. NO ESTÈRIL. LLIURE DE LÀTEX.</t>
  </si>
  <si>
    <t>CÀN TRAQUEO,PVC FLEXIBLE,RADIOOPAC,S/BALÓ,PUNTA ATRAUMÀT, N7.5 D.I.7,5MM, D.E.11,3(+/-0,2)MM, L73(+/-1)MM, 2 CÀNULES INTERNES,OBTURADOR,CONNECTOR 15MM INTEGRAT,PLACA SUBJ TRANSPARENT FLEXIBLE/ANATÒMICA,CINTA FIXACIÓ,RASPALL NETEJA.S/LÀTEX/DEHP,EST,1ÚS</t>
  </si>
  <si>
    <t>EQ CRICOTIROTOMIA UCIAS TÈC. SELDINGUER. CATÈTER VIA AÈRIA RADIOOPAC, 4,2CM LONGITUD, DI 4,0MM, CONN ISO MASCLE 15MM, AGULLA INTRODUCTORA, AGULLA INTRODUCTORA DE CATÈTER,XERINGA,BISTURÍ,GUIA,DILATADOR CORBAT,ESPARADRAP TRAQUEOSTOMIA.ESTÈRIL, S/LÀTEX,1ÚS.</t>
  </si>
  <si>
    <t>CATÈTER-GUIA PER A INTERCANVI TET TIPUS FROVA, 14F X 70(+/-5)CM DE LLARG, AMB DI 3,0 MM, PUNTA ANGULADA, PER A TET DI DE 6 MM O SUPERIOR. PERMET UTILITZAR DISPOSITIU DE VENTILACIÓ DURANT EL PROCEDIMENT. LLIURE DE LÀTEX, ESTÈRIL, UN SOL ÚS.</t>
  </si>
  <si>
    <t>CÀNULA TRAQUEOSTOMIA SILICONA, AMB BALÓ AIRE DE GRAN VOLUM I BAIXA PRESSIÓ, CONNECTOR 15MM FIX ROTATORI A CÀNULA, OBTURADOR PUNTA ROMA AMB ORIFICI PER A GUIA, CINTA SUBJECCIÓ I ALETES SUAUS. N06: D.I.6,0MM, D.E.8,7MM, LONG 70(+/-2)MM.S/LÀTEX,ESTÈRIL,1ÚS</t>
  </si>
  <si>
    <t>GUIA D'ALUMINI MAL·LEABLE RECOBERTA DE PLÀSTIC PER A LA INTUBACIÓ ENDOTRAQUEAL, PUNTA ATRAUMÀTICA. MIDA: LONGITUD DE 33-36 CM, DIÀMETRE INTERN DEL TUB TRAQUEAL &gt;5,0 MM. LLIURE DE LÀTEX, D'UN SOL ÚS.</t>
  </si>
  <si>
    <t>TET ORO-NASAL, PVC TRANSP,VENTIL PROLONGADA,BALÓ BAIXA PRESSIÓ,BAIXA PERMEABIL N2O,DRENATGE SUBGLÒTIC,EXTREM DISTAL OBERT POLIT,SUAU,ORIFICI LATERAL,LÍNIA RADIOOPACA,MARQUES PROFUND.DI8,0,DE11,9MM,ØBALÓ REPÒS 30(+/-0,5)MM,LONG 330(+/-5)MM.S/LÀTEX,EST,1ÚS</t>
  </si>
  <si>
    <t>TET ORO-NASAL, PVC TRANSP,VENTIL PROLONGADA,BALÓ BAIXA PRESSIÓ,BAIXA PERMEABIL N2O,DRENATGE SUBGLÒTIC,EXTREM DISTAL OBERT POLIT,SUAU,ORIFICI LATERAL,LÍNIA RADIOOPACA,MARQUES PROFUND.DI9,0,DE12,8MM,ØBALÓ REPÒS 30(+/-0,5)MM,LONG 330(+/-5)MM.S/LÀTEX,EST,1ÚS</t>
  </si>
  <si>
    <t>CÀNULA TRAQUEOSTOMIA MOORE, SENSE BALÓ, SILICONA RADIOOPACA I RETALLABLE. N06 D.I. 6,5 (+/-0,5)MM, D.E. 11 (+/-0,2)MM, L. 115 (+/-1)MM. ESTÈRIL. AMB OBTURADOR, 2 CÀNULES INTERNES, SUPORT TRAQUEAL I ADAPTADOR 15MM. ESTÈRIL, LLIURE LÀTEX, D'UN SOL ÚS.</t>
  </si>
  <si>
    <t>CÀNULA TRAQUEOSTOMIA TIPUS MOORE, SENSE BALÓ, DE SILICONA RADIOOPACA I RETALLABLE. MIDA: N08 D.I. 7,5 (+/-0,5)MM, D.E. 12 (+/-0,2)MM, L. 115 (+/-1)MM., AMB OBTURADOR, 2 CÀNULES INTERNES, SUPORT TRAQUEAL I ADAPTADOR 15MM. ESTÈRIL, LLIURE LÀTEX, 1ÚS</t>
  </si>
  <si>
    <t>CÀNULA LARINGECTOMIA PLÀSTIC, S/BALÓ, N06 (D.I. 6,4MM,D.E. 11,1MM,L 50MM), 1 CÀNULA INTERNA TRANSPARENT CONN 15MM I 2 CÀNULES INTERNES DE PERFIL BAIX SENSE CONNECTOR,OBTURADOR PUNTA ROMA.CONNEXIÓ SEGURETAT.PLACA COLL FLEXIBLE/PIVOTANT.S/LÀTEX,ESTÈRIL,1ÚS</t>
  </si>
  <si>
    <t>CÀNULA LARINGECTOMIA PLÀSTIC, S/BALÓ, N08 (D.I. 7,6MM,D.E. 12,6MM,L 50MM), 1 CÀNULA INTERNA TRANSPARENT CONN 15MM I 2 CÀNULES INTERNES DE PERFIL BAIX SENSE CONNECTOR,OBTURADOR PUNTA ROMA.CONNEXIÓ SEGURETAT.PLACA COLL FLEXIBLE/PIVOTANT.S/LÀTEX,ESTÈRIL,1ÚS</t>
  </si>
  <si>
    <t>CÀNULA TRAQUEOSTOMIA PVC, AMB BALÓ DE BAIXA PRESSIÓ, LÍNEA BLAVA RADIOPACA, PLACA DE SUBJECCIÓ REGULABLE, MIDA D.I. 8 MM D.E. 11 MM. ESTÈRIL, LLIURE DE LÀTEX, UN SOL ÚS.(B*)BAIXA PER DISCONTINUITAT, SENSE ALTERNATIVA.</t>
  </si>
  <si>
    <t>GUIA D'ALUMINI MAL·LEABLE RECOBERTA DE PLÀSTIC PER A LA INTUBACIÓ ENDOTRAQUEAL, PUNTA ATRAUMÀTICA. MIDA: LONGITUD DE 35 (+/-2) CM, DIÀMETRE INTERN DEL TUB TRAQUEAL ENTRE 4,0-6,0 MM. ESTÈRIL, LLIURE DE LÀTEX, LLIURE DE FTALATS, D'UN SOL ÚS.</t>
  </si>
  <si>
    <t>GUIA/FIADOR PER A INTUBACIÓ ENDOTRAQUEAL D'ALUMINI RECOBERT DE CLORUR DE  POLIVINIL (PVC) SILICONAT MÉS GRUIXUT A L'EXTREM DISTAL. DIÀMETRE EXTERN 5 MM, LLARGÀRIA 36,5 (+/-2)CM, PER A TUBS ENDOTRAQUEALS  DIÀMETRE INTERN ENTRE 8.5-11.0MM. EST,S/LÀTEX,1ÚS</t>
  </si>
  <si>
    <t>GUIA D'ALUMINI MAL·LEABLE RECOBERTA DE PLÀSTIC PER A LA INTUBACIÓ ENDOTRAQUEAL, PUNTA ATRAUMÀTICA. MIDA: LONGITUD DE 25-28 CM, DIÀMETRE INTERN DEL TUB TRAQUEAL ENTRE 2,5-4,5 MM. ESTÈRIL, LLIURE DE LÀTEX, LLIURE DE FTALATS, D'UN SOL ÚS</t>
  </si>
  <si>
    <t>CINTA DE SUBJECCIÓ PER A CÀNULA TRAQUEOSTOMIA, DE COTÓ RECOBERTA D'ESCUMA AMB EXTREMS AMB VETA ADHERENT (MIDA PETITA).LLIURE DE LÀTEX, D'UN SOL ÚS.</t>
  </si>
  <si>
    <t>CÀNULA TRAQUE PVC TERMOSENSIB,RADIOPAC,A/BALÓ BAIXA PRES VÀLV ANTIRETORN, CONN 15MM FIX CÀNULA,2 CÀNULES INTERNES,OBTURADOR PUNTA ROMA+ORIFICI GUIA,ALETES SUAUS,RASPALL,CINTA SUBJECCIÓ ENCONXADA,N10:D.I.10/D.E.14MM,LONG 87,5(+/-2)MM.S/LÀT/DEHP,EST,1ÚS.</t>
  </si>
  <si>
    <t>CÀNULA TRAQUEO PVC TERMOS RADIOOP,FENESTRADA,BALÓ GRAN VOLUM/BAIXA PRES,N04D.I.5,0MM,D.E.9,4(+/-0,2)MM, L65(+/-2)MM.1CÀNULA INT TRANSP REUTILITZ I 1FENEST CONN 15MM.TAP DECANULACIÓ.SIST BLOQUEIG GIR.PLACA FLEXIB/PIVOTANT, OBTURAD,CINTA.S/LÀTEX,EST,1ÚS</t>
  </si>
  <si>
    <t>CÀNULA TRAQUEO PLÀSTIC,ANELLADA,REFORÇADA,ANGULADA,BALÓ GRAN VOLUM/BAIXA PRESSIÓ, RADIOOPAC,N11 DI11MM, DE14,9+/-0,2MM,L115+/-2MM.CONN 15MM INTEGRAT CÀNULA,OBTURADOR, PLACA AJUSTABLE A MIDA DEL COLL DE PACIENT,CINTA. LLIURE DE LÀTEX, ESTÈRIL, D'UN SOL ÚS</t>
  </si>
  <si>
    <t>MASCARETA LARÍNGIA PER A VENTILACIÓ N 1, RECTE, AMB BALÓ DE PNEUMOTAPONAMENT, CONNEXIÓ UNIVERSAL ISO MASCLE DE 15MM, PUNTA REFORÇADA. CLORUR DE POLIVINIL (PVC) UNA SOLA PEÇA. ESTÈRIL, LLIURE DE LÀTEX, D'UN SOL ÚS.</t>
  </si>
  <si>
    <t>MASCARETA LARÍNGIA PER A VENTILACIÓ N 2, RECTE, AMB BALÓ DE PNEUMOTAPONAMENT, CONNEXIÓ UNIVERSAL ISO MASCLE DE 15MM, PUNTA REFORÇADA. CLORUR DE POLIVINIL (PVC) UNA SOLA PEÇA. ESTÈRIL, LLIURE DE LÀTEX, D'UN SOL ÚS.</t>
  </si>
  <si>
    <t>MASCARETA LARÍNGIA PER A VENTILACIÓ N 2.5, RECTE, AMB BALÓ DE PNEUMOTAPONAMENT, CONNEXIÓ UNIVERSAL ISO MASCLE DE 15MM, PUNTA REFORÇADA. CLORUR DE POLIVINIL (PVC) UNA SOLA PEÇA. ESTÈRIL, LLIURE DE LÀTEX, D'UN SOL ÚS.</t>
  </si>
  <si>
    <t>MASCARETA LARÍNGIA PER A VENTILACIÓ N 1.5, RECTE, AMB BALÓ DE PNEUMOTAPONAMENT, CONNEXIÓ UNIVERSAL ISO MASCLE DE 15MM, PUNTA REFORÇADA. CLORUR DE POLIVINIL (PVC) UNA SOLA PEÇA. ESTÈRIL, LLIURE DE LÀTEX, D'UN SOL ÚS.</t>
  </si>
  <si>
    <t>CÀNULA PEDIÀTRICA TRAQUEO LLARGA,PVC FLEXIBLE,RADIOOPAC,BALÓ BAIXA PRES FORMA CÒNICA,PUNTA ATRAUMÀTICA,CONN 15MM INTEGRAT,N6:DI6MM,DE8,5+/-1MM,L54+/-1MM,PLACA SUBJECCIÓ FLEXIBLE,ANATÒMICA,TRANSPARENT,OBTURADOR PUNTA ROMA,CINTA.EST,S/LÀTEX,1ÚS</t>
  </si>
  <si>
    <t>CÀNULA INTERNA TRAQUEOSTOMIA DE PLÀSTIC, MIDA: N 08. CONNEXIÓ DE SEGURETAT DE BLOQUEIG GIRATORI DE 15MM. ESTÈRIL, LLIURE DE LÀTEX, LLIURE DE FTALATS, D'UN SOL ÚS. COMPATIBLE AMB CÀNULA TIPUS LPC, FEN, CFS, CFN O EQUIVALENT.</t>
  </si>
  <si>
    <t>CINTA DE SUBJECCIÓ PER A CÀNULA TRAQUEOSTOMIA AL COLL EN ADULTS, TANCAMENT AMB VETA ADHERENT, AJUSTABLE, LONGITUD 44 (+/-3) CM. LLIURE DE LÀTEX, ESTÈRIL, D'UN SOL ÚS.</t>
  </si>
  <si>
    <t>GUIA/OBTURADOR D'INTERCANVI PER A LES VIES RESPIRATORIES/AERIES19F X 80CM,FLEXIBLE,PUNTA TOVA CÒNICA I ATRAUMÀTICA,MARQUES PENETRACIÓ,RADIOOPAC.PER A INTERCANVITUBS ENDOTRAQUEALS DI 7MM O SUPERIOR I CÀNULES TRAQUEO.LLIURELÀTEX,</t>
  </si>
  <si>
    <t>GUIA DE CLORUR DE POLIVINIL (PVC) FLEXIBLE PER A LA INTUBACIÓ ENDOTRAQUE AL, PUNTA ATRAUMÀTICA. MIDA: LONGITUD DE 45 (+/-2) CM, DIÀMETRE INTERN DEL TUB TRAQUEAL ENTRE 3.5-4.5 MM, DIÀMETRE EXTERN 3,3 (+/-0,1)MM. LLIURE LÀTEX, REUTILITZABLE.</t>
  </si>
  <si>
    <t>CÀNULA TRAQUEO PEDIÀTRICA, PVC FLEXIBLE, RADIOOPACA, SENSE BALÓ, PUNTA ATRAUMÀTICA, N06 D.I. 6,0 MM, D.E. 8,5 (+/-0,2)MM, L54 (+/-2)MM. PLACA COLL FLEXIBLE, ANATÒMICA I TRANSPARENT, OBTURADOR, ADAPTADOR 15MM INTEGRAT. LLIURE LÀTEX, ESTÈRIL, 1ÚS</t>
  </si>
  <si>
    <t>EQ TRAQUEO DILATAC PERCUTÀNIA A/CÀN N08 TERMOS, BALÓ BAIXA PRES,CONN 15MM,2CÀNULES INT,OBT,CINTA,LUBRICANT,TURUNDES, RASPALL,CUNYA,DILATADOR 14F+DILATADOR 1PAS A/CAT GUIA,INTR+AG INTR,GUIA J,PINÇA HEMOST, DISPOSITIU SEGUR AG,APÒSIT,INSTRUC.S/LÀT/DEHP,EST</t>
  </si>
  <si>
    <t>EQ TRAQUEO DILATAC PERCUTÀNIA A/CÀN N07 TERMOS, BALÓ BAIXA PRES,CONN 15MM,2CÀNULES INT,OBT,CINTA,LUBRICANT,TURUNDES, RASPALL,CUNYA,DILATADOR 14F+DILATADOR 1PAS A/CAT GUIA,INTR+AG INTR,GUIA J,PINÇA HEMOST, DISPOSITIU SEGUR AG,APÒSIT,INSTRUC.S/LÀT/DEHP,EST</t>
  </si>
  <si>
    <t>EQ CRICOTIROTOMIA UCIAS TÈC. SELDINGUER. CATÈTER VIA AÈRIA RADIOOPAC, 7,5CM LONGITUD, DI 6,0MM, CONNECTOR ISO MASCLE 15MM,AGULLA INTRODUCTORA,AGULLA INTRODUCTORA CATÈTER, XERINGA,BISTURÍ,GUIA,DILATADOR CORBAT,ESPARADRAP TRAQUEOSTOMIA.ESTÈRIL,S/LÀTEX,1ÚS.</t>
  </si>
  <si>
    <t>CÀNULA TRAQUEOSTOMIA DE LLARGA DURADA, FENESTRADA, DE CLORUR DE POLIVINIL (PVC) TRANSPARENT, SENSE BALÓ, AMB VÀLVULA FONATÒRIA INTEGRADA A LA CÀNULA INTERNA, MIDA: N09 D.I. 9MM, D.E. 12,2 (+/-0,5)MM, L75 (+/-5)MM. ESTÈRIL, LLIURE LÀTEX, 1ÚS</t>
  </si>
  <si>
    <t>CÀNULA TRAQUEOSTOMIA DE LLARGA DURADA, FENESTRADA, DE CLORUR DE POLIVINIL (PVC) TRANSPARENT, SENSE BALÓ, AMB VÀLVULA FONATÒRIA INTEGRADA A LA CÀNULA INTERNA, MIDA: N07 (D.I. 7MM, D.E. 10,2MM, L65MM. LLIURE DE LÀTEX, ESTÈRIL.</t>
  </si>
  <si>
    <t>CÀNULA TRAQUEOSTOMIA DE LLARGA DURADA, FENESTRADA, DE CLORUR DE POLIVINIL (PVC) TRANSPARENT, SENSE BALÓ, AMB VÀLVULA FONATÒRIA INTEGRADA A LA CÀNULA INTERNA, MIDA: N08 D.I. 8MM, D.E. 11,2 (+/-0,3)MM, L70 (+/-1)MM. ESTÈRIL, LLIURE LÀTEX, 1ÚS</t>
  </si>
  <si>
    <t>CÀNULA PEDIÀTRICA TRAQUEO PVC FLEXIBLE,RADIOOPACA,BALÓ BAIXA PRESSIÓ FORMA CÒNICA,PUNTA ATRAUMÀTICA,CONN 15MM INTEGRAT,  N04: DI4,0MM,DE6,0(+/-1)MM,L41(+/-1)MM,PLACA SUBJ TRANSPARENT/FLEXIBLE/ANATÒMICA,OBTURADOR PUNTA ROMA,CINTA.ESTÈRIL,S/LÀT/DEHP,1ÚS</t>
  </si>
  <si>
    <t>CÀNULA TRAQUEOSTOMIA NADÓ PREMATUR, PVC FLEXIBLE I RADIOOPAC, SENSE BALÓ, PUNTA ATRAUMÀTICA, N4.5 D.I.4,5MM, D.E.6,7 (+/-0,2)MM, L36 (+/-1)MM, OBTURADOR, ADAPTADOR 15MM INTEGRAT, PLACA SUBJECCIÓ FLEXIBLE/ANATÒMICA/TRANSPARENT,CINTA.S/LÀT,EST,1ÚS</t>
  </si>
  <si>
    <t>CÀNULA PEDIÀTRICA TRAQUEO PVC FLEXIBLE,RADIOOPACA,BALÓ BAIXA PRESSIÓ FORMA CÒNICA,PUNTA ATRAUMÀTICA,CONN 15MM INTEGRAT, N5 :DI5MM,DE7,3(+/-1)MM,L44(+/-1)MM,PLACA SUBJ TRANSPARENT/FLEXIBLE/ANATÒMICA,OBTURADOR PUNTA ROMA,CINTA.ESTÈRIL,LLIUR LÀT/DEHP/,1ÚS</t>
  </si>
  <si>
    <t>CÀNULA TRAQUEOSTOMIA DE PLATA N08, 3 PECES, FENESTRADA 10 FORATS. PEÇA EXTERIOR: D.E. 14MM, LONG 80MM, Ø LLUM 13MM. PEÇA INTERIOR: D.E. 13MM, LONG 80MM, Ø LLUM 12MM. PLATA 925 MIL·LÈSIMES. FIADOR MANDRIL O OBTURADOR PUNTA ROMA.</t>
  </si>
  <si>
    <t>TUB ENDOBRONQUIAL DE DOBLE LLUM BRONQUI ESQUERRE, PVC TRANSPARENT, LÍNIA RADIOOPACA, MARQUES DE PENETRACIÓ, DOS BALONS A/VÀLVULES PER A XERINGA LUER I L-L, CALIBRE FR28, D.I.3,71MM, D.E.10,0MM,LONG 280 (+/-5)MM, FIADOR,CONNECTORS SEMIFIXES.EST,S/LÀT,1ÚS</t>
  </si>
  <si>
    <t>TUB ENDOTRAQUEAL ORAL PREFORMAT, DE PLÀSTIC, AMB BALÓ DE PNEUMOTAPONAMENT DE BAIXA PRESSIÓ, LÍNIA RADIOOPACA. MIDA N04: D.I 4,0 MM, D.E 5,6 MM, LONGITUD 216 (+/-2)MM DIÀMETRE DEL BALÓ 8 MM. ESTÈRIL, LLIURE DE LÀTEX, D'UN SOL ÚS.</t>
  </si>
  <si>
    <t>TUB ENDOTRAQUEAL ORAL PREFORMAT, DE PLÀSTIC, AMB BALÓ DE PNEUMOTAPONAMENT DE BAIXA PRESSIÓ, LÍNIA RADIOOPACA. MIDA N05: D.I 5,0 MM, D.E 6,9 MM, LONGITUD 216 (+/-3)MM DIÀMETRE DEL BALÓ 17,4 MM. ESTÈRIL, LLIURE DE LÀTEX, D'UN SOL ÚS.</t>
  </si>
  <si>
    <t>E30550090</t>
  </si>
  <si>
    <t>Tubs endotraqueals oronasals de doble llum amb baló</t>
  </si>
  <si>
    <t>TUB ENDOTRAQUIAL AMB DOBLE LLUM I DOBLE BALÓ DE DIÀMETRE INTERN 37FR  AMB 1 BALÓ PROXIMAL 100(+/-5)ML I 1 BALÓ DISTAL 15(+/-1)ML, CONNECTOR ESTÀNDARD 15MM, 2 LÍNIES INFLAT,2 XERINGUES(1 PRECARREGADA BALÓ PROXIMAL) I SONDA ASPIRACIÓ,NO ESTÈRIL,LÀTEX,1ÚS</t>
  </si>
  <si>
    <t>EQ BLOQUEIG ENDOBRONQUIAL P/COL·LAPSAR PULMÓ/LÒBUL. CATÈTER 9,0FRX65(+/-2)CM,A/BALÓ ESFÈRIC SILIC,PUNTA DEFLECTORA,ADAPT CPAP,ADAPT MULTIPORT A/CONNECTOR TET,PORT BLOQUEJADOR,PORT  15MM I PORT BCP,CONNECTOR TUB ASPIRACIÓ,XERINGA. S/LÀTEX,ESTÈRIL,1ÚS</t>
  </si>
  <si>
    <t>CÀNULA TRAQUEO PLÀSTIC TERMOSENS/RADIOOPAC,S/BALÓ,N6,5 D.I.6,5(+/-0,2)MM,D.E.13,8(+/-0,2)MM,L62(+/-2)MM,PUNTA ATRAUMÀTICA,PLACA CODI COLOR ØIMPRÈS,ORIF SUTURA,FLEXIBLE,PIVOTANT,CONN 15MM.CÀNULA INTERNA TRANSP,OBTURADOR,CINTA SUBJECCIÓ.EST,S/LÀT/DEHP,1ÚS</t>
  </si>
  <si>
    <t>EQ INTRODUCTOR AVANÇAT A/DILATADOR ESTRIES P/TRAQUEO PERCUTÀNIA A/DILATADOR PERCUTANI,DILATADOR CÀRREGA 7.5,8,9MM,AG INTR 15G,AG INTROD+BEINA 15G,GUIA"J",DILATADOR INTR,CAT GUIA,BISTUR BSA,XER,LUBRICANT,ESPONGES GASA,PORTAAG,LUBRICANT,PINÇA.EST,S/LÀT,1ÚS</t>
  </si>
  <si>
    <t>CÀNULA TRAQUEOSTOMIA FONATÒRIA DE PLATA N03, 2 PECES, FENESTRADA MULTIORIFICI. PEÇA EXTERIOR: D.E. 9MM, LONG 65MM, Ø LLUM 8MM. PEÇA INTERIOR: D.E. 8MM LONG, 65MM, Ø LLUM 7MM. PLATA 925 MIL·LÈSIMES. VÀLVULA I CADENA DE PLATA SOLDADA AL TUB. NO ESTÈRIL.</t>
  </si>
  <si>
    <t>CÀNULA TRAQUEOSTOMIA FONATÒRIA DE PLATA N05, 2 PECES, FENESTRADA MULTIORIFICI. PEÇA EXTERIOR: D.E. 11MM, LONG 72MM, Ø LLUM 10MM. PEÇA INTERIOR: D.E. 10MM LONG, 72MM, Ø LLUM 9MM. PLATA 925 MIL·LÈSIMES. VÀLVULA I CADENA DE PLATA SOLDADA AL TUB. NO ESTÈRIL.</t>
  </si>
  <si>
    <t>GUIA DE CLORUR DE POLIVINIL (PVC) FLEXIBLE PER A LA INTUBACIÓ ENDOTRAQUE AL, PUNTA ATRAUMÀTICA. MIDA: LONGITUD DE 40 (+/-2) CM, DIÀMETRE INTERN DEL TUB TRAQUEAL ENTRE 3.0-3.5 MM, DIÀMETRE EXTERN 2,6 (+/-0,1)MM. LLIURE LÀTEX, REUTILITZABLE.</t>
  </si>
  <si>
    <t>CÀNULA TRAQUEOSTOMIA SILICONA, BALÓ D'AIRE DE GRAN VOLUM I BAIXA PRESSIÓ, CONNECTOR DE 15MM FIX ROTATORI A CÀNULA, OBTURADOR PUNTA ROMA+ORIFICI GUIA, CINTA DE SUBJECCIÓ, ALETES SUAUS. N07: D.I. 7,0MM, D.E. 10MM, LONGITUD 80 (+/-2)MM. S/LÀTEX,ESTÈRIL,1ÚS</t>
  </si>
  <si>
    <t>GUIA METÀL·LICA PER A EQUIP DE TRAQUEOSTOMIA PERCUTÀNIA DE TEFLÓ, PUNTA EN "J", AMB INTRODUCTOR, DIÀMETRE 1,5 MM I 550 (+/-50) MM DE LLARGÀRIA. ESTÈRIL, LLIURE DE LÀTEX, D'UN SOL ÚS.</t>
  </si>
  <si>
    <t>CÀNULA INTERNA TRAQUEOSTOMIA DE PLÀSTIC, MIDA: N 10 CONNEXIÓ DE SEGURETAT DE BLOQUEIG GIRATORI DE 15MM. ESTÈRIL, LLIURE DE LÀTEX, LLIURE DE FTALATS, D'UN SOL ÚS. COMPATIBLE AMB CÀNULA TIPUS LPC, FEN, CFS, CFN O EQUIVALENT.</t>
  </si>
  <si>
    <t>EQUIP TRAQUEO PERCUTÀNIA A/:ESCALPEL,AG 14G IV,CÀNULA PVC DI 8MM A/BALÓ BAIX PRES,TERMOSENSIB I CON 15MM FIX,XER.10CC,GUIA METÀL,FLEXIB TEFLONADA PUNTA J I INTRODUCT,S/PINÇA DILATADORA A/CÀNULA A/ALETA AJUSTABLE P/COLL DIFÍCIL.L</t>
  </si>
  <si>
    <t>TUB ENDOTRAQUEAL N6.5, COMPATIBLE MASCARETA LARÍNGIA PER A VENTILACIÓ I INTUBACIÓ TIPUS FASTRACH, AMB PROLONGADOR PER A RETIRADA DE LA MASCARETA. PVC, ESTÈRIL, LLIURE DE LÀTEX, D'UN SOL ÚS. COMPATIBLE AMB  MASCARETA LARÍNGIA TIPUS FASTRACH O EQUIVALENT.</t>
  </si>
  <si>
    <t>MASCARETA LARÍNGIA VENTILACIÓ I INTUBACIÓ TIPUS FASTRACH N04, CORBADA ANATÒMICAMENT QUE PERMET EL CONTROL DEL TUB ENDOTRAQUEAL. PVC, LLIURE DE LÀTEX, ESTÈRIL, UN SOL ÚS. COMPATIBLE TUBS ENDOTRAQUEALS TIPUS FASTRACH O EQUIVALENT.</t>
  </si>
  <si>
    <t>MASCARETA LARÍNGIA VENTILACIÓ I INTUBACIÓ TIPUS FASTRACH N05, CORBADA ANATÒMICAMENT QUE PERMET EL CONTROL DEL TUB ENDOTRAQUEAL. PVC, LLIURE DE LÀTEX, ESTÈRIL, UN SOL ÚS. COMPATIBLE TUBS ENDOTRAQUEALS TIPUS FASTRACH O EQUIVALENT.</t>
  </si>
  <si>
    <t>Pales laringo un sol ús</t>
  </si>
  <si>
    <t>PALA DE LARINGOSCOPI TIPUS MILLER AMB IL·LUMINACIÓ DE LLUM FREDA (FIBRA ÒPTICA), DE PLÀSTIC, PUNTA ARRODONIDA, D'ACER INOX. MIDA NÚM. 2. LLIURE DE LÀTEX, UN SOL ÚS. COMPATIBLE AMB MÀNECS LARINGOSCOPI SEGONS NORMA ISO 7376 SISTEMA VERD.</t>
  </si>
  <si>
    <t>CÀNULA LARINGECTOMIA ESTÀNDARD PER A ÚS SENSE PRÒTESI DE VEU, DE SILICONA TOVA I FLEXIBLE FORMA ANATÒMICA, CÒNICA AMB SUPORT TUBULAR; DIÀMETRE INTERIOR 9,5MM, DIÀMETRE EXTERIOR 12,0MM, LLARGÀRIA 27MM. LLIURE DE LÀTEX, D'UN SOL ÚS.</t>
  </si>
  <si>
    <t>CÀNULA LARINGECTOMIA ESTÀNDARD PER A ÚS SENSE PRÒTESI DE VEU, DE SILICONA TOVA I FLEXIBLE FORMA ANATÒMICA, CÒNICA AMB SUPORT TUBULAR; DIÀMETRE INTERIOR 10,5MM, DIÀMETRE EXTERIOR 13,5MM, LLARGÀRIA 27MM. LLIURE DE LÀTEX, D'UN SOL ÚS.</t>
  </si>
  <si>
    <t>CÀNULA LARINGECTOMIA ESTÀNDARD PER A ÚS SENSE PRÒTESI DE VEU, DE SILICONA TOVA I FLEXIBLE FORMA ANATÒMICA, CÒNICA AMB SUPORT TUBULAR; DIÀMETRE INTERIOR 12,0MM, DIÀMETRE EXTERIOR 15,0MM, LLARGÀRIA 27MM. LLIURE DE LÀTEX, D'UN SOL ÚS.</t>
  </si>
  <si>
    <t>CÀNULA LARINGECTOMIA ESTÀNDARD 12/27, PER A ÚS SENSE PRÒTESI DE VEU, DE SILICONA TOVA I FLEXIBLE FORMA ANATÒMICA, CÒNICA AMB SUPORT TUBULAR; DIÀMETRE INTERIOR 13,5MM, DIÀMETRE EXTERIOR 17,0MM, LLARGÀRIA 27MM(B*)BAIXA_ESTUDI GERÈNCIA</t>
  </si>
  <si>
    <t>CÀNULA LARINGECTOMIA FENESTRADA PER A ÚS EN COMBINACIÓ AMB UNA PRÒTESI DE VEU, DE SILICONA TOVA I FLEXIBLE FORMA ANATÒMICA, CÒNICA AMB SUPORT TUBULAR; DIÀMETRE INTERIOR 9,5MM, DIÀMETRE EXTERIOR 12,0MM, LLARGÀRIA 36MM. LLIURE LÀTEX, D'UN SOL ÚS.</t>
  </si>
  <si>
    <t>CÀNULA LARINGECTOMIA FENESTRADA PER A ÚS EN COMBINACIÓ AMB UNA PRÒTESI DE VEU, DE SILICONA TOVA I FLEXIBLE FORMA ANATÒMICA, CÒNICA AMB SUPORT TUBULAR; DIÀMETRE INTERIOR 10,5MM, DIÀMETRE EXTERIOR 13,5MM, LLARGÀRIA 36MM. LLIURE LÀTEX, D'UN SOL ÚS</t>
  </si>
  <si>
    <t>TUB ENDOTRAQUEAL N06, COMPATIBLE MASCARETA LARÍNGIA PER A VENTILACIÓ I INTUBACIÓ TIPUS FASTRACH, AMB PROLONGADOR PER A RETIRADA DE LA MASCARETA. PVC, LLIURE DE LÀTEX, ESTÈRIL. COMPATIBLE TUBS ENDOTRAQUEALS TIPUS FASTRACH O EQUIVALENT.</t>
  </si>
  <si>
    <t>CÀNULA LARINGECTOMIA FENESTRADA PER A ÚS EN COMBINACIÓ AMB UNA PRÒTESI DE VEU, DE SILICONA TOVA I FLEXIBLE FORMA ANATÒMICA, CÒNICA AMB SUPORT TUBULAR; DIÀMETRE INTERIOR 12,0MM, DIÀMETRE EXTERIOR 15,0MM, LLARGÀRIA 36MM. LLIURE LÀTEX, D'UN SOL ÚS</t>
  </si>
  <si>
    <t>CÀNULA LARINGECTOMIA FENESTRADA PER A ÚS EN COMBINACIÓ AMB UNA PRÒTESI DE VEU, DE SILICONA TOVA I FLEXIBLE FORMA ANATÒMICA, CÒNICA AMB SUPORT TUBULAR; DIÀMETRE INTERIOR 13,5MM, DIÀMETRE EXTERIOR 17,0MM, LLARGÀRIA 36MM. LLIURE LÀTEX, D'UN SOL ÚS</t>
  </si>
  <si>
    <t>HME ACTIVITAT NORMAL DIÀRIA TIPUS CASSET, ADAPTABLE CÀNULES LARINGECTOMIA SILICONA, MÀX 24H ÚS, VÀLVULA TAPA/RESSORT MILLORA LA PARLA I LA HIGIENE I OBERTURES LATERALS P/TANCAMENT HERMÈTIC ESTOMA. S/LÀTEX,1ÚS.COMPATIBLE PROVOX LARY TUBES/LARY BUTTON O EQ</t>
  </si>
  <si>
    <t>CATÈTER-GUIA PER A INTERCANVI TET D'1 I 2 LLUMS, 11F X 100(+/-5)CM DE LONGITUD, DI 2,3MM, EXTRA FERM AMB PUNTA ATRAUMÀTICA TOVA I FLEXIBLE, CONNECTOR 15MM I CONNECTOR LUER LOCK,MARQUES PENETRACIÓ,RADIOOPAC. PER A TET DI 4MM O SUPERIOR.S/LÀTEX,EST,1ÚS</t>
  </si>
  <si>
    <t>CATÈTER-GUIA PER A INTERCANVI TET D'1 I 2 LLUMS, 14F X 100(+/-5)CM  LONGITUD, DI 3,0MM, EXTRA FERM AMB PUNTA ATRAUMÀTICA TOVA I FLEXIBLE, CONNECTOR 15MM I CONNECTOR LUER LOCK,MARQUES PENETRACIÓ,RADIOOPAC. PER A TET DI 4MM O SUPERIOR.S/LÀTEX,EST,1ÚS</t>
  </si>
  <si>
    <t>CÀNULA TRAQUEO PVC,BALÓ,EXTRALLARGA PROXIMAL,N07: DI 7,0MM, DE 12,3+/-0,3MM,L 100+/-2MM,L PROXIMAL27+/-1MM,L DISTAL34+/-1MM.1 OBTURADOR,1 CÀNULA INTERN REBUTJABLE CONN 15MM BLOQUEIG GIRATORI.RADIOOPACA.PLACA COLL FLEXIBLE/PIVOTANT,CINTA.S/LÀTEX,EST,1ÚS.</t>
  </si>
  <si>
    <t>CÀNULA TRAQUEO PVC,BALÓ,EXTRALLARGA PROXIMAL,N08: DI 8,0MM, DE 13,3+/-0,3MM,L 105+/-2MM,L PROXIMAL30+/-1MM,L DISTAL35+/-1MM.1 OBTURADOR,1 CÀNULA INTERN REBUTJABLE CONN 15MM BLOQUEIG GIRATORI.RADIOOPACA.PLACA COLL FLEXIBLE/PIVOTANT,CINTA.S/LÀTEX,EST,1ÚS.</t>
  </si>
  <si>
    <t>PALA DE LARINGOSCOPI TIPUS MACINTOSH AMB IL·LUMINACIÓ DE LLUM FREDA (FO) , ACER INOXIDABLE. COMPATIBLE AMB MÀNEC LARINGOSCOPI SEGONS NORMA ISO 7376 SISTEMA VERD. MIDA NÚM. 4. LLIURE DE LÀTEX, D'UN SOL ÚS.</t>
  </si>
  <si>
    <t>MASCARETA LARÍNGIA PER A VENTILACIÓ, N03, CORBADA, AMB BALÓ DE PNEUMOTAPONAMENT PUNTA REFORÇADA, ACCÉS GÀSTRIC, TANCAMENT ESFÍNTER ESOFÀGIC, CONNEXIÓ ISO MASCLE 15 MM, BLOC ANTIMOSSEGADA. RMN. DE PVC TRANSPARENT, ESTÈRIL, LLIURE DE LÀTEX, D'UN SOL ÚS.</t>
  </si>
  <si>
    <t>CÀNULA DE TRAQUEOSTOMIA, UNA SOLA PEÇA DE SILICONA RETALLABLE, SENSE BALÓ, MIDA DE: N07 D.I. 10,5 (+/-0,4)MM, D.E. 13,5 (+/-0,4)MM, L 63 (+/-3)MM. LLIURE DE LÀTEX, D'UN SOL ÚS.</t>
  </si>
  <si>
    <t>CÀNULA DE TRAQUEOTOMIA SENSE BALÓ DE SILICONA, UNA SOLA PEÇA, MIDA NÚMERO 8 (D.I. 11,5MM, D.E. 14,5+-0,4MM, L 63+-3MM), RETALLABLE. LLIURE DE LÀTEX, NO ESTÈRIL.(B*)BAIXA_ESTUDI GERÈNCIA</t>
  </si>
  <si>
    <t>EQUIP DE TRAQUETOMIA D'URGÈNCIES. COMPOST PER CÀNULA DE PLÀSTIC, BISTURÍ, ASPIRADOR I CINTA DE SUBJECCIÓ(B*)BAIXA_ESTUDI GERÈNCIA</t>
  </si>
  <si>
    <t>MASCARETA LARÍNGIA VENTILACIÓ I INTUBACIÓ TIPUS FASTRACH N03, CORBADA ANATÒMICAMENT QUE PERMET EL CONTROL DEL TUB ENDOTRAQUEAL. PVC, LLIURE DE LÀTEX, ESTÈRIL, UN SOL ÚS. COMPATIBLE TUBS ENDOTRAQUEALS TIPUS FASTRACH O EQUIVALENT.</t>
  </si>
  <si>
    <t>CÀNULA DE TRAQUEOSTOMIA PEDIÀTRICA, PVC, LÍNIA RADIOOPAC, SENSE BALÓ, PUNTA ATRAUMÀTICA, MIDA: N05 D.I. 5,0MM, D.E. 6,9 (+/-0,2)MM, L 49,6 (+/-1)MM, OBTURADOR, ADAPTADOR 15MM INTEGRAT, PLACA SUBJECCIÓ. LLIURE DE LÀTEX, ESTÈRIL, D'UN SOL ÚS.</t>
  </si>
  <si>
    <t>CÀNULA D'INTUBACIÓ FIBROSCÒPICA TIPUS VAMA DE PLÀSTIC, MIDA ÚNICA, FORMA ANATÒMICA, AMB MARCA LÀSER PER GUIAR FIBROSCOPI, OBERTURA LLISCANT, PER A TUBS ENDOTRAQUEALS FINS A 8MM DE DIÀMETRE, SENSE LÀTEX, NO ESTÈRIL, D'UN SOL ÚS.</t>
  </si>
  <si>
    <t>PALA DE LARINGOSCOPI TIPUS MILLER AMB IL·LUMINACIÓ DE LLUM FREDA (FO), PUNTA ARRODONIDA, D'ACER INOXIDABLE. MIDA NÚM. 1. COMPATIBLE AMB MÀNECS LARINGOSCOPI SEGONS NORMA ISO 7376 SISTEMA VERD. LLIURE DE LÀTEX, D'UN SOL ÚS.</t>
  </si>
  <si>
    <t>CÀNULA DE TRAQUEOTOMIA SENSE BALÓ DE SILICONA, MIDA NÚMERO 9 (D.I. 9MM, D.E. 13,5MM), L 55MM, CINTA DE COTÓ 100%. LLIURE DE LÀTEX, NO ESTÈRIL.</t>
  </si>
  <si>
    <t>MASCARETA LARÍNGIA PER A VENTILACIÓ, N04, CORBADA, AMB BALÓ DE PNEUMOTAPONAMENT PUNTA REFORÇADA, ACCÉS GÀSTRIC, TANCAMENT ESFÍNTER ESOFÀGIC, CONNEXIÓ ISO MASCLE 15 MM, BLOC ANTIMOSSEGADA. RMN. DE PVC TRANSPARENT, ESTÈRIL, LLIURE DE LÀTEX, D'UN SOL ÚS.</t>
  </si>
  <si>
    <t>TET 2 LLUMS,BRONQUI ESQ,PLÀSTIC,LÍNIA RADIOOPACA, MARQUES PENET,DOBLE CURVATURA,2 BALONS,BALÓ DISTAL PUR EXTREM DISTAL ORIFICI TERMINAL I LATERAL. DI5,4MM,DE13,7MM,LONG 420(+/-10)MM,2 CONNECTORS, 2 CAT ASPIRACIÓ EXTRA-LLARGS,CONN "Y".S/LÀTEX,ESTÈRIL,1ÚS</t>
  </si>
  <si>
    <t>CÀNULA DE TRAQUEOSTOMIA DE PLÀSTIC, AMB BALÓ DE POLIURETÀ, AMB LUMEN DORSAL PER ASPIRACIÓ DE SECRECIONS SUBGLÒTIQUES, MIDA: N8 D.I. 8,0MM, D.E. 11MM, L 91 (+/-1)MM, AMB OBTURADOR I CINTA DE FIXACIÓ. LLIURE DE LÀTEX, ESTÈRIL, D'UN SOL ÚS.</t>
  </si>
  <si>
    <t>CÀNULA TRAQUEOTOMIA SILICONA A/BALÓ ALTA PRES,ALETA,ANELL, Ø DI: 8, Ø D.E:11,7, L 120MM, A/CONNECT FIXE ACOBLAT CÀNULA,SIST FIXACIÓ CLIP A OBTURADOR A/LUMEN INTERN,CINTA,SENSE CUNYA DESCONNEXIÓ.INDICADA PACIENTS COLL GRUIXUT O E</t>
  </si>
  <si>
    <t>CÀNULA DE TRAQUEOSTOMIA PEDIÀTRICA, PVC, LÍNIA RADIOOPAC, SENSE BALÓ, PUNTA ATRAUMÀTICA, MIDA: N04 D.I. 4,0MM, D.E. 5,5 (+/-0,2)MM, L 42,6 (+/-1)MM, OBTURADOR, ADAPTADOR 15MM INTEGRAT, PLACA SUBJECCIÓ. LLIURE DE LÀTEX, ESTÈRIL, D'UN SOL ÚS.</t>
  </si>
  <si>
    <t>CATÈTER DE TRAQUEOSTOMIA PERCUTÀNIA PER A VENTILACIÓ AMB AGULLA D'ACER 13G, DE PTFE, MARQUES PENETRACIÓ, CONNEXIONS AMB L'EQUIP VENTILACIÓ MECÀNICA I MANUAL, CONNEXIÓ DE 15 MM PER A OXIGENACIÓ, COMPATIBLE AMB REVIFADOR MANUJET III, REF. VBM3002013 O EQ</t>
  </si>
  <si>
    <t>CATÈTER DE TRAQUEOSTOMIA PERCUTÀNIA PER A VENTILACIÓ AMB AGULLA D'ACER 16G, DE PTFE, MARQUES PENETRACIÓ, CONNEXIONS AMB L'EQUIP VENTILACIÓ MECÀNICA I MANUAL, CONNEXIÓ DE 15 MM PER A OXIGENACIÓ, COMPATIBLE AMB REVIFADOR MANUJET III, REF. VBM3002018 O EQ</t>
  </si>
  <si>
    <t>CÀNULA LARINGECTOMIA ESTÀNDARD PER A ÚS SENSE PRÒTESI DE VEU, DE SILICONA TOVA I FLEXIBLE FORMA ANATÒMICA, CÒNICA AMB SUPORT TUBULAR; DIÀMETRE INTERIOR 9,5MM, DIÀMETRE EXTERIOR 12,0MM, LLARGÀRIA 36MM. LLIURE DE LÀTEX, D'UN SOL ÚS.</t>
  </si>
  <si>
    <t>CÀNULA LARINGECTOMIA ESTÀNDARD PER A ÚS SENSE PRÒTESI DE VEU, DE SILICONA TOVA I FLEXIBLE FORMA ANATÒMICA, CÒNICA AMB SUPORT TUBULAR; DIÀMETRE INTERIOR 13,5MM, DIÀMETRE EXTERIOR 17,0MM, LLARGÀRIA 36MM. LLIURE DE LÀTEX, D'UN SOL ÚS.</t>
  </si>
  <si>
    <t>CÀNULA SUPRAGLÒTICA POLÍMER ELASTOMÈRIC TERMOPLÀSTIC TEXTURA GEL, N3, SENSE BALÓ, BLOC ANTIMOSSEGADA, CANAL ASPIRACIÓ GÀSTRIC INDEPENDENT, PORT OXIGEN ADDICIONAL. CODI DE COLOR. ANELL+CINTA FIXACIÓ, SONDA ASPIRACIÓ,LUBRICANT.LLIURE LÀTEX/PVC,EST,1ÚS</t>
  </si>
  <si>
    <t>CÀNULA SUPRAGLÒTICA POLÍMER ELASTOMÈRIC TERMOPLÀSTIC TEXTURA GEL, N4, SENSE BALÓ, BLOC ANTIMOSSEGADA, CANAL ASPIRACIÓ GÀSTRIC INDEPENDENT, PORT OXIGEN ADDICIONAL. CODI DE COLOR. ANELL+CINTA FIXACIÓ, SONDA ASPIRACIÓ,LUBRICANT.LLIURE LÀTEX/PVC,EST,1ÚS</t>
  </si>
  <si>
    <t>CÀNULA SUPRAGLÒTICA POLÍMER ELASTOMÈRIC TERMOPLÀSTIC TEXTURA GEL, N5, SENSE BALÓ, BLOC ANTIMOSSEGADA, CANAL ASPIRACIÓ GÀSTRIC INDEPENDENT, PORT OXIGEN ADDICIONAL. CODI DE COLOR. ANELL+CINTA FIXACIÓ, SONDA ASPIRACIÓ,LUBRICANT.LLIURE LÀTEX/PVC,EST,1ÚS</t>
  </si>
  <si>
    <t>CÀNULA LARINGECTOMIA ESTÀNDARD PER A ÚS SENSE PRÒTESI DE VEU, DE SILICONA TOVA I FLEXIBLE FORMA ANATÒMICA, CÒNICA AMB SUPORT TUBULAR; DIÀMETRE INTERIOR 12,0MM, DIÀMETRE EXTERIOR 15,0MM, LLARGÀRIA 36MM. LLIURE DE LÀTEX, D'UN SOL ÚS.</t>
  </si>
  <si>
    <t>CINTA DE SUBJECCIÓ CÀNULA LARINGECTOMIA I/O BOTÓ ESTOMA. CONSTA DE 2 PECES. ESCUMA DE POLIURETÀ, POLIAMIDA I TRICOT TÈXTIL. COLL DE 40(+/-1)CM. LLIURE DE LÀTEX, REUTILITZABLE ÚNIC PACIENT. COMPATIBLE AMB PROVOX LARY TUBE I LARY BUTTON O EQ</t>
  </si>
  <si>
    <t>MASCARETA LARÍNGIA PER VENTILACIÓ N 3 AMB BALÓ DE PNEUMOTAPONAMENT, FLEXIBLE, REFORÇADA/ANELLADA, ISO MASCLE DE 15MM. CLORUR DE POLIVINIL (PVC). ESTÈRIL, LLIURE DE LÀTEX, D'UN SOL ÚS.</t>
  </si>
  <si>
    <t>MASCARETA LARÍNGIA PER VENTILACIÓ N 4 AMB BALÓ DE PNEUMOTAPONAMENT, FLEXIBLE, REFORÇADA/ANELLADA, ISO MASCLE DE 15MM. CLORUR DE POLIVINIL (PVC). ESTÈRIL, LLIURE DE LÀTEX, D'UN SOL ÚS.</t>
  </si>
  <si>
    <t>CÀNULA TRAQUEO PED, SILICONA, REFORÇADA, RADIOOPACA, BALÓ, PUNTA ATRAUMÀTICA, MIDA: N4.5 D.I.4,5MM, D.E.6,7 (+/-0,2)MM, L42 (+/-1)MM, OBTURADOR, ADAPTADOR 15MM INTEGRAT, PLACA SUBJECCIÓ EN "V" ANATÒMICA, CINTA FIXACIÓ. LLIURE LÀTEX, ESTÈRIL, 1ÚS</t>
  </si>
  <si>
    <t>MASCARETA LARÍNGIA PER VENTILACIÓ N 5 AMB BALÓ DE PNEUMOTAPONAMENT, FLEXIBLE, REFORÇADA/ANELLADA, ISO MASCLE DE 15MM. CLORUR DE POLIVINIL (PVC). ESTÈRIL, LLIURE DE LÀTEX, D'UN SOL ÚS.</t>
  </si>
  <si>
    <t>EQ CRICOTIROTOMIA UCIAS TÈC. SELDINGUER. CATÈTER VIA AÈRIA A/BALÓ, RADIOOPAC 9(+/-1)CM, DI 5,0MM, CONN ISO MASCLE 15MM, AGULLA INTRODUCTORA, AGULLA INTRODUCTORA CATÈTER,XERINGA,BISTURÍ,GUIA,DILATADOR CORBAT, ESPARADRAP TRAQUEOSTOMIA.ESTÈRIL,S/LÀTEX,1ÚS.</t>
  </si>
  <si>
    <t>MASCARETA LARÍNGIA PER VENTILACIÓ N 2.5 AMB BALÓ DE PNEUMOTAPONAMENT, FLEXIBLE, REFORÇADA/ANELLADA, ISO MASCLE DE 15MM. CLORUR DE POLIVINIL (PVC). ESTÈRIL, LLIURE DE LÀTEX, D'UN SOL ÚS.</t>
  </si>
  <si>
    <t>MASCARETA LARÍNGIA PER VENTILACIÓ N 2 AMB BALÓ DE PNEUMOTAPONAMENT, FLEXIBLE, REFORÇADA/ANELLADA, ISO MASCLE DE 15MM. CLORUR DE POLIVINIL (PVC). ESTÈRIL, LLIURE DE LÀTEX, D'UN SOL ÚS.</t>
  </si>
  <si>
    <t>GUIA/FIADOR PER A INTUBACIÓ ENDOTRAQUEAL, DE 15F X 70 (+/-5)CM LONGITUD, PVC, MARQUES DE PENETRACIÓ, PUNTA COLZADA EN ANGLE DE 40° A 3,5CM, PER A TUBS ENDOTRAQUEALS DE DIÀMETRE INTERN ENTRE 6.0-11.0MM. LLIURE LÀTEX, ESTÈRIL, D'UN SOL ÚS.</t>
  </si>
  <si>
    <t>EQ BLOQUEIG ENDOBRONQUIAL PER COL·LAPSAR UN SOL PULMÓ. CATÈTER 5.0FR X 50(+/-2)CM DE LLARG, BALÓ ESFÈRIC DE SILICONA, GUIA AMB LLAÇ AJUSTABLE, ADAPTADOR VIA AÈRIA D'ACCÉS MÚLTIPLE, ADAPTADOR CPAP, CONNECTOR ASPIRACIÓ, XERINGA. S/LÀTEX,ESTÈRIL,1ÚS.</t>
  </si>
  <si>
    <t>CÀNULA TRAQUEOSTOMIA DE PLATA N05, 3 PECES, LLARG ESPECIAL. PEÇA EXTERIOR: D.E. 11MM, LONG 101MM, Ø LLUM 10MM. PEÇA INTERIOR: D.E. 10MM, LONG 101MM,Ø LLUM 9MM. PLATA 925 MIL·LÈSIMES. FIADOR MANDRIL O OBTURADOR PUNTA ROMA.</t>
  </si>
  <si>
    <t>CÀNULA LARINGECTOMIA ESTÀNDARD PER A ÚS SENSE PRÒTESI DE VEU, DE SILICONA TOVA I FLEXIBLE FORMA ANATÒMICA, CÒNICA AMB SUPORT TUBULAR; DIÀMETRE INTERIOR 10,5MM, DIÀMETRE EXTERIOR 13,5MM, LLARGÀRIA 36MM. LLIURE DE LÀTEX, D'UN SOL ÚS.</t>
  </si>
  <si>
    <t>TUB ENDOTRAQUEAL ORO-NASAL RECTE SENSE BALÓ, DE CLORUR DE POLIVINIL (PVC), MIDA N05: D.I. 5,0 MM, LLARGÀRIA 208 (+/-5), REFORÇAT AMB ESPIRAL METÀL·LICA RADIOOPACA, ESCALA IMPRESA AMB MARQUES DE PENETRACIÓ. LLIURE DE LÀTEX, ESTÈRIL, D'UN SOL ÚS.</t>
  </si>
  <si>
    <t>TUB ENDOTRAQUEAL ORO-NASAL RECTE SENSE BALÓ, DE CLORUR DE POLIVINIL (PVC), MIDA N04: D.I. 4,0 MM, LLARGÀRIA 194,5 (+/-5), REFORÇAT AMB ESPIRAL METÀL·LICA RADIOOPACA, ESCALA IMPRESA AMB MARQUES DE PENETRACIÓ. LLIURE DE LÀTEX, ESTÈRIL, D'UN SOL ÚS.</t>
  </si>
  <si>
    <t>PALA DE LARINGOSCOPI TIPUS MILLER AMB IL·LUMINACIÓ DE LLUM FREDA (FO), PUNTA ARRODONIDA, D'ACER INOXIDABLE. MIDA NÚM. 0. COMPATIBLE AMB MÀNECS LARINGOSCOPI SEGONS NORMA ISO 7376 SISTEMA VERD. LLIURE DE LÀTEX, D'UN SOL ÚS.</t>
  </si>
  <si>
    <t>PALA DE LARINGOSCOPI TIPUS MACINTOSH AMB IL·LUMINACIÓ DE LLUM FREDA, DE PLÀSTIC PVC, SENSE LÀTEX. COMPATIBLE AMB MÀNEC PUNT VERD ISO. MIDA NÚM. 4. UN SOL ÚS.</t>
  </si>
  <si>
    <t>CATÈTER-GUIA INTERCANVI TET D'UNA LLUM, 19F X 83(+/-5)CM DE LONGITUD, AMB DI 3,4 MM, PUNTA ATRAUMÀTICA, AMB CONNECTOR 15MM I CONNECTOR LUER-LOCK, MARQUES PENETRACIÓ, RADIOOPAC. PER A TET DI 7 MM O SUPERIOR.S/LÀTEX,EST,1ÚS</t>
  </si>
  <si>
    <t>CÀNULA DE TRAQUEOSTOMIA PEDIÀTRICA, PVC, LÍNIA RADIOOPAC, SENSE BALÓ, PUNTA ATRAUMÀTICA, MIDA: N3.5 D.I. 3,5MM, D.E. 4,9 (+/-0,2)MM, L 39,2 (+/-1)MM, OBTURADOR, ADAPTADOR 15MM INTEGRAT, PLACA SUBJECCIÓ. LLIURE DE LÀTEX, ESTÈRIL, D'UN SOL ÚS.</t>
  </si>
  <si>
    <t>CATÈTER-GUIA PER A TET TIPUS FROVA AMB PUNTA ANGULADA, 8F X 35 (+/-3)CM, DE 3,0 MM, AMB CONNECTOR 15 MM I CONNECTOR LUER LOCK, MARQUES PENETRACIÓ, RADIOOPAC. PER A TET DI DE 3 MM O SUPERIOR. LLIURE DE LÀTEX, ESTÈRIL, UN SOL ÚS.</t>
  </si>
  <si>
    <t>MASCARETA LARÍNGIA PER A VENTILACIÓ, N05, CORBADA, AMB BALÓ DE PNEUMOTAPONAMENT PUNTA REFORÇADA, ACCÉS GÀSTRIC, TANCAMENT ESFÍNTER ESOFÀGIC, CONNEXIÓ ISO MASCLE 15 MM, BLOC ANTIMOSSEGADA. RMN. DE PVC TRANSPARENT, ESTÈRIL, LLIURE DE LÀTEX, D'UN SOL ÚS.</t>
  </si>
  <si>
    <t>CÀNULA TRAQUEOSTOMIA DE PLATA N04, 3 PECES, LLARG ESPECIAL. PEÇA EXTERIOR: D.E. 10MM, LONG 99MM, Ø LLUM 9MM. PEÇA INTERIOR: D.E. 9MM, LONG 99MM,Ø LLUM 8MM. PLATA 925 MIL·LÈSIMES. FIADOR MANDRIL O OBTURADOR PUNTA ROMA.</t>
  </si>
  <si>
    <t>CÀNULA SUPRAGLÒTICA POLÍMER ELASTOMÈRIC TERMOPLÀSTIC TEXTURA GEL, N 1, SENSE BALÓ D'INSUFLACIÓ, AMB CANAL ASPIRACIÓ GÀSTRIC, BLOC ANTIMOSSEGADA, ANTIREPLEC EPIGLOTIS, CONNECTOR 15MM, CODIFICACIÓ COLOR,IDENTIFICACIÓ IMPRESA.LLIURE LÀTEX/PVC/DEHP,EST,1ÚS</t>
  </si>
  <si>
    <t>CÀNULA SUPRAGLÒTICA POLÍMER ELASTOMÈRIC TERMOPLÀSTIC TEXTURA GEL, N 1.5, SENSE BALÓ D'INSUFLACIÓ, AMB CANAL ASPIRACIÓ GÀSTRIC, BLOC ANTIMOSSEGADA, ANTIREPLEC EPIGLOTIS, CONNECTOR 15MM,CODIFICACIÓ COLOR,IDENTIFICACIÓ IMPRESA.LLIURE LÀTEX/PVC/DEHP,EST,1ÚS</t>
  </si>
  <si>
    <t>CÀNULA SUPRAGLÒTICA POLÍMER ELASTOMÈRIC TERMOPLÀSTIC TEXTURA GEL, N 2, SENSE BALÓ D'INSUFLACIÓ, AMB CANAL ASPIRACIÓ GÀSTRIC, BLOC ANTIMOSSEGADA, ANTIREPLEC EPIGLOTIS, CONNECTOR 15MM,CODIFICACIÓ COLOR,IDENTIFICACIÓ IMPRESA.LLIURE LÀTEX/PVC/DEHP,EST,1ÚS</t>
  </si>
  <si>
    <t>CÀNULA SUPRAGLÒTICA POLÍMER ELASTOMÈRIC TERMOPLÀSTIC TEXTURA GEL, N 2.5, SENSE BALÓ D'INSUFLACIÓ, AMB CANAL ASPIRACIÓ GÀSTRIC, BLOC ANTIMOSSEGADA, ANTIREPLEC EPIGLOTIS, CONNECTOR 15MM,CODIFICACIÓ COLOR,IDENTIFICACIÓ IMPRESA.LLIURE LÀTEX/PVC/DEHP,EST,1ÚS</t>
  </si>
  <si>
    <t>CÀNULA DE TRAQUEOSTOMIA SENSE BALÓ DE SILICONA 100%, SENSE FENESTRAR, RADIOOPACA, MIDA NÚMERO 10(DIÀMETRE EXTERIOR 15MM), LLARGÀRIA 55 MM, AMB OBTURADOR I CONNECTOR UNIVERSAL. ESTÈRIL, EN ENVÀS UNITARI.(B*)BAIXA_ESTUDI GERÈNCIA</t>
  </si>
  <si>
    <t>CATÈTER-GUIA INTERCANVI TET D'UNA LLUM, 8F X 45(+/-5)CM DE LONGITUD, AMB DI 1,6 MM, PUNTA ATRAUMÀTICA, AMB CONNECTOR 15MM I CONNECTOR LUER LOCK, MARQUES PENETRACIÓ, RADIOOPAC. PER A TET DI 3 MM O SUPERIOR.S/LÀTEX,EST,1ÚS</t>
  </si>
  <si>
    <t>CÀN TRAQUEO PVC,ALETA SUAU LONG AJUSTABLE.CÀNUL REFORÇ/ANELL,B/BAIXA PRES VALV ANTIRET,MARQUES PROFUNDIT,CÀNULA INTER REUTILITZAB,TRANSPARENT,FLEXIB,OBTURAD,CINTA,LUBRICANT,RASPALL,D.I. 7,0/D.E. 11,6MM,LONG 40+50(+/-2)MM AJUSTABLE.S/LÀTEX,EST,1ÚS,RMN</t>
  </si>
  <si>
    <t>CÀNULA TRAQUEO PVC,ALETA SUAU LONG AJUSTABLE.CÀNUL REFORÇ/ANELL,B/BAIXA PRES VALV ANTIRET,MARQUES PROFUNDIT,CÀNULA INTER REUTILITZAB,TRANSPARENT,FLEXIB,OBTURAD,CINTA,LUBRICANT,RASPALL,D.I. 8,0/D.E. 12,6MM,LONG 40+55(+/-2)MM AJUSTABLE.S/LÀTEX,EST,1ÚS,RMN</t>
  </si>
  <si>
    <t>CÀNULA TRAQUEO PVC,ALETA SUAU LONG AJUSTABLE.CÀNUL REFORÇ/ANELL,B/BAIXA PRES VALV ANTIRET,MARQUES PROFUNDIT,CÀNULA INTER REUTILITZAB,TRANSPARENT,FLEXIB,OBTURAD,CINTA,LUBRICANT,RASPALL,D.I. 9,0/D.E. 13,6MM,LONG 40+60(+/-2)MM AJUSTABLE.S/LÀTEX,EST,1ÚS,RMN</t>
  </si>
  <si>
    <t>EQ BLOQUEIG ENDOBRONQUIAL PER COL·LAPSAR UN SOL PULMÓ. CATÈTER 7.0FR X 65(+/-2)CM DE LLARG, BALÓ ESFÈRIC DE SILICONA, GUIA AMB LLAÇ AJUSTABLE, ADAPTADOR VIA AÈRIA D'ACCÉS MÚLTIPLE, ADAPTADOR CPAP, CONNECTOR ASPIRACIÓ, XERINGA. S/LÀTEX,ESTÈRIL,1ÚS.</t>
  </si>
  <si>
    <t>E30550170</t>
  </si>
  <si>
    <t>Tubs traqueals per a fibroscòpia</t>
  </si>
  <si>
    <t>TUB GUIA TRAQUEAL PVC S/BALÓ,REFORÇAT ESPIRAL,P/BRONCOSCÒPIA. DI7,5MM,DE13,8MM,LONG 319(+/-10)MM,CONN MUNTAT,RADIOOPAC,DOBLE LLUM,GRADUAT,SILICONAT,TUB CONN O2 INDEPENDENT,TOPALL ANTIMOSSEGADA PLÀSTIC AMB PESTANYA DE FIXACIÓ, CINTA.S/LÀTEX,EST,1ÚS</t>
  </si>
  <si>
    <t>TUB ENDOTRAQUEAL ORO NASAL DE PVC PER A INTERVENCIONS MICROLARÍNGIES AMB BALÓ NO APTE PER A CIRURGIA LÀSER. LÍNIA RADIOOPACA I ORIFICI LATERAL. MIDA N06: D.I. 6,0 MM, D.E. 8,2 MM, LONGITUD 358 (+/-10)MM, DIÀMETRE BALÓ 27 (+/-1)MM.LLIURE LÀTEX,ESTÈRIL,1ÚS</t>
  </si>
  <si>
    <t>EQ TRAQ DILATAC PERCUTÀNIA A/CÀN N09 TERMOS, ASP SUBG,BALÓ BAIXA PRES,CONN 15MM,2CÀNULES INT,OBT,CINTA,LUBRIC,TURUNDES,RASPALL,CUNYA,DILATADOR 14F+DILATADOR 1PAS A/CAT GUIA,INTR+AG INTR,GUIA J,PINÇA HEMOST, DISPOSIT SEGUR AG,APÒSIT,INSTRUC.S/LÀT/DEHP,EST</t>
  </si>
  <si>
    <t>TUB ENDOTRAQUEAL ORAL PREFORMAT, DE PLÀSTIC, AMB BALÓ DE PNEUMOTAPONAMENT DE BAIXA PRESSIÓ, LÍNIA RADIOOPACA. MIDA N4.5: D.I 4,5 MM, D.E 6,2 MM, LONGITUD 237 (+/-3)MM DIÀMETRE DEL BALÓ 11 MM. ESTÈRIL, LLIURE DE LÀTEX, LLIURE DE FTALATS, D'UN SOL ÚS.</t>
  </si>
  <si>
    <t>CÀNULA INTERNA PER A PACIENT ADULT, DE POLITETRAFLUOROETILÈ (PTFE). MIDA 7.0 MM. LLIURE DE LÀTEX, ESTÈRIL. COMPATIBLE AMB CÀNULA D'ALETA AJUSTABLE.</t>
  </si>
  <si>
    <t>CÀNULA INTERNA PER A PACIENT ADULT, DE POLITETRAFLUOROETILÈ (PTFE). MIDA 8.0 MM. LLIURE DE LÀTEX, ESTÈRIL. COMPATIBLE AMB CÀNULA D'ALETA AJUSTABLE.</t>
  </si>
  <si>
    <t>CÀNULA INTERNA PER A PACIENT ADULT, DE POLITETRAFLUOROETILÈ (PTFE). MIDA 9.0 MM. LLIURE DE LÀTEX, ESTÈRIL. COMPATIBLE AMB CÀNULA D'ALETA AJUSTABLE.</t>
  </si>
  <si>
    <t>TET ORO-NASAL, PVC TRANSPARENT TERMOSENSIBLE, VENTILACIÓ PROLONGADA. N6.5, DI6,5MM, DE9,8MM, BALÓ CÒNIC BAIXA PRESSIÓ, SIST ASP SUBGLÒTICA, ORIFICI TERMINAL I ORIFICI LATERAL. S/LÀTEX,ESTÈRIL,1ÚS.COMPATIBLE BOMBA EVAC O EQ</t>
  </si>
  <si>
    <t>TET ORO-NASAL, PVC TRANSPARENT TERMOSENSIBLE, VENTILACIÓ PROLONGADA. N07, DI7,0MM, DE10,4MM, BALÓ CÒNIC BAIXA PRESSIÓ, SIST ASP SUBGLÒTICA, ORIFICI TERMINAL I ORIFICI LATERAL. S/LÀTEX,ESTÈRIL,1ÚS.COMPATIBLE BOMBA EVAC O EQ</t>
  </si>
  <si>
    <t>TET ORO-NASAL, PVC TRANSPARENT TERMOSENSIBLE, VENTILACIÓ PROLONGADA. N7.5, DI7,5MM, DE11,2MM, BALÓ CÒNIC BAIXA PRESSIÓ, SIST ASP SUBGLÒTICA, ORIFICI TERMINAL I ORIFICI LATERAL.S/LÀTEX,ESTÈRIL,1ÚS.COMPATIBLE BOMBA EVAC O EQ</t>
  </si>
  <si>
    <t>TET ORO-NASAL, PVC TRANSPARENT TERMOSENSIBLE, VENTILACIÓ PROLONGADA. N08, DI8,0MM, DE11,8MM, BALÓ CÒNIC BAIXA PRESSIÓ, SIST ASP SUBGLÒTICA, ORIFICI TERMINAL I ORIFICI LATERAL.S/LÀTEX,ESTÈRIL,1ÚS.COMPATIBLE BOMBA EVAC O EQ</t>
  </si>
  <si>
    <t>TET ORO-NASAL, PVC TRANSPARENT TERMOSENSIBLE, VENTILACIÓ PROLONGADA. N8,5, DI8,5MM, DE12,6MM, BALÓ CÒNIC BAIXA PRESSIÓ, SIST ASP SUBGLÒTICA, ORIFICI TERMINAL I ORIFICI LATERAL.S/LÀTEX,ESTÈRIL,1ÚS.COMPATIBLE BOMBA EVAC O EQ</t>
  </si>
  <si>
    <t>TET ORO-NASAL, PVC TRANSPARENT TERMOSENSIBLE, VENTILACIÓ PROLONGADA. N09, DI9,0MM, DE13,1MM, BALÓ CÒNIC BAIXA PRESSIÓ, SIST ASP SUBGLÒTICA, ORIFICI TERMINAL I ORIFICI LATERAL.S/LÀTEX,ESTÈRIL,1ÚS.COMPATIBLE BOMBA EVAC O EQ, SAP 30019491,30019492,30019493</t>
  </si>
  <si>
    <t>EQ BLOQUEJADOR ENDOBRONQ PULMÓ DRET/ESQ,7FRX75(+/-5)CM.1BLOQUEJADOR,1 ADAPTADOR MULTIPORT A/TAPA P/BCP,1 ADAPTADOR O2, 2 TAPS.BLOQUEJADOR 2 EXTENSIONS DISTALS A/BALONS INFLABLES I 1LLUM CENTRAL,RADIOOPAC,CODI COLOR BALONS,MARQUES PENETRAC.S/LÀTEX,EST,1ÚS</t>
  </si>
  <si>
    <t>VIDEOSCOP FLEXIBLE PER A INTUBACIÓ, AMB FIXACIÓ PER TUB ENDOTRAQUEAL, PALANCA D'INFLEXIÓ  I TECNOLOGÍA DE CÀMERA, LONGITUD TREBALL 630MM, D.E.5,4MM ASCOPE 2. COMPATIBLE AMB MONITOR AMBÚ ASCOPE. ESTÈRIL, ÚS EN UN ÚNIC PACIENT.(B*)BAIXA_ESTUDI GERÈNCIA</t>
  </si>
  <si>
    <t>MASCARETA LARÍNGIA PER A VENTILACIÓ, N01, CORBADA, AMB BALÓ DE PNEUMOTAPONAMENT PUNTA REFORÇADA, ACCÉS GÀSTRIC, TANCAMENT ESFÍNTER ESOFÀGIC, CONNEXIÓ ISO MASCLE 15 MM, BLOC ANTIMOSSEGADA. RMN. DE PVC TRANSPARENT, ESTÈRIL, LLIURE DE LÀTEX, D'UN SOL ÚS.</t>
  </si>
  <si>
    <t>MASCARETA LARÍNGIA PER A VENTILACIÓ, N02, CORBADA, AMB BALÓ DE PNEUMOTAPONAMENT PUNTA REFORÇADA, ACCÉS GÀSTRIC, TANCAMENT ESFÍNTER ESOFÀGIC, CONNEXIÓ ISO MASCLE 15 MM, BLOC ANTIMOSSEGADA. RMN. DE PVC TRANSPARENT, ESTÈRIL, LLIURE DE LÀTEX, D'UN SOL ÚS.</t>
  </si>
  <si>
    <t>CINTASUBJECCIÓ CÀNULA LARINGECTOMIA I/O BOTÓ ESTOMA. CONSTA2 PECES TAMANY GRAN (G). ESCUMA POLIURETÀ,NILÓ,COTÓ AMB VORES ARRODONIDES. COLL40(+/-1)CM. LLIURELÀTEX, REUTILITZABLE ÚNIC PACIENT.COMPATIBLE A/PROVOX LARY TUBE I LARY B</t>
  </si>
  <si>
    <t>PALA PER A VIDEO-LARINGOSCOPI TIPUS MACINTOSH NÚM. 3. ESTÈRIL, LLIURE DE LÀTEX. REUTILITZABLE. COMPATIBLE AMB INSIGHTERS IS3-L O EQUIVALENT.</t>
  </si>
  <si>
    <t>PALA PER A VIDEO-LARINGOSCOPI TIPUS MACINTOSH NÚM. 4. ESTÈRIL, LLIURE DE LÀTEX. REUTILITZABLE. COMPATIBLE AMB INSIGHTERS IS3-L O EQUIVALENT.</t>
  </si>
  <si>
    <t>PALA DE LARINGOSCOPI TIPUS MACINTOSH NÚM. 3 AMB IL·LUMINACIÓ LED, DE PLÀSTIC. COMPATIBLE AMB MÀNECS PUNT VERD ISO 7376. LLIURE DE LÀTEX, LLIURE DE FTALATS, ESTÈRIL, D'UN SOL ÚS.</t>
  </si>
  <si>
    <t>PALA DE LARINGOSCOPI TIPUS MACINTOSH NÚM. 4 AMB IL·LUMINACIÓ LED, DE PLÀSTIC. COMPATIBLE AMB MÀNECS PUNT VERD ISO 7376. LLIURE DE LÀTEX, LLIURE DE FTALATS, ESTÈRIL, D'UN SOL ÚS.</t>
  </si>
  <si>
    <t>BRONCOSCOPI FLEXIBLE, CANAL ØTREBALL 1,2MM,ØDE 2,7MM, BOTONS MÀNEC, SIST FIXACIÓ TET, PALANCA P. DISTAL 210°AMUNT I 210° AVALL, CAMP VISIÓ 120°;  ANELLA ROTACIÓ DRETA/ESQUERRA, LONG TREBALL 600MM, COMPATIBLE AVIEW O EQ. EST,1ÚS ÚNIC PACIENT</t>
  </si>
  <si>
    <t>CÀNULA NEN PREMATUR TRAQUEO PVC FLEXIBLE,RADIOOPACA,BALÓ BAIXA PRESSIÓ FORMA CÒNICA,PUNTA ATRAUMÀTICA,CONN 15MM INTEGRAT,  N4,5:DI4,5MM,DE6,7(+/-1)MM,L37(+/-1)MM,OBTURADOR,PLACA SUBJ FLEXIBLE/ANATÒMICA,OBTURADOR PUNTA ROMA,CINTA.ESTÈRIL,LLIURE LÀTEX/,1ÚS</t>
  </si>
  <si>
    <t>BRONCOSCOPI AMB 2 CONTENIDORS MOSTRES 60ML RENTAT LB/LBA,CANAL TREBALL 2,2MM/DE 4,2MM,BOTONS MÀNEC,PALANCA P. DISTAL 210°AMUNT 210°AVALL,CAMP VISIÓ 120°;PROF. CAMP 3-100MM,ANELLA ROTACIÓ DRETA/ESQ,LONG TREBALL 600MM,COMP. AVIEW O EQ.EST,1ÚS ÚNIC PACIENT</t>
  </si>
  <si>
    <t>CÀNULA PEDIÀTRICA TRAQUEO PVC FLEXIBLE,RADIOOPACA,BALÓ BAIXA PRESSIÓ FORMA CÒNICA,PUNTA ATRAUMÀTICA,CONN 15MM INTEGRAT,N3.5: DI3,5MM,DE5,4(+/-1)MM,L40(+/-1)MM,PLACA SUBJ TRANSPARENT/FLEXIBLE/ANATÒMICA,OBTURADOR PUNTA ROMA,CINTA.ESTÈRIL,LLIU LÀT/DEHP/,1ÚS</t>
  </si>
  <si>
    <t>CÀNULA TRAQUEOSTOMIA PVC TERMOSENSIBLE SILICONAT,LLUM ADDICIONAL ASPIRACIÓ SUBGLÒTICA, RADIOOPAC, BALÓ BAIXA PRESSIÓ, BALÓ PILOT AMB VÀLVULA ANTIRETORN. N09 D.I. 9,0MM, D.E. 13,3 (+/-0,2)MM, LONG 81(+/-2)MM, CONNECTOR 15MM FIX A CÀNULA.S/LÀT/DEHP,EST,1ÚS</t>
  </si>
  <si>
    <t>CÀNULA TRAQUEOSTOMIA PVC TERMOSENSIBLE SILICONAT,LLUM ADDICIONAL ASPIRACIÓ SUBGLÒTICA, RADIOOPAC, BALÓ BAIXA PRESSIÓ, BALÓ PILOT AMB VÀLVULA ANTIRETORN. N07 D.I. 7,0MM, D.E. 10,5 (+/-0,2)MM, LONG 70(+/-2)MM, CONNECTOR 15MM FIX A CÀNULA.S/LÀT/DEHP,EST,1ÚS</t>
  </si>
  <si>
    <t>CÀNULA TRAQUEOSTOMIA DE LLARGA DURADA, FENESTRADA, DE CLORUR DE POLIVINIL (PVC), SENSE BALÓ, AMB VÀLVULA FONATÒRIA, DOS CÀNULES INTERNES, MIDA:N07 (D.I. 7MM, D.E. 10,5MM, L70MM. CONNEXIÓ UNIVERSAL 15MM. LLIURE DE LÀTEX, ESTÈRIL.</t>
  </si>
  <si>
    <t>EQ TRAQ DILATAC PERCUTÀNIA A/CÀN N07 TERMOS, ASP SUBG,BALÓ BAIXA PRES,CONN 15MM,2CÀNULES INT,OBT,CINTA,LUBRIC,TURUNDES,RASPALL,CUNYA,DILATADOR 14F+DILATADOR 1PAS A/CAT GUIA,INTR+AG INTR,GUIA J,PINÇA HEMOST, DISPOSITSEGUR AG,APÒSIT,INSTRUC.S/LÀT/DEHP,EST</t>
  </si>
  <si>
    <t>EQ TRAQ DILATAC PERCUTÀNIA A/CÀN N08 TERMOS, ASP SUBG,BALÓ BAIXA PRES,CONN 15MM,2CÀNULES INT,OBT,CINTA,LUBRIC,TURUNDES,RASPALL,CUNYA,DILATADOR 14F+DILATADOR 1PAS A/CAT GUIA,INTR+AG INTR,GUIA J,PINÇA HEMOST, DISPOSITSEGUR AG,APÒSIT,INSTRUC.S/LÀT/DEHP,EST</t>
  </si>
  <si>
    <t>CÀNULA DE TRAQUEOSTOMIA A MIDA.</t>
  </si>
  <si>
    <t>CÀNULA TRAQUEOTOMIA AMB BALÓ, DE SILICONA FLEXIBLE, ANELLAT, RADIOOPAC,PUNTA ATRAUMÀTICA, ALETES DE SUBJECCIÓ EN V FLEXIBLE I ANATÒMICA, N4 PEDIÀTRICA (D.I. 4,0MM, D.E. 6,0MM, L 44MM), OBTURADOR, CINTA. ESTÈRIL, LLIURE DE LÀTEX I FTALATS.</t>
  </si>
  <si>
    <t>CÀNULA TRAQUEOTOMIA AMB BALÓ, DE SILICONA FLEXIBLE, ANELLAT, RADIOOPAC,PUNTA ATRAUMÀTICA, ALETES DE SUBJECCIÓ EN V FLEXIBLE I ANATÒMICA, N4.5 PEDIÀTRICA (D.I. 4,5MM, D.E. 6,7MM, L 48MM), OBTURADOR, CINTA. ESTÈRIL, LLIURE DE LÀTEX I FTALATS.</t>
  </si>
  <si>
    <t>MASCARETA LARÍNGIA PER A VENTILACIÓ N 1, PREFORMADA, PVC, AMB BALÓPNEUMOTAPONAMENT I INDICADORPRESSIÓ, MARQUESPROFUNDITAT, MARQUES GUIA PER A FIBRO/VIDEOSCOPI, CONNEXIÓ UNIVERSAL ISO MASCLE15MM. COMPATIBLE AMB RMN.S/LÀT/DEHP,EST</t>
  </si>
  <si>
    <t>MASCARETA LARÍNGIA PER A VENTILACIÓ N 1.5, PREFORMADA, PVC, AMB BALÓ DEPNEUMOTAPONAMENT I INDICADORPRESSIÓ, MARQUESPROFUNDITAT, MARQUES GUIA PER A FIBRO/VIDEOSCOPI, CONNEXIÓ UNIVERSAL ISO MASCLE15MM. COMPATIBLE AMB RMN.S/LÀT/DEH</t>
  </si>
  <si>
    <t>MASCARETA LARÍNGIA PER A VENTILACIÓ N 2, PREFORMADA, PVC, AMB BALÓPNEUMOTAPONAMENT I INDICADORPRESSIÓ, MARQUESPROFUNDITAT, MARQUES GUIA PER A FIBRO/VIDEOSCOPI, CONNEXIÓ UNIVERSAL ISO MASCLE15MM. COMPATIBLE AMB RMN.S/LÀT/DEHP,EST</t>
  </si>
  <si>
    <t>MASCARETA LARÍNGIA PER A VENTILACIÓ N 2.5, PREFORMADA, PVC, AMB BALÓ DEPNEUMOTAPONAMENT I INDICADORPRESSIÓ, MARQUESPROFUNDITAT, MARQUES GUIA PER A FIBRO/VIDEOSCOPI, CONNEXIÓ UNIVERSAL ISO MASCLE15MM. COMPATIBLE AMB RMN.S/LÀT/DEH</t>
  </si>
  <si>
    <t>MASCARETA LARÍNGIA PER A VENTILACIÓ N 3, PREFORMADA, PVC, AMB BALÓPNEUMOTAPONAMENT I INDICADORPRESSIÓ, MARQUESPROFUNDITAT, MARQUES GUIA PER A FIBRO/VIDEOSCOPI, CONNEXIÓ UNIVERSAL ISO MASCLE15MM. COMPATIBLE AMB RMN.S/LÀT/DEHP,EST</t>
  </si>
  <si>
    <t>CÀNULA INTERNA PER A PACIENT ADULT, DE PVC EXTRA FLEXIBLE. MIDA DIÀMETRE 7.0 MM I LONGITUD 100MM . LLIURE DE LÀTEX I DEHP, ESTÈRIL. COMPATIBLE AMB CÀNULA TRACHEOSOFT XLT O EQUIVALENT.</t>
  </si>
  <si>
    <t>PALA VIDEO-LARINGOSCOPI PACIENT PEDIÀTRIC. MIDES: LONGITUD FINS A PART DISTAL 57 (+/-2)MM, ALÇADA CÀMERA 9,3 MM, AMPLE CÀMERA  16 MM, AMPLE DE LA PALA 10,3 MM. LLIURE DE LÀTEX, D'UN SOL ÚS.  COMPATIBLE AMB GLIDESCOPE O EQUIVALENT.</t>
  </si>
  <si>
    <t>DILATADOR PER A AUGMENT DEL DIÀMETRE TRAQUEOESOFÀGIC, DIÀMETRE PROGRESSIU, DE 15 A 24F, DE SILICONA. MIDA: 14 (+/-1)CM DE LLARGÀRIA. LLIURE DE LÀTEX, DE FTALATS.</t>
  </si>
  <si>
    <t>EQ CRICOTIROTOMIA UCIAS MELKER. CATÈTER VIA AÈRIA A/BALÓ, RADIOOPAC 9(+/-1)CM, DI 5,0MM, CONN ISO MASCLE 15MM, AG.INTRODUCTORA 18G, AGULLA INTRODUCTORA CATÈTER,XERINGA,BISTURÍ,GUIA.038",3 DILATADORS,ESPARADRAP TET,VAS,TALLES,GASES.ESTÈRIL,S/LÀTEX,1ÚS.</t>
  </si>
  <si>
    <t>CÀNULA INTERNA PER A PACIENT ADULT, DE PVC EXTRA FLEXIBLE. MIDA DIÀMETRE 8.0 MM I LONGITUD 105MM . LLIURE DE LÀTEX I DEHP, ESTÈRIL. COMPATIBLE AMB CÀNULA TRACHEOSOFT XLT O EQUIVALENT.</t>
  </si>
  <si>
    <t>CATÈTER-GUIA PER A INTERCANVI DE TUBS ENDOTRAQUEALS TIPUS BOUSSIGNAC AMB PUNTA ANGULADA, DE 50 (+/-3)CM, AMB MARQUES DE PENETRACIÓ. PER A TUBS ENDOTRAQUEALS AMB DIÀMETRE INTERN DE 2.5 A 3.5 MM. CONNEXIÓ D'OXIGEN. ESTÈRIL, LLIURE LÀTEX, LLIURE FTALATS,1ÚS</t>
  </si>
  <si>
    <t>CÀNULA TRAQUEOSTOMIA, DE SILICONA AMB ALETA AJUSTABLE  AMB REFORÇ, SENSE BALÓ, PUNTA ATRAUMÀTICA, MIDA: N5.0 D.I. 5,5MM, D.E. 8 (+/-0,2)MM, L 85 (+/-2)MM, OBTURADOR, ADAPTADOR 15MM INTEGRAT, CINTA I CUNYA DE DESCONNEXIÓ. LLIURE DE LÀTEX, ESTÈRIL, UN ÚS.</t>
  </si>
  <si>
    <t>CÀNULA TRAQUEO PLÀSTIC TERMOSENSIBLE,ASPIRACIÓ SUBGLÒTICA,RADIOOPAC,BALÓ+BALÓ PILOT A/VÀLVULA ANTIRETORN,PLACA PIVOTANT TRANP FLEXIBLE,N6.5 D.I.6,5MM,LONG 62(+/-2)MM,CONN 15MM,CÀNULA INTERN TRANSP REUTILITZABLE,OBTURADOR,CINTA SUBJECC.S/LÀT/DEHP,EST,1ÚS</t>
  </si>
  <si>
    <t>CÀNULA TRAQUEO PLÀSTIC TERMOSENSIBLE,ASPIRACIÓ SUBGLÒTICA,RADIOOPAC,BALÓ+BALÓ PILOT A/VÀLVULA ANTIRETORN,PLACA PIVOTANT TRANP FLEXIBLE,N7.0 D.I.7,0MM,LONG 68(+/-2)MM,CONN 15MM,CÀNULA INTERN TRANSP REUTILITZABLE,OBTURADOR,CINTA SUBJECC.S/LÀT/DEHP,EST,1ÚS</t>
  </si>
  <si>
    <t>CÀNULA TRAQUEO PLÀSTIC TERMOSENSIBLE,ASPIRACIÓ SUBGLÒTICA,RADIOOPAC,BALÓ+BALÓ PILOT A/VÀLVULA ANTIRETORN,PLACA PIVOTANT TRANP FLEXIBLE,N7.5 D.I.7,5MM,LONG 74(+/-2)MM,CONN 15MM,CÀNULA INTERN TRANSP REUTILITZABLE,OBTURADOR,CINTA SUBJECC.S/LÀT/DEHP,EST,1ÚS</t>
  </si>
  <si>
    <t>CÀNULA TRAQUEO PLÀSTIC TERMOSENSIBLE,ASPIRACIÓ SUBGLÒTICA,RADIOOPAC,BALÓ+BALÓ PILOT A/VÀLVULA ANTIRETORN,PLACA PIVOTANT TRANP FLEXIBLE,N8.0 D.I.8,0MM,LONG 77(+/-2)MM,CONN 15MM,CÀNULA INTERN TRANSP REUTILITZABLE,OBTURADOR,CINTA SUBJECC.S/LÀT/DEHP,EST,1ÚS</t>
  </si>
  <si>
    <t>CÀNULA TRAQUEO PLÀSTIC TERMOSENSIBLE,ASPIRACIÓ SUBGLÒTICA,RADIOOPAC,BALÓ+BALÓ PILOT A/VÀLVULA ANTIRETORN,PLACA PIVOTANT TRANP FLEXIBLE,N8.5 D.I.8,5MM,LONG 79(+/-2)MM,CONN 15MM,CÀNULA INTERN TRANSP REUTILITZABLE,OBTURADOR,CINTA SUBJECC.S/LÀT/DEHP,EST,1ÚS</t>
  </si>
  <si>
    <t>CÀNULA TRAQUEO PLÀSTIC TERMOSENSIBLE,ASPIRACIÓ SUBGLÒTICA,RADIOOPAC,BALÓ+BALÓ PILOT A/VÀLVULA ANTIRETORN,PLACA PIVOTANT TRANP FLEXIBLE,N9.0 D.I.9,0MM,LONG 79(+/-2)MM,CONN 15MM,CÀNULA INTERN TRANSP REUTILITZABLE,OBTURADOR,CINTA SUBJECC.S/LÀT/DEHP,EST,1ÚS</t>
  </si>
  <si>
    <t>PROLONGADOR / ESTABILZADOR DE SILICONA PER A TET I MASCARETA FASTRACH, CENTIMETRAT. REUTILITZABLE, AUTOCLAVABLE A FINS 40 VEGADES.</t>
  </si>
  <si>
    <t>CÀNULA TRAQUEO PLÀSTIC TERMOSENSIBLE,ASPIRACIÓ SUBGLÒTICA,RADIOOPAC,BALÓ+BALÓ PILOT A/VÀLVULA ANTIRETORN,PLACA PIVOTANT TRANP FLEXIBLE,N10 D.I.10MM,LONG 79(+/-2)MM,CONN 15MM,CÀNULA INTERN TRANSP REUTILITZABLE,OBTURADOR,CINTA SUBJECC.S/LÀT/DEHP,EST,1ÚS</t>
  </si>
  <si>
    <t>CÀN TRAQUEO PVC,ALETA SUAU LONG AJUSTABLE. CÀNULA REFORÇ/ANELL,B/BAIXA PRES VALV ANTIRET,MARQUES PROFUNDIT,CÀNULA INTER REUTILITZAB, TRANSPARENT, FLEXIB, OBTURAD,CINTA,LUBRICANT, RASPALL ,D.I.6,0/D.E. 8,4MM,LONG 50(+/-2)MM AJUSTABLE. S/LÀTEX,EST,1ÚS,RMN</t>
  </si>
  <si>
    <t>TUB ENDOTRAQUEAL AMB ESTABILITZADOR, 5,5MM, A TRAVÉS DEL DISPOSITIU SUPRAGLÒTIC ILTS-D, FORMA ESPIRAL REFORÇAT ACER FI, BALÓ ALT VOLUM I BAIXA PRESSIÓ, PUNTA SILICONA.REF:31-40-055-1</t>
  </si>
  <si>
    <t>TUB ENDOTRAQUEAL AMB ESTABILITZADOR, 7,5MM, A TRAVÉS DEL DISPOSITIU SUPRAGLÒTIC ILTS-D, FORMA ESPIRAL REFORÇAT ACER FI, BALÓ ALT VOLUM I BAIXA PRESSIÓ, PUNTA SILICONA.REF:31-40-075-1</t>
  </si>
  <si>
    <t>TUB LARINGI PER INTUBACIÓ ILTS, DEL NÚMERO 4-5CM, &gt; 155 CM DE LONGITUD.REF:32-08-145-1</t>
  </si>
  <si>
    <t>TUB LARINGI PER INTUBACIÓ ILTS, DEL NÚMERO 2,5-3CM, &gt; 125-155 CM DE LONGITUD.REF:32-08-123-1</t>
  </si>
  <si>
    <t>TET ORO-NASAL AMB FIADOR, PVC, BALÓ. N04: D.I. 4,0MM, D.E. 6,1MM, LONG 250 (+/-5)MM, REFORÇAT AMB ESPIRAL METÀL·LICA RADIOOPACA AMB ORIFICI TERMINAL, ESCALA IMPRESA AMB MARQUES PENETRACIÓ. FIADOR ALUMINI AMB REVESTIMENT DE PVC. LLIURE LÀTEX, ESTÈRIL,1ÚS</t>
  </si>
  <si>
    <t>TET ORO-NASAL AMB FIADOR, PVC, BALÓ. N4.5: D.I. 4,5MM, D.E. 6,5MM, LONG 260 (+/-5)MM, REFORÇAT AMB ESPIRAL METÀL·LICA RADIOOPACA AMB ORIFICI TERMINAL, ESCALA IMPRESA AMB MARQUES PENETRACIÓ. FIADOR ALUMINI AMB REVESTIMENT DE PVC. LLIURE LÀTEX, ESTÈRIL,1ÚS</t>
  </si>
  <si>
    <t>TET ORO-NASAL AMB FIADOR, PVC, BALÓ. N05: D.I. 5,0MM, D.E. 7,2MM, LONG 270 (+/-5)MM, REFORÇAT AMB ESPIRAL METÀL·LICA RADIOOPACA AMB ORIFICI TERMINAL, ESCALA IMPRESA AMB MARQUES PENETRACIÓ. FIADOR ALUMINI AMB REVESTIMENT DE PVC. LLIURE LÀTEX, ESTÈRIL,1ÚS</t>
  </si>
  <si>
    <t>PALA VIDEO-LARINGOSCOPI PACIENT ADULT FINS A OBESITAT MÒRBIDA. MIDES: LONGITUD FINS A PART DISTAL 91 (+/-2)MM, ALÇADA CÀMERA 11,3 MM, AMPLE CÀMERA 25 MM, AMPLE DE LA PALA 12 MM. LLIURE DE LÀTEX, D'UN SOL ÚS.  COMPATIBLE AMB GLIDESCOPE O EQUIVALENT.</t>
  </si>
  <si>
    <t>TET ORO-NASAL, PVC TRANSP, VENTIL PROLONGADA, BALÓ BAIXA PRESSIÓ,BAIXA PERMEABIL N2O,DRENATGE SUBGLÒTIC, EXTREM DISTAL OBERT POLIT,SUAU,ORIFICI LATERAL,LÍNIA RADIOOPACA,MARQUES PROFUND.DI6,0,DE9MM,ØBALÓ REPÒS 23(+/-0,5)MM,LONG 330(+/-5)MM.S/LÀTEX,EST,1ÚS</t>
  </si>
  <si>
    <t>TET ORO-NASAL, PVC TRANSP,VENTIL PROLONGADA,BALÓ BAIXA PRESSIÓ,BAIXA PERMEABIL N2O,DRENATGE SUBGLÒTIC,EXTREM DISTAL OBERT POLIT,SUAU,ORIFICI LATERAL,LÍNIA RADIOOPACA,MARQUES PROFUND.DI7,0,DE10,4MM,ØBALÓ REPÒS 30(+/-0,5)MM,LONG 330(+/-5)MM.S/LÀTEX,EST,1ÚS</t>
  </si>
  <si>
    <t>CÀNULA TRAQUEOSTOMIA DE PLATA N05, 3 PECES, FENESTRADA 10 FORATS. PEÇA EXTERIOR: D.E. 11MM, LONG 101MM, LLARG ESPECIAL, Ø LLUM 10MM. PEÇA INTERIOR: D.E. 10MM, LONG 101MM,Ø LLUM 9MM. PLATA 930 MIL·LÈSIMES. FIADOR MANDRIL O OBTURADOR PUNTA ROMA.</t>
  </si>
  <si>
    <t>TET ORO-NASAL AMB FIADOR, PVC, BALÓ. N08: D.I. 8,0MM, D.E. 10,9MM, LONG 325 (+/-5)MM, REFORÇAT AMB ESPIRAL METÀL·LICA RADIOOPACA AMB ORIFICI TERMINAL, ESCALA IMPRESA AMB MARQUES PENETRACIÓ. FIADOR ALUMINI AMB REVESTIMENT DE PVC. LLIURE LÀTEX, ESTÈRIL,1ÚS</t>
  </si>
  <si>
    <t>TET ORO-NASAL AMB FIADOR, PVC, BALÓ. N8,5: D.I. 8,5MM, D.E. 11,5MM, LONG 325 (+/-5)MM, REFORÇAT AMB ESPIRAL METÀL·LICA RADIOOPACA AMB ORIFICI TERMINAL, ESCALA IMPRESA AMB MARQUES PENETRACIÓ. FIADOR ALUMINI AMB REVESTIMENT DE PVC. LLIURE LÀTEX,ESTÈRIL,1ÚS</t>
  </si>
  <si>
    <t>TET ORO-NASAL AMB FIADOR, PVC, BALÓ. N6.5: D.I. 6,5MM, D.E. 8,9MM, LONG 300 (+/-5)MM, REFORÇAT AMB ESPIRAL METÀL·LICA RADIOOPACA AMB ORIFICI TERMINAL, ESCALA IMPRESA AMB MARQUES PENETRACIÓ. FIADOR ALUMINI AMB REVESTIMENT DE PVC. LLIURE LÀTEX, ESTÈRIL,1ÚS</t>
  </si>
  <si>
    <t>TET ORO-NASAL AMB FIADOR, PVC, BALÓ. N07: D.I. 7,0MM, D.E. 9,5MM, LONG 310 (+/-5)MM, REFORÇAT AMB ESPIRAL METÀL·LICA RADIOOPACA AMB ORIFICI TERMINAL, ESCALA IMPRESA AMB MARQUES PENETRACIÓ. FIADOR ALUMINI AMB REVESTIMENT DE PVC. LLIURE LÀTEX, ESTÈRIL,1ÚS</t>
  </si>
  <si>
    <t>TET ORO-NASAL AMB FIADOR, PVC, BALÓ. N7.5: D.I. 7,5MM, D.E. 10,2MM, LONG 320 (+/-5)MM, REFORÇAT AMB ESPIRAL METÀL·LICA RADIOOPACA AMB ORIFICI TERMINAL, ESCALA IMPRESA AMB MARQUES PENETRACIÓ. FIADOR ALUMINI AMB REVESTIMENT DE PVC. LLIURE LÀTEX,ESTÈRIL,1ÚS</t>
  </si>
  <si>
    <t>TUB ENDOTRAQUEAL PVC ESTÀNDARD, AMB BALÓ, MIDA N06, D.I 6,0 MM. INCORPORA ELÈCTRODES PER A LA MONITORITZACIÓ EMGCORDES VOCALS I NERVI LARINGI RECURRENT DURANT LA CIRURGIA. LLIURE LÀTEX, ESTÈRIL, UN ÚS.  COMPATIBLE AMB EL MONITOR</t>
  </si>
  <si>
    <t>PALA DE LARINGOSCOPI TIPUS MACINTOSH AMB IL·LUMINACIÓ FREDA, MATERIAL METÀL·LIC. MIDA NÚM. 4.  COMPATIBLE AMB MÀNECS LARINGOSCOPI SEGONS NORMA ISO 7376 SISTEMA VERD. D'UN SOL ÚS.(B*)BAIXA_ESTUDI GERÈNCIA</t>
  </si>
  <si>
    <t>VIDEOSCOPI FLEXIBLE INTUBACIÓ,LED,CANAL TREBALL DI1,2MM/DE3,8MM, MÀNEC ERGONÒMIC, SISTEMAFIXACIÓ PER A TET, PALANCA PUNTA DISTAL 130°AMUNT I 130°CAP AL DARRERA, TECNOLOGIA CÀMERA, CAMP VISIÓ 85°, LONGITUD TREBALL 600MM,COMPATIBL</t>
  </si>
  <si>
    <t>CÀN TRAQUEO PVC TERMOSENS, LLUM ASP SUBGLÒTICA,RADIOOP,B/BAIXA PRES VÀLV ANTIRET, D.I.7,0MM, D.E.10,5(+/-0,2)MM,L70(+/-1)MM, CONN 15MM FIX, 2 CÀNUL INT,OBTURADOR+ORIFICI GUIA,ALES SUAUS,RASPALL,CINTA ENCONXADA.S/LÀTEX,EST,1ÚS. C</t>
  </si>
  <si>
    <t>EQ TRAQUEO PERCUTÀNIA.ESCALPEL,AG 14G IV CÀNUL+CONN INSERCIÓ TRAQUEAL,XERINGA, GUIA P/"J",INTROD,DILATAD.CÀNUL PVC N07 ASP SUBGL TERMOSEN,RADIOOP,B/BAIXA PRES VÀLV ANTIRETORN,CONN 15MM FIX CÀNUL,OBTURADOR A/ORIF GUIA,CINTA.S/LÀT</t>
  </si>
  <si>
    <t>PALA VIDEO-LARINGOSCOPI PACIENT PEDIÀTRIC D'1,8 A 10 KG. MIDES: LONGITUD FINS A PART DISTAL 28 MM, ALÇADA CÀMERA 11 MM, AMPLE CÀMERA 16 MM, AMPLE DE LA PALA 9 MM. LLIURE DE LÀTEX, D'UN SOL ÚS.  COMPATIBLE AMB GLIDESCOPE O EQUIVALENT.</t>
  </si>
  <si>
    <t>PALA VIDEO-LARINGOSCOPI PACIENT PEDIÀTRIC D'1,5 A 3,8 KG. MIDES: LONGITUD FINS A PART DISTAL 15 (+/-1)MM, ALÇADA CÀMERA 10 MM, AMPLE CÀMERA A 15 MM, AMPLE DE LA PALA 9 MM. LLIURE DE LÀTEX, D'UN SOL ÚS.  COMPATIBLE AMB GLIDESCOPE O EQUIVALENT.</t>
  </si>
  <si>
    <t>PALA PER A VÍDEO-LARINGOSCOP TIPUS MACINTOSH, DE POLÍMER ANTI-BAF, NÚM. 3, MIDA: 124 X 26 (+/-1)MM, COMPATIBLE AMB MCGRATH MAC O EQUIVALENT. LLIURE DE LÀTEX. ESTÈRIL, D'UN SOL ÚS.</t>
  </si>
  <si>
    <t>PALA PER A VÍDEO-LARINGOSCOP TIPUS MACINTOSH, DE POLÍMER ANTI-BAF, NÚM. 4, MIDA: 127 X 30 (+/-1)MM, COMPATIBLE AMB MCGRATH MAC O EQUIVALENT. LLIURE DE LÀTEX. ESTÈRIL, D'UN SOL ÚS.</t>
  </si>
  <si>
    <t>PALA DE LARINGOSCOPI TIPUS MILLER AMB IL·LUMINACIÓ DE LLUM FREDA (FO), PUNTA ARRODONIDA, D'ACER INOXIDABLE. MIDA NÚM. 00. COMPATIBLE AMB MÀNECS LARINGOSCOPI SEGONS NORMA ISO 7376 SISTEMA VERD. LLIURE DE LÀTEX, D'UN SOL ÚS.</t>
  </si>
  <si>
    <t>CÀNULA TRAQUEOSTOMIA SILICONA A/BALÓ BAIXA PRESSIÓ PER A VENTI INTERMITENT, SENSE PLECS BALÓ DESINFLAT OMPLIR H2O DEST. OBTURADOR A/FIXACIÓ TIPUS CLIP+LUMEN INTERN P/GUIA, S/CÀNULA INTERNA. N07: D.I.7,0MM, D.E.10MM, LONG 80(+/-2)MM. S/LÀTEX, ESTÈRIL,1ÚS</t>
  </si>
  <si>
    <t>CÀNULA INTERNA PER A PACIENT ADULT, DE POLITETRAFLUOROETILÈ (PTFE). MIDA 9.0 MM. LLIURE DE LÀTEX, ESTÈRIL. COMPATIBLE AMB CÀNULA DE TRAQUEOSTOMIA DE SILICONA AMB BALÓ DE BAIXA PRESSIÓ PER A VENTILACIÓ INTERMITENT.</t>
  </si>
  <si>
    <t>MASCARETA LARÍNGIA PER VENTILACIÓ N6, CORBADA, AMB BALÓ DE PNEUMOTAPONAMENT I TUB DE DRENATGE GÀSTRIC PER A SONDA D'ASPIRACIÓ, CONNEXIÓ UNIVERSAL 15MM, BLOC ANTIMOSSEGADA. DE PVC TRANSPARENT, LLIURE DE LÀTEX, ESTÈRIL, UN SOL ÚS.(B*)BAIXA_ESTUDI GERÈNCIA</t>
  </si>
  <si>
    <t>TET ORO-NASAL AMB FIADOR, PVC, BALÓ. N5.5: D.I. 5,5MM, D.E. 8,1MM, LONG 280 (+/-5)MM, REFORÇAT AMB ESPIRAL METÀL·LICA RADIOOPACA AMB ORIFICI TERMINAL, ESCALA IMPRESA AMB MARQUES PENETRACIÓ. FIADOR ALUMINI AMB REVESTIMENT DE PVC. LLIURE LÀTEX, ESTÈRIL,1ÚS</t>
  </si>
  <si>
    <t>TET ORO-NASAL AMB FIADOR, PVC, BALÓ. N06: D.I. 6,0MM, D.E. 8,6MM, LONG 290 (+/-5)MM, REFORÇAT AMB ESPIRAL METÀL·LICA RADIOOPACA AMB ORIFICI TERMINAL, ESCALA IMPRESA AMB MARQUES PENETRACIÓ. FIADOR ALUMINI AMB REVESTIMENT DE PVC. LLIURE LÀTEX, ESTÈRIL,1ÚS</t>
  </si>
  <si>
    <t>CATÈTER DE TRAQUEOSTOMIA PERCUTÀNIA DE 14G AMB CONNEXIÓ LUER-LOCK, COMPATIBLE AMB REVIFADOR MANUJET III, REF. VBM3002014 O EQUIVALENT.</t>
  </si>
  <si>
    <t>CÀNULA TRAQUEOTOMIA TIPUS MOORE, SENSE BALÓ, N10, DE SILICONA RADIOOPACA, AMB OBTURADOR, 2 CÀNULES INTERNES, SUPORT TRAQUEAL I ADAPTADOR DE 15MM. MIDES: LONGITUD 115MM, DIÀMETRE EXTERN 13MM, DIÀMETRE INTERN 8,5MM. ESTÈRIL.(B*)BAIXA_ESTUDI GERÈNCIA</t>
  </si>
  <si>
    <t>CÀNULA INTERNA PER A PACIENT ADULT, DE POLITETRAFLUOROETILÈ (PTFE). MIDA 7.0 MM. LLIURE DE LÀTEX, ESTÈRIL. COMPATIBLE AMB CÀNULA DE TRAQUEOSTOMIA DE SILICONA AMB BALÓ DE BAIXA PRESSIÓ PER A VENTILACIÓ INTERMITENT.</t>
  </si>
  <si>
    <t>CÀNULA INTERNA PER A PACIENT ADULT, DE POLITETRAFLUOROETILÈ (PTFE). MIDA 7.5 MM. LLIURE DE LÀTEX, ESTÈRIL. COMPATIBLE AMB CÀNULA DE TRAQUEOSTOMIA DE SILICONA AMB BALÓ DE BAIXA PRESSIÓ PER A VENTILACIÓ INTERMITENT.</t>
  </si>
  <si>
    <t>CÀNULA INTERNA PER A PACIENT ADULT, DE POLITETRAFLUOROETILÈ (PTFE). MIDA 8.5 MM. LLIURE DE LÀTEX, ESTÈRIL. COMPATIBLE AMB CÀNULA DE TRAQUEOSTOMIA DE SILICONA AMB BALÓ DE BAIXA PRESSIÓ PER A VENTILACIÓ INTERMITENT.</t>
  </si>
  <si>
    <t>CÀNULA  TRAQUEOSTOMIA PEDIÀTRICA, CLORUR POLIVINIL (PVC) LÍNIA RADIOOPAC, SENSE BALÓ, PUNTA ATRAUMÀTICA, MIDA: N03 D.I. 3,0MM, D.E. 4,2 (+/-0,2)MM, L 35 (+/-1)MM, OBTURADOR, ADAPTADOR 15MM INTEGRAT, PLACA SUBJECCIÓ. LLIURELÀTEX,</t>
  </si>
  <si>
    <t>CÀNULA TRAQUEO PED, SILICONA, REFORÇADA, RADIOOPACA, BALÓ, PUNTA ATRAUMÀTICA, MIDA: N04 D.I.4MM, D.E.6 (+/-0,2)MM, L41 (+/-1)MM, OBTURADOR, ADAPTADOR 15MM INTEGRAT, PLACA SUBJECCIÓ EN "V" ANATÒMICA, CINTA FIXACIÓ. LLIURE LÀTEX, ESTÈRIL, 1ÚS</t>
  </si>
  <si>
    <t>CÀNULA TRAQUEOSTOMIA SILICONA A/BALÓ BAIXA PRESSIÓ PER A VENTI INTERMITENT, SENSE PLECS BALÓ DESINFLAT OMPLIR H2O DEST. OBTURADOR A/FIXACIÓ TIPUS CLIP+LUMEN INTERN P/GUIA, S/CÀNULA INTERNA. N7.5: D.I.7,5MM, D.E.10,4MM,LONG 80(+/-2)MM.S/LÀTEX,ESTÈRIL,1ÚS</t>
  </si>
  <si>
    <t>CÀNULA TRAQUEOSTOMIA SILICONA A/BALÓ BAIXA PRESSIÓ PER A VENTI INTERMITENT, SENSE PLECS BALÓ DESINFLAT OMPLIR H2O DEST. OBTURADOR A/FIXACIÓ TIPUS CLIP+LUMEN INTERN P/GUIA, S/CÀNULA INTERNA. N08: D.I.8,0MM, D.E.11MM, LONG 88(+/-2)MM. S/LÀTEX,ESTÈRIL,1ÚS</t>
  </si>
  <si>
    <t>CÀNULA TRAQUEOSTOMIA SILICONA A/BALÓ BAIXA PRESSIÓ PER A VENTI INTERMITENT, SENSE PLECS BALÓ DESINFLAT OMPLIR H2O DEST. OBTURADOR A/FIXACIÓ TIPUS CLIP+LUMEN INTERN P/GUIA, S/CÀNULA INTERNA. N8.5: D.I.8,5MM, D.E.11,8MM,LONG 88(+/-2)MM.S/LÀTEX,ESTÈRIL,1ÚS</t>
  </si>
  <si>
    <t>GUIA/FIADOR PREFORMAT PER A INTUBACIÓ ENDOTRAQUEAL AMB TUBS PEDIÀTRICS DE 3.0MM I 4.0MM DE DIÀMETRE, LONGITUD 249(+/-1)MM, MARQUES DE PROFUNDITAT, D'UN SOL ÚS, COMPATIBLE AMB GLIDESCOPE O EQUIVALENT.</t>
  </si>
  <si>
    <t>PALA PER A VÍDEO-LARINGOSCOP TIPUS MACINTOSH, DE POLÍMER ANTI-BAF, NÚM. 3, MÉS ANGULADA, MIDA: 104 X 27 (+/-1)MM, COMPATIBLE AMB MCGRATH MAC O EQUIVALENT. LLIURE DE LÀTEX. ESTÈRIL, D'UN SOL ÚS.</t>
  </si>
  <si>
    <t>TET ORO-NASAL AMB FIADOR, PVC, BALÓ. N03: D.I. 3MM, D.E. 5,1MM, LONG 230 (+/-5)MM, REFORÇAT AMB ESPIRAL METÀL·LICA RADIOOPACA AMB ORIFICI TERMINAL, ESCALA IMPRESA AMB MARQUES PENETRACIÓ. FIADOR D'ALUMINI AMB REVESTIMENT DE PVC. LLIURE LÀTEX, ESTÈRIL, 1ÚS</t>
  </si>
  <si>
    <t>TET ORO-NASAL AMB FIADOR, PVC, BALÓ. N3.5: D.I. 3,5MM, D.E. 5,4MM, LONG 240 (+/-5)MM, REFORÇAT AMB ESPIRAL METÀL·LICA RADIOOPACA AMB ORIFICI TERMINAL, ESCALA IMPRESA AMB MARQUES PENETRACIÓ. FIADOR ALUMINI AMB REVESTIMENT DE PVC. LLIURE LÀTEX, ESTÈRIL,1ÚS</t>
  </si>
  <si>
    <t>TET ORO-NASAL AMB FIADOR, PVC, BALÓ. N09: D.I. 9,0MM, D.E. 12MM, LONG 325 (+/-5)MM, REFORÇAT AMB ESPIRAL METÀL·LICA RADIOOPACA AMB ORIFICI TERMINAL, ESCALA IMPRESA AMB MARQUES PENETRACIÓ. FIADOR ALUMINI AMB REVESTIMENT DE PVC. LLIURE LÀTEX, ESTÈRIL,1ÚS</t>
  </si>
  <si>
    <t>CÀNULA TRAQUEOSTOMIA SILICONA A/BALÓ BAIXA PRESSIÓ PER A VENTI INTERMITENT, SENSE PLECS BALÓ DESINFLAT OMPLIR H2O DEST. OBTURADOR A/FIXACIÓ TIPUS CLIP+LUMEN INTERN P/GUIA, S/CÀNULA INTERNA. N09: D.I.9MM, D.E.12,3MM,LONG 98(+/2)MM.EST, S/LÀTEX, 1SOL ÚS.</t>
  </si>
  <si>
    <t>EQUIP DE CRICOTIROTOMIA D'URGÈNCIA AMB TÈCNICA SELDINGUER, COMPOST PER:AGULLA 2MM AMB TOPALL, XERINGA, CONNECTOR 15 MM I CINTA DE SUBJECCIÓ. ESTÈRIL, LLIURE DE LÀTEX, D'UN SOL ÚS.</t>
  </si>
  <si>
    <t>CÀN TRAQUEO PVC TERMOSENS, LLUM ASP SUBGLÒTICA,RADIOOP,B/BAIXA PRES VÀLV ANTIRET, D.I.8,0MM, D.E.11,9(+/-0,2)MM,L75(+/-1)MM, CONN 15MM FIX, 2 CÀNUL INT,OBTURADOR+ORIFICI GUIA,ALES SUAUS,RASPALL,CINTA ENCONXADA.S/LÀT/DEHP,EST,1ÚS</t>
  </si>
  <si>
    <t>MASCARETA LARÍNGIA P/VENTILACIÓ N 1, CORBADA, BALÓ PNEUMOTAPONAMENT I TUB D'ACCÉS GÀSTRIC, CONNEXIÓ ISO MASCLE 15MM, BLOC ANTIMOSSEGADA, POSSIBILITAT D'INTUBACIÓ AMB TET ESTÀNDARD, MARQUES PER A ÚS AMB FBO. PVC TRANSPARENT, S/LÀTEX/DEHP, ESTÈRIL, 1ÚS</t>
  </si>
  <si>
    <t>MASCARETA LARÍNGIA P/VENTILACIÓ N 1.5, CORBADA, BALÓ PNEUMOTAPONAMENT I TUB D'ACCÉS GÀSTRIC, CONNEXIÓ ISO MASCLE 15MM, BLOC ANTIMOSSEGADA, POSSIBILITAT D'INTUBACIÓ AMB TET ESTÀNDARD, MARQUES PER A ÚS AMB FBO. PVC TRANSPARENT, S/LÀTEX/DEHP, ESTÈRIL, 1ÚS</t>
  </si>
  <si>
    <t>MASCARETA LARÍNGIA P/VENTILACIÓ N 2, CORBADA, BALÓ PNEUMOTAPONAMENT I TUB D'ACCÉS GÀSTRIC, CONNEXIÓ ISO MASCLE 15MM, BLOC ANTIMOSSEGADA, POSSIBILITAT D'INTUBACIÓ AMB TET ESTÀNDARD, MARQUES PER A ÚS AMB FBO. PVC TRANSPARENT, S/LÀTEX/DEHP, ESTÈRIL, 1ÚS</t>
  </si>
  <si>
    <t>MASCARETA LARÍNGIA P/VENTILACIÓ N 2.5, CORBADA, BALÓ PNEUMOTAPONAMENT I TUB D'ACCÉS GÀSTRIC, CONNEXIÓ ISO MASCLE 15MM, BLOC ANTIMOSSEGADA, POSSIBILITAT D'INTUBACIÓ AMB TET ESTÀNDARD, MARQUES PER A ÚS AMB FBO. PVC TRANSPARENT, S/LÀTEX/DEHP, ESTÈRIL, 1ÚS</t>
  </si>
  <si>
    <t>MASCARETA LARÍNGIA P/VENTILACIÓ N 3, CORBADA, BALÓ PNEUMOTAPONAMENT I TUB D'ACCÉS GÀSTRIC, CONNEXIÓ ISO MASCLE 15MM, BLOC ANTIMOSSEGADA, POSSIBILITAT D'INTUBACIÓ AMB TET ESTÀNDARD, MARQUES PER A ÚS AMB FBO. PVC TRANSPARENT, S/LÀTEX/DEHP, ESTÈRIL, 1ÚS</t>
  </si>
  <si>
    <t>MASCARETA LARÍNGIA P/VENTILACIÓ N 4, CORBADA, BALÓ PNEUMOTAPONAMENT I TUB D'ACCÉS GÀSTRIC, CONNEXIÓ ISO MASCLE 15MM, BLOC ANTIMOSSEGADA, POSSIBILITAT D'INTUBACIÓ AMB TET ESTÀNDARD, MARQUES PER A ÚS AMB FBO. PVC TRANSPARENT, S/LÀTEX/DEHP, ESTÈRIL, 1ÚS</t>
  </si>
  <si>
    <t>MASCARETA LARÍNGIA P/VENTILACIÓ N 5, CORBADA, BALÓ PNEUMOTAPONAMENT I TUB D'ACCÉS GÀSTRIC, CONNEXIÓ ISO MASCLE 15MM, BLOC ANTIMOSSEGADA, POSSIBILITAT D'INTUBACIÓ AMB TET ESTÀNDARD, MARQUES PER A ÚS AMB FBO. PVC TRANSPARENT, S/LÀTEX/DEHP, ESTÈRIL, 1ÚS</t>
  </si>
  <si>
    <t>MASCARETA LARÍNGIA P/VENTILACIÓ N 6, CORBADA, BALÓ PNEUMOTAPONAMENT I TUB D'ACCÉS GÀSTRIC, CONNEXIÓ ISO MASCLE 15MM, BLOC ANTIMOSSEGADA, POSSIBILITAT D'INTUBACIÓ AMB TET ESTÀNDARD, MARQUES PER A ÚS AMB FBO. PVC TRANSPARENT, S/LÀTEX/DEHP, ESTÈRIL, 1ÚS</t>
  </si>
  <si>
    <t>CATÈTER D'INJECCIÓ (ORAL) PER A VENTILACIÓ, D'UNA LLUM, PER A ÚS A PEDIATRIA, DE 25 (+/-1) CM DE LLARG, COMPATIBLE AMB SISTEMA MANUJET III, REF. VBM30072501 O EQUIVALENT.</t>
  </si>
  <si>
    <t>CATÈTER D'INJECCIÓ (ORAL) PER A VENTILACIÓ, D'UNA LLUM, PER A ÚS EN ADULTS DE 30 (+/-1) CM DE LLARG, COMPATIBLE AMB SISTEMA MANUJET III, REF. VBM30073001 O EQUIVALENT.</t>
  </si>
  <si>
    <t>CATÈTER D'INJECCIÓ (ORAL) PER A VENTILACIÓ, D'UNA LLUM, PER A ÚS EN ADULTS, DE 40 (+/-1) CM DE LLARG, COMPATIBLE AMB SISTEMA MANUJET III, REF. VBM30074001 O EQUIVALENT.</t>
  </si>
  <si>
    <t>CÀNULA TRAQUEOTOMIA DE SILICONA FLEXIBLE I RADIOOPAC, AMB BALÓ, PUNTA ATRAUMÀTICA, ALETES DE SUBJECCIÓ, N 6 (D.I. 6,0MM, D.E. 8,7MM, L 70MM), OBTURADOR, ADAPTADOR I CINTA. ESTÈRIL, LLIURE DE LÀTEX I FTALATS.(B*)BAIXA_ESTUDI GERÈNCIA</t>
  </si>
  <si>
    <t>CÀNULA TRAQUEOSTOMIA DE PLATA LLARG ESPECIAL, N06, 3 PECES, FENESTRADA 10 FORATS. PEÇA EXTERIOR: D.E. 12MM, LONG 103MM, Ø LLUM 11MM. PEÇA INTERIOR: D.E.11MM, LONG 103MM, Ø LLUM 10MM. PLATA 930 MIL·LÈSIMES. FIADOR MANDRIL O OBTURADOR PUNTA ROMA.</t>
  </si>
  <si>
    <t>CÀNULA TRAQUEOTOMIA AMB BALÓ, DE SILICONA FLEXIBLE, ANELLAT, RADIOOPAC,PUNTA ATRAUMÀTICA, ALETES DE SUBJECCIÓ EN V FLEXIBLE I ANATÒMICA, N5 PEDIÀTRICA (D.I. 5,0MM, D.E. 7,5MM, L 50MM), OBTURADOR, CINTA. ESTÈRIL, LLIURE DE LÀTEX I FTALATS.</t>
  </si>
  <si>
    <t>MASCARETA LARÍNGIA PER A VENTILACIÓ N 03, CORBADA, AMB BALÓ PNEUMOTAPONAMENT I DOBLE D'ACCÉS GÀSTRIC, CONNEXIÓ ISO MASCLE 15 MM, BLOC ANTIMOSSEGADA, POSSIBILITAT D'INTUBACIÓ AMB TET ESTÀNDARD. SILICONA, LLIURE LÀTEX/FTALATS, ESTÈRIL, D'UN SOL ÚS</t>
  </si>
  <si>
    <t>MASCARETA LARÍNGIA PER A VENTILACIÓ N 04, CORBADA, AMB BALÓ PNEUMOTAPONAMENT I TUB D'ACCÉS GÀSTRIC, CONNEXIÓ ISO MASCLE 15 MM, BLOC ANTIMOSSEGADA, POSSIBILITAT D'INTUBACIÓ AMB TET ESTÀNDARD. SILICONA, LLIURELÀTEX, ESTÈRIL, D'UN</t>
  </si>
  <si>
    <t>MASCARETA LARÍNGIA PER A VENTILACIÓ N 05, CORBADA, AMB BALÓ PNEUMOTAPONAMENT I TUB D'ACCÉS GÀSTRIC, CONNEXIÓ ISO MASCLE 15 MM, BLOC ANTIMOSSEGADA, POSSIBILITAT D'INTUBACIÓ AMB TET ESTÀNDARD. SILICONA, LLIURELÀTEX, ESTÈRIL, D'UN</t>
  </si>
  <si>
    <t>CÀNULA DE TRAQUEOSTOMIA NEONAT, SILICONA, RADIOOPACA, SENSE BALÓ, PUNTA ATRAUMÀTICA, MIDA: N4.0 D.I. 4,0MM, D.E. 6,0 (+/-0,2)MM, L 36 (+/-1)MM, OBTURADOR, ADAPTADOR 15MM INTEGRAT, ALETES EN "V" I CUNYA DE DESCONNEXIÓ. LLIURE LÀTEX, ESTÈRIL, 1ÚS</t>
  </si>
  <si>
    <t>PALA VIDEO-LARINGOSCOPI PER A PACIENT DES DE 10 KG FINS A ADULT. MIDES: LONGITUD FINS A PART DISTAL 74 (+/-2)MM, ALÇADA CÀMERA 11 MM, AMPLE CÀMERA 20 MM, AMPLE DE LA PALA 11 MM. LLIURE DE LÀTEX, D'UN SOL ÚS.  COMPATIBLE AMB GLIDESCOPE O EQUIVALENT.</t>
  </si>
  <si>
    <t>CÀNULA LARINGECTOMIA ESTÀNDARD PER A ÚS SENSE PRÒTESI DE VEU, DE SILICONA TOVA I FLEXIBLE FORMA ANATÒMICA, CÒNICA AMB SUPORT TUBULAR; DIÀMETRE INTERIOR 10,5MM, DIÀMETRE EXTERIOR 13,5MM, LLARGÀRIA 55MM. LLIURE DE LÀTEX, D'UN SOL ÚS.</t>
  </si>
  <si>
    <t>CÀNULA LARINGECTOMIA ESTÀNDARD PER A ÚS SENSE PRÒTESI DE VEU, DE SILICONA TOVA I FLEXIBLE FORMA ANATÒMICA, CÒNICA AMB SUPORT TUBULAR; DIÀMETRE INTERIOR 12,0MM, DIÀMETRE EXTERIOR 15,0MM, LLARGÀRIA 55MM. LLIURE DE LÀTEX, D'UN SOL ÚS.</t>
  </si>
  <si>
    <t>CÀNULA TRAQUEO TIPUS BIESALSKI, PVC, SENSE BALÓ, PUNTA ATRAUMÀTICA, MIDA: N07 D.I. 7,0MM, D.E. 8,2 (+/-0,1)MM, L 72,8 (+/-1)MM, AMB VÀLVULA DE FONACIÓ, 2 CÀNULES INTERNES, CONNECTOR, CINTA DE FIXACIÓ I TAP TOS. LLIURE DE LÀTEX, ESTÈRIL, 1ÚS</t>
  </si>
  <si>
    <t>CÀNULA LARINGECTOMIA FENESTRADA PER A ÚS EN COMBINACIÓ AMB UNA PRÒTESI DE VEU, DE SILICONA TOVA I FLEXIBLE FORMA ANATÒMICA, CÒNICA AMB SUPORT TUBULAR; DIÀMETRE INTERIOR 10,5MM, DIÀMETRE EXTERIOR 13,5MM, LLARGÀRIA 55MM. LLIURE LÀTEX, D'UN SOL ÚS</t>
  </si>
  <si>
    <t>CÀNULA LARINGECTOMIA FENESTRADA PER A ÚS EN COMBINACIÓ AMB UNA PRÒTESI DE VEU, DE SILICONA TOVA I FLEXIBLE FORMA ANATÒMICA, CÒNICA AMB SUPORT TUBULAR; DIÀMETRE INTERIOR 12,0MM, DIÀMETRE EXTERIOR 15,0MM, LLARGÀRIA 55MM. LLIURE LÀTEX, D'UN SOL ÚS</t>
  </si>
  <si>
    <t>BRONCOSCOPI FLEXIBLE LED, CANAL ØTREBALL 2,8MM,ØEXTERN 5,6 MM, BOTONS MÀNEC, SISTEMA FIXACIÓ TET, PALANCA P. DISTAL 195°AMUNT I 195° AVALL, CAMP VISIÓ 120°;  ANELLA DE ROTACIÓ DRETA/ESQUERRA, LONG TREBALL 600MM,COMPATIBLE AVIEW O EQ. EST,1ÚS ÚNIC PACIENT</t>
  </si>
  <si>
    <t>EQ INTUBACIÓ/VENTILACIÓ COMPOST PER: GLOBUS 20ML(+/-1), PER A TET DI ENTRE 6.0-7.5 MM, CONNECTOR COLZE TET, CANAL ESOFÀGIC/GUIA TET/LARINGE, CONTENIDOR BATERIA,LUBRICANT,XERINGA. S/LÀTEX,EST,1ÚS. COMPATIBLE SAP 70002893 O EQUIVALENT.</t>
  </si>
  <si>
    <t>EQ INTUBACIÓ/VENTILACIÓ COMPOST PER: GLOBUS 30ML(+/-2), PER A TET DI ENTRE 7.0-8.5 MM, CONNECTOR COLZE TET, CANAL ESOFÀGIC/GUIA TET/LARINGE, CONTENIDOR BATERIA,LUBRICANT,XERINGA. S/LÀTEX,EST,1ÚS. COMPATIBLE SAP 70002893 O EQUIVALENT.</t>
  </si>
  <si>
    <t>EQUIP  INTUBACIÓ/VENTILACIÓ VIA AÈRIA,COMP:GLOBUS INFLABLE (40 ML),CANAL TUB TRAQUIAL (7,5-8,5MM),LUBRICANT,XERINGA,CONNECT COLZE ETT,CANAL SONDA ESOFÀGICA, CANAL LARINGE,CONTENIDOR BATERIA.N.5.ESTÈRIL,UN SOL ÚS.COMPATIBLE DISP</t>
  </si>
  <si>
    <t>CÀNULA TRAQUEOTOMIA EXTRALLARGA,BALÓ BAIXA PRESSIÓ, PVC TERMOSENSIBLE SILICONAT,FLEXIBLE,ANELLADA REFORÇADA, RADIOOPAC, PUNTA ATRAUMÀTICA,ALETES SUBJECCIÓ FLEXIBLE I ANATÒMIQUES, TANCAMENT SEGUR. DI7,5MM-10,5MM, L155MM),GUIA,CIN</t>
  </si>
  <si>
    <t>CÀNULA TRAQUEOTOMIA EXTRALLARGA,BALÓ BAIXA PRESSIÓ, PVC TERMOSENSIBLE SILICONAT,FLEXIBLE,ANELLADA REFORÇADA, RADIOOPAC, PUNTA ATRAUMÀTICA,ALETES SUBJECCIÓ FLEXIBLE I ANATÒMIQUES, TANCAMENT SEGUR. DI10,5-10,5MM, L155MM),GUIA,CINT</t>
  </si>
  <si>
    <t>CÀNULA TRAQUEOTOMIA  BALÓ BAIXA PRESSIÓ,PVC TERMOSENSIBLE, SILICONADA, FLEXIBLE, ANELLAT REFORÇAT, RADIOOPAC, PUNTA ATRAUMÀTICA, ALETES DE SUBJECCIÓ FLEXIBLE I ANATÒMIQUES, TANCAMENT SEGUR. N7.0(D.I.7,0MM-11MM, L 63MM),GUIA I CINTA.ESTÈRIL,LLIURE LÀTEX.</t>
  </si>
  <si>
    <t>CÀNULA TRAQUEOTOMIA BALÓ BAIXA PRESSIÓ,PVC TERMOSENSIBLE, SILICONADA, FLEXIBLE, ANELLAT REFORÇAT, RADIOOPAC, PUNTA ATRAUMÀTICA, ALETES DE SUBJECCIÓ FLEXIBLE I ANATÒMIQUES, TANCAMENT SEGUR. N8.0(D.I. 8,0MM-11MM,L 88MM), GUIA I CINTA. ESTÈRIL,LLIURE LÀTEX.</t>
  </si>
  <si>
    <t>CÀNULA TRAQUEOTOMIA BALÓ BAIXA PRESSIÓ,PVC TERMOSENSIBLE, SILICONADA, FLEXIBLE, ANELLAT REFORÇAT, RADIOOPAC, PUNTA ATRAUMÀTICA, ALETESSUBJECCIÓ FLEXIBLE I ANATÒMIQUES, TANCAMENT SEGUR. N9.0(D.I. 9,0MM-11MM, L 117MM),GUIA I CINTA</t>
  </si>
  <si>
    <t>CÀNULA TRAQUEOTOMIA BALÓ BAIXA PRESSIÓ,PVC TERMOSENSIBLE, SILICONADA, FLEXIBLE, ANELLAT REFORÇAT, RADIOOPAC, PUNTA ATRAUMÀTICA,ALETESSUBJECCIÓ FLEXIBLE I ANATÒMIQUES, TANCAMENT SEGUR.N10(D.I. 10,0MM-11MM, L 117MM),GUIA I CINTA.</t>
  </si>
  <si>
    <t>CÀNULA TRAQUEOTOMIA BALÓ BAIXA PRESSIÓ,PVC TERMOSENSIBLE, SILICONADA, FLEXIBLE, ANELLAT REFORÇAT, RADIOOPAC, PUNTA ATRAUMÀTICA,ALETESSUBJECCIÓ FLEXIBLE I ANATÒMIQUES, TANCAMENT SEGUR.N11(D.I. 11,0MM - 11MM, L 116MM),GUIA I CINTA</t>
  </si>
  <si>
    <t>CÀNULA TRAQUEOSTOMIA NEONAT SILICONA REFORÇADA, BALÓ BAIXA PRESSIÓ OMPLIMENT A/AIGUA ESTÈRIL, CONNECTOR FIX CÀNULA, ALETA EN "V" SUAUS, OBTURADOR PUNTA ROMA, CINTA SUBJECCIÓ. D.I.4,0MM,D.E.6,0MM,LONG 36(+/-1)MM. S/LÀTEX,ESTÈRIL,1ÚS.COMPATIBLE AMB RMN</t>
  </si>
  <si>
    <t>CÀNULA TRAQUEO PEDIÀTRICA, PVC FLEXIBLE, RADIOOPACA, SENSE BALÓ, PUNTA ATRAUMÀTICA, N5.5 D.I. 5,5 MM, D.E. 7,9 (+/-0,2)MM, L52 (+/-2)MM. PLACA COLL FLEXIBLE, ANATÒMICA I TRANSPARENT, OBTURADOR, ADAPTADOR 15MM INTEGRAT. LLIURE LÀTEX, ESTÈRIL, 1ÚS</t>
  </si>
  <si>
    <t>CONTENIDOR/RESERVORI DE RECANVI PER A ASPIRACIÓ DE MOSTRES DE 60 (+/-5)ML, ESTÈRIL, D'UN SOL ÚS. COMPATIBLE AMB BRONCOSCOPI ASSOCIAT</t>
  </si>
  <si>
    <t>CÀNULA CURTA REFORÇADA TRAQUEOTOMIA PVC TERMOSENSIBLE SILICONADA,N09: DI9,0MM,DE12,4MM,LONG 76(+/-2)MM,RADIOOPACA, BALÓ BAIXA PRESSIÓ,BALÓ PILOT A/VÀLVULA ANTIRETORN, S/FINESTRA FONACIÓ,CONN 15MM,2 CÀNULES INT, CINTA SUBJECCIÓ,OBTURADOR.S/LÀTEX,EST,1ÚS</t>
  </si>
  <si>
    <t>GUIA/FIADOR PREFORMAT PER A INTUBACIÓ ENDOTRAQUEAL. COMPATIBLE AMB VIDEOLARINGOSCOPI C-MAC 8401 HX O EQUIVALENT.</t>
  </si>
  <si>
    <t>EQ INTROD+DILATADOR TRAQUEOTOMIA PERCUTÀNIA,HIDROFÍLIC,TUB TRAQUEO D.I.9MM A/BALÓ I DILATADOR 38FRX20CM,AGULLA 15GX7CM,CONJUNT DILATADORS CÀRREGA 21,24,27FR I 14FR X 6,5CM,GUIA"J" 0,052"X55(+/-5)CM, BISTURÍ,XERING,LUBRICANT,ESPO</t>
  </si>
  <si>
    <t>TET ORO-NASAL, AMB CANAL INDEPENDENT PER A BLOQUEJADOR BRONQUIALSILICONA QUE INCLOU GUIA METÀL·LICA PREFORMADA PER A DIRECCIONAR EL BLOQUEJADOR. MIDA: N7.5, D.I. 7,5 MM, D.E. 11.5/12,5MM, VÀLVULA PER A BALÓ PNEUMOTAPONAMENT. LLI</t>
  </si>
  <si>
    <t>TET ORO-NASAL, AMB CANAL INDEPENDENT PER A BLOQUEJADOR BRONQUIALSILICONA QUE INCLOU GUIA METÀL·LICA PREFORMADA PER A DIRECCIONAR EL BLOQUEJADOR. MIDA: N08, D.I. 8,0 MM, D.E. 12/13,5MM, VÀLVULA PER A BALÓ PNEUMOTAPONAMENT. LLIURE</t>
  </si>
  <si>
    <t>TET ORO-NASAL, AMB CANAL INDEPENDENT PER A BLOQUEJADOR BRONQUIALSILICONA QUE INCLOU GUIA METÀL·LICA PREFORMADA PER A DIRECCIONAR EL BLOQUEJADOR. MIDA: N08, D.I. 8,0 MM, D.E. 12.5/14MM, VÀLVULA PER A BALÓ PNEUMOTAPONAMENT. LLIURE</t>
  </si>
  <si>
    <t>FILTRE HMEF (INTERCANVIADOR DE CALOR I HUMITAT I FILTRE ELECTROSTÀTIC), ADAPTABLE A CÀNULES DE LARINGECTOMIA. LLIURE DE LÀTEX, D'UN SOL ÚS. COMPATIBLE AMB PROVOX LARY TUBES I LARY BUTTON O EQUIVALENT.</t>
  </si>
  <si>
    <t>RASPALL DE NETEJA PER A PRÒTESI DE VEU DE 4 A 10MM TIPUS PROVOX I LARYTUBE FENESTRADA O EQUIVALENT. LLIURE DE LÀTEX, D'ÚS EN UN SOL PACIENT.</t>
  </si>
  <si>
    <t>PLACA BASE ADHESIVA, TRANSPARENT, RODONA, PER A  PROTECCIÓ D'ESTOMA I SUPORT DE FILTRES TIPUS HME. CONNEXIÓ FEMELLA 2,24CM, DIÀMETRE 6,3CM, GRUIX 5MM. COMPATIBLE AMB CASSETS HME I CÀNULES  PROVOX O EQUIVALENT.</t>
  </si>
  <si>
    <t>PLACA BASE ADHESIVA, TRANSPARENT, OVALADA, PER A  PROTECCIÓ D'ESTOMA I SUPORT DE FILTRES TIPUS HME. CONNEXIÓ FEMELLA 2,24CM, DIÀMETRE 10 X 8,75CM, GRUIX 5MM. COMPATIBLE AMB CASSETS HME I CÀNULES  PROVOX O EQUIVALENT.</t>
  </si>
  <si>
    <t>FUNDA PER A PALA DE VIDEO-LARINGOSCOP TIPUS MILLER NÚM. 1 PER A INTUBACIÓ DIFÍCIL. COMPATIBLE AMB  MONITOR C-MAC I IMAGER C-MAC O EQUIVALENT. LLIURE DE LÀTEX, ESTÈRIL, D'UN SOL ÚS.</t>
  </si>
  <si>
    <t>FUNDA PER A PALA DE VIDEO-LARINGOSCOP TIPUS MILLER NÚM. 0 PER A INTUBACIÓ DIFÍCIL. COMPATIBLE AMB  MONITOR C-MAC I IMAGER C-MAC O EQUIVALENT. LLIURE DE LÀTEX, ESTÈRIL, D'UN SOL ÚS.</t>
  </si>
  <si>
    <t>CINTA  PER A SUBJECCIÓ DE CÀNULA DE TRAQUEOSTOMIA PER A PEDIATRIA, AJUSTABLE I EMBUATADA AMB FOLRE ABSORBENT. MIDA: 32 (+/-)2 MM DE AMPLE PER 41 (+/-1)CM DE LLARGÀRIA.  ESTÈRIL, LLIURE DE LÀTEX, D'UN SOL ÚS.</t>
  </si>
  <si>
    <t>CÀNULA TRAQUEOTOMIA EXTRALLARGA,BALÓ BAIXA PRESSIÓ, PVC TERMOSENSIBLE SILICONAT,FLEXIBLE,ANELLADA REFORÇADA, RADIOOPAC, PUNTA ATRAUMÀTICA,ALETES SUBJECCIÓ FLEXIBLE I ANATÒMIQUES, TANCAMENT SEGUR. DI8,5-10,5MM, L155MM),GUIA,CINTA.ESTÈRIL,S/LÀTEX</t>
  </si>
  <si>
    <t>HME ACTIVITAT FÍSICA, TIPUS CASSET, ADAPTABLE CÀNULES LARINGECTOMIA SILICONA, MÀX 24H ÚS, VÀLVULA TAPA/RESSORT MILLORA LA PARLA I LA HIGIENE I OBERTURES LATERALS P/TANCAMENT HERMÈTIC ESTOMA. S/LÀTEX,1ÚS.COMPATIBLE PROVOX LARY TUBES/LARY BUTTON O EQ</t>
  </si>
  <si>
    <t>TUB ENDOTRAQUEAL NASAL PREFORMAT AMB BALÓ DE PNEUMOTAPONAMENT, PVC SUAU, LÍNIA RADIOOPACA, MARQUES DE PENETRACIÓ I A NIVELL CORDES VOCALS, EXTREM PROXIMAL AMB CONNEXIÓ 15 MM, MIDA: N7.5: D.I. 7,5 MM; D.E. 10,8 MM; LONGITUD 295 (+/-3)MM. EST,S/LÀT,1ÚS</t>
  </si>
  <si>
    <t>FUNDA PER A PALA DE VIDEO-LARINGOSCOP TIPUS DÖRGES PER A INTUBACIÓ DIFÍCIL. COMPATIBLE AMB  MONITOR C-MAC I IMAGER C-MAC O EQUIVALENT. LLIURE DE LÀTEX, ESTÈRIL, D'UN SOL ÚS.</t>
  </si>
  <si>
    <t>TUB ENDOTRAQUEAL ORO NASAL DE PVC PER A INTERVENCIONS MICROLARÍNGIES AMB BALÓ NO APTE PER A CIRURGIA LÀSER. LÍNIA RADIOOPACA I ORIFICI LATERAL.MIDA N05: D.I. 4,0 MM, D.E. 5,6 MM, LONGITUD 368 (+/-5)MM, DIÀMETRE BALÓ 25 (+/-1)MM. LLIURE LÀTEX,ESTÈRIL,1ÚS</t>
  </si>
  <si>
    <t>CAPUTXÓ PROTECTOR CONNEXIONS VIDEOLARINGOSCOPI PER AL PROCES DE RENTAT I DESINFECCIÓ , VIDEOLARINGOSCOPIS FLEXIBLES C-MAC8403,C-MACPM 8403XD I C-MAC8403X O EQUIVALENT.</t>
  </si>
  <si>
    <t>CÀNULA TRAQUEOTOMIA EXTRALLARGA,BALÓ BAIXA PRESSIÓ, PVC TERMOSENSIBLE SILICONAT,FLEXIBLE,ANELLADA REFORÇADA, RADIOOPAC, PUNTA ATRAUMÀTICA,ALETES SUBJECCIÓ FLEXIBLE I ANATÒMIQUES, TANCAMENT SEGUR.N7.5(DI7,5MM DE10,5MM, L 155MM),GUIA,CINTA.ESTÈRIL,S/LÀTEX</t>
  </si>
  <si>
    <t>CÀNULA LARINGECTOMIA PER A PROTECCIÓ DE L'ESTOMA. SILICONA TOVA I FLEXIBLE, FORMA ANATÒMICA CÒNICA. PER US SENSE PRÒTESIS DE VEU O PAC AMB NECESSITATS DE FENESTRACIÓ PERSONALITZADA. NO ESTÈRIL. UN SOL PAC. DI 9,5MM,DE12MM,LLARGARIA 55MM</t>
  </si>
  <si>
    <t>LARINGOSCOPI ÒPTIC AMB VISIÓ DIRECTA, PER A INTUBACIONS DIFÍCILS PER A PALA TIPUS MACKINSON. SISTEMA ÒPTIC D'ALTA DEFINICIÓ I CONDUCTE-GUIA P/TET Ø 6-7,5, LLUM FREDA, Ø GUIA 16MM, DE PLÀSTIC. LLIURE DE LÀTEX, UN SOL ÚS. COMPATIBLE CONSOLA AIRTRAQ SP O EQ</t>
  </si>
  <si>
    <t>EQ TRAQUEO PERCUTÀNIA.ESCALPEL,AG 14G CÀNUL+CONN INSERCIÓ TRAQUEAL,XERINGA, GUIA P/"J", PINÇA DIL,INTROD,DILATAD.CÀNUL PVC N07 TERMOS,RADIOOP,B/BAIXA PRES VÀLV ANTIRETORN,CONN 15MM FIX CÀNUL,OBTURADOR A/ORIF GUIA,CINTA.S/LÀTEX,EST,1ÚS.COMPAT SAP 30001127</t>
  </si>
  <si>
    <t>TUB ENDOBRONQUIAL 2LLUM, FR 37, DI4,2MM, DE11,5MM, LONG 330(+/-10)MM, BRONQUI ESQ, PVC, LÍNIA RADIOOPACA,MARQUES DE PENETRACIÓ, CANAL NETEJA CÀMERA, CONN CÀMARA, PNEUMO TRAQUEAL I BRONQUIAL DISTAL, CÀMERA, FONT LLUM.S/LÀTEX,EST,1ÚS. COMPATIBLE AVIEW O EQ</t>
  </si>
  <si>
    <t>TUB ENDOBRONQUIAL 2LLUM, FR 39, DI4,8MM, DE11,5MM, LONG 330(+/-10)MM, BRONQUI ESQ, PVC, LÍNIA RADIOOPACA,MARQUES DE PENETRACIÓ, CANAL NETEJA CÀMERA, CONN CÀMERA, PNEUMO TRAQUEAL I BRONQUIAL DISTAL, CÀMERA, FONT LLUM.S/LÀTEX,EST,1ÚS. COMPATIBLE AVIEW O EQ</t>
  </si>
  <si>
    <t>EQ BLOQUEIG ENDOBRONQUIAL COL·LAPSAR 1 PULMÓ. CATÈTER 9.0FR A/BALÓ COMPATIBLE TUBS Ø 7.0,7.5,8.0MM, AMB TANCAMENT TORSIÓ,PORT FOB,PORT ANESTÈSIA, CONNECTOR TET I UN TUB ENDOBRONQUIAL 7MM DOBLE LLUM A/CÀMERA.S/LÀTEX,ESTÈRIL,1ÚS.COMPATIBLE EVIEW 2 O EQ</t>
  </si>
  <si>
    <t>EQ BLOQUEIG ENDOBRONQUIAL COL·LAPSAR 1 PULMÓ. CATÈTER 9.0FR A/BALÓ COMPATIBLE TUBS Ø 7.0,7.5,8.0MM, AMB TANCAMENT TORSIÓ,PORT FOB,PORT ANESTÈSIA, CONNECTOR TET I UN TUB ENDOBRONQUIAL 7.5MM DOBLE LLUM A/CÀMERA.S/LÀTEX,ESTÈRIL,1ÚS.COMPATIBLE EVIEW 2 O EQ</t>
  </si>
  <si>
    <t>EQ BLOQUEIG ENDOBRONQUIAL COL·LAPSAR 1 PULMÓ. CATÈTER 9.0FR A/BALÓ COMPATIBLE TUBS Ø 7.0,7.5,8.0MM, AMB TANCAMENT TORSIÓ,PORT FOB,PORT ANESTÈSIA, CONNECTOR TET I UN TUB ENDOBRONQUIAL 8.0MM DOBLE LLUM A/CÀMERA.S/LÀTEX,ESTÈRIL,1ÚS.COMPATIBLE EVIEW 2 O EQ</t>
  </si>
  <si>
    <t>CÀNULA TRAQUEO PED, SILICONA, REFORÇADA, RADIOOPACA, BALÓ, PUNTA ATRAUMÀTICA, MIDA: N5.5 D.I.5,5MM, D.E.8,0 (+/-0,2)MM, L46 (+/-1)MM, OBTURADOR, ADAPTADOR 15MM INTEGRAT, PLACA SUBJECCIÓ EN "V" ANATÒMICA, CINTA FIXACIÓ. LLIURE LÀTEX/, ESTÈRIL, 1ÚS</t>
  </si>
  <si>
    <t>RINOLARINGOSCOPI FLEXIBLE, LED, CANAL TREBALL Ø INT MIG 3,0MM, PALANCA FLEXIÓ PUNTA DISTAL 130° AMUNT/130° AVALL, CAMP VISIÓ 85°, LONGITUD TREBALL 300MM, BOTÓ/CONNEXIÓ ASPIRACIÓ, COMPAT MONITOR AVIEW O EQ.EST,ÚS</t>
  </si>
  <si>
    <t>FUNDA PER A PALA DE VIDEO-LARINGOSCOP TIPUS MACINTOSH NÚM. 4 PER A INTUBACIÓ DIFÍCIL. COMPATIBLE AMB  MONITOR C-MAC I IMAGER C-MAC O EQUIVALENT. LLIURE DE LÀTEX, ESTÈRIL, D'UN SOL ÚS.</t>
  </si>
  <si>
    <t>CÀNULA TRAQUEOSTOMIA NEONAT SILICONA REFORÇADA, BALÓ BAIXA PRESSIÓ OMPLIMENT A/AIGUA ESTÈRIL, CONNECTOR FIX CÀNULA, ALETA EN "V" SUAUS, OBTURADOR PUNTA ROMA, CINTA SUBJECCIÓ. D.I.3,5MM,D.E.5,3MM,LONG 34(+/-1)MM. S/LÀTEX,ESTÈRIL,1ÚS.COMPATIBLE AMB RMN</t>
  </si>
  <si>
    <t>RINOLARINGOSCOPI FLEXIBLE, LED, CANAL DE TREBALL 2,2, DIÁMETRE EXTERIOR  5,0MM, PALANCA FLEXIÓ PUNTA DISTAL 130°  AMUNT/130° AVALL, CAMP VISIÓ 85°, LONGITUD TREBALL 350MM, BOTÓ/CONNEXIÓ ASPIRACIÓ, COMPAT MONITOR AVIEW O EQ.EST,ÚS</t>
  </si>
  <si>
    <t>PALA VIDEO-LARINGOSCOPI TIPUS MILLER PER A NADÓ PREMATUR. MIDES: LONGITUD FINS A PART DISTAL 55,5 MM, ALÇADA CÀMERA 12,2 MM, AMPLE CÀMERA A 15,3 MM, AMPLE DE LA PALA 12,5 MM. LLIURE DE LÀTEX, D'UN SOL ÚS.  COMPATIBLE AMB GLIDESCOPE O EQUIVALENT.</t>
  </si>
  <si>
    <t>PALA VIDEO-LARINGOSCOPI TIPUS MILLER PER A NADÓ PREMATUR. MIDES: LONGITUD FINS A PART DISTAL 81,5 MM, ALÇADA CÀMERA 12,2 MM, AMPLE CÀMERA A 15,3 MM, AMPLE DE LA PALA 12,1 MM. LLIURE DE LÀTEX, D'UN SOL ÚS.  COMPATIBLE AMB GLIDESCOPE O EQUIVALENT.</t>
  </si>
  <si>
    <t>FUNDA PER A PALA DE VIDEO-LARINGOSCOP TIPUS MACINTOSH NÚM. 3 PER A INTUBACIÓ DIFÍCIL. COMPATIBLE AMB  MONITOR C-MAC I IMAGER C-MAC O EQUIVALENT. LLIURE DE LÀTEX, ESTÈRIL, D'UN SOL ÚS.</t>
  </si>
  <si>
    <t>CÀNULA INTERNA TRAQUEOSTOMIA DE PLÀSTIC, MIDA: N 04. CONNEXIÓ DE SEGURETAT DE BLOQUEIG GIRATORI DE 15MM. ESTÈRIL, LLIURE DE LÀTEX, LLIURE DE FTALATS, D'UN SOL ÚS. COMPATIBLE AMB CÀNULA TIPUS LPC, FEN, CFS, CFN O EQUIVALENT.</t>
  </si>
  <si>
    <t>CÀNULA TRAQUEOTOMIA PEDIÀTRICA AMB BALÓ, DE SILICONA FLEXIBLE, ANELLAT, RADIOOPAC, PUNTA ATRAUMÀTICA, ALETES DE SUBJECCIÓ EN V FLEXIBLE I ANATÒMICA, N5.5, D.I. 5,5MM, D.E. 8MM, L 52 (+/-1)MM, OBTURADOR, CINTA. RMN. ESTÈRIL, LLIURE DE LÀTEX, D'UN SOL ÚS.</t>
  </si>
  <si>
    <t>TET NASAL PREFORMAT AMB BALÓ DE PNEUMOTAPONAMENT BAIXA PRESSIÓ, PVC, LÍNIA RADIOOPACA I MARQUES DE PENETRACIÓ, EXTREM PROXIMAL AMB CONNEXIÓ UNIVERSAL DE 15 MM. N03: D.I. 3,0 MM; D.E. 5,3 MM; LONGITUD 140 (+/-2)MM; ØBALÓ 11 MM. S/LÀTEX/FTALATS,ESTÈRIL,1ÚS</t>
  </si>
  <si>
    <t>TET NASAL PREFORMAT AMB BALÓ DE PNEUMOTAPONAMENT BAIXA PRESSIÓ, PVC, LÍNIA RADIOOPACA I MARQUES DE PENETRACIÓ, EXTREM PROXIMAL AMB CONNEXIÓ UNIVERSAL DE 15 MM. N3.5: D.I. 3,5 MM; D.E. 6,0 MM; LONGITUD 160 (+/-2)MM; ØBALÓ 11 MM.S/LÀTEX/FTALATS,ESTÈRIL,1ÚS</t>
  </si>
  <si>
    <t>TET NASAL PREFORMAT AMB BALÓ DE PNEUMOTAPONAMENT BAIXA PRESSIÓ, PVC, LÍNIA RADIOOPACA I MARQUES DE PENETRACIÓ, EXTREM PROXIMAL AMB CONNEXIÓ UNIVERSAL DE 15 MM. N04: D.I. 4,0 MM; D.E. 6,3 MM; LONGITUD 185 (+/-2)MM; ØBALÓ 13 MM. S/LÀTEX/FTALATS,ESTÈRIL,1ÚS</t>
  </si>
  <si>
    <t>TUB ENDOTRAQUEAL ORAL ACER INOXIDABLE RESISTENT CIRURGIA AMB LÀSER, FLEXIBLE, BALÓ DOBLE DIÀMETRE EXTRAGRAN AMB LÍNIES D'INFLAT INDEPENDENTS, PUNTA ATRAUMÀTICA ORIFICI LATERAL. N4.5: D.I. 4,5MM, D.E. 7,0MM, LONGITUD 349(+/-5)MM.</t>
  </si>
  <si>
    <t>TET NASAL PREFORMAT AMB BALÓ DE PNEUMOTAPONAMENT BAIXA PRESSIÓ, PVC, LÍNIA RADIOOPACA I MARQUES DE PENETRACIÓ, EXTREM PROXIMAL AMB CONNEXIÓ UNIVERSAL DE 15 MM. N4.5: D.I. 4,5 MM; D.E. 6,7 MM; LONGITUD 220 (+/-2)MM; ØBALÓ 13 MM.S/LÀTEX/FTALATS,ESTÈRIL,1ÚS</t>
  </si>
  <si>
    <t>TUB ENDOTRAQUEAL ORAL PVC RECOBERT ACER INOX RESISTENT CIRURGIA AMB LÀSER, FLEXIBLE, BALÓ DOBLE DIÀMETRE EXTRAGRAN AMB LÍNIES D'INFLAT INDEPENDENTS, PUNTA ATRAUMÀTICA ORIFICI LATERAL. N5.5: D.I. 5,5MM, D.E. 7,9MM,LONGITUD 349(+/-5)MM.LLIURE LÀTEX,EST,1ÚS</t>
  </si>
  <si>
    <t>CÀNULA PEDIÀTRICA TRAQUEO LLARGA,PVC FLEXIBLE,RADIOOPAC,BALÓ BAIXA PRESFORMA CÒNICA,PUNTA ATRAUMÀTICA,CONN 15MM INTEGRAT,N6.5:DI6.5MM,DE9+/-1MM,L56+/-1MM,PLACA SUBJECCIÓ FLEXIBLE,ANATÒMICA,TRANSPARENT,OBTURADOR PUNTA ROMA,CINTA.</t>
  </si>
  <si>
    <t>CÀNULA TRAQUEO PVC TERMOS RADIOOP,FENESTRADA,BALÓ GRAN VOLUM/BAIXA PRES,N10D.I.8,9MM,D.E.13,8(+/-0,2)MM,L81(+/-2)MM.1CÀNULA INT TRANSP REUTILITZ I 1FENEST CONN 15MM.TAP DECANULACIÓ.SIST BLOQUEIG GIR.PLACA FLEXIB/PIVOTANT, OBTURAD,CINTA.S/LÀT,EST,1ÚS</t>
  </si>
  <si>
    <t>TUB ENDOBRONQUIAL 2LLUM, FR 35, DI4MM, DE10,5MM, LONG 330(+/-10)MM, BRONQUI ESQ, PVC, LÍNIA RADIOOPACA,MARQUES DE PENETRACIÓ, CANAL NETEJA CÀMERA, CONN CÀMERA, PNEUMO TRAQUEAL I BRONQUIAL DISTAL, CÀMERA, FONT LLUM.S/LÀTEX,EST,1ÚS. COMPATIBLE AVIEW O EQ</t>
  </si>
  <si>
    <t>TUB ENDOBRONQUIAL 2LLUM, FR 41, DI5MM, DE12MM, LONG 330(+/-10)MM, BRONQUI ESQ, PVC, LÍNIA RADIOOPACA,MARQUES DE PENETRACIÓ, CANAL NETEJA CÀMERA, CONN CÀMARA, PNEUMO TRAQUEAL I BRONQUIAL DISTAL, CÀMERA, FONT LLUM.S/LÀTEX,EST,1ÚS. COMPATIBLE AVIEW O EQ</t>
  </si>
  <si>
    <t>TAP DE 15 MM PER A CONNECTOR DE CÀNULA INTERNA DE TRAQUEOSTOMIA. ESTÈRIL. D'UN SOL ÚS.</t>
  </si>
  <si>
    <t>BRONCOSCOPI AMB 2 CONTENIDORS MOSTRES 60ML RENTAT LB/LBA,CANAL TREBALL 2,2MM/DE 5,0MM,BOTONS MÀNEC,PALANCA P. DISTAL 195°AMUNT 195°AVALL,CAMP VISIÓ 120°;PROF.CAMP 3-100MM,ANELLA ROTACIÓ DRETA/ESQ,LONG TREBALL 600MM, COMP. AVIEW O EQ. EST,1ÚS ÚNIC PACIENT</t>
  </si>
  <si>
    <t>BRONCOSCOPI AMB 2 CONTENIDORS MOSTRES 60ML RENTAT LB/LBA,CANAL TREBALL 2,8MM/DE 5,6MM,BOTONS MÀNEC,PALANCA P. DISTAL 195°AMUNT 195°A BAIX,CAMP VISIÓ 120°;PROF.CAMP 3-100MM,ANELLA ROTACIÓ DRETA/ESQ,LONG TREBALL 600MM,COMP. AVIEW O EQ. EST,1ÚS ÚNIC PACIENT</t>
  </si>
  <si>
    <t>CÀNULA LARINGECTOMIA FENESTRADA PER A ÚS EN COMBINACIÓ AMB UNA PRÒTESI DE VEU, DE SILICONA TOVA I FLEXIBLE FORMA ANATÒMICA, CÒNICA AMB SUPORT TUBULAR; DIÀMETRE INTERIOR 9,5MM, DIÀMETRE EXTERIOR 12,0MM, LLARGÀRIA 55MM. LLIURE DE LÀTEX, D'UN SOL ÚS.</t>
  </si>
  <si>
    <t>CÀNULA TRAQUEOSTOMIA PEDIÀTRICA, SILICONA, REFORÇADA, RADIOOPACA, SENSEBALÓ, PUNTA ATRAUMÀTICA, MIDA: N3.5 D.I. 3,5MM, D.E. 5,3(+/-0,2)MM, L 40(+/-1)MM OBTURADOR, ADAPTADOR 15MM INTEGRAT, PLACA SUBJECCIÓ "V" ANATÒMICA DE 60(+/-2)MM AMPLADA.S/LÀT,EST,1ÚS</t>
  </si>
  <si>
    <t>CÀNULA TRAQUEOSTOMIA PEDIÀTRICA, SILICONA, REFORÇADA, RADIOOPACA, SENSEBALÓ, PUNTA ATRAUMÀTICA, MIDA: N04 D.I. 4,0MM, D.E. 6,0(+/-0,2)MM, L 41(+/-1)MM OBTURADOR, ADAPTADOR 15MM INTEGRAT, PLACA SUBJECCIÓ "V" ANATÒMICA DE 60(+/-2)MM AMPLADA.S/LÀT,EST,1ÚS</t>
  </si>
  <si>
    <t>CÀNULA DE TRAQUEOSTOMIA PEDIÀTRICA, SILICONA, REFORÇADA I RADIOOPACA, AMB BALÓ, PUNTA ATRAUMÀTICA, MIDA: N3.5 D.I.3,5MM, D.E.5,3(+/-0,2)MM, L40(+/-1)MM, OBTURADOR, ADAPTADOR 15MM INTEGRAT, PLACA SUBJECCIÓ EN "V" ANATÒMICA I CINTA FIXACIÓ. S/LÀT,EST,1ÚS</t>
  </si>
  <si>
    <t>MASCARETA LARÍNGIA PER A VENTILACIÓ N03, CORBADA, BALÓ PNEUMOTAPONAMENTAMB CONTROL DE PRESSIÓ CONTINU, CANAL GÀSTRIC COMPATIBLE AMB ENDOSCOPI,CONNEXIÓ ISO MASCLE 15MM, BLOC ANTIMOSSEGADA, POSSIBILITAT INTUBACIÓ AMB TET ESTÀNDARD.SILICONA, EST,S/LÀT,1ÚS</t>
  </si>
  <si>
    <t>MASCARETA LARÍNGIA PER A VENTILACIÓ N04, CORBADA, BALÓ PNEUMOTAPONAMENTAMB CONTROL DE PRESSIÓ CONTINU, CANAL GÀSTRIC COMPATIBLE AMB ENDOSCOPI,CONNEXIÓ ISO MASCLE 15MM,BLOC ANTIMOSSEGADA,POSSIBILITAT INTUBACIÓ AMB TET ESTÀNDARD.SILICONA,EST,S/LÀT,1ÚS</t>
  </si>
  <si>
    <t>MASCARETA LARÍNGIA PER A VENTILACIÓ N05, CORBADA, BALÓ PNEUMOTAPONAMENTAMB CONTROL DE PRESSIÓ CONTINU, CANAL GÀSTRIC COMPATIBLE AMB ENDOSCOPI,CONNEXIÓ ISO MASCLE 15MM,BLOC ANTIMOSSEGADA,POSSIBILITAT INTUBACIÓ AMB TET ESTÀNDARD.SILICONA,EST,S/LÀT,1ÚS</t>
  </si>
  <si>
    <t>VÀLVULA FONATÒRIA PER A PACIENT TRAQUEOSTOMITZAT AMB VM SENSE PRESA D'OXIGEN AMB MEMBRANA UNIDIRECCIONAL INSPIRATÒRIA. VÀLVULA PVC, AMB CONNECTOR ESTÀNDARD DE 15MM COMPATIBLE AMB LA MAJORIA DE CÀNULES DE TRAQUEOSTOMIA. LLIURE DE LÀTEX, ESTÈRIL, UN SOL ÚS</t>
  </si>
  <si>
    <t>VÀLVULA FONATÒRIA PER A PACIENT TRAQUEOSTOMITZAT AMB MEMBRANA UNIDIRECCIONAL INSPIRATÒRIA. VÀLVULA DE CLORUR DE POLIVINIL (PVC), AMB CONNECTOR ESTÀNDARD DE 15MM COMPATIBLE AMB LA MAJORIA DE CÀNULES DE TRAQUEOSTOMIA. ESTÈRIL, LLIURE DE LÀTEX, D'UN SOL ÚS.</t>
  </si>
  <si>
    <t>ADAPTADOR PER A OXIGENTERÀPIA EN VÀLVULES FONATÒRIES DE PACIENT TRAQUEOSTOMITZAT. TRANSPARENT.  ESTÈRIL, LLIURE DE LÀTEX, D'UN SOL ÚS. COMPATIBLE AMB VÀLVULES TIPUS PASSY MUIR 2000/2001 O EQUIVALENT.</t>
  </si>
  <si>
    <t>CINTA DE SUBJECCIÓ PER A VÀLVULA FONATÒRIA. ESTÈRIL, LLIURE DE LÀTEX, D'UN SOL ÚS. COMPATIBLE AMB VÀLVULES TIPUS PASSY MUIR O EQUIVALENT.</t>
  </si>
  <si>
    <t>CÀNULA CIRURGIA LARINGE VIA TRAQUEOSTOMIA, PART PROXIMAL ANGLE 180°, PVC TERMOSENSIBLE, SILICONADA, FLEXIBLE, REFORÇADA, RADIOOPACA, BALÓ 24MM DE BAIXA PRESSIÓ+VÀLVULA CONN LUER/LUER-LOCK, CONNECTOR 15MM. DI 8,0MM,DE 11,4MM,LONG 270MM.S/LÀTEX,ESTÈRIL,1ÚS</t>
  </si>
  <si>
    <t>RASPALL PER CÀNULA TRAQUEOSTOMIA DIÀMETRE 7 (+/-1) MM, LONGITUD 15 (+/-2) CM, DE PLÀSTIC. NO ESTÈRIL, LLIURE DE LÀTEX, D'UN SOL ÚS.</t>
  </si>
  <si>
    <t>MASCARETA LARÍNGIA PER A VENTILACIÓ, N1.5, CORBADA, AMB BALÓ DE PNEUMOTAPONAMENT PUNTA REFORÇADA, ACCÉS GÀSTRIC, TANCAMENT ESFÍNTER ESOFÀGIC, CONNEXIÓ ISO MASCLE 15 MM, BLOC ANTIMOSSEGADA. RMN. DE PVC TRANSPARENT, ESTÈRIL, LLIURE DE LÀTEX, D'UN SOL ÚS.</t>
  </si>
  <si>
    <t>MASCARETA LARÍNGIA PER A VENTILACIÓ, N2.5, CORBADA, AMB BALÓ DE PNEUMOTAPONAMENT PUNTA REFORÇADA, ACCÉS GÀSTRIC, TANCAMENT ESFÍNTER ESOFÀGIC, CONNEXIÓ ISO MASCLE 15 MM, BLOC ANTIMOSSEGADA. RMN. DE PVC TRANSPARENT, ESTÈRIL, LLIURE DE LÀTEX, D'UN SOL ÚS.</t>
  </si>
  <si>
    <t>VÀLVULA FONATÒRIA PER A PACIENT TRAQUEOSTOMITZAT AMB PRESA D’OXIGEN I MEMBRANA UNIDIRECCIONAL DE SILICONA, DE CLORUR DE POLIVINIL (PVC), AMB CONNECTOR ESTÀNDARD DE 15MM COMPATIBLE AMB LA MAJORIA DE CÀNULES DE TRAQUEOSTOMIA INCLOENT LES PEDIÀTRIQUES.</t>
  </si>
  <si>
    <t>TUB ENDOBRONQUIAL DOBLE LLUM DRET,P/TRAQUEO,8,5MM,2 BALONS,DI 4,76MM,DE 13,9MM,L EIX 200MM,L INTRATRAQ 85MM,PLACA FIXACIÓ I BANDA P/COLL,2 CAT ASPIR,2 CON ANG,CON Y,LÍNIA RADIOOPACA,MARQUES PENETRACIÓ,VÀLV XERINGA L I L-L.PVC,NO</t>
  </si>
  <si>
    <t>BRONCOSCOPI INTUBACIÓ/BRONCOSCÒPIA, LED, CANAL TREBALL DI1,2 A 2,2 MM/DE3,8 A 4,2MM. MÀNEC ERGONÒMIC, SISTEMA FIXACIÓ TET, PALANCA P. DISTAL 180°AMUNT I 180° AVALL, CAMP VISIÓ 85 A 120°, LONG TREBALL 600MM, COMPATIBLE AVIEW O EQ.EST,1ÚS</t>
  </si>
  <si>
    <t>TUB GUIA TRAQUEAL PVC,REFORÇAT AMB ESPIRAL,BALÓ BAIXA PRESSIÓ I GRAN VOLUM,P/BRONCOSCÒPIA. DI 8,5MM, DE 11,7MM, LONG 359(+/-10)MM,CONNECTOR MUNTAT, RADIOOPAC,DOBLE LLUM,GRADUAT, SILICONAT,TUB CONNEXIÓ O2 INDEPENDENT,VÀLV L-L,CINTA FIXACIÓ.S/LÀTEX,EST.1ÚS</t>
  </si>
  <si>
    <t>BRONCOSCOPI FLEXIBLE, CANAL ØTREBALL 2,2MM,ØDE 5 MM, BOTONS MÀNEC, SIST FIXACIÓ TET, PALANCA P. DISTAL 195°AMUNT I 195° AVALL, CAMP VISIÓ 120°;  ANELLA ROTACIÓ DRETA/ESQUERRA, LONG TREBALL 600MM, COMPATIBLE AVIEW O EQ. EST,1ÚS</t>
  </si>
  <si>
    <t>CÀNULA CIRURGIA LARINGE VIA TRAQUEOSTOMIA, PART PROXIMAL ANGLE 180°, PVC TERMOSENSIBLE, SILICONADA, FLEXIBLE, REFORÇADA, RADIOOPACA, BALÓ 22MM DE BAIXA PRESSIÓ+VÀLVULA CONN LUER/LUER-LOCK, CONNECTOR 15MM. DI 7,0MM,DE 10,4MM,LONG 270MM.S/LÀTEX,ESTÈRIL,1ÚS</t>
  </si>
  <si>
    <t>CÀNULA CIRURGIA LARINGE VIA TRAQUEOSTOMIA, PART PROXIMAL ANGLE 180°, PVC TERMOSENSIBLE, SILICONADA, FLEXIBLE, REFORÇADA, RADIOOPACA, BALÓ 25MM DE BAIXA PRESSIÓ+VÀLVULA CONN LUER/LUER-LOCK, CONNECTOR 15MM. DI 9,0MM,DE 12,4MM,LONG 280MM.S/LÀTEX,ESTÈRIL,1ÚS</t>
  </si>
  <si>
    <t>GUIA DE CLORUR DE POLIVINIL (PVC) FLEXIBLE PER A LA INTUBACIÓ ENDOTRAQUEAL, PUNTA ATRAUMÀTICA. MIDA: LONGITUD DE 35 (+/-2) CM, DIÀMETRE INTERN DEL TUB TRAQUEAL ENTRE 2.0-2.5 MM, DIÀMETRE EXTERN 1,5 (+/-0,1)MM. LLIURE DE LÀTEX, REUTILITZABLE.</t>
  </si>
  <si>
    <t>EQUIP50 PALES LARINGOSCOPI ÒPTICPLÀSTIC RÍGID I FORMA ANATÒMICA, MIDA 2 ADULT MITJÀ, PER A TUBS ENDOTRAQUEALSØ6 A 7,5MM I UN MÀNEC A-501, 50 USOS, ESTÈRILS. COMPATIBLE AMB CONSOLA LARINGOSCOPI ÒPTIC AIRTRAQ AVANT. REF. A-521 O E</t>
  </si>
  <si>
    <t>CÀNULA INTERNA PER A PACIENT ADULT, DE POLITETRAFLUOROETILÈ (PTFE). MIDA 8.0 MM. LLIURE DE LÀTEX, ESTÈRIL. CÀNULA DE TRAQUEOSTOMIA DE SILICONA, AMB BALÓ D'AIRE DE GRAN VOLUM.</t>
  </si>
  <si>
    <t>CÀNULA TRAQUEOTOMIA SILICONA A/BALÓ ALTA PRES,ALETA,ANELL, Ø DI: 7, Ø D.E:10,6, L 120MM, A/CONNECT FIXE ACOBLAT CÀNULA,SIST FIXACIÓ CLIP A OBTURADOR A/LUMEN INTERN,CINTA,SENSE CUNYA DESCONNEXIÓ.INDICADA PACIENTS COLL GRUIXUT O E</t>
  </si>
  <si>
    <t>TUB ENDOBRONQUIAL DOBLE LLUM ESQUERRA,P/TRAQUEO,7,5MM,2 BALONS,DI 4,78MM,DE 13,9MM,L EIX 180MM,L INTRATRAQ 75MM,PLACA FIXACIÓ I BANDA P/COLL,2 CAT ASPIR,2 CON ANG,CON Y,LÍNIA RADIOOPACA,MARQUES PENETRACIÓ,VÀLV XERINGA L I L-L.PVC,NO LÀTEX,ESTÈRIL,1ÚS</t>
  </si>
  <si>
    <t>GUIA/ESTILET RÍGID PER A TUB ENDOTRAQUEAL DE Ø 6,0 O MAJOR, LONGITUD VARETA 266 (+/-5)MM, D'ACER INOXIDABLE, REUTILITZABLE, AUTOCLAVABLE. COMPATIBLE AMB VIDEO-LARINGOSCOPS GLIDESCOPE O EQUIVALENT.</t>
  </si>
  <si>
    <t>GUIA DE CLORUR DE POLIVINIL (PVC) FLEXIBLE PER A LA INTUBACIÓ ENDOTRAQUEAL, PUNTA ATRAUMÀTICA. MIDA: LONGITUD DE 40 (+/-2) CM, DIÀMETRE INTERN DEL TUB TRAQUEAL ENTRE 2.5-3.0, DIÀMETRE EXTERN 2 (+/-0,1)MM. LLIURE DE LÀTEX, REUTILITZABLE.</t>
  </si>
  <si>
    <t>CÀNULA TRAQUEOTOMIAPLÀSTIC,MULTI FENESTRADA,SENSE BALÓ,N06 (D.I.6,0MM,D.E.9,2MM,L72MM) CÀNULA EXT RADIOOPACA,2 CÀNULES INT TRANSPARENTS AMB CONNECTOR 15MM,OBTURADOR PUNTA ROMA,COLL GIRATORI 360º  I CINTA SUBJECCIÓ.LLIURELÀTEX,ES</t>
  </si>
  <si>
    <t>LARINGOSCOPI ÒPTIC DE PLÀSTIC RÍGID I FORMA ANATÒMICA, MIDA 3 ADULT, PER A TUBS ENDOTRAQUEALS DE Ø7 A 8,5MM I UN MÀNEC TIPUS A-501 O EQUIVALENT. ESTÈRIL, LLIURE DE LÀTEX. COMPATIBLE AMB CONSOLA LARINGOSCOPI ÒPTIC AIRTRAQ AVANT O EQUIVALENT.</t>
  </si>
  <si>
    <t>CÀN TRAQUEO PVC TERMOSENS, LLUM ASP SUBGLÒTICA,RADIOOP,B/BAIXA PRES VÀLV ANTIRET, D.I.9,0MM, D.E.13,3(+/-0,2)MM,L81(+/-2)MM, CONN 15MM FIX, 2 CÀNUL INT,OBTURADOR+ORIFICI GUIA,ALES SUAUS,RASPALL,CINTA ENCONXADA.S/LÀT/DEHP,EST,1ÚS</t>
  </si>
  <si>
    <t>LARINGOSCOPI ÒPTIC PER A INTUBACIONS DIFÍCILS, AMB CONDUCTE ÒPTIC, SISTEMA ÒPTIC D'ALTA DEFINICIÓ I CONDUCTE-GUIA PER AL TUB ENDOTRAQUEAL. MIDA PETITA, OBERTURA BUCAL 18MM, PER A TUB ENDOTRAQUEAL 6,0-7,5,(B*)BAIXA_ESTUDI GERÈNCIA</t>
  </si>
  <si>
    <t>PALA DE LARINGOSCOPI TIPUS MACINTOSH NÚM. 4 AMB IL·LUMINACIÓ DE LLUM FREDA (FIBRA ÒPTICA), DE PLÀSTIC, VERD, FAIXA PROTECTORA D'EVA. ISO 7376-3. COMPATIBLE AMB SAFESCOPE O EQUIVALENT. ESTÈRIL, LLIURE DE LÀTEX, LLIURE DE FTALATS, D'UN SOL ÚS.</t>
  </si>
  <si>
    <t>EQ BLOQUEIG ENDOBRONQ COLAPSAR 1 SOL PULMÓ/LÒBUL.CATÈTER A/BALÓ ALT VOL/BAIXA PRESSIÓ, 9FRX66,5(+/-2)CM,LONG EFECTIVA 51(+/-2)CM,EIX BLOQUEJADOR DE TORSIÓ,MANEGUET 22(+/-1)MM LONG I 8(+/-1)ML VOLUM MÀX,CONN GIRATORI 20,5(+/-1)ML VOLUM NET.S/LÀTEX,EST,1ÚS</t>
  </si>
  <si>
    <t>PALA PER A VIDEO LARINGOSCOP MCGRATH, DE POLÍMER LLIURE DE LÀTEX, ESTÈRIL, UN SOL ÚS. MIDA: 110X12X15MM.(B*)BAIXA_ESTUDI GERÈNCIA</t>
  </si>
  <si>
    <t>FUNDA PALA DE VIDEO-LARINGOSCOPI PACIENT PEDIÀTRIC FINS A 1,5 KG. MIDES: LONGITUD FINS A PART DISTAL 36 (+/-2)MM, ALÇADA CÀMERA 9 MM, AMPLE CÀMERA 9 MM, AMPLE MÀXIM DAVANT CÀMERA 9 MM. LLIURE LÀTEX, D'UN SOL ÚS. COMPATIBLE GLIDESCOPE AVL/PGVL/RANGER O EQ</t>
  </si>
  <si>
    <t>FUNDA PALA DE VIDEO-LARINGOSCOPI PACIENT PEDIÀTRIC D'1,5 A 3,6 KG. MIDES: LONGITUD FINS A PART DISTAL 44 (+/-2)MM, ALÇADA CÀMERA 9MM, AMPLE CÀMERA 10MM, AMPLE MÀXIM DAVANT CÀMERA 13MM. LLIURE LÀTEX, D'UN SOL ÚS. COMPATIBLE GLIDESCOPE AVL/PGVL/RANGER O EQ</t>
  </si>
  <si>
    <t>FUNDA PALA DE VIDEO-LARINGOSCOPI NADÓ PREMATUR I NEN PETIT DE 1,8 A 10 KG. MIDES: LONGITUD FINS A PART DISTAL 56(+/-2)MM, ALÇADA CÀMERA 9MM, AMPLE CÀMERA 11MM, AMPLE MÀXIM DAVANT CÀMERA 16MM.LLIURE LÀTEX,1ÚS. COMPATIBLE GLIDESCOPE AVL/PGVL/RANGER O EQ</t>
  </si>
  <si>
    <t>FUNDA PALA DE VIDEO-LARINGOSCOPI PACIENT DE 40 KG FINS A OBESITAT MÒRBIDA. MIDES: LONGITUD FINS A PART DISTAL 92(+/-2)MM, ALÇADA CÀMERA 14MM, AMPLE CÀMERA 20MM, AMPLE MÀXIM DAVANT CÀMERA 27MM. LLIURE LÀTEX, 1ÚS. COMPATIBLE GLIDESCOPE AVL/PGVL/RANGER O EQ</t>
  </si>
  <si>
    <t>FUNDA PALA VIDEO-LARINGOSCOPI PACIENT NEN PETIT 10 KG FINS A 28 KG. MIDES: LONGITUD FINS A PART DISTAL 63(+/-2)MM, ALÇADA CÀMERA 9MM, AMPLE CÀMERA 13MM, AMPLE MÀXIM DAVANT CÀMERA 20MM. LLIURE DE LÀTEX, D'UN ÚS. COMPATIBLE GLIDESCOPE AVL/PGVL/RANGER O EQ</t>
  </si>
  <si>
    <t>FUNDA  PALA DE VIDEO-LARINGOSCOPI PACIENT DE 28 KG A ADULT. MIDES: LONGITUD FINS A PART DISTAL 78(+/-2)MM, ALÇADA CÀMERA 14MM, AMPLE CÀMERA 16MM, AMPLE MÀXIM DAVANT CÀMERA 21MM. LLIURE LÀTEX, D'UN SOL ÚS. COMPATIBLE AMB GLIDESCOPE AVL/PGVL/RANGER O EQ</t>
  </si>
  <si>
    <t>EQUIP D'EXTUBACIÓ PER ETAPES COMPOST DE: CATETER REINTUBACIÓ P/ETAPES 14F X 83(+/-5)CM, GUIA D'EXTUBACIÓ NITINOL 0,035"X145 (+/-10)CM,2CONNECTORS 15MM I L/L,SUPORT PER A FILFERRO,ESPARADARP I APÓSIT DE FIXACIÓ.PER A TUBS DI &gt;5MM..S/LÀTEX,EST,1ÚS</t>
  </si>
  <si>
    <t>CÀNULA TRAQUEO PEDIÀTRICA, PVC FLEXIBLE, RADIOOPACA, SENSE BALÓ, PUNTA ATRAUMÀTICA, N05 D.I. 5,0 MM, D.E. 7,3 (+/-0,2)MM, L50 (+/-2)MM. PLACA COLL FLEXIBLE, ANATÒMICA I TRANSPARENT, OBTURADOR, ADAPTADOR 15MM INTEGRAT. LLIURE LÀTEX, ESTÈRIL, 1ÚS</t>
  </si>
  <si>
    <t>PALA DE LARINGOSCOPI TIPUS MACINTOSH AMB IL·LUMINACIÓ DE LLUM FREDA (FO), ACER INOXIDABLE. COMPATIBLE AMB MÀNEC LARINGOSCOPI SEGONS NORMA ISO 7376 SISTEMA VERD. MIDA NÚM. 2. LLIURE DE LÀTEX, D'UN SOL ÚS.</t>
  </si>
  <si>
    <t>PALA DE LARINGOSCOPI TIPUS MACINTOSH AMB IL·LUMINACIÓ DE LLUM FREDA (FO), ACER INOXIDABLE. COMPATIBLE AMB MÀNEC LARINGOSCOPI SEGONS NORMA ISO 7376 SISTEMA VERD. MIDA NÚM. 3. LLIURE DE LÀTEX, D'UN SOL ÚS.</t>
  </si>
  <si>
    <t>PALA DE LARINGOSCOPI TIPUS MACINTOSH NÚM. 3 AMB IL·LUMINACIÓ DE LLUM FREDA (FIBRA ÒPTICA), DE PLÀSTIC, VERD, FAIXA PROTECTORA D'EVA. ISO 7376-3. COMPATIBLE AMB SAFESCOPE O EQUIVALENT. ESTÈRIL, LLIURE DE LÀTEX, LLIURE DE FTALATS, D'UN SOL ÚS.</t>
  </si>
  <si>
    <t>PALA DE LARINGOSCOPI TIPUS MACINTOSH AMB IL·LUMINACIÓ DE LLUM FREDA (FO), ACER INOXIDABLE. COMPATIBLE AMB MÀNEC LARINGOSCOPI SEGONS NORMA ISO 7376 SISTEMA VERD. MIDA NÚM. 4. LLIURE DE LÀTEX, D'UN SOL ÚS.</t>
  </si>
  <si>
    <t>LARINGOSCOPI ÒPTIC PEDIÀTRIC VISIÓ DIRECTA, PER A INTUBACIONS DIFÍCILS PALA TIPUS MACKINSON. SISTEMA ÒPTIC ALTA DEFINICIÓ, CONDUCTE-GUIA P/TET Ø 4-5,5, LLUM FREDA, Ø GUIA 12,5MM. LLIURE DE LÀTEX, UN SOL ÚS. COMPATIBLE CONSOLA AIRTRAQ SP O EQ</t>
  </si>
  <si>
    <t>LARINGOSCOPI ÒPTIC NADÓ PREMATUR VISIÓ DIRECTA, PER A INTUBACIONS DIFÍCILS PALA TIPUS MACKINSON. SISTEMA ÒPTIC D'ALTA DEFINICIÓ, CONDUCTE-GUIA P/TET Ø 2,5-3,5, LLUM FREDA, Ø GUIA 12,5MM. LLIURE DE LÀTEX, UN SOL ÚS. COMPATIBLE CONSOLA AIRTRAQ SP O EQ</t>
  </si>
  <si>
    <t>LARINGOSCOPI ÒPTIC PER A INTUBACIONS DIFÍCILS, AMB UN CONDUCTE ÒPTIC AMB UN SISTEMA ÒPTIC D'ALTA DEFINICIÓ I UN CONDUCTE-GUIA PER AL TUB ENDOTRAQUEAL. MIDA NASOTRAQUEAL OBERTURA BUCAL 18MM. ESTÈRIL, LLIURE DE LÀTEX. COMPATIBLE AMB CONSOLA AIRTRAQ SP O EQ</t>
  </si>
  <si>
    <t>LARINGOSCOPI ÒPTIC AMB VISIÓ DIRECTA, PER A INTUBACIONS DIFÍCILS PER A PALA TIPUS MACKINSON. SISTEMA ÒPTIC D'ALTA DEFINICIÓ I CONDUCTE-GUIA P/TEWTØ 7-8,5, LLUM FREDA, Ø GUIA 18MM, DE PLÀSTIC. LLIURE DE LÀTEX, UN SOL ÚS. COMPATIBLE CONSOLA AIRTRAQ SP O EQ</t>
  </si>
  <si>
    <t>VÀLVULA FONATÒRIA PACIENT TRAQUEOSTOMITZAT SENSE PRESA D’OXIGEN I AMB MEMBRANA UNIDIRECCIONAL SILICONA, DE CLORUR DE POLIVINIL (PVC), AMB CONNECTOR ESTÀNDARD DE 15MM COMPATIBLE AMB LA MAJORIA CÀNULES TRAQUEOSTOMIA FENESTRADES. S/LÀTEX, ESTÈRIL,UN SOL ÚS.</t>
  </si>
  <si>
    <t>TUB ENDOBRONQUIAL DOBLE LLUM ESQUERRA,P/TRAQUEO,8,5MM,2 BALONS,DI 4,78MM,DE 13,9MM,L EIX 190MM,L INTRATRAQ 85MM,PLACA FIXACIÓ I BANDA P/COLL,2 CAT ASPIR,2 CON ANG,CON Y,LÍNIA RADIOOPACA,MARQUES PENETRACIÓ,VÀLV XERINGA L I L-L.PVC,NO LÀTEX,ESTÈRIL,1ÚS</t>
  </si>
  <si>
    <t>TUB ENDOBRONQUIAL DOBLE LLUM DRET,P/TRAQUEO,7,5MM,2 BALONS,DI 4,76MM,DE 13,9MM,L EIX 190MM,L INTRATRAQ 75MM,PLACA FIXACIÓ I BANDA P/COLL,2 CAT ASPIR,2 CON ANG,CON Y,LÍNIA RADIOOPACA,MARQUES PENETRACIÓ,VÀLV XERINGA L I L-L.PVC,NO</t>
  </si>
  <si>
    <t>BENA ELÀSTICA NO ADHESIVA DE CREPÈ DE COTÓ  98% (+/-1%)  I ELASTÒMERS 2% (+/-1%), PER A FIXACIÓ Y SUPORT, GRAMATGE =/&gt; 85G/M2, VORELLADA AMB FILS DE COLOR" ENVÀS INDIVIDUAL, LLIURE DE LÀTEX, MIDA 5CM X 4M</t>
  </si>
  <si>
    <t>BENA ELÀSTICA NO ADHESIVA DE CREPÈ DE COTÓ  98% (+/-1%)  I ELASTÒMERS 2% (+/-1%), PER A FIXACIÓ Y SUPORT, GRAMATGE =/&gt; 85G/M2, VORELLADA AMB FILS DE COLOR" ENVÀS INDIVIDUAL, LLIURE DE LÀTEX, MIDA 7CM X 4M</t>
  </si>
  <si>
    <t>BENA ELÀSTICA NO ADHESIVA DE CREPÈ DE COTÓ  98% (+/-1%)  I ELASTÒMERS 2% (+/-1%), PER A FIXACIÓ Y SUPORT, GRAMATGE =/&gt; 85G/M2, VORELLADA AMB FILS DE COLOR" ENVÀS INDIVIDUAL, LLIURE DE LÀTEX, MIDA 10CM X 4M</t>
  </si>
  <si>
    <t>BENA ELÀSTICA NO ADHESIVA DE CREPÈ DE COTÓ  98% (+/-1%)  I ELASTÒMERS 2% (+/-1%), PER A FIXACIÓ Y SUPORT, GRAMATGE =/&gt; 85G/M2, VORELLADA AMB FILS DE COLOR" ENVÀS INDIVIDUAL, LLIURE DE LÀTEX, MIDA 10CM X 10M</t>
  </si>
  <si>
    <t>BENA ELÀSTICA NO ADHESIVA DE CREPÈ DE COTÓ  98% (+/-1%)  I ELASTÒMERS 2% (+/-1%), PER A FIXACIÓ Y SUPORT, GRAMATGE =/&gt; 85G/M2, VORELLADA AMB FILS DE COLOR" ENVÀS INDIVIDUAL, LLIURE DE LÀTEX, MIDA 15CM X 10M</t>
  </si>
  <si>
    <t>BENA ELÀSTICA COMPRESSIVA DE TRACCIÓ LLARGA, COTÓ POLIAMIDA I ELASTANO, EXTENSIBILITAT &gt; 140%. MIDA 10CM X 7M. GRAMATGE &gt;90G/M2. LLIURE DE LÁTEX.  ENVAS INDIVIDUAL. REUTILITZABLE</t>
  </si>
  <si>
    <t>E30325010</t>
  </si>
  <si>
    <t>De tracció continua</t>
  </si>
  <si>
    <t>SISTEMA DE TRACCIO CONTINU"TOU"PER A EEII.INCLOU:BENA ELÀSTICA DE COMPRESSIÓ FORTA DE COTÓ, POLIAMIDA I POLIURETÀ; BANDES ADHESIVES REPOSICIONABLE 75MM +/-5MM,CORDES DE LLARG 180CM+/-2CM I Ø4MM +/-1;PLACA 75X75X2,5CM.PES MÀXIM DE CARREGA 10KG. PER A ADUL</t>
  </si>
  <si>
    <t>SISTEMA DE TRACCIO CONTINU"TOU"PER A EEII.INCLOU:BENA ELÀSTICA DE COMPRESSIÓ FORTA DE COTÓ, POLIAMIDA I POLIURETÀ; BANDES ADHESIVES REPOSICIONABLE 50MM +/-5MM, CORDES DE LLARG 180CM+/-2CM I Ø4MM +/-1;PLACA 50X50X2,4CM.PES MÀXIM DE CARREGA 10KG. PEDIÀTRIC</t>
  </si>
  <si>
    <t>BENA ELÀSTICA NO ADHESIVA DE GASA DE VISCOSA I POLIAMIDA, VORELLADA, PER A FIXACIÓ I SUPORT D'APOSITS, COLOR BLANC, SENSE LÀTEX, MIDA 8 CM +/-1CM X 10 M (+/-0,5M).</t>
  </si>
  <si>
    <t>E30323010</t>
  </si>
  <si>
    <t>Embenages tubular compresiu</t>
  </si>
  <si>
    <t>BENA TUBULAR DE COMPRESSIÓ DE COTÓ &gt;83%, AMB POLIAMIDA I FILS D´ELASTÓMERS, ELÀSTICITAT TRANSVERSAL. PER A EXTREMITATS DE NENS. ROTLLE DE 4,5CM +/-0,3CM X 10M AMB CAIXA DISPENSADORA. AMPLADA EN TENSIÓ +/- 14,5CM. GRAMATGE &gt;/=200G/M2. LLIURE DE LÀTEX</t>
  </si>
  <si>
    <t>BENA TUBULAR DE COMPRESSIÓ DE COTÓ &gt;83%, AMB POLIAMIDA I FILS D´ELASTÓMERS, ELÀSTICITAT TRANSVERSAL. PER A EXTREMITATS CANELL I TURMELL. ROTLLE DE 6CM +/-0,3CM X 10M AMB CAIXA DISPENSADORA. AMPLADA EN TENSIÓ +/- 18,5CM.GRAMATGE&gt;/=200G/M2.LLIURE DE LÀTEX</t>
  </si>
  <si>
    <t>BENA TUBULAR DE COMPRESSIÓ DE COTÓ &gt;83%, AMB POLIAMIDA I FILS D´ELASTÓMERS, ELÀSTICITAT TRANSVERSAL. PER A EXTREMITATS MITJANES ADULTS. ROTLLE DE 6,5CM +/-0,3CM X 10 M AMB CAIXA DISPENSADORA. AMPLADA EN TENSIÓ +/-20,3CM.GRAMATGE &gt;/=200G/M.LLIURE DE LÀTEX</t>
  </si>
  <si>
    <t>BENA TUBULAR DE COMPRESSIÓ DE COTÓ &gt;83%, AMB POLIAMIDA I FILS D´ELASTÓMERS, ELÀSTICITAT TRANSVERSAL. PER A BRAÇOS GRUIXUTS I CAMES. ROTLLE DE 7,5CM +/-0,3CM X 10 M AMB CAIXA DISPENSADORA. AMPLADA EN TENSIÓ +/-28CM.GRAMATGE &gt;/=200G/M2. LLIURE DE LÀTEX</t>
  </si>
  <si>
    <t>BENA TUBULAR DE COMPRESSIÓ DE COTÓ &gt;83%, AMB POLIAMIDA I FILS D´ELASTÓMERS, ELÀSTICITAT TRANSVERSAL. PER A CAMES I GENOLLS. ROTLLE DE 8,5CM +/-0,3CM X 10 M AMB CAIXA DISPENSADORA. AMPLADA EN TENSIÓ +/-30,5CM. GRAMATGE &gt;/=200G/M2. LLIURE DE LÀTEX</t>
  </si>
  <si>
    <t>BENA TUBULAR DE COMPRESSIÓ DE COTÓ &gt;83%, AMB POLIAMIDA I FILS D´ELASTÓMERS, ELÀSTICITAT TRANSVERSAL. PER A CAMES GRUIXES I CUIXES. ROTLLE DE 10CM +/-0,5CM X 10 M AMB CAIXA DISPENSADORA. AMPLADA EN TENSIÓ +/- 33CM. GRAMATGE &gt;/=200G/M2. LLIURE DE LÀTEX</t>
  </si>
  <si>
    <t>BENA TUBULAR DE COMPRESSIÓ DE COTÓ &gt;83%, AMB POLIAMIDA I FILS D´ELASTÓMERS, ELÀSTICITAT TRANSVERSAL. PER A CUIXES GRUIXES. ROTLLE DE 12CM +/-0,5CM X 10 M AMB CAIXA DISPENSADORA. AMPLADA EN TENSIÓ +/-38,1CM. GRAMATGE &gt;/=200G/M2. LLIURE DE LÀTEX</t>
  </si>
  <si>
    <t>BENA TUBULAR DE COMPRESSIÓ DE COTÓ &gt;83%, AMB POLIAMIDA I FILS D´ELASTÓMERS, ELÀSTICITAT TRANSVERSAL. PER A TRONCS PETITS. ROTLLE DE 17CM +/-0,5CM X 10 M AMB CAIXA DISPENSADORA. AMPLADA EN TENSIÓ +/- 53CM.GRAMATGE &gt;/=200G/M2. LLIURE DE LÀTEX</t>
  </si>
  <si>
    <t>BENA TUBULAR DE COMPRESSIÓ DE COTÓ &gt;83%, AMB POLIAMIDA I FILS D´ELASTÓMERS, ELÀSTICITAT TRANSVERSAL. PER A TRONCS GRANS. ROTLLE DE 32,5CM +/-1CM X 10 M AMB CAIXA DISPENSADORA. AMPLADA EN TENSIÓ +/- 84,4 CM. GRAMATGE &gt;/=200G/M2. LLIURE DE LÀTEX</t>
  </si>
  <si>
    <t>E30323070</t>
  </si>
  <si>
    <t>Embenatges elàstics conformats</t>
  </si>
  <si>
    <t>BENA TUBULAR DE COMPRESSIÓ DECREIXENT CONFORMADA. COMPOSICIÓ: COTÓ/FIBRES NATURALS I ELASTÒMERS. GRAMATGE 220G/M2 +/-5%. MITJA LLARGA FINS L´ENGONAL, MIDA: DE 6,3CM-11CM D'AMPLÀRIA DE PANXELL.LONGITUD 1M +/-5CM, LLIURE DE LÀTEX, ENVÀS INDIVIDUAL.</t>
  </si>
  <si>
    <t>BENA TUBULAR DE COMPRESSIÓ DECREIXENT CONFORMADA. COMPOSICIÓ: COTÓ/FIBRES NATURALS I ELASTÒMERS. GRAMATGE 220G/M2 +/-5%. MITJA LLARGA FINS L´ENGONAL, MIDA: DE 6,8CM-12CM D'AMPLÀRIA DE PANXELL..LONGITUD 1M +/-5CM, LLIURE DE LÀTEX, ENVÀS INDIVIDUAL.</t>
  </si>
  <si>
    <t>BENA TUBULAR DE COMPRESSIÓ DECREIXENT CONFORMADA. COMPOSICIÓ: COTÓ/FIBRES NATURALS I ELASTÒMERS. GRAMATGE 220G/M2 +/-5%. MITJA LLARGA FINS L´ENGONAL, MIDA: DE 8,5CM-14CM D'AMPLÀRIA DE PANXELL..LONGITUD 1M +/-5CM, LLIURE LÀTEX, ENVÀS INDIVIDUAL.</t>
  </si>
  <si>
    <t>E30323050</t>
  </si>
  <si>
    <t>Mitges elèstiques compresives</t>
  </si>
  <si>
    <t>MITGES ELÀSTIQUES ANTIEMBOLIQUES FINS A CUIXA. COMPRESSIÓ DECREIXENT 18-20MMHG TURMELL FINS A 7-8MMHG CUIXA. ANTILLISCANT, TALÓ REFORÇAT. VISUALITZACIÓ SUP DITS. T. MITJANA. MIDES: PANXELL 30-38CM I CUIXA 45-80CM. LONG TOTAL 80-97CM. ENVÀS INDIVIDUAL 2U</t>
  </si>
  <si>
    <t>MITGES ELÀSTIQUES ANTIEMBOLIQUES FINS A CUIXA. COMPRESSIÓ DECREIXENT 18-20MMHG TURMELL FINS A 7-8MMHG CUIXA. ANTILLISCANT, TALÓ REFORÇAT. VISUALITZACIÓ SUP DITS. TALLA GRAN. MIDES: PANXELL 38-46CM I CUIXA 50-86CM. LONG TOTAL 80-97CM. ENVÀS INDIVIDUAL 2U</t>
  </si>
  <si>
    <t>BENA TUBULAR DE COMPRESSIÓ DECREIXENT CONFORMADA. COMPOSICIÓ: COTÓ/FIBRES NATURALS I ELASTÒMERS. GRAMATGE 220G/M2 +/-5%. MITJA CURTA FINS GENOLL, MIDA: DE 7,5CM-10CM D'AMPLÀRIA DE PANXELL..LONGITUD 65CM+/-5CM, LLIURE DE LÀTEX, ENVÀS INDIVIDUAL.</t>
  </si>
  <si>
    <t>MITGES ELÀSTIQUES ANTIEMBOLIQUES FINS A CUIXA. COMPRESSIÓ DECREIXENT 18-20MMHG TURMELL FINS A 7-8MMHG CUIXA. ANTILLISCANT, TALÓ REFORÇAT. VISUALITZACIÓ SUP DITS. T.EXTRAGRAN. MIDES: PANXELL 46-53CM I CUIXA 55-90CM. LONG TOTAL 80-97CM. ENVÀS INDIVIDUAL 2U</t>
  </si>
  <si>
    <t>MITGES ELÀSTIQUES ANTIEMBOLIQUES FINS A CUIXA. COMPRESSIÓ DECREIXENT 18-20MMHG TURMELL FINS A 7-8MMHG CUIXA. ANTILLISCANT, TALÓ REFORÇAT. VISUALITZACIÓ SUP DITS. T. PETITA. MIDES: PANXELL 23-30CM I CUIXA 39-74CM. LONG TOTAL 80-97CM. ENVÀS INDIVIDUAL 2U</t>
  </si>
  <si>
    <t>BENA ELÀSTICA NO ADHESIVA DE CREPÈ COTÓ  100%, PER A FIXACIÓ, GRAMATGE =/&gt; 108G/M2, VORELLADA AMB FILS DE COLOR, ENVÀS INDIVIDUAL, LLIURE DE LÀTEX, MIDA 10CM X 10M</t>
  </si>
  <si>
    <t>BENA ELÀSTICA COMPRESSIVA DE TRACCIÓ CURTA, COTÓ 100%, EXTENSIBILITAT LONGITUDINAL IGUAL O INFERIOR AL 90% AMB INDICACIÓ LINFOLÒGIQUES I FLEBOLÒGIQUES. MIDES 6 CM X 5 M. ENVAS INDIVIDUAL, LLIURE  DE LÁTEX. POSIBILITAT DE RENTAR.</t>
  </si>
  <si>
    <t>BENA ELÀSTICA COMPRESSIVA DE TRACCIÓ CURTA, COTÓ 100%, EXTENSIBILITAT LONGITUDINAL IGUAL O INFERIOR AL 90% AMB INDICACIÓ LINFOLÒGIQUES I FLEBOLÒGIQUES. MIDES 8 CM X 5 M. ENVAS INDIVIDUAL, LLIURE  DE LÁTEX. POSIBILITAT DE RENTAR.</t>
  </si>
  <si>
    <t>BENA ELÀSTICA COMPRESSIVA DE TRACCIÓ CURTA, COTÓ 100%, EXTENSIBILITAT LONGITUDINAL IGUAL O INFERIOR AL 90% AMB INDICACIÓ LINFOLÒGIQUES I FLEBOLÒGIQUES. MIDES 10 CM X 5 M. ENVAS INDIVIDUAL, LLIURE  DE LÁTEX. POSIBILITAT DE RENTAR.</t>
  </si>
  <si>
    <t>FUNDA 3CAMBRES PER SISTEMA NEUMATIC COMPRESSIÓ VASCULAR CONTROLADA AMB SENSOR RETORN VENOS, GRADUAL, SEQÜENCIAL, SIMETRICA, PROGRESSIVA I AUTOMÀTICA SOBRE EXTREMITATS INFERIORS PER A PREVENCIÓ TROMBOSIS VENOSA. PER A SCD O EQUIVALENT.MIDA:CUIXA PETITA</t>
  </si>
  <si>
    <t>FUNDA 3CAMBRES PER SISTEMA NEUMATIC COMPRESSIÓ VASCULAR CONTROLADA AMB SENSOR RETORN VENOS, GRADUAL, SEQÜENCIAL, SIMETRICA, PROGRESSIVA I AUTOMÀTICA SOBRE EXTREMITATS INFERIORS PER A PREVENCIÓ TROMBOSIS VENOSA. PER A SCD O EQUIVALENT.MIDA:CUIXA GRAN</t>
  </si>
  <si>
    <t>FUNDA 3CAMBRES PER SISTEMA NEUMATIC COMPRESSIÓ VASCULAR CONTROLADA AMB SENSOR RETORN VENOS, GRADUAL, SEQÜENCIAL, SIMETRICA, PROGRESSIVA I AUTOMÀTICA SOBRE EXTREMITATS INFERIORS PER A PREVENCIÓ TROMBOSIS VENOSA. PER A SCD O EQUIVALENT.MIDA:PANXELL MITJÀ</t>
  </si>
  <si>
    <t>FUNDA 3CAMBRES PER SISTEMA NEUMATIC COMPRESSIÓ VASCULAR CONTROLADA AMB SENSOR RETORN VENOS, GRADUAL, SEQÜENCIAL, SIMETRICA, PROGRESSIVA I AUTOMÀTICA SOBRE EXTREMITATS INFERIORS PER A PREVENCIÓ TROMBOSIS VENOSA. PER A SCD O EQUIVALENT.MIDA:CUIXA MITJANA</t>
  </si>
  <si>
    <t>TUB RECANVI PVC PER A CAMBRES INFLABLES, LONGITUD 200CM +/-10CM COMPATIBLE AMB SISTEMA DE COMPRESSIÓ SEQÜENCIAL SCD O EQUIVALENT.</t>
  </si>
  <si>
    <t>MITGES ELÀSTIQUES ANTIEMBOLIQUES FINS A GENOLL. COMPRESSIÓ DECREIXENT 18-22MMHG A TURMELL. ANTILLISCANT, TALÓ REFORÇAT. VISUALITZACIÓ SUP DITS. TALLA MITJANA. MIDES: TURMELL 19-25CM+/-1CM I PANXELL 30-38CM.LONG TOTAL &lt;43CM. ENVÀS INDIVIDUAL 2U</t>
  </si>
  <si>
    <t>BENA TUBULAR DE COMPRESSIÓ DECREIXENT CONFORMADA.  COMPOSICIÓ: COTÓ 80%(+/-5%), POLIAMIDA I ELASTÒMERS. MITJA CURTA FINS EL GENOLL, MIDA: DE 32 A 36 CM +/-2CM) D'AMPLÀRIA DE PANXELL.(B*)BAIXA_ESTUDI GERÈNCIA</t>
  </si>
  <si>
    <t>BENA TUBULAR DE COMPRESSIÓ DECREIXENT CONFORMADA.  COMPOSICIÓ: COTÓ 80%(+/-5%), POLIAMIDA I ELASTÒMERS. MITJA CURTA FINS EL GENOLL, MIDA: DE 42 A 49 CM +/-2CM) D'AMPLÀRIA DE PANXELL.(B*)BAIXA_ESTUDI GERÈNCIA</t>
  </si>
  <si>
    <t>FUNDA DE PEU MIJÀ PER SISTEMA NEUMATIC COMPRESSIÓ VASCULAR CONTROLADA AMB SENSOR RETORN VENOS, GRADUAL, SEQÜENCIAL, SIMETRICA, PROGRESSIVA I AUTOMÀTICA SOBRE EXTREMITATS INFERIORS PER A PREVENCIÓ TROMBOSIS VENOSA. PER A SCD O EQUIVALENT. MIDA:PEU MITJA</t>
  </si>
  <si>
    <t>FUNDA DE PEU GRAN PER SISTEMA NEUMATIC COMPRESSIÓ VASCULAR CONTROLADA AMB SENSOR RETORN VENOS, GRADUAL, SEQÜENCIAL, SIMETRICA, PROGRESSIVA I AUTOMÀTICA SOBRE EXTREMITATS INFERIORS PER A PREVENCIÓ TROMBOSIS VENOSA. PER A SCD O EQUIVALENT. MIDA:PEU GRAN</t>
  </si>
  <si>
    <t>BENA DE COMPRESSIÓ D'ESTIRAMENT CURT DE 10 CM X 5 M, EXTENSIBLE/ELÀSTICA EN UN SOL SENTIT I SINTÈTICA: 18% DE POLIÈSTER, 44% POLIAMIDA I 38% VISCOSA. TRACTAMENT LINFEDEMES. PER A US CONTINU(B*)BAIXA_ESTUDI GERÈNCIA</t>
  </si>
  <si>
    <t>BENA ELÀSTICA DE FIXACIÓ DE POLIAMIDA I VISCOSA, ELASTICITAT SUPERIOR AL 90% I GRAMATGE 25-35 G/M2, MIDA 10CM X 4M (+/-0,3M), PER TRACTAMENT LINFEDEMES. LLIURE DE LÀTEX. ENVÀS INDIVIDUAL.</t>
  </si>
  <si>
    <t>BENA ELÀSTICA NO ADHESIVA DE CREPÈ COTÓ  100%, PER A FIXACIÓ Y SUPORT, GRAMATGE APROX. 108G/M2,ELÀSTICA 120-180%, VORELLADA "VORELLADA ELS EXTREMS LATERALS AMB FILS DE COLOR" ENVÀS INDIVIDUAL, LLIURE DE LÀTEX, MIDA 5 CM X 4 M(B*)BAIXA_ESTUDI GERÈNCIA</t>
  </si>
  <si>
    <t>BENA ELÀSTICA NO ADHESIVA DE CREPÈ COTÓ  100%, PER A FIXACIÓ, GRAMATGE =/&gt; 108G/M2, VORELLADA AMB FILS DE COLOR, ENVÀS INDIVIDUAL, LLIURE DE LÀTEX, MIDA 7CM X 4M</t>
  </si>
  <si>
    <t>BENA ELÀSTICA NO ADHESIVA DE CREPÈ COTÓ  100%, PER A FIXACIÓ Y SUPORT, GRAMATGE APROX. 108G/M2, ELÀSTICA 120-180%, VORELLADA "VORELLADA ELS EXTREMS LATERALS AMB FILS DE COLOR" ENVÀS INDIVIDUAL, LLIURE DE LÀTEX, MIDA 10 CM X 4 M(B*)BAIXA_ESTUDI GERÈNCIA</t>
  </si>
  <si>
    <t>MITGES ELÀSTIQUES ANTIEMBOLIQUES FINS A GENOLL. COMPRESSIÓ DECREIXENT 18-22MMHG A TURMELL. ANTILLISCANT, TALÓ REFORÇAT. VISUALITZACIÓ SUP DITS. TALLA GRAN. MIDES: TURMELL 24-29CM+/-1CM I PANXELL 38-46CM.LONG TOTAL &lt;43CM. ENVÀS INDIVIDUAL 2U</t>
  </si>
  <si>
    <t>MITGES ELÀSTIQUES ANTIEMBOLIQUES FINS A GENOLL. COMPRESSIÓ DECREIXENT 18-20MMHG A TURMELL. ANTILLISCANT, TALÓ REFORÇAT. VISUALITZACIÓ SUP DITS. TALLA PETITA. MIDES: TURMELL 14-19CM+/-1CM I PANXELL 23-30CM.LONG TOTAL &lt;43CM. ENVÀS INDIVIDUAL 2U</t>
  </si>
  <si>
    <t>BENA ELÀSTICA BLANCA TRICOTADA AMB VORERES COSIDES, NO ADHESIVA, NO COHESIVA, PER A FIXACIÓ ELASTICA I PROTECCIÓ PART CONIQUES DEL COS I ARTICULACIONS, EXTENSIBILIDAT LONGITUDINAL DEL 100% . COMPOSICIÓ:DE COTÓ, VISCOSA I POLIAMI</t>
  </si>
  <si>
    <t>BENA TUBULAR DE COMPRESSIÓ DE COTÓ &gt;83%, AMB POLIAMIDA I FILS D´ELASTÓMERS, ELÀSTICITAT TRANSVERSAL. PER A TRONCS MITJANS. ROTLLE DE 21CM +/-0,5CM X 10 M AMB CAIXA DISPENSADORA. AMPLADA EN TENSIÓ +/- 76,2 CM. GRAMATGE &gt;/=240G/M2. LLIURE DE LÀTEX</t>
  </si>
  <si>
    <t>BENA AMB SISTEMA DE COMPRESSIÓ QUE COMBINA FIBRES ELÀSTIQUES I NO ELÀSTIQUES, AMB INDICADORS GEOMÈTRICS PER ARRIBAR A 40 MMHG, AMB SISTEMA DE FIXACIÓ. MIDA 18-25CM.</t>
  </si>
  <si>
    <t>MÀNIGA DE COMPRESSIÓ AJUSTABLE AMB TIRES DE VELCRO JUXTAPOSADES IDICAT PER LINFOEDEMES I LIPOEDEMES A PACIENTS AMB OBSTRUCCIÓ LINFÀTIC O VENÒS.BRAÇ DRET. MIDA AMPLE 45-55CM</t>
  </si>
  <si>
    <t>MÀNIGA DE COMPRESSIÓ AJUSTABLE AMB TIRES DE VELCRO JUXTAPOSADES IDICAT PER LINFOEDEMES I LIPOEDEMES A PACIENTS AMB OBSTRUCCIÓ LINFÀTIC O VENÒS.BRAÇ ESQUERRE. MIDA AMPLE 45-55CM</t>
  </si>
  <si>
    <t>FUNDA BRAÇ DE COMPRESSIÓ INTERMITENT PEL TRACTAMENT DE L¿EDEMA LINFÀTIC, COMPATIBLE AMB UNITAT LIMPHA-MAT 12 O EQUIVALENT</t>
  </si>
  <si>
    <t>BENA ELÀSTICA COMPRESSIVA COHESIVA DE COTÓ 100%, TRACCIÓ CURTA, ELASTICITAT DEL TEIXIT 75% (+/-5%), TRANSPIRABLE. MIDA AMPLE 8CM +/-1CM I LLARGÀRIA 5M +/- 20CM. LLIURE DE LÀTEX</t>
  </si>
  <si>
    <t>BENA ELÀSTICA COMPRESSIVA COHESIVA DE COTÓ 100%, TRACCIÓ CURTA, ELASTICITAT DEL TEIXIT 75% (+/-5%), TRANSPIRABLE. MIDA AMPLE 10CM +/-1CM I LLARGÀRIA 5M +/- 20CM. LLIURE DE LÀTEX</t>
  </si>
  <si>
    <t>BENA TUBULAR DE COMPRESSIÓ DECREIXENT CONFORMADA. COMPOSICIÓ: COTÓ/FIBRES NATURALS I ELASTÒMERS. GRAMATGE 220G/M2 +/-5%. MITJA LLARGA FINS L¿ENGONAL, MIDA: DE 7,5CM-13CM D'AMPLÀRIA DE PANXELL..LONGITUD 1M +/-5CM, LLIURE LÀTEX, ENVÀS INDIVIDUAL.</t>
  </si>
  <si>
    <t>MITGES ELÀSTIQUES ANTIEMBOLIQUES FINS A CUIXA. COMPRESSIÓ DECREIXENT 18-20MMHG TURMELL FINS A 7-8MMHG CUIXA. ANTILLISCANT, TALÓ REFORÇAT. TALLASUPER EXTRAGRAN. MIDES: PANXELL 55-66CM I CUIXA 81-91CM. LONG TOTAL SUPERIOR A 80CM.</t>
  </si>
  <si>
    <t>FUNDA 3CAMBRES PER SISTEMA NEUMATIC COMPRESSIÓ VASCULAR CONTROLADA AMB SENSOR RETORN VENOS, GRADUAL, SEQÜENCIAL, SIMETRICA, PROGRESSIVA I AUTOMÀTICA SOBRE EXTREMITATS INFERIORS PER A PREVENCIÓ TROMBOSIS VENOSA. PER A SCD O EQUIV.MIDA:PANXELL EXTRA GRAN</t>
  </si>
  <si>
    <t>BENA AMB SISTEMA DE COMPRESSIÓ QUE COMBINA FIBRES ELÀSTIQUES I NO ELÀSTIQUES, AMB INDICADORS GEOMÈTRICS PER ARRIBAR A 40 MMHG, AMB SISTEMA DE FIXACIÓ. MIDA 25-32CM.</t>
  </si>
  <si>
    <t>SISTEMA DE COMPRESSIÓ P/PROCED INTERVENCIONISTES INVASIUS POST PUNCIÓ D'ARTÈRIA FEMORAL ESQUERRA I DRETA,BENA ELÀSTICA A/TRES BANDES,L'ESQUERRAFLEXIBLE I CAPA INTERNA SEMI-PERMEABLE PER A PROTECCIÓ ANTIBACTERIANA TIPUS MRSA,MIDA UNIVERS,LLIURE LÀTEX,1ÚS</t>
  </si>
  <si>
    <t>SISTEMA DE COMPRESSIÓ P/PROCED INTERVENCIONISTES INVASIUS POST PUNCIÓ D'ARTERIA FEMORAL DRETA,BENA ELÀSTICA A/DUES BANDES I CAPA INTERNA SEMI-PERMEABLE PER A PROTECCIÓ ANTIBACTERIANA TIPUS MRSA,MIDA UNIVERS,LLIURE LÀTEX,1ÚS</t>
  </si>
  <si>
    <t>SISTEMA DE COMPRESSIÓ P/PROCED INTERVENCIONISTES INVASIUS POST PUNCIÓ D'ARTERIA FEMORAL ESQUERRA,BENA ELÀSTICA A/DUES BANDES I CAPA INTERNA SEMI-PERMEABLE PER A PROTECCIÓ ANTIBACTERIANA TIPUS MRSA,MIDA UNIVERS,LLIURE LÀTEX,1ÚS</t>
  </si>
  <si>
    <t>SISTEMA STD DE COMPRESSIÓ INDIVIDUALITZ P/PROCED INTERVENCIONISTES INVASIUS POST PUNCIÓ,DISPOS FORMA "ZEPPELIN"A/BENA ELÀSTICA DE 3BANDES P/SELECCIONAR COMPRESSIÓ I CAPA INTERN SEMI-PERMEAB P/PROTECCIÓ ANTIBACTERIANA TIPUS MRSA,MIDA UNIV,LLIURE LÀTEX,1ÚS</t>
  </si>
  <si>
    <t>BENA ELÀSTICA DE FIXACIÓ DE POLIAMIDA I VISCOSA, ELASTICITAT SUPERIOR AL 90% I GRAMATGE 25-35 G/M2, MIDA 15CM X 4M (+/-0,3M), PER TRACTAMENT LINFEDEMES. LLIURE DE LÀTEX. ENVÀS INDIVIDUAL.</t>
  </si>
  <si>
    <t>BENA INELÀSTICA IMPREGNADA AMB ÒXID DE ZINC, AL SECAR-SE OFEREIX PRESSIÓ BAIXA EN REPÒS I ALTA EN MOVIMENT, MIDA AMPLE 10CM I LLARGÀRIA 7M +/-1M.</t>
  </si>
  <si>
    <t>E30304130</t>
  </si>
  <si>
    <t>Benes de compressió multicomponents</t>
  </si>
  <si>
    <t>SISTEMA DE COMPRESSIÓ AJUSTABLE AMB VELCRO DE TRACCIÓ CURTA DE 20-30MMHG A PANXELL, TALLA M, REGULAR. LIURE DE LÀTEX</t>
  </si>
  <si>
    <t>MITJÒ DE COMPRESSIÓ 20-30MMHG FINS A TURMELL I LLARGÀRIA FINS A GENOLL, TALLA L AMPLE, PER A PEU NÚMERO 43-45. LLIURE DE LÀTEX</t>
  </si>
  <si>
    <t>BENA ELÀSTICA COMPRESSIVA DE TRACCIÓ LLARGA, COTÓ I ELASTANO, EXTENSIBILITAT 170-180%. MIDA 8CM X 7M. LLIURE DE LÁTEX.  ENVÀS INDIVIDUAL. REUTILITZABLE</t>
  </si>
  <si>
    <t>SISTEMA DE COMPRESSIÓ MULTICAPA, PRESSIÓ DE 40MMHG A TURMELL, AMB CAPA INTERNA ENCOIXINADA I BENA COMPRESSIVA DE TRACCIÓ CURTA AMB MARQUES IDENTIFICATIVES DE PRESSIÓ. MIDA 25-32CM +/-2CM. ENBOLCALL INDIVIDUAL PER BENA. LLIURE DE LÀTEX</t>
  </si>
  <si>
    <t>SISTEMA DE COMPRESSIÓ MULTICOMPONENT, PRESSIÓ DE 40MMHG A TURMELL, AMB BENA INTERNA TRACCIÓ CURTA I BENA EXTERNA DE TRACCIÓ LLARGA, MARQUES IDENTIFICATIVES DE PRESSIÓ A LES DUES BENES. MIDA 18-25CM +/-2CM. ENBOLCALL INDIV PER BENA. LLIURE DE LÀTEX</t>
  </si>
  <si>
    <t>SISTEMA DE COMPRESSIÓ MULTICOMPONENT, PRESSIÓ DE 40MMHG A TURMELL, AMB BENA INTERNA TRACCIÓ CURTA I BENA EXTERNA DE TRACCIÓ LLARGA, MARQUES IDENTIFICATIVES DE PRESSIÓ A LES DUES BENES. MIDA 25-32CM +/-2CM. ENBOLCALL INDIV PER BENA. LLIURE DE LÀTEX</t>
  </si>
  <si>
    <t>BENA ELÀSTICA COMPRESSIVA DE TRACCIÓ EXTRA CURTA, COTÓ 60% I POLIAMIDA 40%, EXTENSIBILITAT &gt;45%. MIDES 8 CM X 5 M. AMB INDICACIÓ LINFOLÒGIQUES, FLEBOLÒGIQUES I MEDICINA DEPORTIVA. ENVAS INDIVIDUAL, LLIURE  DE LÁTEX. POSIBILITAT DE RENTAR.</t>
  </si>
  <si>
    <t>SISTEMA DE COMPRESSIÓ MULTICAPA, PRESSIÓ DE 40MMHG A TURMELL, AMB CAPA INTERNA ENCOIXINADA I BENA COMPRESSIVA DE TRACCIÓ CURTA AMB MARQUES IDENTIFICATIVES DE PRESSIÓ. MIDA 18-25CM +/-2CM. ENBOLCALL INDIVIDUAL PER BENA.</t>
  </si>
  <si>
    <t>FUNDA PEU PER A SISTEMA NEUMATIC DE COMPRESSIÓ VASCULAR SEQÜENCIAL AMB CICLES DE 60SEGONS SOBRE LES EXTREMITATS INFERIORS. PER A PREVENCIÓ TROMBOEMBÒLIA VENOSA. COMPATIBLE AMB DAESUNG MAREF DVT-260 O EQUIVALENT</t>
  </si>
  <si>
    <t>FUNDA PANXELL DE 3 CAMBRES PER A SISTEMA NEUMATIC DE COMPRESSIÓ VASCULAR SEQÜENCIAL AMB CICLES DE 60SEGONS SOBRE LES EXTREMITATS INFERIORS. PER A PREVENCIÓ TROMBOEMBÒLIA VENOSA. COMPATIBLE AMB DAESUNG MAREF DVT-260 O EQUIVALENT</t>
  </si>
  <si>
    <t>FUNDA CAMA MITJANA DE 3 CAMBRES PER A SISTEMA NEUMATIC DE COMPRESSIÓ VASCULAR SEQÜENCIAL AMB CICLES DE 60SEGONS SOBRE LES EXTREMITATS INFERIORS. PER A PREVENCIÓ TROMBOEMBÒLIA VENOSA. COMPATIBLE AMB DAESUNG MAREF DVT-260 O EQUIVALENT</t>
  </si>
  <si>
    <t>BENA ELÀSTICA COMPRESSIVA DE TRACCIÓ EXTRA CURTA, COTÓ 60% I POLIAMIDA 40%, EXTENSIBILITAT &gt;45%. MIDES 6 CM X 5 M. AMB INDICACIÓ LINFOLÒGIQUES, FLEBOLÒGIQUES I MEDICINA DEPORTIVA. ENVAS INDIVIDUAL, LLIURE  DE LÁTEX. POSIBILITAT DE RENTAR.</t>
  </si>
  <si>
    <t>SISTEMA DE COMPRESSIÓ MULTICOMPONENT, PRESSIÓ DE 20MMHG A TURMELL, AMB BENA INTERNA TRACCIÓ CURTA I BENA EXTERNA DE TRACCIÓ LLARGA, MARQUES IDENTIFICATIVES DE PRESSIÓ A LES DUES BENES. MIDA 25-32CM +/-2CM. ENBOLCALL INDIV PER BENA. LLIURE DE LÀTEX</t>
  </si>
  <si>
    <t>BENA ELÀSTICA COMPRESSIVA DE TRACCIÓ EXTRA CURTA, COTÓ 60% I POLIAMIDA 40%, EXTENSIBILITAT &gt;45%. MIDES 10 CM X 5 M. AMB INDICACIÓ LINFOLÒGIQUES, FLEBOLÒGIQUES I MEDICINA DEPORTIVA. ENVAS INDIVIDUAL, LLIURE  DE LÁTEX. POSIBILITAT DE RENTAR.</t>
  </si>
  <si>
    <t>BENA ELÀSTICA COMPRESSIVA DE TRACCIÓ EXTRA CURTA, COTÓ 60% I POLIAMIDA 40%, EXTENSIBILITAT &gt;45%. MIDES 12 CM X 5 M. AMB INDICACIÓ LINFOLÒGIQUES, FLEBOLÒGIQUES I MEDICINA DEPORTIVA. ENVAS INDIVIDUAL, LLIURE  DE LÁTEX. POSIBILITAT DE RENTAR.</t>
  </si>
  <si>
    <t>FUNDA CAMA GRAN DE 3 CAMBRES PER A SISTEMA NEUMATIC DE COMPRESSIÓ VASCULAR SEQÜENCIAL AMB CICLES DE 60SEGONS SOBRE LES EXTREMITATS INFERIORS. PER A PREVENCIÓ TROMBOEMBÒLIA VENOSA. COMPATIBLE AMB DAESUNG MAREF DVT-260 O EQUIVALENT</t>
  </si>
  <si>
    <t>FUNDA CAMA PETITA DE 3 CAMBRES PER A SISTEMA NEUMATIC DE COMPRESSIÓ VASCULAR SEQÜENCIAL AMB CICLES DE 60SEGONS SOBRE LES EXTREMITATS INFERIORS. PER A PREVENCIÓ TROMBOEMBÒLIA VENOSA. COMPATIBLE AMB DAESUNG MAREF DVT-260 O EQUIVALENT</t>
  </si>
  <si>
    <t>SISTEMA DE COMPRESSIÓ MULTICOMPONENT, PRESSIÓ DE 20MMHG A TURMELL, AMB BENA INTERNA TRACCIÓ CURTA I BENA EXTERNA DE TRACCIÓ LLARGA, MARQUES IDENTIFICATIVES DE PRESSIÓ A LES DUES BENES. MIDA 18-25CM +/-2CM. ENBOLCALL INDIV PER BENA. LLIURE DE LÀTEX</t>
  </si>
  <si>
    <t>E30301010</t>
  </si>
  <si>
    <t>Apòsits protectors amb compresa central transpirables</t>
  </si>
  <si>
    <t>APÒSIT PROTECTOR TIRITA DE POLIETILÈ MICROPERFORAT AMB COMPRESA CENTRAL DE TNT, SUPERFÍCIE TOTAL 70X20MM+/-2MM, HIPOALERGÈNIC. ESTÈRIL.</t>
  </si>
  <si>
    <t>TIRA ADHESIVA INELÀSTICA DE TEIXIT SENSE TEIXIR, AMB ADHESIU ACRÍLIC, HIPOAL·LERGENIC, LLARGÀRIA 75 MM, AMPLÀRIA 3 MM, PER AL TANCAMENT DE FERIDES, ESTÈRIL. SENSE LATEX. SOBRE DE 5 UNITATS.</t>
  </si>
  <si>
    <t>APÒSIT ADHESIU AMB COMPRESA CENTRAL, DE TEIXIT SENSE TEIXIR, HIPO-ALERGÈNIC. SUPERFÍCIE TOTAL 9 X 10 CM +/-1CM. LLIURE DE LÀTEX. ESTÈRIL.</t>
  </si>
  <si>
    <t>APÒSIT PROTECTOR RODÓ DE POLIETILÈ MICROPERFORAT AMB COMPRESA CENTRAL DE TNT, SUPERFÍCIE TOTAL Ø 23MM+/-2MM, HIPOALERGÈNIC. ESTÈRIL.</t>
  </si>
  <si>
    <t>APÒSIT ADHESIU AMB COMPRESA CENTRAL, DE TEIXIT SENSE TEIXIR, HIPO-ALERGÈNIC. SUPERFÍCIE TOTAL 9 X 15 CM +/-1CM. LLIURE DE LÀTEX. ESTÈRIL.</t>
  </si>
  <si>
    <t>APÒSIT ADHESIU AMB COMPRESA CENTRAL, DE TEIXIT SENSE TEIXIR, HIPO-ALERGÈNIC. SUPERFÍCIE TOTAL 9 X 20 CM +/-1CM. LLIURE DE LÀTEX. ESTÈRIL.</t>
  </si>
  <si>
    <t>APÒSIT ADHESIU AMB COMPRESA CENTRAL, DE TEIXIT SENSE TEIXIR, HIPO-ALERGÈNIC. SUPERFÍCIE TOTAL 9 X 25 CM +/-1CM. LLIURE DE LÀTEX. ESTÈRIL.</t>
  </si>
  <si>
    <t>APÒSIT ADHESIU AMB COMPRESA CENTRAL, DE TEIXIT SENSE TEIXIR, HIPO-ALERGÈNIC. SUPERFÍCIE TOTAL 9 X 30 CM +/-1CM. LLIURE DE LÀTEX. ESTÈRIL.</t>
  </si>
  <si>
    <t>APÒSIT ADHESIU AMB COMPRESA CENTRAL, DE TEIXIT SENSE TEIXIR, HIPO-ALERGÈNIC. SUPERFÍCIE TOTAL 9 X 35 CM +/-1CM. LLIURE DE LÀTEX. ESTÈRIL.</t>
  </si>
  <si>
    <t>TIRA ADHESIVA INELÀSTICA DE TEIXIT SENSE TEIXIR, AMB ADHESIU ACRÍLIC, HIPOAL·LERGENIC, LLARGÀRIA 75 MM, AMPLÀRIA 6 MM, PER AL TANCAMENT DE FERIDES, ESTÈRIL. SENSE LATEX. SOBRE DE 3 UNITATS.</t>
  </si>
  <si>
    <t>TIRA ADHESIVA INELÀSTICA DE TEIXIT SENSE TEIXIR, AMB ADHESIU ACRÍLIC, HIPOAL·LERGENIC, LLARGÀRIA 100 MM, AMPLÀRIA 6 MM, PER AL TANCAMENT DE FERIDES, ESTÈRIL. SENSE LATEX. SOBRE DE 10 UNITATS.</t>
  </si>
  <si>
    <t>TIRA ADHESIVA INELÀSTICA DE TEIXIT SENSE TEIXIR, AMB ADHESIU ACRÍLIC, HIPOAL·LERGENIC, LLARGÀRIA 100 MM, AMPLÀRIA 12 MM, PER AL TANCAMENT DE FERIDES, ESTÈRIL. SENSE LATEX. SOBRE DE 6 UNITATS.</t>
  </si>
  <si>
    <t>E30320010</t>
  </si>
  <si>
    <t>Esparadrap de teixit de cotó</t>
  </si>
  <si>
    <t>ESPARADRAP DE ROBA, VISCOSA 100%, HIPOALERGÈNIC, SEMIPERMEABLE, REPELENT A L´AIGUA, RASGABLE AMB ELS DITS, LLIURE DE LÀTEX, MIDA 2,5CM X 5M +/-5%</t>
  </si>
  <si>
    <t>ESPARADRAP DE ROBA POROSA COLOR BLANC AMB ADHESIU HIPOAL·LERGÈNIC. PERMEABLE A L'AIRE I VAPOR D'AGUA. MIDA 7,5CMX5M.(B*)BAIXA_ESTUDI GERÈNCIA</t>
  </si>
  <si>
    <t>ESPARADRAP DE ROBA, VISCOSA 100%, HIPOALERGÈNIC, SEMIPERMEABLE, REPELENT A L´AIGUA, RASGABLE AMB ELS DITS, LLIURE DE LÀTEX, MIDA 10CM X 5M +/-5%</t>
  </si>
  <si>
    <t>ESPARADRAP DE PAPER, HIPOALERGÈNIC, SEMIPERMEABLE, LLIURE DE LÀTEX, MIDA 1,25CM X 10M +/-1M.</t>
  </si>
  <si>
    <t>ESPARADRAP DE PAPER, HIPOALERGÈNIC, SEMIPERMEABLE, LLIURE DE LÀTEX, MIDA 2,5CM X 10M +/-1M.</t>
  </si>
  <si>
    <t>ESPARADRAP DE PAPER, HIPOALERGÈNIC, SEMIPERMEABLE, LLIURE DE LÀTEX, MIDA 5CM X 10M +/-1M.</t>
  </si>
  <si>
    <t>E30320030</t>
  </si>
  <si>
    <t>Esparadrap de plàstic</t>
  </si>
  <si>
    <t>ESPARADRAP DE PLÀSTIC DE POLIETILÉ PERFORAT AMB ADHESIU ACRÍLIC, SEMIPERMEABLE, HIPOAL.LERGÈNIC. LLIURE DE LÀTEX.MIDA 2,5X10M +/-1M</t>
  </si>
  <si>
    <t>ESPARADRAP DE PLÀSTIC DE POLIETILÉ PERFORAT AMB ADHESIU ACRÍLIC, SEMIPERMEABLE, HIPOAL.LERGÈNIC. LLIURE DE LÀTEX.MIDA 2,5X5M +/-1M</t>
  </si>
  <si>
    <t>E30320020</t>
  </si>
  <si>
    <t>Esparadrap de teixit sense teixir</t>
  </si>
  <si>
    <t>ESPARADRAP DE TEIXIT SENSE TEIXIR GRAMATGE &gt;40G/M2, COLOR BLANC, HIPOALERGÈNIC, SEMIPERMEABLE, AMB PAPER PROTECTOR SILICONAT PRETALLAT, LLIURE DE LÀTEX, MIDA 2,5CM X 10M +/-0,5.</t>
  </si>
  <si>
    <t>ESPARADRAP DE TEIXIT SENSE TEIXIR GRAMATGE &gt;40G/M2, COLOR BLANC, HIPOALERGÈNIC, SEMIPERMEABLE, AMB PAPER PROTECTOR SILICONAT PRETALLAT, LLIURE DE LÀTEX, MIDA 5CM X 10M +/-0,5.</t>
  </si>
  <si>
    <t>ESPARADRAP DE TEIXIT SENSE TEIXIR GRAMATGE &gt;40G/M2, COLOR BLANC, HIPOALERGÈNIC, SEMIPERMEABLE, AMB PAPER PROTECTOR SILICONAT PRETALLAT, LLIURE DE LÀTEX, MIDA 10CM X 10M +/-0,5.</t>
  </si>
  <si>
    <t>ESPARADRAP DE TEIXIT SENSE TEIXIR GRAMATGE &gt;40G/M2, COLOR BLANC, HIPOALERGÈNIC, SEMIPERMEABLE, AMB PAPER PROTECTOR SILICONAT PRETALLAT, LLIURE DE LÀTEX, MIDA 15CM X 10M +/-0,5.</t>
  </si>
  <si>
    <t>ESPARADRAP DE TEIXIT SENSE TEIXIR GRAMATGE &gt;40G/M2, COLOR BLANC, HIPOALERGÈNIC, SEMIPERMEABLE, AMB PAPER PROTECTOR SILICONAT PRETALLAT, LLIURE DE LÀTEX, MIDA 20CM X 10M +/-0,5.</t>
  </si>
  <si>
    <t>ESPARADRAP DE TEIXIT SENSE TEIXIR GRAMATGE &gt;40G/M2, COLOR BLANC, HIPOALERGÈNIC, SEMIPERMEABLE, AMB PAPER PROTECTOR SILICONAT PRETALLAT, LLIURE DE LÀTEX, MIDA 30CM X 10M +/-0,5.</t>
  </si>
  <si>
    <t>ESPARADRAP DE SEDA SINTÈTICA AMB RECOBRIBRENT DE SILICONA, HIPOALERGÈNIC, SEMIPERMEABLE, LLIURE DE LÀTEX, MIDA 5CM X 10M +/-1M</t>
  </si>
  <si>
    <t>E30301080</t>
  </si>
  <si>
    <t>Apòsits quirúrgics per a traqueotomies</t>
  </si>
  <si>
    <t>APÒSIT ABSORBENT DE CEL·LULOSA PER A TRAQUEOSTOMITZATS, AMB TRES CAPES, CAPA INTERNA DE TNT TRANSPIRABLE, HIPOALERGÈNIC, CAPA MITJA SUPER ABSORBENT DE CEL.LULOSA I CAPA EXTERNA IMPERMEABLE, MIDA10X20CM +/-2CM. LLIURE DE LÀTEX.</t>
  </si>
  <si>
    <t>APÒSIT ADHESIU AMB COMPRESSA CENTRAL DE TEIXIT SENSE TEIXIR, EN TIRA RETALLABLE, MIDA 7CM X 4,8M +/-10%</t>
  </si>
  <si>
    <t>ESPARADRAP DE FOAM/D'ESCUMA DE POLIVINIL MICROPORÓS AMB ADHESIU ACRILIC HIPOAL·LERGÈNIC, ADAPTABLE I ELÀSTIC, MIDA 7,5CM X 4,5 M +/-0,5.</t>
  </si>
  <si>
    <t>E30301040</t>
  </si>
  <si>
    <t>Làmines semipermeables adhesives i aerosols</t>
  </si>
  <si>
    <t>APÒSIT PER A LA PROTECCIÓ DE FERIDES EN AEROSOL,TRANSPARENT, ELÀSTIC, MICRÓ-PORÓS (PERMEABLE AL VAPOR D'AIGUA I GASOS,I IMPERMEABLE AL AIGUA I MICROORGANISMES ANTISÈPTIC. ENVÀS 250ML.</t>
  </si>
  <si>
    <t>ESPARADRAP DE SEDA SINTÈTICA AMB RECOBRIBRENT DE SILICONA, HIPOALERGÈNIC, SEMIPERMEABLE, LLIURE DE LÀTEX, MIDA 1,5CM X 5M +/-1M</t>
  </si>
  <si>
    <t>ESPARADRAP DE SEDA SINTÈTICA AMB RECOBRIBRENT DE SILICONA, HIPOALERGÈNIC, SEMIPERMEABLE, LLIURE DE LÀTEX, MIDA 2,5CM X 5M +/-1M</t>
  </si>
  <si>
    <t>ESPARADRAP DE TEIXIT SENSE TEIXIR, HIPOALERGÈNIC, SEMIPERMEABLE, PRETALLAT, SENSE CAPA PROTECTORA DE L´ADHESIU, LLIURE DE LÀTEX, MIDA 10CM X 10M +/-0,5.</t>
  </si>
  <si>
    <t>APÒSIT ADHESIU AMB COMPRESA CENTRAL, DE TEIXIT SENSE TEIXIR, HIPO-ALERGÈNIC. SUPERFÍCIE TOTAL 5X7 CM +/-1CM. LLIURE DE LÀTEX. ESTÈRIL.</t>
  </si>
  <si>
    <t>APÒSIT PROTECTOR TIRITA PEDIÀTRICA AMB COMPRESA CENTRAL TNT, SUPERFICIE TOTAL 16X57MM +/-2MM, TRANSPIRABLE, RESISTENT A L´AIGUA AMB IMPRERSSIÓ DE DISSENY INFANTIL. ESTÈRIL</t>
  </si>
  <si>
    <t>FIXADOR DE SONDA DE NUTRICIÓ.(B*)BAIXA_ESTUDI GERÈNCIA</t>
  </si>
  <si>
    <t>APÒSIT ABSORBENT DE POLIURETÀ AMB ORIFICI PER A TRAQUEOSTOMIES O DRENATGES, AMB CAPA INTERNA NO ADHERENT I EXTERNA IMPERMEABLE, MIDA 10X10CM +/-2CM, D'UN SOL ÚS.</t>
  </si>
  <si>
    <t>ESPARADRAP DE POLIURETÀ AMB SILICONA ADHERENTE, HIPOAL·LERGENIC, IMPERMEABLE A LÍQUIDS, AMB PAPER PROTECTOR DE L´ADHESIU, SENSE LATEX. MIDA 2CM X 3M +/-0,5M</t>
  </si>
  <si>
    <t>TAPONAMENT D'OÏDA EXPANSIBLE DE ACETAT DE POLIVINIL  (PVA),DIÀMETRE 12X 24 MM DE LONGITUD,PER A CANAL AUDITIU EXTERN  POST-OPERATORI TIMPANOPLASTIA,LLIURE DE FIBRES ,LLIURE DE LÀTEX,ESTÈRIIL</t>
  </si>
  <si>
    <t>ADHESIU FACIAL PER A FIXACIÓ DE SENSOR.(B*)BAIXA_ESTUDI GERÈNCIA</t>
  </si>
  <si>
    <t>EQ SENSOR PER MONITORATG PRESSIÓ INTRAC PIC, PARÈNQ O ESPAI SUBARACN,TRANSDUC PUNTA 4,5F, CAT FLEX 5,4,A/CARGOL FIX,TRÒCAR 9,5F,BROCA 3,2MM A/TOPALL SEGURET,COMP MONITOR TIP VENTRIX NL950-100 O EQ(B*)BAIXA_ESTUDI GERÈNCIA</t>
  </si>
  <si>
    <t>ESPARADRAP DE ROBA, COTÓ 100%, COLOR BLANC, HIPOALERGÈNIC, FORÇA ADHESIVA &gt;200 CN/CM, ADHESIU AMB ÒXID DE ZINC, RASGABLE AMB ELS DITS, INDICAT PER FER VENATGES FUNCIONALS I ESPORTIUS, LLIURE DE LÀTEX, MIDA 4CM+/-0,2CM X 10M +/-5%</t>
  </si>
  <si>
    <t>ESPARADRAP DE ROBA, COTÓ 100%, COLOR BLANC, HIPOALERGÈNIC, FORÇA ADHESIVA &gt;200 CN/CM, ADHESIU AMB ÒXID DE ZINC, RASGABLE AMB ELS DITS, INDICAT PER FER VENATGES FUNCIONALS I ESPORTIUS, LLIURE DE LÀTEX, MIDA 2,5CM X 10M +/-5%</t>
  </si>
  <si>
    <t>APÒSIT ABSORBENT DE CEL·LULOSA PER A TRAQUEOSTOMITZATS, AMB UNA CARA AMB CAPA IMPERMEABLE, RECOBERTA DE TEIXIT SENSE TEIXIR, MIDA APROXIMADA 14 X 12 CM, D'UN SOL ÚS.(B*)BAIXA_ESTUDI GERÈNCIA</t>
  </si>
  <si>
    <t>ESPARADRAP DE ROBA, COTÓ 100%, COLOR BLANC, HIPOALERGÈNIC, FORÇA ADHESIVA &gt;200 CN/CM, ADHESIU AMB ÒXID DE ZINC, RASGABLE AMB ELS DITS, INDICAT PER FER VENATGES FUNCIONALS I ESPORTIUS, LLIURE DE LÀTEX, MIDA 5CM X 10M +/-5%</t>
  </si>
  <si>
    <t>ESPARADRAP DE ROBA, VISCOSA 100%, HIPOALERGÈNIC, SEMIPERMEABLE, REPELENT A L´AIGUA, RASGABLE AMB ELS DITS, LLIURE DE LÀTEX, MIDA 5CM X 5M +/-5%</t>
  </si>
  <si>
    <t>ESPARADRAP DE PLÀSTIC DE POLIETILÉ PERFORAT AMB ADHESIU ACRÍLIC, SEMIPERMEABLE, HIPOAL.LERGÈNIC. LLIURE DE LÀTEX.MIDA 5X10M +/-1M</t>
  </si>
  <si>
    <t>FIXADOR NASAL PER A SONDA PHMETRIA D'ADULT, D'ENTRETELA SENSE TEIXIR ADHESIVA HIPOAL·LÈRGICA.(B*)BAIXA_ESTUDI GERÈNCIA</t>
  </si>
  <si>
    <t>ESPARADRAP DE ROBA, VISCOSA 100%, HIPOALERGÈNIC, SEMIPERMEABLE, REPELENT A L´AIGUA, RASGABLE AMB ELS DITS, LLIURE DE LÀTEX, MIDA 1,25CM X 5M +/-5%</t>
  </si>
  <si>
    <t>ESPARADRAP DE FOAM/D'ESCUMA DE POLIVINIL MICROPORÓS AMB ADHESIU ACRILIC HIPOAL·LERGÈNIC, ADAPTABLE I ELÀSTIC, MIDA 5CM X 4,5 M +/-0,5.</t>
  </si>
  <si>
    <t>APÒSIT/FIXACIÓ ADHESIVA CATÈTER S/LÀTEX, AJUSTABLE A CATÈTERS5 A 16F. PERMET INSPECCIÓLA PUNCIÓ S/CANVIAR-LO, QUEDA FIXAT AMB VELCRO. RISC MÍNIMDISLOCACIÓ CATÈTER DURANT CANVIDISCFIXACIÓ. PERMET  DUTXAR-SE AMB EL CATÈTER INTRODU</t>
  </si>
  <si>
    <t>TIRA ADHESIVA DE SUTURA CUTÀNEA 7X60MM, PERFORADA, RECOBERTA DE UNA MEMBRANA PROTECTORA I ADHESIU TÒPIC TISULAR LÍQUID DE ANCLATGE. ESTÈRIL. D'UN SOL ÚS.</t>
  </si>
  <si>
    <t>TIRA ADHESIVA DE SUTURA CUTÀNEA 12X60MM, PERFORADA, RECOBERTA DE UNA MEMBRANA PROTECTORA I ADHESIU TÒPIC TISULAR LÍQUID DE ANCLATGE. ESTÈRIL. D'UN SOL ÚS.</t>
  </si>
  <si>
    <t>APÒSIT DE COTÓ I TEIXIT SENSE TEIXIR: COMPOST PER UNA COMPRESA/COS DE COTÓ HIDROFIL EMBOLTAT PER UNA CAPA PRIMA DE TEIXIT SENSE TEIXIR EN CONTACTE AMB LA FERIDA, MIDA 10 X 20 CM. ESTÈRIL(B*)BAIXA_ESTUDI GERÈNCIA</t>
  </si>
  <si>
    <t>ESPARADRAP 5CM X 5M, ADHESIU. HIPOAL·LERGÈNIC, POROS: PERMEABLE A L'AIRE I AL VAPOR D'AIGUA, COLOR MARRÓ</t>
  </si>
  <si>
    <t>TIRA ADHESIVA AMB COMPRESA CENTRAL, FORMADA PER: SUPORT 100% POLIESTER, ADHESIU SINTÈTIC HIPOAL·LERGIC, GASA ABSORBENT AMB CAPA ANTIADHERENT EN CONTACTE AMB LA FERIDA. MIDA APROXIMADA 16 X 40 MM. NO ESTÈRIL(B*)BAIXA_ESTUDI GERÈNCIA</t>
  </si>
  <si>
    <t>SUPORT PER A SNG AMB BASE ADHESIVA D'HIDROCOL·LOIDE PER NADONS, DRETA IESQUERRA.</t>
  </si>
  <si>
    <t>TAPS D´OÏDA D´ESCUMA DE POLIURETÀ, MAL·LEABLES, HIPOAL·LERGENIC, UN SOL ÚS</t>
  </si>
  <si>
    <t>ESPARADRAP DE PLÀSTIC DE POLIETILÉ NO PERFORAT AMB ADHESIU ACRÍLIC, SEMIPERMEABLE, HIPOAL.LERGÈNIC. LLIURE DE LÀTEX.MIDA 2,5X5M +/-1M(B*)BAIXA_ESTUDI GERÈNCIA</t>
  </si>
  <si>
    <t>ESPARADRAPPOLIETILÈ AMB COPOLÍMER D’ETILEN-VINILACETAT (PE+EVA) TRANSPARENT PERFORAT AMB ADHESIU ACRÍLIC, SEMIPERMEABLE, PORÓS, HIPOAL·LERGÈNIC, ADHESIÓ INICIAL MITJANA PER A REPOSICIONAMENT, LLIURERESÍDUUS. LLIURELÀTEX. MIDA 2,</t>
  </si>
  <si>
    <t>ESPARADRAP DE PAPER, HIPOALERGÈNIC, TRANSPIRABLE, PORÒS, FLEXIBLE, SUAUDE COLOR PELL, LLIURE DE LÀTEX, RASGABLE EN DOS DIRECCIONS, MIDA 1,2CM X 10M +/-1M.(B*)BAIXA_ESTUDI GERÈNCIA</t>
  </si>
  <si>
    <t>E30301020</t>
  </si>
  <si>
    <t>Apòsits estèrils laminars de pel·lícules de poliuretà</t>
  </si>
  <si>
    <t>LÀMINA ADHESIVA DE POLIURETÀ TRANSPARENT AMB SILICONA IMPERMEABLE, TRANSPIRABLE HIPOALERGÈNIC MIDA TOTAL 10X10CM +/- 2CM, SENSE LATEX. ESTÈRIL.</t>
  </si>
  <si>
    <t>LÀMINA ADHESIVA PROTECTORA DE POLIURETÀ TRANSPARENT, IMPERMEABLE, TRANSPIRABLE, HIPOALERGÈNIC, RADIOTRANSPARENT I ELÀSTIC, MIDA TOTAL 15CMX10M +/- 2CM, SENSE LATEX. EN ROTLLE, AMB GUIA CUADRICULA RETALLABLE.</t>
  </si>
  <si>
    <t>EMBENAT D'EMERGÈNCIA AMB SISTEMA DE PRESSIÓ DIRECTA I CONSTANT. MATERIAL COTÓ SENSE TEIXIR AMB DOBLE APÒSIT OCLUSIU DE 10 CM, UN D'ELLS EXTRAIBLE.</t>
  </si>
  <si>
    <t>ESPARADRAP DE TEIXIT SENSE TEIXIR AMB AHDESIU DE SILICONA, REPOSICIONABLE, HIPOALERGÈNIC, TRANSPIRABLE, AMB CAPA PROTECTORA DE L¿ADHESIU PRETALLADA, LLIURE DE LÀTEX, MIDA 5CM X 5M +/-0,5.</t>
  </si>
  <si>
    <t>TIRA SILICONA OTOLÒGICA PER CANAL AUDITIU POST CIRURGIA, MIDA:40MM+/-5MM X 6MM+/-1MM X 0,125MM,ESTÈRIL,UN SOL ÚS</t>
  </si>
  <si>
    <t>ESPARADRAP DE TEIXIT SENSE TEIXIR AMB ADHESIU DE SILICONA, REPOSICIONABLE, HIPOALERGÈNIC, TRANSPIRABLE, AMB CAPA PROTECTORA DE L´ADHESIU PRETALLADA, LLIURE DE LÀTEX, MIDA 10CM X 5M +/-0,5.</t>
  </si>
  <si>
    <t>APÒSIT ADHESIU_ESTUDI MINISTERI(B*)BAIXA_ESTUDI GERÈNCIA</t>
  </si>
  <si>
    <t>ESPARADRAP DE ROBA, VISCOSA 100% AMB ADHESIU ÒXID DE ZINC, HIPOALERGÈNIC, SEMIPERMEABLE, REPELENT A L´AIGUA, RASGABLE AMB ELS DITS, LLIURE DE LÀTEX, MIDA 5CM X 5M +/-5%</t>
  </si>
  <si>
    <t>ESPARADRAP DE ROBA, VISCOSA 100% AMB ADHESIU ÒXID DE ZINC, HIPOALERGÈNIC, SEMIPERMEABLE, REPELENT A L´AIGUA, RASGABLE AMB ELS DITS, LLIURE DE LÀTEX, MIDA 10CM X 5M +/-5%</t>
  </si>
  <si>
    <t>LÀMINA DE POLIURETÀ ENCOIXINADA, PORÓSSA. SEMIOCLUSIVA, ADHESIVA, RETALLABLE. MIDA TOTAL: 20X30CM +/-2CM. GRUIX: 1CM. ESTÈRIL</t>
  </si>
  <si>
    <t>TIRA ADHESIVA INELÀSTICA DE TEIXIT SENSE TEIXIR, AMB ADHESIU ACRÍLIC, HIPOAL·LERGENIC, LLARGÀRIA 75 MM, AMPLÀRIA 6 MM, PER AL TANCAMENT DE FERIDES, ESTÈRIL. SENSE LATEX. SOBRE DE 6 UNITATS.(B*)BAIXA_ESTUDI GERÈNCIA</t>
  </si>
  <si>
    <t>ESPARADRAP DE PAPER PORÓS AMB REFORS DE NILO I POLIÈSTER, AMB ADHESIU DE SILICONA, HIPOAL·LERGÈNIC, SEMIPERMEABLE, SEMITRANSPARENT, SENSE LÀTEX, MIDA 2,5CM X 10M +/-0,5(B*)BAIXA_ESTUDI GERÈNCIA</t>
  </si>
  <si>
    <t>E30321010</t>
  </si>
  <si>
    <t>Benes de gasa hidròfila amb vora</t>
  </si>
  <si>
    <t>BENA DE GASA MALLA HIDRÒFILA AMB VORAVIU, DE  ≥23G/M2 +/-5%. MIDA 5CM X 5 M. NO ESTÈRIL.</t>
  </si>
  <si>
    <t>BENA DE GASA MALLA HIDRÒFILA AMB VORAVIU, DE  ≥23G/M2 +/-5%. MIDA 7CM X 5 M. NO ESTÈRIL.</t>
  </si>
  <si>
    <t>BENA DE GASA MALLA HIDRÒFILA AMB VORAVIU, DE  ≥23G/M2 +/-5%. MIDA 10CM X 10 M. NO ESTÈRIL.</t>
  </si>
  <si>
    <t>BENA DE GASA MALLA HIDRÒFILA AMB VORAVIU, DE  ≥23G/M2 +/-5%. MIDA 15CM X 10 M. NO ESTÈRIL.</t>
  </si>
  <si>
    <t>BENA DE GASA MALLA HIDRÒFILA AMB VORAVIU, DE  ≥23G/M2 +/-5%. MIDA 20CM X 10 M. NO ESTÈRIL.</t>
  </si>
  <si>
    <t>BENA ELÀSTICA COHESIVA DE POLIPROPILÈ I ELASTÀ. GRAMATGE DEL TEIXIT =/&gt; 50G/M2. FIXACIÓ SOBRE SÍ MATEIXA. NO ADHESIÓ A PELL. ESQUINÇA-BLE/RASGABLE  AMB ELS DITS EN AMB DUES DIRECCIONS. COLOR BEIGE. LLIURE DE LÀTEX. MIDES: 10CM X 4,5M +/-10CM.</t>
  </si>
  <si>
    <t>BENA ELÀSTICA ADHESIVA DE COTO BLANQUEJAT &gt;/= 60%. FIL CENTRAL DE COLOR. GRAMATGE AMB L´ADHESIU &gt;140GR/M2, EXTENSIBILIDAD &gt;70%. MIDES: 5CM+/-1CM X 2,70M +/-20CM EN REPÒS. ENROTLLAT SOBRE UN CANONET. LLIURE DE LÀTEX.</t>
  </si>
  <si>
    <t>BENA ELÀSTICA ADHESIVA DE COTO BLANQUEJAT &gt;/= 60%. FIL CENTRAL DE COLOR. GRAMATGE AMB L´ADHESIU &gt;140GR/M2, EXTENSIBILIDAD &gt;70%. MIDES: 7,5CM+/-1CM X 2,70M +/-20CM EN REPÒS. ENROTLLAT SOBRE UN CANONET. LLIURE DE LÀTEX.</t>
  </si>
  <si>
    <t>BENA ELÀSTICA ADHESIVA DE COTO BLANQUEJAT &gt;/= 60%. FIL CENTRAL DE COLOR. GRAMATGE AMB L´ADHESIU &gt;140GR/M2, EXTENSIBILIDAD &gt;70%. MIDES: 10CM+/-1CM X 2,70M +/-20CM EN REPÒS. ENROTLLAT SOBRE UN CANONET. LLIURE DE LÀTEX.</t>
  </si>
  <si>
    <t>BENA ELÀSTICA COHESIVA DE FIXACIÓ, VISCOSA I POLIAMIDA. GRAMATGE DEL TEIXIT 36G/M2 +/-2G/M2. FIXACIÓ SOBRE SÍ MATEIXA. NO ADHESIÓ A PELL. COLOR BLANC. LLIURE DE LÀTEX. MIDES: 6CM X 10M</t>
  </si>
  <si>
    <t>BENA ELÀSTICA COHESIVA DE FIXACIÓ, VISCOSA I POLIAMIDA. GRAMATGE DEL TEIXIT 36G/M2 +/-2G/M2. FIXACIÓ SOBRE SÍ MATEIXA. NO ADHESIÓ A PELL. COLOR BLANC. LLIURE DE LÀTEX. MIDES: 10CM X 10M</t>
  </si>
  <si>
    <t>Bena de protecció sota guixos i embenatges</t>
  </si>
  <si>
    <t>BENA DE PROTECCIÓ D´ENCOIXINAT PER SOTA GUIX, EXTENSIBLE, D'ESCUMA DE POLIURETÀ, ADHERENT PER CAPES. TRANSLUCIDA. ESQUINÇA-BLE AMB ELS DITS. GRAMATGE 20G/M2 +/-10%. MIDES: 7 CM (+/-1CM) X 27M +/-3M (EN REPOS).</t>
  </si>
  <si>
    <t>E30322040</t>
  </si>
  <si>
    <t>Bena d'encoxinat paper</t>
  </si>
  <si>
    <t>BENA DE PROTECCIÓ DE PAPEL CREPAT. GRAMATGE 55G/M2 +/-10%. EXTENSIBLE Y RASGABLE AMB ELS DITS. TRANSPIRABLE. MIDES: 14 CM X 15M +/-5CM. HIPOALERGÈNIC, LLIURE DE LÀTEX.</t>
  </si>
  <si>
    <t>E30322010</t>
  </si>
  <si>
    <t>Benes de guix</t>
  </si>
  <si>
    <t>BENA DE GASA COTÓ 100% ENTRELLATZADA I ENGUIXADA, DE FRAGUAT RÁPID. SUPORT &gt;23 GR/M2. PES GUIX  &gt;/= 400 GR/M2. PERDUA DE GUIX AL MOLLARLA &lt;/= 12%.TEMPS FRAGUAT INICIAL 105 -135" AMB AIGUA A 25º. MIDES: 5 CM X 2,7M</t>
  </si>
  <si>
    <t>BENA DE GASA COTÓ 100% ENTRELLATZADA I ENGUIXADA, DE FRAGUAT RÁPID. SUPORT &gt;23 GR/M2. PES GUIX  &gt;/= 400 GR/M2. PERDUA DE GUIX AL MOLLARLA &lt;/= 12%.TEMPS FRAGUAT INICIAL 105 -135" AMB AIGUA A 25º. MIDES: 10 CM X 2,7M</t>
  </si>
  <si>
    <t>BENA DE GASA COTÓ 100% ENTRELLATZADA I ENGUIXADA, DE FRAGUAT RÁPID. SUPORT &gt;23 GR/M2. PES GUIX  &gt;/= 400 GR/M2. PERDUA DE GUIX AL MOLLARLA &lt;/= 12%.TEMPS FRAGUAT INICIAL 105 -135" AMB AIGUA A 25º. MIDES: 15 CM X 2,7M</t>
  </si>
  <si>
    <t>BENA DE GASA COTÓ 100% ENTRELLATZADA I ENGUIXADA, DE FRAGUAT RÁPID. SUPORT &gt;23 GR/M2. PES GUIX  &gt;/= 400 GR/M2. PERDUA DE GUIX AL MOLLARLA &lt;/= 12%.TEMPS FRAGUAT INICIAL 105 -135" AMB AIGUA A 25º. MIDES: 20 CM X 2,7M</t>
  </si>
  <si>
    <t>E30322020</t>
  </si>
  <si>
    <t>Bena rigida/semirigida inmovilització</t>
  </si>
  <si>
    <t>BENA SINTÈTICA RÍGIDA DE FIBRE DE VIDRE I RESINA DE POLIURETÀ, TEMPS DE MOLDEJAT 3-5MINUTS, TEMPS DE CÀRREGA 20MINUTS, RADIOTRANSPARENT &gt;/=70%, MIDA 10CM X 3,6M +/-10CM. LLIURE DE LÀTEX.</t>
  </si>
  <si>
    <t>E30321060</t>
  </si>
  <si>
    <t>Bena elàstica isquemia</t>
  </si>
  <si>
    <t>BENA ELÀSTICA DE GOMA CAUTXÚ NATURAL PER COMPRESSIÓ ISQUEMIA. MIDA 10 M X 10 CM.</t>
  </si>
  <si>
    <t>BENA ELÀSTICA DE GOMA CAUTXÚ NATURAL PER COMPRESSIÓ ISQUEMIA. MIDA 10 M X 15 CM.</t>
  </si>
  <si>
    <t>Embenages tubular de malla</t>
  </si>
  <si>
    <t>BENA TUBULAR DE SUBJECCIÓ DE MALLA ELÀSTICA. PER A DIT PETIT. AMPLADA: EN REPÒS 1CM +/-0,2CM, EN TENSIÓ 10CM +/-0,5CM . ROTLLO EN REPÒS 7,5 M +/-50 CM, EN TENSIÓ DE 25 M +/-10% AMB CAIXA DISPENSADORA.</t>
  </si>
  <si>
    <t>BENA TUBULAR DE SUBJECCIÓ DE MALLA ELÀSTICA. PER A DIT, CANELL. AMPLADA: EN REPÒS 1,7CM +/-0,2CM, EN TENSIÓ 17CM +/-0,5CM . ROTLLO EN REPÒS 7,5 M +/-50 CM, EN TENSIÓ DE 25 M +/-10% AMB CAIXA DISPENSADORA.</t>
  </si>
  <si>
    <t>BENA TUBULAR DE SUBJECCIÓ DE MALLA ELÀSTICA. PER A MANS. AMPLADA: EN REPÒS 2,2CM +/-0,2CM, EN TENSIÓ 24CM +/-0,5CM . ROTLLO EN REPÒS 7,5 M +/-50 CM, EN TENSIÓ DE 25 M +/-10% AMB CAIXA DISPENSADORA.</t>
  </si>
  <si>
    <t>BENA TUBULAR DE SUBJECCIÓ DE MALLA ELÀSTICA. PER A BRAÇ I PEUS. AMPLADA: EN REPÒS 2,5CM +/-0,2CM, EN TENSIÓ 29CM +/-0,5CM . ROTLLO EN REPÒS 7,5 M +/-50 CM, EN TENSIÓ DE 25 M +/-10% AMB CAIXA DISPENSADORA.</t>
  </si>
  <si>
    <t>BENA TUBULAR DE SUBJECCIÓ DE MALLA ELÀSTICA. PER A CAMA I CUIXA. AMPLADA: EN REPÒS 3,5CM +/-0,2CM, EN TENSIÓ 39CM +/-0,5CM . ROTLLO EN REPÒS 7,5 M +/-50 CM, EN TENSIÓ DE 25 M +/-10% AMB CAIXA DISPENSADORA.</t>
  </si>
  <si>
    <t>BENA TUBULAR DE SUBJECCIÓ DE MALLA ELÀSTICA. PER A CAP I CUIXA GROSSA. AMPLADA: EN REPÒS 5CM +/-0,2CM, EN TENSIÓ 56CM +/-0,5CM . ROTLLO EN REPÒS 7,5 M +/-50 CM, EN TENSIÓ DE 25 M +/-10% AMB CAIXA DISPENSADORA.</t>
  </si>
  <si>
    <t>BENA TUBULAR DE SUBJECCIÓ DE MALLA ELÀSTICA. PER A TÒRAX I ABDOMEN. AMPLADA: EN REPÒS 6,6CM +/-0,2CM, EN TENSIÓ 74CM +/-0,5CM . ROTLLO EN REPÒS 7,5 M +/-50 CM, EN TENSIÓ DE 25 M +/-10% AMB CAIXA DISPENSADORA.</t>
  </si>
  <si>
    <t>BENA TUBULAR DE SUBJECCIÓ DE MALLA ELÀSTICA. PER A TRONC. AMPLADA: EN REPÒS 7,2CM +/-0,2CM, EN TENSIÓ 81CM +/-0,5CM . ROTLLO EN REPÒS 7,5 M +/-50 CM, EN TENSIÓ DE 25 M +/-10% AMB CAIXA DISPENSADORA.</t>
  </si>
  <si>
    <t>BENA TUBULAR DE SUBJECCIÓ DE MALLA ELÀSTICA. PER A TRONC GROS. AMPLADA: EN REPÒS 8CM +/-0,2CM, EN TENSIÓ 92CM +/-0,5CM . ROTLLO EN REPÒS 7,5 M +/-50 CM, EN TENSIÓ DE 25 M +/-10% AMB CAIXA DISPENSADORA.</t>
  </si>
  <si>
    <t>Embenatge tubular extensible</t>
  </si>
  <si>
    <t>BENA DE PROTECCIÓ TUBULAR EXTENSIBLE, 100% COTÓ. MIDA AMPLADA: EN REPÒS 1,2CM +/-5%, EN TENSIÓ 2,5CM +/-5% O DITS PRIMS. ROTLLE EN REPÒS DE 20M +/-20CM. EN CAIXA DISPENSADORA. LLIURE DE LÀTEX.</t>
  </si>
  <si>
    <t>BENA DE PROTECCIÓ TUBULAR EXTENSIBLE, 100% COTÓ. MIDA AMPLADA: EN REPÒS 1,5CM +/-5%, EN TENSIÓ 5CM +/-5% O DITS GRUIXUTS. ROTLLE EN REPÒS DE 20M +/-20CM. EN CAIXA DISPENSADORA. LLIURE DE LÀTEX.</t>
  </si>
  <si>
    <t>BENA DE PROTECCIÓ TUBULAR EXTENSIBLE, 100% COTÓ. MIDA AMPLADA: EN REPÒS 2,5CM +/-5%, EN TENSIÓ 7,5CM +/-5% O DITS GRANS. ROTLLE EN REPÒS DE 20M +/-20CM. EN CAIXA DISPENSADORA. LLIURE DE LÀTEX.</t>
  </si>
  <si>
    <t>BENA DE PROTECCIÓ TUBULAR EXTENSIBLE, 100% COTÓ. MIDA AMPLADA: EN REPÒS 5CM +/-5%, EN TENSIÓ 25CM +/-5% O MANS I EXTREMITATS PRIMES. ROTLLE EN REPÒS DE 20M +/-20CM. EN CAIXA DISPENSADORA. LLIURE DE LÀTEX.</t>
  </si>
  <si>
    <t>BENA DE PROTECCIÓ TUBULAR EXTENSIBLE, 100% COTÓ. MIDA AMPLADA: EN REPÒS 7,5CM +/-5%, EN TENSIÓ 35CM +/-5% O CAMES I CAP. ROTLLE EN REPÒS DE 20M +/-20CM. EN CAIXA DISPENSADORA. LLIURE DE LÀTEX.</t>
  </si>
  <si>
    <t>BENA DE PROTECCIÓ TUBULAR EXTENSIBLE, 100% COTÓ. MIDA AMPLADA: EN REPÒS 10CM +/-5%, EN TENSIÓ 45CM +/-5% O CUIXA/CAMES GRANS. ROTLLE EN REPÒS DE 20M +/-20CM. EN CAIXA DISPENSADORA. LLIURE DE LÀTEX.</t>
  </si>
  <si>
    <t>BENA DE PROTECCIÓ TUBULAR EXTENSIBLE, 100% COTÓ. MIDA AMPLADA: EN REPÒS 15CM +/-5%, EN TENSIÓ 45CM +/-5% O TRONC. ROTLLE EN REPÒS DE 20M +/-20CM. EN CAIXA DISPENSADORA. LLIURE DE LÀTEX.</t>
  </si>
  <si>
    <t>BENA DE PROTECCIÓ TUBULAR EXTENSIBLE,100% COTÓ.MIDA AMPLADA:EN REPÒS 5CM +/-5%, EN TENSIÓ 25CM +/-5% O MANS I BRAÇOS.ROTLLE EN REPÒS DE 10M +/-10CM.EN CAIXA DISPENSADORA.LLIURE DE LÀTEX.</t>
  </si>
  <si>
    <t>BENA SINTÈTICA RÍGIDA/SEMI-RÍGIDA AMB RESINA DE POLIURETÀ TEMPS DE MOLDEJAT 3-5MINUTS, RADIOTRANSPARENT 100%, TRANSPIRABLE, MIDA 7,5CM X 3,6M +/-10CM. LLIURE DE LÀTEX.</t>
  </si>
  <si>
    <t>BENA DE PROTECCIÓ DE PAPEL CREPAT. GRAMATGE 55G/M2 +/-10%. EXTENSIBLE Y RASGABLE AMB ELS DITS. TRANSPIRABLE. MIDES: 7 CM X 15M +/-5CM. HIPOALERGÈNIC, LLIURE DE LÀTEX.</t>
  </si>
  <si>
    <t>BENA SINTÈTICA RÍGIDA SENSE FIBRE DE VIDRE I RESINA DE POLIURETÀ, TEMPS DE MOLDEJAT 3-5MINUTS, TEMPS DE CÀRREGA 20MINUTS, RADIOTRANSPARENT 100%, MIDA 10CM X 3,6M +/-10CM. LLIURE DE LÀTEX.</t>
  </si>
  <si>
    <t>BENA SINTÈTICA RÍGIDA SENSE FIBRE DE VIDRE I RESINA DE POLIURETÀ, TEMPS DE MOLDEJAT 3-5MINUTS, TEMPS DE CÀRREGA 20MINUTS, RADIOTRANSPARENT 100%, MIDA 12,5CM X 3,6M +/-10CM. LLIURE DE LÀTEX.</t>
  </si>
  <si>
    <t>BENA SINTÈTICA RÍGIDA/SEMI-RÍGIDA AMB RESINA DE POLIURETÀ TEMPS DE MOLDEJAT 3-5MINUTS, RADIOTRANSPARENT 100%, TRANSPIRABLE, MIDA 5CM X 3,6M +/-10CM. LLIURE DE LÀTEX.</t>
  </si>
  <si>
    <t>BENA SINTÈTICA RÍGIDA DE FIBRE DE VIDRE I RESINA DE POLIURETÀ, TEMPS DE MOLDEJAT 3-5MINUTS, TEMPS DE CÀRREGA 20MINUTS, RADIOTRANSPARENT &gt;/=70%, MIDA 7,5CM X 3,6M +/-10CM. LLIURE DE LÀTEX.</t>
  </si>
  <si>
    <t>BENA SINTÈTICA RÍGIDA DE FIBRE DE VIDRE I RESINA DE POLIURETÀ, TEMPS DE MOLDEJAT 3-5MINUTS, TEMPS DE CÀRREGA 20MINUTS, RADIOTRANSPARENT &gt;/=70%, MIDA 5CM X 3,6M +/-10CM. LLIURE DE LÀTEX.</t>
  </si>
  <si>
    <t>BENA ELÀSTICA COHESIVA DE FIXACIÓ, VISCOSA I POLIAMIDA. GRAMATGE DEL TEIXIT 36G/M2 +/-2G/M2. FIXACIÓ SOBRE SÍ MATEIXA. NO ADHESIÓ A PELL. COLOR BLANC. LLIURE DE LÀTEX. MIDES: 6CM X 20M</t>
  </si>
  <si>
    <t>BENA ELÀSTICA COHESIVA DE FIXACIÓ, VISCOSA I POLIAMIDA. GRAMATGE DEL TEIXIT 36G/M2 +/-2G/M2. FIXACIÓ SOBRE SÍ MATEIXA. NO ADHESIÓ A PELL. COLOR BLANC. LLIURE DE LÀTEX. MIDES: 8CM X 20M</t>
  </si>
  <si>
    <t>BENA ELÀSTICA COHESIVA DE FIXACIÓ, VISCOSA I POLIAMIDA. GRAMATGE DEL TEIXIT 36G/M2 +/-2G/M2. FIXACIÓ SOBRE SÍ MATEIXA. NO ADHESIÓ A PELL. COLOR BLANC. LLIURE DE LÀTEX. MIDES: 10CM X 20M</t>
  </si>
  <si>
    <t>EMBENATGE D'OÏDA UNILATERAL AMB ENCOIXINAT, TALLA MITJANA. ESTÈRIL.</t>
  </si>
  <si>
    <t>BENA DE PROTECCIÓ D'ENCOIXINAT PER SOTA GUIX DE FIBRES NATURALS (VISCOSA) AMB PAPER PROTECTOR. ESTERILITZABLE. ESQUINÇA-BLE AMB ELS DITS. GRAMATGE 85GR/M2 +/-5% . ALLARGAMENT 90-200%. RESISTÈNCIA 3-9N. MIDA: 10CM X 2,70M +/-10CM. LLIURE DE LÀTEX</t>
  </si>
  <si>
    <t>BENA DE PROTECCIÓ D'ENCOIXINAT PER SOTA GUIX DE FIBRES NATURALS (VISCOSA) AMB PAPER PROTECTOR. ESTERILITZABLE. ESQUINÇA-BLE AMB ELS DITS. GRAMATGE 85GR/M2 +/-5% . ALLARGAMENT 90-200%. RESISTÈNCIA 3-9N. MIDA: 15CM X 2,70M +/-10CM. LLIURE DE LÀTEX</t>
  </si>
  <si>
    <t>BENA DE PROTECCIÓ D'ENCOIXINAT DE GOMA ESCUMA DE LÀTEX SINTÈTIC. PER A EMBENATGE DE COMPRESSIÓ I PROTECCIÓ. RETALLABLE. TRANSPIRABLE I ESTERILITZABLE. GRAMATGE &gt;/= 80G/M2. MIDA 5 MM GRUIX, 8 CM X 2 M +/-10CM. ROTLLE.</t>
  </si>
  <si>
    <t>BENA ELÀSTICA COHESIVA DE FIXACIÓ, VISCOSA I POLIAMIDA. GRAMATGE DEL TEIXIT 36G/M2 +/-2G/M2. FIXACIÓ SOBRE SÍ MATEIXA. NO ADHESIÓ A PELL. COLOR BLANC. LLIURE DE LÀTEX. MIDES: 8CM X 10M</t>
  </si>
  <si>
    <t>BENA DE PROTECCIÓ D'ENCOIXINAT PER SOTA GUIX DE FIBRES NATURALS (VISCOSA) AMB PAPER PROTECTOR. ESTERILITZABLE. ESQUINÇA-BLE AMB ELS DITS. GRAMATGE 85GR/M2 +/-5% . ALLARGAMENT 90-200%. RESISTÈNCIA 3-9N. MIDA: 5CM X 2,70M +/-10CM. LLIURE DE LÀTEX</t>
  </si>
  <si>
    <t>BENA DE PROTECCIÓ D'ENCOIXINAT PER SOTA GUIX DE FIBRES NATURALS (VISCOSA) AMB PAPER PROTECTOR. ESTERILITZABLE. ESQUINÇA-BLE AMB ELS DITS. GRAMATGE 85GR/M2 +/-5% . ALLARGAMENT 90-200%. RESISTÈNCIA 3-9N. MIDA: 20CM X 2,70M +/-10CM. LLIURE DE LÀTEX</t>
  </si>
  <si>
    <t>BENA DE COTÒ SINTETIC PER A PROTECCIÓ SOTA-EMBENATGE COMPRESSIU . COMPOSICIÓ: 85% POLIESTER,15% FIBRA SINTETICA. MIDES: 7X27CM</t>
  </si>
  <si>
    <t>BENA ENCOIXINADA DE COTÓ 100% NO ADHESIVA PER PROTECCIÓ PELL EN TRACTAMENTS DE LINFEDEMA DE FISIOTERÀPIA I REHABILITACIÓ. MIDA AMPLE 10CM +/-2CM I LONGITUD 4 METRES +/-20CM.</t>
  </si>
  <si>
    <t>BENA ELÀSTICA COHESIVA DE FIXACIÓ, VISCOSA I POLIAMIDA. GRAMATGE DEL TEIXIT 36G/M2 +/-2G/M2. FIXACIÓ SOBRE SÍ MATEIXA. NO ADHESIÓ A PELL. COLOR BLANC. LLIURE DE LÀTEX. MIDES: 4CM X 20M</t>
  </si>
  <si>
    <t>BENA DE PROTECCIÓ ELÀSTICA D'ESCUMA DE POLIURETÀ 100%, EXTENSIBLE ADHERENT PER CAPES, TRANSLÚCIDA, ESQUINÇA-BLE AMB ELS DITS, PER SOTA BENATGES COMPRESSIÓ LINFOLOGÍA I FLEBOLOGIA. MIDA 10CM X 2,5M X 3MM(EN REPOS). GRAMATGE 120,5G/CM2 +/-5%. ROTLLE</t>
  </si>
  <si>
    <t>BENA TUBULAR SUBJECCIÓ MALLA MIDA COLZE/GENOLL, LLIURE DE LÀTEX. ROTLLODE 25 M +/-10% AMB CAIXA DISPENSADORA.(B*)BAIXA_ESTUDI GERÈNCIA</t>
  </si>
  <si>
    <t>BENA TUBULAR EXTENSIBLE DE VISCOSA AMB ELASTANO I POLIAMIDA PER A PROTECCIÓ. EXTENSIBLE TRANSVERSAL I LONGITUDINAL. PER A MEMBRES PETITS. MIDA AMPLÀRIA 3,5 +/-0,5CM X LLARGÀRIA 1 M EN REPÒS.</t>
  </si>
  <si>
    <t>BENA TUBULAR EXTENSIBLE DE VISCOSA AMB ELASTANO I POLIAMIDA PER A PROTECCIÓ. EXTENSIBLE TRANSVERSAL I LONGITUDINAL. PER A MEMBRES EXTRA GRANS O TRONC NEN. MIDA AMPLÀRIA 10,75 +/-2CM X LLARGÀRIA 10 M EN REPÒS. EN CAIXA DISPENSADORA: ROTLLES.</t>
  </si>
  <si>
    <t>BENA TUBULAR EXTENSIBLE DE VISCOSA AMB ELASTANO I POLIAMIDA PER A PROTECCIÓ. EXTENSIBLE TRANSVERSAL I LONGITUDINAL. PER A MEMBRES EXTRA GRANS OTRONC NEN. MIDA AMPLÀRIA 20CM +/-2CM X LLARGÀRIA 10 M EN REPÒS. EN CAIXA DISPENSADORA: ROTLLES.</t>
  </si>
  <si>
    <t>BENA TUBULAR EXTENSIBLE DE VISCOSA AMB ELASTANO I POLIAMIDA PER A PROTECCIÓ. EXTENSIBLE TRANSVERSAL I LONGITUDINAL. PER A MEMBRES PETITS I MITJANS. MIDA AMPLÀRIA 5CM +/-2CM X LLARGÀRIA 10 M EN REPÒS. EN CAIXA DISPENSADORA: ROTLLES.</t>
  </si>
  <si>
    <t>BENA TUBULAR EXTENSIBLE DE VISCOSA AMB ELASTANO I POLIAMIDA PER A PROTECCIÓ. EXTENSIBLE TRANSVERSAL I LONGITUDINAL. PER A MEMBRES PETITS I MITJANS. MIDA AMPLÀRIA 7,5CM +/-2CM X LLARGÀRIA 10 M EN REPÒS. EN CAIXA DISPENSADORA: ROTLLES.</t>
  </si>
  <si>
    <t>BENA TUBULAR EXTENSIBLE DE VISCOSA AMB ELASTANO I POLIAMIDA PER A PROTECCIÓ. EXTENSIBLE TRANSVERSAL I LONGITUDINAL. PER A MEMBRES PETITS. MIDA AMPLÀRIA 3,5 +/-0,5CM X LLARGÀRIA 10 M EN REPÒS.</t>
  </si>
  <si>
    <t>BENA ELÀSTICA DE GOMA SENSE LATEX PER A COMPRESSIÓ ISQUEMIA. MIDA 15CM +/-0,5 X 360CM +/-10CM. ESTÈRIL</t>
  </si>
  <si>
    <t>BENA TUBULAR FORMA MALLES EXTENSIBLE DE VISCOSA AMB ELASTANO I POLIAMIDA PER A PROTECCIÓ. EXTENSIBLE TRANSVERSAL I LONGITUDINAL.  MIDA MALLES NEN/A DE 6 A 24 MESOS</t>
  </si>
  <si>
    <t>BENA TUBULAR FORMA MITJONS EXTENSIBLE DE VISCOSA AMB ELASTANO I POLIAMIDA PER A PROTECCIÓ. EXTENSIBLE TRANSVERSAL I LONGITUDINAL.  MIDA MITJONS NEN/A TALLA 2 A 14 ANYS.</t>
  </si>
  <si>
    <t>BENA TUBULAR FORMA GUANTS EXTENSIBLE DE VISCOSA AMB ELASTANO I POLIAMIDA PER A PROTECCIÓ. EXTENSIBLE TRANSVERSAL I LONGITUDINAL.  MIDA GUANTS NEN/A TALLA S.</t>
  </si>
  <si>
    <t>BENA DE PROTECCIÓ TUBULAR EXTENSIBLE, 100% COTÓ. MIDA AMPLADA: EN REPÒS 20CM +/-5%, EN TENSIÓ 66CM +/-5% O TRONC GRUIXUT. ROTLLE EN REPÒS DE 20M +/-20CM. EN CAIXA DISPENSADORA. LLIURE DE LÀTEX.</t>
  </si>
  <si>
    <t>BENA ELÀSTICA COHESIVA DE POLIPROPILÈ I ELASTÀ. GRAMATGE DEL TEIXIT =/&gt; 40G/M2. FIXACIÓ SOBRE SÍ MATEIXA. NO ADHESIÓ A PELL. ESQUINÇA-BLE/RASGABLE  AMB ELS DITS EN AMB DUES DIRECCIONS. COLOR BEIGE. LLIURE DE LÀTEX. MIDES: 5CM X 4,5M</t>
  </si>
  <si>
    <t>BENA DE PROTECCIÓ D'ENCOIXINAT PER SOTA GUIX DE FIBRES DE POLIÈSTER UNIFORME AMB PAPER  PROTECTOR. ESTERILITZABLE EN AUTOCLAU. GRAMATGE &gt;/= 70 GR/M2 . ALLARGAMENT &gt;/= 90%. RESISTÈNCIA 4-10N. MIDES: 15 CM  X 2,70 M +/-10CM.</t>
  </si>
  <si>
    <t>BENA DE PROTECCIÓ D'ENCOIXINAT PER SOTA GUIX DE FIBRES DE POLIÈSTER UNIFORME AMB PAPER  PROTECTOR. ESTERILITZABLE EN AUTOCLAU. GRAMATGE &gt;/= 70 GR/M2 . ALLARGAMENT &gt;/= 90%. RESISTÈNCIA 4-10N. MIDES: 20 CM  X 2,70 M +/-10CM.</t>
  </si>
  <si>
    <t>BENA DE PROTECCIÓ D'ENCOIXINAT PER SOTA GUIX DE FIBRES DE POLIÈSTER UNIFORME AMB PAPER  PROTECTOR. ESTERILITZABLE EN AUTOCLAU. GRAMATGE &gt;/= 70 GR/M2 . ALLARGAMENT &gt;/= 90%. RESISTÈNCIA 4-10N. MIDES: 5 CM  X 2,70 M +/-10CM.</t>
  </si>
  <si>
    <t>BENA DE PROTECCIÓ D'ENCOIXINAT PER SOTA GUIX DE FIBRES DE POLIÈSTER UNIFORME AMB PAPER  PROTECTOR. ESTERILITZABLE EN AUTOCLAU. GRAMATGE &gt;/= 70 GR/M2 . ALLARGAMENT &gt;/= 90%. RESISTÈNCIA 4-10N. MIDES: 7,5 CM  X 2,70 M +/-10CM.</t>
  </si>
  <si>
    <t>BENA DE PROTECCIÓ D'ENCOIXINAT PER SOTA GUIX DE FIBRES DE POLIÈSTER UNIFORME AMB PAPER  PROTECTOR. ESTERILITZABLE EN AUTOCLAU. GRAMATGE &gt;/= 70 GR/M2 . ALLARGAMENT &gt;/= 90%. RESISTÈNCIA 4-10N. MIDES: 10 CM  X 2,70 M +/-10CM.</t>
  </si>
  <si>
    <t>BENA ELÀSTICA COHESIVA DE FIXACIÓ, VISCOSA I POLIAMIDA. GRAMATGE DEL TEIXIT 36G/M2 +/-2G/M2. FIXACIÓ SOBRE SÍ MATEIXA. NO ADHESIÓ A PELL. COLOR BLANC. LLIURE DE LÀTEX. MIDES: 2,5CM X 4M</t>
  </si>
  <si>
    <t>BENA TUBULAR DE SUBJECCIÓ DE MALLA ELÀSTICA. PER A TRONC EXTRA GROS. AMPLADA: EN REPÒS 7,5CM +/-0,2CM, EN TENSIÓ MÍNIM 100CM. ROTLLO EN REPÒS 7,5 M +/-50 CM, EN TENSIÓ DE 25 M +/-10% AMB CAIXA DISPENSADORA.</t>
  </si>
  <si>
    <t>BENA ELÀSTICA DE GOMA SENSE LATEX PER A COMPRESSIÓ ISQUEMIA. MIDA 10CM +/-0,5CM X 360CM +/- 10CM. ESTÈRIL</t>
  </si>
  <si>
    <t>BENA TUBULAR DE SUBJECCIÓ DE MALLA ELÀSTICA. PER A TRONC EXTRA GROS. AMPLADA: EN REPÒS 10,2CM +/-0,2CM, EN TENSIÓ MÍNIM 150CM. ROTLLO EN REPÒS 7,5 M +/-50 CM, EN TENSIÓ DE 25 M +/-10% AMB CAIXA DISPENSADORA.</t>
  </si>
  <si>
    <t>E30301060</t>
  </si>
  <si>
    <t>Compreses neuroquirúrgiques</t>
  </si>
  <si>
    <t>COMPRESA NEUROQUIRÚRGICA DE FIBRA DE COTÓ I RAIÓ, AMB CONTROL RADIOOPAC, MIDA 1/2" X 1" (13X25MM)+/-0,5MM. ESTÈRIL.</t>
  </si>
  <si>
    <t>COMPRESA NEUROQUIRÚRGICA DE FIBRA DE COTÓ I RAIÓ, AMB CONTROL RADIOOPAC, MIDA 1/2" X 2" (13X50MM). ESTÈRIL.(B*)BAIXA_ESTUDI GERÈNCIA</t>
  </si>
  <si>
    <t>COMPRESA NEUROQUIRÚRGICA DE FIBRA DE COTÓ I RAIÓ, AMB CONTROL RADIOOPAC, MIDA 1/2" X 3" (13X76MM)+/-0,5MM. ESTÈRIL.</t>
  </si>
  <si>
    <t>E30301070</t>
  </si>
  <si>
    <t>Torundes quirúrgiques</t>
  </si>
  <si>
    <t>TORUNDA DE GASA RECTILÍNIA DE COTÓ 100%, DIÀMETRE 25MM+/-2MM, 24 FILS, SUBJECTADA AMB GOMA DE SILICONA AMB CONTROL RADIOLÒGIC, MIDA DESPLEGADA 10X10CM +/-2CM. ESTÈRIL. SOBRE DE 5 UNITATS.</t>
  </si>
  <si>
    <t>COMPRESA NEUROQUIRÚRGICA DE FIBRA DE COTÓ I RAIÓ, AMB CONTROL RADIOOPAC, MIDA 3/4" X 3/4" (19X19MM)+/-0,5MM. ESTÈRIL.</t>
  </si>
  <si>
    <t>COMPRESA NEUROQUIRÚRGICA DE FIBRA DE COTÓ I RAIÓ, AMB CONTROL RADIOOPAC, MIDA 1" X 1" (25X25MM)+/-0,5MM. ESTÈRIL.</t>
  </si>
  <si>
    <t>COMPRESA NEUROQUIRÚRGICA DE FIBRA DE COTÓ I RAIÓ, AMB CONTROL RADIOOPAC, MIDA 1" X 3" (25X76MM)+/-0,5MM. ESTÈRIL.</t>
  </si>
  <si>
    <t>E30300060</t>
  </si>
  <si>
    <t>Protecció per a taponament nasal</t>
  </si>
  <si>
    <t>BENA DE COTÓ 100% PER TAPONAMENT NASAL, IGUAL O SUPERIOR 20FILS/CM2, AMB VORAVIU, MIDA 2CM X 5M . ESTÈRIL.</t>
  </si>
  <si>
    <t>E30301050</t>
  </si>
  <si>
    <t>Compreses quirúrgiques</t>
  </si>
  <si>
    <t>GASA QUIRÚRGICA DE COTÓ HIDRÒFIL 100% DE 17 FILS PER CM2, PES MÍNIM 24 G/M2, MIDA TOTAL 25 X 40 CM, PLEGADA 10 X 10 CM, AMB PLEGAT DE SEGURETAT, 8 CAPES, VORA ATRAUMÀTICA, AMB CONTROL RADIOLÒGIC, NO ESTÈRIL. AL DETALL.(B*)BAIXA_ESTUDI GERÈNCIA</t>
  </si>
  <si>
    <t>GASA QUIRÚRGICA DE COTÓ HIDRÒFIL 100% DE 17 FILS, MIDA TOTAL 25 X 40 CM, PLEGADA 10 X 10 CM, AMB PLEGAT DE SEGURETAT, 8 CAPES, AMB CONTROL RADIOLÒGIC. ESTÈRIL. SOBRE 10 GASES.</t>
  </si>
  <si>
    <t>GASA QUIRÚRGICA DE COTÓ HIDRÒFIL 100% DE 17 FILS PER CM2, PES MÍNIM 24 G/M2, MIDA TOTAL 60 X 40 CM, PLEGADA 20 X 10 CM, AMB PLEGAT DE SEGURETAT, 12 CAPES, AMB CONTROL RADIOLÒGIC, NO ESTÈRIL. AL DETALL.(B*)BAIXA_ESTUDI GERÈNCIA</t>
  </si>
  <si>
    <t>GASA QUIRÚRGICA DE COTÓ HIDRÒFIL 100% DE 17 FILS PER CM2, PES MÍNIM 24 G/M2, MIDA TOTAL 60 X 40 CM, PLEGADA 20 X 10 CM, AMB PLEGAT DE SEGURETAT, 12 CAPES, SENSE CONTROL RADIOLÒGIC, NO ESTÈRIL, SOBRES 3 GASES.(B*)BAIXA_ESTUDI GERÈNCIA</t>
  </si>
  <si>
    <t>GASA COMPRESA QUIRÚRGICA DE COTÓ HIDRÒFIL 100% DE 17 FILS PER CM2, PES MÍNIM 24 G/M2, MIDA TOTAL 60 X 40 CM, PLEGADA 20 X 10 CM, 1 TELA, AMB PLEGAT DE SEGURETAT, 12 CAPES, SENSE CONTROL RADIOLÒGIC. NO ESTERIL.AL DETALL.(B*)BAIXA_ESTUDI GERÈNCIA</t>
  </si>
  <si>
    <t>GASA CURES DE COTÓ HIDRÒFIL 100% RECTILÍNIA DE 17 FILS/CM2, MIDA 100M X 1 M, SENSE CONTROL RADIOLÒGIC. NO ESTÈRIL. 5UNITATS</t>
  </si>
  <si>
    <t>COMPRESA QUIRÚRGICA DE COTÓ HIDRÒFIL 100% DE 17 FILS PER CM2, PES MÍNIM 24 G/M2, MIDA APROXIMADA 50 X 50 CM, PLEGADA 11 X 22 CM, 4 TELES COSIDES, VORA ATRAUMÀTICA, AMB CONTROL RADIOLÒGIC, NO ESTÈRIL, 5 GASES.(B*)BAIXA_ESTUDI GERÈNCIA</t>
  </si>
  <si>
    <t>GASA DE COTÓ HIDRÒFIL 100% RECTILÍNIA DE 13 FILS PER CM2, MIDA 20 X 20 CM,  TALLADA SENSE PLEGAR. SENSE CONTROL RADIOLÒGIC. NO ESTÈRIL. AL DETALL.</t>
  </si>
  <si>
    <t>GASA CURES DE COTÓ HIDRÒFIL 100% RECTILÍNIA DE 17 FILS/CM2, MIDA 45X45 CM, PLEGADA 11X22CM, 2 TELES COSIDES, SENSE CONTROL RADIOLÒGIC. NO ESTÈRIL. AL DETALL.</t>
  </si>
  <si>
    <t>GASA PER A CURES DE CREMATS DE COTÓ HIDRÒFIL 100% DE 17 FILS PER CM2, PES MÍNIM 24 G/M2, MIDA APROXIMADA 50 X 50 CM, PLEGADA 11 X 22 CM,  2 TELES COSIDES AMB VORA ATRAUMÀTICA, SENSE CONTROL RADIOLÒGIC, NO ESTÈRIL, DETALL(B*)BAIXA_ESTUDI GERÈNCIA</t>
  </si>
  <si>
    <t>COMPRESA QUIRÚRGICA DE COTÓ HIDRÒFIL 100% DE 17 FILS PER CM2, PES MÍNIM 24 G/M2, MIDA APROXIMADA 50 X 50 CM, PLEGADA 11 X 22 CM, 4 TELES COSIDES, VORA ATRAUMÀTICA, AMB CONTROL RADIOLÒGIC, NO ESTÈRIL, SOBRE 2 GASES.(B*)BAIXA_ESTUDI GERÈNCIA</t>
  </si>
  <si>
    <t>CEL·LULOSA PURA BLANCA I ABSORBENT, ENROTLLADA, SENSE PAPER INTERMEDI, SENSE PRETALLAR. ROTLLE CONTINU MIDA (20X875CM)+/-5%. PES MÍNIM DEL ROTLLE 500G +/-5%. GRAMATGE &gt;/= 288G/M2.</t>
  </si>
  <si>
    <t>CEL·LULOSA PURA BLANCA I ABSORBENT, ENROTLLADA, SENSE PAPER INTERMEDI, SENSE PRETALLAR. ROTLLE CONTINU TALLAT EN DOS PECES DE MIDES (10X875CM)+/-5% CADASCUNA. PES APROXIMAT DEL ROTLLE DE 500G (2X250G)+/-5%. GRAMATGE &gt;/= 288G/M2.2ROTLLES.</t>
  </si>
  <si>
    <t>CEL·LULOSA PURA BLANCA I ABSORBENT DE 12CAPES, ENROTLLADA SENSE PAPER INTERMEDI, PRETALLADA, MIDA (4 X 5 CM)+/1CM. 2 ROTLLES DE 500 UNITATS COMPATIBLE AMB DISPENSADOR CODI SAP 30014162</t>
  </si>
  <si>
    <t>TAPONAMENT NASAL D´ACETAT DE POLIVINIL (PVA), AMB FIL DE SEGURETAT 15CM+/-2CM I TUB PER A VIA RESPIRATÒRIA. MIDA 8 X 2 X 1,5 CM. ESTÈRIL</t>
  </si>
  <si>
    <t>TAPONAMENT NASAL D´ACETAT DE POLIVINIL (PVA), AMB FIL DE SEGURETAT 15CM+/-2CM. MIDA 8 X 2 X 1,5 CM. ESTÈRIL</t>
  </si>
  <si>
    <t>COTÓ HIDRÒFIL 100%, ENROTLLAT AMB PAPER INTERMEDI. ROTLLE DE 1000G+/-5%</t>
  </si>
  <si>
    <t>COTÓ HIDRÒFIL 100%, ENROTLLAT AMB PAPER INTERMEDI. ROTLLE DE 100G.(B*)BAIXA_ESTUDI GERÈNCIA</t>
  </si>
  <si>
    <t>COMPRESA QUIRÚRGICACOTÓ HIDRÒFIL 100%17 FILS PER CM2, PES MÍNIM 24 G/M2, MIDA APROXIMADA 50 X 50 CM, PLEGADA 11 X 22 CM, 2 TELES COSIDES, VORA ATRAUMÀTICA, SENSE CONTROL RADIOLÒGIC, AMB PLEGATSEGURETAT, NO ESTÈRIL. SOBRE 10 GASE</t>
  </si>
  <si>
    <t>GASA CURES DE COTÓ HIDRÒFIL 100% RECTILÍNIA DE 13 FILS/CM2, MIDA 20X40 CM, PLEGADA 10X10CM, 8 CAPES, SENSE CONTROL RADIOLÒGIC, SOBRE 10 UNITATS. ESTÈRIL</t>
  </si>
  <si>
    <t>GASA QUIRÚRGICA DE COTÓ HIDRÒFIL 100% DE 17 FILS/CM2, MIDA TOTAL 45X45 CM, 4 TELES COSIDES, PLEGADA 11X22 CM AMB CONTROL RADIOLÒGIC AMB PLEGAT DE SEGURETAT. ESTÈRIL. SOBRE 5 GASES.</t>
  </si>
  <si>
    <t>GASA QUIRÚRGICA DE COTÓ HIDRÒFIL 100% DE 17 FILS/CM2, MIDA TOTAL 60X40 CM, PLEGADA 20X10CM, AMB PLEGAT DE SEGURETAT, 12 CAPES, AMB CONTROL RADIOLÒGIC. ESTÈRIL. SOBRE 5 GASES.</t>
  </si>
  <si>
    <t>GASA CURES DE COTÓ HIDRÒFIL 100% RECTILÍNIA DE 13 FILS/CM2, MIDA 20 X 40 CM, PLEGADA 10 X 10 CM, 8 CAPES, SENSE CONTROL RADIOLÒGIC. NO ESTÈRIL. AL DETALL.</t>
  </si>
  <si>
    <t>GASA CURES DE COTÓ HIDRÒFIL 100% RECTILÍNIA DE 13 FILS/CM2, MIDA 20X40 CM, PLEGADA 10X10CM, 8 CAPES, SENSE CONTROL RADIOLÒGIC, SOBRE 4 UNITATS. ESTÈRIL</t>
  </si>
  <si>
    <t>GASA CURES DE COTÓ HIDRÒFIL 100% RECTILÍNIA DE 17 FILS/CM2, MIDA 45X45 CM, PLEGADA 11X22CM, 2 TELES COSIDES, SENSE CONTROL RADIOLÒGIC, SOBRE 5 UNITATS. ESTÈRIL</t>
  </si>
  <si>
    <t>GASA CURES DE COTÓ HIDRÒFIL 100% RECTILÍNIA DE 13 FILS/CM2, MIDA 60X40 CM, PLEGADA 10X20CM, 12 CAPES, SENSE CONTROL RADIOLÒGIC, SOBRE 2 UNITATS. ESTÈRIL</t>
  </si>
  <si>
    <t>GASA QUIRÚRGICA DE COTÓ HIDRÒFIL 100% DE 17 FILS/CM2, MIDA TOTAL 45X45 CM, 4 TELES COSIDES, PLEGADA 11X22 CM AMB CONTROL RADIOLÒGIC AMB PLEGAT DE SEGURETAT. ESTÈRIL, SOBRE 2 GASES.</t>
  </si>
  <si>
    <t>GASA CURES DE COTÓ HIDRÒFIL 100% RECTILÍNIA DE 17 FILS/CM2, MIDA 50X50 CM, PLEGADA 10X10CM, 16 CAPES, SENSE CONTROL RADIOLÒGIC. NO ESTÈRIL. AL DETALL.</t>
  </si>
  <si>
    <t>GASA QUIRÚRGICA DE COTÓ HIDRÒFIL 100 % DE 17 FILS PER CM2,  PES MÍNIM 24 G/M2, MIDA TOTAL 80 X 40 CM, PLEGADA 20 X 10 CM, PLEGAT DE SEGURETAT, 16 CAPES, AMB CONTROL RADIOLÒGIC, NO ESTÈRIL, SOBRES 10 GASES.(B*)BAIXA_ESTUDI GERÈNCIA</t>
  </si>
  <si>
    <t>GASA QUIRÚRGICA DE COTÓ HIDRÒFIL 100% DE 17 FILS PER CM2, PES MÍNIM 24 G/M2, MIDA TOTAL 60 X 40 CM, PLEGADA 20 X 10 CM, AMB PLEGAT DE SEGURETAT, 12 CAPES, AMB CONTROL RADIOLÒGIC, NO ESTÈRIL, SOBRE 5 GASES.(B*)BAIXA_ESTUDI GERÈNCIA</t>
  </si>
  <si>
    <t>TORUNDA /TAMPÒ DE RAIÒ, AMB CONTROL RADIOLÒGIC, MIDA Ø10MM +/-2MM. ESTÈRIL. UNITAT.</t>
  </si>
  <si>
    <t>COMPRESA QUIRÚRGICA DE COTÓ HIDRÒFIL 100% DE 17 FILS PER CM2, PES MÍNIM 24 G/M2, MIDA APROXIMADA 50 X 50 CM, PLEGADA 11 X 22 CM, 4 TELES COSIDES, VORA ATRAUMÀTICA, AMB CONTROL RADIOLÒGIC, NO ESTÈRIL. AL DETALL,(B*)BAIXA_ESTUDI GERÈNCIA</t>
  </si>
  <si>
    <t>GASA CURES DE COTÓ HIDRÒFIL 100% RECTILÍNIA DE 13 FILS/CM2, MIDA 20X20 CM, PLEGADA 10X10CM, 4 CAPES, SENSE CONTROL RADIÒLOGIC, SOBRE 5 UNITATS. ESTÈRIL</t>
  </si>
  <si>
    <t>TAPONAMENT NASAL D´ACETAT DE POLIVINIL (PVA), AMB FIL DE SEGURETAT 15CM+/-2CM. MIDA 5,5 X 1,0 X 2,5 CM. ESTÈRIL</t>
  </si>
  <si>
    <t>GASA DE TEIXIT SENSE TEIXIR (70%VISCOSA+30%POLIESTER)+/-10%, MIDA 10X10 CM, PLEGADA 5X5CM, 4 CAPES, &gt;/=30 G/M2, SENSE CONTROL RADIOLÒGIC, LLIURE LATEX, ESTÈRIL, SOBRE 5 UNITATS.</t>
  </si>
  <si>
    <t>BENA DE COTÓ 100% PER TAPONAMENT NASAL, IGUAL O SUPERIOR 20FILS/CM2, AMB VORAVIU, MIDA 1CM X 5M . ESTÈRIL.</t>
  </si>
  <si>
    <t>COMPRESA QUIRÚRGICA DE TEIXIT SENSE TEIXIR(70%VISCOSA+30%POLIESTER)+/-10%, MIDA TOTAL 40X40 CM, PLEGADA 10X20CM, AMB PLEGAT DE SEGURETAT, 8 CAPES, AMB CONTROL RADIOLÒGIC. 50GR/M2.LLIURE DE LÀTEX. ESTÈRIL. SOBRE 10 GASES.</t>
  </si>
  <si>
    <t>GASA DE TEIXIT SENSE TEIXIR (70%VISCOSA+30%POLIESTER)+/-10%, MIDA 20X20 CM, PLEGADA 10X10CM, 4 CAPES, &gt;/=30 G/M2, SENSE CONTROL RADIOLÒGIC, LLIURE LATEX, NO ESTÈRIL, AL DETALL. PAQUET 100 UNITATS.</t>
  </si>
  <si>
    <t>GASA DE TEIXIT SENSE TEIXIR (70%VISCOSA+30%POLIESTER)+/-10%, MIDA 20X40 CM, PLEGADA 10X20CM, 4 CAPES, &gt;/=30 G/M2, SENSE CONTROL RADIOLÒGIC, LLIURE LATEX, ESTÈRIL, SOBRE 2 UNITATS.</t>
  </si>
  <si>
    <t>TAPONAMENT NASAL D´ACETAT DE POLIVINIL (PVA), AMB FIL DE SEGURETAT 15CM+/-2CM. MIDA 10 X 1,5 X 2,5 CM. ESTÈRIL</t>
  </si>
  <si>
    <t>COMPRESA NEUROQUIRÚRGICA DE FIBRA DE COTÓ I RAIÓ, AMB CONTROL RADIOOPAC, MIDA 1/2" X 1 1/2"(13X38MM)+/-0,5MM. ESTÈRIL.</t>
  </si>
  <si>
    <t>GASA CURES DE COTÓ HIDRÒFIL 100% RECTILÍNIA DE 17 FILS/CM2, MIDA 45X45 CM, PLEGADA 11X22CM, 4 TELES COSIDES, SENSE CONTROL RADIOLÒGIC, SOBRE 2 UNITATS. ESTÈRIL</t>
  </si>
  <si>
    <t>GASA QUIRÚRGICA DE COTÓ HIDRÒFIL 100 % DE 17 FILS PER CM2,  PES MÍNIM 24 G/M2, MIDA TOTAL 80 X 40 CM, PLEGADA 20 X 10 CM, PLEGAT DE SEGURETAT, 16 CAPES, SENSE CONTROL RADIOLÒGIC,  ESTÈRIL, EN SOBRES DE 10 GASES.(B*)BAIXA_ESTUDI GERÈNCIA</t>
  </si>
  <si>
    <t>COMPRESA NEUROQUIRÚRGICA DE FIBRA DE COTÓ 100% AMB CONTROL RADIOOPAC, MIDA 1"X3 (25X76MM). ESTÈRIL</t>
  </si>
  <si>
    <t>BENA DE COTÓ 100% PER TAPONAMENT NASAL, IGUAL O SUPERIOR 20FILS/CM2, AMB VORAVIU, MIDA 1CM X 10M . ESTÈRIL.</t>
  </si>
  <si>
    <t>GASA DE TEIXIT SENSE TEIXIR (70%VISCOSA+30%POLIESTER)+/-10%, MIDA 80X45 CM, PLEGADA 10X22CM, 16 CAPES, &gt;/=50 G/M2, SENSE CONTROL RADIOLÒGIC, LLIURE LATEX, ESTÈRIL, 1 UNITAT.</t>
  </si>
  <si>
    <t>GASA DE TEIXIT SENSE TEIXIR (70%VISCOSA+30%POLIESTER)+/-10%, MIDA 20X20 CM, PLEGADA 10X10CM, 4 CAPES, &gt;/=30 G/M2, SENSE CONTROL RADIOLÒGIC, LLIURE LATEX, ESTÈRIL, SOBRES 5 UNITATS.</t>
  </si>
  <si>
    <t>COMPRESA NEUROQUIRÚRGICA DE FIBRA DE COTÓ I RAIÓ, AMB CONTROL RADIOOPAC, MIDA 1/2" X 2" (13X52MM)+/-0,5MM. ESTÈRIL.</t>
  </si>
  <si>
    <t>COMPRESA NEUROQUIRÚRGICA DE FIBRA DE COTÓ I RAIÓ, AMB CONTROL RADIOOPAC, MIDA 1/4" X 1/4" (7X7MM)+/-0,5MM. ESTÈRIL.</t>
  </si>
  <si>
    <t>COMPRESA NEUROQUIRÚRGICA DE FIBRA DE COTÓ 100% AMB CONTROL RADIOOPAC, MIDA 1 1/2" X 1 1/2" (38X38MM). ESTÈRIL.(B*)BAIXA_ESTUDI GERÈNCIA</t>
  </si>
  <si>
    <t>TORUNDA DE GASA RECTILÍNIA DE COTÓ 100%, AMB CONTROL RADIOLÒGIC, ≥ 17 FILS, LLIURE DE LÀTEX, Ø MIDA 20MM +/2MM. 2 CAPES. ESTÈRIL. SOBRE 5 UNITATS</t>
  </si>
  <si>
    <t>CONFORMADOR NASAL DE SILICONA PER A ORIFICIS NASALS.  MIDES: DIÀMETRE 1,5CM, AMPLADA 2,7 CM, 3,2 LLARGÀRIA. PER A INTERVENCIONS DE RINOPLÀSTIA. ESTÈRIL(B*)BAIXA_ESTUDI GERÈNCIA</t>
  </si>
  <si>
    <t>GASA DE TEIXIT SENSE TEIXIR (70%VISCOSA+30%POLIESTER)+/-10%, MIDA 40X40 CM, PLEGADA 10X20CM, 8 CAPES, &gt;/=50 G/M2, SENSE CONTROL RADIOLÒGIC, LLIURE LATEX, ESTÈRIL, SOBRE 2 UNITATS.</t>
  </si>
  <si>
    <t>TORUNDA COTÓ PER A HIGIENE BUCAL IMPREGNADA AMB GLICERINA I ÀCID CÍTRIC.(B*)BAIXA_ESTUDI GERÈNCIA</t>
  </si>
  <si>
    <t>TAPONAMENT NASAL D´ACETAT DE POLIVINIL (PVA), AMB FIL DE SEGURETAT 15CM+/-2CM I TUB PER A VIA RESPIRATÒRIA. MIDA 8 X 1 X 3 CM. ESTÈRIL</t>
  </si>
  <si>
    <t>COMPRESA NEUROQUIRÚRGICA DE FIBRA DE COTÓ 100% AMB CONTROL RADIOOPAC, MIDA 1/2" X 1" (13X25MM)+/-0,5MM. ESTÈRIL.</t>
  </si>
  <si>
    <t>GASA QUIRÚRGICA DE COTÓ HIDRÒFIL 100 % DE 17 FILS/CM2, MIDA TOTAL 80X40 CM, PLEGADA 20 X 10 CM, PLEGAT DE SEGURETAT, 16 CAPES, AMB CONTROL RADIOLÒGIC. ESTÈRIL. SOBRE 10 GASES.</t>
  </si>
  <si>
    <t>TORUNDA DE GASA RECTILÍNIA DE COTÓ 100%, AMB CONTROL RADIOLÒGIC, ≥ 17 FILS, LLIURE DE LÀTEX, Ø MIDA 15MM +/2MM. 2 CAPES. ESTÈRIL. SOBRE 5 UNITATS</t>
  </si>
  <si>
    <t>GASA QUIRÚRGICA DE COTÓ HIDRÒFIL 100% DE 17FILS PER CM2, AMB FIL DE CONTRAST RADIOLÒGIC PER A CIRURGIA LAPAROSCÒPICA MIDA TOTAL 16X25CM, MIDA PLEGADA 6X8CMDE 8 CAPES I CINTA VISTA. ESTÈRIL. SOBRE 1 GASA</t>
  </si>
  <si>
    <t>TORUNDA DE GASA RECTILÍNIA DE COTÓ 100%, AMB CONTROL RADIOLÒGIC, ≥ 17 FILS, LLIURE DE LÀTEX, Ø MIDA 30MM +/2MM. 2 CAPES. ESTÈRIL. SOBRE 5 UNITATS</t>
  </si>
  <si>
    <t>TAPONAMENT NASAL D´ÀCID HIALURÒNIC REABSORBIBLE. MIDA 4 X 4 CM. ESTÈRIL</t>
  </si>
  <si>
    <t>COMPRESA NEUROQUIRÚRGICA DE FIBRA DE COTÓ I RAIÓ, AMB CONTROL RADIOOPAC, MIDA 1/2" X 1/2" (13X13MM)+/-0,5MM. ESTÈRIL.</t>
  </si>
  <si>
    <t>DISPENSADOR PLÀSTIC COMPATIBLE AMB CEL·LULOSA BLANCA PRETALLADA DE 4X5CM CODI SAP 30000268</t>
  </si>
  <si>
    <t>COMPRESA QUIRÚRGICA DE TEIXIT SENSE TEIXIR (70%VISCOSA+30%POLIESTER)+/-10%, MIDA TOTAL 45X45CM+/-3CM, 3CAPES, COLOR VERD AMB CONTROL RADIOLÒGIC, PES 105G/M2+/-10%, LLIURE LÀTEX. ESTÈRIL. SOBRE 2UNI</t>
  </si>
  <si>
    <t>TORUNDA/TAMPÓ QUIRURGIC DE COTÓ 100%, AMB MONOFILAMENTS DE VINIL IMPREGNATS EN SULFAT DE BARI, ABSORBENT QUIRÚRGIC AMB CONTROL RADIOOPAC (CONTROL RADIOLOGIC ), FORMA DE CIRERA. MIDA DIÀMETRE 10MM. ESTÈRIL.</t>
  </si>
  <si>
    <t>TORUNDA DE GASA DE COTÓ 100%, AMB ANELL, ≥ 17 FILS, SENSE CONTROL RADIOLÒGIC, LLIURE DE LÀTEX, Ø MIDA 25MM +/2MM. NO ESTÈRIL. ENVÀS 100 UNITATS</t>
  </si>
  <si>
    <t>COMPRESA QUIRÚRGICA DE TEIXIT SENSE TEIXIR(70%VISCOSA+30%POLIESTER)+/-10%, MIDA TOTAL 40X40 CM, PLEGADA 10X20CM, AMB PLEGAT DE SEGURETAT, 8 CAPES, AMB CONTROL RADIOLÒGIC. 50GR/M2. LLIURE DE LÀTEX. ESTÈRIL. SOBRE 5 GASES.</t>
  </si>
  <si>
    <t>GASA DE TEIXIT SENSE TEIXIR (70%VISCOSA+30%POLIESTER)+/-10%, MIDA 40X40 CM, PLEGADA 10X20CM, 8 CAPES, &gt;/=50 G/M2, SENSE CONTROL RADIOLÒGIC, LLIURE LATEX, ESTÈRIL, SOBRE 5 UNITATS.</t>
  </si>
  <si>
    <t>COMPRESA QUIRÚRGICA DE TEIXIT SENSE TEIXIR(70%VISCOSA+30%POLIESTER)+/-10%, MIDA TOTAL 20X20 CM, PLEGADA 10X10CM, AMB PLEGAT DE SEGURETAT, 4 CAPES, AMB CONTROL RADIOLÒGIC. 50GR/M2. LLIURE DE LÀTEX. ESTÈRIL. SOBRE 10 GASES.</t>
  </si>
  <si>
    <t>GASA DE TEIXIT SENSE TEIXIR (70%VISCOSA+30%POLIESTER)+/-10%, MIDA 20X20 CM, PLEGADA 10X10CM, 4 CAPES, &gt;/=30 G/M2, SENSE CONTROL RADIOLÒGIC, LLIURE LATEX, ESTÈRIL, SOBRES 4 UNITATS.(B*)BAIXA_ESTUDI GERÈNCIA</t>
  </si>
  <si>
    <t>GASA DE TEIXIT SENSE TEIXIR (70%VISCOSA+30%POLIESTER)+/-10%, MIDA 20X20 CM, PLEGADA 10X10CM, 4 CAPES, &gt;/=30 G/M2, SENSE CONTROL RADIOLÒGIC, LLIURE LATEX, ESTÈRIL, SOBRE 10 UNITATS.</t>
  </si>
  <si>
    <t>GASA DE TEIXIT SENSE TEIXIR (70%VISCOSA+30%POLIESTER)+/-10%, MIDA 20X40 CM, PLEGADA 10X20CM, 4 CAPES, &gt;/=50 G/M2, SENSE CONTROL RADIOLÒGIC, LLIURE LATEX, ESTÈRIL, SOBRE 4 UNITATS.</t>
  </si>
  <si>
    <t>COMPRESA QUIRÚRGICACOTÓ HIDRÒFIL 100%17 FILS PER CM2, PES MÍNIM 23 G/M2, MIDA APROXIMADA 45 X 45 CM, PLEGADA 11 X 22 CM, 2 TELES COSIDES, VORA ATRAUMÀTICA, AMB CONTROL RADIOLÒGIC, AMB PLEGATSEGURETAT, ESTÈRIL. SOBRE 5 GASES.(B*)BAIXA_ESTUDI GERÈNCIA</t>
  </si>
  <si>
    <t>PEGAT DE POLIURETÀ ADHESIU AMB TUB DE PLÀSTIC DE 2,5 CM X 1,5 CM PER A TAPAMENT DE LA NARINA CONTRARIA A L'EXPLORACIÓ RINOMETRICA. D'ÚN SOL ÚS(B*)BAIXA_ESTUDI GERÈNCIA</t>
  </si>
  <si>
    <t>TAPONAMENT NASAL SINTETIC FRAGMENTABLE I BIODEGRADABLE, TIPUS ESPONJA DE POLIETER-ESTER-URETANO, REABSORBIBLE/TOTALMENT ELIMINABLE, DENSITAT FORTE. FORMA CUADRADA, MIDA 2X4CM +/-0,5CM I 1,5MM GRUIX. ESTÈRIL</t>
  </si>
  <si>
    <t>GASA QUIRÚRGICA DE COTÓ HIDRÒFIL 100% DE 17 FILS, MIDA TOTAL 20 X 30 CM, PLEGADA 10 X 8 CM, AMB PLEGAT DE SEGURETAT, 8 CAPES, AMB CONTROL RADIOLÒGIC. ESTÈRIL. SOBRE 10 GASES.</t>
  </si>
  <si>
    <t>APLICADOR DE DESINFECTANT DE TST 30GR/M2 AMB MÀNEC DE PLÀSTIC, EN SEC. MIDES: TURUNDA 55MM +/-5MM DIÀMETRE, MÀNEC DE 22CM +/- 3CM (LLARG) X 5,5MM +/- 1MM (DIÀMETRE), ESTÈRIL, ENVÀS INDIVIDUAL, D'UN SOL ÚS</t>
  </si>
  <si>
    <t>TORUNDA DE GASA RODONA DE COTÓ 100%, AMB CONTROL RADIOLÒGIC, ≥ 17 FILS, LLIURE DE LÀTEX, Ø MIDA 12MM +/2MM. ESTÈRIL. SOBRE 5 UNITATS</t>
  </si>
  <si>
    <t>TORUNDA DE GASA RODONA DE COTÓ 100%, AMB CONTROL RADIOLÒGIC, ≥ 17 FILS, LLIURE DE LÀTEX, Ø MIDA 25MM +/2MM. ESTÈRIL. SOBRE 5 UNITATS</t>
  </si>
  <si>
    <t>TORUNDA DE GASA RODONA DE COTÓ 100%, AMB CONTROL RADIOLÒGIC, ≥ 20 FILS, LLIURE DE LÀTEX, Ø MIDA 50MM +/2MM. ESTÈRIL. SOBRE 5 UNITATS</t>
  </si>
  <si>
    <t>TORUNDA DE GASA RODONA DE COTÓ 100%, AMB CONTROL RADIOLÒGIC, ≥ 20 FILS, LLIURE DE LÀTEX, Ø MIDA 85MM +/2MM. ESTÈRIL. SOBRE 5 UNITATS</t>
  </si>
  <si>
    <t>COMPRESA QUIRÚRGICA DE TEIXIT SENSE TEIXIR (70%VISCOSA+30%POLIESTER)+/-10%, MIDA TOTAL 45X70CM +/-3CM, 3CAPES, COLOR VERD AMB CONTROL RADIOLÒGIC, PES 105G/M2+/-10%, LLIURE LÀTEX. ESTÈRIL.</t>
  </si>
  <si>
    <t>COMPRESA QUIRÚRGICA DE TEIXIT SENSE TEIXIR (70%VISCOSA+30%POLIESTER)+/-10%, MIDA TOTAL 45X60CM +/-3CM, 3CAPES, COLOR VERD AMB CONTROL RADIOLÒGIC, PES 130G/M2+/-10%, LLIURE LÀTEX. ESTÈRIL. SOBRE 2UNI</t>
  </si>
  <si>
    <t>GASA DE TEIXIT SENSE TEIXIR (70%VISCOSA+30%POLIESTER)+/-10%, MIDA 10X10 CM, PLEGADA 5X5CM, 4 CAPES, &gt;/=30 G/M2, SENSE CONTROL RADIOLÒGIC, LLIURE LATEX, NO ESTÈRIL, AL DETALL. PAQUET 100 UNITATS.</t>
  </si>
  <si>
    <t>TAPONAMENT NASAL D´ACETAT DE POLIVINIL (PVA), AMB FIL DE SEGURETAT 15CM+/-2CM. MIDA 10 X 1,0 X 2,0 CM. ESTÈRIL</t>
  </si>
  <si>
    <t>TORUNDA /TAMPÒ DE RAIÒ, AMB CONTROL RADIOLÒGIC, MIDA Ø10MM +/-2MM. ESTÈRIL. UNITAT.DUP</t>
  </si>
  <si>
    <t>GASA QUIRÚRGICA DE TEIXIT SENSE TEIXIR (70%VISCOSA+30%POLIESTER)+/-10% PER A CIRUGÍA LAPAROSCOPIA ENROLLAT MIDA AMPLE 1CM X 7,5CM LLARG +/-0,5CM AMB LLAÇ I CONTROL RADIOLÒGIC. ESTÈRIL ENV.INDIV.</t>
  </si>
  <si>
    <t>GASA QUIRÚRGICA DE TEIXIT SENSE TEIXIR (70%VISCOSA+30%POLIESTER)+/-10% PER A CIRUGÍA LAPAROSCOPIA ENROLLAT MIDA AMPLE 1CM X 7,5CM LLARG +/-0,5CM AMB CINTA I CONTROL RADIOLÒGIC. ESTÈRIL ENV.INDIV.</t>
  </si>
  <si>
    <t>GASA 7,5X7,5_ESTUDI MINISTERI(B*)BAIXA_ESTUDI GERÈNCIA</t>
  </si>
  <si>
    <t>GASA 16X25 (SOBRE5/UNITS)_ESTUDI MINISTERI(B*)BAIXA_ESTUDI GERÈNCIA</t>
  </si>
  <si>
    <t>TOVALLOLETA DESINFECTANT CEL.LULOSA ALCOHOL_ESTUDI MINISTERI(B*)BAIXA_ESTUDI GERÈNCIA</t>
  </si>
  <si>
    <t>GASA COMPRESA QUIRÚRGICA DE COTÓ HIDRÒFIL 100% DE 17 FILS/CM2, PES MÍNIM 23G/M2, MIDA DESPLEGADA 50X160CM, PLEGADA 10X20CM, SENSE VORA ATRAUMÀTICA, A/CONTROL RADIOLÒGIC, A/PLEGAT DE SEGURETAT, 32 CAPES, ESTÈRIL, SOBRES 5 GASES.(B*)BAIXA_ESTUDI GERÈNCIA</t>
  </si>
  <si>
    <t>TAPONAMENT NASAL SINTETIC FRAGMENTABLE I BIODEGRADABLE, TIPUS ESPONJA DE POLIETER-ESTER-URETANO, REABSORBIBLE/TOTALMENT ELIMINABLE, DENSITAT FORTE. MIDA 1CM AMPLE, 8CM LLARG. ESTÈRIL</t>
  </si>
  <si>
    <t>TAPONAMENT NASAL D´ACETAT DE POLIVINIL (PVA), AMB FIL DE SEGURETAT 15CM+/-2CM. MIDA 10 X 1,5 X 2,0 CM. ESTÈRIL</t>
  </si>
  <si>
    <t>AGULLA D'INFUSIÓ PER A CAMBRA CATÈTER IMPLANTABLE ANGULADA 90° DE 20GX1" (0,9X25MM), ALTA PRESSIÓ (325 PSI), D'ACER INOXIDABLE DE GRAU MÈDIC SENSE SILICONA AMB CONNEXIÓ DE POLIPROPILÈ CODIFICADA PER COLORS (GROC). LLIURE DE LÀTEX/FTALATS, ESTÈRIL,1ÚS</t>
  </si>
  <si>
    <t>AGULLA D'INFUSIÓ PER A CAMBRA DE CATÈTER IMPLANTABLE ANGULADA 90° DE 22G X1"(0,7X25MM), ALTA PRESSIÓ (325 PSI), D'ACER INOXIDABLE DE GRAU MÈDIC SENSE SILICONA AMB CONNEXIÓ DE POLIPROPILÈ CODIFICADA PER COLORS (NEGRE). LLIURE DE LÀTEX/FTALATS,ESTÈRIL,1ÚS</t>
  </si>
  <si>
    <t>AGULLA D'INFUSIÓ ACCÉS VASC SUBCUT P/CÀMERA CATÈTER IMPLANT,20GX1"(0,9X25MM).PUNTA HUBER ANGLE RECTE ACER INOXIDABLE GRAU MÈDIC SENSE SILICONA,AMB CONNEXIÓ DE POLIPROPILÈ CODIFICADA PER COLORS,LLIURE DE LÀTEX,ESTÈRIL,UN SOL ÚS(B*)BAIXA_ESTUDI GERÈNCIA</t>
  </si>
  <si>
    <t>AGULLA D'INFUSIÓ ACCÉS VASC SUBCUT P/CÀMERA CATÈTER IMPLANT,PUNT ENTRADA LATERAL EN Y,PUNTA HUBER ANGLE RECTE ACER INOX 19GX1"(1,06X25MM),TUB EXT 20CM+/-2CM FLEX,BASE AMORTIDA,NANSA REMOVIBLE,LL,EXTREM DISTAL 2 CLAMPS NO DEHP,ESTÈRIL,1ÚS</t>
  </si>
  <si>
    <t>E30010231</t>
  </si>
  <si>
    <t>Agulles per cambra catèter implantable amb sistema de segure</t>
  </si>
  <si>
    <t>AGULLA D'INFUSIÓ ACCÉS VASC SUBCUT P/CÀMERA CATÈTER IMPLANT,&lt;40PSI,PUNT ENTRADA LATERAL EN Y A/BIOCONNECTOR.SIST SEGUR ACTIU.PUNTA HUBER ANGLE RECTE A.INOX 19GX11/4"(1,06X32MM),TUB EXT 20CM+/-2CM,BASE AMORTIDA,NANSA REMOVIBLE,LL,2 CLAMPS,NO DEHP,EST,1ÚS</t>
  </si>
  <si>
    <t>AGULLA D'INFUSIÓ ACCÉS VASC SUBCUT P/CÀMERA CATÈTER IMPLANT,&lt;40PSI,PUNT ENTRADA LATERAL EN Y A/BIOCONNECTOR.SIST SEGUR ACTIU.PUNTA HUBER ANGLE RECTE A.INOX 19GX3/4"(0,9X19MM),TUB EXT 20CM+/-2CM,BASE AMORTIDA,NANSA REMOVIBLE,LL,2CLAMPS,NO DEHP,ESTÈRIL,1ÚS</t>
  </si>
  <si>
    <t>AGULLA D'INFUSIÓ ACCÉS VASC SUBCUT P/CÀMERA CATÈTER IMPLANT,&lt;40PSI,ENTRADA LATERAL EN Y A/BIOCONNECTOR.SIST SEGUR ACTIU.PUNTA HUBER ANGLE RECTE A.INOX 20GX1"(0,9X25MM),TUB EXT 20CM +/-2CM FLEX,BASE AMORTIDA,NANSA REMOVIBLE,LL,2 CLAMPS,NODEHP,ESTÈRIL,1ÚS</t>
  </si>
  <si>
    <t>AGULLA INF ACCÉS VASC SUBCUT P/CÀMERA CAT IMPLANT,&lt;40PSI,PUNT ENTR LATER Y A/BIOCON.SIST SEGUR ACTIU,PUNTA HUBER ANGLE RECTE ACER INOX 20GX3/4"(0,9X19MM),TUB EXT 20CM +/-2CM FLEX,BASE AMORTIDA,NANSA REMOVIBLE,LL,2 CLAMPS,N/DEHP,ESTÈRIL,1ÚS</t>
  </si>
  <si>
    <t>AGULLA D'INFUSIÓ ACCÉS VASC SUBCUT P/CÀMERA CATÈTER IMPLANT,&lt;40PSI,PUNT ENTRADA LATERAL EN Y A/BIOCONNECTOR.SIST SEGUR ACTIU.PUNTA HUBER ANGLE RECTE A.INOX 22GX1"(07X25MM),TUB EXT 20CM +/-2CM FLEX,BASE AMORTIDA,NANSA REMOVIBLE,LL,2 CLAMPS,NODEHP,EST,1ÚS</t>
  </si>
  <si>
    <t>AGULLA D'INFUSIÓ ACCÉS VASC SUBCUT P/CÀMERA CATÈTER IMPLANT,&lt;40PSI,PUNT D'ENTRADA LATERAL EN Y A/BIOCONNECT.SIST SEGUR ACTIU.PUNTA HUBER ANGLE RECTE A.INOX 22GX1"(07X32MM),TUB EXT 20CM +/-2CM FLEX,BASE AMORTIDA,NANSA REMOVIBLE,LL,2 CLAMPS,N/DEHP,ESTÈ,1ÚS</t>
  </si>
  <si>
    <t>AGULLA D'INFUSIÓ ACCÉS VASC SUBCUT P/CÀMERA CATÈTER IMPLANT.&lt;40PSI.SIST SEGUR ACTIU.PUNTA HUBER ANGLE RECTE ACER INOX 22GX1"(0,7X19MM),TUB EXT 20CM +/-2CM FLEX,BASE AMORTIDA,NANSA REMOVIBLE,AMB LL,1 CLAMP,NO DEHP,ESTÈRIL,1ÚS</t>
  </si>
  <si>
    <t>AGULLA D'INFUSIÓ ACCÉS VASC SUBCUT P/CÀMERA CATÈTER IMPLANT.&lt;40PSI.SIST SEGUR ACTIU.PUNTA HUBER ANGLE RECTE ACER INOX 20GX3/4"(0,9X19MM),TUB EXT 20CM +/-2CM FLEX,BASE AMORTIDA,NANSA REMOVIBLE,CON LL,1 CLAMP,NO DEHP,ESTÈRIL,1ÚS</t>
  </si>
  <si>
    <t>AGULLA D'INFUSIÓ ACCÉS VASC SUBCUT P/CÀMERA CATÈTER IMPLANT.&lt;40PSI.SIST SEGUR ACTIU.PUNTA HUBER ANGLE RECTE ACER INOX 20GX1"(0,9X25MM),TUB EXT 20CM +/-2CM FLEX,BASE AMORTIDA,NANSA REMOVIBLE,CONEXIÓ LL,1 CLAMP,NO DEHP,ESTÈRIL,1ÚS</t>
  </si>
  <si>
    <t>AGULLA D'INFUSIÓ ACCÉS VASC SUBCUT P/CÀMERA CATÈTER IMPLANT.&lt;40PSI.SIST SEGUR ACTIU.PUNTA HUBER ANGLE RECTE ACER INOX 20GX11/4"(0,9X32MM),TUB EXT 20CM +/-2CM FLEX,BASE AMORTIDA,NANSA REMOVIBLE,CON LL,1 CLAMP,NO DEHP,ESTÈRIL,1ÚS</t>
  </si>
  <si>
    <t>AGULLA D'INFUSIÓ ACCÉS VASC SUBCUT P/CÀMERA CATÈTER IMPLANT.&lt;40PSI.SIST SEGUR ACTIU.PUNTA HUBER ANGLE RECTE ACER INOX 19GX3/4"(1,06X19MM),TUB EXT 20CM +/-2CM FLEX,BASE AMORTIDA,NANSA REMOVIBLE,CON LL,1 CLAMP,NO DEHP,ESTÈRIL,1ÚS</t>
  </si>
  <si>
    <t>AGULLA D'INFUSIÓ ACCÉS VASC SUBCUT P/CÀMERA CATÈTER IMPLANT.&lt;40PSI.SIST SEGUR ACTIU.PUNTA HUBER ANGLE RECTE ACER INOX 19GX1"(1,06X25MM),TUB EXT 20CM +/-2CM FLEX,BASE AMORTIDA,NANSA REMOVIBLE,CON LL,1 CLAMP,NO DEHP,ESTÈRIL,1ÚS</t>
  </si>
  <si>
    <t>AGULLA D'INFUSIÓ ACCÉS VASC SUBCUT P/CÀMERA CATÈTER IMPLANT.SIST SEGUR ACTIU.PUNTA HUBER ANGLE RECTE ACER INOX 19GX11/4"(1,06X32MM),TUB EXT 20CM +/-2CM FLEX,BASE AMORTIDA,NANSA EXTRAÏBLE,CON LL,1 CLAMP,NO DEHP,ESTÈRIL,1ÚS</t>
  </si>
  <si>
    <t>AGULLA D'INFUSIÓ PER A CAMBRACATÈTER IMPLANTABLE (ACCÉS VASCULAR SUBCUTANI), PUNTA HUBBER EN ANGLE RECTE, D'ACER INOXIDABLE 22G (1.0" X 25MM), AMB ALETES, TUB D'EXTENSIÓ FLEXIBLE LLIUREDEHP20CM, CONNECTO LUER-LOCK 1 CLAMP(B*)BAIXA_ESTUDI GERÈNCIA</t>
  </si>
  <si>
    <t>AGULLA D'INFUSIÓ ACCÉS VASC SUBCUT P/CÀMERA CATÈTER IMPLANT,&lt;40PSI,PUNT D'ENTRADA LATERAL EN Y A/BIOCONNECT.SIST SEGUR ACTIU.PUNTA HUBER ANGLE RECTE A.INOX 22GX3/4"(07X19MM),TUB EXT 20CM +/-2CM FLEX,BASE AMORTIDA,NANSA REMOVIBLE,LL,2 CLAMP,N/DEHP,EST,1ÚS</t>
  </si>
  <si>
    <t>E30031900</t>
  </si>
  <si>
    <t>Accesoris p/catèter central tunelitzat amb port implantable</t>
  </si>
  <si>
    <t>SOLUCIÓ PER A SEGELLAR/ENCEBAR DISPOSITIUS VASCULARS (CATÈTERS I RESERVORIS). COMPOST PER: CICLO-TAURODINA, CITRAT AL 4%. ENVÀS ENTRE 3 ML. ESTÈRIL.</t>
  </si>
  <si>
    <t>AGULLA D'INFUSIÓ PER A CAMBRA CATÈTER IMPLANTABLE (ACCÉS VASCULAR SUBCUTANI),PUNTA HUBBER EN ANGLE RECTE D'ACER 22GX1"(0,7X25MM),TUB D'EXTENSIÓ 20CM FLEXIBLE,BASE AMORTIDA,AGAFADOR MÒBIL,CONNEXIÓ LUER-LOCK EXTREM DISTAL 1 CLAMP,NO DEHP,ESTÈRIL</t>
  </si>
  <si>
    <t>AGULLA D'INFUSIÓ ACCÉS VASC SUBCUT P/CÀMERA CATÈTER IMPLANT.SIST SEGUR ACTIU.PUNTA HUBBER ANGLE RECTE ACER INOX 19GX1"(1,1X25MM) A/ALETES.SIST SEGUR ACTIU.TUB EXTENSIÓ 20CM+/-2CM FLEXIBLE,BASE AMORTIDA,CON LUER-LOCK,1 CLAMP,NO DEHP,NO LÀTEX,ESTÈRIL,1ÚS</t>
  </si>
  <si>
    <t>AGULLA D'INFUSIÓ ACCÉS VASC SUBCUT P/CÀMERA CATÈTER IMPLANT.325PSI.SIST SEGUR ACTIU.PUNTA HUBBER ANGLE RECTE A.INOX 20GX0,6"(0,9X15MM) A/ALETES.SIST SEG PASSIU.TUB EXTENSIÓ 20CM+/-2CM FLEXIBLE,BASE AMORTIDA,CON LUER-LOCK,1 CLAMP,NO DEHP,NO LÀTEX,EST,1ÚS</t>
  </si>
  <si>
    <t>SOLUCIÓ PER A SEGELLAR/ENCEBAR DISPOSITIUS VASCULARS (CATÈTERS I RESERVORIS). COMPOST PER: CICLO-TAURODINA, CITRAT AL 4% I HEPARINA 100UI/ML. ENVÀS ENTRE 3 I 5 ML. ESTÈRIL.</t>
  </si>
  <si>
    <t>SOLUCIÓ PER A SEGELLAR/ENCEBAR DISPOSITIUS VASCULARS (CATÈTERS I RESERVORIS). COMPOST PER: CICLO-TAURODINA, CITRAT AL 4% I HEPARINA 500UI/ML. ENVÀS ENTRE 3 5 ML. ESTÈRIL.</t>
  </si>
  <si>
    <t>SOLUCIÓ PER A SEGELLAR/ENCEBAR DISPOSITIUS VASCULARS (CATÈTERS I RESERVORIS). COMPOST PER: CICLO-TAURODINA, CITRAT AL 4% I UROQUINASA 25000UI/ML. ENVÀS DE 5 ML. ESTÈRIL.</t>
  </si>
  <si>
    <t>AGULLA D'INFUSIÓ ACCÉS VASC SUBCUT P/CÀMERA CATÈTER IMPLANT.325PSI.SISTSEGUR ACTIU.PUNTA HUBBER ANGLE RECTE A.INOX 20GX0,6"(0,9X15MM) A/ALETES.SIST SEG PASSIU.TUB EXTENSIÓ 38+/-2CM FLEXIBLE,BASE AMORTIDA,CON LUER-LOCK,1 CLAMP,NO DEHP,NO LÀTEX,EST,1ÚS</t>
  </si>
  <si>
    <t>AGULLA D'INFUSIÓ ACCÉS VASC SUBCUT P/CÀMERA CATÈTER IMPLANT.&lt;300PSI (5ML/SEG).SIST SEGUR ACTIU.PUNTA HUBER ANGLE RECTE ACER INOX 20GX19MM,TUB EXT PVC S/DEHP 20CM +/-2CM FLEX ACOLORIT,BASE AMORTIDA,NANSA REMOVIBLE,CON LL,TAP,1 CLAMP,NO LÀTEX,BPA,ESTÈR,1ÚS</t>
  </si>
  <si>
    <t>AGULLA D'INFUSIÓ ACCÉS VASC SUBCUT P/CÀMERA CATÈTER IMPLANT.&lt;300PSI (5ML/SEG).SIST SEGUR ACTIU.PUNTA HUBER ANGLE RECTE ACER INOX 20GX25MM,TUB EXT PVC S/DEHP 20CM +/-2CM FLEX ACOLORIT,BASE AMORTIDA,NANSA REMOVIBLE,CON LL,TAP,1 CLAMP,NO LÀTEX,BPA,ESTÈR,1ÚS</t>
  </si>
  <si>
    <t>AGULLA D'INFUSIÓ ACCÉS VASC SUBCUT P/CÀMERA CATÈTER IMPLANT  .SIST SEGUR PASSIU.PUNTA HUBBER ANGLE RECTE ACER INOX 22GX1"(0,7X19MM),TUB EXT 20CM +/-2CM FLEX,BASE AMORTIDA,NANSA REMOVIBLE,CON LL,1 CLAMP,NO DEHP,ESTÈRIL,1ÚS(B*)BAIXA_ESTUDI GERÈNCIA</t>
  </si>
  <si>
    <t>EQUIP ACCESSORIS TÈCNICA SELDINGER D'IMPLANTACIÓ DE RESERVORI SUBCUTANI ACCÉS PERITONEAL: AGULLA PUNCIÓ 18GX70MM, GUIA"J" 0,035"X40(+/-5)CM, INTRODUCTOR 16F A/DILATADOR 12-14F, TUNELITZADOR, XERINGA LUER-LOCK, AGULLA HUBER 19G A/ALETES.S/LÀT/DEHP,EST,1ÚS</t>
  </si>
  <si>
    <t>APÒSIT PER A PORT IMPLANTABLE,DE POLIRETÀ (PUR) TRANSPARENT, SEMIPERMEABLE, ELÀSTIC, AMB MARC D¿APLICACIÓ I TIRES ADHESIVES DE REFORÇ DE TEIXITSENSE TEIXIR, MIDA TOTAL 12CM X 12CM +/-1CM. LLIURE DE LÀTEX. ESTÈRIL.</t>
  </si>
  <si>
    <t>JAQUETA PERSONAL SANITARI,TNT SMS,45GR/M2,PUNYS I COLL TEIXIT ELÀSTIC, MÍNIM 2 BUTXAQUES,MÀNIGA LLARGA, 4-5 BOTONS PRESSIÓ,CINTURA CLÀSSICA,VORELL JAQUETA ACABAT RECTE.MIDA L.80CM (+/-2CM)AMPLE I 135CM (+/-2 CM)LLARG. LLIURE LÀTEX,NO ESTÈRIL,UN SOL ÚS.</t>
  </si>
  <si>
    <t>JAQUETA PERSONAL SANITARI,TNT SMS,40-45GR/M2,PUNYS I COLL DE TEIXIT ELÀSTIC, MÍNIM 2 BUTXAQUES,MÀNIGA LLARGA, 4-5 BOTONS PRESSIÓ,CINTURA CLÀSSICA,VORELL JAQUETA ACABAT RECTE.MIDA XL.85CM(+/-2CM)AMPLE I142CM(+/-2CM)LLARG.LLIURE LÀTEX,NO ESTÈRIL,UN SOL ÚS.</t>
  </si>
  <si>
    <t>PIJAMA QUIRÚR TNT, POLIPROPILÉ(SMS), COLOR VERD,COMPOST PER:PANTALÓ A/CINTES AJUSTAB, BUTXACA, CASACA MÀNIGA CURTA,COLL PIC, 3 BUTX,APERT LAT 10CM.GRAMATGE 37G/M2.MIDA L:CASACA AMP 60CM,LLARG 76CM.PANTALÓ AMPLE 57CM,LLARG 108CM(+/-2CM).N/LÀTEX,N/ESTÈRIL.</t>
  </si>
  <si>
    <t>PIJAMA TNT PP,SMS,VISITA,CODI COLOR: PANTALÓ A/CINTES,MÍNIM2 BUTX,CASACA MÀNIGA CURTA,COLL PUNT,APERT LAT.10CM.GR MÍN 37G/M².MIDA:CASACA AMP 84CM(+/-2CM),LLARG 88CM (+/-2CM),PANTALÓ AMPL 78CM(+/-2CM),LLARG 124CM(+/-2CM).LLIURE LÀT,NO EST.MIDA5XL</t>
  </si>
  <si>
    <t>PIJAMA QUIRÚRGIC DE TNT(SMS),COLOR: PANTALÓ AMB CINTES A LA CINTURA, CASACA MÀNIGA CURTA,COLL PUNTA,MÍNIM 2BUTXAQUES.GR MÍN35G/M2.MIDA XXXL.CASACA AMP 72CM(+/-2CM),LLARG 81CM (+/- 2 CM). PANTALÓ AMP 70CM(+/-2CM),LLARG118CM(+/-2CM).S/LÀT,N/EST</t>
  </si>
  <si>
    <t>PIJAMA TNT DE POLIPROPILÉ SMS,PERSONAL VISITA,CODI COLOR,COMPOST PER: PANTALÓ AMB CINTES O GOMA,MÍN UNA BUTXACA,CASACA MÀNIGA CURTA,COLL PUNTA O RODÓ,MÍN 2 BUTXAQUES. GRAMATGE MÍN 38G/M².MIDES:PATRONATGE EUROPEU.LLIURE DE LÀTEX,NO ESTÈRIL.MIDA XXL.</t>
  </si>
  <si>
    <t>PIJAMA QUIRÚR TNT, POLIPROPILÉ(SMS), COLOR VERD,COMPOST PER:PANTALÓ A/CINTES AJUSTAB, BUTXACA, CASACA MÀNIGA CURTA,COLL PIC, 3 BUTX,APERT LAT 10CM.GRAMATGE 37G/M2.MIDA M:CASACA AMP 57CM,LLARG 74CM.PANTALÓ AMPLE 53CM,LLARG 106CM(+/-2CM).N/LÀTEX,N/ESTÈRIL.</t>
  </si>
  <si>
    <t>PIJAMA QUIRÚR TNT, POLIPROPILÉ(SMS), COLOR VERD,COMPOST PER:PANTALÓ A/CINTES AJUSTAB,BUTXACA, CASACA MÀNIGA CURTA,COLL PIC, 3 BUTX,APERT LAT 10CM.GRAMATGE 37G/M2.MIDA XL:CASACA AMP 63CM,LLARG 78CM.PANTALÓ AMPLE 61CM,LLARG 112CM(+/-2CM).N/LÀTEX,N/ESTÈRIL.</t>
  </si>
  <si>
    <t>PIJAMA QUIRÚR TNT, POLIPROPILÉ(SMS), COLOR VERD,COMPOST PER:PANTALÓ A/CINTES AJUSTAB BUTXACA,CASACA MÀNIGA CURTA,COLL PIC, 3 BUTX,APERT LAT 10CM.GRAMATGE 37G/M2.MIDA XXL:CASACA AMP 69CM,LLARG 80CM.PANTALÓ AMPLE 65CM,LLARG 117CM(+/-2CM).N/LÀTEX,N/ESTÈRIL.</t>
  </si>
  <si>
    <t>JAQUETA PERSONAL SANITARI,TNT SMS,35GR/M2,PUNYS I COLL TEIXIT ELÀSTIC,MÍNIM 2 BUTXAQUES,MÀNIGA LLARGA,TANCAMENT 4-5 BOTONS PRESSIÓ,CINTURA CLÀSSICA,VORELL JAQUETA ACABAT RECTE .MIDA M.79CM(+/- 2CM)AMPLE I132CM(+/-2CM)LLARG.LLIURE LÀTEX,NOESTÈRIL,UN SOL Ú</t>
  </si>
  <si>
    <t>JAQUETA PERSONAL SANITARI,TNT SMS,40-43GR/M2,PUNYS I COLL TEIXIT ELÀSTIC,MÍNIM 2BUTXAQUES,MÀNIGA LLARGA,TANCAMENT 4-5 BOTONS PRESSIÓ,CINTURA CLÀSSICA,VORELL JAQUETA ACABAT RECTE.MIDA L.84CM (+/-2CM)AMPLE I142CM(+/-2CM)LLARG.LLIURE LÀTEX,NO ESTÈRIL,UN SOL</t>
  </si>
  <si>
    <t>PIJAMA TNT DE POLIPROPILÉ SMS,PERSONAL VISITA,CODI COLOR,COMPOST PER: PANTALÓ AMB CINTES O GOMA,MÍN UNA BUTXACA,CASACA MÀNIGA CURTA,COLL PUNTA O RODÓ,MÍN 2 BUTXAQUES. GRAMATGE MÍN 38G/M².MIDES:PATRONATGE EUROPEU.LLIURE DE LÀTEX,NO ESTÈRIL.MIDA  L.</t>
  </si>
  <si>
    <t>CASACA DE PIJAMA PER PERSONAL SANITARI,DE TNT,POLIPROPILÈ (SMS),GRAMATGE MÍN  40G/M²,COLOR BLAU,OPAC,COLL DE PUNTA O RODÓ,MÀNIGA CURTA,MÍNIM DUES BUTXAQUES,LATERAL OBERT MÀXIM 10CM.HIPOALÈRGIC,LLIURE LÀTEX,D'UN SOL ÚS,NO ESTÈRIL,TALLA XXL.</t>
  </si>
  <si>
    <t>PANTALÓ DE PIJAMA PER A PERSONAL SANITARI,DE TNT,POLIPROPILÈ (SMS).GRAMATGE MÍN 40G/M².COLOR BLAU,AMB CINTES O GOMA MÍNIM UNA BUTXACA,HIPOALÈRGIC,LLIURE DE LÀTEX,D'UN SOL ÚS,NO ESTÈRIL,TALLA S.</t>
  </si>
  <si>
    <t>PANTALÓ DE PIJAMA PER A PERSONAL SANITARI,DE TNT  ( TEIXIT NO TEIXIT).GRAMATGE MÍN 40G/M².COLOR BLAU,AMB CINTES O GOMA MÍNIM UNA BUTXACA,HIPOALÈRGIC,LLIURE DE LÀTEX,D'UN SOL ÚS,NO ESTÈRIL,TALLA M.</t>
  </si>
  <si>
    <t>PANTALÓ DE PIJAMA PER A PERSONAL SANITARI,DE TNT,POLIPROPILÈ (SMS).GRAMATGE MÍN 40G/M².COLOR BLAU,AMB CINTES O GOMA MÍNIM UNA BUTXACA,HIPOALÈRGIC,LLIURE DE LÀTEX,D'UN SOL ÚS,NO ESTÈRIL,TALLA XL.</t>
  </si>
  <si>
    <t>CASACA DE PIJAMA PER PERSONAL SANITARI,DE TST ( TEIXIT NO TEIXIT),GRAMATGE MÍN  40G/M²,COLOR BLAU,OPAC,COLL DE PUNTA O RODÓ,MÀNIGA CURTA,MÍNIM DUES BUTXAQUES,LATERAL OBERT MÀXIM 10CM.HIPOALÈRGIC,LLIURE LÀTEX,D'UN SOL ÚS,NO ESTÈRIL,TALLA L.</t>
  </si>
  <si>
    <t>JAQUETA PER PERSONAL SANITARI,DE TNT,POLIPROPILÈ (SMS), MÀNIGA LLARGA PUNYS I COLL DE PUNT ELÀSTIC DE COTÓ,CODI COLOR AMB TANCAMENT SEGUR I VORELL DE LA JAQUETA ACABAT AMB ELÀSTIC.MIDA: XL.GRAMATGE MÍN 42G/M2. LLIURE DE LÀTEX,NO ESTÈRIL,UN SOL ÚS.</t>
  </si>
  <si>
    <t>CASACA DE PIJAMA PER PERSONAL SANITARI,DE TNT ( TEIXIT NO TEIXIT),GRAMATGE MÍN 40G/M²,COLOR BLAU,OPAC,COLL DE PUNTA O RODÓ,MÀNIGA CURTA,MÍNIM DUES BUTXAQUES,LATERAL OBERT MÀXIM 10CM.HIPOALÈRGIC,LLIURE LÀTEX,D'UN SOL ÚS,NO ESTÈRIL,TALLA XS.</t>
  </si>
  <si>
    <t>CASACA DE PIJAMA PER PERSONAL SANITARI,DE TNT ( TEIXIT NO TEIXIT),GRAMATGE MÍN 40G/M²,COLOR BLAU,OPAC,COLL DE PUNTA O RODÓ,MÀNIGA CURTA,MÍNIM DUES BUTXAQUES,LATERAL OBERT MÀXIM 10CM.HIPOALÈRGIC,LLIURE LÀTEX,D'UN SOL ÚS,NO ESTÈRIL,TALLA XXXL.</t>
  </si>
  <si>
    <t>PANTALÓ DE PIJAMA PER A PERSONAL SANITARI,DE TNT ( TEIXIT NO TEIXIT).GRAMATGE MÍN 40G/M².COLOR BLAU,AMB CINTES O GOMA MÍNIM UNA BUTXACA,HIPOALÈRGIC,LLIURE DE LÀTEX,D'UN SOL ÚS,NO ESTÈRIL,TALLA XS.</t>
  </si>
  <si>
    <t>PANTALÓ DE PIJAMA PER A PERSONAL SANITARI,DE TNT,POLIPROPILÈ (SMS).GRAMATGE MÍN 40G/M².COLOR BLAU,AMB CINTES O GOMA MÍNIM UNA BUTXACA,HIPOALÈRGIC,LLIURE DE LÀTEX,D'UN SOL ÚS,NO ESTÈRIL,TALLA XXXL.</t>
  </si>
  <si>
    <t>PANTALÓ DE PIJAMA PER A PERSONAL SANITARI,DE TNT,POLIPROPILÈ (SMS).GRAMATGE MÍN 40G/M².COLOR BLAU,AMB CINTES O GOMA MÍNIM UNA BUTXACA,HIPOALÈRGIC,LLIURE DE LÀTEX,D'UN SOL ÚS,NO ESTÈRIL,TALLA L.</t>
  </si>
  <si>
    <t>JAQUETA PER PERSONAL SANITARI,DE TNT,POLIPROPILÈ (SMS),MÀNIGA LLARGA  PUNYS I COLL DE PUNT ELÀSTIC DE COTÓ,CODI COLOR AMB TANCAMENT SEGUR I VORELL DE LA JAQUETA ACABAT AMB ELÀSTIC.MIDA: L.GRAMATGE MÍN 42G/M2. LLIURE DE LÀTEX,NO ESTÈRIL,UN SOL ÚS.</t>
  </si>
  <si>
    <t>PANTALÓ DE PIJAMA PER A PERSONAL SANITARI,DE TNT,POLIPROPILÈ (SMS).GRAMATGE MÍN 40G/M².COLOR BLAU,AMB CINTES O GOMA MÍNIM UNA BUTXACA,HIPOALÈRGIC,LLIURE DE LÀTEX,D'UN SOL ÚS,NO ESTÈRIL,TALLA XXL.</t>
  </si>
  <si>
    <t>PIJAMA TNT DE POLIPROPILÉ SMS,PERSONAL VISITA,CODI COLOR,COMPOST PER: PANTALÓ AMB CINTES O GOMA,MÍN UNA BUTXACA,CASACA MÀNIGA CURTA,COLL PUNTA O RODÓ,MÍN 2 BUTXAQUES. GRAMATGE MÍN 37G/M².MIDES:PATRONATGE EUROPEU.LLIURE DE LÀTEX,NO ESTÈRIL.MIDA XXXL.</t>
  </si>
  <si>
    <t>CASACA DE PIJAMA PER PERSONAL SANITARI,DE TNT,POLIPROPILÈ (SMS),GRAMATGE MÍN 40G/M²OPAC,COLOR BLAU,COLL DE PUNTA O RODÓ,MÀNIGA CURTA,MÍNIM DUES BUTXAQUES,LATERAL OBERT MÀXIM 10CM.HIPOALÈRGIC,LLIURE LÀTEX,D'UN SOL ÚS,NO ESTÈRIL,TALLA S.</t>
  </si>
  <si>
    <t>CASACA DE PIJAMA PER PERSONAL SANITARI,DE TNT,POLIPROPILÈ (SMS),GRAMATGE MÍN 40G/M2,COLOR BLAU,OPAC,COLL DE PUNTA O RODÓ,MÀNIGA CURTA,MÍNIM DUES BUTXAQUES,LATERAL OBERT MÀXIM 10CM.HIPOALÈRGIC,LLIURE LÀTEX,D'UN SOL ÚS,NO ESTÈRIL,TALLA M.</t>
  </si>
  <si>
    <t>CASACA DE PIJAMA PER PERSONAL SANITARI,DE TNT,POLIPROPILÈ (SMS).GRAMATGE MÍN 40G/M²,COLOR BLAU,OPAC,COLL DE PUNTA O RODÓ,MÀNIGA CURTA,MÍNIM DUES BUTXAQUES,LATERAL OBERT MÀXIM 10CM.HIPOALÈRGIC,LLIURE LÀTEX,D'UN SOL ÚS,NO ESTÈRIL,TALLA XL.</t>
  </si>
  <si>
    <t>PIJAMA TNT DE POLIPROPILÉ SMS,PERSONAL VISITA,CODI COLOR,COMPOST PER: PANTALÓ AMB CINTES O GOMA,MÍN UNA BUTXACA,CASACA MÀNIGA CURTA,COLL PUNTA O RODÓ,MÍN 2 BUTXAQUES. GRAMATGE MÍN 38G/M².MIDES:PATRONATGE EUROPEU.LLIURE DE LÀTEX,NO ESTÈRIL.MIDA  S.</t>
  </si>
  <si>
    <t>PIJAMA TNT DE POLIPROPILÉ SMS,PERSONAL VISITA,CODI COLOR,COMPOST PER: PANTALÓ AMB CINTES O GOMA,MÍN UNA BUTXACA,CASACA MÀNIGA CURTA,COLL PUNTA O RODÓ,MÍN 2 BUTXAQUES. GRAMATGE MÍN 38G/M².MIDES:PATRONATGE EUROPEU.LLIURE DE LÀTEX,NO ESTÈRIL.MIDA  M.</t>
  </si>
  <si>
    <t>PIJAMA TNT DE POLIPROPILÉ SMS,PERSONAL VISITA,CODI COLOR,COMPOST PER: PANTALÓ AMB CINTES O GOMA,MÍN UNA BUTXACA,CASACA MÀNIGA CURTA,COLL PUNTA O RODÓ,MÍN 2 BUTXAQUES. GRAMATGE MÍN 38G/M².MIDES:PATRONATGE EUROPEU.LLIURE DE LÀTEX,NO ESTÈRIL.MIDA  XL.</t>
  </si>
  <si>
    <t>PIJAMA QUIRÚRGIC TNT,PP,SMMS,COLOR ROSA,COMPOST PER:PANTALÓ A/CINTES AJU STAB,S/BUTX,CASACA MÀNIGA CURTA,COLL PUNTA V" 2 BUTX, APERTURA LAT 8CM. GRAMATGE 45G/M2.MIDA XXL:CASACA AMP 72CM,LLARG 80CM.PANTALÓ AMPLE 67CM,L LARG 83CM(+/-2CM).N/LÀTEX,N/ESTÈ"</t>
  </si>
  <si>
    <t>PIJAMA QUIRÚRGIC TNT,PP,SMMS,COLOR ROSA,COMPOST PER:PANTALÓ A/CINTES AJU STAB,S/BUTX,CASACA MÀNIGA CURTA,COLL PUNTA V" 2 BUTX, APERTURA LAT 8CM. GRAMATGE 45G/M2.MIDA XL:CASACA AMP 65CM,LLARG 79CM.PANTALÓ AMPLE 62CM,LL ARG 82CM(+/-2CM).N/LÀTEX,N/ESTÈ"</t>
  </si>
  <si>
    <t>PIJAMA QUIRÚRGIC TNT,PP,SMMS,COLOR ROSA,COMPOST PER:PANTALÓ A/CINTES AJU STAB,S/BUTX,CASACA MÀNIGA CURTA,COLL PUNTA V" 2 BUTX, APERTURA LAT 8CM. GRAMATGE 45G/M2.MIDA L:CASACA AMP 60CM,LLARG 77CM.PANTALÓ AMPLE 58CM,LLA RG 88CM(+/-2CM).N/LÀTEX,N/ESTÈ"</t>
  </si>
  <si>
    <t>PIJAMA QUIRÚRGIC TNT,PP,SMMS,COLOR ROSA,COMPOST PER:PANTALÓ A/CINTES AJU STAB,S/BUTX,CASACA MÀNIGA CURTA,COLL PUNTA V" 2 BUTX, APERTURA LAT 8CM. GRAMATGE 45G/M2.MIDA M:CASACA AMP 57CM,LLARG 74CM.PANTALÓ AMPLE 54CM,LLA RG 77CM(+/-2CM).N/LÀTEX,N/ESTÈ"</t>
  </si>
  <si>
    <t>ÚS D'ESCLOPS QUIRÚRGICS PER DISPENSACIÓ(B*)BAIXA_ESTUDI GERÈNCIA</t>
  </si>
  <si>
    <t>PIJAMA QUIRÚRGIC TNT,PP,SMMS,COLOR ROSA,COMPOST PER:PANTALÓ A/CINTES AJU STAB,S/BUTX,CASACA MÀNIGA CURTA,COLL PUNTA V" 2 BUTX, APERTURA LAT 8CM. GRAMATGE 45G/M2.MIDA S:CASACA AMP 53CM,LLARG 72CM.PANTALÓ AMPLE 50CM,LLA RG 75CM(+/-2CM).N/LÀTEX,N/ESTÈ"</t>
  </si>
  <si>
    <t>PIJAMA QUIRÚRGIC TNT,PP,SMMS,COLOR VERD,COMPOST PER:PANTALÓ A/CINTES AJU STAB,S/BUTX,CASACA MÀNIGA CURTA,COLL PUNTA V" 2 BUTX, APERTURA LAT 8CM. GRAMATGE 45G/M2.MIDA S:CASACA AMP 53CM,LLARG 72CM.PANTALÓ AMPLE 50CM,LLA RG 75CM(+/-2CM).N/LÀTEX,N/ESTÈ"</t>
  </si>
  <si>
    <t>PIJAMA QUIRÚRGIC TNT,PP,SMMS,COLOR BLAU:PANTALÓ A/CINTES AJUSTABLE,CASACA MÀNIGA CURTA,COLL PUNTA"V"MÍNIM 2 BUTX, APERTURA LAT 8CM.GR 45G/M2.MIDA XXL.CASACA AMP 72CM(+/-2CM),LLARG 80CM(+/- 2 CM).PANTALÓ AMPL 67CM(+/-2 CM),LLARG 116CM(+/-2CM)N/LÀT,N/EST</t>
  </si>
  <si>
    <t>PIJAMA QUIRÚRGIC TNT,PP,SMMS,COLOR VERD,COMPOST PER:PANTALÓ A/CINTES AJU STAB,S/BUTX,CASACA MÀNIGA CURTA,COLL PUNTA V" 2 BUTX, APERTURA LAT 8CM. GRAMATGE 45G/M2.MIDA XL:CASACA AMP 65CM,LLARG 79CM.PANTALÓ AMPLE 62CM,LL ARG 82CM(+/-2CM).N/LÀTEX,N/ESTÈ"</t>
  </si>
  <si>
    <t>PIJAMA QUIRÚRGIC TNT,PP,SMMS,COLOR BLAU: PANTALÓ A/CINTES AJUSTAB,CASACA MÀNIGA CURTA,COLL PUNTA"V"MÍNIM 2 BUTX, APERTURA LAT 8CM.GR 45G/M2.MIDA XL.CASACA AMP 65CM (+/-2CM),LLARG 79CM (+/- 2 CM) .PANTALÓ AMPLE 62CM(+/-2CM),LLARG 110CM(+/-2CM)N/LÀT,N/EST</t>
  </si>
  <si>
    <t>PIJAMA QUIRÚRGIC TNT,PP,SMMS,COLOR VERD,COMPOST PER:PANTALÓ A/CINTES AJU STAB,S/BUTX,CASACA MÀNIGA CURTA,COLL PUNTA V" 2 BUTX, APERTURA LAT 8CM. GRAMATGE 45G/M2.MIDA L:CASACA AMP 60CM,LLARG 77CM.PANTALÓ AMPLE 58CM,LLA RG 88CM(+/-2CM).N/LÀTEX,N/ESTÈ"</t>
  </si>
  <si>
    <t>PIJAMA QUIRÚRGIC TNT,PP,SMMS,COLOR BLAU: PANTALÓ A/CINTES AJUSTAB, CASACA MÀNIGA CURTA,COLL PUNTA "V"MÍNIM 2 BUTX, APERTURA LAT 8CM.GR 45G/M2.MIDA L.CASACA AMP 60CM (+/-2CM),LLARG 77CM (+/- 2 CM).PANTALÓ AMPLE 58CM(+/-2CM),LLARG 108CM(+/-2CM)N/LÀT,N/EST</t>
  </si>
  <si>
    <t>PIJAMA QUIRÚRGIC TNT,PP,SMMS,COLOR VERD,COMPOST PER:PANTALÓ A/CINTES AJU STAB,S/BUTX,CASACA MÀNIGA CURTA,COLL PUNTA V" 2 BUTX, APERTURA LAT 8CM. GRAMATGE 45G/M2.MIDA M:CASACA AMP 57CM,LLARG 74CM.PANTALÓ AMPLE 54CM,LLA RG 77CM(+/-2CM).N/LÀTEX,N/ESTÈ"</t>
  </si>
  <si>
    <t>PIJAMA QUIRÚRGIC TNT,PP,SMMS,COLOR BLAU: PANTALÓ A/CINTES AJUSTAB, CASACA MÀNIGA CURTA,COLL PUNTA"V" MÍNIM 2 BUTX, APERTURA LAT 8CM.GR 45G/M2.MIDA M.CASACA AMP 57CM(+/-2CM),LLARG 75CM (+/- 2 CM).PANTALÓ AMPLE 56CM(+/-2CM),LLARG 106CM(+/-2CM).N/LÀT,N/EST</t>
  </si>
  <si>
    <t>PIJAMA QUIRÚRGIC TNT,PP,SMMS,COLOR BLAU: PANTALÓ A/CINTES AJUSTAB, CASACA MÀNIGA CURTA,COLL PUNTA"V"MÍNIM 2 BUTX, APERTURA LAT 8CM.GR 45G/M2.MIDA S.CASACA AMP 52CM (+/-2CM),LLARG 72CM (+/- 2 CM).PANTALÓ AMPLE 51CM(+/-2CM),LLARG 104CM(+/-2CM).N/LÀT,N/EST</t>
  </si>
  <si>
    <t>PIJAMA PERSONAL VISITA TNT,PP,NONWOVEN,SMS COLOR LILA,COMPOST PER:PANTAL Ó A/CINTES AJUSTAB,S/BUTX,CASACA MÀNIGA CURTA,COLL RODÓ 3 BUTX,APERT LAT 8CM.GRAMATGE 38G/M2.MIDA XXL:CASACA AMP 72CM,LLARG 80CM.PANTALÓ AMPLE6 7CM,LLARG 83CM(+/-2CM).N/LÀTEX,N/ESTÈ</t>
  </si>
  <si>
    <t>PIJAMA PERSONAL VISITA TNT,PP,NONWOVEN,SMS COLOR LILA,COMPOST PER:PANTAL Ó A/CINTES AJUSTAB,S/BUTX,CASACA MÀNIGA CURTA,COLL RODÓ 3 BUTX,APERT LAT 8CM.GRAMATGE 38G/M2.MIDA XL:CASACA 65CM,LLARG 79CM.PANTALÓ AMPLE 62CM,L LARG 82CM(+/-2CM).N/LÀTEX,N/ESTÈ</t>
  </si>
  <si>
    <t>PIJAMA PERSONAL VISITA TNT,PP,NONWOVEN,SMS COLOR LILA,COMPOST PER:PANTAL Ó A/CINTES AJUSTAB,S/BUTX,CASACA MÀNIGA CURTA,COLL RODÓ 3 BUTX,APERT LAT 8CM.GRAMATGE 38G/M2.MIDA L:CASACA AMP 60CM,LLARG 77CM.PANTALÓ AMPLE 58C M,LLARG 88CM(+/-2CM).N/LÀTEX,N/ESTÈ</t>
  </si>
  <si>
    <t>PIJAMA PERSONAL VISITA TNT,PP,NONWOVEN,SMS COLOR LILA,COMPOST PER:PANTAL Ó A/CINTES AJUSTAB,S/BUTX,CASACA MÀNIGA CURTA,COLL RODÓ 3 BUTX,APERT LAT 8CM.GRAMATGE 38G/M2.MIDA M:CASACA AMP 57CM,LLARG 74CM.PANTALÓ AMPLE 54C M,LLARG 77CM(+/-2CM).N/LÀTEX,N/ESTÈ</t>
  </si>
  <si>
    <t>PIJAMA PERSONAL VISITA TNT,PP,NONWOVEN,SMS COLOR LILA,COMPOST PER:PANTAL Ó A/CINTES AJUSTAB,S/BUTX,CASACA MÀNIGA CURTA,COLL RODÓ 3 BUTX,APERT LAT 8CM.GRAMATGE 38G/M2.MIDA S:CASACA AMP 53CM,LLARG 72CM.PANTALÓ AMPLE 50C M,LLARG 75CM(+/-2CM).N/LÀTEX,N/ESTÈ</t>
  </si>
  <si>
    <t>PIJAMA PERSONAL VISITA TNT,PP,NONWOVEN,SMS COLOR VERD,COMPOST PER:PANTAL Ó A/CINTES AJUSTAB,S/BUTX,CASACA MÀNIGA CURTA,COLL RODÓ 3 BUTX,APERT LAT 8CM.GRAMATGE 38G/M2.MIDA XXL:CASACA AMP 72CM,LLARG 80CM.PANTALÓ AMPLE6 7CM,LLARG 83CM(+/-2CM).N/LÀTEX,N/ESTÈ</t>
  </si>
  <si>
    <t>PIJAMA PERSONAL VISITA TNT,PP,NONWOVEN,SMS COLOR VERD,COMPOST PER:PANTAL Ó A/CINTES AJUSTAB,S/BUTX,CASACA MÀNIGA CURTA,COLL RODÓ 3 BUTX,APERT LAT 8CM.GRAMATGE 38G/M2.MIDA XL:CASACA 65CM,LLARG 79CM.PANTALÓ AMPLE 62CM,L LARG 82CM(+/-2CM).N/LÀTEX,N/ESTÈ</t>
  </si>
  <si>
    <t>PIJAMA PERSONAL VISITA TNT,PP,NONWOVEN,SMS COLOR VERD,COMPOST PER:PANTAL Ó A/CINTES AJUSTAB,S/BUTX,CASACA MÀNIGA CURTA,COLL RODÓ 3 BUTX,APERT LAT 8CM.GRAMATGE 38G/M2.MIDA L:CASACA AMP 60CM,LLARG 77CM.PANTALÓ AMPLE 58C M,LLARG 88CM(+/-2CM).N/LÀTEX,N/ESTÈ</t>
  </si>
  <si>
    <t>PIJAMA PERSONAL VISITA TNT,PP,NONWOVEN,SMS COLOR VERD,COMPOST PER:PANTAL Ó A/CINTES AJUSTAB,S/BUTX,CASACA MÀNIGA CURTA,COLL RODÓ 3 BUTX,APERT LAT 8CM.GRAMATGE 38G/M2.MIDA M:CASACA AMP 57CM,LLARG 74CM.PANTALÓ AMPLE 54C M,LLARG 77CM(+/-2CM).N/LÀTEX,N/ESTÈ</t>
  </si>
  <si>
    <t>PIJAMA PERSONAL VISITA TNT,PP,NONWOVEN,SMS COLOR VERD,COMPOST PER:PANTAL Ó A/CINTES AJUSTAB,S/BUTX,CASACA MÀNIGA CURTA,COLL RODÓ 3 BUTX,APERT LAT 8CM.GRAMATGE 38G/M2.MIDA S:CASACA AMP 53CM,LLARG 72CM.PANTALÓ AMPLE 50C M,LLARG 75CM(+/-2CM).N/LÀTEX,N/ESTÈ</t>
  </si>
  <si>
    <t>PIJAMA PERSONAL VISITA TNT,PP (SMS),COLOR BLAU,COMPOST:PANTALÓ A/CINTES AJUSTAB, CASACA MÀNIGA CURTA,COLL RODÓ MÍNIM2 BUTX. GRAMATGE 38G/M2.MIDA XXL.CASACA AMP 70CM(+/-2CM),LLARG 80CM (+/- 2 CM).PANTALÓ AMPLE 67CM(+/-2CM),LLARG 116CM(+/-2CM).N/LÀT,N/EST</t>
  </si>
  <si>
    <t>PIJAMA PERSONAL VISITA TNT,PP (SMS), COLOR BLAU,COMPOST PER:PANTALÓ A/CINTES AJUSTAB,S/BUTX,CASACA MÀNIGA CURTA,COLL RODÓ 3 BUTX,APERT LAT 8CM.GRAMATGE 38G/M2.MIDA XL:CASACA 65CM,LLARG 78CM.PANTALÓ AMPLE 63CM,LLARG 110CM(+/-2CM).N/LÀTEX,N/ESTÈRIL.</t>
  </si>
  <si>
    <t>PIJAMA PERSONAL VISITA TNT,PP (SMS), COLOR BLAU,COMPOST PER:PANTALÓ A/CINTES AJUSTAB,S/BUTX,CASACA MÀNIGA CURTA,COLL RODÓ 3 BUTX,APERT LAT 8CM.GRAMATGE 38G/M2.MIDA L:CASACA AMP 61CM,LLARG 76CM.PANTALÓ AMPLE 58CM,LLARG 108CM(+/-2CM).N/LÀTEX,N/ESTÈRIL.</t>
  </si>
  <si>
    <t>PIJAMA PERSONAL VISITA TNT,PP (SMS), COLOR BLAU,COMPOST PER:PANTALÓ A/CINTES AJUSTAB,S/BUTX,CASACA MÀNIGA CURTA,COLL RODÓ 3 BUTX,APERT LAT 8CM.GRAMATGE 38G/M2.MIDA M:CASACA AMP 57CM,LLARG 74CM.PANTALÓ AMPLE 55CM,LLARG 106CM(+/-2CM).N/LÀTEX,N/ESTÈRIL.</t>
  </si>
  <si>
    <t>PIJAMA PERSONAL VISITA TNT,PP (SMS), COLOR BLAU,COMPOST:PANTALÓ A/CINTES AJUSTAB, CASACA MÀNIGA CURTA,COLL RODÓ MÍNIM 2 BUTX. GR 38G/M2.MIDA S.CASACA AMP 53CM(+/-2CM) LLARG 71CM (+/- 2 CM). PANTALÓ AMPLE 51CM(+/-2CM),LLARG 104CM(+/-2CM).N/LÀT,N/EST</t>
  </si>
  <si>
    <t>JAQUETAPROTECCIÓ PER PERSONAL SANITARI,TNT,POLIPROLPILÈ SMS,COLOR BLAU,P UNYS I COLLTEIXIT ELÀSTIC BLANC,2BUTXAQUES,MÀNIGA LLARGA,5BOTONS TANCAM, GOMA AJUSTABLE A CINTURA.GRAMATGE 42GR/M2.MIDA:XL AMPLA 70CM LLARG 76CM (+/-2CM),N/LÀTEX,N/ESTÈRIL,1ÚS</t>
  </si>
  <si>
    <t>JAQUETAPROTECCIÓ PER PERSONAL SANITARI,TNT,POLIPROLPILÈ SMS,COLOR BLAU,P UNYS I COLLTEIXIT ELÀSTIC BLANC,2BUTXAQUES LATERALS,MÀNIGA LLARGA,4BOTON S TANCAM,SENSE GOMA AJUSTABLE A CINTURA.GRAMATGE 45GR/M2.MIDA:M AMPLA 64 CM LLARG 72CM (+/-2CM),N/LÀTEX</t>
  </si>
  <si>
    <t>JAQUETAPROTECCIÓ PER PERSONAL SANITARI,TNT,POLIPROLPILÈ SMS,COLOR BLAU,P UNYS I COLLTEIXIT ELÀSTIC BLANC,2BUTXAQUES LATERALS,MÀNIGA LLARGA,4BOTON S TANCAM,SENSE GOMA AJUSTABLE A CINTURA.GRAMATGE 45GR/M2.MIDA:L AMPLA 67 CM LLARG 76CM (+/-2CM),N/LÀTEX</t>
  </si>
  <si>
    <t>JAQUETAPROTECCIÓ PER PERSONAL SANITARI,TNT,POLIPROLPILÈ SMS,COLOR BLAU,P UNYS I COLLTEIXIT ELÀSTIC BLANC,2BUTXAQUES LATERALS,MÀNIGA LLARGA,4BOTON S TANCAM,SENSE GOMA AJUSTABLE A CINTURA.GRAMATGE 45GR/M2.MIDA:L AMPLA 71 CM LLARG 79CM (+/-2CM),N/LÀTEX</t>
  </si>
  <si>
    <t>CASACA DE PIJAMA PER PERSONAL SANITARI,DE TST ( TEIXIT NO TEIXIT),GRAMATGE MÍN  40G/M²,COLOR VERD,OPAC,COLL DE PUNTA O RODÓ,MÀNIGA CURTA,MÍNIM DUES BUTXAQUES,LATERAL OBERT MÀXIM 10CM.HIPOALÈRGIC,LLIURE LÀTEX,D'UN SOL ÚS,NO ESTÈRIL,TALLA S</t>
  </si>
  <si>
    <t>PANTALÓ DE PIJAMA PER A PERSONAL SANITARI,DE TNT  ( TEIXIT NO TEIXIT).GRAMATGE MÍN 40G/M².COLOR VERD,AMB CINTES O GOMA MÍNIM UNA BUTXACA,HIPOALÈRGIC,LLIURE DE LÀTEX,D'UN SOL ÚS,NO ESTÈRIL,TALLA S</t>
  </si>
  <si>
    <t>CASACA DE PIJAMA PER PERSONAL SANITARI,DE TST ( TEIXIT NO TEIXIT),GRAMATGE MÍN  40G/M²,COLOR VERD,OPAC,COLL DE PUNTA O RODÓ,MÀNIGA CURTA,MÍNIM DUES BUTXAQUES,LATERAL OBERT MÀXIM 10CM.HIPOALÈRGIC,LLIURE LÀTEX,D'UN SOL ÚS,NO ESTÈRIL,TALLA M</t>
  </si>
  <si>
    <t>PANTALÓ DE PIJAMA PER A PERSONAL SANITARI,DE TNT  ( TEIXIT NO TEIXIT).GRAMATGE MÍN 40G/M².COLOR VERD,AMB CINTES O GOMA MÍNIM UNA BUTXACA,HIPOALÈRGIC,LLIURE DE LÀTEX,D'UN SOL ÚS,NO ESTÈRIL,TALLA M</t>
  </si>
  <si>
    <t>CASACA DE PIJAMA PER PERSONAL SANITARI,DE TST ( TEIXIT NO TEIXIT),GRAMATGE MÍN  40G/M²,COLOR VERD,OPAC,COLL DE PUNTA O RODÓ,MÀNIGA CURTA,MÍNIM DUES BUTXAQUES,LATERAL OBERT MÀXIM 10CM.HIPOALÈRGIC,LLIURE LÀTEX,D'UN SOL ÚS,NO ESTÈRIL,TALLA L</t>
  </si>
  <si>
    <t>PANTALÓ DE PIJAMA PER A PERSONAL SANITARI,DE TNT  ( TEIXIT NO TEIXIT).GRAMATGE MÍN 40G/M².COLOR VERD,AMB CINTES O GOMA MÍNIM UNA BUTXACA,HIPOALÈRGIC,LLIURE DE LÀTEX,D'UN SOL ÚS,NO ESTÈRIL,TALLA L</t>
  </si>
  <si>
    <t>CASACA DE PIJAMA PER PERSONAL SANITARI,DE TST ( TEIXIT NO TEIXIT),GRAMATGE MÍN  40G/M²,COLOR VERD,OPAC,COLL DE PUNTA O RODÓ,MÀNIGA CURTA,MÍNIM DUES BUTXAQUES,LATERAL OBERT MÀXIM 10CM.HIPOALÈRGIC,LLIURE LÀTEX,D'UN SOL ÚS,NO ESTÈRIL,TALLA XL</t>
  </si>
  <si>
    <t>PANTALÓ DE PIJAMA PER A PERSONAL SANITARI,DE TNT  ( TEIXIT NO TEIXIT).GRAMATGE MÍN 40G/M².COLOR VERD,AMB CINTES O GOMA MÍNIM UNA BUTXACA,HIPOALÈRGIC,LLIURE DE LÀTEX,D'UN SOL ÚS,NO ESTÈRIL,TALLA XL</t>
  </si>
  <si>
    <t>CASACA DE PIJAMA PER PERSONAL SANITARI,DE TST ( TEIXIT NO TEIXIT),GRAMATGE MÍN  40G/M²,COLOR VERD,OPAC,COLL DE PUNTA O RODÓ,MÀNIGA CURTA,MÍNIM DUES BUTXAQUES,LATERAL OBERT MÀXIM 10CM.HIPOALÈRGIC,LLIURE LÀTEX,D'UN SOL ÚS,NO ESTÈRIL,TALLA XXL</t>
  </si>
  <si>
    <t>PANTALÓ DE PIJAMA PER A PERSONAL SANITARI,DE TNT  ( TEIXIT NO TEIXIT).GRAMATGE MÍN 40G/M².COLOR VERD,AMB CINTES O GOMA MÍNIM UNA BUTXACA,HIPOALÈRGIC,LLIURE DE LÀTEX,D'UN SOL ÚS,NO ESTÈRIL,TALLA XXL</t>
  </si>
  <si>
    <t>CASACA DE PIJAMA PER PERSONAL SANITARI,DE TST ( TEIXIT NO TEIXIT),GRAMATGE MÍN  40G/M²,COLOR VERD,OPAC,COLL DE PUNTA O RODÓ,MÀNIGA CURTA,MÍNIM DUES BUTXAQUES,LATERAL OBERT MÀXIM 10CM.HIPOALÈRGIC,LLIURE LÀTEX,D'UN SOL ÚS,NO ESTÈRIL,TALLA XS</t>
  </si>
  <si>
    <t>PANTALÓ DE PIJAMA PER A PERSONAL SANITARI,DE TNT  ( TEIXIT NO TEIXIT).GRAMATGE MÍN 40G/M².COLOR VERD,AMB CINTES O GOMA MÍNIM UNA BUTXACA,HIPOALÈRGIC,LLIURE DE LÀTEX,D'UN SOL ÚS,NO ESTÈRIL,TALLA XS</t>
  </si>
  <si>
    <t>Mascaretes protecció</t>
  </si>
  <si>
    <t>MASCARETA HIGIÈNICA ADULT DE PAPER CELUL·LOSA DE DOBLE GRUIX, SUBJECCIÓ AMB GOMES, GRAMATGE MÍNIM 15,8GR/M2, COLOR BLANC. LLIURE DE LÀTEX, NO ESTÈRIL, UN SOL ÚS.</t>
  </si>
  <si>
    <t>MASCARETA QUIRÚRGICA DE PROTECCIÓ TIPUS IIR, ADULT, FORMA RECTANGULAR, 3CAPES, SUBJECCIÓ AMB CINTES, TIRA D'ALUMINI PER A FIXACIÓ NASAL. RESISTENT A FLUIDS. LLIURE DE LÀTEX, UN SOL ÚS.</t>
  </si>
  <si>
    <t>MASCARETA QUIRÚRGICA DE PROTECCIÓ TIPUS IIR, ADULT, FORMA RECTANGULAR, 3CAPES, SUBJECCIÓ AMB GOMES, TIRA D'ALUMINI PER A FIXACIÓ NASAL. RESISTENT A FLUIDS. LLIURE DE LÀTEX, UN SOL ÚS.</t>
  </si>
  <si>
    <t>MASCARETA HIGIÈNICA DE POLIPROPILÈ, FORMA CÒNICA, SUBJECCIÓ AMB GOMES, TIRA D'ALUMINI PER A FIXACIÓ NASAL, SEMIRRÍGIDA, PROTECCIÓ CONTRA LA POLS I PARTÍCULES NO TÒXIQUES. LLIURE DE LÀTEX, UN SOL ÚS</t>
  </si>
  <si>
    <t>MASCARETA QUIRÚRGICA DE PROTECCIÓ TIPUS IIR, ADULT, 3 CAPES, AMB PROTECCIÓ FACIAL DE PLÀSTIC TRANSPARENT ANTIBAF, TIRA ANTIRREFLECTANT, SUBJECCIÓ AMB CINTES, TIRA D'ALUMINI PER A FIXACIÓ NASAL. LLIURE DE LÀTEX, UN SOL ÚS.</t>
  </si>
  <si>
    <t>Mascaretes de protecció (EPI)</t>
  </si>
  <si>
    <t>MASCARETA DE PROTECCIÓ RESPIRATÒRIA AUTOFILTRANT PER PARTÍCULES FFP1 AMB VÀLVULA EXHALATÒRIA I CARBÓ ACTIU, FORMA CÒNICA, SUBJECCIÓ AMB GOMES ELÀSTIQUES. LLIURE DE LÀTEX, UN SOL ÚS.</t>
  </si>
  <si>
    <t>MASCARETA DE PROTECCIÓ RESPIRATÒRIA AUTOFILTRANT PER PARTÍCULES FFP3 SENSE VÀLVULA EXHALATÒRIA, FORMA BEC D'ÀNEC, SUBJECCIÓ AMB GOMES ELÀSTIQUES. UN SOL ÚS. NO LÀTEX.</t>
  </si>
  <si>
    <t>MASCARETA DE PROTECCIÓ RESPIRATÒRIA AUTOFILTRANT PER PARTÍCULES FFP2 AMB VÀLVULA EXHALATÒRIA, FORMA CÒNICA, SUBJECCIÓ AMB GOMES ELÀSTIQUES I TIRA D'ADAPTACIÓ NASAL. LLIURE DE LÀTEX, UN SOL ÚS</t>
  </si>
  <si>
    <t>MASCARETA DE PROTECCIÓ RESPIRATÒRIA AUTOFILTRANT PER PARTÍCULES FFP2 AMB VÀLVULA EXHALATÒRIA, FORMA BEC D'ÀNEC, SUBJECCIÓ AMB GOMES ELÀSTIQUES I TIRA D'ADAPTACIÓ NASAL. LLIURE DE LÀTEX, UN SOL ÚS</t>
  </si>
  <si>
    <t>MASCARETA DE PROTECCIÓ RESPIRATÒRIA AUTOFILTRANT PER PARTÍCULES FFP3 AMB VÀLVULA EXHALATÒRIA, FORMA CÒNICA, SUBJECCIÓ AMB GOMES ELÀSTIQUES I TIRA D'ADAPTACIÓ NASAL. LLIURE DE LÀTEX, UN SOL ÚS</t>
  </si>
  <si>
    <t>MASCARETA DE PROTECCIÓ RESPIRATÒRIA AUTOFILTRANT PER PARTÍCULES FFP2 SENSE VÀLVULA EXHALATÒRIA, VERTICAL PLEGABLE, ADULT, SUBJECCIÓ AMB GOMES ELÀSTIQUES I TIRA D'ADAPTACIÓ NASAL REGULABLE. LLIURE DE LÀTEX, UN SOL ÚS</t>
  </si>
  <si>
    <t>E30140160</t>
  </si>
  <si>
    <t>Protectors oculars i facials d'un sol ús</t>
  </si>
  <si>
    <t>MASCARETA AMB GOMES I PROTECCTOR FACIAL TRANSPARENT DE POLICARBONAT 30CM+/-2CM, TIRA ALUM FIX NASAL. LLIURE DE LÀTEX, UN SOL ÚS.</t>
  </si>
  <si>
    <t>PROTECCIÓ FACIAL ESQUITXA LÍQUIDS, TRANSPARENT DE POLICARBONAT AMB DOBLE CAPA PROTECTORA I SUPORT DE FIBRE DE VIDRE. LLIURE DE LÀTEX, UN SOL ÚS.</t>
  </si>
  <si>
    <t>MASCARETA QUIRÚRGICA DE PROTECCIÓ TIPUS IIR, PEDIÀTRICA, FORMA RECTANGULAR, 3CAPES,  SUBJECCIÓ AMB GOMES, TIRA D'ALUMINI PER A FIXACIÓ NASAL. RESISTENT A FLUIDS. LLIURE DE LÀTEX, UN SOL ÚS.</t>
  </si>
  <si>
    <t>MASCARETA DE PROTECCIÓ RESPIRATÒRIA AUTOFILTRANT PER PARTÍCULES FFP3 AMB VÀLVULA COBERTA, DISSENY PLEGAT, SUBJECCIÓ AMB GOMES ELÀSTIQUES. LLIURE DE LÀTEX, UN SOL ÚS.(B*)BAIXA_ESTUDI GERÈNCIA</t>
  </si>
  <si>
    <t>MASCARETA DE PROTECCIÓ IIR POLIPROPILÈ, RECTANGULAR 3 CAPAS, CAPA INTERNA DE CONFORT QUE NO IRRITA LA PELL, SUBJECCIÓ GOMA, ADULT, LLIURE DE LÀTEX, NO ESTÈRIL</t>
  </si>
  <si>
    <t>MASCARETA DE PROTECCIÓ IIR COTÓ 100% AMB TRACTAMENT HIDROFUGAT I ANTIBACTERIÀ,DOBLE CAPA TRANSPIRABLE,SUBJECCIÓ AMB GOMA ELÀSTICA DOBLE PAS,RENTABLE 30-40 COPS A 60ºC I PLANXAT 140ºC - CORONAVIRUS</t>
  </si>
  <si>
    <t>MASCARETA QUIRÚRGICA TIPUS II PER A PACIENT,RECTANGULAR,SUBJECCIÓ AMBCINTES I TIRA D'ALUMINI PER A FIXACIÓ NASAL. COLOR BLAU. LLIURE DE LÀTEX. UN SOL ÚS.(B*)BAIXA_ESTUDI GERÈNCIA</t>
  </si>
  <si>
    <t>MASCARETA HIGIÈNICA AMB FINESTRA TRANSPARENT DE COTÓ 100%, SUBJECCIÓ AMB GOMES O CINTES, GRAMATGE MÍNIM 120GR/M2, COLOR BLANC. REUTILITZABLE, NO ESTÈRIL.</t>
  </si>
  <si>
    <t>MASCARETA PROTECCIÓ HIGIÈNICA FILT98% POLIÈSTER+COTÒ AMB TRACTAMENT HIDROFUGAT I ANTIBACTERIÀ,TRIPLE CAPA TRANSPIRABLE,CLIP NASAL,SUBJECCIÓ GOMA ELÀSTICA AMB REGULADOR,RENTABLE 30 COPS A 60ºC I PLANXAT 140ºC,AMB LOGO ICS.UNE0065:2020,UNE-EN14683,UNE-0065</t>
  </si>
  <si>
    <t>MASCARETA DE PROTECCIÓ RESPIRATÒRIA AUTOFILTRANT PER PARTÍCULES FFP2 SENSE VÀLVULA EXHALATÒRIA, VERTICAL PLEGABLE, PEDIÀTRICA, SUBJECCIÓ AMB GOMES ELÀSTIQUES I TIRA D'ADAPTACIÓ NASAL REGULABLE. LLIURE DE LÀTEX, UN SOL ÚS</t>
  </si>
  <si>
    <t>MASCARETA QUIRÚRGICA DONACIÓ CORONAVIRUS(B*)BAIXA_ESTUDI GERÈNCIA</t>
  </si>
  <si>
    <t>MASCARETA DE PROTECCIÓ RESPIRATÒRIA AUTOFILTRANT PER PARTÍCULES FFP2 S/VÀLVULA EXHALATÒRIA,PLEGABLE COMPOSTA DE 3 PANELLS,NASAL BAIX PERFIL A/CLIP FIXACIÓ I PROTEC INTE I EXT,2BANDES SUBJECCIÓ DE GOMA ELÀSTICA,SOLAPA A BARBETA P/AJUST FACIAL,NO LÀTEX,1ÚS</t>
  </si>
  <si>
    <t>MASCARETA QUIRÚRGICA DE PROTECCIÓ TIPUS IIR, ADULT, SUBJECCIÓ AMB CINTES, TIRA D'ALUMINI PER A FIXACIÓ NASAL I BANDA ANTIBAF D'ESCUMA. APTE PER A CIRURGIA MICROSCÒPICA. LLIURE DE LÀTEX, UN SOL ÚS</t>
  </si>
  <si>
    <t>LÀMINA ADHESIVA PROTECTORA DE POLIURETÀ TRANSPARENT SEMIPERMEABLE. MIDA 20X30CM +/-2CM</t>
  </si>
  <si>
    <t>APÒSIT PER A FIXACIÓ DE CATÈTER, PU TRANSPARENT, SEMIPERMEABLE, ELÀSTIC, AMB MARC D´APLICACIÓ I TIRES ADHESIVES DE REFORÇ DE TEIXIT SENSE TEIXIR, MIDA TOTAL 7X8,5CM +/-1CM. LLIURE DE LÀTEX. ESTÈRIL.</t>
  </si>
  <si>
    <t>CATÈTER INTRAVASCULAR ACCÉS PERIFÈRIC, DE POLITETRAFLUOROETILÈ (PTFE), RADIOOPAC, SENSE ALETES, DE  Ø26G X 19 (+/-2)MM DE LLARG, AGULLA A.INOX SILICONADA BISELLADA, CONNEXIÓ LUER-LOCK. CODIFICACIÓ DE COLOR. ESTÈRIL, LLIURE LÀTEX, LLIURE FTALATS,UN SOL ÚS</t>
  </si>
  <si>
    <t>CATÈTER INTRAVASCULAR ACCÉS PERIFÈRIC,PTFE, Ø18G X 45 (+/-2)MM DE LLARG,ALETES,PESTANYA AGAFAR I DIRECCIONAR CATÈTER,PUNT INJECCIÓ INTEGRAT A/VÀLVULA ACCÉS UNIDIRECCIONAL I TAP,AG ACER INOX BISELLADA,CONN LUER-LOCK. CODIFICACIÓ COLOR.ESTÈRIL,S/LÀTEX,1ÚS</t>
  </si>
  <si>
    <t>CATÈTER INTRAVASCULAR ACCÉS PERIFÈRIC,PTFE, Ø20G X 32 (+/-2)MM DE LLARG,ALETES,PESTANYA AGAFAR I DIRECCIONAR CATÈTER,PUNT INJECCIÓ INTEGRAT A/VÀLVULA ACCÉS UNIDIRECCIONAL I TAP,AG ACER INOX BISELLADA,CONN LUER-LOCK. CODIFICACIÓ COLOR.ESTÈRIL,S/LÀTEX,1ÚS</t>
  </si>
  <si>
    <t>Catèter intravascular punció venosa perifèrica  llarg</t>
  </si>
  <si>
    <t>CATÈTER INTRAVASCULAR LLARG ACCÉS PERIFÈRIC, 1 LLUM, PUR, RADIOOPAC, Ø16G, LLARGÀRIA 30 (+/-2)CM, GUIA METÀL·LICA, AGULLA INTRODUCT D'ACER INOXIDABLE SILICONADA, CONNEXIÓ LUER-LOCK, BOSSA DE RECOBRIMENT CATÈTER. ESTÈRIL, LLIURE DE LÀTEX I FTALATS, UN ÚS</t>
  </si>
  <si>
    <t>CATÈTER VENÓS/ARTERIAL UMBILICAL D'1 LLUM, DE POLICLORUR DE VINIL (PVC), RADIOOPAC, TRANSPARENT, DE Ø3,5F I 38 (+/-2) DE LLARGÀRIA AMB MARQUES DE PENETRACIÓ, EXTREM DISTAL OBERT ATRAUMÀTIC. ESTÈRIL, LLIURE LÀTEX I FTALATS. D'UN SOL ÚS.</t>
  </si>
  <si>
    <t>CATÈTER VENÓS/ARTERIAL UMBILICAL D'1 LLUM, DE POLICLORUR DE VINIL (PVC), RADIOOPAC, TRANSPARENT, DE Ø5F I 38 (+/-2) DE LLARGÀRIA AMB MARQUES DE PENETRACIÓ, EXTREM DISTAL OBERT ATRAUMÀTIC. ESTÈRIL, LLIURE LÀTEX I FTALATS. D'UN SOL ÚS.</t>
  </si>
  <si>
    <t>CATÈTER INTRAVASCULAR ACCÉS PERIFÈRIC,PTFE, Ø22G X 25 (+/-2)MM DE LLARG,ALETES,PESTANYA AGAFAR I DIRECCIONAR CATÈTER,PUNT INJECCIÓ INTEGRAT A/VÀLVULA ACCÉS UNIDIRECCIONAL I TAP,AG ACER INOX,CONNEXIÓ LUER-LOCK. CODIFICACIÓ COLOR.ESTÈRIL, LLIURE LÀTEX,1ÚS</t>
  </si>
  <si>
    <t>CATÈTER INTRAVASCULAR PERIFÈRIC SEGURETAT, PUR, LÍNIES RADIOOPAC, S/ALETES, PESTANYA ANTIROTACIÓ, Ø14G, LLARGÀRIA 50(+/-2)MM, AGULLA SILICONADA,BSP-ESCUT PROTECTOR A BISELL,COS TRANSPARENT, FILTRE HIDRÒFUG I CONNEXIÓ LL.CODI COLOR.EST,S/LÀTEX/FTALATS,1ÚS</t>
  </si>
  <si>
    <t>CATÈTER INTRAVASCULAR PERIFÈRIC SEGURETAT, PUR, LÍNIES RADIOOPAC, S/ALETES, PESTANYA ANTIROTACIÓ, Ø16G, LLARGÀRIA 50(+/-2)MM, AGULLA SILICONADA,BSP-ESCUT PROTECTOR A BISELL, COS TRANSPARENT,FILTRE HIDRÒFUG I CONNEXIÓ LL.CODI COLOR.EST,S/LÀTEX/FTALATS,1ÚS</t>
  </si>
  <si>
    <t>CATÈTER INTRAVASCULAR PERIFÈRIC SEGURETAT, PUR, LÍNIES RADIOOPAC, S/ALETES, PESTANYA ANTIROTACIÓ, Ø18G, LLARGÀRIA 45(+/-2)MM, AGULLA SILICONADA,BSP-ESCUT PROTECTOR A BISELL, COS TRANSPARENT,FILTRE HIDRÒFUG I CONNEXIÓ LL.CODI COLOR.EST,S/LÀTEX/FTALATS,1ÚS</t>
  </si>
  <si>
    <t>CATÈTER INTRAVASCULAR PERIFÈRIC SEGURETAT, PUR, LÍNIES RADIOOPAC, S/ALETES, PESTANYA ANTIROTACIÓ, Ø20G, LLARGÀRIA 32(+/-2)MM, AGULLA SILICONADA,BSP-ESCUT PROTECTOR A BISELL, COS TRANSPARENT,FILTRE HIDRÒFUG I CONNEXIÓ LL.CODI COLOR.EST,S/LÀTEX/FTALATS,1ÚS</t>
  </si>
  <si>
    <t>CATÈTER INTRAVASCULAR PERIFÈRIC SEGURETAT, PUR, LÍNIES RADIOOPAC, S/ALETES, PESTANYA ANTIROTACIÓ, Ø22G, LLARGÀRIA 25(+/-2)MM, AGULLA SILICONADA,BSP-ESCUT PROTECTOR A BISELL, COS TRANSPARENT,FILTRE HIDRÒFUG I CONNEXIÓ LL.CODI COLOR.EST,S/LÀTEX/FTALATS,1ÚS</t>
  </si>
  <si>
    <t>CATÈTER INTRAVASCULAR ACCÉS PERIFÈRIC, PTFE, RADIOOPAC, SENSE ALETES, Ø14G X 50 (+/-2)MM DE LLARGÀRIA, AGULLA D'ACER INOXIDABLE TRIBISELLADA I SILICONADA AMB CONNEXIÓ LL. CON TRANSLÚCID, CAMBRA REFLUX AMB MEMBRANA. CODIFICACIÓ COLOR. ESTÈRIL,S/LÀTEX,1ÚS</t>
  </si>
  <si>
    <t>CATÈTER INTRAVASCULAR D'ACCÉS PERIFÈRIC, DE POLIURETÀ (PUR), DE Ø14G X 45 (+/-2)MM DE LLARGÀRIA, SENSE ALETES, AGULLA D'ACER INOXIDABLE SILICONADA, CONNEXIÓ LUER-LOCK. CODIFICACIÓ DE COLOR. ESTÈRIL, LLIURE DE LÀTEX, D'UN SOL ÚS.</t>
  </si>
  <si>
    <t>CATÈTER INTRAVASCULAR ACCÉS PERIFÈRIC, PTFE, RADIOOPAC, SENSE ALETES, Ø16G X 50 (+/-2)MM DE LLARGÀRIA, AGULLA D'ACER INOXIDABLE TRIBISELLADA I SILICONADA AMB CONNEXIÓ LL. CON TRANSLÚCID, CAMBRA REFLUX AMB MEMBRANA. CODIFICACIÓ COLOR. ESTÈRIL,S/LÀTEX,1ÚS</t>
  </si>
  <si>
    <t>CATÈTER INTRAVASCULAR D'ACCÉS PERIFÈRIC, DE POLIURETÀ (PUR), DE Ø16G X 45 (+/-2)MM DE LLARGÀRIA, SENSE ALETES, AGULLA D'ACER INOXIDABLE SILICONADA, CONNEXIÓ LUER-LOCK. CODIFICACIÓ DE COLOR. ESTÈRIL, LLIURE DE LÀTEX, D'UN SOL ÚS.</t>
  </si>
  <si>
    <t>CATÈTER INTRAVASCULAR D'ACCÉS PERIFÈRIC, DE POLITETRAFLUOROETILÈ (PTFE), RADIOOPAC, SENSE ALETES, DE  Ø18G X 51 (+/-2)MM DE LLARGÀRIA, AGULLA SILICONADA BISELLADA, AMB CONNEXIÓ LUER-LOCK. CODIFICACIÓ DE COLOR. ESTÈRIL, LLIURE LÀTEX, LLIURE FTALATS, UN ÚS</t>
  </si>
  <si>
    <t>CATÈTER INTRAVASCULAR D'ACCÉS PERIFÈRIC, DE POLIURETÀ (PUR), DE Ø18G X 45 (+/-2)MM DE LLARGÀRIA, SENSE ALETES, AGULLA D'ACER INOXIDABLE SILICONADA, CONNEXIÓ LUER-LOCK. CODIFICACIÓ DE COLOR. ESTÈRIL, LLIURE DE LÀTEX, D'UN SOL ÚS.</t>
  </si>
  <si>
    <t>CATÈTER INTRAVASCULAR ACCÉS PERIFÈRIC, PTFE, RADIOOPAC, SENSE ALETES, Ø20G X 32 (+/-2)MM DE LLARGÀRIA, AGULLA D'ACER INOXIDABLE TRIBISELLADA I SILICONADA AMB CONNEXIÓ LL. CON TRANSLÚCID, CAMBRA REFLUX AMB MEMBRANA. CODIFICACIÓ COLOR. ESTÈRIL,S/LÀTEX,1ÚS</t>
  </si>
  <si>
    <t>CATÈTER INTRAVASCULAR D'ACCÉS PERIFÈRIC, DE POLITETRAFLUOROETILÈ (PTFE), RADIOOPAC, SENSE ALETES, DE  Ø22G X 32 (+/-2)MM DE LLARGÀRIA, AGULLA SILICONADA BISELLADA, AMB CONNEXIÓ LUER-LOCK. CODIFICACIÓ DE COLOR. ESTÈRIL, LLIURE LÀTEX, LLIURE FTALATS, UN ÚS</t>
  </si>
  <si>
    <t>CATÈTER INTRAVASCULAR D'ACCÉS PERIFÈRIC, DE POLIURETÀ (PUR), DE Ø22G X 25 (+/-2)MM DE LLARGÀRIA, SENSE ALETES, AGULLA D'ACER INOXIDABLE SILICONADA, CONNEXIÓ LUER-LOCK. CODIFICACIÓ DE COLOR. ESTÈRIL, LLIURE DE LÀTEX, D'UN SOL ÚS.</t>
  </si>
  <si>
    <t>CATÈTER INTRAVASCULAR ACCÉS PERIFÈRIC, PTFE, RADIOOPAC, SENSE ALETES, Ø18G X 45 (+/-2)MM DE LLARGÀRIA, AGULLA D'ACER INOXIDABLE TRIBISELLADA I SILICONADA AMB CONNEXIÓ LL. CON TRANSLÚCID, CAMBRA REFLUX AMB MEMBRANA. CODIFICACIÓ COLOR. ESTÈRIL,S/LÀTEX,1ÚS</t>
  </si>
  <si>
    <t>CATÈTER INTRAVASCULAR ACCÉS PERIFÈRIC, PTFE, RADIOOPAC, SENSE ALETES, Ø24G X 19 (+/-2)MM DE LLARGÀRIA, AGULLA D'ACER INOXIDABLE TRIBISELLADA I SILICONADA AMB CONNEXIÓ LL. CON TRANSLÚCID, CAMBRA REFLUX AMB MEMBRANA. CODIFICACIÓ COLOR. ESTÈRIL,S/LÀTEX,1ÚS</t>
  </si>
  <si>
    <t>CATÈTER INTRAVASCULAR ACCÉS PERIFÈRIC, PUR, RADIOOPAC, SENSE ALETES, DE  Ø24G X 19 (+/-2)MM DE LLARGÀRIA, AGULLA D'ACER INOXIDABLE TRIBISELLADA I SILICONADA AMB CONNEXIÓ LUER-LOCK. CON TRANSLÚCID. CODIFICACIÓ COLOR. ESTÈRIL, LLIURE DE LÀTEX, D'UN SOL ÚS</t>
  </si>
  <si>
    <t>CATÈTER VENÓS/ARTERIAL UMBILICAL DE 2 LLUMS, DE POLIURETÀ (PUR), RADIOOPAC, DE Ø4F I 20 (+/-2)CM DE LLARGÀRIA AMB ØLLUMS 20G, MARQUES DE PENETRACIÓ, 2 CLAMPS, CONNEXIONS LUER-LOCK. ESTÈRIL, LLIURE LÀTEX I FTALATS. D'UN SOL ÚS.</t>
  </si>
  <si>
    <t>CATÈTER INTRAVASCULAR ACCÉS PERIFÈRIC AMB SEGURETAT, POLIUREÀ(PUR), Ø24G X 19(+/-2)MM LLARG, SENSE ALETES, AGULLA D'ACER INOX SILICONADA AMB BSA(RETROCÉS AGULLA PER ACTIVACIÓ), CONNEXIÓ LUER-LOCK. CODIFICACIÓ DE COLOR. ESTÈRIL, LLIURE DE LÀTEX, UN SOL ÚS</t>
  </si>
  <si>
    <t>CATÈTER INTRAVASCULAR ACCÉS PERIFÈRIC AMB SEGURETAT, POLIUREÀ(PUR), Ø14G X 45(+/-2)MM LLARG, SENSE ALETES, AGULLA D'ACER INOX SILICONADA AMB BSA(RETROCÉS AGULLA PER ACTIVACIÓ), CONNEXIÓ LUER-LOCK. CODIFICACIÓ DE COLOR. ESTÈRIL, LLIURE DE LÀTEX, UN SOL ÚS</t>
  </si>
  <si>
    <t>CATÈTER INTRAVASCULAR PERIFÈRIC POLIURETÀ (PUR) BIOCOMPATIBLE,RADIOPAC,SENSE ALETES,Ø16GX51MM+/-2MM, AGULLA SILICONADA I SISTEMA SEGURETAT ACTIVA (VOLUNTÀRIA MANUAL RETRÀCTIL).CODI COLOR (GRIS).ESTÈRIL, UN SOL ÚS(B*)BAIXA_ESTUDI GERÈNCIA</t>
  </si>
  <si>
    <t>CATÈTER INTRAVASCULAR PERIFÈRIC POLIURETÀ (PUR) BIOCOMPATIBLE,RADIOPAC,S/ALETES,Ø18G,LLARGÀRIA 48MM+/-2MM, AGULLA SILICONADA I SISTEMA SEGURETAT ACTIVACIÓ ACTIVA (VOLUNTÀRIA MANUAL RETRÀCTIL), CONNEXIÓ LUER-LOCK. CODI COLOR (VER</t>
  </si>
  <si>
    <t>CATÈTER INTRAVASCULAR PERIFÈRIC POLIURETÀ (PUR) BIOCOMPATIBLE,RADIOPAC,SENSE ALETES,Ø20GX51MM/-2MM AGULLA SILICONADA I SISTEMA SEGURETAT ACTIVA (VOLUNTÀRIA MANUAL RETRÀCTIL).CODI COLOR (ROSA).ESTÈRIL,UN SOL ÚS(B*)BAIXA_ESTUDI GERÈNCIA</t>
  </si>
  <si>
    <t>CATÈTER INTRAVASCULAR PERIFÈRIC DE TEFLÓ (EFTE) BIOCOMPATIBLE,RADIOPAC,SENSE ALETES, Ø24, LLARGÀRIA 19MM+/-2MM, AGULLA ACER INOX TRIBISELLADA, CONNEXIÓ LUER. CODI COLOR (GROC). ESTÈRIL, UN SOL ÚS(B*)BAIXA_ESTUDI GERÈNCIA</t>
  </si>
  <si>
    <t>CATÈTER INTRAVASCULAR ACCÉS PERIFÈRIC AMB SEGURETAT, POLIUREÀ(PUR), Ø22G X 25(+/-2)MM LLARG, SENSE ALETES, AGULLA D'ACER INOX SILICONADA AMB BSA(RETROCÉS AGULLA PER ACTIVACIÓ), CONNEXIÓ LUER-LOCK. CODIFICACIÓ DE COLOR. ESTÈRIL, LLIURE DE LÀTEX, UN SOL ÚS</t>
  </si>
  <si>
    <t>CATÈTER INTRAVASCULAR PERIFÈRIC SEGURETAT, PUR, LÍNIES RADIOOPAC, S/ALETES, PESTANYA ANTIROTACIÓ, Ø24G, LLARGÀRIA 19(+/-2)MM, AGULLA SILICONADA,BSP-ESCUT PROTECTOR A BISELL,COS TRANSPARENT, FILTRE HIDRÒFUG I CONNEXIÓ LL.CODI COLOR.EST,S/LÀTEX/FTALATS,1ÚS</t>
  </si>
  <si>
    <t>CATÈTER INTRAVASCULAR PERIFÈRIC DE POLIURETÀ (PUR)BIOCOMPATIBLE,RADIOPAC,A/ALETES,Ø26GX19MM+/-2MM,AMB AGULLA ACER INOXIDABLE,CONNEXIÓ LUER-LOCK.CODI COLOR INTERNACIONAL (VIOLETA).ESTÈRIL UN SOL ÚS,PEDIATRIA/NEONATOLOGIA(B*)BAIXA_ESTUDI GERÈNCIA</t>
  </si>
  <si>
    <t>CATÈTER INTRAVASCULAR ACCÉS PERIFÈRIC,PUR, 18GX45(+/-2)MM LLARG,RADIOPAC,ALETES, PESTANYA PER A AGAFAR I DIRECCIONAR EL CATÈTER,PUNT INJECCIÓ INTEGRAT A/VÀLVULA UNIDIRECCIONAL,AGULLA ACER INOX SILICONADA,CONNEXIÓ LL.CODIFICACIÓ COLOR.EST,S/LÀTEX,1ÚS</t>
  </si>
  <si>
    <t>CATÈTER INTRAVASCULAR PERIFÈRICPOLIURETÀ (PUR) BIOCOMPATIBLE,AMB ALETES,PUNT D'INJECCIÓ INTEGRAT A/VÀLVULA D'ACCÉS UNIDIRECCIONAL I TAP,RADIOPAC,Ø20GX32MM+/-2MM,AGULLA D'ACER INOXIDABLE,CONNEXIÓ LUER-LOCK.CODI COLOR INTERNACIONA</t>
  </si>
  <si>
    <t>CATÈTER INTRAVASCULAR PERIFÈRICPOLIURETÀ (PUR) BIOCOMPATIBLE,RADIOPAC,A/ALETES,Ø22GX25MM+/-2MM,A/PUNT D'INJECCIÓ INTEGRAT A/VÀLVULA UNIDIRECCIONAL,AGULLA D'ACER INOXIDABLE SILICONADA,CONNEXIÓ LUER-LOCK.CODI COLOR INTERNACIONAL,B</t>
  </si>
  <si>
    <t>CATÈTER INTRAVASCULAR PERIFÈRIC SEGURETAT, PUR,LÍNIES RADIOOPAC, SENSE ALETES,PESTANYA ANTIROTACIÓ,Ø18G,LLARG 32(+/-2)MM, AG SILICONADA I BSP (ESCUT PROTECTOR A BISELL),COS TRANSPARENT,FILTRE HIDRÒFUG,CONNEXIÓ LL.CODIFICACIÓ COLOR.EST,S/LÀTEX/FTALATS,1ÚS</t>
  </si>
  <si>
    <t>CATÈTER IV PERIFÈRIC SEGURETAT, PUR, LÍNIES RADIOOPAC, ALETES,Ø20G, LLARG 33(+/-2)MM,AG SILICONADA, BSP-ESCUT PROTECTOR A BISELL,COS TRANSPARENT, PUNT INJECCIÓ S/AGULLA AMB MEMBRANA, TAP I ROTACIÓ 360°.CONNEXIÓ LL.CODI COLOR. ESTÈRIL,S/LÀTEX/FTALATS,1ÚS</t>
  </si>
  <si>
    <t>CATÈTER IV PERIFÈRIC SEGURETAT, PUR, LÍNIES RADIOOPAC,ALETES, Ø22G, LLARG 25(+/-2)MM, AG SILICONADA, BSP-ESCUT PROTECTOR A BISELL, COS TRANSPARENT, PUNT INJECCIÓ S/AGULLA AMB MEMBRANA, TAP I ROTACIÓ 360°. CONNEXIÓ LL. CODI COLOR. EST,S/LÀTEX/FTALATS,1ÚS</t>
  </si>
  <si>
    <t>CATÈTER INTRAVASCULAR ACCÉS PERIFÈRIC, DE POLITETRAFLUOROETILÈ (PTFE), RADIOOPAC, SENSE ALETES, DE  Ø18G X 64 (+/-2)MM DE LLARG, AGULLA D'ACER INOXIDABLE SILICONADA TRIBISELLADA, AMB CONNEXIÓ LUER. CODI COLOR. ESTÈRIL, LLIURE DE LÀTEX, D'UN SOL ÚS.</t>
  </si>
  <si>
    <t>CATÈTER INTRAVASCULAR D'ACCÉS PERIFÈRIC, DE POLITETRAFLUOROETILÈ (PTFE), DE Ø16G X 133 (+/-10)MM DE LLARGÀRIA, SENSE ALETES, AGULLA D'ACER INOXIDABLE TRIBISELLADA, CONNEXIÓ LUER-LOCK. CODIFICACIÓ DE COLOR. ESTÈRIL, LLIURE DE LÀTEX, D'UN SOL ÚS.</t>
  </si>
  <si>
    <t>CATÈTER INTRAVASCULAR PERIFÈRIC POLIURETÀ (PUR) BIOCOMPATIBLE,RADIOPAC,SENSE ALETES,Ø18GX32MM+/-2MM AGULLA SILICONADA I SISTEMA SEGURETAT ACTIVA (VOLUNTÀRIA MANUAL RETRÀCTIL).CODI COLOR (VERD).ESTÈRIL, UN SOL ÚS(B*)BAIXA_ESTUDI GERÈNCIA</t>
  </si>
  <si>
    <t>CATÈTER INTRAVASCULAR PERIFÈRIC POLIURETÀ (PUR) BIOCOMPATIBLE,RADIOPAC,SENSE ALETES,Ø20GX32MM+/-2MM, AGULLA SILICONADA I SISTEMA SEGURETAT ACTIVA (VOLUNTÀRIA MANUAL RETRÀCTIL).CODI COLOR (ROSA).ESTÈRIL,UN SOL ÚS.(B*)BAIXA_ESTUDI GERÈNCIA</t>
  </si>
  <si>
    <t>CATÈTER INTRAVASCULAR PERIFÈRIC SEGURETAT, PUR, RADIOOPAC, SENSE ALETES, Ø26G, LLARG 14 (+/-2)MM, AGULLA SILICONADA A/FILTRE HIDRÒFUG, BSP-AUTOMÀTICA D'ESCUT PROTECTOR A BISELL. CONNEXIÓ LUER-LOCK. CODIFICACIÓ COLOR. ESTÈRIL, S/LÀTEX, 1ÚS</t>
  </si>
  <si>
    <t>BSA-CAT INTRAVASCULAR PERIFÈRIC PUR LÍNIA MITJANA, MARQUES PENETRACIÓ,PRESSIÓ MÀX 22,41BARS(325PSI), 4FX25 (+/-2)CM,INTROD 4.5F,ALETES, GUIA 0.018'',AGULLA 21GX70(+/2)MM,CONNECT S/AG,XERINGA,CLAMP,APÒSIT.EST,S/LÀTEXI FTATALS,1ÚS</t>
  </si>
  <si>
    <t>CATÈTER IV PERIFÈRIC,PUR,RADIOPAC,1LLUM,LÍNIA MITJANA Ø4FX20(+/-1)CM,MARQUES PENET,ALETES,GUIA,AG BSA INTROD PELABLE,INTROD,ESTABILITZADOR,CLAMP,TAP,XERINGA,BISTURÍ BSA,CINTA MÈTREICA.EST,S/LÀTEX,1ÚS</t>
  </si>
  <si>
    <t>CATÈTER INTRAVASCULAR D'ACCÉS PERIFÈRIC,POLITETRAFLUOROETILÈ (PTFE), RADIOOPAC, SENSE ALETES, Ø18G X 51 (+/-2)MMLLARGÀRIA, AGULLA D'ACER INOXIDABLE SILICONADA TRIBISELLADA, AMB CONNEXIÓ LUER. CODIFICACIÓDE COLOR. ESTÈRIL, S/LÀTE</t>
  </si>
  <si>
    <t>CAT IV PERIFÈRIC PUR, ALTA PRESSIÓ 300 PSI,RADIOOP,1LLUM LÍNIA MITJA 4FX20(+/-1)CM,MARQUES PENET,ALETES,GUIA,AGULLA,INTRODUCTOR,CLAMP,TAP,BIOCONNECTOR,XERINGA,BISTURÍ BSA+MÀNEC,TORNIQUET,CINTA MÈTRICA,GUILLOTINA,CLAVA-AGULLES SEGURETAT.EST,S/LÀTEX,1ÚS</t>
  </si>
  <si>
    <t>BSA-CAT INTRAVASCULAR PERIFÈRIC PUR LÍNIA MITJA, 1 LLUM, MARQUES PENETRACIÓ,RADIOOPAC,PRESSIÓ MÀX 22,41BARS(325PSI), 3FX20 (+/-2)CM,INTROD,ALETES, GUIA,AGULLA,CONNECT,XERINGA,CLAMP,APÒSIT.EST,S/LÀTEXI FTATALS,1ÚS</t>
  </si>
  <si>
    <t>BSA-CAT INTRAVASCULAR PERIFÈRIC PUR LÍNIA MITJA, 2 LLUMS MARQUES PENETRACIÓ,RADIOOPAC,PRESSIÓ MÀX 22,41BARS(325PSI), 4FX20 (+/-2)CM,INTROD,ALETES, GUIA,AGULLA,CONNECT,XERINGA,CLAMP,APÒSIT.EST,S/LÀTEXI FTATALS,1ÚS</t>
  </si>
  <si>
    <t>BSA-EQ CAT INTRAVASCULAR PERIFÈRIC PUR LÍNIA MITJA, 1 LLUMS MARQUES PENETRACIÓ,RADIOOPAC,PRESSIÓ MÀX 22,41BARS(325PSI), 4FX20 (+/-2)CM,29 ELEMENTS.EST,S/LÀTEXI FTATALS,1ÚS</t>
  </si>
  <si>
    <t>BSA-EQ CAT INTRAVASCULAR PERIFÈRIC PUR LÍNIA MITJA, 2 LLUMS MARQUES PENETRACIÓ,RADIOOPAC,PRESSIÓ MÀX 22,41BARS(325PSI), 4FX20 (+/-2)CM,29 ELEMENTS.EST,S/LÀTEXI FTATALS,1ÚS</t>
  </si>
  <si>
    <t>CATÈTER INTRAVASCULAR PERIFÈRIC PUR LÍNIA MITJA, MARQUES PENETRACIÓ,1LLUM, 3FX11 (+/-1)CM, AMB ALETES FIXACIÓ,RADIOOPAC, 14 ELEMENTS,ESTÈRIL, LLIURE DE LÀTEX I FTALATS, D'UN SOL ÚS</t>
  </si>
  <si>
    <t>CATÈTER INTRAVE ACCÉS PERIF LLARG INSERC ECOGUIADA,PUR,4LÍN RX,Ø24GX32MM(+/-1)CM,PESTANYA ANTIROT;AG ACER INOX GRAU MÈDIC SILIC,BISELL TRIFACETAT,CÀNULA PARED MOLT FINA,CÀMERA TRANSP,CON LL,PRESS MÀX 300 PSI,COD COLOR,ESTÈRIL,APIRÒN, N/LÀTEX,PVC,DEHP,1ÚS</t>
  </si>
  <si>
    <t>CATÈTER INTRAVE ACCÉS PERIF LLARG INSERC ECOGUIADA,PUR,4LÍN RX,Ø20GX64MM(+/-2)CM,PESTANYA ANTIROT;AG ACER INOX GRAU MÈDIC SILIC,BISELL TRIFACETAT,CÀNULA PARED MOLT FINA,CÀMERA TRANSP,CON LL,PRESS MÀX 300 PSI,COD COLOR,ESTÈRIL,APIRÒN, N/LÀTEX,PVC,DEHP,1ÚS</t>
  </si>
  <si>
    <t>CATÈTER INTRAVE ACCÉS PERIF LLARG INSERC ECOGUIADA,PUR,4LÍN RX,Ø22GX64MM(+/-2)CM,PESTANYA ANTIROT;AG ACER INOX GRAU MÈDIC SILIC,BISELL TRIFACETAT,CÀNULA PARED MOLT FINA,CÀMERA TRANSP,CON LL,PRESS MÀX 300 PSI,COD COLOR,ESTÈRIL,APIRÒN, N/LÀTEX,PVC,DEHP,1ÚS</t>
  </si>
  <si>
    <t>CATÈTER INTRAVE ACCÉS PERIF LLARG INSERC ECOGUIADA,PUR,4LÍN RX,Ø18GX64MM(+/-2)CM,PESTANYA ANTIROT;AG ACER INOX GRAU MÈDIC SILIC,BISELL TRIFACETAT,CÀNULA PARED MOLT FINA,CÀMERA TRANSP,CON LL,PRESS MÀX 300 PSI,COD COLOR,ESTÈRIL,APIRÒN, N/LÀTEX,PVC,DEHP,1ÚS</t>
  </si>
  <si>
    <t>CATÈTER INTRAVASCULAR PERIFÈRIC PUR LÍNIA MITJA, MARQUES PENETRACIÓ,2LLUMS, 4.5FX25 (+/-2)CM, AMB ALETES FIXACIÓ,RADIOOPAC, 15 ELEMENTS,ESTÈRIL, LLIURE DE LÀTEX I FTALATS, D'UN SOL ÚS</t>
  </si>
  <si>
    <t>CATÈTER INTRAVASCULAR PERIFÈRIC DE BIOSEGURETAT, DE POLIURETÀ (PUR), RADIOOPAC, 1 LLUM, 325 PSI, DE LÍNIA MITJANA DE 20G X 8,5(+/-1)CM DE LLARGÀRIA, PALANCA DE INSERCIÓ,ALETES,AGULLA INTRODUCTORA AMB CAMBRA DE VISUALITZACIÓ,TAP ROSCAT,LUER.EST,S/LÀT,1ÚS</t>
  </si>
  <si>
    <t>CATÈTER INTRAVASCULAR PERIFÈRIC SEGUR,PUR, LÍNIES RADIOOPAC,Ø16G, LLARG50(+/-2)MM, AGULLA SILICO, BSP(AUTOMÀTIC ESCUT PROTECTOR A BISELL),COS TRANSPARENT, CONN LL A/VÀLVULA/MEMBRANA ANTIREFLUX I ALETES FIX. CODI COLOR.ESTÈRIL, S/LÀTEX, S/FTALATS, UN ÚS.</t>
  </si>
  <si>
    <t>CATÈTER INTRAVASCULAR PERIFÈRIC SEGUR,PUR, LÍNIES RADIOOPAC,Ø14G, LLARG50(+/-2)MM, AGULLA SILICO, BSP(AUTOMÀTIC ESCUT PROTECTOR A BISELL),COS TRANSPARENT, CONN LL A/VÀLVULA/MEMBRANA ANTIREFLUX I ALETES FIX. CODI COLOR.ESTÈRIL, S/LÀTEX, S/FTALATS, UN ÚS.</t>
  </si>
  <si>
    <t>CATÈTER INTRVASCULAR ACCÉS PERIFÈRIC A/SISTEMA SEGURETAT,(PUR),Ø22G X 25(+/-2)MM,SENSE ALETES,A/VÀLVULA ANTIREFLUX,AGULLA D'ACER INOX SILICONADA AMB BSA (RETRO AGULLA PER ACTIVACIÓ),CONNEXIÓ LUER-LOCK,CODIFICACIÓ DE COLOR,ESTÈRIL,LLIURE DE LÀTEX,1ÚS</t>
  </si>
  <si>
    <t>CATÈTER INTRVASCULAR ACCÉS PERIFÈRIC A/SISTEMA SEGURETAT,(PUR),Ø18G X 25(+/-2)MM,SENSE ALETES,A/VÀLVULA ANTIREFLUX,AGULLA D'ACER INOX SILICONADA AMB BSA (RETRO AGULLA PER ACTIVACIÓ),CONNEXIÓ LUER-LOCK,CODIFICACIÓ DE COLOR,ESTÈRIL,LLIURE DE LÀTEX,1ÚS</t>
  </si>
  <si>
    <t>CATÈTER INTRVASCULAR ACCÉS PERIFÈRIC A/SISTEMA SEGURETAT,(PUR),Ø20G X 30(+/-2)MM,SENSE ALETES,A/VÀLVULA ANTIREFLUX,AGULLA D'ACER INOX SILICONADA AMB BSA (RETRO AGULLA PER ACTIVACIÓ),CONNEXIÓ LUER-LOCK,CODIFICACIÓ DE COLOR,ESTÈRIL,LLIURE DE LÀTEX,1ÚS</t>
  </si>
  <si>
    <t>CATÈTER INTRAVASCULAR PERIFÈRIC PUR,LÍNIA MITJANA,1LLUM,SELDINGER,A/LINIA EXTENSIÓ,PUNTA ARROD,PRESSIÓ MÀX 10,34BARS(150PSI),DIÀM 2FX4(+/-1)CM,ALETES,GUIA RECTA ACER INOX 0,018"(0,46MM),AGULLA21GX45(+/-2)MM,CLAMP,ETIQUETA.ESTÈRIL,LLIURE LÀTEX/FTATALS,1ÚS</t>
  </si>
  <si>
    <t>CATÈTER INTRAVASCULAR PERIFÈRIC (PUR) BIOCOMPATIBLE,RADIOPAC,A/ALETES,24G,LLARGÀRIA 19MM+/-2MM,AG SILIC SIST SEGURETAT ACTIVACIÓ PASSIVA,TUB EXTENSIÓ A/PINÇA,DOBLE ENTRADA I ACCESSOS TANCATS LUER-LOCK, COLOR VERD, ESTÈRIL,1ÚS N/</t>
  </si>
  <si>
    <t>CATÈTER INTRAVASCULAR PERIFÈRIC INFUSIÓ, PRESSIÓ MÀX 22,41BARS(325PSI),PUR,RADIOOPAC,LÍNIA MITJANA AMB MECANISME GUIA INTEGRADA,Ø22GX8(+/-0,5)CM LLARG,AGULLA SBSP ESCUT BISELL,GUIA NITINOL 0,010"(0,26MM),DISPOSITIU ESTABILITZADOR,APÒSIT.EST,S/LÀTEX,1ÚS</t>
  </si>
  <si>
    <t>APÒSIT/DISPOSITIU FIXACIÓ DE CATÈTER, FORMA PAPALLONA, AMB DISPOSITIU ESTABILITZADOR/IMMOVILITZACIÓ INTEGRAT EN EL COS ADHESIU, TIRA ADHESIVA ADDICIONAL PER A FIXACIÓ DE CATÈTERS PERIFÈRICS, COIXINET TRICOT DE POLIÈSTER TRANSPARABLE. LLIURE LÀTEX.ESTÈRIL</t>
  </si>
  <si>
    <t>CATÈTER IV PERIFÈRIC P/INFUSIÓ MÀX 22,41BARS(325PSI),PUR,RADIOPAC,1LLUM,LÍNIA MITJANA Ø18GX20(+/-1)CM,MARQUES PENET,ALETES,CATÈTER CURT BSA,GUIA 50(+/-2)CM,AG INTROD,MICROINTROD,INTROD,ESTABILITZADOR,CLAMP,TAP,XERINGA,BISTU BSA,CINTA MÈT.EST,S/LÀTEX,1ÚS</t>
  </si>
  <si>
    <t>CATÈTER IV PERIF P/INFUSIÓ MÀX 22,41BARS(325PSI),PUR,RADIOPAC,2LLUM,LÍNIA MITJANA 4F/Ø19G/21GX20(+/-1)CM LLARG,MARQUES PENET,ALETES,CATÈTER CURT BSA,GUIA50(+/-2)CM,AG INTROD,MICROINTROD,INTROD,ESTABILIT,CLAMP,TAP,XERING,BISTU BSA,CINT MÈT.EST,S/LÀTEX,1ÚS</t>
  </si>
  <si>
    <t>CATÈTER INTRAVASCULAR PERIFÈRIC VENÓS/ARTERIAL PUR, OPAC,LÍNIA MITJANA Ø22G/2FX20+/-2CM, ALETES FIX,PROLONGADOR DE 10+/-1CM CLAMP,AGULLA 22G X 42 (+/-2)MM,MECANISME GUIA INTEGRADA,GUIA RECTA A. INOX 0,46MMX50+/-2CM,CAMP 50X50+/2CM.EST,S/LÀTEX/DEHP,1ÚS</t>
  </si>
  <si>
    <t>CATÈTER INTRAVASCULAR PERIFÈRIC VENÓS/ARTERIAL PUR, OPAC,LÍNIA MITJANA Ø22G/2FX6+/-1CM,ALETES FIX,PROLONGADOR 4,5 (+/-0,5)CM+CLAMP,AG 22GX42+/-2MM,MECANISME GUIA INTEGRADA,GUIA RECTA A.INOX 0,46MM X 23 (+/-2)CM,CAMP 50X50+/-2CM.EST,S/LÀTEX/FATALTS,1ÚS</t>
  </si>
  <si>
    <t>CATÈTER INTRAVASCULAR PERIFÈRIC VENÓS/ARTERIAL PUR, OPAC,LÍNIA MITJANA Ø22G/2FX8+/-1CM,ALETES FIXACIÓ,PROLONGADOR 4,5+/-0,5CM CLAMP,AGULLA 22GX42+/-2MM,MECANISME GUIA INTEGRADA,GUIA RECTA A.INOX 0,46MMX26+/-2CM,CAMP 50X50+/-2CM.EST,S/LÀTEX/FTALATS,1ÚS</t>
  </si>
  <si>
    <t>CAT INTRAVASCULAR PERIFÈRIC VENÓS/ARTERIAL PUR OPAC LÍNIA MITJANAØ22G/2FX4+/0,5CM,AMB ALETES I PERLLONGADOR 4,5+/-0,5CM AMB CLAMP,AGULL 22GX42+/-2MM, AMB MECANISME GUIA INTEGRADA, GUIA RECTA 0,46MMX23+/-2CM,CAMP 50CMX50CM+/-2CM,EST,S/LÀTEX/DEHP,1ÚS</t>
  </si>
  <si>
    <t>CATÈTER INTRAVASCULAR PERIFÈRIC (PUR) BIOCOMPATIBLE,RADIOPAC,A/ALETES,24G,LLARGÀRIA 14MM+/-2MM,AG SILIC SIST SEGURETAT ACTIVACIÓ PASSIVA,TUB EXTENSIÓ A/PINÇA,DOBLE ENTRADA I ACCESSOS TANCATS LUER-LOCK, COLOR VERD, ESTÈRIL,1ÚS N/</t>
  </si>
  <si>
    <t>CATÈTER INTRAVASCULAR D'ACCÉS PERIFÈRIC, DE POLITETRAFLUOROETILÈ (PTFE), RADIOOPAC, SENSE ALETES, DE  Ø20G X 32 (+/-2)MM DE LLARGÀRIA, AGULLA SILICONADA BISELLADA, AMB CONNEXIÓ LUER-LOCK. CODIFICACIÓ DE COLOR. ESTÈRIL, LLIURE LÀTEX, LLIURE FTALATS, UN ÚS</t>
  </si>
  <si>
    <t>CATÈTER INTRAVASCULAR D'ACCÉS PERIFÈRIC, DE POLITETRAFLUOROETILÈ (PTFE), RADIOOPAC, SENSE ALETES, DE  Ø24G X 19 (+/-2)MM DE LLARGÀRIA, AGULLA SILICONADA BISELLADA, AMB CONNEXIÓ LUER-LOCK. CODIFICACIÓ DE COLOR. ESTÈRIL, LLIURE LÀTEX, LLIURE FTALATS, UN ÚS</t>
  </si>
  <si>
    <t>CATÈTER INTRAVASCULAR PERIFÈRIC DE SEGURETAT, PUR, RADIOOPAC, S/ALETES,Ø26G, LLARG 19(+/-2)MM, CON TRANSLÚCID, AGULLA SILICONADA A/FINESTRA LATERAL,BSA-RETROCÉS AGULLA PER ACTIVACIÓ. CONNEXIÓ LUER-LOCK. CODIFICACIÓCOLOR. ESTÈRIL, LLIURE LÀTEX, 1ÚS</t>
  </si>
  <si>
    <t>CATÈTER INTRAVASCULAR PERIFÈRIC PUR LÍNIA MITJANA, MARQUES PENETRACIÓ,PRESSIÓ MÀX 20,68BARS(300PSI), 4FX20 (+/-2)CM, AMB ALETES FIXACIÓ, GUIA RECTA D'ACER INOX DE 0,46MM X 50 (+/-2)CM,AGULLA 21GX45(+/2)MM,CLAMP,ETIQUETA.ESTÈRIL,S/LÀTEX I FTATALS,1ÚS</t>
  </si>
  <si>
    <t>CATÈTER INTRAVASCULAR PERIFÈRIC PUR,LÍNIA MITJANA, 3FX10(+/-2),MARQUES PENETRACIÓ, PRESSIÓ MÀX 6,9BARS(100PSI),GUIA NITINOL 0,53MM,AGULLA DE 21GX70(+/5)MM,CLAMP,ETIQUETA.EST,S/LÀTEX/FATALS,1ÚS</t>
  </si>
  <si>
    <t>CATÈTER INTRAVASCULAR PERIFÈRIC PUR,LÍNIA MITJANA, MARQUES PENETRACIÓ,PRESSIÓ MÀX 10,34BARS(150PSI), CATÈTER  2FX8(+/-1)CM, ALETES FIXACIÓ,GUIA RECTA ACER INOX 0,46MMX26(+/-2)CM,AGULLA DE 21G X 45(+/-2)MM,CLAMP,ETIQUETA.ESTÈRIL,LLIURE LÀTEX/FTATALS,1ÚS</t>
  </si>
  <si>
    <t>CATÈTER INTRAVASCULAR PERIFÈRIC PUR LÍNIA MITJANA, MARQUES PENETRACIÓ,PRESSIÓ MÀX 22,41BARS(325PSI), 4FX25 (+/-2)CM,DILATADOR, AMB ALETES FIXACIÓ, GUIA "J" NITINOL Ø 0.018'' (0,46MM),AGULLA ECOGÈNICA 21GX70(+/2)MM,CLAMP,ETIQUETA.EST,S/LÀTEX I FTATALS,1ÚS</t>
  </si>
  <si>
    <t>CATÈTER IV PERIFÈRIC,PUR,RADIOPAC,1LLUM,LÍNIA MITJANA Ø18GX10(+/-1)CM,MARQUES PENET,ALETES,,GUIA,AG BSA INTROD PELABLE,INTROD,ESTABILITZADOR,CLAMP,TAP,XERINGA,BISTURÍ BSA,CINTA MÈTREICA.EST,S/LÀTEX,1ÚS</t>
  </si>
  <si>
    <t>EQ CATÈTER EV PERIF LÍNIA MITJANA PUR FLEX RAD Ø4FX20CM+/-2CM AJUST A/PROTECTOR,FIADOR,LÍNIA+CLAMP,ALETES;GUIA 0,018";AG ECOG 21G;INTR PELAB SOBRE DILAT 4F;APÒSIT FIX CAT;BISTUR SEG+MÀNEC;TALLAD CAT,CLAVA-AG;XER LL;CINTA MÈT;COMPR TORNIQ,N/LÀT,ESTÈRI,1ÚS</t>
  </si>
  <si>
    <t>APÒSIT PER A FIXACIÓ DE CATÈTER PEDIÀTRIC, PU TRANSPARENT, SEMIPERMEABLE, ELÀSTIC, AMB MARC D¿APLICACIÓ I TIRES ADHESIVES DE REFORÇ DE TEIXIT SENSE TEIXIR, MIDA TOTAL 3,8X4,5CM +/-1CM. LLIURE DE LÀTEX. ESTÈRIL.</t>
  </si>
  <si>
    <t>APÒSIT PER A FIXACIÓ DE CATÈTER PEDIÀTRIC, PU TRANSPARENT, SEMIPERMEABLE, ELÀSTIC, AMB MARC D¿APLICACIÓ I TIRES ADHESIVES DE REFORÇ DE TEIXIT SENSE TEIXIR, MIDA TOTAL 5X5,7CM +/-1CM. LLIURE DE LÀTEX. ESTÈRIL.</t>
  </si>
  <si>
    <t>CATÈTER IV PERIFÈRIC,PUR,RADIOPAC,1LLUM,LÍNIA MITJANA Ø5FX20(+/-1)CM,MARQUES PENET,ALETES,GUIA,AG BSA INTROD PELABLE,INTROD,ESTABILITZADOR,CLAMP,TAP,XERINGA,BISTURÍ BSA,CINTA MÈTREICA.EST,S/LÀTEX,1ÚS</t>
  </si>
  <si>
    <t>CATÈTER IV PERIFÈRIC,PUR,RADIOPAC,2LLUMS,LÍNIA MITJANA Ø5FX20(+/-1)CM,MARQUES PENET,ALETES,GUIA,AG BSA INTROD PELABLE,INTROD,ESTABILITZADOR,CLAMP,TAP,XERINGA,BISTURÍ BSA,CINTA MÈTREICA.EST,S/LÀTEX,1ÚS</t>
  </si>
  <si>
    <t>CATÈTER IV PERIFÈRIC INFUSIÓ ALTA PRESSIÓ MÀX 22,41BARS(325PSI),PUR,RADIOPAC,LÍNIA MITJANA AMB MECANISME GUIA INTEGRADA,Ø18GX8(+/-1)CM LLARG,AGULL BSP ESCUT BISELL,GUIA NITINOL 0,018"(0,46MM),DISPOSITIU ESTABILITZADOR,APÒSIT.EST,S/LÀTEX,1ÚS</t>
  </si>
  <si>
    <t>CATÈTER ART/VENÓS PERIFÈRIC BIOSEGURETAT PASSIVA(BSP),PUR,RADIOOPAC,TRANSPARENT,20G (ØEXTERN 1,1MM, ØINTERN 0,7MM), LLARG 50MM,ALETES,CAMBRA  VISUALITZACIÓ,CONNECTOR LL, AGULLA A.INOX TRIBISELLADA, PUNTA CÒNICA,VÀLV CONTROL FLUX,S/LÀTEX,DEHP.EST,UN ÚS</t>
  </si>
  <si>
    <t>APÒSIT PER A FIXACIÓ DE FINS A 2 CATÈTERS UMBILICALS, BASE HIDROCOL·LOIDE AMB FINESTRA CENTRAL AMB TAPA TRANSPARENT QUE PERMET OBRIR I TANCAR. PER A  NADÓ PREMATUR DE &lt; 800G. ESTÈRIL, LLIURE DE LÀTEX, LLIURE DE FTALATS, D'UN SOL ÚS.</t>
  </si>
  <si>
    <t>APÒSIT PER A FIXACIÓ DE FINS A 2 CATÈTERS UMBILICALS, BASE HIDROCOL·LOIDE AMB FINESTRA CENTRAL AMB TAPA TRANSPARENT QUE PERMET OBRIR I TANCAR. PER A  NADÓ PREMATUR DE 800-1200G. ESTÈRIL, LLIURE DE LÀTEX, LLIURE DE FTALATS, D'UN SOL ÚS.</t>
  </si>
  <si>
    <t>APÒSIT PER A FIXACIÓ DE FINS A 2 CATÈTERS UMBILICALS, BASE HIDROCOL·LOIDE AMB FINESTRA CENTRAL AMB TAPA TRANSPARENT QUE PERMET OBRIR I TANCAR. PER A  NADÓ PREMATUR DE 1200-2200G. ESTÈRIL, LLIURE DE LÀTEX, LLIURE DE FTALATS, D'UN SOL ÚS.</t>
  </si>
  <si>
    <t>CATÈTER IV ACCÉS PERIFÈRIR SEGUR,PUR,RADIOPAC, A/ALETES, 22GX25(+/-)2MM LLARG,AGULLA SILICONADA FINESTRA LATERAL,A/BSP ESCUT PROTECTOR BISELL,TUB EXTENSIÓ+CLAMP+SIST TANCAT S/AG+SEPTE SILICONA BIDIRECCIONAL PER LUER I LUER-LOCK.CODI COLOR.EST,S/LÀTEX,1ÚS</t>
  </si>
  <si>
    <t>CATÈTER IV ACCÉS PERIFÈRIR SEGUR,PUR,RADIOPAC, A/ALETES, 20GX32(+/-)2MM LLARG,AGULLA SILICONADA FINESTRA LATERAL,A/BSP ESCUT PROTECTOR BISELL,TUB EXTENSIÓ+CLAMP+SIST TANCAT S/AG+SEPTE SILICONA BIDIRECCIONAL PER LUER I LUER-LOCK.CODI COLOR.EST,S/LÀTEX,1ÚS</t>
  </si>
  <si>
    <t>CATÈTER IV ACCÉS PERIFÈRIR SEGUR,PUR,RADIOPAC, A/ALETES, 18GX45(+/-)2MM LLARG,AGULLA SILICONADA FINESTRA LATERAL,A/BSP ESCUT PROTECTOR BISELL,TUB EXTENSIÓ+CLAMP+SIST TANCAT S/AG+SEPTE SILICONA BIDIRECCIONAL PER LUER I LUER-LOCK.CODI COLOR.EST,S/LÀTEX,1ÚS</t>
  </si>
  <si>
    <t>CATÈTER INTRAVASCULAR PERIFÈRIC SEGUR,PUR, LÍNIES RADIOOPAC,Ø18G, LLARG 45(+/-2)MM, AGULLA SILICO, BSP(AUTOMÀTIC ESCUT PROTECTOR A BISELL),COS TRANSPARENT, CONN LL A/VÀLVULA/MEMBRANA ANTIREFLUX I ALETES FIX. CODI COLOR.ESTÈRIL, S/LÀTEX, S/FTALATS, UN ÚS.</t>
  </si>
  <si>
    <t>CATÈTER INTRAVASCULAR PERIFÈRIC SEGUR,PUR, LÍNIES RADIOOPAC,Ø20G, LLARG 32(+/-2)MM, AGULLA SILICO, BSP(AUTOMÀTIC ESCUT PROTECTOR A BISELL),COS TRANSPARENT, CONN LL A/VÀLVULA/MEMBRANA ANTIREFLUX I ALETES FIX. CODI COLOR.ESTÈRIL, S/LÀTEX, S/FTALATS, UN ÚS.</t>
  </si>
  <si>
    <t>CATÈTER INTRAVASCULAR PERIFÈRIC SEGUR,PUR, LÍNIES RADIOOPAC,Ø22G, LLARG 25(+/-2)MM, AGULLA SILICO, BSP(AUTOMÀTIC ESCUT PROTECTOR A BISELL),COS TRANSPARENT, CONN LL A/VÀLVULA/MEMBRANA ANTIREFLUX I ALETES FIX. CODI COLOR.ESTÈRIL, S/LÀTEX, S/FTALATS, UN ÚS.</t>
  </si>
  <si>
    <t>CATÈTER INTRAVASCULAR PERIFÈRIC SEGUR,PUR, LÍNIES RADIOOPAC,Ø24G, LLARG 19(+/-2)MM, AGULLA SILICO, BSP(AUTOMÀTIC ESCUT PROTECTOR A BISELL),COS TRANSPARENT, CONN LL A/VÀLVULA/MEMBRANA ANTIREFLUX I ALETES FIX. CODI COLOR.ESTÈRIL, S/LÀTEX, S/FTALATS, UN ÚS.</t>
  </si>
  <si>
    <t>CATÈTER INTRAVASCULAR PERIFÈRIC INFUSIÓ, PRESSIÓ MÀX 22,41BARS(325PSI),PUR,RADIOOPAC,LÍNIA MITJANA AMB MECANISME GUIA INTEGRADA,Ø20GX10(+/-1)CM LLARG,AGULLA BSP ESCUT BISELL,GUIA NITINOL 0,014"(0,36MM),DISPOSITIU ESTABILITZADOR,APÒSIT.EST,S/LÀTEX,1ÚS</t>
  </si>
  <si>
    <t>CATÈTER INTRAVASCULAR ACCÉS PERIFÈRIC AMB SEGURETAT, POLIUREÀ(PUR), Ø16G X 30(+/-2)MM LLARG, SENSE ALETES, AGULLA D'ACER INOX SILICONADA AMB BSA(RETROCÉS AGULLA PER ACTIVACIÓ), CONNEXIÓ LUER-LOCK. CODIFICACIÓ DE COLOR. ESTÈRIL, LLIURE DE LÀTEX, UN SOL ÚS</t>
  </si>
  <si>
    <t>CATÈTER INTRAVASCULAR ACCÉS PERIFÈRIC AMB SEGURETAT, POLIUREÀ(PUR), Ø18G X 30(+/-2)MM LLARG, SENSE ALETES, AGULLA D'ACER INOX SILICONADA AMB BSA(RETROCÉS AGULLA PER ACTIVACIÓ), CONNEXIÓ LUER-LOCK. CODIFICACIÓ DE COLOR. ESTÈRIL, LLIURE DE LÀTEX, UN SOL ÚS</t>
  </si>
  <si>
    <t>CATÈTER INTRAVASCULAR ACCÉS PERIFÈRIC AMB SEGURETAT, POLIUREÀ(PUR), Ø20G X 30(+/-2)MM LLARG, SENSE ALETES, AGULLA D'ACER INOX SILICONADA AMB BSA(RETROCÉS AGULLA PER ACTIVACIÓ), CONNEXIÓ LUER-LOCK. CODIFICACIÓ DE COLOR. ESTÈRIL, LLIURE DE LÀTEX, UN SOL ÚS</t>
  </si>
  <si>
    <t>EQUIP CATÈTER INTRAVASCULAR LLARG D'ACCÈS PERIFÈRIC,PUR RADIOPAC,CONSTA:CATÈTER A/ALETES I PROLONGADOR (14CM) INTEGRAT A/PINÇA DE 19GX30CM DE LLARG,AGULLA DE PUNCIÓ PELABLE 17G (DE 1,50MM)X3CM DE LLARG,XERI3ML,CONNEX L-L,ESTÈ(B*)BAIXA_ESTUDI GERÈNCIA</t>
  </si>
  <si>
    <t>CATÈTER INTRAVASCULAR PERIFÈRIC SEGURETAT, PUR, LÍNIES RADIOOPAC, S/ALETES,PESTANYA ANTIROTACIÓ,Ø24G, LLARG 14(+/-2)MM, AGULLA SILIC A/BSP(AUTOMÀTICA ESCUT PROTECTOR A BISELL),COS TRANSPARENT,FILTRE HIDRÒFUG,CONN LL.CODI COLOR.ESTÈRIL,S/LÀTEX/FTALATS,1ÚS</t>
  </si>
  <si>
    <t>CATÈTER IV PERIFÈRIC SEGURETAT, PUR, LÍNIES RADIOOPAC, ALETES, Ø18G, LLARG 45(+/-2)MM, AG SILICONADA, BSP-ESCUT PROTECTOR A BISELL, COS TRANSPARENT, PUNT INJECCIÓ S/AGULLA AMB MEMBRANA, TAP I ROTACIÓ 360°. CONNEXIÓ LL. CODI COLOR. EST,S/LÀTEX/FTALATS,1ÚS</t>
  </si>
  <si>
    <t>E30140150</t>
  </si>
  <si>
    <t>Davantals de protecció</t>
  </si>
  <si>
    <t>DAVANTAL DE PLÀSTIC,OPAC,PER A PROTECCIÓ EN CIRURGIA,TNT 28GR/M²I POLIETILÈ DE 25µ,DUES CAPES,AMB PLASTRÓ I CAPA ABSORBIBLE A LA PART DAVANTERA,TIRES DE SUBJECCIÓ MIDA APROXIMADA 115X75CM. NO ESTÈRIL, UN SOL ÚS</t>
  </si>
  <si>
    <t>DAVANTAL DE PLÀSTIC POLIETILÈ PER A PROTECCIÓ DE PIT I CAMES,AJUSTAMENT  POSTERIOR AMB CINTES,MIDA 73+/-5CM X 117+/-10CM DE LLARG, GALGA IGUAL O SUPERIOR A 80, LLIURE DE LÀTEX, UN SOL ÚS.</t>
  </si>
  <si>
    <t>ROTLLE LLITERA DE DUES CAPES DE PAPER TISSÚ RECICLAT, ABSORBENT I RESISTENT, GRAMATGE MÍNIM 19GR/M2 PER CAPA. ROTLLE DE 70M LINIALS I 60CM AMPLADA, PRETALLAT CADA 40CM.</t>
  </si>
  <si>
    <t>E30140190</t>
  </si>
  <si>
    <t>Talles de protecció</t>
  </si>
  <si>
    <t>TALLA DE TEIXIT SENSE TEIXIR, GRAMATGE MÍNIM 24G/M2. MIDA: 50CMX75CM +/-2CM, NO ESTÈRIL.</t>
  </si>
  <si>
    <t>E30140230</t>
  </si>
  <si>
    <t>Fundes per a equips (no estèrils)</t>
  </si>
  <si>
    <t>FUNDA PER A SONDA/TRANSDUCTOR VAGINAL, ENROTLLADA, COLOR NATURAL TRANSPARENT,,SENSE GEL, MIDA APROXIMADA Ø 51±2MM,180-190MM DE LONGITUD,GRUIX 0,065±0,015MM. NO ESTÈRIL,LÀTEX, UN SOL ÚS.</t>
  </si>
  <si>
    <t>TALLA DE TEIXIT SENSE TEIXIR IMPERMEABILITZAT, DE POLIPROPILÈ 100%, GRAMATGE MÍNIM 25GR/M². MIDA: 75 CMX100 CM +/-2CM, NO ESTÈRIL</t>
  </si>
  <si>
    <t>LLENÇOL DE TEIXIT SENSE TEIXIR DE COLOR BLANC, PER A LLITERA, MIDA TOTAL APROXIMADA: 150 CM X 230 CM, GRAMATGE MÍNIM 20GR/M2 (POLIPROPILÈ RESISTENT,TRANSPIRABLE I PERMEABLE). LLIURE DE LÀTEX, NO ESTÈRIL, UN SOL ÚS,ENVÀS INDIVIDUAL.</t>
  </si>
  <si>
    <t>ROTLLE LLITERA D'UNA CAPA DE PAPER CREPAT RECICLAT, ABSORBENT I RESISTENT, GRAMATGE MÍNIM 43GR/M2. ROTLLE DE 70M LINEALS I 60CM(+-1CM)AMPLADA.</t>
  </si>
  <si>
    <t>LLENÇOL DE TEIXIT SENSE TEIXIR DE COLOR BLANC,PER A INCUBADORA, MIDA TOTAL APROXIMADA 60 X 80 CM, GRAMATGE MÍNIM 15GR/M2 (POLIPROPILÈ RESISTENT,TRANSPIRABLE I PERMEABLE). LLIURE DE LÀTEX, ESTÈRIL, UN SOL ÚS, ENVÀS INDIVIDUAL.</t>
  </si>
  <si>
    <t>PROTECTOR ENCOIXINAT ABSORBENT TAULA QUIRÚRGICA PACIENT, PART SUP (PE) TRANSPIRA AMB TRACT INTERIOR ANTIAL•LÈRGIC I ANTIFLORIDURA,CAPA INF (PP)IMPERMEABLE DE MATERIAL ANTILLISCANT,REPARTIMENT PRESSIÓ.MIDA:66X23CM ±3CM.LLIURE DE LÀTEX, NO ESTÈRIL,UN ÚS.</t>
  </si>
  <si>
    <t>PROTECTOR ENCOIXINAT ABSORBENT TAULA QUIRÚRGICA PACIENT, PART SUP (PE) TRANSPIRA AMB TRACT INTERIOR ANTIAL•LÈRGIC I ANTIFLORIDURA,CAPA INF (PP)IMPERMEABLE DE MATERIAL ANTILLISCANT,REPARTIMENT PRESSIÓ.MIDA: 98X63CM ±3CM.LLIURE DE LÁTEX,NO ESTÈRIL, UN ÚS.</t>
  </si>
  <si>
    <t>PROTECTOR ENCOIXINAT ABSORBENT TAULA QUIRÚRGICA PACIENT, PART SUP (PE) TRANSPIRA AMB TRACT INTERIOR ANTIAL•LÈRGIC I ANTIFLORIDURA,CAPA INF (PP)IMPERMEABLE DE MATERIAL ANTILLISCANT,REPARTIMENT PRESSIÓ.MIDA: 194X69CM ±3CM.LLIURE DE LÁTEX,NO ESTÈRIL, UN ÚS.</t>
  </si>
  <si>
    <t>FUNDA PROTECTORA PER A MOSSEGADOR EN ORTOPANTOMOGRAFÍA. MIDA: 40X15MM APROXIMADA. LLIURE DE LÀTEX, NO ESTÈRIL, UN SOL ÚS. COMPATIBLE AMB ORTOPANTÒGRAF MODEL OP100/OP200/OP300 O EQUIVALENT</t>
  </si>
  <si>
    <t>PEL•LÍCULA TRANSPARENT ADHESIVA PER A LA PROTECCIÓ D'EQUIPS EN ODONTOLOGIA. ROTLLE DE 15CM X 100M, NO ESTÈRIL.</t>
  </si>
  <si>
    <t>PROTECTORS EN FULLES DE POLIETILÈ PRE-TALLADES DE MIDA APROXIMADA 10X15CM, TRANSPARENTS I ADHESIVES A TOTES LES SUPERFÍCIES D'EQUIPS I APARELLS DIVERSOS. CAIXA DE 1000 UNITATS, NO ESTÈRILS, UN SOL ÚS.</t>
  </si>
  <si>
    <t>FUNDA PER A SONDA/TRANSDUCTOR VAGINAL, ENROTLLADA, TRANSPARENT, MIDA APROXIMADA 20X300MM, SENSE GEL, POLIISOPRÈ. NO ESTÈRIL, UN SOL ÚS.</t>
  </si>
  <si>
    <t>FUNDA DE PROTECCIÓ PER A MANEGOT DE PRESSIÓ, MIDA ADULT GRAN, MIDES APROXIMADES 40X25CM. DE PAPER, NO ESTÈRIL, UN SOL ÚS. COMPATIBLE AMB MANEGOT DE PRESIÓ TIPUS SPACELABS(REF. M016-0077-04Q)O EQUIVALENT.(B*)BAIXA_ESTUDI GERÈNCIA</t>
  </si>
  <si>
    <t>FUNDA PROTECTORA DE PLÀSTIC IMPERMEABLE NO SUBMERGIBLE. COMPATIBLE AMB MONITOR CONTINU DE GLUCOSA I BOMBES D'INSULINA MEDTRONIC MINIMED. MIDA 31,5X16,5CM.NO ESTÈRIL, D'UN SOL ÚS.(B*)BAIXA_ESTUDI GERÈNCIA</t>
  </si>
  <si>
    <t>FUNDA PROTECCIÓ, DE MATERIAL PLÀSTIC, COMPATIBLE AMB PLACA RETORN PACIENT,TIPUS ESTORA SAP 30013099(B*)BAIXA_ESTUDI GERÈNCIA</t>
  </si>
  <si>
    <t>FUNDA PER A SONDA/TRANSDUCTOR RECTAL, DE LÀTEX, MIDA APROXIMADA 1,9X32CM. NO ESTÈRIL, UN SOL ÚS. COMPATIBLE AMB TRANSDUCTORS ECÒGRAF 8808E, 8808 I 8818.(B*)BAIXA_ESTUDI GERÈNCIA</t>
  </si>
  <si>
    <t>FUNDA PER A CATÈTER DE MANOMETRIA ESOFÀGICA D'ALTA RESOLUCIÓ, DE 91CM DE LONGITUD (INCLOENT BALÓ). LLIURE DE LÀTEX, NO ESTÈRIL, UN SOL ÚS.</t>
  </si>
  <si>
    <t>ROTLLE LLITERA D'UNA CAPA DE PAPER RECICLAT, ABSORBENT I RESISTENT, GRAMATGE MÍNIM 43GR/M2. ROTLLE DE 70M LINEALS I 50CM (+-1CM) AMPLADA.</t>
  </si>
  <si>
    <t>LLENÇOL AJUSTABLE PER A LLITERA DE TEIXIT SENSE TEIXIR AMB COSTURES LATERALS I ELÀSTIC AL VOLTANT, MIDA TOTAL APROXIMADA: 60X200X10CM, GRAMATGE MÍNIM 28GR/M2. LLIURE DE LÀTEX, NO ESTÈRIL, UN SOL ÚS.</t>
  </si>
  <si>
    <t>FUNDA PER A SUPORT AURICULAR COMPATIBLE AMB ORTOPANTÒGRAF INSTRUMENTARIUM MODELS OP100/OP200/OP300 O EQUIVALENT. DE PLÀSTIC LLIURE DE LÀTEX, NO ESTÈRIL, UN SOL ÚS.</t>
  </si>
  <si>
    <t>FUNDA PER A SUPORT NASAL COMPATIBLE AMB ORTOPANTÒGRAF INSTRUMENTARIUM MODELS OP100/OP200/OP300.  DE PLÀSTIC LLIURE DE LÀTEX, NO ESTÈRIL, UN SOL ÚS. REF. I-7453 O EQUIVALENT.(B*)BAIXA_ESTUDI GERÈNCIA</t>
  </si>
  <si>
    <t>EQUIP FUNDA PER A CATÈTER DE MANOMETRIA ANO-RECTAL D'ALTA RESOLUCIÓ, DE 25CM DE LONGITUD (INCLOENT BALÓ) 2 TOVALLOLETES PER NETEJA , 1 POT TALC I UNA PERA INSUFLADORA. LLIURE DE LÀTEX, NO ESTÈRIL, UN SOL ÚS.</t>
  </si>
  <si>
    <t>FUNDA PER A SONDA/TRANSDUCTOR RECTAL, ENROLLADA, DE LÀTEX TRANSPARENT, MIDA APROXIMADA 15X58MM, SENSE GEL. NO ESTÈRIL, UN SOL ÚS.(B*)BAIXA_ESTUDI GERÈNCIA</t>
  </si>
  <si>
    <t>FUNDA AÏLLANT PER A SONDA TEMPERATURA, DE PAPER ABSORBENT. COMPATIBLE AMB QUALSSEVOL SONDA DE TEMPERATURA D'HUMIDIFICADOR. NO ESTÈRIL, UN SOL ÚS.(B*)BAIXA_ESTUDI GERÈNCIA</t>
  </si>
  <si>
    <t>FUNDA PER A SONDA/TRANSDUCTOR ENDOCAVITÀRIA, ENROTLLADA, DE LÀTEX, MIDA APROXIMADA 33X190 MM, SENSE GEL LUBRICANT, NO ESTÈRIL, UN SOL ÚS.</t>
  </si>
  <si>
    <t>FUNDA PER A SONDA/TRANSDUCTOR RECTAL, ENROTLLADA, TRANSPARENT, MIDA APROXIMADA 26X300MM, SENSE GEL, POLIISOPRÈ. NO ESTÈRIL, UN SOL ÚS.</t>
  </si>
  <si>
    <t>JOC LLIT DE 90CM, TST DE COLOR BLANC, COMPOST PER 1 LLENÇOL DE SOBRE 220X150CM (20GR/M²),1 LLENÇOL AJUSTABLE 220X120CM (25GR/M²) I 1 COIXINERA DE 2 BOQUES 40X90CM (25GR/M²)(POLIPROPILÈ RESISTENT,TRANSPIRABLE I PERMEABLE).NO ESTÈRIL,UN SOL ÚS.</t>
  </si>
  <si>
    <t>TALLA DE TEIXIT IMPERMEABLE 99%POLIÈSTER 1% FILAMENT DE CARBONI,ANTIESTÀTIC,TRANSPIRABLE,BARRERA A MICROORGANISMES,1 TIRA FIXACIÓ ADHERENT CENTRAL.MIDA32X36CM.PROTECCIO CONNEXIONS V.CENTRALS.BLAVA.N/ESTÈRIL.REUTILITZ 75RENTATS.AUTOCLAVABLE.UNE EN 13795-2</t>
  </si>
  <si>
    <t>FUNDA PER A FOTOCOAGULADOR D'HEMORROIDES,10 UNITATS, NO ESTÈRIL, UN SOLÚS.</t>
  </si>
  <si>
    <t>ROTLLE DE PAPER DE CREPÈ MÈDIC, PER A PROTECCIÓ DELS PEUS DEL PACIENT P/TERRA DE LA CABINA DE FOTOTERÀPIA, COLOR BLANC PUR, 70GR/M2. MIDA: AMPLADA 39CM X 40M LLARGÀRIA, PRETALLAT CADA 30CM.COMPAT/CABINES TRACTAMENT FOTOTERÀPIA UV WALDMANN 5002/7002 O EQU</t>
  </si>
  <si>
    <t>TALLA-MANTA DE VISCOSA - POLIÈSTER (BEBÈ), COLOR BLANC, GRAMATGE MÍNIM 50GR/M² MIDA: 80X90CM +/- 2CM. LLIURE DE LÀTEX I PVC,ESTERIL.</t>
  </si>
  <si>
    <t>TALLA-MANTA DE VISCOSA - POLIÈSTER (BEBÈ), COLOR BLANC, GRAMATGE MÍNIM 50GR/M². MIDA: 80X90CM +/- 2CM. LLIURE DE LÀTEX,PVC,  NO ESTÈRIL.</t>
  </si>
  <si>
    <t>LLENÇOL DE TRANSFERÈNCIA PER TAULA QUIRÚRGICA DE PACIENT, 1 CAPA NO IMPERMEABLE, NO ABSORBENT, OPAC/ADAPTABLE. GRAMATGE 113 GR./M2, RESISTÈNCIA FINS 227KG EN SEC/MULLAT, 100% POLIÈSTER. MIDES:(AMPLADA 100-120)X200 CM(L +/-10 CM), NO ESTÈRIL, SOL ÚS.</t>
  </si>
  <si>
    <t>LLENÇOL DE TEIXIT SENSE TEIXIR (TST) DE COLOR BLANC, PER A LLITERA, MIDA TOTAL APROXIMADA: 120X230 CM, GRAMATGE MÍNIM 60GR/M2. LLIURE DE LÀTEX, NO ESTÈRIL, UN SOL ÚS.</t>
  </si>
  <si>
    <t>FUNDA PER A SONDA/TRANSDUCTOR LINEAL OFTALMOLÒGIC, TRANSPARENT, MIDES ØEXTERN DE 25MM A 30MM, AMB VOLANDERA FLEXIBLE, ANELL DE SEGELLAT I MEMBRANA TRANSPARENT ,SENSE LÀTEX, NO ESTÈRIL, UN SOL ÚS.</t>
  </si>
  <si>
    <t>FUNDA SILICONA NEUROESTIMULADOR EXTERN, AMB ADHESIU PER FIXACIÓ A PACIENT, COMPATIBLE AMB ESTIMULADOR WENS MODEL 97725 O EQUIVALENT(B*)BAIXA_ESTUDI GERÈNCIA</t>
  </si>
  <si>
    <t>FUNDA PER A COLLARET  DE PROTECCIÓ RADIOLÒGICA ANGULAT,  MIDES APROXIMADES 32 X 19CM. DE TEIXIT NO TEIXIT,30GR/M², NO ESTÈRIL, UN SOL ÚS</t>
  </si>
  <si>
    <t>TALLA DE TEIXIT IMPERMEABLE 99%POLIÈSTER 1% FILAMENT DE CARBONI,ANTIESTÀTIC,TRANSPIRABLE,BARRERA A MICROORGANISMES,2 CINTES FIXACIÓ VELCRO.MIDA32X36CM.PROTECCIO CONNEXIONS VIES CENTRALS.NO ESTÈRIL.REUTILITZABLE 75RENTATS.AUTOCLAVABLE.UNE EN 13795</t>
  </si>
  <si>
    <t>EQUIP AMB FUNDA PER A CATÈTER DE MANOMETRIA ANO-RECTAL D'ALTA RESOLUCIÓDE Ø 0,4MM AMB BALÓ, CINTA ELÀSTICA, CONNECTOR TIPUS LUER. COMPATIBLE AMB SONDA TIPUS MANOSSHIEL. LLIURE DE LÀTEX, NO ESTÈRIL, UN SOL ÚS.</t>
  </si>
  <si>
    <t>COBERTOR BRAÇ TAULA QUIRÚRGICA PACIENT IMPERMEABLE I MÀXIMA ABSORCIÓ,3CAPES:CAPA SUP PACIENT 100% PP;CAPA INTERMIG ABSORBENT D'HIDROGEL;CAPA INF PE.GR.147GR/M².ABS.4,0 L/M².MIDA ABS 50X14CM,MIDA TOTAL 50X43, ADHESIUS AJUST BRAÇA</t>
  </si>
  <si>
    <t>FUNDA PROTECTORA PER A APARELL DE TELEMETRIA AMB BANDOLERA I FINESTRETA. NO ESTÈRIL.</t>
  </si>
  <si>
    <t>VOLANDERA DE SILICONA PER A SUBJECTAR FUNDA SONDA/TRANSDUCTOR ECÒGRAF, DIÀMETRE 40MM I GRUIX 1,5MM. BOSSA DE 10 UNITATS. COMPATIBLE AMB ECÒGRAF COMPATIBLE AMB ECÒGRAF PRO FOCUS/FLEX FOCUS O EQUIVALENT.</t>
  </si>
  <si>
    <t>LLENÇOLTRANSFERÈNCIA PER TAULA QUIRÚRGICAPACIENT, 1 CAPA NO IMPERMEABLE, NO ABSORBENT, OPAC/ADAPTABLE. GRAMATGE 113 GR./M2, RESISTÈNCIA FINS 227KG EN SEC/MULLAT, 70% POLIÈSTER 30% VISCOSA.MIDES:(AMPLADA 100-120)X152CM(L+/-10 CM)</t>
  </si>
  <si>
    <t>LLENÇOL TAULA QUIRÚ PACIENT IMPERMAB ABSORBENT,TRILAMINAR:SUP.PACIENT(PP)100% HIDRÒFIL DE 20 GR/M2,C/INTERMIT,CEL•LU HIDROGEL POLÍMER SUPER ABSORB DENSITAT 65±5GR/M2,C/INF(PE)(LD)35GR/M2.ABSORC &gt;/-2000ML/M2.TOT 230X105CM,ABS50X230CM±2CM.LLIURE LÀTEX,COTÓ</t>
  </si>
  <si>
    <t>LLENÇOL DE TEIXIT SENSE TEIXIR DE COLOR BLANC, PER A LLITERA, MIDA TOTAL APROXIMADA: 120 CM X 190 CM, GRAMATGE MÍNIM 80GR/M2. LLIURE DE LÀTEX, NO ESTÈRIL, UN SOL ÚS,ENVÀS INDIVIDUAL.</t>
  </si>
  <si>
    <t>LLENÇOL TAULA QUIR PACIENT IMPERMAB ABSORB,TRILAMIN:SUP.PACIENT(PP)100% HIDRÒFIL 15G/M2,C/INTERMITJ POLÍMER SUPER ABSORB,C/INF(PP) 80G/M2.ABSORC ≥4000ML/M2.RESISTÈNCIA 30KG.MIDA TOTAL 105X230CM,ABS50X200CM±2CM.DESP PARTÍC ≤ 4 LOG10,N/LÀTEX,N/ESTÈRIL,1ÚS</t>
  </si>
  <si>
    <t>CAPUTXA AMB VISOR PROTECCIÓ BIOLÒGICA (BACTERIANA I VÍRICA) I QUÍMICA (AEROSOLS), TEIXIT TRILAMINAR, COSTURES SEGELLADES, RESISTENT FLUIDS, VISOR DESPLEGABLE DE PROTECCIÓ ULTRAVIOLADA FINS 360 NM. ESTÈRIL, 1ÚS. COMPATIBLE AMB SISTEMA FLYTE SURGICOOL O EQ</t>
  </si>
  <si>
    <t>E30140210</t>
  </si>
  <si>
    <t>Granotes de protecció un sol ús</t>
  </si>
  <si>
    <t>GRANOTA (MONO) ALTA PROTECCIÓ DE TEIXIT LAMINAT DE POLIETILÈ(PE). PROTECCIÓ BIOLÒGICA. COSTURES SEGELLADES, IMPERMEABLE, TRANSPIRABLE, ANTIESTÀTICA, AJUSTABLE CINTURA, PUNYS, TURMELLS. TANCAMENT CREMALLERA SOLAPA PROTECTORA, COLL AMB CAPUTXA. MIDA L, 1ÚS</t>
  </si>
  <si>
    <t>GRANOTA (MONO) ALTA PROTECCIÓ DE TEIXIT LAMINAT DE POLIETILÈ(PE). PROTECCIÓ BIOLÒGICA. COSTURES SEGELLADES, IMPERMEABLE, TRANSPIRABLE, ANTIESTÀTICA, AJUSTABLE CINTURA, PUNYS, TURMELLS. TANCAMENT CREMALLERA SOLAPA PROTECTORA, COLL AMB CAPUTXA. MIDA M, 1ÚS</t>
  </si>
  <si>
    <t>GRANOTA (MONO) ALTA PROTECCIÓ DE TEIXIT LAMINAT DE POLIETILÈ(PE). PROTECCIÓ BIOLÒGICA. COSTURES SEGELLADES, IMPERMEABLE, TRANSPIRABLE, ANTIESTÀTICA, AJUSTABLE CINTURA, PUNYS, TURMELLS. TANCAMENT CREMALLERA SOLAPA PROTECTORA, COLL AMB CAPUTXA. MIDA XL,1ÚS</t>
  </si>
  <si>
    <t>CAPUTXA PROTECCIÓ QUIRÚRGICA MICROORGANISMES I PARTÍCULES,SANG INFECTADA I ALTRES FLUIDS CORPORALS,TRANSPIRABLE,A/GANXO SUPERIOR I 2 IMANS FIXACIÓ LATER+VISERA  RESIS IMPACT I ANTIREFLECTANT 29,21X19,50CM,MODEL T7 PLUS,P/ÚS AMB CASC T7 O EQUIV,ESTÈRIL1ÚS</t>
  </si>
  <si>
    <t>TOGA (BATA I CAPUTXA ÚNICA PEÇA), BIOLÒGICA (BACTERIANA/VÍRICA) I QUÍMICA (AEROSOLS), TEIXIT TRILAMINAR, COSTURES SEGELLADES, RESISTENT FLUIDS, VISOR DESPLEGABLE DE PROTECCIÓ ULTRAVIOLADA FINS 360 NM. TALLA L.ESTÈRIL, 1ÚS. COMPATIBLE FLYTE SURGICOOL O EQ</t>
  </si>
  <si>
    <t>TOGA (BATA I CAPUTXA ÚNICA PEÇA), BIOLÒGICA (BACTERIANA/VÍRICA) I QUÍMICA (AEROSOLS), TEIXIT TRILAMINAR, COSTURES SEGELLADES, RESISTENT FLUIDS, VISOR DESPLEGABLE DE PROTECCIÓ ULTRAVIOLADA FINS 360 NM. TALLA XL.ESTÈRIL,1ÚS. COMPATIBLE FLYTE SURGICOOL O EQ</t>
  </si>
  <si>
    <t>GRANOTA/VESTIT DE PROTECCIÓ CONTRA RISCOS BIOLÒGICS AMB CAPUTXA INTEGRADA,TIPUS 4B,TNT POLIPROPILÈ+POLIETILÈ,TANCAMENT FRONTAL CREMALLERA COBERTA AMB SOLAPA DE PROTECCIO ADHESIVA,ELÀSTICS A PUNYS,TURMELLS I CAPUTXA,COSTURES SEGELLADES.</t>
  </si>
  <si>
    <t>BATA D'ALTA PROTECCIÓ BIOLÒGICA I QUÍMICA. TRANSPIRABLE, IMPERMEABLE, ANTIESTÀTICA, TERMOSEGELLADA, PUNYS TRICOT I SUBJECCIÓ AL COLL. MIDA M. D'UN SOL ÚS.</t>
  </si>
  <si>
    <t>BATA D'ALTA PROTECCIÓ BIOLÒGICA I QUÍMICA. TRANSPIRABLE, IMPERMEABLE, ANTIESTÀTICA, TERMOSEGELLADA, PUNYS TRICOT I SUBJECCIÓ AL COLL. MIDA L. D'UN SOL ÚS.</t>
  </si>
  <si>
    <t>BATA D'ALTA PROTECCIÓ BIOLÒGICA I QUÍMICA. TRANSPIRABLE, IMPERMEABLE, ANTIESTÀTICA, TERMOSEGELLADA, PUNYS TRICOT I SUBJECCIÓ AL COLL. MIDA XL. D'UN SOL ÚS.</t>
  </si>
  <si>
    <t>VESTIT DE PROTECCIO, NO IMPERMEABLE, TIPUS GRANOTA, AMB CAPUTXA I CREMALLERA.COVID-19</t>
  </si>
  <si>
    <t>GRANOTA (MONO) ALTA PROTECCIÓ DE TEIXIT LAMINAT DE POLIETILÈ(PE). PROTECCIÓ BIOLÒGICA.COSTURES SEGELLADES, IMPERMEABLE, TRANSPIRABLE, ANTIESTÀTICA, AJUSTABLE CINTURA, PUNYS, TURMELLS.TANCAMENT CREMALLERA SOLAPA PROTECTORA,COLL AMB CAPUTXA. MIDA XXXL, 1ÚS</t>
  </si>
  <si>
    <t>GRANOTA (MONO) ALTA PROTECCIÓ DE TEIXIT LAMINAT DE POLIETILÈ(PE). PROTECCIÓ BIOLÒGICA. COSTURES SEGELLADES, IMPERMEABLE, TRANSPIRABLE, ANTIESTÀTICA, AJUSTABLE CINTURA, PUNYS, TURMELLS. TANCAMENT CREMALLERA SOLAPA PROTECTORA, COLL AMB CAPUTXA. MIDA S, 1ÚS</t>
  </si>
  <si>
    <t>POLAINA PER A BOTA ALTA FINS EL GENOLL, SOLA ANTILLISCANT, TERMOSEGELLADA, D'ALTA PROTECCIÓ FRONT A LA PENETRACIÓ DE VIRUS I BACTERIS. MIDA ESTÀNDARD.</t>
  </si>
  <si>
    <t>GRANOTA (MONO) ALTA PROTECCIÓ DE TEIXIT LAMINAT DE POLIETILÈ(PE). PROTECCIÓ BIOLÒGICA. COSTURES SEGELLADES, IMPERMEABLE, TRANSPIRABLE, ANTIESTÀTICA, AJUSTABLE CINTURA, PUNYS, TURMELLS.TANCAMENT CREMALLERA SOLAPA PROTECTORA,COLL AMB CAPUTXA. MIDA XXL, 1ÚS</t>
  </si>
  <si>
    <t>PROTECTOR RADIOLÒGIC DE GENITALS PER A PREMATUR, UNISEX, COMPOST DE 1MM DE PLOM AMB COBERTURA SETINADA. ÚS EN UN SOL PACIENT.(B*)BAIXA_ESTUDI GERÈNCIA</t>
  </si>
  <si>
    <t>PROTECTOR RADIOLÒGIC DE GENITALS PER A NOUNAT, UNISEX, COMPOST DE 1MM DE PLOM AMB COBERTURA SETINADA. ÚS EN UN SOL PACIENT.(B*)BAIXA_ESTUDI GERÈNCIA</t>
  </si>
  <si>
    <t>PROTECTOR RADIOLÒGIC DE GENITALS PER A MICROPREMATUR, UNISEX, COMPOST DE 1MM DE PLOM AMB COBERTURA SETINADA. ÚS EN UN SOL PACIENT.(B*)BAIXA_ESTUDI GERÈNCIA</t>
  </si>
  <si>
    <t>GUANTS QUIRÚRGICS DE PROTECCIÓ RADIOLÒGICA, MIDA 6 1/2, ANATÒMICS, DE GOMA SECA NATURAL, INTERIOR DE SILICONA, MICRO-RUGÓS, GRUIX 0,18 (+/-2)MM, SENSE PLOM NI POLS, ATENUACIÓ 40 (+/-1)% EN FEIX DE RADIACIÓ DIRECTA DE 60 KV. ESTÈRILS,S/FTALATS,1ÚS.PARELL.</t>
  </si>
  <si>
    <t>GUANTS QUIRÚRGICS DE PROTECCIÓ RADIOLÒGICA, MIDA 7, ANATÒMICS, DE GOMA SECA NATURAL, INTERIOR DE SILICONA, MICRO-RUGÓS, GRUIX 0,18 (+/-2)MM, SENSE PLOM NI POLS, ATENUACIÓ 40 (+/-1)% EN FEIX DE RADIACIÓ DIRECTA DE 60 KV. ESTÈRILS, S/FTALATS, 1ÚS. PARELL.</t>
  </si>
  <si>
    <t>GUANTS QUIRÚRGICS DE PROTECCIÓ RADIOLÒGICA, MIDA 7 1/2, ANATÒMICS, DE GOMA SECA NATURAL, INTERIOR DE SILICONA, MICRO-RUGÓS, GRUIX 0,18 (+/-2)MM, SENSE PLOM NI POLS, ATENUACIÓ 40 (+/-1)% EN FEIX DE RADIACIÓ DIRECTA DE 60 KV. ESTÈRILS,S/FTALATS,1ÚS.PARELL.</t>
  </si>
  <si>
    <t>GUANTS QUIRÚRGICS DE PROTECCIÓ RADIOLÒGICA, MIDA 8, ANATÒMICS, DE GOMA SECA NATURAL, INTERIOR DE SILICONA, MICRO-RUGÓS, GRUIX 0,18 (+/-2)MM, SENSE PLOM NI POLS, ATENUACIÓ 40 (+/-1)% EN FEIX DE RADIACIÓ DIRECTA DE 60 KV. ESTÈRILS, S/FTALATS, 1ÚS. PARELL.</t>
  </si>
  <si>
    <t>GUANTS QUIRÚRGICS DE PROTECCIÓ RADIOLÒGICA, ANATÒMICS, SINTÈTICS, DE NEOPRÈ, SENSE PLOM NI POLS, ATENUACIÓ MÍNIMA UN 40% EN QUALITATS DEL FEIX DE 60 KV A 120 KV, ESTÈRILS, D'UN SOL ÚS, NÚMERO 8 1/2. PARELL.(B*)BAIXA_ESTUDI GERÈNCIA</t>
  </si>
  <si>
    <t>GUANTS QUIRÚRGICS DE PROTECCIÓ RADIOLÒGICA, ANATÒMICS, SINTÈTICS, DE NEOPRÈ, SENSE PLOM NI POLS, ATENUACIÓ MÍNIMA UN 40% EN QUALITATS DEL FEIX DE 60 KV A 120 KV, ESTÈRILS, D'UN SOL ÚS, NÚMERO 9. PARELL.(B*)BAIXA_ESTUDI GERÈNCIA</t>
  </si>
  <si>
    <t>GUANTS QUIRÚRGICS DE PROTECCIÓ RADIOLÒGICA, ANATÒMICS, SINTÈTIC, DE NEOPRÈ, SENSE PLOM NI POLS, ATENUACIÓ MÍNIMA UN 25% EN QUALITATS DEL FEIX DE 60 KV A 120 KV, ESTÈRILS, D'UN SOL ÚS, NÚMERO 6 1/2. PARELL.(B*)BAIXA_ESTUDI GERÈNCIA</t>
  </si>
  <si>
    <t>GUANTS QUIRÚRGICS DE PROTECCIÓ RADIOLÒGICA, ANATÒMICS, SINTÈTIC, DE NEOPRÈ, SENSE PLOM NI POLS, ATENUACIÓ MÍNIMA UN 25% EN QUALITATS DEL FEIX DE 60 KV A 120 KV, ESTÈRILS, D'UN SOL ÚS, NÚMERO 7. PARELL.(B*)BAIXA_ESTUDI GERÈNCIA</t>
  </si>
  <si>
    <t>GUANTS QUIRÚRGICS DE PROTECCIÓ RADIOLÒGICA, ANATÒMICS, SINTÈTIC, DE NEOPRÈ, SENSE PLOM NI POLS, ATENUACIÓ MÍNIMA UN 25% EN QUALITATS DEL FEIX DE 60 KV A 120 KV, ESTÈRILS, D'UN SOL ÚS, NÚMERO 7 1/2. PARELL.(B*)BAIXA_ESTUDI GERÈNCIA</t>
  </si>
  <si>
    <t>GUANTS QUIRÚRGICS DE PROTECCIÓ RADIOLÒGICA, ANATÒMICS, SINTÈTIC, DE NEOPRÈ, SENSE PLOM NI POLS, ATENUACIÓ MÍNIMA UN 25% EN QUALITATS DEL FEIX DE 60 KV A 120 KV, ESTÈRILS, D'UN SOL ÚS, NÚMERO 8. PARELL.(B*)BAIXA_ESTUDI GERÈNCIA</t>
  </si>
  <si>
    <t>GUANTS QUIRÚRGICS DE PROTECCIÓ RADIOLÒGICA, ANATÒMICS, SINTÈTIC, DE NEOPRÈ, SENSE PLOM NI POLS, ATENUACIÓ MÍNIMA UN 25% EN QUALITATS DEL FEIX DE 60 KV A 120 KV, ESTÈRILS, D'UN SOL ÚS, NÚMERO 8 1/2. PARELL.(B*)BAIXA_ESTUDI GERÈNCIA</t>
  </si>
  <si>
    <t>GUANTS QUIRÚRGICS DE PROTECCIÓ RADIOLÒGICA, ANATÒMICS, SINTÈTIC, DE NEOPRÈ, SENSE PLOM NI POLS, ATENUACIÓ MÍNIMA UN 25% EN QUALITATS DEL FEIX DE 60 KV A 120 KV, ESTÈRILS, D'UN SOL ÚS, NÚMERO 9. PARELL.(B*)BAIXA_ESTUDI GERÈNCIA</t>
  </si>
  <si>
    <t>GUANTS QUIRÚRGICS DE PROTECCIÓ RADIOLÒGICA, MIDA 6 1/2, ANATÒMICS, DE LÀTEX, MICRO-RUGÓS, GRUIX 0,35 (+/-2)MM, SENSE PLOM NI POLS, ATENUACIÓ 63 (+/-2)% EN FEIX DE RADIACIÓ DIRECTA DE 60 KV. ESTÈRILS, D'UN SOL ÚS. PARELL.</t>
  </si>
  <si>
    <t>GUANTS QUIRÚRGICS DE PROTECCIÓ RADIOLÒGICA, MIDA 7, ANATÒMICS, DE LÀTEX, MICRO-RUGÓS, GRUIX 0,35 (+/-2)MM, SENSE PLOM NI POLS, ATENUACIÓ 63 (+/-2)% EN FEIX DE RADIACIÓ DIRECTA DE 60 KV. ESTÈRILS, D'UN SOL ÚS. PARELL.</t>
  </si>
  <si>
    <t>GUANTS QUIRÚRGICS DE PROTECCIÓ RADIOLÒGICA, MIDA 7 1/2, ANATÒMICS, DE LÀTEX, MICRO-RUGÓS, GRUIX 0,35 (+/-2)MM, SENSE PLOM NI POLS, ATENUACIÓ 63 (+/-2)% EN FEIX DE RADIACIÓ DIRECTA DE 60 KV. ESTÈRILS, D'UN SOL ÚS. PARELL.</t>
  </si>
  <si>
    <t>GUANTS QUIRÚRGICS DE PROTECCIÓ RADIOLÒGICA, MIDA 8, ANATÒMICS, DE LÀTEX, MICRO-RUGÓS, GRUIX 0,35 (+/-2)MM, SENSE PLOM NI POLS, ATENUACIÓ 63 (+/-2)% EN FEIX DE RADIACIÓ DIRECTA DE 60 KV. ESTÈRILS, D'UN SOL ÚS. PARELL.</t>
  </si>
  <si>
    <t>GUANTS QUIRÚRGICS DE PROTECCIÓ RADIOLÒGICA, MIDA 8 1/2, ANATÒMICS, DE LÀTEX, MICRO-RUGÓS, GRUIX 0,35 (+/-2)MM, SENSE PLOM NI POLS, ATENUACIÓ 51 (+/-2)% EN FEIX DE RADIACIÓ DIRECTA DE 60 KV. ESTÈRILS, D'UN SOL ÚS. PARELL.</t>
  </si>
  <si>
    <t>GUANTS QUIRÚRGICS DE PROTECCIÓ RADIOLÒGICA, ANATÒMICS, DE LÀTEX, SENSE PLOM NI POLS, ATENUACIÓ MÍNIMA UN 40% EN QUALITATS DEL FEIX DE 60 KV A 120 KV, ESTÈRILS, D'UN SOL ÚS, NÚMERO 9. PARELL.(B*)BAIXA_ESTUDI GERÈNCIA</t>
  </si>
  <si>
    <t>GUANTS QUIRÚRGICS DE PROTECCIÓ RADIOLÒGICA, MIDA 6 1/2, ANATÒMICS, DE LÀTEX, MICRO-RUGÓS, GRUIX 0,25 (+/-2)MM, SENSE PLOM NI POLS, ATENUACIÓ 51 (+/-2)% EN FEIX DE RADIACIÓ DIRECTA DE 60 KV. ESTÈRILS, D'UN SOL ÚS. PARELL.</t>
  </si>
  <si>
    <t>GUANTS QUIRÚRGICS DE PROTECCIÓ RADIOLÒGICA, MIDA 7, ANATÒMICS, DE LÀTEX, MICRO-RUGÓS, GRUIX 0,25 (+/-2)MM, SENSE PLOM NI POLS, ATENUACIÓ 51 (+/-2)% EN FEIX DE RADIACIÓ DIRECTA DE 60 KV. ESTÈRILS, D'UN SOL ÚS. PARELL.</t>
  </si>
  <si>
    <t>GUANTS QUIRÚRGICS DE PROTECCIÓ RADIOLÒGICA, MIDA 7 1/2, ANATÒMICS, DE LÀTEX, MICRO-RUGÓS, GRUIX 0,25 (+/-2)MM, SENSE PLOM NI POLS, ATENUACIÓ 51 (+/-2)% EN FEIX DE RADIACIÓ DIRECTA DE 60 KV. ESTÈRILS, D'UN SOL ÚS. PARELL.</t>
  </si>
  <si>
    <t>GUANTS QUIRÚRGICS DE PROTECCIÓ RADIOLÒGICA, MIDA 8, ANATÒMICS, DE LÀTEX, MICRO-RUGÓS, GRUIX 0,25 (+/-2)MM, SENSE PLOM NI POLS, ATENUACIÓ 51 (+/-2)% EN FEIX DE RADIACIÓ DIRECTA DE 60 KV. ESTÈRILS, D'UN SOL ÚS. PARELL.</t>
  </si>
  <si>
    <t>GUANTS DE LÀTEX QUIRÚRGICS DE PROTECCIÓ RADIOLÒGICA, ANATÒMICS, SENSE PLOM NI POLS, ATENUACIÓ MÍNIMA UN 25% EN QUALITATS DEL FEIX DE 60 KV A 120 KV, ESTÈRILS, D'UN SOL ÚS,NÚMERO 8 1/2. PARELL.(B*)BAIXA_ESTUDI GERÈNCIA</t>
  </si>
  <si>
    <t>GUANTS DE LÀTEX QUIRÚRGICS DE PROTECCIÓ RADIOLÒGICA, ANATÒMICS, SENSE PLOM NI POLS, ATENUACIÓ MÍNIMA UN 25% EN QUALITATS DEL FEIX DE 60 KV A 120 KV, ESTÈRILS, D'UN SOL ÚS,NÚMERO 9. PARELL.(B*)BAIXA_ESTUDI GERÈNCIA</t>
  </si>
  <si>
    <t>GUANTS LÀTEX CIRURG BAIX EN PROTEÏNES,A/POLS(&lt;15MG/DM2), ANATÒM,RECOB INTERN LLISCANT DE POLÍMER,SUPERF ACTIV MICRO-TEXTURITZ,PUNYS LLARGS A/ VORAVIU,LONG 260+/-10MM,A/ DOBLE EMBOLCALL,NÚM 6,ESTÈRILS</t>
  </si>
  <si>
    <t>GUANTS LÀTEX CIRURG,A/POLS (&lt;15MG/DM2)ANATÒMICS,RECOB INTERN LLISCANT POLÍMER,SUPERF ACTIV MICRO-TEXTURITZ,PUNYS LLARGS A/ VORAVIU,LONGITUD 260+/-10MM,A/ DOBLE EMBOLCALL, NÚM 6,5,ESTÈRILS. PARELL.</t>
  </si>
  <si>
    <t>GUANTS DE LÀTEX CIRURG, A/POLS (&lt;15MG/DM2),ANATÒMICS,RECOB INTERN LLISCANT DE POLÍMER,SUPERF ACTIV MICRO-TEXTURITZ,PUNYS LLARGS A/ VORAVIU,LONG 270+/-10MM,A/ DOBLE EMBOLCALL,NÚM 7,ESTÈRILS. PARELL</t>
  </si>
  <si>
    <t>GUANTS LÀTEX PER CIRURGIA, A/POLS (&lt;15MG/DM2)ANATÒMICS,RECOB INTERN LLISCANT DE POLÍMER,SUPERF ACTIV MICRO-TEXTURITZ,PUNYS LLARGS A/ VORAVIU,LONG 270+/-10MM,A/ DOBLE EMBOLCALL,NÚM 7,5,ESTÈRILSPARELL</t>
  </si>
  <si>
    <t>GUANTS LÀTEX PER CIRURG,A/POLS(&lt;15MG/DM2)ANATÒMICS,RECOB INTERN LLISCANT POLÍMER,SUPERF ACTIV MICRO-TEXTURITZ,PUNYS LLARGS A/ VORAVIU,LONGITUD 270+/-10MM,A/ DOBLE EMBOLCALL,NÚM 8,ESTÈRILS. PARELL</t>
  </si>
  <si>
    <t>GUANTS DE LÀTEX CIRURG,A/POLS (&lt;15MG/DM2)ANATÒMICS,RECOB INTERN LLISCANT DE POLÍMER,SUPERF ACTIV MICRO-TEXTURITZ,PUNYS LLARGS A/VORAVIU,LONGITUD 280+/-10MM,A/DOBLE EMBOLCALL, NÚM 8,5,ESTÈRILS.PARELL</t>
  </si>
  <si>
    <t>GUANTS LÀTEX NATURAL BAIX EN PROTEÏN CIRURG,SENSE POLS,ANATÒMICS,RECOB INTERN LLISCANT POLÍMER,SUPERF ACTI MICRO-TEXTURITZ,PUNYS LLARGS A/ VORAVIU,LONG 260+/-10MM,DOBLE EMBOLCALL,NÚM 6,ESTÈRILSPARELL</t>
  </si>
  <si>
    <t>GUANTS LÀTEX NATURAL BAIX EN PROTEÏNE CIRURG,SENSE POLS,ANATÒM,RECOB INTERN LLISCANT DE POLÍMER,SUPERF ACTI MICRO-TEXTURITZ,PUNYS LLARGS A/ VORAVIU,LONG 260+/-10MM,DOBLE EMBOLCALL,NÚM 6,5.ESTÈ.PARELL</t>
  </si>
  <si>
    <t>GUANTS LÀTEX NATURAL BAIX EN PROTEÏNES CIRURG,SENSE POLS,ANATÒM,RECOB INTERN LLISCANT POLÍMER,SUPERF ACT MICRO-TEXTURITZ,PUNYS LLARGS A/ VORAVIU,LONG 270+/-10MM,DOBLE EMBOLCALL,NÚM 7.ESTÈRILS.PARELL</t>
  </si>
  <si>
    <t>GUANTS LÀTEX NATURAL BAIX EN PROTEÏNES CIRURG,SENSE POLS,ANATÒM,RECOB INTERN LLISCANT DE POLÍMER,SUPERF ACT MICRO-TEXTURITZ,PUNYS LLARGS A/ VORAVIU,LONG 270+/-10MM,DOBLE EMBOLCALL,NÚM 7,5.ESTÈ.PARELL</t>
  </si>
  <si>
    <t>GUANTS LÀTEX NATURAL BAIX EN PROTEÏNES CIRURG,SENSE POLS,ANATÒ,RECOB INTERN LLISCANT POLÍMER,SUPERF ACTIV MICRO-TEXTURITZ,PUNYS LLARGS A/ VORAVIU,LONG 270+/-10MM,DOBLE EMBOLCALL,NÚM 8.ESTÈRILS.PARELL</t>
  </si>
  <si>
    <t>GUANTS DE LÀTEX PER A CIRURGIA SENSE POLS,ANATÒMICS,RECOBRIMENT INTERN LLISCANT DE POLÍMER,SUPERFÍCIE ACTIVITAT MICRO-TEXTURITZADA,PUNYS LLARGS AMB VORAVIU,LLARG 270+/-10MM,AMB DOBLE EMBOLCALL,TALLA 8,5,ESTÈRILS</t>
  </si>
  <si>
    <t>GUANT DE COPOLÍMER EVA(EVATÀ) PER TASQUES RUTINÀRIES ASÈPTIQUES,SENSE LÀTEX,SENSE POLS,AMBIDEXTRE,MIDA MITJANA M ,TRANSPARENT,INDIVIDUAL, ESTÈRIL.</t>
  </si>
  <si>
    <t>GUANT DE POLIETILÈ DE BAIXA DENSITAT, LLIS, TRANSPARENT, AMBIDEXTRE,MIDA APROXIMADA 30CMX15CM. NO ESTÈRIL, UN SOL ÚS. BOSSA 100 UNITATS.</t>
  </si>
  <si>
    <t>E30140030</t>
  </si>
  <si>
    <t>Guants de vinil</t>
  </si>
  <si>
    <t>GUANT DE VINIL PER CURES,SENSE POLS,AMBIDEXTRE, MIDA PETITA P,SUPERFÍCIE INTERNA RECOBERTA AMB POLÍMER, PUNY LLARG AMB VORAVIU AJUSTABLE,LONGITUD MÍNIMA DE 240MM,LLIURE DE LÀTEX,NO ESTÈRIL,UN SOL ÚS.</t>
  </si>
  <si>
    <t>GUANT DE VINIL PER CURES, SENSE POLS,AMBIDEXTRE,MIDA MITJANA M,SUPERFÍCIE INTERNA RECOBERTA AMB POLÍMER, PUNY LLARG AMB VORAVIU AJUSTABLE,LONGITUD DE 240MM,LLIURE DE LÀTEX,NO ESTÈRIL,UN SOL ÚS.</t>
  </si>
  <si>
    <t>GUANT DE VINIL PER CURES, SENSE POLS,AMBIDEXTRE,MIDA GRAN L,SUPERFÍCIE INTERNA RECOBERTA AMB POLÍMER,PUNY LLARG AMB VORAVIU AJUSTABLE,LONGITUD MÍNIMA DE 240MM,LLIURE DE LÀTEX,NO ESTÈRIL,UN SOL ÚS.</t>
  </si>
  <si>
    <t>GUANTS LÀTEX PER CIRURG,A/POLS,ANATÒMICS,RECOB INTERN LLISCANT DE POLÍMER,SUPERF ACTIVITAT MICRO-TEXTURITZ,PUNYS LLARGS AMB VORAVIU,LONGITUD 280+/-10MM,AMB DOBLE EMBOLCALL, NÚMERO 9,ESTÈRILS. PARELL.</t>
  </si>
  <si>
    <t>GUANTS SINTÈTICS DE NEOPRÈ PER A CIRURGIA,SENSE POLS,ANATÒMICS,RECOBRIMENT INTERN DE POLÍMER SINTÈTIC,SUPERFÍCIE EXTERNA MICRO-TEXTURITZADA,PUNYS LLARGS AMB VORAVIU,LLARGÀRIA 290+/-10MM,COLOR FOSC (NO COLOR NEGRE),DOBLE EMBOLCALL,TALLA 6,5,ESTÈRIL.PARELL</t>
  </si>
  <si>
    <t>GUANTS SINTÈTICS DE NEOPRÈ PER A CIRURGIA,SENSE POLS,ANATÒMICS,RECOBRIMENT INTERN DE POLÍMER  SINTÈTIC,SUPERFÍCIE EXTERNA MICRO-TEXTURITZADA,PUNYS LLARGS AMB VORAVIU,LLARGÀRIA 290+/-10MM,COLOR FOSC, (NO COLOR NEGRE)DOBLE EMBOLCALL,TALLA 7,ESTÈRIL.PARELL</t>
  </si>
  <si>
    <t>GUANTS SINTÈTICS DE NEOPRÈ PER A CIRURGIA,SENSE POLS,ANATÒMICS,RECOBRIMENT INTERN DE POLÍMER SINTÈTIC,SUPERFÍCIE EXTERNA MICRO-TEXTURITZADA,PUNYS LLARGS AMB VORAVIU,LLARGÀRIA 290+/-10MM,COLOR FOSC, (NO COLOR NEGRE)DOBLE EMBOLCALL,TALLA 7,5,ESTÈRIL.PARELL</t>
  </si>
  <si>
    <t>GUANTS SINTÈTICS DE NEOPRÈ PER A CIRURGIA,SENSE POLS,ANATÒMICS,RECOBRIMENT INTERN DE POLÍMER SINTÈTIC,SUPERFÍCIE EXTERNA MICRO-TEXTURITZADA,PUNYS LLARGS AMB VORAVIU,LLARGÀRIA  300+/-10MM,COLOR FOSC, (NO COLOR NEGRE)DOBLE EMBOLCALL,TALLA 8,ESTÈRIL.PARELL</t>
  </si>
  <si>
    <t>GUANT DE LÀTEX PER A CURES,SENSE POLS, AMBIDEXTRE,MIDA PETITA S,AMB RECOBRIMENT INTERN DE POLÍMER SINTÈTIC,SUPERFÍCIE EXTERNA TEXTURITZADA,LONGITUD MÍNIMA 240MM,NO ESTÈRIL.</t>
  </si>
  <si>
    <t>GUANT DE LÀTEX PER A CURES, SENSE POLS, AMBIDEXTRE,MIDA MITJANA M,AMB RECOBRIMENT INTERN DE POLÍMER SINTÈTIC,SUPERFÍCIE EXTERNA TEXTURITZADA,LONGITUD MÍNIMA 240MM,NO ESTÈRIL.</t>
  </si>
  <si>
    <t>GUANT DE LÀTEX PER A CURES,SENSE POLS,AMBIDEXTRE, MIDA GRAN L,AMB RECOBRIMENT INTERN DE POLÍMER SINTÈTIC,SUPERFÍCIE EXTERNA TEXTURITZADA,LONGITUD MÍNIMA 240MM, NO ESTÈRIL.</t>
  </si>
  <si>
    <t>GUANT DE NITRIL PER A CURES,SENSE POLS,AMBIDEXTRE,MIDA GRAN L,PUNTA DITS TEXTURITZADA,PUNY LLARG AMB VORAVIU,LONGITUD MÍNIMA DE 240MM,COLOR FOSC,LLIURE DE LÀTEX,NO ESTÈRIL,UN SOL ÚS.</t>
  </si>
  <si>
    <t>GUANT DE NITRIL PER A CURES,SENSE POLS,AMBIDEXTRE,MIDA MITJANA M,PUNTA DITS TEXTURITZADA,PUNY LLARG AMB VORAVIU,LONGITUD MÍNIMA DE 240MM,COLOR FOSC,LLIURE DE LÀTEX,NO ESTÈRIL,UN SOL ÚS.</t>
  </si>
  <si>
    <t>GUANT DE NITRIL PER A CURES,SENSE POLS,AMBIDEXTRE,MIDA PETITA S,PUNTA DITS TEXTURITZADA,PUNY LLARG AMB VORAVIU,LONGITUD MÍNIMA DE 240MM,COLOR FOSC,LLIURE DE LÀTEX,NO ESTÈRIL,UN SOL ÚS.</t>
  </si>
  <si>
    <t>GUANTS SINTÈTICS DE NEOPRÈ PER A CIRURGIA,SENSE POLS,ANATÒMICS,RECOBRIMENT INTERN DE POLÍMER SINTÈTIC,SUPERFÍCIE EXTERNA MICRO-TEXTURITZADA,PUNYS LLARGS AMB VORAVIU,LLARGÀRIA 290+/-10MM,COLOR FOSC, (NO COLOR NEGRE)DOBLE EMBOLCALL,TALLA 6,0,ESTÈRIL.PARELL</t>
  </si>
  <si>
    <t>GUANTS DE LÀTEX NATURAL BAIX EN PROTEÏNES(30-50MICROGRAMS/G) PER CIRURGIA,SENSE POLS,ANATÒMICS,RECOBRIMENT INTERN DE POLÍMER,MICRO-TEXTURITZADA,PUNYS LLARGS FINS EL COLZE,AMB VORAVIU,LONGITUD DE 480+/-20MM,AMB DOBLE EMBOLCALL,NÚMERO 8,5,ESTÈRILS,PARELL</t>
  </si>
  <si>
    <t>GUANTS DE LÀTEX NATURAL BAIX EN PROTEÏNES(30-50MICROGRAMS/G) PER CIRURGIA,SENSE POLS,ANATÒMICS,RECOBRIMENT INTERN DE POLÍMER,MICRO-TEXTURITZADA,PUNYS LLARGS FINS EL COLZE,AMB VORAVIU,LONGITUD DE 480+/-20MM,AMB DOBLE EMBOLCALL,NÚMERO 6,5,ESTÈRILS,PARELL</t>
  </si>
  <si>
    <t>GUANTS DE LÀTEX NATURAL BAIX EN PROTEÏNES(30-50MICROGRAMS/G) PER CIRURGIA,SENSE POLS,ANATÒMICS,RECOBRIMENT INTERN DE POLÍMER,MICRO-TEXTURITZADA,PUNYS LLARGS FINS EL COLZE,AMB VORAVIU,LONGITUD DE 480+/-20MM,AMB DOBLE EMBOLCALL,NÚMERO 7,5,ESTÈRILS,PARELL</t>
  </si>
  <si>
    <t>GUANTS DE LÀTEX PER CURES,SENSE POLS,AMBIDEXTRE,TALLA MITJANA M,BAIX EN PROTEÏNES ≤ 50µG/G,SUPERFÍCIE INTERNA LLISCANT,SUPERFÍCIE ACTIVITAT MICRO-TEXTURITZADA,PUNY LLARG AMB VORAVIU AJUSTABLE,LONGITUD MÍNIMA DE 240MM,ESTÈRILS.PARELL</t>
  </si>
  <si>
    <t>GUANT DE NITRIL PER A CURES,SENSE POLS,AMBIDEXTRE,MIDA EXTRA-PETITA XS,PUNTA DITS TEXTURITZADA,PUNY LLARG AMB VORAVIU,LONGITUD MÍNIMA DE 240MM,COLOR FOSC,LLIURE DE LÀTEX,NO ESTÈRIL,UN SOL ÚS.</t>
  </si>
  <si>
    <t>GUANT DE NITRIL PER A CURES,SENSE POLS,AMBIDEXTRE,MIDA EXTRA-GRAN XL,PUNTA DITS TEXTURITZADA,PUNY LLARG AMB VORAVIU,LONGITUD MÍNIMA DE 240MM,COLOR FOSC,LLIURE DE LÀTEX,NO ESTÈRIL,UN SOL ÚS.</t>
  </si>
  <si>
    <t>GUANTS DE LÀTEX NATURAL BAIX EN PROTEÏNES(30-50MICROGRAMS/G)PER CIRURGIA,ANATÒMICS,S/POLS,RECOBRIMENT INTERN LLISCANT DE POLÍMER,SUPERFÍCIE ACTIVITAT MICRO-TEXTURITZADA,PUNYS LLARGS AMB VORAVIU,LONG DE 280+/-10MM,DOBLE EMBOLCALL,NÚMERO 9,ESTÈRILS.PARELL</t>
  </si>
  <si>
    <t>GUANTS SINTÈTICS DE NEOPRÈ PER A CIRURGIA,SENSE POLS,ANATÒMICS,RECOBRIMENT INTERN DE POLÍMER SINTÈTIC,SUPERFÍCIE EXTERNA MICRO-TEXTURITZADA,PUNYS LLARGS AMB VORAVIU,LLARGÀRIA 290+/-10MM,COLOR FOSC, (NO COLOR NEGRE)DOBLE EMBOLCALL,TALLA 8,5,ESTÈRIL.PARELL</t>
  </si>
  <si>
    <t>GUANT DE LÀTEX PER A CURES, AMBIDEXTRE, SENSE POLS, AMB RECOBRIMENT INTERN LLISCANT, MIDA EXTRA GRAN, NO ESTÈRIL.(B*)BAIXA_ESTUDI GERÈNCIA</t>
  </si>
  <si>
    <t>GUANT DE LÀTEX PER A CURES, SENSE POLS, AMBIDEXTRE, MIDA EXTRA PETITA XS,AMB RECOBRIMENT INTERN DE POLÍMER SINTÈTIC,SUPERFÍCIE EXTERNA TEXTURITZADA,LONGITUD MÍNIMA 240MM, NO ESTÈRIL.</t>
  </si>
  <si>
    <t>GUANT DE VINIL PER CURES,SENSE POLS,AMBIDEXTRE, MIDA EXTRA GRAN XL,SUPERFÍCIE INTERNA RECOBERTA AMB POLÍMER,PUNY LLARG AMB VORAVIU AJUSTABLE,LONGITUD MÍNIMA DE 240MM,LLIURE DE LÀTEX,NO ESTÈRIL,UN SOL ÚS.</t>
  </si>
  <si>
    <t>GUANT DE LÀTEX PER A CURES, AMBIDEXTRE, SENSE POLS, MIDA EXTRA PETITA, ESTÈRILS. PARELL.(B*)BAIXA_ESTUDI GERÈNCIA</t>
  </si>
  <si>
    <t>GUANTS DE LÀTEX PER A CURES,SENSE POLS,AMBIDEXTRE,TALLA PETITA S,BAIX EN PROTEÏNES ≤ 50µG/G,SUPERFÍCIE INTERNA TRACTADA A/CLORINITZACIÓ,SUPERFÍCIE ACTIVITAT MICRO-TEXTURITZADA,PUNY LLARG AMB VORAVIU AJUSTABLE,LONGITUD MÍNIMA DE 240MM,ESTÈRILS.PARELL,</t>
  </si>
  <si>
    <t>GUANTS DE LÀTEX PER A CURES,SENSE POLS,AMBIDEXTRE,TALLA GRAN L,BAIX EN PROTEÏNES ≤ 50µG/G,SUPERFÍCIE INTERNA TRACTADA AMB CLORINITZACIÓ,SUPERFÍCIE ACTIVITAT MICRO-TEXTURITZADA,PUNY LLARG AMB VORAVIU AJUSTABLE,LONGITUD MÍNIMA DE 240MM,ESTÈRILS.PARELL,</t>
  </si>
  <si>
    <t>GUANT DE LÀTEX PER A CURES, AMBIDEXTRE, SENSE POLS, MIDA EXTRA GRAN, ESTÈRILS. PARELL.</t>
  </si>
  <si>
    <t>GUANT DE COPOLÍMER EVA PER TASQUES RUTINÀRIES ASÈPTIQUES, AMBIDEXTRE, MIDA PETITA, INDIVIDUAL, ESTÈRIL.(B*)BAIXA_ESTUDI GERÈNCIA</t>
  </si>
  <si>
    <t>GUANT DE COPOLÍMER EVA(EVATÀ) PER TASQUES RUTINÀRIES ASÈPTIQUES,SENSE LÀTEX,SENSE POLS,AMBIDEXTRE,MIDA GRAN L ,TRANSPARENT,INDIVIDUAL, ESTÈRIL.</t>
  </si>
  <si>
    <t>GUANTSLÀTEX PER A CIRURGIA,COLOR, PER A TÈCNICADOBLE GUANT, ANATÒMICS, SENSE POLS, AMB RECOBRIMENT INTERN LLISCANT I SUPERFÍCIE EXTERNA LLISA, PUNYS LLARGS AMB VORAVIU, AMB DOBLE EMBOLCALL, NÚMERO 7, ESTÈRILS. PARELL.(B*)BAIXA_ESTUDI GERÈNCIA</t>
  </si>
  <si>
    <t>GUANT DE NITRIL PER CURES,SENSE POLS,AMBIDEXTRE,MIDA PETITA S.SENSE PROTEÏNES,RECOBRIMENT INTERN AMB POLÍMER SINTÈTIC I INOCU,LONGITUD MÍNIMA DE 245MM,COLOR FOSC,ESTÈRILS. PARELL.</t>
  </si>
  <si>
    <t>GUANT DE NITRIL PER CURES,SENSE POLS,AMBIDEXTRE,MIDA MITJANA M.SENSE PROTEÏNES,RECOBRIMENT INTERN AMB POLÍMER SENTÈTIC INOCU,LONGITUD MÍNIMA DE 245MM,COLOR FOSC,ESTÈRILS. PARELL.</t>
  </si>
  <si>
    <t>GUANT DE NITRIL PER A CURES,SENSE POLS,AMBIDEXTRE,MIDA GRAN L. SENSE PROTEÏNES,RECOBRIMENT INTERN AMB POLÍMER SINTÈTIC INOCU,LONGITUD MÍNIMA DE 245 MM,COLOR FOSC,ESTÈRILS. PARELL.</t>
  </si>
  <si>
    <t>GUANT DE NITRIL PER A CURES,AMBIDEXTRE,SENSE POLS,MIDA EXTRA-PETITA XS,COLOR FOSC.LONG/MÍN 240MM,AMPLA ≤80MM,PUNY LLARG A/VORAVIU,PUNTA DITS MICRO-RUGOSA,S/LÀTEX,NO ESTÈRILGUANT DE NITRIL PER A CURES,AMBIDEXTRE,SENSE POLS,MIDA EXTRA-PETITA XS,COLOR FOSC.</t>
  </si>
  <si>
    <t>GUANT DE NITRIL PER A CURES,AMBIDEXTRE,SENSE POLS,MIDA EXTRA-GRAN XL,COLOR FOSC.LONG/MÍN 240MM,AMPLADA ≥110MM,PUNY LLARG A/VORAVIU,PUNTA DITS MICRO-RUGOSA,S/LÀTEX,NO ESTÈRIL,ENTRELLAÇATS ENTRE SÍ,DISPENSACIÓ UNITÀRIA PEL PUNY PER PART INFERIOR DE CAIXA</t>
  </si>
  <si>
    <t>GUANTS DE NITRIL PER A CURES,AMBIDEXTRE,SENSE POLS,SENSE ACCELERADORS QUÍMICS,PUNTA DITS TEXTURITZADA,GRUIX MIG MÍNIM DITS I MÀ 0,10MM,PUNY AMBVORAVIU,LONGITUD &gt;/=250MM,AMPLADA 95MM±5MM,TALLA PETITA S.NO ESTÈRIL,LLIURE LÀTEX.</t>
  </si>
  <si>
    <t>GUANTS DE NITRIL PER A CURES,AMBIDEXTRE,SENSE POLS,SENSE ACCELERADORS QUÍMICS,PUNTA DITS TEXTURITZADA,GRUIX MIG MÍNIM DITS I MÀ 0,10MM,PUNY AMBVORAVIU,LONGITUD &gt;/=250MM,AMPLADA 95MM±5MM,TALLA MITJANA M.NO ESTÈRIL,LLIURE LÀTEX.</t>
  </si>
  <si>
    <t>GUANTS SINTÈTICS DE NEOPRÈ PER A CIRURGIA,SENSE POLS,ANATÒMICS,S/ACCELERADORS QUÍMICS,RECOBRIMENT INTERN LLISCANT DE POLÍMER,FACILITA EL DOBLE ENGUANTAT,PUNYS LLARGS AMB VORAVIU,LONGITUD 289+/-10MM,DOBLE EMBOLCALL,COLOR FOSC,S/LÀTEX,NÚM 6,ESTÈRILS.PARELL</t>
  </si>
  <si>
    <t>GUANTS SINTÈTICS DE NEOPRÈ PER CIRURGIA,SENSE POLS,ANATÒMICS,S/ACCELERADORS QUÍMICS,RECOBRIMENT INTERN LLISCANT DE POLÍMER,FACILITA EL DOBLE ENGUANTAT,PUNYS LLARGS AMB VORAVIU,LONGITUD 300+/-10MM,DOBLE EMBOLCALL,COLOR FOSC,S/LÀTEX,NÚM 7,5,ESTÈRILS.PARELL</t>
  </si>
  <si>
    <t>GUANTS SINTÈTICS DE NEOPRÈ PER CIRURGIA,SENSE POLS,ANATÒMICS,S/ACCELERADORS QUÍMICS,RECOBRIMENT INTERN LLISCANT DE POLÍMER,SUPERF ACTI MICRO-TEXTURITZADA,PUNYS LLARGS AMB VORAVIU,LONG 295+/-10MM,DOBLE EMBOLCALL,COLOR FOSC,S/LÀTEX,NÚM 5,5,ESTÈRILS.PARELL.</t>
  </si>
  <si>
    <t>GUANTS SINTÈTICS DE NEOPRÈ PER CIRURGIA,SENSE POLS,ANATÒMICS,S/ACCELERADORS QUÍMICS,RECOBRIMENT INTERN LLISCANT DE POLÍMER,FACILITA EL DOBLE ENGUANTAT,PUNYS LLARGS AMB VORAVIU,LONGITUD 288+/-10MM,DOBLE EMBOLCALL,COLOR FOSC,S/LÀTEX,NÚM 7,ESTÈRILS.PARELL.</t>
  </si>
  <si>
    <t>GUANTS SINTÈTICS DE NEOPRÈ PER CIRURGIA,SENSE POLS,ANATÒMICS,S/ACCELERADORS QUÍMICS,RECOBRIMENT INTERN LLISCANT DE POLÍMER,FACILITA EL DOBLE ENGUANTAT,PUNYS LLARGS AMB VORAVIU,LONGITUD 288+/-10MM,DOBLE EMBOLCALL,COLOR FOSC,S/LÀTEX,NÚM 6,5,ESTÈRILS.PARELL</t>
  </si>
  <si>
    <t>GUANTSLÀTEX NATURAL BAIX EN PROTEÏNES PER A CIRURGIA, ANATÒMICS,SENSE POLS,AMB RECOBRIMENT INTERN LLISCANTPOLÍMER,PUNYS LLARGS AMB VORAVIU,LONGITUD≥ 285MM, AMPLADA 77MM±5MM,AMB DOBLE EMBOLCALL, NÚMERO 6, ESTÈRILS. PARELL.(B*)BAIXA_ESTUDI GERÈNCIA</t>
  </si>
  <si>
    <t>GUANTS SINTÈTICNEOPRÈ PER A CIRURGIA, ANATÒMICS, SENSE POLS, AMB RECOBRIMENT INTERN LLISCANTGEL, SUPERFÍCIE MICRO-RUGOSA, PUNYS LLARGS AMB VORAVIU AJUSTABLE,LONGITUD ≥ 295MM,AMPLADA 83MM±5MM AMB DOBLE EMBOLCALL, NÚMERO 6,5 ESTÈR</t>
  </si>
  <si>
    <t>GUANT SINTÈTIC VINIL,SENSE POLS,AMBIDEXTRE,TALLA M,RECOBRIMENT INTERN POLIMÈRIC LLISCANT,PUNYS LLARGS AMB VORAVIU.LONGITUD RECOMANADA 240MM,NO ESTÈRIL,LLIURE DE LÀTEX I DEHP,UN SOL ÚS.</t>
  </si>
  <si>
    <t>GUANTS DONACIO CORONAVIRUS(B*)BAIXA_ESTUDI GERÈNCIA</t>
  </si>
  <si>
    <t>GUANT SINTÈTICPOLIISOPRÈ PER A CIRURGIA, SENSE POLS,ANATÒMICS,RECOBRIMENT INTERNPOLÍMER(EMULSIÓ POLIACRÍLICA),SUPERFÍCIE ACTIVITAT MICRO-TEXTURITZADA,PUNYS LLARGS AMB VORAVIU,LONGITUD RECOMANADA 260MM,DOBLE EMBOLCALL,NÚM 6,5 EST</t>
  </si>
  <si>
    <t>GUANT SINTÈTICNEOPRÈ PER A CIRURGIA,SENSE POLS,ANATÒMICS,RECOBRIMENT INTERNGEL POLÍMER MULTICAPA,SUPERFÍCIE MICRO-RUGOSA,PUNYS LLARGS AMB VORAVIU AJUSTABLE,LONGITUD295+/-10MM,AMB DOBLE EMBOLCALL,NÚMERO 6,5 ESTÈRILS.PARELL.(B*)BAIXA_ESTUDI GERÈNCIA</t>
  </si>
  <si>
    <t>GUANTS SINTÈTICSPOLIISOPRÈ PER A CIRURGIA,SENSE POLS,ANATÒMICS,RECOBRIMENT INTERNPOLÍMER(EMULSIÓ POLIACRÍLICA),SUPERFÍCIE ACTIVITAT MICRO-TEXTURITZADA,PUNYS LLARGS AMB VORAVIU,LONGITUD RECOMANADA 270MM,DOBLE EMBOLCALL,NÚM 7, EST</t>
  </si>
  <si>
    <t>GUANTS SINTÈTICS DE NEOPRÈ PER A CIRURGIA,S/POLS, ANATÒMICS,RECOBRIMENT INTERN LLISCANT DE POLÍMER SINTÈTIC,PUNYS LLARGS AMB VORAVIU,LONGITUD RECOMANADA 295MM,DOBLE EMBOLCALL,NÚM 6,5,S/LÀTEX,ESTÈRILS.PARELL.(B*)BAIXA_ESTUDI GERÈNCIA</t>
  </si>
  <si>
    <t>GUANT DE NITRIL PER A CURES,AMBIDEXTRE,SENSE POLS,MIDA PETITA S,COLOR FOSC.LONG/MÍN 240MM,AMPLADA  80MM±10MM,PUNY LLARG A/VORAVIU,PUNTA DITS MICRO-RUGOSA,S/LÀTEX,NO ESTÈRIL,ENTRELLAÇATS ENTRE SÍ,DISPENSACIÓ UNITÀRIA PEL PUNY PER PART INFERIOR DE LA CAIXA</t>
  </si>
  <si>
    <t>GUANT DE NITRIL PER A CURES,AMBIDEXTRE,SENSE POLS,MIDA MITJANA M,COLOR FOSC.LONG/MÍN 240MM,AMPLADA  95MM±10MM,PUNY LLARG A/VORAVIU,PUNTA DITS MICRO-RUGOSA,S/LÀTEX,NO ESTÈRIL,ENTRELLAÇATS ENTRE SÍ,DISPENSACIÓ UNITÀRIA PEL PUNY PER PART INFERIOR DE CAIXA</t>
  </si>
  <si>
    <t>GUANT DE NITRIL PER A CURES,AMBIDEXTRE,SENSE POLS,MIDA GRAN L,COLOR FOSC.LONG/MÍN 240MM,AMPLADA 110MM±10MM,PUNY LLARG A/VORAVIU,PUNTA DITS MICRO-RUGOSA,S/LÀTEX,NO ESTÈRIL,ENTRELLAÇATS ENTRE SÍ,DISPENSACIÓ UNITÀRIA PEL PUNY PER PART INFERIOR DE LA CAIXA</t>
  </si>
  <si>
    <t>GUANTS NITRIL T/S_ESTUDI MINISTERI(B*)BAIXA_ESTUDI GERÈNCIA</t>
  </si>
  <si>
    <t>GUANTSLÀTEX PER A CIRURGIA,COLOR, PER A TÈCNICADOBLE GUANT, ANATÒMICS, SENSE POLS, AMB RECOBRIMENT INTERN LLISCANT I SUPERFÍCIE EXTERNA LLISA, PUNYS LLARGS AMB VORAVIU, AMB DOBLE EMBOLCALL, NÚMERO 6 1/2, ESTÈRILS. PARELL.(B*)BAIXA_ESTUDI GERÈNCIA</t>
  </si>
  <si>
    <t>GUANTSLÀTEX PER A CIRURGIA,COLOR, PER A TÈCNICADOBLE GUANT, ANATÒMICS, SENSE POLS, AMB RECOBRIMENT INTERN LLISCANT I SUPERFÍCIE EXTERNA LLISA, PUNYS LLARGS AMB VORAVIU, AMB DOBLE EMBOLCALL, NÚMERO 7 1/2, ESTÈRILS. PARELL.(B*)BAIXA_ESTUDI GERÈNCIA</t>
  </si>
  <si>
    <t>GUANTSLÀTEX PER A CIRURGIA, ANATÒMICS, SENSE POLS, AMB RECOBRIMENT INTERN LLISCANT, PUNYS LLARGS AMB VORAVIU, AMB DOBLE EMBOLCALL, NÚMERO 5 1/2, APTE PER A MICROCIRURGIA I CIRURGIA OFTALMOLÒGICA, ESTÈRILS.PARELL.VEURE NOTA INTER</t>
  </si>
  <si>
    <t>GUANTS DE LÀTEX PER CIRURGIA BAIX EN PROTEÏNES(≤30MICROGRAMS/G),S/POLS,ANATÒMICS,RECOBRIMENT INTERN LLISCANT DE POLÍMER SINTÈTIC,SUPERFÍCIE EXTERNA MICRO-TEXTURITZADA,PUNYS LLARGS AMB VORAVIU,LONG 270+/-10MM,DOBLE EMBOLCALL,NÚM 6,ESTÈRILS.PARELL</t>
  </si>
  <si>
    <t>GUANTS DE LÀTEX PER CIRURGIA BAIX EN PROTEÏNES(≤30MICROGRAMS/G),S/POLS,ANATÒMICS,RECOBRIMENT INTERN LLISCANT DE POLÍMER SINTÈTIC,SUPERFÍCIES EXTERNA MICRO-TEXTURITZAT,PUNYS LLARGS AMB VORAVIU,LONGITUD DE 270+/-10MM,DOBLE EMBOLCALL,NÚM 6,5,ESTÈRILS PARELL</t>
  </si>
  <si>
    <t>GUANTS DE LÀTEX PER CIRURGIA BAIX EN PROTEÏNES(≤30MICROGRAMS/G),S/POLS,ANATÒMICS,RECOBRIMENT INTERN LLISCANT DE POLÍMER SINTÈTIC,SUPERFÍCIE EXTERNA MICRO-TEXTURITZADA,PUNYS LLARGS AMB VORAVIU,LONGITUD DE 280+/-10MM,DOBLE EMBOLCALL,NÚM 7,ESTÈRILS PARELL</t>
  </si>
  <si>
    <t>GUANTS DE LÀTEX PER CIRURGIA BAIX EN PROTEÏNES(≤30MICROGRAMS/G),S/POLS,ANATÒMICS,RECOBRIMENT INTERN LLISCANT DE POLÍMER SINTÈTIC,SUPERFÍCIE EXTERNA MICRO-TEXTURITZADA,PUNYS LLARGS AMB VORAVIU,LONGITUD DE 280+/-10MM,DOBLE EMBOLCALL,NÚM7,5,ESTÈRILS.PARELL</t>
  </si>
  <si>
    <t>GUANTS DE LÀTEX  PER A CIRURGIA BAIX EN PROTEÏNES(≤30MICROGRAMS/G),S/POLS,ANATÒMICS,RECOBRIMENT INTERN LLISCANT DE POLÍMER SINTÈTIC,SUPERFÍCIE EXTERNA MICRO-TEXTURITZADA,PUNYS LLARGS AMB VORAVIU,LONGITUD DE 280+/-10MM,DOBLE EMBOLCALL,NÚM8,ESTÈRIL.PARELL</t>
  </si>
  <si>
    <t>GUANTS DE LÀTEX APTE PER A MICROCIRURGIA EN GENERAL, ANATÒMICS, SENSE POLS, AMB RECOBRIMENT INTERN LLISCANT, PUNYS LLARGS AMB VORAVIU, AMB DOBLE EMBOLCALL, NÚMERO 8 1/2, ESTÈRILS PARELL.VEURE NOTA INTERNA(B*)BAIXA_ESTUDI GERÈNCIA</t>
  </si>
  <si>
    <t>GUANTSLÀTEX PER A CIRURGIA, ANATÒMICS, SENSE POLS, AMB RECOBRIMENT INTERN LLISCANT, PUNYS LLARGS AMB VORAVIU, AMB DOBLE EMBOLCALL, NÚMERO 9, APTE PER A MICROCIRURGIA I CIRURGIA OFTALMOLÒGICA, ESTÈRILS. PARELL.VEURE NOTA INTERNA(B*)BAIXA_ESTUDI GERÈNCIA</t>
  </si>
  <si>
    <t>GUANT DE NITRIL PER A CURES, AMBIDEXTRE, SENSE POLS, MIDA EXTRA-GRAN. GRUIX ALS DITS 0,15 (+ - 0,02)MM I AL PALMELL 0,12 (+ - 0,02) MM EN UNA CARA. LONGITUD MÍNIMA 240MM, ESTÈRIL. PARELL.(B*)BAIXA_ESTUDI GERÈNCIA</t>
  </si>
  <si>
    <t>GUANTSLÀTEX PER A CIRURGIA,COLOR, PER A TÈCNICADOBLE GUANT, ANATÒMICS, SENSE POLS, AMB RECOBRIMENT INTERN LLISCANT I SUPERFÍCIE EXTERNA LLISA, PUNYS LLARGS AMB VORAVIU, AMB DOBLE EMBOLCALL, NÚMERO 8, ESTÈRILS. PARELL.(B*)BAIXA_ESTUDI GERÈNCIA</t>
  </si>
  <si>
    <t>GUANTSLÀTEX PER A CIRURGIA,COLOR, PER A TÈCNICADOBLE GUANT, ANATÒMICS, SENSE POLS, AMB RECOBRIMENT INTERN LLISCANT I SUPERFÍCIE EXTERNA LLISA, PUNYS LLARGS AMB VORAVIU, AMB DOBLE EMBOLCALL, NÚMERO 8 1/2, ESTÈRILS. PARELL.(B*)BAIXA_ESTUDI GERÈNCIA</t>
  </si>
  <si>
    <t>GUANTSLÀTEX PER A CIRURGIA,COLOR, PER A TÈCNICADOBLE GUANT, ANATÒMICS, SENSE POLS, AMB RECOBRIMENT INTERN LLISCANT I SUPERFÍCIE EXTERNA LLISA, PUNYS LLARGS AMB VORAVIU, AMB DOBLE EMBOLCALL, NÚMERO 9, ESTÈRILS. PARELL.(B*)BAIXA_ESTUDI GERÈNCIA</t>
  </si>
  <si>
    <t>GUANTS DE LÀTEX NATURAL BAIX EN PROTEÏNES(30-50MICROGRAMS/G)PER CIRURGIA,SENSE POLS,ANATÒMICS,RECOBRIMENT INTERN LLISCANT DE POLÍMER,SUPERFÍCIE ACTIVITAT MICRO-TEXTURITZADA,PUNYS LLARGS AMB VORAVIU,LONG 250+/-5MM,DOBLE EMBOLCALL,NÚMERO 5,5,ESTÈRIL.PARELL</t>
  </si>
  <si>
    <t>GUANTS SINTÈTICS DE POLIISOPRÈ PER A CIRURGIA,SENSE POLS, ANATÒMICS,RECOBRIMENT INTERN DE POLÍMER SINTÈTIC,SUPERFÍCIE EXTERNA MICRO-TEXTURITZADA,PUNYS LLARGS AMB VORAVIU,LONGITUD DE 280+/10MM,DOBLE EMBOLCALL,SENSE LÀTEX,NÚMERO 6,ESTÈRILS. PARELL.</t>
  </si>
  <si>
    <t>GUANTS SINTÈTICS DE POLIISOPRÈ PER A CIRURGIA,SENSE POLS,ANATÒMICS,RECOBRIMENT INTERN DE POLÍMER SINTÈTIC,SUPERFÍCIE EXTERNA MICRO-TEXTURITZADA,PUNYS LLARGS AMB VORAVIU,LONGITUD 280+/-10MM,DOBLE EMBOLCALL,SENSE LÀTEX,NÚMERO 6,5.ESTÈRILS.PARELL.</t>
  </si>
  <si>
    <t>GUANTS SINTÈTICS DE POLIISOPRÈ PER A CIRURGIA,SENSE POLS,ANATÒMICS,RECOBRIMENT INTERN DE POLÍMER SINTÈTIC,SUPERFÍCIE EXTERNA MICRO-TEXTURITZADA,PUNYS LLARGS AMB VORAVIU,LONGITUD DE 290+/-10MM,DOBLE EMBOLCALL,SENSE LÀTEX,NÚMERO 7.ESTÈRILS.PARELL.</t>
  </si>
  <si>
    <t>GUANTS SINTÈTICS DE POLIISOPRÈ PER A CIRURGIA,SENSE POLS,ANATÒMICS,RECOBRIMENT INTERN DE POLÍMER SINTÈTIC,SUPERFÍCIE EXTERNA MICRO-TEXTURITZADA,PUNYS LLARGS AMB VORAVIU,LONGITUD DE 290+/-10MM,DOBLE EMBOLCALL,NÚMERO 7,5,SENSE LÀTEX,ESTÈRILS. PARELL</t>
  </si>
  <si>
    <t>GUANTS SINTÈTICS DE POLIISOPRÈ PER A CIRURGIA,SENSE POLS,ANATÒMICS,RECOBRIMENT INTERN DE POLÍMER SINTÈTIC,SUPERFÍCIE EXTERNA MICRO-TEXTURITZADA,PUNYS LLARGS AMB VORAVIU,LONGITUD DE 290+/-10MM,DOBLE EMBOLCALL, NÚMERO 8,SENSE LÀTEX,ESTÈRILS. PARELL</t>
  </si>
  <si>
    <t>GUANTS SINTÈTICS DE POLIISOPRÈ PER A CIRURGIA,SENSE POLS,ANATÒMICS,RECOBRIMENT INTERN DE POLÍMER SINTÈTIC,SUPERFÍCIE EXTERNA MICRO-TEXTURITZADA,PUNYS LLARGS AMB VORAVIU,LONGITUD DE 295+/-10MM,DOBLE EMBOLCALL,SENSE LÀTEX,NÚMERO 8,5,ESTÈRILS.PARELL</t>
  </si>
  <si>
    <t>GUANT SINTÈTIC DE POLIISOPRÈ PER A CIRURGIA, ANATÒMICS, SENSE POLS, AMB RECOBRIMENT INTERN LLISCANT, PUNYS LLARGS AMB VORAVIU, AMB DOBLE EMBOLCALL, NÚMERO 9, ESTÈRILS. PARELL.</t>
  </si>
  <si>
    <t>PROFILÀCTIC/PRESERVATIU MASCULÍ, DE LÀTEX CAUTXÚ NATURAL, TRANSPARENT,LUBRICAT I FORMA ANATÒMICA AMB DIPÒSIT, MIDES: LONGITUD MÍNIMA 160MM, AMPLADA 50MM +/-5MM, GRUIX &gt; A 0,080MM, ENVÀS INDIVIDUAL, NO ESTÈRIL.</t>
  </si>
  <si>
    <t>PAPER PER A PROTECCIÓ DE MENTONERA, MIDES APROXIMADES: AMPLE 4CM +/-0,5, ALT 0,1CM, LLARG 13,2CM +/-2CM. NO ESTÈRIL, UN SOL ÚS.</t>
  </si>
  <si>
    <t>DISPOSITIU DE BARRERA PER A MANIOBRES DE RCP, PROTECTOR DE BOCA A BOCA PER A REANIMACIÓ CÀRDIO-PULMONAR (RCP), DOBLAT MIDES APROXIMADES 30X20X10MM,VÀLVULA DE PAS ÚNIC, PLÀSTIC SEMI TRANSPARENT. LLIURE DE LÀTEX, UN SOL ÚS. ENVÀS INDIVIDUAL.</t>
  </si>
  <si>
    <t>COIXÍ FACIAL PER A INTERVENCIONS QUIRÚRGIQUES DE DECÚBIT PRONO, D'ESCUMA DE POLIURETÀ PER A PACIENTS ADULTS, AMB MENTÓ TANCAT, D'UN SOL ÚS , LLIURE DE LÀTEX. COMPATIBLE AMB SISTEMA DE MASCARA I MIRALL PRONE FACE O EQUIVALENT</t>
  </si>
  <si>
    <t>COIXÍ FACIAL PER A INTERVENCIONS QUIRÚRGIQUES DE DECÚBIT PRONO, D'ESCUMA DE POLIURETÀ PER A PACIENTS PEDIÀTRICS/ADULT PETIT, AMB MENTÓ TANCAT, D'UN SOL ÚS , LLIURE DE LÀTEX. COMPATIBLE AMB SISTEMA DE MASCARA I MIRALL PRONE FACE O EQUIVALENT</t>
  </si>
  <si>
    <t>TAP D'ESCUMA DE POLIURETÀ PER A CANAL INTRA-AURICULAR, DIÀMETRE 13MM, COLOR BEIX, PER A PUNTA DE SONDA EQUIP ESTUDIS AUDIOLÒGICS, NO ESTERILITZABLE, NO REUTILITZABLE.(B*)BAIXA_ESTUDI GERÈNCIA</t>
  </si>
  <si>
    <t>BANDA DE CAP (FRONTAL) QUIRÚRGICA, ABSORBIBLE D'HUMITAT, ZONA FROTAL ALMOHADILLADA I SUBJECCIÓ ELÀSTICA FLEXIBLE, DE FIBRA HIPOALÈRGICA, NO ESTÈRIL.</t>
  </si>
  <si>
    <t>PROTECTOR CONTRA MOSSEGADES, PER A ADULTS, COMPATIBLE AMB SONDES/TRANSDUCTORS TRANSESOFÀGIQUES (TEE) I ALTRES SONDES. DE PLÀSTIC, LLIURE DE LÀTEX, UN SOL ÚS.(B*)BAIXA_ESTUDI GERÈNCIA</t>
  </si>
  <si>
    <t>PROTECTOR BOCA A BOCA PER A MANIQUÍ DE CURSOS DE REANIMACIÓ CARDIO-PULMONAR (RCP). MIDA ADULT/INFANT. DE PLÀSTIC, AMB FILTRE A LA BOCA DEL MANIQUÍ, NO ESTÈRIL, UN SOL ÚS. EN ROTLLE.</t>
  </si>
  <si>
    <t>PROTECTOR DENTAL PACIENT EVA</t>
  </si>
  <si>
    <t>TAP NASAL DOBLE DE TPE PER A LA REDUCCIÓ DE LA PERCEPCIÓ DEL MAL OLOR AMBIENTAL,OLOR A  MENTOL,COLOR BLANC.MIDES: 1,2CMX1,2CM+/-0,1CM I 2CM+/-0,1CM DE LLARGÀRIA TOTAL.SENSE PVC,LÀTEX NI FTALATOS.</t>
  </si>
  <si>
    <t>MÀSCARA DE POSICIONAMENT PER A SISTEMA PROTECTOR I ESTABILITZADOR DEL CAP EN POSICIÓ DECÚBIT PRONO, AMB FORAT PER TUB INTUBACIÓ. REUTILITZABLE. COMPATIBLE COIXÍ FACIAL ADULT I PEDIÀTRIC PRONE FACE O EQUIVALENT</t>
  </si>
  <si>
    <t>FUNDES HIGIÈNIQUES PER A AURICULAR EN LES PROVES D'AUDIOMETRIA, MATERIAL DE TST, SUBJECCIÓ ELÀSTICA PERIMETRAL, MIDES: Ø 9 CM +/1CM, GRAMATGE IGUAL O SUPERIOR A 30 GR/M2. UN SOL ÚS.</t>
  </si>
  <si>
    <t>SUPORT POSICIONADOR EN DECÚBIT PRONO AMB SUPORT VENTRAL PER A NADONS D¿ESCUMA AMB MEMÒRIA. MIDA EXTRAPETITA.</t>
  </si>
  <si>
    <t>SUPORT POSICIONADOR EN DECÚBIT PRONO AMB SUPORT VENTRAL PER A NADONS D¿ESCUMA AMB MEMÒRIA. MIDA PETITA.</t>
  </si>
  <si>
    <t>SUPORT POSICIONADOR EN DECÚBIT PRONO AMB SUPORT VENTRAL PER A NADONS D¿ESCUMA AMB MEMÒRIA. MIDA MITJANA.</t>
  </si>
  <si>
    <t>SUPORT POSICIONADOR EN DECÚBIT PRONO AMB SUPORT VENTRAL PER A NADONS D¿ESCUMA AMB MEMÒRIA. MIDA GRAN</t>
  </si>
  <si>
    <t>FUNDES HIGIÈNIQUES PER A AURICULAR EN LES PROVES D'AUDIOMETRIA, MATERIAL DE TST, SUBJECCIÓ ELÀSTICA PERIMETRAL, MIDES: Ø 12 CM +/1CM, GRAMATGE IGUAL O SUPERIOR A 30 GR/M2. UN SOL ÚS.</t>
  </si>
  <si>
    <t>FUNDA HIGIÈNICA ADAPTABLE A BANYERA PEDIÀTRICA AMB MIDES:100X50CM +/-5CM, MATERIAL POLIETILÈ I SUBJECCIÓ ELÀSTICA PERIMETRAL.ESTÈRIL, D' UN SOL ÚS. COMPATIBLE AMB BANYERA MODEL TURTLE TUB O EQUIVALENT.</t>
  </si>
  <si>
    <t>CARRO TRANSPORT AMB RODES COMPATIBLES AMB UNITAT D'ESCALFAMENT DE MANTES NORMOTÈRMIA(B*)BAIXA_ESTUDI GERÈNCIA</t>
  </si>
  <si>
    <t>MIRALL ANTILLISCANT AJUSTABLE EN ALÇADA AMB 3 O MÉS PUNTS DE SUBJECCIÓ, COMPATIBLE AMB POSICIONADOR PRONE FACE O EQUIVALENT</t>
  </si>
  <si>
    <t>POSICIONADOR PER A CAP, EN FORMA DE DISC, ANELL DE DIÀMETRE 23CM, D'ESCUMA DE POLIURETÀ D'ALTA DENSITAT, LLIURE DE LÀTEX I DEHP, UN SOL ÚS.</t>
  </si>
  <si>
    <t>POSICIONADOR RODET PER AL PIT, MIDA 43X13CM +/-2CM, D'ESCUMA DE POLIURETÀ D'ALTA DENSITAT, LLIURE DE LÀTEX I DEHP, UN SOL ÚS.</t>
  </si>
  <si>
    <t>COIXINET POSICIONADOR PER A BRAÇ, MIDA 51X20X5CM +/-1,5CM, MATERIAL D'ESCUMA DE POLIURETÀ D'ALTA DENSITAT, LLIURE DE LÀTEX I DEHP, UN SOL ÚS. PARELL.</t>
  </si>
  <si>
    <t>PROTECTOR DE LA PILOTA PER AL PERÍODE DE DILATACIÓ DEL PART, DIÀMETRE ENTRE 70-75CM, CARA INTERNA DE POLIETILÈ I CARA EXTERNA DE POLIPROPILÈ. LLIURE DE LÀTEX I DEHP, NO ESTÈRIL, UN SOL ÚS.</t>
  </si>
  <si>
    <t>PROTECTOR PER A PLACA DE REFERÈNCIA DENTAL DEL SISTEMA DE MÀSCARA ESTEREOTÀXICA. DE SILICONA, NO ESTÈRIL, UN SOL ÚS.(B*)BAIXA_ESTUDI GERÈNCIA</t>
  </si>
  <si>
    <t>POSICIONADOR PROTECTOR PER A TAULA QUIRÚRGICA PACIENT, MIDA 183X51X5CM +/-1CM, D'ESCUMA DE POLIURETÀ D'ALTA DENSITAT, ENCOIXINAT AMB REPLECS, LLIURE DE LÀTEX I DEHP, UN SOL ÚS.</t>
  </si>
  <si>
    <t>GUANTS DE LÀTEX PER A CITOSTÀTICS, AMBIDEXTRE, SENSE POLS, GRUIX MÍNIM 0,35MM EN DITS I 0,32MM EN MÀ,TEXTURITZAT EN MÀ I DITS,LLARGÀRIA MÍNIMA 295MM,PUNYS AMB VORAVIU, MIDA PETITA S,NO ESTÈRILS. PROTECCIÓ CONTRA RISC QUÍMIC.</t>
  </si>
  <si>
    <t>GUANTS DE LÀTEX PER A CITOSTÀTICS, AMBIDEXTRE, SENSE POLS, GRUIX MÍNIM 0,35MM EN DITS I 0,32MM EN MÀ,TEXTURITZAT EN MÀ I DITS, LLARGÀRIA MÍNIMA 295MM,PUNYS AMB VORAVIU, MIDA MITJANA M,NO ESTÈRILS. PROTECCIÓ CONTRA RISC QUÍMIC.</t>
  </si>
  <si>
    <t>GUANTS DE LÀTEX PER A CITOSTÀTICS, AMBIDEXTRE, SENSE POLS, GRUIX MÍNIM 0,35MM EN DITS I 0,32MM EN MÀ,TEXTURITZAT EN MÀ I DITS, LLARGÀRIA MÍNIMA 295MM,PUNYS AMB VORAVIU, MIDA GRAN L,NO ESTÈRILS. PROTECCIÓ CONTRA RISC QUÍMIC.</t>
  </si>
  <si>
    <t>GUANTS DE LÀTEX PER A CITOSTÀTICS, ANATÒMICS, SENSE POLS, GRUIX  MÍNIM 0,22MM EN DITS I 0,18MM EN MÀ,TEXTURITZAT EN MÀ I DITS,LLARGÀRIA MÍNIMA 295MM,PUNYS AMB VORAVIU,MIDA 7,5,ESTÈRILS.PARELL. PROTECCIÓ CONTRA RISC BIOLÒGIC I QUÍMIC</t>
  </si>
  <si>
    <t>EQUIP DE PROTECCIÓ EN VESSAMENTS DE CITOSTÀTICS, COMPOST PER 16 ELEMENTS:1 MASC FFP3,2 PARELLS GUANTS NITRIL(L,M),1 TALLA,1 TALLA ABSORB,2 BOSSES,PINÇA PLÀST,RECOLLIDOR I ESCOMBRETA,ULLERES,BATA IMP,1 GORRO,COBERTORS SABATES,POLS,ETIQ,SENYALIT.1 SOL ÚS</t>
  </si>
  <si>
    <t>GUANTS SINTÈTICS DE NEOPRÈ PER A CITOSTÀTICS, ANATÒMICS, SENSE POLS,SUPERFÍCIE MICRO-RUGOSA, GRUIX MÍNIM 0,19MM EN DITS I MÀ 0,17MM,PUNY AMB VORAVIU, LONGITUD 280-300MM, TALLA 7,5, ESTÈRILS. PARELL.LLIURE DE LÀTEX.PROTECCIÓ CONTRA RISC QUÍMIC.</t>
  </si>
  <si>
    <t>GUANTS SINTÈTICS DE NEOPRÈ PER A CITOSTÀTICS, ANATÒMICS, SENSE POLS,SUPERFÍCIE MICRO-RUGOSA, GRUIX MÍNIM 0,19MM EN DITS I MÀ 0,17MM,PUNY AMB VORAVIU, LONGITUD 280-300MM, TALLA 6,5, ESTÈRILS. PARELL.LLIURE DE LÀTEX.PROTECCIÓ CONTRA RISC QUÍMIC.</t>
  </si>
  <si>
    <t>GUANTS SINTÈTICS DE NEOPRÈ PER A CITOSTÀTICS, ANATÒMICS, SENSE POLS,SUPERFÍCIE MICRO-RUGOSA, GRUIX  0,19MM EN DITS I MÀ 0,17MM,PUNY AMB VORAVIU, LONGITUD 280-300MM, TALLA  7, ESTÈRILS. PARELL.LLIURE DE LÀTEX.PROTECCIÓ CONTRA RISC QUÍMIC.</t>
  </si>
  <si>
    <t>GUANTS DE NITRIL PER A CITOSTÀTICS,AMBIDEXTRE,SENSE POLS,PUNTA DITS MICRO-RUGOSA,GRUIX MÍN 0,22MM EN DITS I MÀ 0,18MM,PUNY AMB VORAVIU,LONGITUD 240-260MM,TALLA GRAN L.NO ESTÈRIL,LLIURE LÀTEX.</t>
  </si>
  <si>
    <t>GUANTS DE NITRIL PER A CITOSTÀTICS,AMBIDEXTRE,SENSE POLS,PUNTA DITS MICRO-RUGOSA,GRUIX MÍN 0,22MM EN DITS I MÀ 0,18MM,PUNY AMB VORAVIU,LONGITUD 240-260MM,TALLA EXTRA-GRAN XL.NO ESTÈRIL,LLIURE LÀTEX.</t>
  </si>
  <si>
    <t>GUANTS DE NITRIL PER A CITOSTÀTICS,AMBIDEXTRE,SENSE POLS,PUNTA DITS MICRO-RUGOSA,GRUIX MÍN 0,22MM EN DITS I MÀ 0,18MM,PUNY AMB VORAVIU,LONGITUD 240-260MM,TALLA EXTRA-PETITA XS.NO ESTÈRIL,LLIURE LÀTEX.</t>
  </si>
  <si>
    <t>SOLUCIÓ  AMB DIPHOTÉRINE PER AL RENTAT D'URGÈNCIA D'ESQUITXADES EN ULLS I PELL AMB PRODUCTES CORROSIUS I IRRITANTS, ENVÀS 500 ML.</t>
  </si>
  <si>
    <t>SOLUCIÓ AMB DIPHOTÉRINE PER AL RENTAT D'URGÈNCIA D'ESQUITXADES AMB PRODUCTES CORROSIUS O IRRITANTS EN  PELL, SPRAY, ENVÀS 200ML.</t>
  </si>
  <si>
    <t>BATA D'ALTA PROTECCIÓ EN RECONS CITOSTÀTICS,PP-LDPE,IMPERMEABLE,TRANSPIRABLE,GRAMATGE =/&gt;78GR/M2,SUBJECCIÓ CREUADA DARRERA,PUNYS ELÀSTICS,SUBJECCIÓ COLL,COSTURES SEGELLADES.MIDA L,LLARG 114CM+/-5CM,A/SECAMANS 69X37CM +/-5CM.S/LÀTEX,EST,1ÚS.EPI III (PB)-4</t>
  </si>
  <si>
    <t>BATA D'ALTA PROTECCIÓ EN RECONS CITOSTÀTICS,PP-LDPE,IMPERMEABLE,TRANSPIRABLE,GRAMATGE =/&gt;78GR/M2,SUBJECCIÓ CREUADA DARRERA,PUNYS ELÀSTICS,SUBJECCIÓ COLL,COSTURES SEGELLADES.MIDA L,LLARG 114CM+/-5CM.LLIURE LÀTEX,NO ESTÈRIL,1ÚS.EPI III (PB)4</t>
  </si>
  <si>
    <t>BATA D'ALTA PROTECCIÓ EN RECONS CITOSTÀTICS,PP-LDPE,IMPERMEABLE,TRANSPIRABLE,GRAMATGE =/&gt;78GR/M2,SUBJECCIÓ CREUADA  DARRERA,PUNYS ELÀSTICS,SUBJECCIÓ COLL,COSTURES SEGELLADES.MIDA XL,LLARG 127CM+/-5CM.LLIURE LÀTEX,NO ESTÈRIL,1ÚS.EPI III (PB)4</t>
  </si>
  <si>
    <t>GUANTS DE NITRIL PER A CITOSTÀTICS,AMBIDEXTRE,SENSE POLS,PUNTA DITS MICRO-RUGOSA,GRUIX MÍN 0,22MM EN DITS I MÀ 0,18MM,PUNY AMB VORAVIU,LONGITUD 240-260MM,TALLA MITJANA  M.NO ESTÈRIL,LLIURE LÀTEX.</t>
  </si>
  <si>
    <t>GUANTS DE NITRIL PER A CITOSTÀTICS,AMBIDEXTRE,SENSE POLS,PUNTA DITS MICRO-RUGOSA,GRUIX MÍN 0,22MM EN DITS I MÀ 0,18MM,PUNY AMB VORAVIU,LONGITUD 240-260MM,TALLA PETITA S.NO ESTÈRIL,LLIURE LÀTEX.</t>
  </si>
  <si>
    <t>GUANTS SINTÈTICS NEOPRÈ PER CITOSTÀTICS,AMBIDEXTRE,SENSE POLS,ANTILLISC,GRUIX MIG MÍNIM 0,19+/-0,01MM I 0,15+/-0,01MM EN MÀ,PUNYS A/VORAVIU,MIDA EXTRA-GRAN XL/ 8,EST.PARELL.PROTEC CONTRA RISC QUÍMIC</t>
  </si>
  <si>
    <t>GUANTS DE NITRIL PER A CITOSTÀTICS,AMBIDEXTRE,SENSE POLS,SUPERFÍCIE TEXTURITZADA,GRUIX MÍN 0,22MM EN DITS I MÀ 0,18MM,PUNY EXTRALLARG AMB VORAVIU LONGITUD &gt;/=402 MM,TALLA PETITA S.NO ESTÈRIL,LLIURE LÀTEX.</t>
  </si>
  <si>
    <t>GUANTS DE NITRIL PER A CITOSTÀTICS,AMBIDEXTRE,SENSE POLS,SUPERFÍCIE TEXTURITZADA,GRUIX MÍN 0,22MM EN DITS I MÀ 0,18MM,PUNY EXTRALLARG AMB VORAVIU LONGITUD &gt;/=402 MM,TALLA MITJANA M.NO ESTÈRIL,LLIURE LÀTEX.</t>
  </si>
  <si>
    <t>GUANTS DE NITRIL PER A CITOSTÀTICS,AMBIDEXTRE,SENSE POLS,SUPERFÍCIE TEXTURITZADA,GRUIX MÍN 0,22MM EN DITS I MÀ 0,18MM,PUNY EXTRALLARG AMB VORAVIU LONGITUD &gt;/=402 MM,TALLA GRAN L.NO ESTÈRIL,LLIURE LÀTEX.</t>
  </si>
  <si>
    <t>GUANTS DE NITRIL PER A CITOSTÀTICS,AMBIDEXTRE,SENSE POLS,SUPERFÍCIE TEXTURITZADA,GRUIX MÍN 0,22MM EN DITS I MÀ 0,18MM,PUNY EXTRALLARG AMB VORAVIU LONGITUD &gt;/=402 MM,TALLA EXTRA-GRAN XL.NO ESTÈRIL,LLIURE LÀTEX.</t>
  </si>
  <si>
    <t>EQUIP PER A VESSAMENT D'ABSORBENTS D'ALT RENDIMENT PER A CONTENCIÓ I RECOLLIDA,TST,PE,CONTINGUT DE 4 ELEMENTS: 5 BAIETES ABSORBENTS 40X50 CM±5CM,5 BAIETES ABSORBENTS 40X50 CM±5CM,2 COIXINS QUADRATS 25X25 CM±2CM,2 COIXINS LLARGS 120X7,5CM±2CM.SOL ÚS.</t>
  </si>
  <si>
    <t>GORRO PROTECCIÓ TYVEK PLUS_ESTUDI MINISTERI(B*)BAIXA_ESTUDI GERÈNCIA</t>
  </si>
  <si>
    <t>GUANTS DE NITRIL PER A CITOSTÀTICS,AMBIDEXTRE,SENSE POLS,SUPERFÍCIE TEXTURITZADA,GRUIX MÍN 0,22MM EN DITS I MÀ 0,18MM,PUNY EXTRALLARG AMB VORAVIU LONGITUD &gt;/=402 MM,TALLA EXTRAPETITA XS.NO ESTÈRIL,LLIURE LÀTEX.</t>
  </si>
  <si>
    <t>GUANTS DE LÀTEX PER A CITOSTÀTICS, ANATÒMICS, SENSE POLS, GRUIX MÍNIM 0,22MM EN DITS I 0,18MM EN MÀ,TEXTURITZAT EN MÀ I DITS,LLARGÀRIA MÍNIMA 295MM,PUNYS AMB VORAVIU,MIDA 8,0,ESTÈRILS.PARELL. PROTECCIÓ CONTRA RISC BIOLÒGIC I QUÍMIC</t>
  </si>
  <si>
    <t>GUANTS DE LÀTEX PER A CITOSTÀTICS, ANATÒMICS, SENSE POLS, GRUIX  MÍNIM 0,22MM EN DITS I 0,18MM EN MÀ,TEXTURITZAT EN MÀ I DITS,LLARGÀRIA MÍNIMA 295MM,PUNYS AMB VORAVIU,MIDA 6,5,ESTÈRILS.PARELL. PROTECCIÓ CONTRA RISC BIOLÒGIC I QUÍMIC</t>
  </si>
  <si>
    <t>GUANTS DE LÀTEX PER A CITOSTÀTICS, ANATÒMICS, SENSE POLS, GRUIX MÍNIM 0,22MM EN DITS I 0,18MM EN MÀ,TEXTURITZAT EN MÀ I DITS,LLARGÀRIA MÍNIMA 295MM,PUNYS AMB VORAVIU,MIDA 8,5,ESTÈRILS.PARELL. PROTECCIÓ CONTRA RISC BIOLÒGIC I QUÍMIC</t>
  </si>
  <si>
    <t>EQUIP DE PROTECCIÓ VESSAMENTS PRODUCTES QUÍMICS I LÍQUIDS PERILLOSOS 10 ELEM:ABSORBENTS SOL ORGÀNIQUES I AQUOSES, BASES I ÀCIDS,TIRES IND,2 PARELLS GUANTS,MASCAR PROT QUÍMICA, ULLERES SEGURET,RECOLLIDOR I RASPALL,BOSSA REBUTJABLE,CUBELL PP.UN SOL ÚS.</t>
  </si>
  <si>
    <t>E30237050</t>
  </si>
  <si>
    <t>Broques</t>
  </si>
  <si>
    <t>BROCA OSTEOSÍNTESI 3,2 DIÀMETRE,300MM LONG TOTAL, D'ACER INOX.COMPATIBLE AMB SIST ASNIS III DE STRYKER O EQUIVALENT(B*)BAIXA_ESTUDI GERÈNCIA</t>
  </si>
  <si>
    <t>BROCA OSTEOSÍNTESI, 3,5MM DIÀMETRE, AMB ANCORATGE RÀPID, 152MM DE LLARGÀRIA.SISTEMA CLAU IM PRECICE O EQUIVALENT.(B*)BAIXA_ESTUDI GERÈNCIA</t>
  </si>
  <si>
    <t>BROCA OSTEOSÍNTESI,2,8MMØ PER SIST DE PLAQUES JPS INDICAT EN PACIENTS PEDIATRICS AMB DEFORMITATS AVANÇADES I RECONSTRUCCIONS DE TRAUMATISMES ENEEII. AMB ANCORATGE RÀPID. ESTÈRIL</t>
  </si>
  <si>
    <t>BROCA OSTEOSÍNTESI,3,4MMØ PER SIST DE PLAQUES JPS INDICAT EN PACIENTS PEDIATRICS AMB DEFORMITATS AVANÇADES I RECONSTRUCCIONS DE TRAUMATISMES ENEEII. AMB ANCORATGE RÀPID. ESTÈRIL</t>
  </si>
  <si>
    <t>BROCA OSTEOSÍNTESI,4,3MMØ PER SIST DE PLAQUES JPS INDICAT EN PACIENTS PEDIATRICS AMB DEFORMITATS AVANÇADES I RECONSTRUCCIONS DE TRAUMATISMES ENEEII. AMB ANCORATGE RÀPID. ESTÈRIL</t>
  </si>
  <si>
    <t>MICRO FRESA DE CARBONI AMB CAPÇAL RODÓ, DIÀMETRE 4MM I 48,3MM DE LLARG.UN SOL ÚS.ENVÀS INITARI.COMPATIBLE AMB MOTOR MICRODILL REM B,TPX I F1 O EQUIVALENT</t>
  </si>
  <si>
    <t>MICRO FRESA DE CARBONI AMB CAPÇAL RODÓ, DIÀMETRE 2MM I 50,8MM DE LLARG.UN SOL ÚS.ENVÀS UNITARI.COMPATIBLE AMB MOTOR MICRODILL REM B,TPX I F1 O EQUIVALENT</t>
  </si>
  <si>
    <t>FRESA OSTEOSÍNTESI, PUNTA DE BOLA, ACANALADA, 12 CANALS, DIÀMETRE DE 1,0MM, LLARG TOTAL 54MM, 28,2MM DE LONGITUD EXPOSADA, ACER INOXIDABLE, ESTÈRIL, D'UN SOL ÚS. COMPATIBLE MOTOR ELÈCTRIC MICRO F1 I REM B O EQUIVALENT.</t>
  </si>
  <si>
    <t>MICRO FRESA DE DIAMANT AMB CAPÇAL RODÓ,DIÀMETRE 4 I 48MM DE LLARG.UN SOL ÚS. ENVAS UNITARI.COMPATIBLE AMB MOTOR MICRODILL REMB,TPX I F1 O EQUIVALENT</t>
  </si>
  <si>
    <t>MICRO FRESA DE DIAMANT AMB CAPÇAL RODÓ,DIÀMETRE 2 I 50,8MM DE LLARG.UN SOL ÚS. ENVAS UNITARI.COMPATIBLE AMB MOTOR MICRODILL REMB,TPX I F1 O EQUIVALENT</t>
  </si>
  <si>
    <t>E30237060</t>
  </si>
  <si>
    <t>Serres</t>
  </si>
  <si>
    <t>FULLA DE SERRA SAGITAL PLANA RECTA, MIDES: 0,4 MM DE GRUIX DE TALL,25,5MM LONG, 9,5 MM D'AMPLADA. ESTÈRIL UN SOL ÚS.</t>
  </si>
  <si>
    <t>BROCA PER A GUIA I ADAPTADOR RADIOTRASPARENT PER A MOTOR DE PETITES ARTICULACIONS, Ø3,2MM.</t>
  </si>
  <si>
    <t>BROCA PER A GUIA I ADAPTADOR RADIOTRASPARENT PER A MOTOR DE PETITES ARTICULACIONS, Ø4,2MM.</t>
  </si>
  <si>
    <t>FRESA PUNTA RODONA DE DIAMANT PULIDORA, Ø3,0MM, LLIURE DE LÀTEX, ESTÈRIL. COMPATIBLE MOTOR ELAN 4 O EQUIVALENT.</t>
  </si>
  <si>
    <t>FRESA PUNTA RODONA DE DIAMANT PULIDORA, Ø5,0MM, LLIURE DE LÀTEX, ESTÈRIL. COMPATIBLE MOTOR ELAN 4 O EQUIVALENT.</t>
  </si>
  <si>
    <t>FRESA PUNTA RODONA DE DIAMANT PULIDORA, Ø4,0MM, LLIURE DE LÀTEX, ESTÈRIL. COMPATIBLE MOTOR ELAN 4 O EQUIVALENT.</t>
  </si>
  <si>
    <t>FRESA OSTEOSÍNTESI, RODONA, DIAMANT. MIDA: DIÀMETRE DEL CAP 4,5MM, LLARG TOTAL 54MM, 28,2MM DE LONGITUD EXPOSADA, ACER INOXIDABLE, ESTÈRIL, D'UN SOL ÚS. COMPATIBLE MOTOR ELÈCTRIC MICRO F1 I REM B O EQUIVALENT.</t>
  </si>
  <si>
    <t>FULLA DE SERRA SAGITAL PER A MOTOR ELÈCTRIC MIDES: 27 MM AMPLADA, 0.8 MM DE GRUIX I 65 MM DE LLARGADA. ACER INOXIDABLE, ESTÈRIL, UN  SOL ÚS. COMPATIBLE AMB MOTOR AR-600 O EQUIVALENT</t>
  </si>
  <si>
    <t>FRESA CAP TIPUS BARRIL Ø4,0 X 130MM DE LLARGÀRIA, ESTÈRIL,UN SOL ÚS.SISTEMA BESS BIPORTAL ENDOCÒPICA MAXMORE SPINE O EQUIVALENT</t>
  </si>
  <si>
    <t>FRESA CAP RODONA Ø4,0 X 130MM DE LLARGÀRIA, ESTÈRIL,UN SOL ÚS.SISTEMA BESS BIPORTAL ENDOCÒPICA MAXMORE SPINE O EQUIVALENT</t>
  </si>
  <si>
    <t>FULLA DE SERRA  SAGITAL, PER A L'ADAPTADOR OSCIL·LANT. ESTÈRIL. MIDA: 30/22X12X0,4/0,3MM, D'ACER QUIRÚRGIC, UN SOL ÚS. COMPATIBLE AMB MOTOR COLIBRÍ SYNTHES O EQUIVALENT .</t>
  </si>
  <si>
    <t>FULLA DE SERRA  SAGITAL, PER A L'ADAPTADOR OSCIL·LANT. ESTÈRIL. MIDA: 46/31X6X0,4/0,3MM, D'ACER QUIRÚRGIC, UN SOL ÚS. COMPATIBLE AMB MOTOR COLIBRÍ SYNTHES O EQUIVALENT .</t>
  </si>
  <si>
    <t>FULLA DE SERRA  SAGITAL, PER A L'ADAPTADOR OSCIL·LANT. ESTÈRIL. MIDA: 46/31X10X0,4/0,3MM, D'ACER QUIRÚRGIC, UN SOL ÚS. COMPATIBLE AMB MOTOR COLIBRÍ SYNTHES O EQUIVALENT .</t>
  </si>
  <si>
    <t>FULLA DE SERRA SAGITAL OSCIL·LANT,PER A L'ADAPTADOR OSCIL·LANT .ESTÈRIL.MIDA: 65/50X27X0,6/0,4MM D'ACER QUIRÚRGIC. COMPATIBLE AMB MOTOR COLIBRÍ/SYNTHES O EQUIVALENT</t>
  </si>
  <si>
    <t>MANDRÍ DE CAUTXÚ PER A PODOLOGIA, DIÀMETRE 5MM I ALÇADA DE CAP 11,5MM. COMPATIBLE AMB PEÇA DE MÀ NAMROL O EQUIVALENT</t>
  </si>
  <si>
    <t>MANDRÍ DE CAUTXÚ PER A PODOLOGIA, DIÀMETRE 7MM I ALÇADA DE CAP 14,5MM. COMPATIBLE AMB PEÇA DE MÀ NAMROL O EQUIVALENT</t>
  </si>
  <si>
    <t>CAPUTXÓ D'ESMERILAT PER PODOLOGIA, GRA 80, DIÀMETRE 5MM. COMPATIBLE AMB PEÇA DE MÀ NAMROL O EQUIVALENT</t>
  </si>
  <si>
    <t>CAPUTXÓ D'ESMERILAT PER PODOLOGIA, GRA 80, DIÀMETRE 7MM. COMPATIBLE AMB PEÇA DE MÀ NAMROL O EQUIVALENT</t>
  </si>
  <si>
    <t>FRESA DE TALL PLA PER A PODOLOGIA, ALÇADA DE CAP 4MM, DIÀMETRE 12MM. ACER DE TUNGSTÈ. COMPATIBLE AMB PEÇA DE MÀ NAMROL O EQUIVALENT</t>
  </si>
  <si>
    <t>FRESA CÒNICA DE TALL MITJÀ PER A PODOLOGIA, DE CERÀMICA, DIÀMETRE 45MM. COMPATIBLE AMB PEÇA DE MÀ NAMROL O EQUIVALENT</t>
  </si>
  <si>
    <t>FRESA CÒNICA DE TALL GRUIXUT PER A PODOLOGIA, DE CERÀMICA, DIÀMETRE 60MM. COMPATIBLE AMB PEÇA DE MÀ NAMROL O EQUIVALENT</t>
  </si>
  <si>
    <t>BROCA OSTEOSÍNTESI DE TANCAMENT ESTÀNDARD, 1,1MM DIÀMETRE X 45MM DE LONGITUD, DUES ARESTES DE TALL</t>
  </si>
  <si>
    <t>BROCA OSTEOSÍNTESI ESTÀNDARD, 3,2MM DIÀMETRE X 130MM DE LONGITUD, DUES ARESTES DE TALL</t>
  </si>
  <si>
    <t>BROCA OSTEOSÍNTESI TANCAMENT ESTÀNDARD, 3,2MM DIÀMETRE X 180MM DE LONGITUD, DUES ARESTES DE TALL</t>
  </si>
  <si>
    <t>BROCA OSTEOSÍNTESI TANCAMENT RÀPID, 3,5MM DIÀMETRE X 195MM DE LONGITUD,DUES ARESTES DE TALL</t>
  </si>
  <si>
    <t>FULLA DE SERRA RÀPIDA SAGITAL PER A OSSOS, AMPLADA FULLA 75,0MM, GRUIX FULLA 0,70MM, GRUIX DE FULLA TALLANT 0,90MM, LONGITD TREBALL 35,0MM, LLIURE DE LÀTEX, ESTÈRIL</t>
  </si>
  <si>
    <t>FRESA RODONA FINA CARBUR.MIDES:Ø3MMCAPÇAL I 44,5MM DE LLARG. COMPATIBLEAMB MOTOR MICRODRILL O EQUIVALENT(B*)BAIXA_ESTUDI GERÈNCIA</t>
  </si>
  <si>
    <t>FRESA OSTEOSÍNTESI, FLEXIBLE INTRAMEDUL·LAR, CAPÇAL FIXE BIXCUT,  8,5MMDIÀMETRE. MIDA APROX 51CM. ACOPLAMENT TRINKLE MODIFICAT.COMPATIBLE MOTORELÈCTRIC STRYKER  O EQUIVALENT.</t>
  </si>
  <si>
    <t>FULLA SERRA AGRESIVA CIRURGIA MALUC, PER A SERRA OSCIL·LANT, MIDA:1,27MM GRUIX TALL, 90 MM LONG UTIL,111MM LONGITUD TOTAL, 12,5 MM AMPLADA,ESTÈRIL,COMPATIBLE MOTORS SYNTHES O EQUIVALENT</t>
  </si>
  <si>
    <t>FULLA SERRA AGRESIVA CIRURGIA MALUC, PER A SERRA OSCIL·LANT, MIDA:0,89MM GRUIX TALL, 95 MM LONG UTIL,116MM LONGITUD TOTAL, 25 MM AMPLADA,ESTÈRIL,COMPATIBLE MOTORS SYNTHES O EQUIVALENT</t>
  </si>
  <si>
    <t>FULLA SERRA AGRESIVA CIRURGIA MALUC, PER A SERRA OSCIL·LANT, MIDA:0,89MM GRUIX TALL, 95 MM LONG UTIL,116MM LONGITUD TOTAL, 19 MM AMPLADA,ESTÈRIL,COMPATIBLE MOTORS SYNTHES O EQUIVALENT</t>
  </si>
  <si>
    <t>FULLA DE SERRA AMB DENTS ESCALONADES, PER A SERRA OSCIL·LANT AMB ANCORATGE AO/ASIF, 0,8/0,6MM ESPESSOR DE TALL, 90MM LONGITUD TOTAL, 69MM LONGITUD UTILITZABLE, 27MM AMPLADA,ESTÈRIL. MIDA 90/69X27X0,8/0,6MM.PER A SYNTHES O EQUIVALENT</t>
  </si>
  <si>
    <t>FULLA DE SERRA OSCIL·LANT AMB DENTS, MIDES: DE 25X14X0,60MM, ACER INOX,PER  ANCORATGE AO/ASIF , ADAPTADOR COLIBRÍ O EQUIVALENT, ESTÈRIL. COMPATIBLE MOTORS  SYNTHES O EQUIVALENT.</t>
  </si>
  <si>
    <t>FULLA DE SERRA AMB DENTS ESCALONADES, PER A SERRA OSCIL·LANT AMB ANCORATGE AO/ASIF, 0,6/0,4MM ESPESSOR DE TALL, 46MM LONGITUD TOTAL, 25MM LONGITUD UTILITZABLE, 6MM AMPLADA,ESTÈRIL. MIDA 46/25X6X0,6/0,4MM.PER A SYNTHES O EQUIVALENT</t>
  </si>
  <si>
    <t>COS DEL SISTEMA DE FRESA INTRAMEDULAR MODULAR BIXCUT.MIDA 8X 885MM.COMPATIBLE AMB MOTOR ELÈCTRIC DE STRYKER</t>
  </si>
  <si>
    <t>FRESA WEDGE-BURR PER CIRURGIA PERCUTÀNIA DE PEU,ACER,Ø4,3MM,13X65MM. ESTÈRIL,UN SOL ÚS.COMPAT MOTOR JACOBS</t>
  </si>
  <si>
    <t>FRESA WEDGE-BURR PER CIRURGIA PERCUTÀNIA DE PEU,ACER,Ø4,1MM,13X65MM. ESTÈRIL,UN SOL ÚS.COMPAT MOTOR JACOBS</t>
  </si>
  <si>
    <t>FULLA DE SERRA OSCIL·LANT SAGITAL  MIDA : 0,3MM AMPLE X 13 MM DE LLARG , PER TALLAR TEIXIT OSSI,D'ACER INOXIDABLE. ESTÈRIL, D'UN SOL ÚS.COMPATIBLE O EQUIVALENT MOTORS AESCULAP</t>
  </si>
  <si>
    <t>FULLA DE SERRA OSCIL·LANT SAGITAL  MIDA : 0,3MM AMPLE X 20 MM DE LLARG , PER TALLAR TEIXIT OSSI,D'ACER INOXIDABLE. ESTÈRIL, D'UN SOL ÚS.COMPATIBLE O EQUIVALENT MOTORS AESCULAP</t>
  </si>
  <si>
    <t>FULL SERRA FLEXIBLE T-SAW PER TALLAR OSSOS DE DIÀMETRE 0,54MM EN DOS PARTS PER AGAFAR I UN FILFERRO TALLANT. ACER INOX. NO ESTÈRIL.</t>
  </si>
  <si>
    <t>FRESA RECTA PER A CIRURGIA PERCUTÀNIA DE PEU MINIMAMENT INVASIVA TIPUS SHANNON, Ø 2,0MM X 12MM DE LLARGÀRIA DE TALL X 75MM LLARGÀRIA TOTAL, D'ACER INOX, ESTÈRIL. COMPATIBLE SISTEMA IN2BONES O EQUIVALENT</t>
  </si>
  <si>
    <t>FRESA RECTA PER A CIRURGIA PERCUTÀNIA DE PEU MINIMAMENT INVASIVA TIPUS SHANNON, Ø 2,0MM X 20MM DE LLARGÀRIA DE TALL X 75MM LLARGÀRIA TOTAL, D'ACER INOX, ESTÈRIL. COMPATIBLE SISTEMA IN2BONES O EQUIVALENT</t>
  </si>
  <si>
    <t>FRESA RECTA PER A CIRURGIA PERCUTÀNIA DE PEU MINIMAMENT INVASIVA TIPUS SHANNON, Ø 3,1MM X 15MM DE LLARGÀRIA DE TALL X 75MM LLARGÀRIA TOTAL, D'ACER INOX, ESTÈRIL. COMPATIBLE SISTEMA IN2BONES O EQUIVALENT</t>
  </si>
  <si>
    <t>FULLA DE SERRA OSCIL·LANT PLANA RECTA PER A ARTROPLASTIA DE MALUC, MIDES: 25MM D'AMPLADA, 73MM DE LLARGÀRIA, 0,89MM GRUIX I 0,89MM GRUIX DE TALL, ACER INOXIDABLE. ESTÈRIL, D'UN SOL ÚS. COMPATIBLE AMB SERRA OSCIL·LANT O EQUIVALENT.</t>
  </si>
  <si>
    <t>FULLA DE SERRA SAGITAL PER A PETITS FRAGMENTS, MIDES: 19,5MM D'AMPLADA,41MM DE LLARGÀRIA I  0,4MM GRUIX, ACER INOXIDABLE. ESTÈRIL, D'UN SOL ÚS. COMPATIBLE AMB SISTEMES DE MOTORS MICRO 100 I MICROPOWER O EQUIVALENT.</t>
  </si>
  <si>
    <t>FULLA DE SERRA OSCIL·LANT PLANA RECTA PER A ARTROPLASTIA DE MALUC, MIDES: 19,5MM D'AMPLADA, 90MM DE LLARGÀRIA, 1,19MM GRUIX , MARQUES DE PROFUNDITAT,ACER INOXIDABLE. ESTÈRIL, D'UN SOL ÚS. COMPATIBLE AMB SERRA OSCIL·LANT O EQUIVALENT.</t>
  </si>
  <si>
    <t>FULLA DE SERRA OSCIL·LANT PLANA RECTA PER A ARTROPLASTIA DE MALUC, MIDES: 19,5MM D'AMPLADA, 90MM DE LLARGÀRIA, 1,27MM GRUIX , MARQUES DE PROFUNDITAT,ACER INOXIDABLE. ESTÈRIL, D'UN SOL ÚS. COMPATIBLE AMB SERRA OSCIL·LANT O EQUIVALENT.</t>
  </si>
  <si>
    <t>FRESA RODONA FINA D'ACER INOX, CAP DIAMANT DE 1MM DE DIÀMETRE I 54MM LLARG.COMPAT AMB MOTORMICRODRILL O EQUIVALENT</t>
  </si>
  <si>
    <t>FULLA DE SERRA SAGITAL PER A PETITS FRAGMENTS, MIDES: 5,5MM D'AMPLADA, 18,5MM DE LLARGÀRIA I  0,4MM GRUIX, ACER INOXIDABLE. ESTÈRIL, D'UN SOL ÚS. COMPATIBLE AMB SISTEMES DE MOTORS MICRO 100 I MICROPOWER O EQUIVALENT.</t>
  </si>
  <si>
    <t>FULLA DE SERRA OSCIL·LANT PLANA RECTA, MIDES: 10,0MM D'AMPLADA, 12,0MM DE LLARGÀRIA I  0,4MM GRUIX, ACER INOXIDABLE. ESTÈRIL, D'UN SOL ÚS. COMPATIBLE AMB MICROMOTOR O EQUIVALENT.</t>
  </si>
  <si>
    <t>FULLA DE SERRA SAGITAL PER A PETITS FRAGMENTS, MIDES: 9,5MM D'AMPLADA, 25,5MM DE LLARGÀRIA I  0,6MM GRUIX, ACER INOXIDABLE. ESTÈRIL, D'UN SOL ÚS. COMPATIBLE AMB SISTEMES DE MOTORS MICRO 100 I MICROPOWER O EQUIVALENT.</t>
  </si>
  <si>
    <t>FULLA DE SERRA SAGITAL PER A PETITS FRAGMENTS, MIDES: 9,0MM D'AMPLADA, 31,0MM DE LLARGÀRIA I  0,4MM GRUIX, ACER INOXIDABLE. ESTÈRIL, D'UN SOL ÚS. COMPATIBLE AMB SISTEMES DE MOTORS MICRO 100 I MICROPOWER O EQUIVALENT.</t>
  </si>
  <si>
    <t>FULLA DE SERRA SAGITAL PER A PETITS FRAGMENTS, MIDES: 10,0MM D'AMPLADA,18,5MM DE LLARGÀRIA I  0,4MM GRUIX, ACER INOXIDABLE. ESTÈRIL, D'UN SOL ÚS. COMPATIBLE AMB SISTEMES DE MOTORS MICRO 100 I MICROPOWER O EQUIVALENT.</t>
  </si>
  <si>
    <t>FULLA DE SERRA OSCIL·LANT PLANA RECTA, MIDES:  8,5MM D'AMPLADA, 38MM DELLARGÀRIA, 0,4MM GRUIX I 0,80MM GRUIX DE TALL, ACER INOXIDABLE. ESTÈRIL, D'UN SOL ÚS. COMPATIBLE AMB SERRA OSCIL·LANT O EQUIVALENT.</t>
  </si>
  <si>
    <t>FULLA DE SERRA OSCIL·LANT PLANA RECTA, MIDES: 19,5MM D'AMPLADA, 41MM DELLARGÀRIA, 0,4MM GRUIX I 0,80MM GRUIX DE TALL, ACER INOXIDABLE. ESTÈRIL, D'UN SOL ÚS. COMPATIBLE AMB SERRA OSCIL·LANT O EQUIVALENT.</t>
  </si>
  <si>
    <t>FULLA DE SERRA OSCIL·LANT PLANA RECTA PER A ARTROPLASTIA DE MALUC, MIDES: 19,5MM D'AMPLADA, 90MM DE LLARGÀRIA, 1,20MM GRUIX I 1,20MM GRUIX DE TALL, ACER INOXIDABLE. ESTÈRIL, D'UN SOL ÚS. COMPATIBLE AMB SERRA OSCIL·LANT O EQUIVALENT.</t>
  </si>
  <si>
    <t>FULLA DE SERRA OSCIL·LANT PLANA RECTA, MIDES:  9,12MM D'AMPLADA, 25,22MM DE LLARGÀRIA, 0,64MM GRUIX I 0,64MM GRUIX DE TALL, ACER INOXIDABLE. ESTÈRIL, D'UN SOL ÚS. COMPATIBLE AMB SERRA OSCIL·LANT O EQUIVALENT.</t>
  </si>
  <si>
    <t>FULLA DE SERRA OSCIL·LANT PLANA RECTA PER A LCA, MIDES:  9,50MM D'AMPLADA, 30,0MM DE LLARGÀRIA, 0,64MM GRUIX I 0,84MM GRUIX DE TALL, ACER INOXIDABLE. ESTÈRIL, D'UN SOL ÚS. COMPATIBLE AMB SERRA OSCIL·LANT HALL O EQUIVALENT.</t>
  </si>
  <si>
    <t>FULLA DE SERRA OSCIL·LANT PLANA RECTA PER A ARTROPLASTIA DE MALUC, MIDES: 12,7MM D'AMPLADA, 90MM DE LLARGÀRIA, 0,89MM GRUIX I 0,89MM GRUIX DE TALL, ACER INOXIDABLE. ESTÈRIL, D'UN SOL ÚS. COMPATIBLE AMB SERRA OSCIL·LANT O EQUIVALENT.</t>
  </si>
  <si>
    <t>FRESA RODONA DE TALL DE CARBUR PER A PETITS FRAGMENTS, Ø1,5MM, 8MM DE LONG DE TREBALL.ESTÈRIL,UN SOL ÚS. COMPATIBLE AMB SISTEMES DE MOTORS MICRO 100 I MICROPOWER O EQUIVALENT.</t>
  </si>
  <si>
    <t>FRESA RODONA DE TALL DE CARBUR PER A PETITS FRAGMENTS, Ø2,4MM.ESTÈRIL,UN SOL ÚS. COMPATIBLE AMB SISTEMES DE MOTORS MICRO 100 I MICROPOWER O EQUIVALENT.</t>
  </si>
  <si>
    <t>FRESA RODONA DE TALL DE CARBUR PER A PETITS FRAGMENTS, Ø1,5MM, 10MM DE LONG DE TREBALL.ESTÈRIL,UN SOL ÚS. COMPATIBLE AMB SISTEMES DE MOTORS MICRO 100 I MICROPOWER O EQUIVALENT.</t>
  </si>
  <si>
    <t>FRESA RODONA DE TALL DE CARBUR PER A PETITS FRAGMENTS, Ø4,0MM, 8MM DE LONG DE TREBALL.ESTÈRIL,UN SOL ÚS. COMPATIBLE AMB SISTEMES DE MOTORS MICRO 100 I MICROPOWER O EQUIVALENT.</t>
  </si>
  <si>
    <t>FRESA RODONA DE TALL DE CARBUR PER A PETITS FRAGMENTS, Ø5,5MM, 10MM DE LONG DE TREBALL.ESTÈRIL,UN SOL ÚS. COMPATIBLE AMB SISTEMES DE MOTORS MICRO 100 I MICROPOWER O EQUIVALENT.</t>
  </si>
  <si>
    <t>FRESA RODONA DE TALL DE DIAMANT FI PER A PETITS FRAGMENTS, Ø3,0MM.ESTÈRIL,UN SOL ÚS. COMPATIBLE AMB SISTEMES DE MOTORS MICRO 100 I MICROPOWER OEQUIVALENT.</t>
  </si>
  <si>
    <t>FRESA RODONA DE TALL DE DIAMANT FI PER A PETITS FRAGMENTS, Ø4,0MM.ESTÈRIL,UN SOL ÚS. COMPATIBLE AMB SISTEMES DE MOTORS MICRO 100 I MICROPOWER OEQUIVALENT.</t>
  </si>
  <si>
    <t>FRESA RODONA DE TALL DE DIAMANT FI PER A PETITS FRAGMENTS, Ø5,0MM.ESTÈRIL,UN SOL ÚS. COMPATIBLE AMB SISTEMES DE MOTORS MICRO 100 I MICROPOWER OEQUIVALENT.</t>
  </si>
  <si>
    <t>FRESA RODONA DE TALL DE CARBUR PER A PETITS FRAGMENTS, Ø5,0MM, 10MM DE LONG DE TREBALL.ESTÈRIL,UN SOL ÚS. COMPATIBLE AMB SISTEMES DE MOTORS MICRO 100 I MICROPOWER O EQUIVALENT.</t>
  </si>
  <si>
    <t>FRESA PER ARTROPLÀSTIA DE GENOLL, DIÀMETRE 5MM, CILÍNDRICA, ACER INOXIDABLE. ESTÈRIL.COMPATIBLE O EQUIVALENT SISTEMA REAL INTELLIGENCE CORE</t>
  </si>
  <si>
    <t>FRESA OSTEOSÍNTESI, RODONA, DIAMANT. MIDA: DIÀMETRE DEL CAP 3,5MM, LLARG TOTAL 54MM, 28,2MM DE LONGITUD EXPOSADA, ACER INOXIDABLE, ESTÈRIL, D'UN SOL ÚS. COMPATIBLE MOTOR ELÈCTRIC MICRO F1 I REM B O EQUIVALENT.</t>
  </si>
  <si>
    <t>SERRA DE TALL PUNTA DIAMANT RODONA ANGULADA MIDA: 24,6X12,85XØ0,6 MM, D'ACER INOXIDABLE,PER A SISTEMA QUIRÚRGIC ULTRASÒNIC, ESTÈRIL,UN SOL ÚS. COMPATIBLE O EQUIVALENT SISTEMA PIEZOELÈCTRIC SYNTHES</t>
  </si>
  <si>
    <t>FULLA DE SERRA RECÍPROCA PER A PRÒTESI PARCIAL DE GENOLL OXFORD NO CIMENTADA, UN SOL COSTAT,DE1,0/1,19MM X 70X10MM, ACER INOXIDABLE, ESTÈRIL,UNSOL ÚS. COMPATIBLE AMB MOTOR SISTEMA SODEM O EQUIVALENT</t>
  </si>
  <si>
    <t>FULLA DE SERRA OSCILANT PLANA TIPUS OXFORD,LLISA, LONGITUD AJUSTABLE DE20MM, MIDES: 0,89 MM GRUIX, 80/100MM LONGITUD, 13MM AMPLADA, PER A ÓSSOS DE GRAN TAMANY, D'ACER INOX,ESTÈRIL, D'UN SOL ÚS, COMPATIBLE AMB SISTEMES ELÈCTRICS XSERIES O EQUIVALENT</t>
  </si>
  <si>
    <t>FULLA DE SERRA OSCIL·LANT PLANA RECTA PER A ARTROPLASTIA DE MALUC, MIDES: 19,5MM D'AMPLADA, 80MM DE LLARGÀRIA, 1,2MM GRUIX I 1,4MM GRUIX DE TALL, ACER INOXIDABLE. ESTÈRIL, D'UN SOL ÚS. COMPATIBLE AMB SERRA OSCIL·LANT O EQUIVALENT.</t>
  </si>
  <si>
    <t>FULLA DE SERRA OSCIL·LANT PLANA RECTA PER A ARTROPLASTIA DE MALUC, MIDES: 25,4MM D'AMPLADA, 90MM DE LLARGÀRIA, 1,0MM GRUIX I 1,0MM GRUIX DE TALL, ACER INOXIDABLE. ESTÈRIL, D'UN SOL ÚS. COMPATIBLE AMB SERRA OSCIL·LANT O EQUIVALENT.</t>
  </si>
  <si>
    <t>FULLA DE SERRA RECIPROCA PER A ESTERNOTOMIA, 0.9MM GRUIX PUNTA SERRA, 0.7MM GRUIX FULLA, 7.5MM AMPLE, 43MM LONGITUD,  COMPATIBLE AMB PEÇA DE MA GB440, GA674, GA635 MOTOR  AESCULAP O EQUIVALENT</t>
  </si>
  <si>
    <t>FULLA DE SERRA RECIPROCA PER A ESTERNOTOMIA, 0.9MM GRUIX PUNTA SERRA, 0.7MM GRUIX FULLA, 9MM AMPLE, 60MM LONGITUD,  COMPATIBLE AMB PEÇA DE MA GB440, GA674, GA635 MOTOR  AESCULAP O EQUIVALENT</t>
  </si>
  <si>
    <t>FRESA CÓNICA Ø7MM I LONGITUD DE PUNTA 12,5. LONGITUD TOTAL 70MM.ACER QUIRURGIC, ESTÈRIL, 1 SOL ÚS.PER MOTOR INTRA AMB ADAPTADOR STANDARD.PREPARAC ÓSS COT,NRC,CMF I ORL.</t>
  </si>
  <si>
    <t>BROCA OSTEOSÍNTESI,2,3MMØ PER SIST DE PLAQUES JPS INDICAT EN PACIENTS PEDIATRICS AMB DEFORMITATS AVANÇADES I RECONSTRUCCIONS DE TRAUMATISMES ENEEII. AMB ANCORATGE RÀPID. ESTÈRIL(B*)BAIXA_ESTUDI GERÈNCIA</t>
  </si>
  <si>
    <t>FULLA DE SERRA UNI RECIP TIPUS OXFORD, MIDES: 0,89 MM GRUIX, 70MM LONGITUD, 10MM AMPLADA, GRUIX 1,00/1,19MM PER A ÓSSOS DE GRAN TAMANY, D'ACER INOX,ESTÈRIL, D'UN SOL ÚS, COMPATIBLE AMB SISTEMES ELÈCTRICS XSERIES O EQUIVALENT</t>
  </si>
  <si>
    <t>BROCA OSTEOSÍNTESI DIÀMETRE 2,2X70 MM D'ACER QUIRÚRGIC, ANCORATGE EN J.ESTÈRIL, SOL ÚS. COMPATIBLE AMB SISTEMA STRYKER O EQUIVALENT.(B*)BAIXA_ESTUDI GERÈNCIA</t>
  </si>
  <si>
    <t>BROCA Ø 1.5MM X 1,20MM LONGITUD DE TALL I LLARGÀRIA TOTAL PETITA, D'ACER QUIRÚRGIC,ESTÈRIL,SOL ÚS.PER A MOTOR ELÈCTRIC PEN DRIVE O EQUIVALENT.</t>
  </si>
  <si>
    <t>BROCA  Ø 2.0MM X 1,20MM  LONGITUD DE TALL I LLARGÀRIA TOTAL PETITA, D'ACER QUIRÚRGIC,ESTÈRIL,SOL ÚS.PER A MOTOR ELÈCTRIC PEN DRIVE O EQUIVALENT.</t>
  </si>
  <si>
    <t>BROCA Ø 2.5MM X 1,20MM LONGITUD DE TALL I LLARGÀRIA TOTAL PETITA, D'ACER QUIRÚRGIC,ESTÈRIL,SOL ÚS.PER A MOTOR ELÈCTRIC PEN DRIVE O EQUIVALENT.(B*)BAIXA_ESTUDI GERÈNCIA</t>
  </si>
  <si>
    <t>BROCA PASSA-FILFERRO Ø 1.1MM X 5.0MM LONGITUD DE TALL AMB FORAT A L'EXTREM I LLARGÀRIA TOTAL PETITA, D'ACER QUIRÚRGIC,ESTÈRIL,SOL ÚS.</t>
  </si>
  <si>
    <t>BROCA PASSA-FILFERRO, Ø 2.0MMX7.0MM LONGITUD DE TALL AMB FORAT A L'EXTREM I LLARGÀRIA TOTAL PETITA, D'ACER QUIRÚRGIC,ESTÈRIL,SOL ÚS(B*)BAIXA_ESTUDI GERÈNCIA</t>
  </si>
  <si>
    <t>BROCA OSTEOSÍNTESI 2,7MM, DIÀMETRE 2,2MM X 115MM LLARGADA, 25MM LONGITUD ÚTIL,D'ACER QUIRÚRGIC, ANCORATGE EN J.UN SOL ÚS.(B*)BAIXA_ESTUDI GERÈNCIA</t>
  </si>
  <si>
    <t>BROCA Ø 1.5MM X 1,20MM LONGITUD DE TALL I LLARGÀRIA TOTAL PETITA, D'ACER QUIRÚRGIC,ESTÈRIL,SOL ÚS.PER A MOTOR ELÈCTRIC PEN DRIVE O EQUIVALENT(B*)BAIXA_ESTUDI GERÈNCIA</t>
  </si>
  <si>
    <t>BROCA DE CARBUR DE TUNGSTÉ DE Ø 6MM  PER A METALL, EN LA EXTRACCIÓ DE MATERIAL D'OSTEOSÍNTESI. ESTÈRIL, UN SOL ÚS.</t>
  </si>
  <si>
    <t>BROCA ESPIRAL HELICOIDAL DE Ø 1,5 MM, DOBLE TALL, SOL ÚS. COMPATIBLE AMB MOTOR HI-LINE XS O EQUIVALENT.(B*)BAIXA_ESTUDI GERÈNCIA</t>
  </si>
  <si>
    <t>BROCA ESPIRAL HELICOIDAL DE Ø 6 MM,DOBLE TALL, SOL ÚS. COMPATIBLE AMB MOTOR HI-LINE XS, O EQUIVALENT.(B*)BAIXA_ESTUDI GERÈNCIA</t>
  </si>
  <si>
    <t>BROCA ESPIRAL HELICOIDAL DE Ø 5MM, DOBLE TALL, SOL ÚS. COMPATIBLE AMB MOTOR HI-LINE XS, O EQUIVALENT(B*)BAIXA_ESTUDI GERÈNCIA</t>
  </si>
  <si>
    <t>BROCA HELICOÏDAL Ø 1,5 X 12MM D'ACER INOXIDABLE, ESTÈRIL, D'UN SOL ÚS.(B*)BAIXA_ESTUDI GERÈNCIA</t>
  </si>
  <si>
    <t>FULLA DE SERRA SAGITAL, MIDA: 20X30X0.38 MM, D'ACER INOXIDABLE, ESTÈRIL, SOL ÚS.PER A MOTOR CORE STRYKER O EQUIVALENT.(B*)BAIXA_ESTUDI GERÈNCIA</t>
  </si>
  <si>
    <t>FRESA ESFÈRICA D'ACER Ø 1,5 MM DE LLARGÀRIA TOTAL PETITA, ESTÈRIL, SOL ÚS. PER A MOTOR ELÈCTRIC PEN DRIVE O EQUIVALENT.</t>
  </si>
  <si>
    <t>FRESA ESFÈRICA D'ACER Ø 2,5 MM DE LLARGÀRIA TOTAL PETITA, ESTÈRIL, SOL ÚS.PER A MOTOR ELÈCTRIC PEN DRIVE O EQUIVALENT.</t>
  </si>
  <si>
    <t>FRESA PUNTA ESFÈRICA DE 4,0 MM Ø DE LLARGÀRIA TOTAL PETITA D'ACER QUIRÚRGIC, PER A ADAPTADOR S, ESTÈRIL, SOL ÚS.PER A MOTOR ELÈCTRIC PEN DRIVE O EQUIVALENT.</t>
  </si>
  <si>
    <t>FRESA ESFÈRICA D'ACER Ø 8 MM DE LLARGÀRIA TOTAL PETITA, ESTÈRIL, SOL ÚS.PER A MOTOR ELÈCTRIC PEN DRIVE O EQUIVALENT.</t>
  </si>
  <si>
    <t>FRESA PUNTA ESFÈRICA DIAMANTADA DE 2,5 MM Ø DE LLARGÀRIA TOTAL PETITA D'ACER QUIRÚRGIC, PER A ADAPTADOR S, ESTÈRIL, SOL ÚS.PER A MOTOR ELÈCTRIC PEN DRIVE O EQUIVALENT.</t>
  </si>
  <si>
    <t>FRESA PUNTA ESFÈRICA DIAMANTADA DE 4,0 MM Ø DE LLARGÀRIA TOTAL PETITA D'ACER QUIRÚRGIC, PER A ADAPTADOR S, ESTÈRIL, SOL ÚS.PER A MOTOR ELÈCTRIC PEN DRIVE O EQUIVALENT.</t>
  </si>
  <si>
    <t>FRESA CÒNICA  Ø 6,0MM I LONGITUD PUNTA 8MM, LLARGÀRIA TOTAL PETITA D'ACER QUIRÚRGIC, ESTÈRIL,SOL ÚS.PER A MOTOR ELÈCTRIC PEN DRIVE O EQUIVALENT.</t>
  </si>
  <si>
    <t>FRESA CÒNICA  Ø 9,0MM I LONGITUD PUNTA 11,4MM, LLARGÀRIA TOTAL PETITA D'ACER QUIRÚRGIC, ESTÈRI,SOL ÚS.PER A MOTOR ELÈCTRIC PEN DRIVE O EQUIVALENT.(B*)BAIXA_ESTUDI GERÈNCIA</t>
  </si>
  <si>
    <t>FRESA CÒNICA ESTRETA Ø 1,0  -1,6MM I LONGITUD DE CAP 4,5 MM,LLARGÀRIA TOTAL PETITA, D'ACER QUIRÚRGIC, ESTÈRIL,SOL ÚS PER A CARBIDE PEN DRIVE O EQUIVALENT.(B*)BAIXA_ESTUDI GERÈNCIA</t>
  </si>
  <si>
    <t>FRESA CÒNICA ESTRETA Ø 2,1-2,6MM I LONGITUD DE CAP 6,8 MM, LLARGÀRIA TOTAL PETITA, D'ACER QUIRÚRGIC, ESTÈRIL,SOL ÚS. PER A CARBIDE PEN DRIVE O EQUIVALENT.</t>
  </si>
  <si>
    <t>FRESA TIPUS LINDEMANN Ø 1,8 -2,3MM I LONGITUD DE TALL 20,2 MM, LLARGÀRIA TOTAL PETITA, D'ACER QUIRÚRGIC,ESTÈRIL,SOL ÚS.PER A CARBIDE PEN DRIVE O EQUIVALENT.</t>
  </si>
  <si>
    <t>FRESA OSTEOSÍNTESI, TALL RÀPID, DIÀMETRE DEL CAPÇAL 7,1 MM, ACER INOXIDABLE, ESTÈRIL, D'UN SOL ÚS.COMPATIBLE MOTOR STRYKER O EQUIVALENT.(B*)BAIXA_ESTUDI GERÈNCIA</t>
  </si>
  <si>
    <t>FRESA OSTEOSÍNTESI, TALL RÀPID, DIÀMETRE DEL CAPÇAL 4,8 MM, ACER INOXIDABLE, ESTÈRIL, D'UN SOL ÚS.COMPATIBLE MOTOR STRYKER O EQUIVALENT.(B*)BAIXA_ESTUDI GERÈNCIA</t>
  </si>
  <si>
    <t>FRESA OSTEOSÍNTESI, RODONA, DIAMANT, PER A TALL I POLIT OSSI. MIDA: Ø CAP 2,0MM, LLARG TOTAL 54,0MM, GRAVETA MITJANA, ACER INOXIDABLE, ESTÈRIL, D'UN SOL ÚS. COMPATIBLE MOTOR ELÈCTRIC STRYKER-MICRO  O EQUIVALENT.</t>
  </si>
  <si>
    <t>FRESA OSTEOSÍNTESI, RODONA, DIAMANT. MIDA: DIÀMETRE DEL CAP 3,0MM, LLARG TOTAL 54MM, 28,2MM DE LONGITUD EXPOSADA, ACER INOXIDABLE, ESTÈRIL, D'UN SOL ÚS. COMPATIBLE MOTOR ELÈCTRIC MICRO F1 I REM B O EQUIVALENT.</t>
  </si>
  <si>
    <t>FRESA OSTEOSÍNTESI, RODONA, DIAMANT. MIDA: DIÀMETRE DEL CAP 4,0MM, LLARG TOTAL 54MM, 28,2MM DE LONGITUD EXPOSADA, ACER INOXIDABLE, ESTÈRIL, D'UN SOL ÚS. COMPATIBLE MOTOR ELÈCTRIC MICRO F1 I REM B O EQUIVALENT.</t>
  </si>
  <si>
    <t>MICRO FRESA OSTEOSÍNTESI, RODONA, CARBONI, PER A TALL I POLIT OSSI. MIDA: Ø CAP 1,20MM, LLARG TOTAL 44,50MM, 6 ESTRIES, ACER INOXIDABLE, ESTÈRIL, D'UN SOL ÚS.COMPATIBLE MOTOR STRYKER O EQUIVALENT.(B*)BAIXA_ESTUDI GERÈNCIA</t>
  </si>
  <si>
    <t>MICRO FRESA OSTEOSÍNTESI, RODONA, CARBONI, PER A TALL I POLIT OSSI. MIDA: Ø CAP 1,80MM, LLARG TOTAL 44,50MM, 6 ESTRIES, ACER INOXIDABLE, ESTÈRIL, D'UN SOL ÚS.COMPATIBLE MOTOR STRYKER O EQUIVALENT.(B*)BAIXA_ESTUDI GERÈNCIA</t>
  </si>
  <si>
    <t>FRESA  OSTEOSÍNTESI FIXA INTRAMEDUL.LAR 9.0MM ACER.COMPATIBLE O EQUIVALENT SCULPT O.R.</t>
  </si>
  <si>
    <t>FRESA  OSTEOSÍNTESI FIXA INTRAMEDUL.LAR 9.5MM ACER.COMPATIBLE O EQUIVALENT SCULPT O.R.(B*)BAIXA_ESTUDI GERÈNCIA</t>
  </si>
  <si>
    <t>FRESA  OSTEOSÍNTESI FIXA INTRAMEDUL.LAR 10.0MM ACER.COMPATIBLE O EQUIVALENT SCULPT O.R.(B*)BAIXA_ESTUDI GERÈNCIA</t>
  </si>
  <si>
    <t>FRESA  OSTEOSÍNTESI FIXA INTRAMEDUL.LAR 10.5MM ACER.COMPATIBLE O EQUIVALENT SCULPT O.R.(B*)BAIXA_ESTUDI GERÈNCIA</t>
  </si>
  <si>
    <t>FRESA  OSTEOSÍNTESI FIXA INTRAMEDUL.LAR 11.0MM ACER.COMPATIBLE O EQUIVALENT SCULPT O.R.(B*)BAIXA_ESTUDI GERÈNCIA</t>
  </si>
  <si>
    <t>BROCA OSTEOSÍNTESI ACER INOX, TALLADORA, 10MM DIÀMETRE. MIDA 18CM, 7".</t>
  </si>
  <si>
    <t>BROCA OSTEOSÍNTESI ACER INOX, TALLADORA, 12MM DIÀMETRE. MIDA 18CM, 7".(B*)BAIXA_ESTUDI GERÈNCIA</t>
  </si>
  <si>
    <t>BROCA OSTEOSÍNTESI,  1,1MM DIÀMETRE DUES ARESTES DE TALL, D'ANCLATGE RÀPID, 6CM LONGITUD TOTAL, 3,5CM LONGITUD UTILITZABLE.</t>
  </si>
  <si>
    <t>BROCA T2 DE CLAU INTRAMEDUL·LAR FEMORAL DIÀMETRE 4,2 X 180MM CONNEXIÓ DE 3 PLANS TRI FLAT COMPATIBLE O EQUIVALENT.(B*)BAIXA_ESTUDI GERÈNCIA</t>
  </si>
  <si>
    <t>BROCA OSTEOSÍNTESI, 1,25MM DIÀMETRE, AMB TOPALL DE 16MM. MIDA 93MM DE LONGITUD, COMPATIBLE O EQUIVALENT(B*)BAIXA_ESTUDI GERÈNCIA</t>
  </si>
  <si>
    <t>BROCA DIÀMETRE 4,0MM PER A CLAU  INTRAMEDUL·LAR FEMORAL PFNA.(B*)BAIXA_ESTUDI GERÈNCIA</t>
  </si>
  <si>
    <t>BROCA ESPIRAL DIÀMETRE 3,5MM LONGITUD 50MM PER A ANELL DE REFORÇ CCE/CCB(B*)BAIXA_ESTUDI GERÈNCIA</t>
  </si>
  <si>
    <t>BROCA OSTEOSÍNTESI 1,3MM ACABAMENT "J",  12MM LONGITUD TOTAL, AMB ANCORATGEJ-LATCH,  ACER INOXIDABLE.(B*)BAIXA_ESTUDI GERÈNCIA</t>
  </si>
  <si>
    <t>BROCA Ø 3,2 X 200MM DE LONGITUD, PER A SISTEMA DE FIXADOR EXTERN ORTHOFIX O EQUIVALENT.(B*)BAIXA_ESTUDI GERÈNCIA</t>
  </si>
  <si>
    <t>CABLE MONOPOLAR PER A SISTEMA D'ASPIRACIÓ ULTRASÒNIC,LONGITUD 3,5M ±10CM, LLIURE DE LÀTEX,ESTÈRIL, SOL ÚS. COMPATIBLE PEÇA MÀ SONASTAR O EQUIVALENT.(B*)BAIXA PER GRUP D´ARTICLES INCORRECTE,VEURE CODI 30062263</t>
  </si>
  <si>
    <t>FULLA DE SERRA OSCIL·LANT  DE PRECISIÓ FALCON,EXTREM DISTAL, PLANA,BIFURCADA,MIDES: 1,27MM GRUIX, 105 MM LONGITUD, 25 MM AMPLADA,ESTÈRIL, D'UN SOL ÚS,COMPATIBLE  SYSTEM 6-8 I PEÇA DE MA ALTA VELOCITAT PRECISIÓN STRYKER  O EQUIVALENT.</t>
  </si>
  <si>
    <t>FULLA DE SERRA OSCIL·LANT  DE PRECISIÓ FALCON,EXTREM DISTAL, PLANA,BIFURCADA,MIDES: 1,27MM GRUIX, 90 MM LONGITUD, 25 MM AMPLADA,ESTÈRIL, D'UN SOL ÚS,COMPATIBLE   SYSTEM 6-8 I PEÇA DE MA ALTA VELOCITAT PRECISIÓN STRYKER O EQUIVALENT.</t>
  </si>
  <si>
    <t>FULLA DE SERRA OSCIL·LANT  DE PRECISIÓ FALCON,EXTREM DISTAL, PLANA,BIFURCADA,MIDES: 1,37MM GRUIX, 105 MM LONGITUD, 20 MM AMPLADA,ESTÈRIL, D'UN SOL ÚS,COMPATIBLE   SYSTEM 6-8 I PEÇA DE MA ALTA VELOCITAT PRECISIÓN STRYKER O EQUIVALENT.</t>
  </si>
  <si>
    <t>FRESA PUNTA RODONA DE DIAMANT PULIDORA, Ø 2,7X2,35X70MM,MIDES: DIÀMETRE TIJA Ø 2,35 MM ,LONGITUD TIJA 70 MM. ESTERILITZABLE. COMPATIBLE MOTOR BIENAIR O EQUIVALENT.</t>
  </si>
  <si>
    <t>FRESA  OSTEOSÍNTESI FIXA INTRAMEDUL.LAR 6.5MM ACER.COMPATIBLE O EQUIVALENT SCULPT O.R.(B*)BAIXA_ESTUDI GERÈNCIA</t>
  </si>
  <si>
    <t>FRESA  OSTEOSÍNTESI FIXA INTRAMEDUL.LAR 7.0MM ACER.COMPATIBLE O EQUIVALENT SCULPT O.R.(B*)BAIXA_ESTUDI GERÈNCIA</t>
  </si>
  <si>
    <t>FRESA OSTEOSÍNTESI, PUNTA DIAMANT, ESFÈRICA, LLISA, 1,5MM DIÀMETRE. MIDA 10,6CM.COMPATIBLE AMB SISTEMA CODMAN O EQUIVALENT.(B*)BAIXA_ESTUDI GERÈNCIA</t>
  </si>
  <si>
    <t>FRESA OSTEOSÍNTESI, PUNTA DIAMANT, ESFÈRICA, LLISA, 2,7MM DIÀMETRE. MIDA 10,6CM.COMPATIBLE AMB SISTEMA CODMAN O EQUIVALENT. .(B*)BAIXA_ESTUDI GERÈNCIA</t>
  </si>
  <si>
    <t>FULLA DE SERRA PER A GUIA D'OSTEOTOMIA DE PRÒTESI INFINITY/ INBONE II/INVISION, 8MM AMPLADA X 1,23MM DE GRUIX DE TALL X 90MM LLARGADA. ACER INOXIDABLE, ESTÈRIL, UN SOL ÚS.COMPATIBLE AMB MOTOR LINVATEC  O EQUIVALENT .</t>
  </si>
  <si>
    <t>FULLA DE SERRA PER A GUIA D'OSTEOTOMIA DE PRÒTESI INFINITY/ INBONE II/INVISION, 12,7MM AMPLADA X 1,23MM DE GRUIX DE TALL X 90MM LLARGADA. ACER INOXIDABLE, ESTÈRIL, UN SOL ÚS.COMPATIBLE AMB MOTOR LINVATEC O EQUIVALENT.</t>
  </si>
  <si>
    <t>EQUIP SERRES 3 UNITATS COMPOST: FULLA SERRA OSCIL·LANT MIDES:0,89X90X13MM, FULLA SERRA RECÍPROCA MIDES: 70 MM X 10 MM X 1.19 MM ,FULLA SERRA RECEQUIP SERRES 3 UNITATS COMPOST: FULLA SERRA OSCIL·LANT MIDES:0,89X90X13MM, FULLA SER</t>
  </si>
  <si>
    <t>FRESA PER A ABRASIÓ D'OSSOS, PUNTA PERIFORME AMB FORMA DE MISTO DIÀMETRE 2,35MM, LONGITUD DE TREBALL 6,0MM. MIDA 51MM,D'ACER INOXIDABLE. ESTÈRIL. PER A UTILITZAR AMB MOTOR DE BAIXA VELOCITAT.(B*)BAIXA_ESTUDI GERÈNCIA</t>
  </si>
  <si>
    <t>FULLA DE SERRA RECIPROCA PER A ESTERNOTOMIA, 1,10MM GRUIX PUNTA SERRA, 0,7MM GRUIX FULLA, 8MM AMPLE, 34MM LONGITUD,  COMPATIBLE AMB PEÇA DE MA GB435R IGA641R MOTOR  AESCULAP O EQUIVALENT .</t>
  </si>
  <si>
    <t>MICROFULLA DE SERRA SAGITAL FINA.MIDA: AMPLE 10,4MM X PROFUNDITAT DE TALL 31,0MM X GRUIX 0,71 MM, ESPESSOR DE TALL 0,89MM, ESTÈRIL. COMPATIBLE PEÇA DE MA K100/K200 DE MOTOR MINI-DRIVER O EQUIVALENT.(B*)BAIXA_ESTUDI GERÈNCIA</t>
  </si>
  <si>
    <t>FULLA DE SERRA RECIPROCA, PER A SERRA ALTERNANT. MIDA 27 X 6,4MM I 0,6MM DE GRUIX DE TALL, ACER INOX. ESTÈRIL, UN SOL ÚS. COMPATIBLE AMB MOTORS E-PEN SYNTHES O EQUIVALENT.</t>
  </si>
  <si>
    <t>FULLA DE SERRA RECIPROCA, PER A SERRA ALTERNANT. MIDA 14,5 X 4MM I 0,6MM DE GRUIX DE TALL, ACER INOX. ESTÈRIL, UN SOL ÚS. COMPATIBLE AMB MOTORS E-PEN SYNTHES O EQUIVALENT.</t>
  </si>
  <si>
    <t>FULLA DE SERRA TRAPEZOIDAL. MIDA 20 X 6,4MM I 0,6 MM GRUIX DE TALL, ACER INOX. ESTÈRIL, UN SOL ÚS. COMPATIBLE AMB MOTORS E-PEN SYNTHES O EQUIVALENT.</t>
  </si>
  <si>
    <t>FULLA DE SERRA TRAPEZOIDAL OSCIL·LANT,PER A SERRA SAGITAL, 15X10X0.38 MM, ACER INOX.ESTÈRIL, UN SOL ÚS. COMPATIBLE O EQUIVALENT MOTOR SYNTHES.</t>
  </si>
  <si>
    <t>FULLA DE SERRA TRAPEZOIDAL OSCIL·LANT PER A SERRA SAGITAL,15X6.0X0.38 MM, ESTÈRIL UN SOL ÚS.COMPATIBLE O EQUIVALENT AMB MOTOR SYNTHES.</t>
  </si>
  <si>
    <t>PROTECTOR PER A SERRA ESTERNOTOM. COMPATIBLE MOTORS STRYKER O EQUIVALENT .</t>
  </si>
  <si>
    <t>FULLA DE SERRA OSCIL·LANT PLANA RECTA, MIDES: 0,9 MM GRUIX, 80 MM LONG, 19,5 MM AMPLADA, DENTS DIVERGENTS PER A ÓSSOS GRANS, ACER INOXIDABLE. ESTÈRIL, D'UN SOL ÚS. COMPATIBLE AMB SERRA OSCIL·LANT DE  TOTS ELS SISTEMES DE MOTORS HALL/CONMED O EQUIVALENT.</t>
  </si>
  <si>
    <t>FULLA DE SERRA SAGITAL PER A OSTEOSÍNTESI,FORMA OVAL, 13.0MM LONGITUD TOTAL X 9.0MM AMPLE, 0,3MM GRUIX I 0,3MM AMPLE DE TALL, D'ACER INOX, REUTILITZABLE. PER A PEÇA DE MÀ AESCULAP GD307 I GD370,MOTOR INTRA O EQUIVALENT.</t>
  </si>
  <si>
    <t>FULLA DE SERRA SAGITAL PER A OSTEOSÍNTESI, RECTA, 5.0MM LONGITUD TOTAL X 15.0MM AMPLE, 0,3MM GRUIX I 0,3MM AMPLE DE TALL, D'ACER INOX, REUTILITZABLE. PER A PEÇA DE MÀ AESCULAP GD307 I GD370,MOTOR INTRA O EQUIVALENT.</t>
  </si>
  <si>
    <t>FULLA D'ACER INOXIDABLE DE MÀNEC D'AUTÒPSIA, PER A TALL DE DE TEIXITS EN AUTÒPSIES. MIDA: LONGITUD 325MM I ALÇADA 27MM.</t>
  </si>
  <si>
    <t>FULLA D'ACER INOXIDABLE DE MÀNEC D'AUTÒPSIA. MIDA: 100 MM. REBUTJABLE.VEURE NOTA INTERNA.(B*)BAIXA_ESTUDI GERÈNCIA</t>
  </si>
  <si>
    <t>FULLA D'ACER INOXIDABLE DE MÀNEC D'AUTÒPSIA, PER A TALL DE DE TEIXITS EN AUTÒPSIES. MIDA: LONGITUD 170MM I ALÇADA 27MM.</t>
  </si>
  <si>
    <t>FULLA SEMICIRCULAR DE DOBLE RADI (DUES SEMICORONES), PER A AUTÒPSIA, D'ACER INOXIDABLE ENDURIT CROMAT. MIDA: 63,5MM (2.5"). COMPATIBLE AMB SERRA D'AUTÒPSIA AMB SISTEMA EXTRACTOR MODEL SURGIPATH  O EQUIVALENT.</t>
  </si>
  <si>
    <t>FULLA SEMICIRCULAR RADIAL, ACER INOXIDABLE ENDURIT CROMAT, PER AUTÒPSIA. MIDA: 51MM 2". REUTILITZABLE. COMPATIBLE AMB SERRA D'AUTÒPSIA AMB SISTEMA EXTRACTOR MODEL SURGIPATH  O EQUIVALENT.</t>
  </si>
  <si>
    <t>FULLA DE SERRA D'AMPUTACIÓ DE 8MM AMPLADA, D'ACER AL CARBÓ. MIDA: 27CM. BIER</t>
  </si>
  <si>
    <t>FULLA DE SERRA D'AMPUTACIÓ CHARRIÈRE, DE 12MM AMPLADA X 21,5CM (8 1/2"), D'ACER AL CARBÓ CROMAT. COMPATIBLE AMB MÀNEC CODI 80006970</t>
  </si>
  <si>
    <t>FULLA DE SERRA D'AMPUTACIÓ CHARRIÈRE, DE 18MM AMPLADA X . 21,5CM (8 1/2"), D'ACER AL CARBÓ CROMAT COMPATIBLE AMB MÀNEC CODI 80006970</t>
  </si>
  <si>
    <t>FULLA DE SERRA D'AMPUTACIÓ RUST, DE 12MM AMPLADA, D'ACER AL CARBÓ. MIDA: 23,5CM (9 1/4")(B*)BAIXA_ESTUDI GERÈNCIA</t>
  </si>
  <si>
    <t>FRESA PUNTA BOLA DE DIAMANT Ø 5 MM D'ACER INOXIDABLE, LLARGADA MEDIUM.ESTÈRIL, SOL ÚS. COMPATIBLE  O EQUIVALENT. AMB SISTEMA STRYKER.(B*)BAIXA_ESTUDI GERÈNCIA</t>
  </si>
  <si>
    <t>FRESA PUNTA BOLA DE DIAMANT Ø 3 MM D'ACER INOXIDABLE, LLARGADA MEDIUM. ESTÈRIL, SOL ÚS. COMPATIBLE  O EQUIVALENT. AMB SISTEMA STRYKER.(B*)BAIXA_ESTUDI GERÈNCIA</t>
  </si>
  <si>
    <t>FRESA PUNTA BOLA DE DIAMANT Ø 4,2 MM D'ACER INOXIDABLE, LLARGADA MITJANA.PER A MOTOR SISTEMA STRYKER O EQUIVALENT.(B*)BAIXA_ESTUDI GERÈNCIA</t>
  </si>
  <si>
    <t>FRESA ESFÈRICA DIAMANTADA Ø 2,35X44,5/Ø3,1MM, MIDES: DIÀMETRE TIJA Ø 2,35 MM,LONGITUD TIJA 44,5 MM, DIÀMETRE CAP Ø 3,1 MM. ESTERILITZABLE. PER A MOTOR BIENAIR O EQUIVALENT.(B*)BAIXA_ESTUDI GERÈNCIA</t>
  </si>
  <si>
    <t>FRESA ESFÈRICA DIAMANTADA   Ø 2,35X44,5/Ø4,0MM, MIDES: DIÀMETRE TIJA Ø 2,35 MM,LONGITUD TIJA 44,5 MM,  DIÀMETRE CAP Ø 4 MM. ESTERILITZABLE. PER A MOTOR BIENAIR O EQUIVALENT .(B*)BAIXA_ESTUDI GERÈNCIA</t>
  </si>
  <si>
    <t>FRESA ESFÈRICA DIAMANTADA Ø 2,35X44,5/Ø5,0MM, MIDES: DIÀMETRE TIJA Ø 2,35 MM,LONGITUD TIJA 44,5 MM, DIÀMETRE TIJA Ø 2,35 MM, DIÀMETRE CAP Ø 5 MM. ESTERILITZABLE. PER A MOTOR BIENAIR O EQUIVALENT  .(B*)BAIXA_ESTUDI GERÈNCIA</t>
  </si>
  <si>
    <t>FRESA MENJADORA I TALLADORA DE CARBUR DE TUNGSTÈ, Ø 6,0X2,35X44,5MM, MIDES: DIÀMETRE TIJA Ø 2,35 MM,LONGITUD TIJA 44,5 MM, DIÀMETRE CAP Ø 6,0 MM. ESTERILITZABLE. COMPATIBLE MOTOR BIENAIR O EQUIVALENT.(B*)BAIXA_ESTUDI GERÈNCIA</t>
  </si>
  <si>
    <t>FRESA MENJADORA I TALLADORA DE CARBUR DE TUNGSTÈ, Ø 7,0X2,35X44,5MM, MIDES: DIÀMETRE TIJA Ø 2,35 MM,LONGITUD TIJA 44,5 MM, DIÀMETRE CAP Ø 7,0 MM. ESTERILITZABLE. COMPATIBLE MOTOR BIENAIR O EQUIVALENT.(B*)BAIXA_ESTUDI GERÈNCIA</t>
  </si>
  <si>
    <t>FRESA CARBUR DE TUNGSTÈ (LABORATORI) Ø CAP 6,0X11,7MM,MIDES: DIÀMETRE TIJA Ø 2,35 MM,LONGITUD 44,5 MM. ESTERILITZABLE. PER A MOTOR PEÇA DE MÀ O EQUIVALENT .(B*)BAIXA_ESTUDI GERÈNCIA</t>
  </si>
  <si>
    <t>FRESA PUNTA RODONA DE DIAMANT PULIDORA, Ø 3,5X2,35X70MM,MIDES: DIÀMETRE TIJA Ø 2,35 MM ,LONGITUD TIJA 70 MM. ESTERILITZABLE. COMPATIBLE MOTOR BIENAIR O EQUIVALENT.</t>
  </si>
  <si>
    <t>FRESA PUNTA RODONA,OSTEOSÍNTESI, MENJADORA I TALLADORA DE CARBUR DE TUNGSTÈ, Ø 0,6X2,35X70MM,MIDES: DIÀMETRE TIJA Ø 2,35 MM ,LONGITUD TIJA 70 MM. ESTERILITZABLE. COMPATIBLE MOTOR BIENAIR O EQUIVALENT.</t>
  </si>
  <si>
    <t>FRESA PUNTA RODONA,MENJADORA I TALLADORA DE CARBUR DE TUNGSTÈ, Ø 1,0X2,35X70MM,MIDES: DIÀMETRE TIJA Ø 2,35 MM ,LONGITUD TIJA 70 MM, DIÀMETRE CAP Ø 1,0MM. ESTERILITZABLE.COMPATIBLE MOTOR BIENAIR O EQUIVALENT.</t>
  </si>
  <si>
    <t>FULLA DE SERRA OSCIL·LANT, MIDES: 0,4 MM DE GRUIX, 25,5 MM LONG, 9,5 MM D'AMPLADA. PER A TALL D'ÓSSOS GRANS I PETITS. ESTÈRIL, UN SOL ÚS. COMPATIBLE AMB SERRA OSCIL·LANT DE TOTS ELS SISTEMES DE MOTORS HALL/CONMED O EQUIVALENT.</t>
  </si>
  <si>
    <t>FULLA DE SERRA, PER A SERRA OSCIL·LANT, PER A TALLAR OS GRAN, 1,40MM ESPESSOR DE TALL. MIDA 19,5X71X1,2MM.COMPATIBLE O EQUIVALENT MOTOR LINVATEC.(B*)BAIXA_ESTUDI GERÈNCIA</t>
  </si>
  <si>
    <t>FULLA DE SERRA, PER A SERRA OSCIL·LANT, PER A TALLAR OS GRAN, 0,9MM ESPESSOR DE TALL. MIDA 32,5X64X0,8MM.COMPATIBLE O EQUIVALENT MOTOR LINVATEC.(B*)BAIXA_ESTUDI GERÈNCIA</t>
  </si>
  <si>
    <t>MICROFULLA SERRA SAGITAL DE 5,5MM D´AMPLE X 0,40MM DE GRUIX X 25,5MM DE LLARGADA, PER TALLAR TEIXIT OSSI, ACER INOXIDABLE, ESTÈRIL. COMPATIBLE AMB ANCORATGE CONMED O EQUIVALENT.</t>
  </si>
  <si>
    <t>MICROFULLA DE SERRA OSCIL·LANT ACER INOX,  FINA, PER A OS PETIT, PER A PEÇA DE MÀ. MIDA 5,5X28,5X0,4MM. COMPATIBLE AMB MICROCHOICE, MICRO100 I MICRO E O EQUIVALENT.(B*)BAIXA_ESTUDI GERÈNCIA</t>
  </si>
  <si>
    <t>FULLA DE SERRA  OSCIL·LANT PLANA, 12,5MM AMPLE DE SERRA, 90MM PROFUNDITAT DE TALL ,1,27MM GRUIX DE TALL.ACER INOX. ESTÈRIL UN SOL ÚS.COMPATIBLE PER A MOTOR LINVATEC/HALL.O EQUIVALENT .</t>
  </si>
  <si>
    <t>FULLA DE SERRA 1,19MM GRUIX DE MATERIAL I DE TALL, 25,4MM AMPLE DE SERRA, 90MM PROFUNDITAT DE TALL , COMPATIBLE AMB MOTOR LINVATEC/HALL O EQUIVALENT .(B*)BAIXA_ESTUDI GERÈNCIA</t>
  </si>
  <si>
    <t>MICROFULLA DE SERRA OSCIL·LANT ACER INOX,  FINA, PER A OS PETIT, PER A PEÇA DE MÀ. MIDA 10X28,5X0,4MM. COMPATIBLE AMB MICROCHOICE, MICRO100 I MICRO E O EQUIVALENT.(B*)BAIXA_ESTUDI GERÈNCIA</t>
  </si>
  <si>
    <t>MICROFULLA DE SERRA ACER INOX, PER A ARTROSCÒPIA, AMB TOPALL A 12MM. COMPATIBLE AMB MOTORS MICRO 100 SAGITTAL SAW, MICROCHOICE, ELECTRIC POWERED SURGICAL SYSTEM O EQUIVALENT.(B*)BAIXA_ESTUDI GERÈNCIA</t>
  </si>
  <si>
    <t>FULLA DE SERRA PER A OSTEOSÍNTESI, 0,8MM GRUIX PUNTA SERRA, 0,5MM GRUIX FULLA, 15MM AMPLE, 50MM LONGITUD.UN SOL ÚS.(B*)BAIXA_ESTUDI GERÈNCIA</t>
  </si>
  <si>
    <t>FULLA DE SERRA PER A OSTEOSÍNTESI, 0,8MM GRUIX PUNTA SERRA, 0,5MM GRUIX FULLA, 10MM AMPLE, 50MM LONGITUD.UN SOL ÚS.(B*)BAIXA_ESTUDI GERÈNCIA</t>
  </si>
  <si>
    <t>FULLA DE SERRA OSCIL·LANT DE DE 1,27MM DE GRUIX,19,0MM DE LONGITUD DE TALL, I 90,0MM DE LONGITUT DE FULLA.ESTÈRIL UN SOL ÚS. COMPATIBLE A/MOTOR CONMED (HALL) O EQUIVALENT</t>
  </si>
  <si>
    <t>FULLA DE SERRA OSCIL·LANT.MIDA 1,27MM GRUIX DE TALL, 25 MM AMPLE DE SERRA, 90 PROFUNDITAT DE TALL,ACER INOX. ESTÈRIL UN SOL ÚS . COMPATIBLE O EQUIVALENT PER A MOTOR LINVATEC/HALL .</t>
  </si>
  <si>
    <t>FULLA DE SERRA PER A OSTEOSÍNTESI, 0,9MM GRUIX PUNTA SERRA, 0,7MM GRUIX FULLA, 25MM AMPLE, 65MM LONGITUD.D'UN SOL ÚS.(B*)BAIXA_ESTUDI GERÈNCIA</t>
  </si>
  <si>
    <t>FULLA DE SERRA SAGITAL ACER INOX, 25MM GRUIX, 90MM LONGITUD, 1,25MM AMPLADA.COMPATIBLE O EQUIVALENT  MAX DRIVER 3M.(B*)BAIXA_ESTUDI GERÈNCIA</t>
  </si>
  <si>
    <t>FULLA DE SERRA SAGITAL ACER INOX, 25MM GRUIX, 95MM LONGITUD, 0,09MM AMPLADA.COMPATIBLE O EQUIVALENT  MAX DRIVER 3M.(B*)BAIXA_ESTUDI GERÈNCIA</t>
  </si>
  <si>
    <t>FULLA DE SERRA OSCIL·LANT ACER INOX, 14,5MM GRUIX, 50MM LONGITUD, 0,60MM AMPLADA.COMPATIBLE   MAX DRIVER 3M O EQUIVALENT.(B*)BAIXA_ESTUDI GERÈNCIA</t>
  </si>
  <si>
    <t>FULLA DE SERRA OSCIL·LANT DE 1,3MM AMPLADA X 90MM LONGITUD X 19MM GRUIX D'ACER.PER A MOTOR MAX DRIVER 3M O EQUIVALENT.(B*)BAIXA_ESTUDI GERÈNCIA</t>
  </si>
  <si>
    <t>FULLA DE SERRA PER A L'ADAPTADOR OSCIL·LANT II, TÈCNICA SEMICIRCULAR. MIDA 33/18X4,0X0,4/0,3MM. ESTÈRIL. COMPATIBLE AMB MOTORS SYNTHES/COLIBRÍ O EQUIVALENT.</t>
  </si>
  <si>
    <t>FULLA DE SERRA PER A L'ADAPTADOR OSCIL·LANT II, TÈCNICA SEMICIRCULAR. MIDA 46/31X6,0X0,4/0,3MM. NO ESTÈRIL. COMPATIBLE AMB MOTORS SYNTHES/COLIBRÍ O EQUIVALENT.</t>
  </si>
  <si>
    <t>FULLA DE SERRA PER A L'ADAPTADOR OSCIL·LANT II, TÈCNICA SEMICIRCULAR. MIDA 50 X 14 X 0,6MM. ACER INOX, ESTÈRIL. COMPATIBLE AMB MOTORS SYNTHES/COLIBRÍ O EQUIVALENT.</t>
  </si>
  <si>
    <t>FULLA DE SERRA SAGITAL TRAPEZOÏDAL  D'ACER INOX, 27X14X0.6 MM, ESTÈRIL.PER A MOTOR ELÈCTRIC PEN DRIVE O EQUIVALENT.</t>
  </si>
  <si>
    <t>FULLA DE SERRA PER A GUIA D'OSTEOTOMIA DE PRÒTESI INFINITY/ INBONE II/INVISION, 12,7MM AMPLADA X 1,23MM DE GRUIX DE TALL X 90MM LLARGADA. ACER INOXIDABLE, ESTÈRIL, UN SOL ÚS.COMPATIBLE AMB MOTOR STRYKER  O EQUIVALENT .</t>
  </si>
  <si>
    <t>FULLA DE SERRA PER A GUIA D'OSTEOTOMIA DE PRÒTESI INFINITY/ INBONE II/INVISION, 8MM AMPLADA X 1,23MM DE GRUIX DE TALL X 90MM LLARGADA. ACER INOXIDABLE, ESTÈRIL, UN SOL ÚS.COMPATIBLE AMB MOTOR STRYKER  O EQUIVALENT .</t>
  </si>
  <si>
    <t>FULLA DE SERRA SAGITAL,MIDA:31X6.0X0.38 MM D'ACER,ESTÈRIL, UN SOL ÚS.PER A MOTOR ELÈCTRIC SYNTHES PEN DRIVE O EQUIVALENT.</t>
  </si>
  <si>
    <t>FULLA DE SERRA SAGITAL 31X6.0X0.38 MM D'ACER QUIRÚRGIC, PER A L'ADAPTADOR OSCIL·LANT. ESTÈRIL,UN SOL ÚS. PER A MOTOR ELÈCTRIC PEN DRIVE O EQUIVALENT.</t>
  </si>
  <si>
    <t>FULLA SERRA SAGITAL PER A ESTERNOTOM,RECTA, MIDES: 1.02MM GRUIX DE TALL,VORA DE TALL 80.0 MM,LONG 28,0MM, (1,2X80.0X28,0 MM) D'ACER INOXIDABLE, ESTÈRIL, D'UN SOL ÚS.COMPATIBLE STRYKER SYSTEM 5-6-7-8 O EQUIVALENT .</t>
  </si>
  <si>
    <t>FULLA DE SERRA OSCIL·LANT. MIDA 30/15X6X0,4/0,3MM.ACER INOX ANCORATGE DE SERRA AO/ASIF, NO ESTÈRIL. COMPATIBLE AMB MOTORS SYNTHES O EQUIVALENT.</t>
  </si>
  <si>
    <t>MICROFULLA DE SERRA SAGITAL  OS PETIT,. MIDA 9,5X25,5X0,4MM.ACER INOX, PER A PEÇA DE MÀ COMPATIBLE A MICROCHOICE, MICRO100 I MICRO E O EQUIVALENT.</t>
  </si>
  <si>
    <t>FULLA DE SERRA, PER A SERRA OSCIL·LANT, PER A TALLAR OS GRAN, 0,9MM ESPESSOR DE TALL. MIDA 19,5X80X0,8MM.COMPATIBLE O EQUIVALENT MOTOR LINVATEC.</t>
  </si>
  <si>
    <t>FULLA DE SERRA OSCIL·LANT PLANA RECTA, MIDES: 0,6 MM DE GRUIX, 63,0 MM LONG, 19,5 MM D'AMPLADA. ESTÈRIL UN SOL ÚS. PER A TALL D'ÓSSOS GRANS. COMPATIBLE AMB SERRA OSCIL·LANT DE TOTS ELS SISTEMES DE MOTORS HALL/CONMED O EQUIVALENT.</t>
  </si>
  <si>
    <t>FULLA DE SERRA OSCIL·LANT AMB DENTS, MIDES: DE 25X14X0,60MM, ACER INOX, PER  ANCORATGE AO/ASIF , ADAPTADOR COLIBRÍ O EQUIVALENT, NO ESTÈRIL. COMPATIBLE MOTORS  SYNTHES O EQUIVALENTS.</t>
  </si>
  <si>
    <t>FULLA DE SERRA AMB DENTS ESCALONADES, PER A SERRA OSCIL·LANT AMB ANCORATGE AO/ASIF, 0,8MM ESPESSOR DE TALL, 69MM LONGITUD UTILITZABLE, 27MM AMPLADA, NO ESTÈRIL. COMPATIBLE AMB MOTORS SYNTHES O EQUIVALENT.</t>
  </si>
  <si>
    <t>FULLASERRA AMB DENTS ESCALONADES, PER A SERRA OSCIL·LANT AMB ANCORATGE AO/ASIF, 0,8/0,6MM ESPESSORTALL, 90MM LONGITUD TOTAL, 69MM LONGITUD UTILITZABLE, 50MM AMPLADA, NO ESTÈRIL. MIDA 90/69X50X0,8/0,6MM.COMPATIBLE SYNTHES O EQUIV</t>
  </si>
  <si>
    <t>BROCA OSTEOSÍNTESI Ø 4,0MM, CALIBRADA, LONGITUD 260/60MM, TRES ARESTES DE TALL, ANCORATGE RÀPID, PER A SISTEMA DE CLAU CANULAT TROCANTERI TFN.(B*)BAIXA_ESTUDI GERÈNCIA</t>
  </si>
  <si>
    <t>FULLA DE SERRA OSCILANT PLANA RECTA, PER A ÓSSOS DE GRAN TAMANY , MIDES: 1,00MM GRUIX, 110 MM LONGITUD, 25 MM AMPLADA, ESTÈRIL, D'UN SOL ÚS, COMPATIBLE SISTEMA UNIVERSAL DE ZIMMER I SISTEMES ELÈCTRICS SYNTHES O EQUIVALENT.</t>
  </si>
  <si>
    <t>FULLA DE SERRA OSCILANT PLANA RECTA, MIDES: 1,27MM GRUIX, 90MM LONG,13MM AMPLADA, DENTS DIVERGENTS PER A ÓSSOS GRAN TAMANY,ACER INOXIDABLE ESTÈRIL, D'UN SOL ÚS. COMPATIBLE AMB SISTEMA  ELÈCTRICS DE ZIMMER,SYNTHES,STRYKER,CONMED LINVATEC O EQUIVALENT.</t>
  </si>
  <si>
    <t>FULLA DE SERRA OSCILANT GTS, MIDES: 1,27 MM GRUIX, 90 LONGITUD, 19 MM AMPLADA, PER A ÓSSOS DE GRAN TAMANY ,ACER INOXIDABLE,ESTÈRIL, D'UN SOL ÚS, COMPATIBLE AMB SISTEMA UNIVERSAL DE ZIMMER, SYNTHES,STRYKER,CONMED LINVATEC O EQUIVALENT</t>
  </si>
  <si>
    <t>FULLA DE SERRA OSCILANT, MIDES: 1,27MM GRUIX, 90 LONGITUD,25MM D'AMPLADA,REBAIX DENTS DIVERGENTS (GTS), ÓSSOS DE GRAN TAMANY,D'ACER INOXIDABLE ESTÈRIL, D'UN SOL ÚS.COMPATIBLE AMB SISTEMA  ELÈCTRICS DE ZIMMER,SYNTHES,STRYKER,CONMED LINVATEC O EQUIVALENT.</t>
  </si>
  <si>
    <t>FULLA DE SERRA OSCILANT PLANA, MIDES: 0,89 MM GRUIX, 90 LONGITUD, 13 MM AMPLADA, ESTÈRIL, D'UN SOL ÚS, COMPATIBLE AMB SISTEMA CONMED LINVATEC POWERPRO O EQUIVALENT.(B*)BAIXA_ESTUDI GERÈNCIA</t>
  </si>
  <si>
    <t>FULLA DE SERRA OSCILANT PLANA RECTA, MIDES: 0,89 MM GRUIX, 75MM LONG, 25MM AMPLADA, DENTS DIVERGENTS PER A ÓSSOS DE GRAN TAMANY,D'ACER INOXIDABLE ESTÈRIL, D'UN SOL ÚS.COMPATIBLE AMB SISTEMA ELÈCTRICS ZIMMER,SYNTHES,STRYKER,CONMED LINVATEC O EQUIVALENT.</t>
  </si>
  <si>
    <t>DISC AMB REBAVA DE DIAMANT PER A TALL DE METALL I EXTRACCIONS DE MATERIALS METAL·LICS. DIÀMETRE DE 25,4 MM, LONGITUD DE L'EIX 75 MM, ESTÈRIL, D'UN SOL US. COMPATIBLE AMB MOTORS ULTRAPOWER, COOLFLEX I D'ALTA VELOCITAT HALL/CONMED O EQUIVALENT.</t>
  </si>
  <si>
    <t>FULLA MICROSERRA RECÍPROCA FINA DE PRECISSIÓ, CORBA,. MIDA: 40,5 MM, GRUIX 0,38, ALÇADA 6,4MM X 78,7 LONGITUD TOTAL, 20 DENTS PER POLZADA. PER A TALLAR TEIXIT OSSI,ACER INOXIDABLE, ESTÈRIL, D'UN SOL ÚS.COMPATIBLE TERMINALS CORE, REMB STRYKER  O EQUIVALEN</t>
  </si>
  <si>
    <t>BROCA OSTEOSÍNTESI 4,0MM DIÀMETRE, TRES ARESTES DE TALL, D'ANCORATGE RÀPID, 19,5CM LONGITUD TOTAL, 17,0CM LONGITUD UTILITZABLE.(B*)BAIXA_ESTUDI GERÈNCIA</t>
  </si>
  <si>
    <t>BROCA OSTEOSÍNTESI, 3,2MM DIÀMETRE, 14,5CM LONGITUD TOTAL, 12CM LONGITUD UTILITZABLE,DUES ARESTES DE TALL, AMB ANCORATGE RÀPID.</t>
  </si>
  <si>
    <t>BROCA OSTEOSÍNTESI, 4,5MM DIÀMETRE, DUES ARESTES DE TALL, AMB ANCORATGE RÀPID, 14,5CM LONGITUD TOTAL, 12CM LONGITUD UTILITZABLE.</t>
  </si>
  <si>
    <t>BROCA OSTEOSÍNTESI, 2,0MM DIÀMETRE, 10,0CM LONGITUD TOTAL, 7,5CM LONGITUD UTILITZABLE,DUES ARESTES DE TALL, AMB ANCORATGE RÀPID.</t>
  </si>
  <si>
    <t>BROCA Ø4,2 X 180MM AMB CONNEXIÓ PER A MOTOR AO PER A CLAU INTRAMEDUL·LAR FEMORAL SISTEMA T2, COMPATIBLE O EQUIVALENT.(B*)BAIXA_ESTUDI GERÈNCIA</t>
  </si>
  <si>
    <t>FULLA SERRA SAGITAL, REINTERVENCIÓ ESTERNAL. MIDES: 1,02 MM GRUIX, 40,5 MM AMPLE, 47, 5 MM PROFUNDITAT DE TALL I 8,66 Nº DENTS PER CM D'ACER INOXIDABLE.  ESTÈRIL. 1 SOL ÚS.COMPATIBLE O EQUIVALENT STRYKER SYSTEM 5-6-7-8.</t>
  </si>
  <si>
    <t>FULLA SERRA SAGITAL, REINTERVENCIÓ ESTERNAL. MIDES 80 MM AMPLE, 0,64 MM GRUIX, 28 MM PROFUNDITAT DE TALL I 8,66 Nº DENTS PER CM  D'ACER INOXIDABLE. ESTÈRIL.  SOL ÚS.PER MOTORS STRYKER SYSTEM 6 O EQUIVALENT.(B*)BAIXA_ESTUDI GERÈNCIA</t>
  </si>
  <si>
    <t>FULLA DE SERRA SAGITAL PER A MOTOR ELÈCTRIC, 18MM AMPLADA, 1,47MM DE GRUIX DE TALL, 60MM LLARGADA. ACER INOXIDABLE, ESTÈRIL, UN SOL ÚS. HEAVY DUTY .COMPATIBLE O EQUIVALENT STRYKER SYSTEM 5-6-7-8</t>
  </si>
  <si>
    <t>FULLA DE SERRA RECÍPROCA FINA, RECTA, MIDA: 27,0 MM, GRUIX 0,38X 69,9MM,20 DENTS PER POLZADA, PER A TALLAR TEIXIT OSSI, ACER INOXIDABLE. ESTÈRIL, D'UN SOL ÚS.COMPATIBLE AMB CORE, REMB   STRYKER O EQUIVALENT.</t>
  </si>
  <si>
    <t>FULLA DE SERRA OSTEOSÍNTESI  1,0 GRUIX, 25MM AMPLE, 90MM LONGITUD, ESTÈRIL., D'UN SOL ÚS.COMPATIBLE AMB MOTOR ACCULAN O EQUIVALENT.(B*)BAIXA_ESTUDI GERÈNCIA</t>
  </si>
  <si>
    <t>FULLA DE SERRA SAGITAL ALTA RESISTENCIA(HEAVY DUTY) , 13MM AMPLADA, 1,07MM DE GRUIX, 90MM LLARGADA. ACER INOXIDABLE, ESTÈRIL, UN SOL ÚS.COMPATIBLE AMB MOTOR SYSTEM5-6-7 STRYKER O EQUIVALENT  STRYKER.</t>
  </si>
  <si>
    <t>FULLA DE SERRA EXTRAFINA, ACER INOXIDABLE. MIDA: 18,0  X 2,5 MM, PER A TALLAR TEIXIT OSSI, ESTÈRIL, D'UN SOL ÚS.COMPATIBLE O EQUIVALENT  STRYKER.(B*)BAIXA_ESTUDI GERÈNCIA</t>
  </si>
  <si>
    <t>FULLA DE SERRA RECÍPROCA CURTA FINA, ACER INOXIDABLE. MIDA: 14,5 MM, PER A TALLAR TEIXIT OSSI, ESTÈRIL, D'UN SOL ÚS.COMPATIBLE O EQUIVALENT  STRYKER.</t>
  </si>
  <si>
    <t>FULLA DE SERRA SAGITAL PER A MOTOR ELÈCTRIC, 18MM AMPLADA,  1,27MM DE GRUIX, 90MM LLARGADA. ACER INOXIDABLE, ESTÈRIL, UN SOL ÚS.COMPATIBLE O EQUIVALENT SYSTEM6  STRYKER.</t>
  </si>
  <si>
    <t>BROCA OSTEOSÍNTESI ESTÀNDARD, 2,0MM DIÀMETRE X 8,5CM DE LONGITUD, DUES ARESTES DE TALL.</t>
  </si>
  <si>
    <t>BROCA OSTEOSÍNTESI ESTÀNDARD, 3,5MM DIÀMETRE X 9,5CM DE LONGITUD, DUES ARESTES DE TALL.</t>
  </si>
  <si>
    <t>BROCA OSTEOSÍNTESI ESTÀNDARD, 4,5MM DIÀMETRE X 13,0CM DE LONGITUD, DUES ARESTES DE TALL.(B*)BAIXA_ESTUDI GERÈNCIA</t>
  </si>
  <si>
    <t>BROCA OSTEOSINTESI, 1,5 DIÀMETRE, SENSE TOPALL, LONGITUD TOTAL 105MM, LONGITUD DE TREBALL 22MM, D'ACER INOXIDABLE, COMPATIBLE O EQUIVALENT AMB MOTORS STRYKER,(B*)BAIXA_ESTUDI GERÈNCIA</t>
  </si>
  <si>
    <t>BROCA PER A SISTEMA T2 DE CLAU INTRAMEDUL·LAR TIBIAL DIÀMETRE 4,2 X 130MM CONNEXIÓ AO DE 3 PLANS TRI FLAT, COMPATIBLE O EQUIVALENT.(B*)BAIXA_ESTUDI GERÈNCIA</t>
  </si>
  <si>
    <t>BROCA OSTEOSÍNTESI, 3,5MM DIÀMETRE, DUES ARESTES DE TALL, AMB ANCORATGE RÀPID, 11CM LONGITUD TOTAL, 8,5CM LONGITUD UTILITZABLE.(B*)BAIXA_ESTUDI GERÈNCIA</t>
  </si>
  <si>
    <t>BROCA OSTEOSÍNTESI, 1,5MM DIÀMETRE, DUES ARESTES  DE TALL, AMB TOPALL, ANCORATGE J-LATCH, 4,45CM LONGITUD TOTAL, 6MM LONGITUD UTILITZABLE.(B*)BAIXA_ESTUDI GERÈNCIA</t>
  </si>
  <si>
    <t>BROCA Ø4,2 X 130 PER A CLAU INTRAMEDUL·LAR ARTRODESI TURMELL DE 300MM SISTEMA T2, ESTÈRIL. COMPATIBLE O EQUIVALENT.</t>
  </si>
  <si>
    <t>BROCA Ø4,2 X 340MM AMB CONNEXIÓ PER A MOTOR AO PER A CLAU INTRAMEDUL·LAR SISTEMA T2, ESTÈRIL, COMPATIBLE O EQUIVALENT.(B*)BAIXA_ESTUDI GERÈNCIA</t>
  </si>
  <si>
    <t>FULLA DE SERRA SAGITAL ALTA RESISTENCIA PER A MOTOR ELÈCTRIC, 18MM AMPLADA, 1,19 MM DE GRUIX, 90MM LLARGADA. ACER IOXIDABLE, ESTÈRIL, UN SOL ÚS.COMPATIBLE  SYSTEM 5-6-7-8 O EQUIVALENT STRYKER.</t>
  </si>
  <si>
    <t>FULLA DE SERRA RECÍPROCA PER A ESTERNTOM, FINA,0,38MM GRUIX DE TALL, 6,4 MM D'ALÇADA  22,5MM LONGITUD, ESTÈRIL, D'UN SOL ÚS.COMPATIBLEAMB CORE, REMB  STRYKER O EQUIVALENT .</t>
  </si>
  <si>
    <t>FULLA DE SERRA SAGITAL PER A MOTOR ELÈCTRIC, . MIDA : 9MM AMPLE X 0,64MM DE GRUIX X 34,5MM DE LLARG,23 DENTS PER POLÇADA, PER TALLAR TEIXIT OSSI,ACER INOXIDABLE, ESTÈRIL, D'UN SOL ÚS.COMPATIBLE MOTOR SYSTEM 5,6,7,8 STRYKER O EQUIVALENT.</t>
  </si>
  <si>
    <t>FULLA DE SERRA SAGITAL PER A MOTOR ELÈCTRIC, MIDA : 25MM AMPLE X 0,89MM DE GRUIX X 89,5MM DE LLARG AMB DOS FORATS,12 DENTS PER POLÇADA, PER TALLAR TEIXIT OSSI, ACER INOXIDABLE.ESTÈRIL, D'UN SOL ÚS.COMPATIBLE O EQUIVALENT STRYKER SYSTEM 5-6-7-8</t>
  </si>
  <si>
    <t>MICROFULLA SERRA SAGITAL. MIDA : 21MM AMPLE X 0,64MM DE GRUIX X 0,64MM DE LLARG,32DENTS X POLÇADA, PER TALLAR TEIXIT OSSI,ACER INOXIDABLE, ESTÈRIL, D'UN SOL ÚS.COMPATIBLE O EQUIVALENT A/PEÇA DE MA STRYKER SABO,CORE, REMB .</t>
  </si>
  <si>
    <t>FULLA DE SERRA SAGITAL PER A MOTOR ELÈCTRIC, MIDA : 12,5MM AMPLE X 1,19MM DE GRUIX X 80 MM DE LLARG, PER TALLAR TEIXIT OSSI, ACER INOXIDABLE, ESTÈRIL, D'UN SOL ÚS. COMPATIBLE AMB MOTOR STRYKER O EQUIVALENT.</t>
  </si>
  <si>
    <t>MICROFULLA SERRA SAGITAL. MIDA : 18,5MM AMPLE X7,0MM DE GRUIX X 0,38MM DE LLARG ,32DENTS X POLÇADA,PER TALLAR TEIXIT OSSI, ACER INOX. ESTÈRIL, D'UN SOL ÚS.COMPATIBLE O EQUIVALENT A/PEÇA DE MA STRYKER SABO,CORE, REMB .</t>
  </si>
  <si>
    <t>FULLA DE SERRA PER A OSTEOSÍNTESI, 0,9MM GRUIX PUNTA SERRA, 0,7MM GRUIX FULLA, 50MM AMPLE, 65MM LONGITUD, ESTÈRIL, D'UN SOL ÚS.(B*)BAIXA_ESTUDI GERÈNCIA</t>
  </si>
  <si>
    <t>BROCA OSTEOSÍNTESI PER A FIXACIÓ 1,2, DIÀMETRE 1,0MM, LONGITUD 83MM, LONGITUD DE TREBALL 15MM,CONNEXIÓ COMPATIBLE O EQUIVALENT STRYKER PER SISTEMA PROFYLE MODULAR O EQUIVALENT.(B*)BAIXA_ESTUDI GERÈNCIA</t>
  </si>
  <si>
    <t>BROCA OSTEOSÍNTESI PER A TÉCNICA CARGOL COMPRESSIÓ SISTEMA PROFYLE MODULAR 1,7, DIÀMETRE 1,9MM, LONGITUD 94MM, LONGITUD DE TREBALL 27MM, CONNEXIÓ STRYKER.O EQUIVALENT.(B*)BAIXA_ESTUDI GERÈNCIA</t>
  </si>
  <si>
    <t>BROCA OSTEOSÍNTESI Ø 1,5MM X 44,5MM TOTAL AMB TOPALL 4 MM LONGITUD DE TREBALL, DUES ARESTES DE TALL I ANCORATGE J-LATCH(B*)BAIXA_ESTUDI GERÈNCIA</t>
  </si>
  <si>
    <t>BROCA OSTEOSÍNTESI, Ø2MM X 12MM LONGITUD DEL CAP, D'ACER QUIRÚRGIC, ESTÈRIL. COMPATIBLE O EQUIVALENT PER MOTOR PEN DRIVE.(B*)BAIXA_ESTUDI GERÈNCIA</t>
  </si>
  <si>
    <t>FULLA DE SERRA PER A OSTEOSÍNTESI, 0,9MM GRUIX PUNTA SERRA, 0,7MM GRUIX FULLA, 25MM AMPLE, 50MM LONGITUD, ESTÈRIL., D'UN SOL ÚS.(B*)BAIXA_ESTUDI GERÈNCIA</t>
  </si>
  <si>
    <t>FULLA SERRA MICRO SAGITAL,CURTA. MIDA : 16,5MM AMPLE X 18,5MM LLARG X 0.38 GRUIX DE TALL, PER TALLAR TEIXIT OSSI,ACER INOXIDABLE, ESTÈRIL, D'UN SOL ÚS.COMPATIBLE A/PEÇA DE MA REMB/CORE STRYKER  O EQUIVALENT.</t>
  </si>
  <si>
    <t>MICROFULLA SERRA SAGITAL. MIDA : 15MM AMPLE X7,0MM DE GRUIX X 0,38MM DE LLARG ,32DENTS X POLÇADA,PER TALLAR TEIXIT OSSI, ACER INOX. ESTÈRIL, D'UN SOL ÚS.COMPATIBLE O EQUIVALENT A/PEÇA DE MA STRYKER SABO,CORE, REMB .</t>
  </si>
  <si>
    <t>FULLA DE SERRA SAGITAL PER A MOTOR ELÈCTRIC, 25MM AMPLADA,  0,89MM DE GRUIX, 90MM LLARGADA. ACER INOXIDABLE, ESTÈRIL, UN SOL ÚS.COMPATIBLE O EQUIVALENT SYSTEM6  STRYKER.(B*)BAIXA_ESTUDI GERÈNCIA</t>
  </si>
  <si>
    <t>FULLA DE SERRA SAGITAL DOBLE TALL PER A MOTOR ELÈCTRIC, 0,89 MM GRUIX, 90MM LONGITUD, 18MM AMPLADA, ESTÈRIL, D'UN SOL ÚS.COMPATIBLE SYSTEM 5, 6,7,8 STRYKER O EQUIVALENT.</t>
  </si>
  <si>
    <t>FULLA DE SERRA AMB DENTS ESCALONADES DIAMANTADES PER A SERRA OSCIL·LANT DE 1,27MM ESPESSOR DE TALL, 90MM LONGITUD UTILITZABLE, 25MM AMPLADA,  D'ACER INOXIDABLE, NO ESTÈRIL. MIDA 90X25X1,27MM.COMPATIBLE AMB MOTORS STRYKER 6-7-8 O EQUIVALENT</t>
  </si>
  <si>
    <t>FULLA DE SERRA  SAGITAL PER A MOTOR ELÈCTRIC, 0,89 MM GRUIX, 90MM LONGITUD, 11MM AMPLADA, DOBLE-TALL ,AMB FENESTRACIÓ OVALADA,ACER INOX. ESTÈRIL, D'UN SOL ÚS.COMPATIBLEPEÇA DE MA SAGITAL SYSTEM 5- 6 -7-8 STRYKER  O EQUIVALENT .</t>
  </si>
  <si>
    <t>FULLA DE SERRA LLARGA FINA, ACER INOXIDABLE. MIDA: 29,9 X 7,0 MM, PER A TALLAR TEIXIT OSSI, ESTÈRIL, D'UN SOL ÚS.COMPATIBLE O EQUIVALENT  STRYKER.(B*)BAIXA_ESTUDI GERÈNCIA</t>
  </si>
  <si>
    <t>MICROFULLA SERRA SAGITAL. MIDA : 39MM AMPLE X13,0MM DE GRUIX X 0,38MM DE LLARG ,32DENTS X POLÇADA,PER TALLAR TEIXIT OSSI, ACER INOX. ESTÈRIL, D'UN SOL ÚS.COMPATIBLE O EQUIVALENT A/PEÇA DE MA STRYKER SABO,CORE, REMB .</t>
  </si>
  <si>
    <t>BROCA/TREPÀ UNIVERSAL PER A SISTEMA MICROFX OCD.O EQUIVALENT.</t>
  </si>
  <si>
    <t>FULLA DE MICROSERRA SAGITAL,MIDA : 34,5MM X 16,5MMX 0,38 GRUIX, 32 DENTS PER POLÇADA,PER TALLAR TEIXIT OSSI, ACER INOXIDABLE.ESTÈRIL, D'UN SOL ÚS.COMPATIBLE TERMINAL MOTOR SABO,CORE REMB STRYKER O EQUIVALENT  .</t>
  </si>
  <si>
    <t>FULLA MICROSERRA  SAGITAL  FINA PER A MOTOR ELÈCTRIC,. MIDA :0,38MM X 18,0MM X 5,5MM,32 DENTS PER POLZADA   PER TALLAR TEIXIT OSSI, ACER INOXIDABLE, ESTÈRIL, D'UN SOL ÚS.COMPATIBLE AMB TERMINALS SABO, CORE, REMB  STRYKER O EQUIVALENT .</t>
  </si>
  <si>
    <t>FULLA DE SERRA SAGITAL DOBLE TALL PER A MOTOR ELÈCTRIC,MIDA : 1,27MM GRUIX X 90MM LLARG X 18MM AMPLE, PER TALLAR TEIXIT OSSI, ACER INOXIDABLE, ESTÈRIL, D'UN SOL ÚS.COMPATIBLE SYSTEM 5,6,7,8 STRYKER O EQUIVALENT.</t>
  </si>
  <si>
    <t>FULLA DE SERRA SAGITAL PERFORMANCE DOBLE TALL  , 0,89 MM GRUIX, 75MM LONGITUD, 25MM AMPLADA, ESTÈRIL, D'UN SOL ÚS.COMPATIBLE SERRA SAGITAL SYSTEM 2000,4,5,6,7 I 8 STRYKER O EQUIVALENT.</t>
  </si>
  <si>
    <t>FULLA SERRA SAGITAL DE 25,4MM D´AMPLE X 0,89MM DE GRUIX X 90MM DE LLARGADA, PER TALLAR TEIXIT OSSI, ACER INOXIDABLE, ESTÈRIL, D'UN SOL ÚS. COMPATIBLE AMB ANCORATGE STRYKER O EQUIVALENT.</t>
  </si>
  <si>
    <t>FULLA DE SERRA  SAGITAL ALTA RESISTENCIA , 0,64MM GRUIX, 24MM LONGITUD, 9MM AMPLADA, ESTÈRIL, D'UN SOL ÚS.COMPATIBLE  SYSTEM 5-6-7-8 STRYKER O EQUIVALENT.</t>
  </si>
  <si>
    <t>FULLA DE SERRA PER A ESTERNTOM, 0,70MM GRUIX, 30MM LONGITUD, ESTÈRIL, D'UN SOL ÚS.COMPATIBLE STRYKER  O EQUIVALENT .(B*)BAIXA_ESTUDI GERÈNCIA</t>
  </si>
  <si>
    <t>FULLA DE SERRA RECTA PER A ESTERNOTOM, RESISTENT, MIDES: 1.02MM GRUIX, VORA DE TALL 32.0MM, ALÇADA 6.3MM,  20 DENTS PER POLÇADA, D'ACER INOXIDABLE, ESTÈRIL, D'UN SOL ÚS. COMPATIBLE O EQUIVALENT SYSTEM 5-6-7-8 STRYKER.</t>
  </si>
  <si>
    <t>FULLA DE SERRA MACROMOTOR ELÈCTRIC, 1,24MM GRUIX, 73MM LONGITUD, 25MM AMPLADA, ESTÈRIL, D'UN SOL ÚS.COMPATIBLE O EQUIVALENT STRYKER.</t>
  </si>
  <si>
    <t>FULLA DE MICROSERRA SAGITAL, MIDES: 0,4 MM DE GRUIX, 25,5 MM LONG, 9,5 MM D'AMPLADA. ESTÈRIL, UN SOL ÚS. COMPATIBLE AMB MICROSERRA SAGITAL I MOTORS HALL/CONMED O EQUIVALENT.</t>
  </si>
  <si>
    <t>FULLA DE SERRA PER A MOTOR ELÈCTRIC, ACER INOXIDABLE. MIDA: 18,5 MM D'AMPLE X 0,76 MM DE GRUIX X 73MM DE LLARG, PER TALLAR TEIXIT OSSI, ESTÈRIL, D'UN SOL ÚS.COMPATIBLE O EQUIVALENT  STRYKER.(B*)BAIXA_ESTUDI GERÈNCIA</t>
  </si>
  <si>
    <t>FULLA DE SERRA RECTA PER A ESTERNOTOM,RESISTENT. MIDA: 1,02X30,50X0,64MM, 9 DENTS PER POLZADA,PER A TALLAR TEIXIT OSSI, ACER INOXIDABLE,ESTÈRIL, D'UN SOL ÚS.COMPATIBLE O EQUIVALENT SYSTEM 5-6-7-8 STRYKER</t>
  </si>
  <si>
    <t>FULLA DE SERRA AMPLE, ACER INOXIDABLE. MIDA: 18,5 X 9,0 MM, PER A TALLAR TEIXIT OSSI, ESTÈRIL, D'UN SOL ÚS.COMPATIBLE   STRYKER O EQUIVALENT.(B*)BAIXA_ESTUDI GERÈNCIA</t>
  </si>
  <si>
    <t>FULLA DE SERRA RECÍPROCA GRUIXUDA, ACER INOXIDABLE. MIDA: 14,5 MM, PER A TALLAR TEIXIT OSSI, ESTÈRIL, D'UN SOL ÚS.COMPATIBLE O EQUIVALENT  STRYKER.(B*)BAIXA_ESTUDI GERÈNCIA</t>
  </si>
  <si>
    <t>FULLA DE SERRA RECÍPROCA CURTA FINA, ACER INOXIDABLE. MIDA: 16,0 MM, PER A TALLAR TEIXIT OSSI, ESTÈRIL, D'UN SOL ÚS.COMPATIBLE O EQUIVALENT  STRYKER.(B*)BAIXA_ESTUDI GERÈNCIA</t>
  </si>
  <si>
    <t>FULLA DE SERRA RECIPROCA RESISTENT . MIDA: 0,79MM GRUIX,77,5MM LONGITUD,11,2MM AMPLADA PER TALLAR ÓSSOS, D'ACER INOXIDABLE.ESTÈRIL, D'UN SOL ÚS.COMPATIBLE SYSTEM 5-6-7-8 STRYKER O EQUIVALENT</t>
  </si>
  <si>
    <t>FULLA DE SERRA PER A MOTOR ELÈCTRIC, 1,35MM GRUIX, 90MM LONGITUD, 25MM AMPLADA, ESTÈRIL, D'UN SOL ÚS.COMPATIBLE  DUAL-CUT STRYKER O EQUIVALENT.</t>
  </si>
  <si>
    <t>FULLA DE SERRA PER A MOTOR ELÈCTRIC, 0,97MM GRUIX, 90MM LONGITUD, 18MM AMPLADA, ESTÈRIL, D'UN SOL ÚS.COMPATIBLE DUAL-CUT STRYKER O EQUIVALENT  .(B*)BAIXA_ESTUDI GERÈNCIA</t>
  </si>
  <si>
    <t>FULLA DE SERRA SAGITAL PER A OSTEOSÍNTESI,AMB ACOPLAMENT D'ESTRELLA, 90/19/1,37MM, ESTÈRIL, D'UN SOL ÚS(B*)BAIXA_ESTUDI GERÈNCIA</t>
  </si>
  <si>
    <t>FULLA DE SERRA SAGITAL PER A OSTEOSÍNTESI,AMB ACOPLAMENT D'ESTRELLA, 90/13/1,27MM, ESTÈRIL, D'UN SOL ÚS(B*)BAIXA_ESTUDI GERÈNCIA</t>
  </si>
  <si>
    <t>FULLA DE SERRA SAGITAL PER A MOTOR ELÈCTRIC, 13MM AMPLADA, 0,89MM DE GRUIX, 90MM LLARGADA. ACER INOXIDABLE, ESTÈRIL, UN  SOL ÚS.COMPATIBLE O EQUIVALENT SYSTEM6  STRYKER.(B*)BAIXA_ESTUDI GERÈNCIA</t>
  </si>
  <si>
    <t>FULLA DE SERRA SAGITAL PER A MOTOR ELÈCTRIC, 18MM AMPLADA, 0,89MM DE GRUIX, 90MM LLARGADA. ACER INOXIDABLE, ESTÈRIL, UN  SOL ÚS.COMPATIBLE O EQUIVALENT SYSTEM6  STRYKER.(B*)BAIXA_ESTUDI GERÈNCIA</t>
  </si>
  <si>
    <t>FULLA DE SERRA PER A MOTOR ELÈCTRIC, ACER INOXIDABLE. MIDA : 13MM AMPLE X 1,3MM DE GRUIX X 90MM DE LLARG, PER TALLAR TEIXIT OSSI, ESTÈRIL, D'UN SOL ÚS.COMPATIBLE SYNTHES O  EQUIVALENT.(B*)BAIXA_ESTUDI GERÈNCIA</t>
  </si>
  <si>
    <t>FULLA DE SERRA OSTEOSÍNTESI  PUNTA DIAMANT, 1,0 GRUIX, 25MM AMPLE, 90MM LONGITUD, ESTÈRIL., D'UN SOL ÚS.COMPATIBLE AMB MOTOR EXTEND O EQUIVALENT.(B*)BAIXA_ESTUDI GERÈNCIA</t>
  </si>
  <si>
    <t>FULLA DE SERRA PER A OSTEOSÍNTESI, 1,35MM GRUIX PUNTA SERRA, 1,0MM GRUIX FULLA, 20MM AMPLE, 90MM LONGITUD, ESTÈRIL, D'UN SOL ÚS.(B*)BAIXA_ESTUDI GERÈNCIA</t>
  </si>
  <si>
    <t>FULLA DE SERRA SAGITAL,. MIDA: 25MM AMPLADA, 0,64MM GRUIX, 73MM LLARGADA, 16 DENTS PER POLZADA. ACER INOXIDABLE. ESTÈRIL, UN SOL ÚS. COMPATIBLE AMB PEÇA DE MA DE SERRA SAGITAL STRYKER MODELS SYSTEM 4, SYSTEM 5, SYSTEM 6, SYSTEM 2000 I EHD O EQUIVALENT.</t>
  </si>
  <si>
    <t>FULLA DE SERRA RECÍPROCA PER QUILLA NO CIMENTADA, MIDES: 2,87 MM GRUIX,90 LONGITUD X12 MM AMPLADA,D'ACER INOXIDABLE AISI 420, ESTÈRIL, D'UN SOL ÚS.COMPATIBLE AMB SISTEMA UNIVERSAL DE ZIMMER O EQUIVALENT.</t>
  </si>
  <si>
    <t>FULLA DE SERRA RECÍPROCA 'UN SOL COSTAT, MIDES: 1,19 MM GRUIX, 70 LONGITUD, 10 MM AMPLADA, ESTÈRIL, D'UN SOL ÚS, COMPATIBLE AMB SISTEMA UNIVERSAL DE ZIMMER O EQUIVALENT .</t>
  </si>
  <si>
    <t>FULLA DE SERRA OSCILANT PLANA RECTA, MIDES: 1,00 MM GRUIX, 90MM LONG, 25MM AMPLADA, DENTS DIVERGENTS PER A ÓSSOS GRAN TAMANY,ACER INOXIDABLE. ESTÈRIL, D'UN SOL ÚS.COMPATIBLE AMB SISTEMA  ELÈCTRICS DE ZIMMER,SYNTHES,STRYKER,CONMED LINVATEC O EQUIVALENT.</t>
  </si>
  <si>
    <t>SERRA FLEXIBLE ACER INOX, TOMITA. MIDA 70CM, 30".(B*)BAIXA_ESTUDI GERÈNCIA</t>
  </si>
  <si>
    <t>SERRA FLEXIBLE OLIVECRONA-GILI, D'ACER INOXIDABLE. MIDA: Ø1,2 X 40CM LONG(16")</t>
  </si>
  <si>
    <t>SERRA FLEXIBLE GIGLI, FINA DE SIS FILS, DE DIÀMETRE DE 1,4MM, D'ACER INOXIDABLE. MIDA: 50CM (20")</t>
  </si>
  <si>
    <t>SERRA FLEXIBLE GIGLI, FINA DE SIS FILS, DE DIÀMETRE DE 1,4MM, D'ACER INOXIDABLE. MIDA: 30CM (12")(B*)BAIXA_ESTUDI GERÈNCIA</t>
  </si>
  <si>
    <t>SERRA FLEXIBLE GIGLI, FINA DE SIS FILS, DE DIÀMETRE DE 1,4MM, D'ACER INOXIDABLE. MIDA: 40CM (16")</t>
  </si>
  <si>
    <t>SERRA FLEXIBLE ACER INOX, OLIVECRONA. MIDA Ø1,2MM, LONG.70CM, 28".(B*)BAIXA_ESTUDI GERÈNCIA</t>
  </si>
  <si>
    <t>SERRA AMPUTACIÓ ACER INOX, AMB SEGMENT AMPLE I ESTRET 32/12MM, GRUIX SERRA 0,5MM, GRUIX FULLA 0,8MM, LONGITUD ÚTIL EN ROTACIÓ 64MM, PER ADAPTAR A PEÇA DE MÀ AESCULAP GB124R O EQUIVALENT.</t>
  </si>
  <si>
    <t>SERRA AMPUTACIÓ ACER INOX, GRUIX SERRA 0,6MM, GRUIX FULLA 0,7MM, AMPLADA 20MM, LONGITUD ÚTIL 45MM, PER ADAPTAR A PEÇA DE MÀ AESCULAP GB124R O EQUIVALENT.(B*)BAIXA_ESTUDI GERÈNCIA</t>
  </si>
  <si>
    <t>SERRA PER A AMPUTACIÓ CHARRIERE, COMPLETA AMB 2 FULLS DE 12MM I 18 MM D'AMPLADA, D'ACER INOXIDABLE. MIDA: 35CM (14")(B*)BAIXA_ESTUDI GERÈNCIA</t>
  </si>
  <si>
    <t>FRESA CÒNICA PER A CIRURGIA PERCUTÀNIA DE PEU MINIMAMENT INVASIVA,  WEDGE 4, Ø 4,3MM X 13 MM DE LLARGÀRIA DE TALL X 55MM LLARGÀRIA TOTAL, D'ACER INOX CONNEXIÓ UNIVERSAL, ESTÈRIL.</t>
  </si>
  <si>
    <t>FRESA CÒNICA PER A CIRURGIA PERCUTÀNIA DE PEU MINIMAMENT INVASIVA,  WEDGE 4, Ø 4,3MM X 13 MM DE LLARGÀRIA DE TALL X 65MM LLARGÀRIA TOTAL, D'ACER INOX CONNEXIÓ UNIVERSAL, ESTÈRIL.</t>
  </si>
  <si>
    <t>FRESA CÒNICA PER A CIRURGIA PERCUTÀNIA Ø 4,3 X 65MM LLARG TOTAL ( LLARGESPIRA 13MM, Ø TIJA 2,35MM), D'ACER INOXIDABLE,WEDGE 4, CONNEXIÓ UNIVERSAL. REUTILITZABLE.(B*)BAIXA_ESTUDI GERÈNCIA</t>
  </si>
  <si>
    <t>FRESA RECTA PER A CIRURGIA PERCUTÀNIA Ø2X65MM LLARG TOTAL ( LLARG ESPIRA 13MM, Ø TIJA 2,35MM), D'ACER INOXIDABLE, SHANNON , CONNEXIÓ UNIVERSAL.REUTILITZABLE.(B*)BAIXA_ESTUDI GERÈNCIA</t>
  </si>
  <si>
    <t>FRESA CURTA PER A CIRURGIA PERCUTÀNIA DE PEU MINIMAMENT INVASIVA,  SHANNON, Ø 2,0MM X 8 MM DE LLARGÀRIA DE TALL X 65MM LLARGÀRIA TOTAL, D'ACER INOX CONNEXIÓ UNIVERSAL, ESTÈRIL.</t>
  </si>
  <si>
    <t>FRESA RECTA LLARGA PER A CIRURGIA PERCUTÀNIA Ø2,2X65MM LLARG TOTAL (ESPIRA 11,9MM, Ø TIJA 2,35MM), D'ACER INOXIDABLE, SHANNON , CONNEXIÓ UNIVERSAL.REUTILITZABLE.(B*)BAIXA_ESTUDI GERÈNCIA</t>
  </si>
  <si>
    <t>SERRA DE TALL PUNTA, MIDES: 20,1X21,4X4X0.6MM I Ø1,8MM, D'ACER INOXIDABLE, PER A SISTEMA QUIRÚRGIC ULTRASÒNIC, ESTÈRIL. COMPATIBLE AMB SISTEMA PIEZOELÈCTRIC SYNTHES O EQUIVALENT.</t>
  </si>
  <si>
    <t>SERRA TALL ESQUERRA  PUNTA MIDES: 39,5X4X0.8 MM I Ø1,8MM, D'ACER INOXIDABLE, PER A SISTEMA QUIRÚRGIC ULTRASÒNIC, ESTÈRIL. COMPATIBLE SISTEMA PIEZOELÈCTRIC SYNTHES O EQUIVALENT.</t>
  </si>
  <si>
    <t>SERRA DE TALL  PUNTA MIDES: 20,9X14,1X4X0.6/1,8Ø MM,D'ACER INOXIDABLE PER A SISTEMA QUIRÚRGIC ULTRASÒNIC, ESTÈRIL, COMPATIBLE O EQUIVALENT SISTEMA PIEZOELÈCTRIC SYNTHES.</t>
  </si>
  <si>
    <t>MICROFULLA DE SERRA SAGITAL, D'ACER INOX, PER ARTROSCÒPIA I OS PETIT, A PEÇA DE MÀ. MIDA 9,5X25,5X0,4MM.ESTERILITZABLE. COMPATIBLE A  MICROCHOICE, MICRO100 I MICRO E O EQUIVALENT.</t>
  </si>
  <si>
    <t>FULLA DE SERRA AGRESIVA EN CIRURGIA DE MALUC,, 0.89MM ESPESSOR DE TALL, 112MM LONGITUD TOTAL, 90MM LONGITUD UTILITZABLE, 12,5MM AMPLADA, PER A SERRA OSCIL·LANT AMB ANCORATGE AO/ASIF, NO ESTÈRIL. COMPATIBLE MOTOR SYNTHES O EQUIVALENT.</t>
  </si>
  <si>
    <t>FULLA DE SERRA AGRESIVA EN CIRURGIA DE MALUC, 0.9/0.8MM ESPESSOR DE TALL, 116MM LONGITUD TOTAL, 95MM LONGITUD UTILITZABLE, 19MM AMPLADA, PER A SERRA OSCIL·LANT AMB ANCORATGE AO/ASIF,NO ESTÈRIL. COMPATIBLE MOTORS SYNTHES O EQUIVALENT.</t>
  </si>
  <si>
    <t>FULLA DE SERRA AGRESIVA EN CIRURGIA DE MALUC,1,27MM ESPESSOR DE TALL, 111MM LONGITUD TOTAL, 90MM LONGITUD UTILITZABLE, 12,5MM AMPLADA PER A SERRA OSCIL·LANT,AMB ANCORATGE AO/ASIF , NO ESTÈRIL. COMPATIBLE AMB MOTORS SYNTHES O EQUIVALENT.</t>
  </si>
  <si>
    <t>FULLA DE SERRA 34,5X5.0/2,5X0.6 MM, SEMI LLUNA ASCENDENT PER A SERRA ALTERNANT, ESTÈRIL.COMPATIBLE MOTOR ELÈCTRIC PEN DRIVE  O EQUIVALENT .</t>
  </si>
  <si>
    <t>FULLA DE SERRA TRAPEZOIDAL OSCIL·LANT PER A SERRA SAGITAL. MIDA 31 X 6,0 X 0,38MM, ESTÈRIL, UN SOL ÚS. COMPATIBLE MOTOR SYNTHES O EQUIVALENT.</t>
  </si>
  <si>
    <t>FULLASERRA AGRESIVA EN CIRURGIAMALUC, PER A SERRA OSCIL·LANT AMB ANCORATGE AO/ASIF, 0.9/0.8MM ESPESSORTALL, 112MM LONGITUD TOTAL, 91MM LONGITUD UTILITZABLE,12,5MM AMPLADA,NO ESTÈRIL.MIDA 112/91X19X0,9/0,8MM.PER A SYNTHES O EQUIV</t>
  </si>
  <si>
    <t>FULLA DE SERRA SAGITAL, . MIDA: 29MM AMPLADA, 0,64MM GRUIX, 58MM LLARGADA, 12 DENTS PER POLZADA.ACER INOXIDABLE. ESTÈRIL, UN SOL ÚS. COMPATIBLE AMB PEÇA DE MA DE SERRA SAGITAL STRYKER MODELS SYSTEM 4 -5-6-7-8 . O EQUIVALENT.</t>
  </si>
  <si>
    <t>FULL SERRA OSCIL ·LANT LONGITUD 90MM, AMPLE 25MM, GRUIX 1,27MM, ANCORATGE RÈPID, ACER. COMPATIBLE AMB MOTORS SYNTHES/HOWMEDICA, SODEM O EQUIVALENT ESTÈRIL, UN SOL ÚS.(B*)BAIXA_ESTUDI GERÈNCIA</t>
  </si>
  <si>
    <t>FULLA DE SERRA SAGITAL PER A MOTOR ELÈCTRIC, 25MM AMPLADA, 1,47MM DE GRUIX, 90MM LLARGADA. ACER INOXIDABLE, ESTÈRIL, UN  SOL ÚS.COMPATIBLE O EQUIVALENT SYSTEM6  STRYKER.(B*)BAIXA_ESTUDI GERÈNCIA</t>
  </si>
  <si>
    <t>FULLA DE SERRA SAGITAL PER A MOTOR ELÈCTRIC, 18MM AMPLADA, 0,89MM DE GRUIX, 75MM LLARGADA. ACER INOXIDABLE, ESTÈRIL, UN  SOL ÚS.COMPATIBLE O EQUIVALENT SYSTEM6  STRYKER.(B*)BAIXA_ESTUDI GERÈNCIA</t>
  </si>
  <si>
    <t>FULLA DE SERRA SAGITAL SAFEDGE ↑RESISTEN, MIDA: 17,5MM AMPLADA, 0,64MM GRUIX, 47,5MM LLARGADA, 23 DENTS PER POLZADA.ACER INOX.ESTÈRIL, UN SOL ÚS. COMPATIBLE AMB PEÇA DE MA DE SERRA SAGITAL STRYKER MODELS SYSTEM 4,  5, 6, SYSTEM 2000 I EHD O EQUIVALENT.</t>
  </si>
  <si>
    <t>FULLA  SERRA SAGITAL  DOBLE TALL. MIDA: 1,27MM GRUIX, 11MM D'AMPLADA,90MM LONGITUD, FENESTRACIÓ AVALADA,D'ACER INOXIDABLE.ESTÈRIL, D'UN SOL ÚS. COMPATIBLE   SYSTEM 5-6-7-8 STRYKER O EQUIVALENT.</t>
  </si>
  <si>
    <t>FULLA DE SERRA SAGITAL ALT RENDIMENT PER A MOTOR ELÈCTRIC, 25MM AMPLADA, 0,89MM DE GRUIX, 75MM LLARGADA. ACER INOXIDABLE, ESTÈRIL, UN SOL ÚS.COMPATIBLE O EQUIVALENT SYSTEM 5-6-7-8 -SYSTEM2000 STRYKER.</t>
  </si>
  <si>
    <t>FULLA DE SERRA SAGITAL 70/49X10X0,6/0,4 MM D'ACER INOXIDABLE, ESTÈRIL, UN SOL ÚS. . PER A MOTOR ANCLATGE AO/ASI SYSTEM6  STRYKER O EQUIVALENT .</t>
  </si>
  <si>
    <t>FULLA DE SERRA SAGITAL DOBLE TALL,PER A MOTOR ELÈCTRIC.MIDA: 0,97MM GRUIX, 25MM D'AMPLADA,90MM LONGITUD, D'ACER INOXIDABLE.ESTÈRIL, D'UN SOL ÚS. COMPATIBLE  O EQUIVALENT SYSTEM 5-6-7-8 STRYKER.</t>
  </si>
  <si>
    <t>FULLA DE SERRA SAGITAL  25MM AMPLADA,  0,89MM DE GRUIX, 75MM LLARGADA. ACER INOXIDABLE, ESTÈRIL, UN SOL ÚS.COMPATIBLE MOTOR SYSTEM 5-6 STRYKER  O EQUIVALENT.</t>
  </si>
  <si>
    <t>FULLA DE SERRA SAGITAL DOBLE TALL, PER A MOTOR ELÈCTRIC, 18MM AMPLADA, 0,97MM DE GRUIX, 90MM LLARGADA, D'ACER INOXIDABLE.ESTÈRIL, D'UN SOL ÚS. COMPATIBLE  O EQUIVALENT SYSTEM 5-6-7-8 STRYKER.</t>
  </si>
  <si>
    <t>FULLA DE SERRA MICRO RECÍPROCA FINA, RECTA.MIDA: 27,0 MM, GRUIX 0,38,LONG TOTAL 69,9MM,PER A TALLAR TEIXIT OSSI, ACER INOXIDABLE, ESTÈRIL, D'UN SOL ÚS.COMPATIBLE AMB CORE, REMB  STRYKER O EQUIVALENT.</t>
  </si>
  <si>
    <t>FULLA DE SERRA OSCIL·LANT PLANA PER A TALLAR OS GRAN, MIDES: 1,27 MM GRUIX, 86 MM LONGITUD, 19,5 MM AMPLADA, ESTÈRIL, D'UN SOL ÚS, COMPATIBLE AMB SISTEMA CONMED  LINVATEC/HALL O EQUIVALENT.</t>
  </si>
  <si>
    <t>FULLA DE SERRA OSCIL·LANT PLANA PER A TALLAR OS GRAN, MIDES: 1,27 MM GRUIX, 95MM LONGITUD, 19,5 MM AMPLADA, ESTÈRIL, D'UN SOL ÚS, COMPATIBLE AMB SISTEMA CONMED  LINVATEC/HALL O EQUIVALENT.</t>
  </si>
  <si>
    <t>FULLA DE SERRA RECIPROCA COMPENSACIÓ CAP A L'ESQUERRA PER A SERRA ALTERNANT ,  33.5 X 6.4 X 0.6 MM,D'ACER QUIRÚRGIC, ESTÈRIL,SOL ÚS.PER A MOTOR PEN DRIVE SYNTHES O EQUIVALENT.</t>
  </si>
  <si>
    <t>FRESA CILÍNDRICA DE CARBUR DE TUNGSTÈ DIÀMETRE 0,60MM X 13,70, LONGITUD TOTAL 44,5MM, DIÀMETRE TIJA 2,35MM, CONNEXIÓ MITJANÇANT ANCLATGE UNIVERSAL.(B*)BAIXA_ESTUDI GERÈNCIA</t>
  </si>
  <si>
    <t>FULLA DE SERRA AGRESIVA EN CIRURGIA DE MALUC, 0.9/0.8MM ESPESSOR DE TALL,112MM LONGITUD TOTAL, 91MM LONGITUD UTILITZABLE, 19MM AMPLADA, PER A SERRA OSCIL·LANT AMB ANCORATGE AO/ASIF,NO ESTÈRIL. MIDA 116/95X19X0,9/0,8MM.PER A SYNTHES O EQUIVALENT .</t>
  </si>
  <si>
    <t>FULLA DE SERRA SAGITAL PER A OSTEOSÍNTESI,19MM LONGITUD X1,37MM, ESTÈRIL, UN SOL ÚS.(B*)BAIXA_ESTUDI GERÈNCIA</t>
  </si>
  <si>
    <t>FULLA DE SERRA OSCIL·LANT. MIDA 42/27X10X0,6/0,4MM.PER A L'ADAPTADOR DE SERRA AO/ASIF,ACER INOX ,COMPATIBLE AMB MOTORS SYNTHES O EQUIVALENT.</t>
  </si>
  <si>
    <t>FULLA DE SERRA PER A SERRA OSCIL·LANT, 0,25MM GRUIX, 13MM LONGITUD UTILITZABLE, 6MM AMPLADA. MIDA 29/13X6X0,25/0,2.COMPATIBLE MINIMOTOR NEUMÀTIC MICRODRIVE PLUS O EQUIVALENT.(B*)BAIXA_ESTUDI GERÈNCIA</t>
  </si>
  <si>
    <t>FULLA DE SERRA, PER A SERRA OSCIL.LANT, PER A TALLAR OS GRAN, 0,8MM ESPESSOR DE TALL. MIDA 19,5 X 42 X 0,4MM 19,5X41,0X0,4MM,COMPATIBLE O EQUIVALENT MOTOR LINVATEC.(B*)BAIXA_ESTUDI GERÈNCIA</t>
  </si>
  <si>
    <t>FULLA DE SERRA SAGITAL DE 0.6 / 0.4MM DE GRUIX, 70/49 MM DE LONGITUD TOTAL, 10 MM DE LONGITUD DE TALL I , D'ACER QUIRÚRGIC, ESTÈRIL, AMB ACOBLAMENT AO/ASIF. COMPATIBLE AMB MOTORS SYNTHES O EQUIVALENT.</t>
  </si>
  <si>
    <t>FULLA DE SERRA D'ACER INOXIDABLE 120 MM DE LONGITUD TOTAL, 22 MM DE LONGITUD DE TALL I 0,9 MM DE GRUIX(B*)BAIXA_ESTUDI GERÈNCIA</t>
  </si>
  <si>
    <t>FULLA DE SERRA OSCIL·LANT PLANA RECTA, MIDES: 0,6 MM GRUIX, 64 MM LONG, 13,5 MM AMPLADA, PER A ÓSSOS GRANS, ACER INOXIDABLE. ESTÈRIL, D'UN SOL ÚS. COMPATIBLE AMB SERRA OSCIL·LANT DE  TOTS ELS SISTEMES DE MOTORS HALL/CONMED O EQUIVALENT.</t>
  </si>
  <si>
    <t>FULLA DE SERRA SAGITAL AGRESIVA PER A CIRURGIA DE MALUC, 1,27MM GRUIX DE TALL, 116MM LONGITUD TOTAL, 95MM LONGITUD UTILITZABLE, 25MM AMPLADA, NO ESTÈRIL. PER A SERRA AMB ANCORATGE AO/ASIF.COMPATIBLE O EQUIVALENT MOTORS SYNTHES.</t>
  </si>
  <si>
    <t>FULLA DE SERRA PER ESTERNOTOMIA DE TALL RECÍPROCA LONGITUD DE TREBALL 35MM, GRUIX DE LA FULLA O,6MM, TALL DE LA FULLA 1,1MM. COMPATIBLE AMB PEÇA DE MOTOR GB131R, GA621R AESCULAP O EQUIVALENT.(B*)BAIXA_ESTUDI GERÈNCIA</t>
  </si>
  <si>
    <t>FULLA SERRA ESTÀNDARD PER A MOTOR ELÈCTRIC EN MICROCIRURGIA, ACER INOXIDABLE.  MIDA MITJANA 18,5X9MM.COMPATIBLE O EQUIVALENT  STRYKER.(B*)BAIXA_ESTUDI GERÈNCIA</t>
  </si>
  <si>
    <t>FULLA SERRA MICRO OSCIL.LANT, MIDES: GRUIX 0,38MM,PROFUNDITAT TALL 25MM PER A MOTOR ELÈCTRIC EN MICROCIRURGIA, ACER INOXIDABLE. COMPATIBLE O EQUIVALENT  STRYKER(B*)BAIXA_ESTUDI GERÈNCIA</t>
  </si>
  <si>
    <t>MICROFULLA DE SERRA SAGITAL FINA.MIDA: AMPLE 16,5MM X PROFUNDITAT DE TALL 15,1MM X GRUIX 0,71 MM, ESPESSOR DE TALL 0,99MM, ESTÈRIL. COMPATIBLE PEÇA DE MA K100/K200 DE MOTOR MINI-DRIVER O EQUIVALENT.(B*)BAIXA_ESTUDI GERÈNCIA</t>
  </si>
  <si>
    <t>FULLA DE SERRA RECÍPROCA ENTRESCADA  PER A PEÇA DE MÀ, GRUIX 0,4 MM LLARGÀRIA 15 MM, DIRECCIÓ DE TALL A AMBDÓS COSTATS,D'ACER INOXIDABLE. COMPLETAMENT DESMUNTABLE,UN SOL ÚS.</t>
  </si>
  <si>
    <t>FULLA DE SERRA RECÍPROCA ENTRESCADA  PER A PEÇA DE MÀ, GRUIX 0,4 MM LLARGÀRIA 30 MM, DIRECCIÓ DE TALL A AMBDÓS COSTATS,D'ACER INOXIDABLE. COMPLETAMENT DESMUNTABLE,UN SOL ÚS.</t>
  </si>
  <si>
    <t>FULLA DE SERRA RECÍPROCA ENTRESCADA PER A PEÇA DE MÀ, GRUIX 0,4 MM LLARGÀRIA 20 MM, DIRECCIÓ DE TALL A AMBDÓS COSTATS, D'ACER INOXIDABLE. COMPLETAMENT DESMUNTABLE,UN SOL ÚS.</t>
  </si>
  <si>
    <t>FULLASERRA AMB DENTS ESCALONADES, PER A SERRA OSCIL·LANT AMB ANCORATGE AO/ASIF, 0,6/0,4MM ESPESSORTALL, 46MM LONGITUD TOTAL, 25MM LONGITUD UTILITZABLE, 10MM AMPLADA, NO ESTÈRIL. MIDA 46/25X10X0,6/0,4MM.COMPATIBLE O EQUIVALENT SY</t>
  </si>
  <si>
    <t>FULLA DE SERRA DE 85MM AMPLADA, 15MM LONGITUD DE TALL, 0,6MM DE GRUIX, ACER INOXIDABLE. COMPATIBLE SODEM GENEVA O EQUIVALENT .(B*)BAIXA_ESTUDI GERÈNCIA</t>
  </si>
  <si>
    <t>BROCA CANULADA, 1,9MM COMPATIBLE AMB SISTEMA NETFIX ANTIPEU O EQUIVALENT.(B*)BAIXA_ESTUDI GERÈNCIA</t>
  </si>
  <si>
    <t>BROCA LLARGA CALIBRADA DE Ø 4,0MM PER SISTEMA CLAU INTRAMEDUL·LAR TROCANTÈRIC, TIPUS TRIGEN INTERTAN O EQUIVALENT</t>
  </si>
  <si>
    <t>BROCA PER A SISTEMA T2 DE CLAU INTRAMEDUL·LAR FEMORAL DIÀMETRE 4,2 X 230MM CONNEXIÓ AO.COMPATIBLE O EQUIVALENT.</t>
  </si>
  <si>
    <t>BROCA OSTEOSÍNTESI, 3,2MM DIÀMETRE, DUES ARESTES DE TALL, AMB ANCORATGE RÀPID. MIDA 225/200MM LONGITUD. SISTEMA DHS/DCS O EQUIVALENT.(B*)BAIXA_ESTUDI GERÈNCIA</t>
  </si>
  <si>
    <t>FRESA LLARGA PER A CIRURGIA PERCUTÀNIA DE PEU MINIMAMENT INVASIVA,  SHANNON, Ø 2,2MM X 12 MM DE LLARGÀRIA DE TALL X 65MM LLARGÀRIA TOTAL, D'ACER INOX CONNEXIÓ UNIVERSAL, ESTÈRIL.</t>
  </si>
  <si>
    <t>FRESA RECTA PER A CIRURGIA PERCUTÀNIA DE PEU MINIMAMENT INVASIVA,  SHANNON, Ø 2,0MM X 13 MM DE LLARGÀRIA DE TALL X 65MM LLARGÀRIA TOTAL, D'ACER INOX CONNEXIÓ UNIVERSAL, ESTÈRIL.</t>
  </si>
  <si>
    <t>FRESA CURTA PER A CIRURGIA PERCUTÀNIA DE PEU MINIMAMENT INVASIVA,  SHANNON, Ø 2,0MM X 8 MM DE LLARGÀRIA DE TALL X 55MM LLARGÀRIA TOTAL, D'ACER INOX CONNEXIÓ UNIVERSAL, ESTÈRIL.</t>
  </si>
  <si>
    <t>BROCA CURTA CALIBRADA DE 3,2MM SISTEMA CLAU INTRAMEDUL·LAR HUMERAL TRIGEN O EQUIVALENT.</t>
  </si>
  <si>
    <t>BROCA OSTEOSÍNTESI,  1,5MM DIÀMETRE DUES ARESTES DE TALL, D'ANCLATGE RÀPID,8,5CM LONGITUD TOTAL, 6CM LONGITUD UTILITZABLE.(B*)BAIXA_ESTUDI GERÈNCIA</t>
  </si>
  <si>
    <t>BROCA DE NITINOL DE 1,4MM DE DIÀMETRE, AMB CENTRAT AUTOMÀTIC, PER ANCLATGE AL SISTEMA ARTROSCÒPIA ESPATLLA ICONIX O EQUIVALENT.</t>
  </si>
  <si>
    <t>BROCA DE NITINOL DE 2,3MM DE DIÀMETRE, AMB CENTRAT AUTOMÀTIC, PER ANCLATGE AL SISTEMA ARTROSCÒPIA ESPATLLA ICONIX O EQUIVALENT.</t>
  </si>
  <si>
    <t>BROCA OSTEOSÍNTESI, 1,5MM DIÀMETRE, DUES ARESTES  DE TALL, AMB TOPALL, ANCORATGE J-LATCH, 4,45CM LONGITUD TOTAL, 8MM LONGITUD UTILITZABLE.(B*)BAIXA_ESTUDI GERÈNCIA</t>
  </si>
  <si>
    <t>BROCA OSTEOSÍNTESI ESPIRAL 2,0 MM DIÀMETRE, AMB TOPALL LLIS, 8,5CM 3 3/8"</t>
  </si>
  <si>
    <t>BROCA OSTEOSÍNTESI ESPIRAL 4,5 MM DIÀMETRE, AMB TOPALL LLIS, 13,0CM 5 1/8"(B*)BAIXA_ESTUDI GERÈNCIA</t>
  </si>
  <si>
    <t>BROCA OSTEOSÍNTESI, 1,2MM DIÀMETRE, AMB TOPALL.</t>
  </si>
  <si>
    <t>BROCA OSTEOSÍNTESI, 1,5MM DIÀMETRE, DUES ARESTES  DE TALL, AMB TOPALL, ANCORATGE J-LATCH, 4,45CM LONGITUD TOTAL, 12MM LONGITUD UTILITZABLE.(B*)BAIXA_ESTUDI GERÈNCIA</t>
  </si>
  <si>
    <t>BROCA OSTEOSÍNTESI DE 1,5MM DE DIÀMETRE AMB MARQUES, LONGITUD 110/80MM, AMB DUES ARESTES DE TALL I ANCLATGE TIPUS J-LATCH O EQUIVALENT.</t>
  </si>
  <si>
    <t>BROCA OSTEOSÍNTESI ESPIRAL 3,2MM DIÀMETRE, AMB TOPALL LLIS,10CM 4"(B*)BAIXA_ESTUDI GERÈNCIA</t>
  </si>
  <si>
    <t>BROCA OSTEOSÍNTESI DIÀMETRE 1.5 MM D'ACER INOXIDABLE.(B*)BAIXA_ESTUDI GERÈNCIA</t>
  </si>
  <si>
    <t>FRESA PUNTA DE DIAMANT, ESFÈRICA DE 2,90 MM DIÀMETRE, LLARGADA 44,5MM, 2,35MM DIÀMETRE EINA GIRATÒRIA, PER PEÇA DE MÀ.(B*)BAIXA_ESTUDI GERÈNCIA</t>
  </si>
  <si>
    <t>FRESA PUNTA DE DIAMANT, ESFÈRICA DE 3,5 MM DIÀMETRE, 2,35MM DIÀMETRE EINA GIRATÒRIA, PER PEÇA DE MÀ.(B*)BAIXA_ESTUDI GERÈNCIA</t>
  </si>
  <si>
    <t>FRESA CILÍNDRICA D'ACER Ø 9MM, ESTÈRIL.COMPATIBLE AMB MOTOR HI-LINE II,O EQUIVALENT.(B*)BAIXA_ESTUDI GERÈNCIA</t>
  </si>
  <si>
    <t>BROCA OSTEOSÍNTESI, 3,2MM DIÀMETRE, TRES ARESTES DE TALL, AMB ANCORATGE RÀPID, 14,5CM LONGITUD TOTAL, 12CM LONGITUD UTILITZABLE.(B*)BAIXA_ESTUDI GERÈNCIA</t>
  </si>
  <si>
    <t>BROCA OSTEOSÍNTESI, 4,5MM DIÀMETRE, TRES ARESTES DE TALL, AMB ANCORATGE RÀPID, 14,5CM LONGITUD TOTAL, 12CM LONGITUD UTILITZABLE.(B*)BAIXA_ESTUDI GERÈNCIA</t>
  </si>
  <si>
    <t>BROCA OSTEOSÍNTESI PER A ARTROSCÒPIA ACER INOX, TALLADORA, 11MM DIÀMETRE. MIDA 18CM, 7".(B*)BAIXA_ESTUDI GERÈNCIA</t>
  </si>
  <si>
    <t>BROCA OSTEOSÍNTESI, 2,7MM DIÀMETRE, 10CM LONGITUD TOTAL, 7,5CM LONGITUD UTILITZABLE,TRES ARESTES DE TALL, AMB ANCORATGE RÀPID.</t>
  </si>
  <si>
    <t>BROCA OSTEOSÍNTESI, 3,5MM DIÀMETRE, TRES ARESTES DE TALL, AMB ANCORATGE RÀPID, 11CM LONGITUD TOTAL, 8,5CM LONGITUD UTILITZABLE.(B*)BAIXA_ESTUDI GERÈNCIA</t>
  </si>
  <si>
    <t>BROCA OSTEOSÍNTESI, DIÀMETRE 2MM,91 MM LONGITUD TOTAL, 40MM LONGITUD UTILITZABLE,  TRES ARESTES DE TALL AMB ANCORATGE RÀPID. PER A MOTOR O TERMINAL AO/ JACOB O EQUIVALENT.(B*)BAIXA_ESTUDI GERÈNCIA</t>
  </si>
  <si>
    <t>BROCA OSTEOSÍNTESI, 2,7MM DIÀMETRE, 10CM LONGITUD TOTAL, 7,5CM LONGITUD UTILITZABLE, DUES ARESTES DE TALL, AMB ANCORATGE RÀPID.(B*)BAIXA_ESTUDI GERÈNCIA</t>
  </si>
  <si>
    <t>BROCA OSTEOSÍNTESI PER A ARTROSCÒPIA ACER INOX, TALLADORA, 9MM DIÀMETRE. MIDA 18CM, 7".(B*)BAIXA_ESTUDI GERÈNCIA</t>
  </si>
  <si>
    <t>BROCA OSTEOSÍNTESI, 1,5MM DIÀMETRE PER A CARGOL DE 2MM, PER A CONNECTOR DE 7,2CM. COMPATIBLE AMB MOTORS XMAX, MICROMAX I EMAX O EQUIVALENT(B*)BAIXA_ESTUDI GERÈNCIA</t>
  </si>
  <si>
    <t>BROCA OSTEOSÍNTESI, 1,1MM DIÀMETRE PER A CARGOL DE 1,5MM, PER A CONNECTOR DE 7,2CM. COMPATIBLE AMB MOTORS XMAX, MICROMAX I EMAX O EQUIVALENT.(B*)BAIXA_ESTUDI GERÈNCIA</t>
  </si>
  <si>
    <t>BROCA OSTEOSÍNTESI, 1,8MM DIÀMETRE, DUES ARESTES  DE TALL, D'ANCORATGE RÀPID, 10CM LONGITUD TOTAL, 7,5CM LONGITUD UTILITZABLE.</t>
  </si>
  <si>
    <t>BROCA OSTEOSÍNTESI, 2,5MM DIÀMETRE,  18CM LONGITUD TOTAL, 15,5CM LONGITUD UTILITZABLE, DUES ARESTES DE TALL, AMB ANCORATGE RÀPID.</t>
  </si>
  <si>
    <t>BROCA OSTEOSÍNTESI ESTÀNDARD, 1,5MM DIÀMETRE X 7,0CM DE LONGITUD, DUES ARESTES DE TALL.</t>
  </si>
  <si>
    <t>BROCA OSTEOSÍNTESI, 3,5MM DIÀMETRE, DUES ARESTES DE TALL, AMB ANCORATGE RÀPID, 19,5CM LONGITUD TOTAL, 17CM LONGITUD UTILITZABLE.PER LA PERFORACIÓ PREVIA DE FORATS PILOTS PER A CARGOLS DE SCHANZ DE 5MM I 6MM DIÀMETRE.(B*)BAIXA_ESTUDI GERÈNCIA</t>
  </si>
  <si>
    <t>BROCA MINIFRAGMENTS 1700-2000.  MESURA 1,5MM X 105MM SENSE LIMITACIONS. COMPATIBLE O EQUIVALENT.(B*)BAIXA_ESTUDI GERÈNCIA</t>
  </si>
  <si>
    <t>BROCA MINIFRAGMENTS 1700-2000.  MESURA 1,5MM X 50MM SENSE LIMITACIONS.COMPATIBLE O EQUIVALENT.(B*)BAIXA_ESTUDI GERÈNCIA</t>
  </si>
  <si>
    <t>BROCA OSTEOSÍNTESI PER A ARTROSCÒPIA ACER INOX, TALLADORA, 12MM DIÀMETRE. MIDA 18CM, 7".(B*)BAIXA_ESTUDI GERÈNCIA</t>
  </si>
  <si>
    <t>BROCA OSTEOSÍNTESI, 5MM DIÀMETRE X  30CM., PER A CLAU INTRAMEDUL·LAR GROSSE &amp; KEMPF O EQUIVALENT.(B*)BAIXA_ESTUDI GERÈNCIA</t>
  </si>
  <si>
    <t>BROCA OSTEOSÍNTESI PER A ARTROSCÒPIA ACER INOX, TALLADORA, 10MM DIÀMETRE. MIDA 18CM, 7".(B*)BAIXA_ESTUDI GERÈNCIA</t>
  </si>
  <si>
    <t>FRESA OSTEOSÍNTESI, PUNTA EN FORMA TAMBOR DE 6MM, 2,35MM DIÀMETRE EINA DE TREBALL. MIDA 70MM.</t>
  </si>
  <si>
    <t>FRESA DE ENTRADA DIÀMETRE 12,5 MM PER A CLAU INTERTROCANTERI ANTERÒGRAD, ACER INOXIDABLE.COMPATIBLE O EQUIVALENT  TRIGEN(B*)BAIXA_ESTUDI GERÈNCIA</t>
  </si>
  <si>
    <t>FRESA DE CONDUCTE DIÀMETRE 16 MM PER A CLAU INTERTROCANTERI ANTERÒGRAD, ACER INOXIDABLE.COMPATIBLE O EQUIVALENT TRIGEN(B*)BAIXA_ESTUDI GERÈNCIA</t>
  </si>
  <si>
    <t>FRESA DE CONDUCTE DIÀMETRE 17 MM PER A CLAU INTERTROCANTERI ANTERÒGRAD, ACER INOXIDABLE.COMPATIBLE O EQUIVALENT TRIGEN(B*)BAIXA_ESTUDI GERÈNCIA</t>
  </si>
  <si>
    <t>BROCA OSTEOSÍNTESI, UNIVERSAL, PER A CARGOL DE 1,6MM DIÀMETRE.(B*)BAIXA_ESTUDI GERÈNCIA</t>
  </si>
  <si>
    <t>BROCA OSTEOSÍNTESI, 2MM DIÀMETRE, AMB TOPALL DE 25MM. MIDA 9,75CM.COMPATIBLE O EQUIVALENT BIXCUIT .(B*)BAIXA_ESTUDI GERÈNCIA</t>
  </si>
  <si>
    <t>BROCA OSTEOSÍNTESI  1,1MM DIÀMETRE X 4,5CM DE LONGITUD, DUES ARESTES DE TALL.ACER INOX.AMB ANCORATGE RÀPID.</t>
  </si>
  <si>
    <t>BROCA OSTEOSÍNTESI, 3,7MM DIÀMETRE X 30CM. PER A CLAU INTRAMEDUL·LAR GROSSE &amp; KEMPF O EQUIVALENT.(B*)BAIXA_ESTUDI GERÈNCIA</t>
  </si>
  <si>
    <t>BROCA OSTEOSÍNTESI, 4,3MM DIÀMETRE, DUES ARESTES DE TALL, AMB ANCORATGE RÀPID, 221MM LONGITUD TOTAL(B*)BAIXA_ESTUDI GERÈNCIA</t>
  </si>
  <si>
    <t>BROCA OSTEOSÍNTESI, 2MM DIÀMETRE, AMB TOPALL DE 30MM. MIDA 9,75CM.COMPATIBLE O EQUIVALENT BIXCUIT.(B*)BAIXA_ESTUDI GERÈNCIA</t>
  </si>
  <si>
    <t>BROCA MINIFRAGMENTS DE Ø 2 MM,COMPATIBLE O EQUIVALENT ZERIMAR(B*)BAIXA_ESTUDI GERÈNCIA</t>
  </si>
  <si>
    <t>MICRO FRESA RODONA Ø 3MM X 18,6MM I LONGITUD TOTAL 44,5MM AMB 6 CANALS. COMPATIBLE AMB EL MOTOR STRYKER O EQUIVALENT. ESTÈRIL</t>
  </si>
  <si>
    <t>FRESA OSTEOSÍNTESI, PIRIFORME, 5MM DIÀMETRE, 45MM LONGITUD TOTAL, 33MM LONGITUD UTILITZABLE.(B*)BAIXA_ESTUDI GERÈNCIA</t>
  </si>
  <si>
    <t>FRESA OSTEOSÍNTESI, ESFÈRICA, 5MM DIÀMETRE, 45MM LONGITUD TOTAL, 33MM LONGITUD UTILITZABLE.(B*)BAIXA_ESTUDI GERÈNCIA</t>
  </si>
  <si>
    <t>BROCA OSTEOSÍNTESI SISTEMA MINI-PLACA, ACER INOXIDABLE, DIÀMETRE 1,5MM, LLARGÀRIA TOTAL 50MM, 15MM DE PART ACTIVA(B*)BAIXA_ESTUDI GERÈNCIA</t>
  </si>
  <si>
    <t>BROCA OSTEOSÍNTESI DIÀMETRE CAPÇAL 2.3MM ACER INOXIDABLE, COMPATIBLE O EQUIVALENT(B*)BAIXA_ESTUDI GERÈNCIA</t>
  </si>
  <si>
    <t>BROCA  PASSAFILS DIÀMETRE CAPÇAL 2.0MM, ACER INOXIDABLE, COMPATIBLE O EQUIVALENT.</t>
  </si>
  <si>
    <t>BROCA OSTEOSÍNTESI, 2,5MM DIÀMETRE, DUES ARESTES DE TALL, AMB ANCORATGE RÀPID, 11,0CM LONITUD TOTAL,  8,5CM LONGITUD UTILITZABLE.</t>
  </si>
  <si>
    <t>BROCA OSTEOSÍNTESI LCP 2,8MM DIÀMETRE, DUES ARESTES DE TALL, AMB ANCORATGE RÀPID, 165MM LONGIUD TOTAL</t>
  </si>
  <si>
    <t>BROCA OSTEOSÍNTESI, 2,7MM DIÀMETRE, TRES ARESTES DE TALL, AMB ANCORATGE RÀPID, 12,5CM LONITUD TOTAL,  10,0CM LONGITUD UTILITZABLE.(B*)BAIXA_ESTUDI GERÈNCIA</t>
  </si>
  <si>
    <t>BROCA OSTEOSÍNTESI,  1,8MM DIÀMETRE DUES ARESTES DE TALL, D'ANCLATGE RÀPID, 11 CM LONGITUD TOTAL, 8,5CM LONGITUD UTILITZABLE.(B*)BAIXA_ESTUDI GERÈNCIA</t>
  </si>
  <si>
    <t>FULLA DE SERRA OSCILANT PLANA,LLISA, TALL ESTABLE  MIDES: 0,89 MM GRUIX, 90 MM LONGITUD, 25 MM AMPLADA, PER A ÓSSOS DE GRAN TAMANY, ESTÈRIL, D'UN SOL ÚS, COMPATIBLE AMB SISTEMES ELÈCTRICS SYNTHES/ZIMMER/LINVATEC/STRYKER O EQUIVALENT.</t>
  </si>
  <si>
    <t>FRESA OSTEOSÍNTESI, FLEXIBLE INTAMEDUL·LAR, CAPÇAL FIXE BIXCUT, 11,5MM DIÀMETRE. MIDA APROX 48CM. ACOPLAMENT AO. COMPATIBLE MOTOR STRYKER O EQUIVALENT.</t>
  </si>
  <si>
    <t>FRESA OSTEOSÍNTESI, FLEXIBLE INTAMEDUL·LAR, CAPÇAL FIXE BIXCUT, 12MM DIÀMETRE. MIDA APROX 48CM. ACOPLAMENT AO.COMPATIBLE MOTOR STRYKER O EQUIVALENT.</t>
  </si>
  <si>
    <t>FRESA OSTEOSÍNTESI, FLEXIBLE INTAMEDUL·LAR, CAPÇAL FIXE BIXCUT, 12,5MM DIÀMETRE. MIDA APROX 48CM. ACOPLAMENT AO.COMPATIBLE MOTOR STRYKER O EQUIVALENT.(B*)BAIXA_ESTUDI GERÈNCIA</t>
  </si>
  <si>
    <t>FRESA OSTEOSÍNTESI, FLEXIBLE INTAMEDUL·LAR, CAPÇAL FIXE BIXCUT, 13MM DIÀMETRE. MIDA APROX 48CM. ACOPLAMENT AO.COMPATIBLE MOTOR STRYKER O EQUIVALENT.</t>
  </si>
  <si>
    <t>FRESA OSTEOSÍNTESI, FLEXIBLE INTAMEDUL·LAR, CAPÇAL FIXE BIXCUT, 13,5MM DIÀMETRE. MIDA APROX 48CM. ACOPLAMENT AO.COMPATIBLE MOTOR STRYKER O EQUIVALENT.(B*)BAIXA_ESTUDI GERÈNCIA</t>
  </si>
  <si>
    <t>FRESA OSTEOSÍNTESI, FLEXIBLE INTAMEDUL·LAR, CAPÇAL FIXE BIXCUT, 14MM DIÀMETRE. MIDA APROX 48CM. ACOPLAMENT AO.COMPATIBLE MOTOR STRYKER O EQUIVALENT.(B*)BAIXA_ESTUDI GERÈNCIA</t>
  </si>
  <si>
    <t>FRESA OSTEOSÍNTESI, FLEXIBLE INTAMEDUL·LAR, CAPÇAL FIXE BIXCUT, 14,5MM DIÀMETRE. MIDA APROX 48CM. ACOPLAMENT AO.COMPATIBLE MOTOR STRYKER O EQUIVALENT.(B*)BAIXA_ESTUDI GERÈNCIA</t>
  </si>
  <si>
    <t>FRESA OSTEOSÍNTESI, FLEXIBLE INTAMEDUL·LAR, CAPÇAL FIXE BIXCUT, 15MM DIÀMETRE. MIDA APROX 48CM. ACOPLAMENT AO.COMPATIBLE MOTOR STRYKER O EQUIVALENT.</t>
  </si>
  <si>
    <t>FRESA OSTEOSÍNTESI, FLEXIBLE INTAMEDUL·LAR, CAPÇAL FIXE BIXCUT, 15,5MM DIÀMETRE. MIDA APROX 48CM. ACOPLAMENT AO.COMPATIBLE MOTOR STRYKER O EQUIVALENT.(B*)BAIXA_ESTUDI GERÈNCIA</t>
  </si>
  <si>
    <t>FRESA OSTEOSÍNTESI, ESFÈRICA, 2,9MM DIÀMETRE, 7,6CM PART ACTIVA, 5,000RPM MÀX, COMPATIBLE AMB PECES DE MÀ C9840 I MC9840 O EQUIVALENTS.(B*)BAIXA_ESTUDI GERÈNCIA</t>
  </si>
  <si>
    <t>FRESA OSTEOSÍNTESI, FLEXIBLE INTAMEDUL·LAR, CAPÇAL FIXE BIXCUT, 16MM DIÀMETRE. MIDA APROX 48CM. ACOPLAMENT AO.COMPATIBLE MOTOR STRYKER O EQUIVALENT.(B*)BAIXA_ESTUDI GERÈNCIA</t>
  </si>
  <si>
    <t>FRESA OSTEOSÍNTESI, FLEXIBLE INTAMEDUL·LAR, CAPÇAL FIXE BIXCUT, 16,5MM DIÀMETRE. MIDA APROX 48CM. ACOPLAMENT AO.COMPATIBLE MOTOR STRYKER O EQUIVALENT.(B*)BAIXA_ESTUDI GERÈNCIA</t>
  </si>
  <si>
    <t>FRESA OSTEOSÍNTESI, FLEXIBLE INTAMEDUL·LAR, CAPÇAL FIXE BIXCUT, 17,5MM DIÀMETRE. MIDA APROX 48CM. ACOPLAMENT AO.COMPATIBLE MOTOR STRYKER O EQUIVALENT.(B*)BAIXA_ESTUDI GERÈNCIA</t>
  </si>
  <si>
    <t>FRESA OSTEOSÍNTESI, FLEXIBLE INTAMEDUL·LAR, CAPÇAL FIXE BIXCUT, 17MM DIÀMETRE. MIDA APROX 48CM. ACOPLAMENT AO.COMPATIBLE MOTOR STRYKER O EQUIVALENT.(B*)BAIXA_ESTUDI GERÈNCIA</t>
  </si>
  <si>
    <t>FRESA OSTEOSÍNTESI, FLEXIBLE INTAMEDUL·LAR, CAPÇAL FIXE BIXCUT, 18MM DIÀMETRE. MIDA APROX 48CM. ACOPLAMENT AO.COMPATIBLE MOTOR STRYKER O EQUIVALENT.(B*)BAIXA_ESTUDI GERÈNCIA</t>
  </si>
  <si>
    <t>FRESA PER A CIRURGIA TRAUMATOLÒGICA PERCUTÀNEA D'ACER INOX, BROPHY, 5 X 15,2MM, PER UTILITZAR AMB MICROMOTOR D'ANCORATGE JACOBS. MIDA 70MM</t>
  </si>
  <si>
    <t>FRESA LLARGA PER A CIRURGIA PERCUTÀNIA DE PEU MINIMAMENT INVASIVA,  SHANNON, Ø 2,2MM X 11,9 MM DE LLARGÀRIA DE TALL X 65MM LLARGÀRIA TOTAL, TIJA 2,35MM, D'ACER INOX CONNEXIÓ UNIVERSAL, ESTÈRIL.</t>
  </si>
  <si>
    <t>FRESA OSTEOSÍNTESI PUNTA  CÒNICA AGRESSIVA, EXTRACCIÓ D'OS, MIDES: DIÀMETRE 6 MM PUNTA,ISO 060  2,35MM DIÀMETRE EINA GIRATÒRIA,  70MM LLARGADA TOTAL, D'ACER INOXIDABL, CONNEXIÓ KAVO O ESTÀNDARD, REUTILITZABLE, NO ESTÈRIL.(B*)BAIXA_ESTUDI GERÈNCIA</t>
  </si>
  <si>
    <t>FRESA DE DIAMANT ABRASSIU 0,18MM, LLARGA DURADA I RESISTÈNCIA, PER A PODOLOGIA(B*)BAIXA_ESTUDI GERÈNCIA</t>
  </si>
  <si>
    <t>FRESA DE DIAMANT ABRASSIU 0,27MM, LLARGA DURADA I RESISTÈNCIA, PER A PODOLOGIA(B*)BAIXA_ESTUDI GERÈNCIA</t>
  </si>
  <si>
    <t>FRESA OSTEOSÍNTESI RODONA Ø CAP 3,0MM, LONGITUD TOTAL 54MM, 20 ESTRIES, PER A PULIT D'OS,ACER INOXIDABLE. COMPATIBLE AMB MOTOR MICRO DRILL DE STRYKER O EQUIVALENT.(B*)BAIXA_ESTUDI GERÈNCIA</t>
  </si>
  <si>
    <t>FRESA OSTEOSÍNTESI, FLEXIBLE INTAMEDUL·LAR, CAPÇAL FIXE BIXCUT, 10MM DIÀMETRE. MIDA 48CM+/-2CM. ACOPLAMENT AO.COMPATIBLE MOTOR ELÈCTRIC STRYKER  O EQUIVALENT.</t>
  </si>
  <si>
    <t>FRESA OSTEOSÍNTESI, FLEXIBLE INTAMEDUL·LAR, CAPÇAL FIXE BIXCUT, 10,5MM DIÀMETRE. MIDA APROX 48CM. ACOPLAMENT AO.COMPATIBLE MOTOR ELÈCTRIC STRYKER  O EQUIVALENT.</t>
  </si>
  <si>
    <t>FRESA OSTEOSÍNTESI, FLEXIBLE INTAMEDUL·LAR, CAPÇAL FIXE BIXCUT, 9,0MM DIÀMETRE. MIDA APROX 48CM. ACOPLAMENT AO.COMPATIBLE MOTOR ELÈCTRIC STRYKER  O EQUIVALENT.</t>
  </si>
  <si>
    <t>FRESA OSTEOSÍNTESI, FLEXIBLE INTAMEDUL·LAR, CAPÇAL FIXE BIXCUT, 8,0MM DIÀMETRE. MIDA 48CM +/-2CM. ACOPLAMENT AO.COMPATIBLE MOTOR ELÈCTRIC STRYKER  O EQUIVALENT.</t>
  </si>
  <si>
    <t>FRESA WEDGE -BURR, Ø 4,1MM X 13MM, LLARGÀRIA TOTAL 65MM,PER A CIRURGIA PERCUTÀNIA DE PEU,D'ACER INOX.ESTÈRIL.COMPATIBLE  MICROMOTOR D'ANCORATGE JACOBS O EQUIVALENT.</t>
  </si>
  <si>
    <t>FRESA OSTEOSÍNTESI, FLEXIBLE INTAMEDUL·LAR, CAPÇAL FIXE BIXCUT, 11MM DIÀMETRE. MIDA APROX 48CM. ACOPLAMENT AO.COMPATIBLE MOTOR ELÈCTRIC STRYKER  O EQUIVALENT.</t>
  </si>
  <si>
    <t>FRESA CÒNICA AMPLA,45 MM LONGITUD I 6.0 MM  Ø,AMB ENCLATGE J-LATCH, ESTÈRIL.COMPATIBLE PEN DRIVE O EQUIVALENT.(B*)BAIXA_ESTUDI GERÈNCIA</t>
  </si>
  <si>
    <t>FRESA DE DISC,28MM LONGITUD I 8.0 MM  Ø,AMB ENCLATGE J-LATCH, ESTÈRIL.COMPATIBLE O EQUIVALENT PEN DRIVE(B*)BAIXA_ESTUDI GERÈNCIA</t>
  </si>
  <si>
    <t>FRESA ESFÈRICA DIAMANTADA DE 2.5 MM Ø,MIDA L,  ESTÈRIL UN SOL ÚS .COMPATIBLE MOTOR PEN DRIVE SYNTHES O EQUIVALENT.</t>
  </si>
  <si>
    <t>FRESA CILÍNDRICA DE CARBUR DE TUNGSTÈ DIÀMETRE 0,70MM X 14,70, LONGITUD TOTAL 44,5MM, DIÀMETRE TIJA 2,35MM, CONNEXIÓ MITJANÇANT ANCLATGE UNIVERSAL.(B*)BAIXA_ESTUDI GERÈNCIA</t>
  </si>
  <si>
    <t>FRESA OSTEOSÍNTESI, FLEXIBLE INTAMEDUL·LAR, CAPÇAL FIXE BIXCUT TRINKLE, 11MM DIÀMETRE. MIDA APROX 48CM. ACOPLAMENT TRINKLE MODIFICAT.COMPATIBLE MOTOR ELÈCTRIC STRYKER  O EQUIVALENT.</t>
  </si>
  <si>
    <t>FRESA OSTEOSÍNTESI, FLEXIBLE INTAMEDUL·LAR, CAPÇAL FIXE BIXCUT, 12,5MM DIÀMETRE. MIDA APROX 48CM. ACOPLAMENT TRINKLE MODIFICAT.COMPATIBLE MOTORELÈCTRIC STRYKER  O EQUIVALENT.</t>
  </si>
  <si>
    <t>FULLA SERRA AGRESIVA CIRURGIA MALUC, PER A SERRA OSCIL·LANT, MIDA: 1,27MM GRUIX TALL, 95 MM LONG UTIL, 19 MM AMPLADA, NO ESTÈRIL, COMPATIBLE COMPACT AIR DRIVE II, POWER DRIVE, POWER LINE , SYNTHES O EQUIVALENT .</t>
  </si>
  <si>
    <t>FULLA DE SERRA RECÍPROCA, UN SOL COSTAT, MIDES: 1,19 MM GRUIX, 90 LONGITUD, 12 MM AMPLADA, D'ACER INOXIDABLE AISI 420,ESTÈRIL, D'UN SOL ÚS.COMPATIBLE AMB MOTORS ZIMMER,STRYKER,SYNTHES,CONMED LINVATEC O EQUIVALENT.</t>
  </si>
  <si>
    <t>EQU.BROCA CIRURGIA PEU I TURMELL COMPOST PER 1BROCA Ø 2,0 MM X 11.5 CM LONG., ANCORATGE  RÀPID,2 PINS POSICIONADORS , 1 MÀNEC PER GUIA DE BROCAI IMPACTADOR,ACER INOX.EST, UN SOL ÚS. COMPATIBLE A/MOTORS SYNTHES O EQUIVALENT.</t>
  </si>
  <si>
    <t>EQU BROCA OSTEOSÍNTESI COMPRESSIÓ ELITE COMPOST PER 2 BROQUESØ 3,0 MM X11.5 CM LONG.ANCORATGE RÀPID,4 PINS POSICIONADORS,MÀNEC PER GUIA DE BROCA,IMPACTADOR,MESURADOR DE PROFUNDITAT,AGULLA DE KIRSCHNERØ1.6MM.ACER INOX.COMPATIBLE A/MOTORS SYNTHES O EQUIVAL</t>
  </si>
  <si>
    <t>EQUIP SERRES 3 UNITATS;PACK PROCEDIMENT DE RESECCIÓ  SERRES QUILLA NO CIMENTADA,SIST PRÒT GENOLL UNICOMPART QUILLA N/CIMENT OXFORD.ESTÈRIL,UN SOL ÚS.COMPTBLE SIST OXFORD O EQUIVAL.</t>
  </si>
  <si>
    <t>MICRO FRESA OVALADA Ø 4MM,D' ACER INOXIDABLE,DE TALL,PER TALLAR I POLIR CARTILEG,,ESTÈRIL,D'UN SOL ÚS.COMPATIBLE A/PEÇA DE MA D'ALTA VELOCITAT,CORDLESS DRIVER/REMB MICRO DRILL/UNIVERSAL DRIVER. STRYKER O EQUIVALENT.</t>
  </si>
  <si>
    <t>MICRO FRESA RODONA Ø 4MM,D' ACER INOXIDABLE. DE TALL,PER TALLAR I POLIR CARTILEG,ESTÈRIL,D'UN SOL ÚS.COMPATIBLE O EQUIVALENT A/PEÇA DE MA D'ALTA VELOCITAT,CORDLESS DRIVER/REMB MICRO DRILL/UNIVERSAL DRIVER. STRYKER O EQUIVALENT.</t>
  </si>
  <si>
    <t>FRESA OSTEOSÍNTESI, PUNTA DE DIAMANT, ESFÈRICA DE 3,5MM DIÀMETRE, ISO 035, 2,35MM DIÀMETRE EINA GIRATÒRIA. MIDA 7CM.(B*)BAIXA_ESTUDI GERÈNCIA</t>
  </si>
  <si>
    <t>FRESA OSTEOSÍNTESI, PUNTA DE DIAMANT, ESFÈRICA DE Ø 4MM  X 70MM LONGITUD, 2,35MM DIÀMETRE TIJA, ACER, UN SOL ÚS .COMPATIBLE BIEN AIR O EQUIVALENT.</t>
  </si>
  <si>
    <t>FRESA OSTEOSÍNTESI, PUNTA DE DIAMANT, ESFÈRICA DE 4,5MM DIÀMETRE, ISO 045, 2,35MM DIÀMETRE EINA GIRATÒRIA. MIDA 7CM.(B*)BAIXA_ESTUDI GERÈNCIA</t>
  </si>
  <si>
    <t>FRESA OSTEOSÍNTESI CARBUR DE TUNGSTÈ, PUNTA ROSEN, ESFÈRICA DE 6MM DIÀMETRE, ISO 060, 2,35MM DIÀMETRE EINA GIRATÒRIA. MIDA 7CM.(B*)BAIXA_ESTUDI GERÈNCIA</t>
  </si>
  <si>
    <t>FRESA OSTEOSÍNTESI CARBUR DE TUNGSTÈ, PUNTA ROSEN, ESFÈRICA DE 5MM DIÀMETRE, ISO 050, 2,35MM DIÀMETRE EINA GIRATÒRIA. MIDA 7CM.(B*)BAIXA_ESTUDI GERÈNCIA</t>
  </si>
  <si>
    <t>FRESA OSTEOSÍNTESI, FLEXIBLE INTAMEDUL·LAR, CAPÇAL FIXE BIXCUT, 9,5MM DIÀMETRE. MIDA APROX 48CM. ACOPLAMENT AO.COMPATIBLE MOTOR ELÈCTRIC STRYKER  O EQUIVALENT.</t>
  </si>
  <si>
    <t>FRESA OSTEOSÍNTESI, PUNTA DIAMANT, ESFÈRICA, LLISA, 3,8MM DIÀMETRE. MIDA 10,6CM.COMPATIBLE AMB SISTEMA CODMAN O EQUIVALENT.(B*)BAIXA_ESTUDI GERÈNCIA</t>
  </si>
  <si>
    <t>FRESA OSTEOSÍNTESI, PUNTA DE BOLA, ACANALADA, 5,4MM DIÀMETRE. MIDA 10,6CM.COMPATIBLE AMB SISTEMA CODMAN O EQUIVALENT .(B*)BAIXA_ESTUDI GERÈNCIA</t>
  </si>
  <si>
    <t>FRESA OSTEOSÍNTESI, PUNTA DE BOLA, ACANALADA, 6,4MM DIÀMETRE. MIDA 10,6CM.COMPATIBLE AMB SISTEMA CODMAN O EQUIVALENT .(B*)BAIXA_ESTUDI GERÈNCIA</t>
  </si>
  <si>
    <t>FRESA OSTEOSÍNTESI, PUNTA DIAMANT, ESFÈRICA, RUGOSA, 4,2MM DIÀMETRE. MIDA 10,6CM.COMPATIBLE AMB SISTEMA CODMAN O EQUIVALENT .(B*)BAIXA_ESTUDI GERÈNCIA</t>
  </si>
  <si>
    <t>FRESA OSTEOSÍNTESI, PUNTA DE BOLA, ACANALADA, 6 CANALS, DIÀMETRE DE 3,2MM, LLARG TOTAL 54MM, 28,2MM DE LONGITUD EXPOSADA, ACER INOXIDABLE, ESTÈRIL, D'UN SOL ÚS. COMPATIBLE MOTOR ELÈCTRIC MICRO F1 I REM B O EQUIVALENT.</t>
  </si>
  <si>
    <t>FRESA OSTEOSÍNTESI, PUNTA DE BOLA, ACANALADA, 6 CANALS, DIÀMETRE DE 2,4MM, LLARG TOTAL 54MM, 28,2MM DE LONGITUD EXPOSADA, ACER INOXIDABLE, ESTÈRIL, D'UN SOL ÚS. COMPATIBLE MOTOR ELÈCTRIC MICRO F1 I REM B O EQUIVALENT.</t>
  </si>
  <si>
    <t>FRESA OSTEOSÍNTESI CARBUR DE TUNGSTÈ, PUNTA ROSEN, ESFÈRICA DE 7MM DIÀMETRE, ISO 070, 2,35MM DIÀMETRE EINA GIRATÒRIA. MIDA 7CM.(B*)BAIXA_ESTUDI GERÈNCIA</t>
  </si>
  <si>
    <t>FRESA OSTEOSÍNTESI PUNTA ROSEN, ESFÈRICA DE Ø1,8MM, 2,35MM DIÀMETRE TIJA GIRATÒRIA. MIDA 7CM. CARBUR DE TUNGSTÈ.(B*)BAIXA_ESTUDI GERÈNCIA</t>
  </si>
  <si>
    <t>FRESA OSTEOSÍNTESI CARBUR DE TUNGSTÈ, PUNTA ROSEN, ESFÈRICA DE 2,3MM DIÀMETRE, ISO 023, 2,35MM DIÀMETRE EINA GIRATÒRIA. MIDA 7CM. "</t>
  </si>
  <si>
    <t>FRESA OSTEOSÍNTESI CARBUR DE TUNGSTÈ, PUNTA ROSEN, ESFÈRICA DE 2,7MM DIÀMETRE, ISO 027, 2,35MM DIÀMETRE EINA GIRATÒRIA. MIDA 7CM.(B*)BAIXA_ESTUDI GERÈNCIA</t>
  </si>
  <si>
    <t>FRESA OSTEOSÍNTESI CARBUR DE TUNGSTÈ, PUNTA ROSEN, ESFÈRICA DE 3,1MM DIÀMETRE, ISO 031, 2,35MM DIÀMETRE EINA GIRATÒRIA. MIDA 7CM.(B*)BAIXA_ESTUDI GERÈNCIA</t>
  </si>
  <si>
    <t>FRESA OSTEOSÍNTESI CARBUR DE TUNGSTÈ, PUNTA ROSEN, ESFÈRICA DE4MM DIÀMETRE, ISO 040, 2,35MM DIÀMETRE EINA GIRATÒRIA. MIDA 7CM.</t>
  </si>
  <si>
    <t>FRESA OSTEOSÍNTESI FIXA INTRAMEDUL.LAR 8.5MM ACER.COMPATIBLE O EQUIVALENT SCULPT O.R.(B*)BAIXA_ESTUDI GERÈNCIA</t>
  </si>
  <si>
    <t>FRESA  OSTEOSÍNTESI FIXA INTRAMEDUL.LAR 6.0MM ACER.COMPATIBLE O EQUIVALENT SCULPT O.R.(B*)BAIXA_ESTUDI GERÈNCIA</t>
  </si>
  <si>
    <t>BROCA Ø 2.0MM CURTA,PER A SISTEMA DE OSTEOSÍNTESI PETITS FRAGMENTS EVOSSMALL O EQUIVALENT , D'ACER QUIRÚRGIC, ANCLATGE AO, ESTÈRIL, UN SOL ÚS.</t>
  </si>
  <si>
    <t>BROCA Ø 2.7MM CURTA,PER A SISTEMA DE OSTEOSÍNTESI PETITS FRAGMENTS EVOSSMALL O EQUIVALENT , D'ACER QUIRÚRGIC, ANCLATGE AO, ESTÈRIL,UN SOL ÚS.</t>
  </si>
  <si>
    <t>FRESA PUNTA RODONA DE DIAMANT PULIDORA, Ø 0,6X2,35X70MM,MIDES: DIÀMETRE TIJA Ø 2,35 MM ,LONGITUD TIJA 70 MM. ESTERILITZABLE. COMPATIBLE MOTOR BIENAIR O EQUIVALENT.</t>
  </si>
  <si>
    <t>BROCA Ø 3.5MM CURTA,PER A SISTEMA DE OSTEOSÍNTESI PETITS FRAGMENTS EVOSSMALL O EQUIVALENT , D'ACER QUIRÚRGIC, ANCLATGE AO, ESTÈRIL,UN SOL ÚS.</t>
  </si>
  <si>
    <t>BROCA Ø 2.0MM LLARGA,PER A SISTEMA DE OSTEOSÍNTESI PETITS FRAGMENTS EVOSSMALL O EQUIVALENT , D'ACER QUIRÚRGIC, ANCLATGE AO, ESTÈRIL,UN SOL ÚS.</t>
  </si>
  <si>
    <t>BROCA Ø 2.5MM LLARGA,PER A SISTEMA DE OSTEOSÍNTESI PETITS FRAGMENTS EVOSSMALL O EQUIVALENT , D'ACER QUIRÚRGIC, ANCLATGE AO, ESTÈRIL,UN SOL ÚS.</t>
  </si>
  <si>
    <t>BROCA Ø 2.7MM LLARGA,PER A SISTEMA DE OSTEOSÍNTESI PETITS FRAGMENTS EVOSSMALL O EQUIVALENT , D'ACER QUIRÚRGIC, ANCLATGE AO, ESTÈRIL,UN SOL ÚS.</t>
  </si>
  <si>
    <t>FRESA OSTEOSÍNTESI, FLEXIBLE INTAMEDUL·LAR, CAPÇAL FIXE BIXCUT, 8,5MM DIÀMETRE. MIDA APROX 48CM. ACOPLAMENT AO.COMPATIBLE MOTOR ELÈCTRIC STRYKER  O EQUIVALENT.</t>
  </si>
  <si>
    <t>FRESA OSTEOSÍNTESI, PUNTA DE DIAMANT, ESFÈRICA DE 3,1MM DIÀMETRE, ISO 031, 2,35MM DIÀMETRE EINA GIRATÒRIA. MIDA 7CM.(B*)BAIXA_ESTUDI GERÈNCIA</t>
  </si>
  <si>
    <t>FRESA OSTEOSÍNTESI CARBUR DE TUNGSTÈ, MENJADORA, BOLA, Ø 6MM , PER A ADAPTADOR DE 7CM. ESTÈRIL, UN SOL ÚS.PER A MOTOR MIDAS REX LEGEND O EQUIVALENT.</t>
  </si>
  <si>
    <t>FRESA CÒNICA D'ACER INOXIDABLE I CRMO , DIÀMETRE PUNTA 4.1MM, LLARG PUNTA 12 MM, LLARG VARETA 55 MM PER A CIRURGIA TRAUMATOLOGIA PERCUTÀNIA SISTEMA DPR O EQUIVALENT.(B*)BAIXA_ESTUDI GERÈNCIA</t>
  </si>
  <si>
    <t>FRESA OSTEOSÍNTESI PUNTA  CÒNICA AGRESSIVA, EXTRACCIÓ D'OS, MIDES: DIÀMETRE 6 MM PUNTA,ISO 060  2,35MM DIÀMETRE EINA GIRATÒRIA,  70MM LLARGADA TOTAL, D'ACER INOXIDABLE, CONNEXIÓ KAVO O ESTÀNDARD, REUTILITZABLE, NO ESTÈRIL.(B*)BAIXA_ESTUDI GERÈNCIA</t>
  </si>
  <si>
    <t>EQUIP SERRES 3 UNIT:FULLA SERRA OSCILANT,1,27X90X13MM,FULLA SERRA RECÍPROCA 2,87X90X12MM,FULLA SERRA RECÍPROCA UN SOL COSTAT 1,19X70LONGX10MM AMPLADA  SIST PRÒT GENOLL UNICOMPART QUILLA N/CIMENT OXFORD.ESTÈRIL,UN SOL ÚS.COMPTBLE SIST OXFORD O EQUIVAL.</t>
  </si>
  <si>
    <t>FULLA SERRA SAGITAL DE 13,0MM D´AMPLE X 1,27MM DE GRUIX X 90MM DE LLARGADA, PER TALLAR TEIXIT OSSI, DIAMANTADA, NO ESTÈRIL. COMPATIBLE AMB ANCORATGE SYNTHES O EQUIVALENT.</t>
  </si>
  <si>
    <t>FULLA DE SERRA SAGITAL, MIDA 46/31MM LONG X 10MM D´AMPLE X 0,4/0,3MM GRUIX DE TALL, NO ESTÈRIL, D'ACER QUIRÚRGIC, PER A L'ADAPTADOR OSCIL·LANT. COMPATIBLE MOTOR SYNTHES O EQUIVALENT.</t>
  </si>
  <si>
    <t>FULLA DE SERRA  SAGITAL, TALL DE 90º , MIDA:  30/22X12X0,4/0,3MM, D'ACER QUIRÚRGIC, PER A L'ADAPTADOR OSCIL·LANT. ESTÈRIL, UN SOL ÚS.PER A MOTOR COLIBRÍ SYNTHES O EQUIVALENT .</t>
  </si>
  <si>
    <t>FULLA DE SERRA  SAGITAL, TALL DE 90º , MIDA:  46/31X10X0,4/0,3MM, D'ACER QUIRÚRGIC, PER A L'ADAPTADOR OSCIL·LANT.ESTÈRIL, UN SOL ÚS. PER A  MOTOR COLIBRÍ SYNTHES O EQUIVALENT .</t>
  </si>
  <si>
    <t>FULLA SERRA SAGITAL DE 14,8MM D´AMPLE X 0,40MM DE GRUIX X 48MM DE LLARGADA, PER TALLAR TEIXIT OSSI, ACER INOXIDABLE, NO ESTÈRIL. COMPATIBLE AMB ANCORATGE SYNTHES O EQUIVALENT.</t>
  </si>
  <si>
    <t>FULLA DE SERRA PER A ESTERNOTOMIA DE TALL RECÍPROCA,0,7MM GRUIX DE FULLA,GRUIX DE TALL 0,9MM I 43,0MM LONGITUD DE TREBALL,ESTÈRIL, REUTILITZABLE. COMPATIBLE PER PEÇA DE MÀ GA635,GB440,GA674 AESCULAP O EQUIVALENT.(B*)BAIXA_ESTUDI GERÈNCIA</t>
  </si>
  <si>
    <t>FULLA DE SERRA SAGITAL , TALL DE 90º, MIDA 22X7,9X0,4/0,3 MM D'ACER QUIRÚRGIC, PER A L'ADAPTADOR OSCIL·LANT.PER A CONNEXIÓ SYNTHES O EQUIVALENT.</t>
  </si>
  <si>
    <t>SERRA DE TALL ESQUERRA  PUNTA MIDES: 105,7 X 4,0 X 0,6MM, D'ACER INOXIDABLE, PER A SISTEMA QUIRÚRGIC ULTRASÒNIC, ESTÈRIL. COMPATIBLE AMB SISTEMA PIEZOELÈCTRIC SYNTHES O EQUIVALENT.</t>
  </si>
  <si>
    <t>FULLA DE SERRA SAGITAL, MIDA 37/22MM LONG X 8MM D´AMPLE X 0,4/0,3MM GRUIX DE TALL, ESTÈRIL, D'ACER QUIRÚRGIC, PER A L'ADAPTADOR OSCIL·LANT. COMPATIBLE MOTOR SYNTHES O EQUIVALENT.</t>
  </si>
  <si>
    <t>FULLA SERRA SAGITAL DE 11,7MM D´AMPLE X 0,30-0,40MM DE GRUIX X 22MM DE LLARGADA, PER TALLAR TEIXIT OSSI, ACER INOXIDABLE, NO ESTÈRIL. COMPATIBLE AMB ANCORATGE SYNTHES O EQUIVALENT.</t>
  </si>
  <si>
    <t>FULLA DE SERRA INTERFERENCIAL, PER A ARTROSCÒPIA, PER A TALLAR OS GRAN, 0,6MM ESPESSOR DE TALL. MIDA 9,0X41,0X0,4MM.COMPATIBLE O EQUIVALENT MOTOR LINVATEC.</t>
  </si>
  <si>
    <t>FULLA SERRA SAGITAL DE 13,0MM D´AMPLE X 1,27MM DE GRUIX X 90MM DE LLARGADA, PER TALLAR TEIXIT OSSI, ACER INOXIDABLE, NO ESTÈRIL. COMPATIBLE AMB ANCORATGE STRYKER O EQUIVALENT.</t>
  </si>
  <si>
    <t>FULLA DE SERRA AMB DENTS ESCALONADES DIAMANTADES PER A SERRA OSCIL·LANT,0,40MM ESPESSOR DE TALL,  25MM LONGITUD UTILITZABLE, 9,5MM AMPLADA, D'ACER INOXIDABLE,AMB ANCORATGE AO/ASIF, NO ESTÈRIL.  .COMPATIBLE SYNTHES / AO O EQUIVALENT.</t>
  </si>
  <si>
    <t>FULLA DE SERRA AMB DENTS ESCALONADES DIAMANTADES PER A SERRA OSCIL·LANT, 1,27MM ESPESSOR DE TALL, 90MM LONGITUD UTILITZABLE, 25MM AMPLADA,  D'ACER INOXIDABLE,AMB ANCORATGE AO/ASIF,REUTILIZABLE,MIDA 90X25,4X1,27MM.COMPATIBLE SYNTHES/ZIMMER O EQUIVALENT .</t>
  </si>
  <si>
    <t>FULLA DE SERRA SAGITAL OSCIL·LANT,  MIDA: 65/50X10X0,6/0,4MM D'ACER QUIRÚRGIC, PER A L'ADAPTADOR OSCIL·LANT. PER A MOTOR COLIBRÍ /SYNTHES O EQUIVALENT .</t>
  </si>
  <si>
    <t>FULLA DE SERRA AMB DENTS ESCALONADES DIAMANTADES PER A SERRA OSCIL·LANT AMB ANCORATGE CONMED, 1,27MM ESPESSOR DE TALL, 90MM LONGITUD UTILITZABLE,25MM AMPLADA,D'ACER INOXIDABLE,REUTILIZABLE,MIDA 90X25X1,27MM.COMPATIBLE CONMED O EQUIVALENT.</t>
  </si>
  <si>
    <t>MICROFULLA SERRA SAGITAL, D'ACER INOX. MIDES: GRUIX 0,35 PER 10MM AMPLADA DENTAT,15MM LONGITUD ÚTIL, FORMA TRAPEZOÏDAL.COMPATIBLE MOTOR BIENAIR O EQUIVALENT .(B*)BAIXA_ESTUDI GERÈNCIA</t>
  </si>
  <si>
    <t>MICROFULLA SERRA SAGITAL, D'ACER INOX. MIDES: GRUIX 0,35 PER 6MM AMPLADA DENTAT,15MM LONGITUD ÚTIL, FORMA TRAPEZOÏDAL.COMPATIBLE MOTOR BIENAIR O EQUIVALENT .(B*)BAIXA_ESTUDI GERÈNCIA</t>
  </si>
  <si>
    <t>MICROFULLA SERRA RECTA, D'ACER.MIDES: GRUIX 0,35 PER 18MM LONGITUD DELDENTAT, 18X0,35 MM.COMPATIBLE MOTOR BIENAIR O EQUIVALENT.(B*)BAIXA_ESTUDI GERÈNCIA</t>
  </si>
  <si>
    <t>FULLA DE SERRA AMB DENTS ESCALONADES DIAMANTADES PER A SERRA OSCIL·LANT , 1,27MM ESPESSOR DE TALL, 90MM LONGITUD UTILITZABLE, 13MM AMPLADA, D'ACER INOXIDABLE,REUTILIZABLE, ESTÈRIL, AMB ANCORATGE COMPATIBLE CONMED O EQUIVALENT .</t>
  </si>
  <si>
    <t>FULLA DE SERRA AGRESIVA EN CIRURGIA DE MALUC,  1,25MM ESPESSOR DE TALL, 116MM LONGITUD TOTAL, 95,5MM LONGITUD UTILITZABLE, 25MM AMPLADA, PER A SERRA OSCIL·LANT AMB ANCORATGE AO/ASIF,NO ESTÈRIL. COMPATIBLE MOTORS SYNTHES O EQUIVALENTS.</t>
  </si>
  <si>
    <t>FULLASERRA AGRESIVA EN CIRURGIAMALUC, PER A SERRA OSCIL·LANT AMB ANCORATGE AO/ASIF, 1,20MM ESPESSORTALL, 91MM LONGITUD TOTAL, 70MM LONGITUD UTILITZABLE, 18MM AMPLADA, NO ESTÈRIL. MIDA 91/70X18X1,2MM. COMPATIBLE SYNTHES O EQUIVAL</t>
  </si>
  <si>
    <t>FULLA DE SERRA OSCIL.LANT D'ACER QUIRÚRGIC, MIDA 25X90X1,19MM, ESTÈRIL. COMPATIBLE AMB MOTOR MPOWER2(CONMED) O EQUIVALENT(B*)BAIXA_ESTUDI GERÈNCIA</t>
  </si>
  <si>
    <t>FULLA DE SERRA OSCIL.LANT D'ACER QUIRÚRGIC, MIDA 13X1X90MM, ESTÈRIL. COMPATIBLE AMB MOTOR MPOWER2(CONMED) O EQUIVALENT(B*)BAIXA_ESTUDI GERÈNCIA</t>
  </si>
  <si>
    <t>FULLA DE SERRA OSCIL.LANT D'ACER QUIRÚRGIC,MIDA 19 X1,27X105MM, ESTÈRIL. COMPATIBLE AMB MOTOR MPOWER2(CONMED) O EQUIVALENT(B*)BAIXA_ESTUDI GERÈNCIA</t>
  </si>
  <si>
    <t>SERRA DE TALL PUNTA DIAMANT RODONA ANGULADA MIDA: 21.9X12.4XØ1.8  MM, D'ACER INOXIDABLE,PER A SISTEMA QUIRÚRGIC ULTRASÒNIC, ESTÈRIL,UN SOL ÚS. COMPATIBLE O EQUIVALENT SISTEMA PIEZOELÈCTRIC SYNTHES</t>
  </si>
  <si>
    <t>FRESA RECTA LLARGA PER A CIRURGIA PERCUTÀNIA Ø2,0X72MM LLARG TOTAL (ESPIRA 19,5MM DE LLARG), D'ACER INOXIDABLE, SHANNON , CONNEXIÓ UNIVERSAL.REUTILITZABLE.</t>
  </si>
  <si>
    <t>INSERT PER OSTEOTOMIES LATERALS I TRANSVERSAL ESQUERRE EN CIRUGIES DE RINOPLASTIA. CORBA, ARRODONIDA, 1 SOL US. COMPATIBLE AMB IMPLANT CENTER II,PIEZOTOME2,PIEZOTOME CUBE, PIEZOTOME SOLO LED.</t>
  </si>
  <si>
    <t>INSERT PER OSTEOTOMIES LATERALS I TRANSVERSAL DRET EN CIRUGIES DE RINOPLASTIA. CORBA, ARRODONIDA, 1 SOL US. COMPATIBLE AMB IMPLANT CENTER II,PIEZOTOME2,PIEZOTOME CUBE, PIEZOTOME SOLO LED.</t>
  </si>
  <si>
    <t>FRESA OSTEOSÍNTESI, PER A CANAL INTRAMEDUL·LAR SISTEMA RIA, DIÀMETRE 18,5MM. ESTÈRIL.COMPATIBLE O EQUIVALENT SYNTHES(B*)BAIXA_ESTUDI GERÈNCIA</t>
  </si>
  <si>
    <t>FRESA OSTEOSÍNTESI, PER A CANAL INTRAMEDUL·LAR SISTEMA RIA, DIÀMETRE 19MM. ESTÈRIL. COMPATIBLE SYNTHES O EQUIVALENT.(B*)BAIXA_ESTUDI GERÈNCIA</t>
  </si>
  <si>
    <t>FRESA PER A CIRURGIA TRAUMATOLÒGICA PERCUTÀNIA SISTEMA DPR, D'ACER INOXIDABLE I CRMO, CÒNICA DIÀMETRE 3.1 MM, DIÀMETRE PUNTA 4.1/1.0 MM, LLARG PUNTA 12 MM, LLARG VARETA 53 MM.(B*)BAIXA_ESTUDI GERÈNCIA</t>
  </si>
  <si>
    <t>FRESA ESFÈRICA D'ACER   Ø 3,0MM I LONGITUD TOTAL 28MM AMB ENCLATGE J-LATCH, ESTÈRIL.</t>
  </si>
  <si>
    <t>FRESA ESFÈRICA  D'ACER   Ø 5,0MM I LONGITUD TOTAL 45MM AMB ENCLATGE J-LATCH, ESTÈRIL.</t>
  </si>
  <si>
    <t>FRESA CÒNICA AMPLE D'ACER   Ø 5,0MM I LONGITUD DE CAP  8,3 MM,LONGITUD TOTAL 28MM AMB ENCLATGE J-LATCH, ESTÈRIL.</t>
  </si>
  <si>
    <t>FRESA PER A CIRURGIA PERCUTÀNIA DE PEU, D'ACER INOX, DIÀMETRE 2,0MM X 8,0 MM, LLARGÀRIA TOTAL 65MM,COMPATIBLE O EQUIVALENT MOTOR D'ANCORATGE JACOBS.(B*)BAIXA_ESTUDI GERÈNCIA</t>
  </si>
  <si>
    <t>FRESA PER A CIRURGIA TRAUMATOLÒGICA PERCUTÀNIA SISTEMA DPR, D'ACER INOXIDABLE I CRMO, CCILÍNDRICA DIÀMETRE 3.1 MM, DIÀMETRE PUNTA 2.0 MM, LLARG PUNTA 15 MM, LLARG VARETA 50 MM.(B*)BAIXA_ESTUDI GERÈNCIA</t>
  </si>
  <si>
    <t>BROCA PER A CIRURGIA PERCUTÀNIA, D'ACER INOX, DIÀMETRE 5MM X 15MM, LLARGÀRIA TOTAL 70MM, PER A  BROPHY O EQUIVALENT.</t>
  </si>
  <si>
    <t>BROCA OSTEOSÍNTESI, 2,5MM DIÀMETRE,  11CM LONGITUD TOTAL, 8,5CM LONGITUD UTILITZABLE, TRES ARESTES DE TALL, AMB ANCORATGE RÀPID.</t>
  </si>
  <si>
    <t>BROCA OSTEOSÍNTESI ESTÀNDARD, 2,5MM DIÀMETRE X 9,5CM DE LONGITUD, DUES ARESTES DE TALL.</t>
  </si>
  <si>
    <t>BROCA OSTEOSÍNTESI ESTÀNDARD, 3,2MM DIÀMETRE X 13,0CM DE LONGITUD, DUES ARESTES DE TALL.(B*)BAIXA_ESTUDI GERÈNCIA</t>
  </si>
  <si>
    <t>BROCA OSTEOSÍNTESI DE Ø 4,2MM  I 300MM DE LONGITUD PER A CLAU INTRAMEDUL.LAR  GAMMA3 O EQUIVALENT, ESTÈRIL.</t>
  </si>
  <si>
    <t>BROCA OSTEOSÍNTESI DE 2,0MM DE DIÀMETRE, LONGITUD 85/70MM, AMB DUES ARESTES DE TALL PER MANDRIL DE TRES MORDASSES.</t>
  </si>
  <si>
    <t>BROCA OSTEOSÍNTESI, 3,2MM DIÀMETRE, DUES ARESTES DE TALL, AMB ANCORATGE RÀPID. MIDA 19,5CM LONGITUD TOTAL, 17CM LONGITUD UTILITZABLE.(B*)BAIXA_ESTUDI GERÈNCIA</t>
  </si>
  <si>
    <t>BROCA OSTEOSÍNTESI, 1,5MM DIÀMETRE, AMB TOPALL DE 7MM. MIDA 5CM.COMPATIBLE O EQUIVALENT BIXCUIT.(B*)BAIXA_ESTUDI GERÈNCIA</t>
  </si>
  <si>
    <t>BROCA OSTEOSÍNTESI, 1,5MM DIÀMETRE, AMB TOPALL DE 10MM. MIDA 8,3CM.COMPATIBLE O EQUIVALENT BIXCUIT.(B*)BAIXA_ESTUDI GERÈNCIA</t>
  </si>
  <si>
    <t>BROCA OSTEOSÍNTESI, 1,6MM DIÀMETRE, AMB TOPALL DE 20MM. MIDA 9,3CM.COMPATIBLE O EQUIVALENT STRYKER.(B*)BAIXA_ESTUDI GERÈNCIA</t>
  </si>
  <si>
    <t>BROCA OSTEOSÍNTESI, 3,5MM DIÀMETRE,  11CM.LONGITUD UTILITZABLE, DUES ARESTES DE TALL, ACER INOX.AMB ANCORATGE RÀPID.</t>
  </si>
  <si>
    <t>BROCA PER A TWIST DRILL, DE 2MM, 1/16", DE 57MM DE LLARGÀRIA(B*)BAIXA_ESTUDI GERÈNCIA</t>
  </si>
  <si>
    <t>BROCA OSTEOSÍNTESI, 2,5MM DIÀMETRE, TRES ARESTES DE TALL, AMB ANCORATGE RÀPID, 18,0CM LONGITUD TOTAL, 15,5CM LONGITUD UTILITZABLE.(B*)BAIXA_ESTUDI GERÈNCIA</t>
  </si>
  <si>
    <t>BROCA OSTEOSÍNTESI, 3,5MM DIÀMETRE, TRES ARESTES DE TALL, AMB ANCORATGE RÀPID, 19,5CM LONGITUD TOTAL, 17CM LONGITUD UTILITZABLE.(B*)BAIXA_ESTUDI GERÈNCIA</t>
  </si>
  <si>
    <t>BROCA OSTEOSÍNTESI DE 2,7MM DE DIÀMETRE, LONGITUD 85/70MM, AMB DUES ARESTES DE TALL PER MANDRIL DE TRES MORDASSES.</t>
  </si>
  <si>
    <t>BROCA OSTEOSÍNTESI PER A FIXACIÓ, DIÀMETRE 1,4MM, LONGITUD 94MM, LONGITUD DE TREBALL 27MM, CONNEXIÓ STRYKER PER SISTEMA PROFYLE MODULAR 1,7, REF. 60-14126 COMPATIBLE O EQUIVALENT.(B*)BAIXA_ESTUDI GERÈNCIA</t>
  </si>
  <si>
    <t>BROCA T2 DE CLAU INTRAMEDUL·LAR FEMORAL DIÀMETRE 4,2 X 340MM CONNEXIÓ DE 3 PLANS TRI FLAT COMP'ATIBLE O EQUIVALENT.(B*)BAIXA_ESTUDI GERÈNCIA</t>
  </si>
  <si>
    <t>BROCA Ø3,5X130MM PER AL CALGOL DE FORRELLAR EL CLAU INTRAMEDUL·LAR T2 DE TIBIA DE 8MM, ESTÈRIL.COMPATIBLE O EQUIVALENT STRYKER.</t>
  </si>
  <si>
    <t>BROCA OSTEOSÍNTESI, 4,5MM DIÀMETRE, DUES ARESTES DE TALL, AMB ANCORATGE RÀPID, 19,5CM LONGITUD TOTAL, 17CM LONGITUD UTILITZABLE.(B*)BAIXA_ESTUDI GERÈNCIA</t>
  </si>
  <si>
    <t>FULLA DE SERRA RECÍPROCA PER A ESTERNTOM, FINA,CORBA,33,5MM GRUIX DE TALL, 6,4 MM D'ALÇADA  76,2MM LONGITUD TOTAL, ESTÈRIL, D'UN SOL ÚS.COMPATIBLEAMB CORE, REMB  STRYKER O EQUIVALENT .</t>
  </si>
  <si>
    <t>FULLA DE SERRA OSCILANT 1,27X90X25MM,FULLA SERRA RECÍPROCA, PER SISTEMES DE PROTESIS DE MALUC, GENOLL I ALTRES ARTICULACIONS. NO ESTERIL, 1 SOLÚS. COMPATIBLE AMB MOTOR AMB CONEXIÓ LINVATEC HALL O EQUIVALENT</t>
  </si>
  <si>
    <t>EQUIP BROCA OSTEOSÍNTESI  CIRURGIA PEU COMPOST PER 1 BROCAØ 2,65 MM X 11.5 CM LONG., ANCORATGE  RÀPID,2 PINS POSICIONADORSØ2,65X17MM,1 IMPACTADOR,1 MÀNEC DE GUIA DE BROCA, ACER INOX. PER A SIST DE GRAPES SPEEDTITAN O EQUIVALENT. ESTÈRIL,UN SOL ÚS</t>
  </si>
  <si>
    <t>FULLA DE SERRA MICRO RECÍPROCA, RECTA, PUNTA ROMA,CURTA, ESTRETA, ACER INOXIDABLE. MIDA: 14.5MM, GRUIX DE TALL 0,38,LONGITUD TOTAL 57.7MM PER ATALLAR TEIXIT OSSI, ESTÈRIL, D'UN SOL ÚS.COMPATIBLE O EQUIVALENT A/PEÇADE MA REMB/CORE STRYKER</t>
  </si>
  <si>
    <t>FRESA RECTA DIÀMETRE 2,0MM X 15MM DE LONNGITUD ÚTIL. SISTEMA DPR O O EQUIVALENT.(B*)BAIXA_ESTUDI GERÈNCIA</t>
  </si>
  <si>
    <t>FRESA OSTEOSÍNTESI, PUNTA DE BOLA, ACER INOXIDABLE, 3,5MM DIÀMETRE. MIDA 2,35 MM X 70 MM.COMPATIBLE AMB ALLPORT O EQUIVALENT.(B*)BAIXA_ESTUDI GERÈNCIA</t>
  </si>
  <si>
    <t>FRESA CILÍNDRICA DIÀMETRE 4,1MM X 15MM DE LONNGITUD ÚTIL. SISTEMA DPR O EQUIVALENT .(B*)BAIXA_ESTUDI GERÈNCIA</t>
  </si>
  <si>
    <t>FRESA RECTA DIÀMETRE 2,0MM X 10MM DE LONNGITUD ÚTIL. SISTEMA DPR O EQUIVALENT .</t>
  </si>
  <si>
    <t>FRESA PER A CIRURGIA PERCUTÀNIA DE PEU, D'ACER INOX, DIÀMETRE 3,1MM X 10MM, LLARGÀRIA TOTAL 55MM,COMPATIBLE O EQUIVALENT MICRO MOTOR D'ANCORATGE JACOBS.</t>
  </si>
  <si>
    <t>FRESA OSTEOSÍNTESI, FLEXIBLE INTAMEDUL·LAR, CAPÇAL FIXE BIXCUT, 6,5MM DIÀMETRE. MIDA APROX 40CM. ACOPLAMENT AO.COMPATIBLE MOTOR STRYKER O EQUIVALENT.</t>
  </si>
  <si>
    <t>FRESA OSTEOSÍNTESI, FLEXIBLE INTAMEDUL·LAR, CAPÇAL FIXE BIXCUT, 7,0MM DIÀMETRE. MIDA APROX 40CM. ACOPLAMENT AO.COMPATIBLE MOTOR ELÈCTRIC STRYKER  O EQUIVALENT.(B*)BAIXA_ESTUDI GERÈNCIA</t>
  </si>
  <si>
    <t>FRESA OSTEOSINTESI, FLEXIBLE INTRAMEDUL.LAR, 7,5 MM DIAMETRE. MIDA APROX 48CM +/-2CM. COMPATIBLE MOTOR STRYKER O EQUIVALENT.</t>
  </si>
  <si>
    <t>FULLA DE SERRA MICRO RECÍPROCA, RECTA, FINA, PUNTA ESTRETA,ACER INOXIDABLE. MIDA: 27 MM, GRUIX DE TALL 0,38MM,LONGITUD TOTAL 69.9MM PER A TALLAR TEIXIT OSSI, ESTÈRIL, D'UN SOL ÚS.COMPATIBLE O EQUIVALENT  PEÇA DE MA REMB/CORE STRYKER</t>
  </si>
  <si>
    <t>FULLA DE SERRA MICRO RECÍPROCA, RECTA, PUNTA ROMA,CURTA, AMPLA, ACER INOXIDABLE. MIDA: 14.5MM, GRUIX DE TALL 0,38,LONGITUD TOTAL 57.7MM PER A TALLAR TEIXIT OSSI, ESTÈRIL, D'UN SOL ÚS.COMPATIBLE O EQUIVALENT A/PEÇA DE MA REMB/CORE STRYKER</t>
  </si>
  <si>
    <t>EQUIP SERRES 3 UNIT:FULLA SERRA OSCILANT,0,89X90X13MM,FULLA SERRA RECÍPROCA,FULLA SERRA RECÍPROCA TALL UN SOL COSTAT ,SIST PRÒT GENOLL QUILLA NO CIMENTADA .ESTÈRIL,UN SOL ÚS.COMPATIBLE MOTOR LINVATEC POWER PRO SYSTEM O EQUIVALENT</t>
  </si>
  <si>
    <t>MICRO FRESA OSTEOSÍNTESI, OVAL, DIÀMETRE DEL CAP 4,00MM X 9,50MM LONGITUD, 54MM DE LONGITUD TOTAL, 10 ESTRIES.  ACER INOXIDABLE.COMPATIBLE MOTOR STRYKER O EQUIVALENT.(B*)BAIXA_ESTUDI GERÈNCIA</t>
  </si>
  <si>
    <t>FRESA OSTEOSÍNTESI,TALL LATERAL SHANNON, DIÀMETRE DEL CAP 2,10MM X 11,10MM LONGITUD, 54MMDE LONGITUD TOTAL, 3 ESTRÍES.  ACER INOXIDABLE.COMPATIBLE MOTOR ELÈCTRIC STRYKER  O EQUIVALENT.</t>
  </si>
  <si>
    <t>FRESA OSTEOSÍNTESI, PUNTA DE BOLA, ACANALADA, 10 CANALS, DIÀMETRE DE 4,0 X 9,5MM, LLARG TOTAL 44,5MM, 28,2MM DE LONGITUD EXPOSADA, ACER INOXIDABLE, ESTÈRIL, D'UN SOL ÚS. COMPATIBLE MOTOR ELÈCTRIC MICRO F1 I REM B O EQUIVALENT.</t>
  </si>
  <si>
    <t>FRESA OSTEOSÍNTESI, DE CARBONI  AMB FISURA DE TALL CREUAT, DIÀMETRE DEL CAP 2,1MM X 7,0MM LONGITUD, 44,5 MM DE LONGITUD TOTAL, 6 ESTRIES, ANCLATGE RÀPID. ACER INOXIDABLE.COMPATIBLE MOTOR STRYKER O EQUIVALENT.(B*)BAIXA_ESTUDI GERÈNCIA</t>
  </si>
  <si>
    <t>FRESA MENJADORA I TALLADORA DE CARBUR DE TUNGSTÈ, Ø 2,7X2,35X70MM,MIDES: DIÀMETRE TIJA Ø 2,35 MM ,LONGITUD TIJA 70 MM. ESTERILITZABLE. COMPATIBLE MOTOR BIENAIR O EQUIVALENT.</t>
  </si>
  <si>
    <t>FRESA OSTEOSÍNTESI, FLEXIBLE INTAMEDUL·LAR, CAPÇAL FIXE BIXCUT, 6,0MM DIÀMETRE. MIDA APROX 40CM. ACOPLAMENT AO.COMPATIBLE MOTOR STRYKER O EQUIVALENT.(B*)BAIXA_ESTUDI GERÈNCIA</t>
  </si>
  <si>
    <t>FRESA OSTEOSÍNTESI, DE TALL LATERAL, DIÀMETRE DEL CAP 3,20MM X 11,10MM LONGITUD, 54MMDE LONGITUD TOTAL, 8 ESTRÍES.  ACER INOXIDABLE.COMPATIBLE MOTOR STRYKER O EQUIVALENT.(B*)BAIXA_ESTUDI GERÈNCIA</t>
  </si>
  <si>
    <t>FRESA OSTEOSÍNTESI, PER A CANAL INTRAMEDUL·LAR SISTEMA RIA, DIÀMETRE 14MM. ESTÈRIL.COMPATIBLE O EQUIVALENT SYNTHES(B*)BAIXA_ESTUDI GERÈNCIA</t>
  </si>
  <si>
    <t>FULLA SERRA MICRO OSCIL·LANT ,DE PRECISIÓ INTRA ORAL CURTA, ACER INOXIDABLE.MIDA : 9MM AMPLE X 12MM LLARG X 0.38 GRUIX TALL,OFFSET,PER TALLAR TEIXIT OSSI,ESTÈRIL,D'UN SOL ÚS.COMPATIBLE  A/PEÇA DE MA OSCIL·LANT TPS/REMB/CORE STRYKER O EQUIVALENT.</t>
  </si>
  <si>
    <t>FULLA SERRA MICRO OSCIL·LANT ,DE PRECISIÓ INTRA ORAL CURTA,ESTRETA, ACER INOXIDABLE.MIDA : 5MM AMPLE X 12MM LLARG X 0.38 GRUIX TALL,OFFSET,PER TALLAR TEIXIT OSSI,ESTÈRIL,D'UN SOL ÚS.COMPATIBLE A/PEÇA DEMA OSCIL·LANT TPS/REMB/CORE STRYKER O EQUIVALENT .</t>
  </si>
  <si>
    <t>MICRO FRESA OVALADA Ø2.5MM,DE,ACER INOXIDABLE,PER TALLAR I POLIR CARTILEG,ESTÈRIL,D'UN SOL ÚS.COMPATIBLE A/PEÇA DE MA D'ALTA VELOCITAT,CORDLESS DRIVER/REMB MICRO DRILL/UNIVERSAL DRIVER. STRYKER O EQUIVALENT.</t>
  </si>
  <si>
    <t>FRESA OSTEOSÍNTESI, PER A CANAL INTRAMEDUL·LAR SISTEMA RIA, DIÀMETRE 16MM. ESTÈRIL.COMPATIBLE O EQUIVALENT SYNTHES(B*)BAIXA_ESTUDI GERÈNCIA</t>
  </si>
  <si>
    <t>FRESA OSTEOSÍNTESI, PER A CANAL INTRAMEDUL·LAR SISTEMA RIA, DIÀMETRE 17MM. ESTÈRIL.COMPATIBLE O EQUIVALENT SYNTHES(B*)BAIXA_ESTUDI GERÈNCIA</t>
  </si>
  <si>
    <t>MICRO FRESA OSTEOSÍNTESI, RODONA, DIÀMETRE DEL CAP 4,00MM X 9,50MM LONGITUD, 54MM DE LONGITUD TOTAL, 25 ESTRIES,  ACER INOXIDABLE.COMPATIBLE MOTOR STRYKER O EQUIVALENT.(B*)BAIXA_ESTUDI GERÈNCIA</t>
  </si>
  <si>
    <t>FRESA PER A CIRURGIA PERCUTÀNIA DE PEU, D'ACER INOX, DIÀMETRE 4,1MM X 13MM, LLARGÀRIA TOTAL 55MM,WEDGE-BURR .PER A MICRO MOTOR D'ANCORATGE JACOBS.</t>
  </si>
  <si>
    <t>FRESA PER A CIRURGIA PERCUTÀNIA DE PEU, D'ACER INOX, DIÀMETRE 3,1MM X 12MM, LLARGÀRIA TOTAL 55MM,WEDGE-BURR.PER A MICRO MOTOR D'ANCORATGE JACOBS O EQUIVALENT .</t>
  </si>
  <si>
    <t>FRESA OSTEOSÍNTESI, PER A CANAL INTRAMEDUL·LAR SISTEMA RIA, DIÀMETRE 12MM. ESTÈRIL.COMPATIBLE O EQUIVALENT SYNTHES(B*)BAIXA_ESTUDI GERÈNCIA</t>
  </si>
  <si>
    <t>FRESA OSTEOSÍNTESI, PER A CANAL INTRAMEDUL·LAR SISTEMA RIA, DIÀMETRE 12,5MM. ESTÈRIL.COMPATIBLE O EQUIVALENT SYNTHES(B*)BAIXA_ESTUDI GERÈNCIA</t>
  </si>
  <si>
    <t>FRESA OSTEOSÍNTESI, PER A CANAL INTRAMEDUL·LAR SISTEMA RIA, DIÀMETRE 13MM. ESTÈRIL.COMPATIBLE O EQUIVALENT SYNTHES(B*)BAIXA_ESTUDI GERÈNCIA</t>
  </si>
  <si>
    <t>FRESA OSTEOSÍNTESI, PER A CANAL INTRAMEDUL·LAR SISTEMA RIA, DIÀMETRE 13,5MM. ESTÈRIL.COMPATIBLE O EQUIVALENT SYNTHES(B*)BAIXA_ESTUDI GERÈNCIA</t>
  </si>
  <si>
    <t>FRESA OSTEOSÍNTESI, PER A CANAL INTRAMEDUL·LAR SISTEMA RIA, DIÀMETRE 14,5MM. ESTÈRIL.COMPATIBLE O EQUIVALENT SYNTHES(B*)BAIXA_ESTUDI GERÈNCIA</t>
  </si>
  <si>
    <t>FRESA OSTEOSÍNTESI, PER A CANAL INTRAMEDUL·LAR SISTEMA RIA, DIÀMETRE 15MM. ESTÈRIL.COMPATIBLE O EQUIVALENT SYNTHES(B*)BAIXA_ESTUDI GERÈNCIA</t>
  </si>
  <si>
    <t>FRESA OSTEOSÍNTESI, PER A CANAL INTRAMEDUL·LAR SISTEMA RIA, DIÀMETRE 15,5MM. ESTÈRIL.COMPATIBLE O EQUIVALENT SYNTHES(B*)BAIXA_ESTUDI GERÈNCIA</t>
  </si>
  <si>
    <t>FRESA OSTEOSÍNTESI, PER A CANAL INTRAMEDUL·LAR SISTEMA RIA, DIÀMETRE 16,5MM. ESTÈRIL.COMPATIBLE O EQUIVALENT SYNTHES(B*)BAIXA_ESTUDI GERÈNCIA</t>
  </si>
  <si>
    <t>FRESA OSTEOSÍNTESI, PER A CANAL INTRAMEDUL·LAR SISTEMA RIA, DIÀMETRE 17,5MM. ESTÈRIL.COMPATIBLE O EQUIVALENT SYNTHES(B*)BAIXA_ESTUDI GERÈNCIA</t>
  </si>
  <si>
    <t>FRESA OSTEOSÍNTESI, PER A CANAL INTRAMEDUL·LAR SISTEMA RIA, DIÀMETRE 18MM. ESTÈRIL-COMPATIBLE O EQUIVALENT SYNTHES(B*)BAIXA_ESTUDI GERÈNCIA</t>
  </si>
  <si>
    <t>FULLA DE SERRA AMB DENTS ESCALONADES, PER A SERRA OSCIL·LANT AMB ANCORATGE AO/ASIF, 0,6/0,4MM ESPESSOR DE TALL, 46MM LONGITUD TOTAL, 25MM LONGITUD UTILITZABLE, 6,0MM AMPLADA, NO ESTÈRIL. MIDA 46/25X6,0X0,6/0,4MM. COMPATIBLE SYNTHES O EQUIVALENT</t>
  </si>
  <si>
    <t>FULLASERRA RECÍPROCA PER A OSTEOSÍNTESI,FORMA LLÀPIS, 13.0MM LONGITUD ÚTIL X 0,3MM GRUIX I 0,3MM AMPLETALL, D'ACER INOX, REUTILITZABLE. COMPATIBLE AMB PEÇAMA AESCULAP GD305 I GD310, I AMB QUALSEVOL MOTOR INTRA  O EQUIVALENT.(B*)BAIXA_ESTUDI GERÈNCIA</t>
  </si>
  <si>
    <t>FULLASERRA RECÍPROCA PER A OSTEOSÍNTESI,FORMA LLÀPIS, 20.0MM LONGITUD ÚTIL X 0,3MM GRUIX I 0,3MM AMPLETALL, D'ACER INOX, REUTILITZABLE. COMPATIBLE AMB PEÇAMA AESCULAP GD305 I GD310, I AMB QUALSEVOL MOTOR INTRA O EQUIVALENT.(B*)BAIXA_ESTUDI GERÈNCIA</t>
  </si>
  <si>
    <t>FULLA DE SERRA AGRESIVA EN CIRURGIA DE MALUC, PER A SERRA OSCIL·LANT AMB ANCORATGE AO/ASIF, 1,4/1,3MM ESPESSOR DE TALL, 116MM LONGITUD TOTAL, 95MM LONGITUD UTILITZABLE, 25MM AMPLADA, NO ESTÈRIL. MIDA 116/95X25X1,4/1,3MM.COMPATIBLE O EQUIVALENT SYNTHES</t>
  </si>
  <si>
    <t>FULLA DE SERRA MICRO AMB TOPALL 14MM PER A MOTOR ELÈCTRIC, TALL TEIXIT OSSI, ACER INOXIDABLE. MIDA: LLARG 31MM X AMPLADA 9MM. COMPATIBLE AMB MOTORS STRYKER, COMMAND II, TPS, CORDLESS DRIVE I CORE O EQUIVALENTS(B*)BAIXA_ESTUDI GERÈNCIA</t>
  </si>
  <si>
    <t>FULLA DE MICROSERRA RECÍPROCA DE TIJA PLANA, RECTA, PUNTA AGUDA, 0,25MM GRUIX DENTADA 11MM LLARG, ACER INOXIDABLE, COMPATIBLE AMB PEÇA DE MA MOTOR BIEN AIR O EQUIVALENT.(B*)BAIXA_ESTUDI GERÈNCIA</t>
  </si>
  <si>
    <t>FULLA DE MICROSERRA RECÍPROCA DE TIJA PLANA, RECTA, PUNTA RODONA, 0,25MM GRUIX DENTADA 26MM LLARG, ACER INOXIDABLE, COMPATIBLE AMB PEÇA DE MA MOTOR BIEN AIR O EQUIVALENT.(B*)BAIXA_ESTUDI GERÈNCIA</t>
  </si>
  <si>
    <t>FULLA DE SERRA RECÍPROCA , TIPUS PALA, PER A QUILLA CIMENTADA, DE 3,55 MM PER 90 X 13 MM, D' ACER INOXIDABLE.PER A MOTOR ZIMMER O  EQUIVALENT.(B*)BAIXA_ESTUDI GERÈNCIA</t>
  </si>
  <si>
    <t>FULLA DE SERRA, PER A SERRA OSCIL·LANT, PER A TALLAR OS GRAN, 1.27MM ESPESSOR DE TALL. MIDA 10X85X127MM,COMPATIBLE O EQUIVALENT MOTOR LINVATEC.</t>
  </si>
  <si>
    <t>FULLA DE MICROSERRA RECÍPROCA DE TIJA RODONA, RECTA, 0,60MM GRUIX X 28,0MM LLARG, ACER INOXIDABLE, COMPATIBLE AMB MOTOR PNEUMÀTIC LINVATEC MICRO 100 O EQUIVALENT.</t>
  </si>
  <si>
    <t>FULLA DE MICROSERRA RECÍPROCA DE TIJA PLANA, RECTA, 0,40MM GRUIX X 25,5MM LLARG, ACER INOXIDABLE, COMPATIBLE AMB MOTOR PNEUMÀTIC LINVATEC MICRO 100 O EQUIVALENT.(B*)BAIXA_ESTUDI GERÈNCIA</t>
  </si>
  <si>
    <t>FULLA DE MICROSERRA RECÍPROCA DE TIJA PLANA, RECTA, 0,40MM GRUIX X 38,0MM LLARG, ACER INOXIDABLE, COMPATIBLE AMB MOTOR PNEUMÀTIC LINVATEC MICRO 100 O EQUIVALENT.</t>
  </si>
  <si>
    <t>FULLASERRA SAGITAL, ACER INOXIDABLE. MIDA: 10MM AMPLADA, 0,3MM GRUIX I 25MM LLARGADA TOTAL, AMB MESURADORPROFUNDITAT EN INDICAT AL FULL EN DISTÀNCIES2,5MM. COMPATIBLE AMB PEÇAMA S-8SSERRA SAGITAL OSTEOPLAC O EQUIVALENT.(B*)BAIXA_ESTUDI GERÈNCIA</t>
  </si>
  <si>
    <t>MICROFULLA DE SERRA SAGITAL FINA.MIDA: AMPLE 10,4MM X PROFUNDITAT DE TALL 15,1MM X GRUIX 0,71 MM, ESPESSOR DE TALL 0,89MM, ESTÈRIL.COMPATIBLE PEÇA DE MA K100/K200 DE MOTOR MINI-DRIVER O EQUIVALENT.(B*)BAIXA_ESTUDI GERÈNCIA</t>
  </si>
  <si>
    <t>FULLA DE MICROSERRA RECÍPROCA CORBADA , 0,60MM GRUIX X 25 MM LLARG,DE TIJA RODONA, ACER INOXIDABLE, COMPATIBLE AMB MOTOR PNEUMÀTIC LINVATEC MICRO 100 , MICROPOWER O EQUIVALENT.</t>
  </si>
  <si>
    <t>FULLA DE SERRA AMB DENTS ESCALONADES, PER A SERRA OSCIL·LANT  0,6/0,4MM ESPESSOR DE TALL, 70MM LONGITUD TOTAL, 49MM LONGITUD UTILITZABLE, 27MM AMPLADA,D'ACER INOXIDABLE, AMB ANCORATGE AO/ASIF,NO ESTÈRIL. MIDA 70/49X27X0,6/0,4MM.COMPATIBLE  SYNTHES O EQUI</t>
  </si>
  <si>
    <t>FULLA DE SERRA 33,5X6,4X0,6 MM, DISLOCACIÓ CAP AVALL PER A SERRA ALTERNANT, ESTÈRIL.COMPATIBLE  PEN DRIVE STRYKER O EQUIVALENT.</t>
  </si>
  <si>
    <t>FULLA DE SERRA PLANA RECTA AMB DENTS ESCALONADES, MIDES 26X14X0,60MM ESPESSOR DE TALL (26MM LONGITUD UTILITZABLE, 14MM AMPLADA) PER A SERRA OSCIL•LANT AMB ANCORATGE AO/ASIF, NO ESTÈRIL. COMPATIBLE SYNTHES O EQUIVALENT</t>
  </si>
  <si>
    <t>FULLA DE SERRA 33,5X6,4X0.6 MM, RECTA ASCENDENT PER A SERRA ALTERNANT, ESTÈRIL. COMPATIBLE MOTOR ELÈCTRIC PEN DRIVE  O EQUIVALENT .</t>
  </si>
  <si>
    <t>SERRA DE TALL PUNTA RODONA,MIDA: 38,9XØ5,0X0,6 MM, D'ACER INOXIDABLE,PER A SISTEMA QUIRÚRGIC ULTRASÒNIC, ESTÈRIL. COMPATIBLE O EQUIVALENT SISTEMA PIEZOELÈCTRIC SYNTHES.</t>
  </si>
  <si>
    <t>FULLA SERRA ESQUERRA PER MOTOR ULTRASÒ, MIDA: 17,8X15,2X4X0.6MM. ESTÈRIL. PER A CMF. COMPATIBLE AMB SISTEMA PIEZOELÈCTRIC  O EQUIVALENT</t>
  </si>
  <si>
    <t>FULLA SERRA DRETA PER MOTOR ULTRASÒ, MIDA: 17,8X15,2X4X0.6MM. ESTÈRIL. PER A CMF. COMPATIBLE AMB SISTEMA PIEZOELÈCTRIC  O EQUIVALENT</t>
  </si>
  <si>
    <t>FULLA SERRA DRETA PER MOTOR ULTRASÒ, MIDA: 39,5X4X0.8MM. ESTÈRIL. PER A CMF. COMPATIBLE AMB SISTEMA PIEZOELÈCTRIC  O EQUIVALENT</t>
  </si>
  <si>
    <t>FULLA DE SERRA OSCIL·LANT SAGITAL  MIDA : 12,5MM AMPLE X 1,19MM DE GRUIX X 90 MM DE LLARG, PER TALLAR TEIXIT OSSI,D'ACER INOXIDABLE. ESTÈRIL, D'UN SOL ÚS.COMPATIBLE O EQUIVALENT MOTORS SYNTHES.</t>
  </si>
  <si>
    <t>FULLA DE SERRA OSCIL·LANT SAGITAL  MIDA : 19MM AMPLE X 1,19MMDE GRUIX X 95 MM DE LLARG, PER TALLAR TEIXIT OSSI, ESTÈRIL,D'ACER INOXIDABLE. D'UN SOL ÚS.COMPATIBLE SYNTHES O EQUIVALENT .</t>
  </si>
  <si>
    <t>FRESA OSTEOSÍNTESI, PUNTA DE BOLA, ACER INOXIDABLE. MIDA 3,1 MM X 70 MM.COMPATIBLE AMB ALLPORT O EQUIVALENT.(B*)BAIXA_ESTUDI GERÈNCIA</t>
  </si>
  <si>
    <t>FRESA  OSTEOSÍNTESI FIXA INTRAMEDUL.LAR 7.5MM ACER.COMPATIBLE O EQUIVALENT SCULPT O.R.(B*)BAIXA_ESTUDI GERÈNCIA</t>
  </si>
  <si>
    <t>FRESA  OSTEOSÍNTESI FIXA INTRAMEDUL.LAR 8.0MM ACER.COMPATIBLE O EQUIVALENT SCULPT O.R.(B*)BAIXA_ESTUDI GERÈNCIA</t>
  </si>
  <si>
    <t>BROCA CANULADA PER A OSTEOSÍNTESI DE CARGOL DE DIÀMETRE 2,3MM, ANCORATGE RÀPID I CONNEXIÓ AO. COMPATIBLE AMB SISTEMA OMNITECH O EQUIVALENT</t>
  </si>
  <si>
    <t>BROCA OSTEOSÍNTESI, 1,5MM DIÀMETRE, DUES ARESTES  DE TALL, AMB ANCORATGE J-LATCH, 12,5CM LONGITUD TOTAL(B*)BAIXA_ESTUDI GERÈNCIA</t>
  </si>
  <si>
    <t>BROCA OSTEOSÍNTESI, 1,5MM DIÀMETRE, DUES ARESTES  DE TALL, AMB ANCORATGE J-LATCH, 8,0CM LONGITUD TOTAL(B*)BAIXA_ESTUDI GERÈNCIA</t>
  </si>
  <si>
    <t>BROCA OSTEOSÍNTESI, 2,4MM DIÀMETRE, DUES ARESTES DE TALL, AMB ANCORATGE RÀPID, 10,0CM LONITUD TOTAL,  7,5CM LONGITUD UTILITZABLE.(B*)BAIXA_ESTUDI GERÈNCIA</t>
  </si>
  <si>
    <t>BROCA T2 Ø3,5X230MM CONNEXIÓ AO ESTÈRIL, COMPATIBLE O EQUIVALENT STRYKER.</t>
  </si>
  <si>
    <t>BROCA T2 Ø3,5X130MM TRIPLANA COMPATIBLE O EQUIVALENT STRYKER.</t>
  </si>
  <si>
    <t>BROCA OSTEOSÍNTESI 1,6MM ACABAMENT "J" PER A CARGOLS 2,0MM,  121MM LONGITUD TOTAL, 29MM LONGITUD UTILITZABLE, ACER INOXIDABLE.(B*)BAIXA_ESTUDI GERÈNCIA</t>
  </si>
  <si>
    <t>BROCA OSTEOSÍNTESI 2,0MM ACABAMENT "J" PER A CARGOLS 2,4MM,  70MM LONGITUD TOTAL, 25MM LONGITUD UTILITZABLE, ACER INOXIDABLE.(B*)BAIXA_ESTUDI GERÈNCIA</t>
  </si>
  <si>
    <t>BROCA OSTEOSÍNTESI, 3,2MM DIÀMETRE, TRES ARESTES DE TALL, AMB ANCORATGE RÀPID. MIDA 19,5CM LONGITUD TOTAL, 17CM LONGITUD UTILITZABLE.(B*)BAIXA_ESTUDI GERÈNCIA</t>
  </si>
  <si>
    <t>TUB DE TEFLÓ PER A INTERCANVI DE GUIES EN LA IMPLANTACIÓ DE CLAU INTRAMEDUL.LAR GROSSE AND KEMPF  DE 8'5MM DE DIÀMETRE(B*)BAIXA_ESTUDI GERÈNCIA</t>
  </si>
  <si>
    <t>EQU BROCA OSTEOSÍN CIRUR MÀ I CANELL COMPOST P 2 BROQUESØ 2,0MM X11.5 CMLONG.ANCORATGE RÀPID,4 PINS POSICIONADORS,1 MÀNEC GUIA BROCA,1 IMPACTADOR,1 MESURADOR PROFUNDITAT I AGULLA KIRSCHNER Ø1.25MM,ACER INOX. EST,UN SOL ÚS.COMPA  A/MOTOR SYNTHES O EQUIVAL</t>
  </si>
  <si>
    <t>BROCA OSTEOSÍNTESI SISTEMA DHS/DCS, 2,0MM DIÀMETRE X 245CM DE LONGITUD(B*)BAIXA_ESTUDI GERÈNCIA</t>
  </si>
  <si>
    <t>FRESA PER A CIRURGIA PERCUTÀNIA DE PEU,MIS PINO MEDIA, RECTA, DIÀMETRE 3.0MM X 15MM X 65MM LONGITUD TOTAL, D'ACER INOX. PER A MOTOR D'ANCORATGEJACOBS</t>
  </si>
  <si>
    <t>EQUIP SERRES 3 UNITATS;PACK PROCEDIMENT DE RESECCIÓ  SERRES QUILLA NO CIMENTADA,SISTEMA PRÒTESI GENOLL UNICOMPARTIMENTAL QUILLA NO CIMENTADA OXFORD.ESTÈRIL,UN SOL ÚS.COMPATIBLE SISTEMA OXFORD O EQUIVAL.</t>
  </si>
  <si>
    <t>BROCA Ø 2.5MM CURTA,PER A SISTEMA DE OSTEOSÍNTESI PETITS FRAGMENTS EVOSSMALL O EQUIVALENT , D'ACER QUIRÚRGIC, ANCLATGE AO, ESTÈRIL, UN SOL ÚS.</t>
  </si>
  <si>
    <t>FULLA DE SERRA  SAGITAL PER A MOTOR ELÈCTRIC, 1,07 MM GRUIX, 90MM LONGITUD, 11MM AMPLADA, DOBLE-TALL ,AMB FENESTRACIÓ OVALADA,ACER INOX. ESTÈRIL, D'UN SOL ÚS.COMPATIBLE AMB PEÇA DE MA SAGITAL SYSTEM 5- 6 -7-8 STRYKER  O EQUIVALENT</t>
  </si>
  <si>
    <t>FULLA DE SERRA OSCIL·LANT SAGITAL  MIDA : 10MM AMPLE X 35 MM DE LLARG X0.5/0,8MM DE GRUIX, PER TALLAR TEIXIT OSSI,D'ACER INOXIDABLE. ESTÈRIL, D'UN SOL ÚS.COMPATIBLE O EQUIVALENT MOTORS AESCULAP</t>
  </si>
  <si>
    <t>FULLA DE SERRA OSCIL·LANT SAGITAL  MIDA : 23MM AMPLE X 90 MM DE LLARG X0.89 MM DE GRUIX, PER TALLAR TEIXIT OSSI,D'ACER INOXIDABLE. ESTÈRIL, D'UN SOL ÚS. COMPATIBLE O EQUIVALENT MOTORS AESCULAP</t>
  </si>
  <si>
    <t>FULLA DE SERRA OSCIL·LANT SAGITAL  MIDA : 13MM AMPLE X 90 MM DE LLARG X1.27 MM DE GRUIX, PER TALLAR TEIXIT OSSI,D'ACER INOXIDABLE. ESTÈRIL, D'UN SOL ÚS. COMPATIBLE O EQUIVALENT MOTORS AESCULAP</t>
  </si>
  <si>
    <t>FULLA DE SERRA OSCIL·LANT SAGITAL  MIDA : 40MM AMPLE X 50 MM DE LLARG X0.7/0,9MM DE GRUIX, PER TALLAR TEIXIT OSSI,D'ACER INOXIDABLE. ESTÈRIL, D'UN SOL ÚS.COMPATIBLE O EQUIVALENT MOTORS AESCULAP</t>
  </si>
  <si>
    <t>FULLA DE SERRA OSCIL·LANT SAGITAL  MIDA : 30MM AMPLE X 50 MM DE LLARG X0.7/0,9MM DE GRUIX, PER TALLAR TEIXIT OSSI,D'ACER INOXIDABLE. ESTÈRIL, D'UN SOL ÚS.COMPATIBLE O EQUIVALENT MOTORS AESCULAP</t>
  </si>
  <si>
    <t>FULLA DE SERRA OSCIL·LANT SAGITAL  MIDA : 20MM AMPLE X 50 MM DE LLARG X0,7/0,9MM DE GRUIX, PER TALLAR TEIXIT OSSI,D'ACER INOXIDABLE. ESTÈRIL, D'UN SOL ÚS.COMPATIBLE O EQUIVALENT MOTORS AESCULAP</t>
  </si>
  <si>
    <t>FULLA DE SERRA OSCIL·LANT PLANA I FENESTRADA A ZONA DISTAL PER TALLAR OS GRAN,MIDES:1,27 MM GRUIX,90MM LONGITUD,13 MM AMPLADA,ESTRUCTURA NIU D'ABELLA PER ¿FRICCIÓ A/GUIA DE TALL,ACER INOX,ESTÈRIL,D'UN SOL ÚS COMPATIBLE MOTOR LINVATEC-HALL O EQUIVALENT.</t>
  </si>
  <si>
    <t>FULLA DE SERRA OSCIL·LANT PLANA I FENESTRADA A ZONA DISTAL PER TALLAR OS GRAN,MIDES:1,27 MM GRUIX,90MM LONGITUD,19 MM AMPLADA,ESTRUCTURA NIU D'ABELLA PER ¿FRICCIÓ A/GUIA DE TALL,ACER INOX,ESTÈRIL,D'UN SOL ÚS COMPATIBLE MOTOR LINVATEC-HALL O EQUIVALENT.</t>
  </si>
  <si>
    <t>FULLA DE SERRA OSCIL·LANT PLANA I FENESTRADA A ZONA DISTAL PER TALLAR OS GRAN,MIDES:1,27 MM GRUIX,90MM LONGITUD,22 MM AMPLADA,ESTRUCTURA NIU D'ABELLA PER ¿FRICCIÓ A/GUIA DE TALL,ACER INOX,ESTÈRIL,D'UN SOL ÚS COMPATIBLE MOTOR LINVATEC-HALL O EQUIVALENT.</t>
  </si>
  <si>
    <t>FULLA DE SERRA OSCIL·LANT PLANA I FENESTRADA A ZONA DISTAL PER TALLAR OS GRAN,MIDES:1,37 MM GRUIX,90MM LONGITUD,13 MM AMPLADA,ESTRUCTURA NIU D'ABELLA PER¿FRICCIÓ A/GUIA DE TALL,ACER INOX,ESTÈRIL,D'UN SOL ÚS COMPATIBLE MOTOR LINVATEC-HALL O EQUIVALENT.</t>
  </si>
  <si>
    <t>FULLA DE SERRA OSCIL·LANT PLANA I FENESTRADA A ZONA DISTAL PER TALLAR OS GRAN,MIDES:1,37 MM GRUIX,90MM LONGITUD,19 MM AMPLADA,ESTRUCTURA NIU D'ABELLA PER ¿FRICCIÓ A/GUIA DE TALL,ACER INOX,ESTÈRIL,D'UN SOL ÚS COMPATIBLE MOTOR LINVATEC-HALL O EQUIVALENT.</t>
  </si>
  <si>
    <t>FULLA DE SERRA OSCIL·LANT PLANA I FENESTRADA A ZONA DISTAL PER TALLAR OS GRAN,MIDES:1,37 MM GRUIX,90MM LONGITUD,22 MM AMPLADA,ESTRUCTURA NIU D'ABELLA PER¿FRICCIÓ A/GUIA DE TALL,ACER INOX,ESTÈRIL,D'UN SOL ÚS COMPATIBLE MOTOR LINVATEC-HALL O EQUIVALENT.</t>
  </si>
  <si>
    <t>FULLA DE SERRA SAGITAL AGRESIVA PER A CIRURGIA DE MALUC, 1,19MM GRUIX DE TALL, 116MM LONGITUD TOTAL, 95MM LONGITUD UTILITZABLE, 25MM AMPLADA, ESTÈRIL, UN SOL ÚS, PER A MOTOR AMB ANCORATGE AO/ASIF.COMPATIBLE O EQUIVALENT MOTORS SYNTHES</t>
  </si>
  <si>
    <t>FULL MICRO SERRA SAGITAL OSCIL·LANT,DOBLE TALL.MIDA: 0,38MM DE GRUIX, 9.0MM D'AMPLADA, 11.5MM LONGITUD, 32 DENTS PER POLÇADA, PER TALLAR ÓSSOS,D'ACER INOXIDABLE.ESTÈRIL, D'UN SOL ÚS. COMPATIBLE AMB TERMINALS SABO, CORE, REMB , STRYKER O EQUIVALENT</t>
  </si>
  <si>
    <t>BROCA OSTEOSÍNTESI, 2,7MM DIÀMETRE, DUES ARESTES DE TALL, AMB ANCORATGERÀPID, 12,5CM LONGITUD TOTAL, 29MM LONGITUD UTILITZABLE,ACER INOX.</t>
  </si>
  <si>
    <t>BROCA OSTEOSÍNTESI, 3.2MM DIÀMETRE, DUES ARESTES DE TALL, AMB ANCORATGERÀPID, 14,5CM LONGITUD TOTAL,  43MM LONGITUD UTILITZABLE,ACER INOX.</t>
  </si>
  <si>
    <t>BROCA OSTEOSÍNTESI, 3.2MM DIÀMETRE, DUES ARESTES DE TALL, AMB ANCORATGERÀPID, 19,5CM LONGITUD TOTAL,  50MM LONGITUD UTILITZABLE,ACER INOX.</t>
  </si>
  <si>
    <t>BROCA OSTEOSÍNTESI, 3.5MM DIÀMETRE, DUES ARESTES DE TALL, AMB ANCORATGERÀPID, 11CM LONGITUD TOTAL,  41,5MM LONGITUD UTILITZABLE,ACER INOX.</t>
  </si>
  <si>
    <t>BROCA OSTEOSÍNTESI, 2MM DIÀMETRE, DUES ARESTES DE TALL, AMB ANCORATGE RÀPID, 10CM LONGITUD TOTAL, 21,5MM LONGITUD UTILITZABLE,ACER INOX.</t>
  </si>
  <si>
    <t>FRESA CÒNICA PER A CIRURGIA PERCUTÀNIA DE PEU MÍNIMAMENT INVASIVA WEDGE, Ø 2,2X12MM,  D'ACER INOXIDABLE, ESTÈRIL D'UN SOL US</t>
  </si>
  <si>
    <t>EQUIP BROCA OSTEOSÍNTESI CIRURGIA PEU COMPOST PER 1 BROCAØ2,65MM,ANCORATGE RÀPID,2 PINS POSICIONADORSØ2,65MM,1 IMPAC,1 MÀNEC GUIA/BROCA,1 GUÍA MESURA,1 ADAP/MÀNEC,1 AGULLA GUÍA 1,37X4MM,ACER INOX.SIST DE GRAPES BME SPEEDTITAN O EQ.ESTÈRIL,UN SOL ÚS</t>
  </si>
  <si>
    <t>FULLA SERRA SAGITAL MICRO,PRECISIO FINA,5,5MM AMPLADA X 0,38GRUIX X25MMLONGITUT. COMPATIBLE AMB SERRES SAGITAL I OSCIL.LANT  REM B, SABO 2 F1 STRYKER O EQUIVALENT. ACER INOX, 1 SOL ÚS</t>
  </si>
  <si>
    <t>BROCA PER A GUIA I ADAPTADOR RADIOTRASPARENT PER A MOTOR DE PETITES ARTICULACIONS, Ø3,5MM.</t>
  </si>
  <si>
    <t>EQUIP BROCA OSTEOSÍNTESI  CIRURGIA PEU COMPOST PER BROCAØ 2,10MM DE LONGITUD.SISTEMA BME HAMMERLOCK 2  HAMMERSPLINT  REF:DK-H2(B*)BAIXA_ESTUDI GERÈNCIA</t>
  </si>
  <si>
    <t>BROCA GUÍA CALIBRADA LLARGA DE Ø 4,0MMX324MM DE LONGITUD,D'ACER, UN SOLÚS,PER SISTEMA CLAU INTRAMEDUL·LAR  TIPUS TRIGEN O EQUIVALENT</t>
  </si>
  <si>
    <t>SERRA / DISC PER TALLAR I EXTREURE IMPLANTS OSSIS DE PRÒTESI DE MALUC, REBAVA DE DIAMANT, DIÀMETRE DE 25,4MM, EIX 25MM, ESTÈRIL, D'UN SOL ÚS. PER A MOTOR DE BAJA I MITJA VELOCITAT.</t>
  </si>
  <si>
    <t>EQUIP BROCA OSTEOSÍNTESI  CIRURGIA PEU COMPOST PER 1 BROCAØ 2,0 MM,2 PINS POSICIONADORSØ2,65X17MM,1 IMPACTADOR,1 MÀNEC DE GUIA DE BROCA, ACER INOX. PER A SIST DE GRAPES BME SPEEDTRIAD O EQUIVALENT. ESTÈRIL,UN SOL ÚS(B*)BAIXA_ESTUDI GERÈNCIA</t>
  </si>
  <si>
    <t>BROCA OSTEOSÍNTESI, 2MM DIÀMETRE, DUES ARESTES DE TALL, AMB ANCORATGE RÀPID, 12,5CM LONGTUD TOTAL,  2.5CM LONGITUD UTILITZABLE,ACER INOX.</t>
  </si>
  <si>
    <t>BROCA OSTEOSÍNTESI, 2.5MM DIÀMETRE, DUES ARESTES DE TALL, AMB ANCORATGERÀPID, 11CM LONGTUD TOTAL,  32MM LONGITUD UTILITZABLE,ACER INOX.</t>
  </si>
  <si>
    <t>BROCA OSTEOSÍNTESI, 2.5MM DIÀMETRE, DUES ARESTES DE TALL, AMB ANCORATGERÀPID, 18CM LONGITUD TOTAL,  45MM LONGITUD UTILITZABLE,ACER INOX.</t>
  </si>
  <si>
    <t>BROCA OSTEOSÍNTESI, 2.7MM DIÀMETRE, DUES ARESTES DE TALL, AMB ANCORATGERÀPID, 10CM LONGITUD TOTAL,  29MM LONGITUD UTILITZABLE,ACER INOX.</t>
  </si>
  <si>
    <t>BROCA  GUÍA CANULADA RANURADA DE Ø7 MM REBUTJABLE PER A DISPOSITIU JUGGERLOC 2.3/ TOGGLELOC 2.9 EN SUTURA DE BICEPS. ESTÈRIL.</t>
  </si>
  <si>
    <t>BROCA  GUÍA CANULADA RANURADA DE Ø6 MM REBUTJABLE PER A DISPOSITIU JUGGERLOC 2.3/ TOGGLELOC 2.9 EN SUTURA DE BICEPS.ESTÈRIL.</t>
  </si>
  <si>
    <t>BROCA PER A GUIA I ADAPTADOR RADIOTRASPARENT PER A MOTOR DE PETITES ARTICULACIONS, Ø4,0MM.</t>
  </si>
  <si>
    <t>E30252016</t>
  </si>
  <si>
    <t>Terminal de vaporització d'artroscòpia</t>
  </si>
  <si>
    <t>TERMINAL DE ARTROSCÒPIA POR RADIOFREQÜÈNCIA ARTROSCÒPIA MULTIVAC 50 XL,BIPOLAR,P/PROCEDIMENTS ARTROSCÒPICS DE MALUC,ANGULAT 50º,Ø 3,75MM,CABLE INTEGRAT,ACER INOX,EST,1ÚS.COMPATIBLE AMB GENERADORS DE RADIOFREQÜÈNCIA QUANTUM2 I WEREWOLF</t>
  </si>
  <si>
    <t>TERMINAL PER A ARTROSCÒPIA GENOLL,PUNTA CILÍNDRICA BISELL FORMAPERA,Ø 4,2MMX13CM LLARG,BEINA EXTERNA SENSE DENTS I INTERNA DENTADA,P/TALL AGRESSIUTEIXIT,ACER INOX I POLICARBONAT,COLOR BLAU,ESTÈRIL,1ÚS.COM/PEÇA MÀ-CONSOLA DYONICS</t>
  </si>
  <si>
    <t>TERMINAL PER A ARTROSCÒPIAGENOLL,PUNTA ARRODONIDA,Ø 4,2MMX13CM LLARG,BEINA EXTERNA I INTERNA DENTADA,P/TALL AGRESSIU TEIXIT TOU I CARTÍLEG,ACER INOX I POLICARBONAT,COLOR DISTINTIU VERMELL/BLAU,ESTÈRIL,1ÚS.COMPATIBLE MOTOR DYONIC</t>
  </si>
  <si>
    <t>FRESA D'ARTROSCÒPIA ACROMIONIZER,MENJADORA D'OS I POLIDORA,P/PROCEDIMENTS D'ACROMIOPLÀSTIA(SAD),Ø 5,5MM,TREB/MÀXIM8.000RPM,COLOR DISTINTIU MARRÓ,ESTÈRIL,1ÚS.COMP/PEÇAMÀ I CONSOLA DYONICS POWER I DYONICS POWER II O EQUIVALENT(B*)BAIXA_ESTUDI GERÈNCIA</t>
  </si>
  <si>
    <t>TERMINAL D'ARTROSCÒPIA TURBOTRIMMER, PER A RESECCIÓD'OS I TEIXITS TOUS, PUNTA RECTA AMB FINESTRA4,5MM, COLOR DISTINTIU BLAU FOSC, ESTÈRIL, D'UN SOL ÚS. COMPATIBLE AMB PEÇAMÀ I CONSOLA DYONICS POWER I DYONICS POWER II O EQU(B*)BAIXA_ESTUDI GERÈNCIA</t>
  </si>
  <si>
    <t>TERMINAL VAPORITZADOR PER A ARTROSCÒPIA PER RADIOFREQÜÈCIA ARTHROWAND, SIDEWINDER BLADE,BIPOLAR,P/PROCEDIMENTS ARTROSCÒPICS DE MALUC,ANGULAT 55º,Ø 2,7MM,CABLE INTEGRAT,ACER INOX,EST,1ÚS.COMPATIBLE AMB GENERADORS DE RADIOFREQÜÈNCIA QUANTUM2 I WEREWOLF</t>
  </si>
  <si>
    <t>TERMINAL D'ARTROSCÒPIA CUTTER, PER A RESECCIÓ DE D'OS I TEIXITS TOUS, PUNTA RECTA AMB FINESTRA DE 3,5MM, COLOR DISTINTIU VERMELL, ESTÈRIL,1ÚS. COMPATIBLE PEÇA DE MÀ I CONSOLA DYONICS POWER I DYONICS POWER II O EQUIVALENT(B*)BAIXA_ESTUDI GERÈNCIA</t>
  </si>
  <si>
    <t>TERMINAL P/ARTROSCÒPIA INCISOR PLUS ELITE,P/PROCEDIMENTS ARTROSCÒPICS GENOLL,TALL AMPLE-FULLA INTERNA/DENT,PUNTA RECTA-LLARGA A/FINESTRA 4,5MMX18CM LLARG,ACER-POLICARBONAT,PISSARRA,EST,1ÚS.COMPATIBLE AMB PEÇA MÀ I CONSOLA DYONICS POWER I POWER II O EQ</t>
  </si>
  <si>
    <t>TERMINAL VAPORITZADOR BIPOLAR,CORBAT 90º,RADIOFREQÜÈNCIA A/SUCCIÓ I MÀNEC MANUAL,ALTA CAPACITAT PER PROCEDIMENTS D'ARTROSCÒPIA GENOL/ESPATLLA,Ø 4,2MM,CABLE INTEGRAT,ACER INOX ESTÈRIL,1 SOL ÚS.COMPATIBLE A/GENERADORS DE RADIOFREQÜÈNCIA QUANTUM2 I WEREWOLF</t>
  </si>
  <si>
    <t>ESPONJA ESCUMA PROTECTORA GENOLL P/ARTROSCÒPIA,P/PROTEGIR GENOLL DE PREMSA Q/APLICA P/FER ARTROSCÒPIES,MIDA:96CM+/-3CM(LLARG)X9CM+/-0,5CM(AMPLE)X3,5CM+/-0,3CM(ALT),ESCUMA POLIÈSTER-POLIETILÈ,NO LÀTEX,NO EST,1ÚS.COMP/SIST/ALLEN SUPORT DE CAMA O EQUIVALENT</t>
  </si>
  <si>
    <t>TERMINAL PER A RENTAT PULSÀTIL D'ALT FLUX. ESTÈRIL. D'UN SOL ÚS. COMPATIBLE AMB SISTEMA INTERPULSE O EQUIVALENT.</t>
  </si>
  <si>
    <t>TERMINAL PER A RENTAT PULSÀTIL DE TEIXIT OSSI DELICAT, PER A CIRURGIA TRAUMATOLÒGICA I ORTOPÈDICA, ESTÈRIL, UN SOL ÚS. COMPATIBLE AMB SISTEMA INTERPULSE O EQUIVALENT(B*)BAIXA_ESTUDI GERÈNCIA</t>
  </si>
  <si>
    <t>TERMINAL FRESA D'ARTROSCÒPIA BARRIL DE 6 ARESTES, FINESTRA AMB FRESA DE Ø 5,5 X 190 MM. PER A PROCEDIMENTS ARTROSCÒPICS DE RESECCIÓ D'OS, D'ACER INOXIDABLE, ESTÈRIL, 1ÚS. COMPATIBLE AMB MOTOR I AMB IDENTIFICACIÓ EN CONSOLA STRYKER O EQUIVALENT.</t>
  </si>
  <si>
    <t>E30252019</t>
  </si>
  <si>
    <t>Equips bomba artroscòpia</t>
  </si>
  <si>
    <t>CASSET I TUBS D'ASPIRACIÓ / D'IRRIGACIÓ, PER A PROCEDIMENTS ARTROSCÒPICS, SENSE LÀTEX, ESTÈRIL, D'UN SOL ÚS. COMPATIBLE AMB LA BOMBA D'ARTROSCÒPIA FLOCONTROL (REF: 0350600501) DE STRYKER O EQUIVALENT(B*)BAIXA_ESTUDI GERÈNCIA</t>
  </si>
  <si>
    <t>TERMINAL D'ARTROSCÒPIA AGGRESSIVE PLUS, RECTA, FINESTRA INTERIOR DENTADA DE 4,0 X 190 MM, PER A PROCEDIMENTS ARTROSCÒPICS DE RESECCIÓ DE TEIXIT, D'ACER INOXIDABLE, ESTÈRIL, 1ÚS. COMPATIBLE AMB MOTOR I AMB IDENTIFICACIÓ EN CONSOLA STRYKER O EQUIVALENT</t>
  </si>
  <si>
    <t>TERMINAL D'ARTROSCÒPIA AGRESSIU PLUS, ANGULADA, FINESTRA INTERIOR DENTADA DE Ø 4,5 X 190 MM. PER A PROCEDIMENTS ARTROSCÒPICS DE RESECCIÓ DE TEIXIT, D'ACER INOXIDABLE, ESTÈRIL,1ÚS. COMPATIBLE AMB MOTOR I AMB IDENTIFICACIÓ EN CONSOLA STRYKER O EQUIVALENT.</t>
  </si>
  <si>
    <t>TERMINAL D'ARTROSCÒPIA RESSECTOR, RECTA, FINESTRA INTERIOR DENTADA DE 3,5 X190 MM, PER A PROCEDIMENTS ARTROSCÒPICS DE RESECCIÓ DE TEIXIT, D'ACER INOXIDABLE, ESTÈRIL, 1ÚS. COMPATIBLE AMB MOTOR I AMB IDENTIFICACIÓ EN CONSOLA STRYKER O EQUIVALENT</t>
  </si>
  <si>
    <t>TERMINAL - FRESA D'ARTROSCÒPIA SLAP,RECTA,FINESTRA DE 4,0MM,P/PROCEDIMENTS ARTROSCÒPICS P/PROTECCIÓ DEL LABRUM QUAN ES PREPARA NÚCLI OSSI DEL GLENOIDES EN UNA LESIÓ,ACER INOX,ESTÈRIL,1ÚS.COMP/MOTOR I A/IDENTIFICACIÓ EN CONSOLA STRYKER O EQUIVALENT</t>
  </si>
  <si>
    <t>TERMINAL - FRESA PUNTA TRÒCAR D'ARTROSCÒPIA SUBCHONDRALDRIL, RECTA, FINESTRA DE 4,0MM, PER A PROCEDIMENTS ARTROSCÒPICS TREPANT OS, D'ACER INOXIDABLE, ESTÈRIL, 1ÚS. COMPATIBLE AMB MOTOR I AMB IDENTIFICACIÓ EN CONSOLA STRYKER O EQUIVALENT</t>
  </si>
  <si>
    <t>TERMINAL D'ARTROSCÒPIA FULL RADIUS, FINESTRA DE 2,5 X 145 MM, PER A PROCEDIMENTS ARTROSCÒPICS DE PETITES ARTICULACIONS, D'ACER INOXIDABLE, ESTÈRIL, D'UN SOL ÚS. COMPATIBLE AMB MOTOR I AMB IDENTIFICACIÓ EN CONSOLA STRYKER O EQUIVALENT</t>
  </si>
  <si>
    <t>TERMINAL  FRESA D'ARTROSCÒPIA HOODED,FINESTRA A/BEINA I INTERIOR AMB FRESA ESFÈRICA I PODER D'ABRASIÓ DE 2,0 X 145 MM, P/PROCEDIMENTS ARTROSCÒPICS DE PETITES ARTICULACIONS,ACER INOX,EST,1ÚS.COMPATIBLE A/MOTOR I A/IDENTIFICACIÓ EN CONSOLA STRYKER O EQUIV</t>
  </si>
  <si>
    <t>TERMINAL D'ARTROSCÒPIA TOMCAT, RECTA, FINESTRA DENTADA DE 5,0X 190 MM. PER A PROCEDIMENTS ARTROSCÒPICS DE RESECCIÓ AGRESSIVA DE TEIXIT, D'ACER INOXIDABLE, ESTÈRIL,1ÚS. COMPATIBLE AMB MOTOR I AMB IDENTIFICACIÓ EN CONSOLA STRYKER O EQUIVALENT.</t>
  </si>
  <si>
    <t>TERMINAL D'ARTROSCÒPIA TOMCAT, RECTA, FINESTRA DENTADA DE 4,0 X 190 MM, PER A PROCEDIMENTS ARTROSCÒPICS DE RESECCIÓ AGRESSIVA DE TEIXIT TOU, D'ACER INOXIDABLE, ESTÈRIL, 1ÚS. COMPATIBLE AMB MOTOR I AMB IDENTIFICACIÓ EN CONSOLA STRYKER O EQUIVALENT</t>
  </si>
  <si>
    <t>TERMINAL - FRESA D'ARTROSCÒPIA BARRIL DE 12 ARESTES, FINESTRA AMB FRESA DE 4,0X190MM, PER A PROCEDIMENTS ARTROSCÒPICS DE RESECCIÓ D'OS, D'ACER INOXIDABLE, ESTÈRIL, D'UN SOL ÚS. COMPATIBLE AMB MOTOR STRYKER I AMB IDENTIFICACIÓ EN CONSOLA STRYKER O EQU</t>
  </si>
  <si>
    <t>TERMINAL - FRESA D'ARTROSCÒPIA AGRESSIVA +, FINESTRA AMB FRESA DE 4,0MM, PER A PROCEDIMENTS ARTROSCÒPICS DE RESECCIÓ D'OS, D'ACER INOXIDABLE,MAX RPM 10000, ESTÈRIL, 1ÚS COMPATIBLE AMB MOTOR I AMB IDENTIFICACIÓ EN CONSOLA DYONICS O EQUIVALENT</t>
  </si>
  <si>
    <t>PEÇA DE MÀ ANGULADA, ERGONÒMICA PER RENTAT PULSATIU D'ALT FLUX AMB BATERIA,SUCCIÓ I IRRIGACIÓ CONTROL MANUAL, PER A NETEJA DE FERIDES I LESIONSÒSSIES. ESTÈRIL I D'UN_X00D_#SOL ÚS. COMPATIBLE AMB SISTEMA INTERPULSE O EQUIVALENT.</t>
  </si>
  <si>
    <t>TERMINAL D'IRRIG/ASPIR Ø 3,17 CM, SISTEMA DOBLE TUB, AMB PROTECTOR CONTRA ESQUITXADES FLEXIBLE I ADAPTABLE A LA ZONA DE TREBALL. PER A CIRURGIA DE PRÒTESI DE GENOLL I FRESAT ACETABULAR.COMPAT PISTOLA RENTAT SISTEMA ULTREX O EQUIV. REF 0067710</t>
  </si>
  <si>
    <t>TERMINAL RASPALL DE RENTAT PULSATIU DEL CANAL FEMORAL , TUB IRRIGACIÓ I ASPIRACIÓ. ESTÈRIL. D'UN SOL ÚS. COMPATIBLE AMB SISTEMA INTERPULSE O EQUIVALENT.</t>
  </si>
  <si>
    <t>TERMINAL RASPALL D'IRRIGACIÓ I ASPIRACIÓ FEMORAL, DIÀMETRE 0,8 CMLLARGÀRIA 24,5 CM, ESTÈRIL, UN SOL ÚS. COMPATIBLE AMB PISTOLA DE RENTAT PULSATIU SIMPULSE SOLO O EQUIVALENT, REF.  0067910.</t>
  </si>
  <si>
    <t>AGULLA JAM SHIDI DE DIÀMETRE 10G, LLARGADA 5" PER A CANULAR PEDICLE EN CIRURGIA DE COLUMNA MINIMAMENT INVASIVA, D'ACER INOXIDABLE TÈCNICA M.I.S. COMPATIBLE AMB SISTEMA XIA PRECISION O EQUIVALENT. REFERÈNCIA 48237105(B*)BAIXA_ESTUDI GERÈNCIA</t>
  </si>
  <si>
    <t>TERMINAL ALT FLUX PER A RENTAT PULSÀTIL DE TEIXIT OSSI TOU , PSI &lt; 15, PER A CIRURGIA TRAUMATOLÒGICA I ORTOPÈDICA, ESTÈRIL, UN SOL ÚS. COMPATIBLE AMB SISTEMA INTERPULSE O EQUIVALENT</t>
  </si>
  <si>
    <t>TERMINAL PER A ARTROSCÒPIA FULL RADIUS,P/PROCEDIMENTS ARTROSCÒPICS MENJADORA TEIXITS TOUS,PUNTA RECTA I LLARGA A/FINESTRA4,5MM X15CM LLARG,ACER INOX I POLICARBONAT,COL/IDENT/GROC,EST,1ÚS.COMPATIBLE AMB MOTORS DYONICS POWER I POW</t>
  </si>
  <si>
    <t>TUB PRINCIPAL PER UTILITZAR AMB EL SISTEMA DE TUB DE PACIENT, PER IRRIGAR I MESURAR LA PRESSIÓ EN BOMBA D'ARTROSCÒPIA, ESTÈRIL,1ÚS,ENVÀS INDIVIDUAL. COMPATIBLE AMB EL SISTEMA DE TUB DE PACIENT SAP30008400 I BOMBES ARTHREX (AR-6450 I AR-6475) O EQUIVALENT</t>
  </si>
  <si>
    <t>SISTEMA D'EXTENSIÓ DE TUB PACIENT PER UTILITZAR AMB EL SISTEMA DE TUB PRINCIPAL, PER IRRIGAR I MESURAR LA PRESSIÓ EN BOMBA D'ARTROSCÒPIA,ESTÈRIL,1ÚS,INDIVIDUAL.COMPATIBLE AMB EL TUB PRINCIPAL SAP30008398 I BOMBES ARTHREX (AR-6450 I AR-6475) O EQUIVALENT</t>
  </si>
  <si>
    <t>TERMINAL - FRESA D'ARTROSCÒPIA ROUND-RODONA6 ARESTES, FINESTRA AMB FRESA5,5MM, PER A PROCEDIMENTS ARTROSCÒPICSRESECCIÓ D'OS, D'ACER INOXIDABLE, ESTÈRIL,1ÚS. COMPATIBLE AMB MOTOR I AMB IDENTIFICACIÓ EN CONSOLA STRYKER O EQUIVALENT(B*)BAIXA_ESTUDI GERÈNCIA</t>
  </si>
  <si>
    <t>TERMINAL DE VAPORITZACIÓ/ABLADOR  OPES (SISTEMA ELECTROQUIRÚRGIC EN PROCEDIMENTS ORTOPÈDICS) AMB ASPIRACIÓ, MONOPOLAR, PER A TALL I COAGULACIÓ, 60º, DIÀMETRE DE 3MM, ESTÈRIL, D'UN SOL ÚS(B*)BAIXA_ESTUDI GERÈNCIA</t>
  </si>
  <si>
    <t>TERMINAL DE VAPORITZACIÓ/ ABLADOROPES (SIST/ELECTROQUIRÚRGIC PROCEDIMENTS ORTOPÈDICS) AMB ASPIRACIÓ, MONOPOLAR,PER A TALL I COAGULACIÓ, 90º, DIÀMETRE DE 5MM,ESTÈRIL,1ÚS.COMP/CONSOLA-MOTOR ARTHREX O EQUIVALENT I AMB QUALSEVOL ELECTROBISTURÍ</t>
  </si>
  <si>
    <t>TERMINAL FRESA D'ARTROSCÒPIA RODONA DE 12 ARESTES, FINESTRA AMB FRESA DE 5,0 X 190 MM. PER A PROCEDIMENTS ARTROSCÒPICS DE RESECCIÓ D'OS. D'ACER INOXIDABLE, ESTÈRIL, 1ÚS COMPATIBLE AMB MOTOR I AMB IDENTIFICACIÓ EN CONSOLA STRYKER O EQUIVALENT</t>
  </si>
  <si>
    <t>TERMINAL - FRESA D'ARTROSCÒPIA BARRIL DE 12 ARESTES, FINESTRA AMB FRESA DE 5,5 X 190 MM, PER A PROCEDIMENTS ARTROSCÒPICS DE RESECCIÓ D'OS, D'ACER INOXIDABLE, ESTÈRIL, 1ÚS. COMPATIBLE AMB MOTOR I AMB IDENTIFICACIÓ EN CONSOLA STRYKER O EQUIVALENT</t>
  </si>
  <si>
    <t>TERMINAL - FRESA D'ARTROSCÒPIA BARRIL DE 12 ARESTES, FINESTRA AMB FRESA DE 5,0 X 190 MM, PER A PROCEDIMENTS ARTROSCÒPICS DE RESECCIÓ D'OS, D'ACER INOXIDABLE, ESTÈRIL, 1ÚS. COMPATIBLE AMB MOTOR I AMB IDENTIFICACIÓ EN CONSOLA STRYKER O EQUIVALENT</t>
  </si>
  <si>
    <t>TERMINAL D'ARTROSCÒPIA MICRO ABLATOR,MONOPOLAR TALL I COAGULACIÓ,P/PROCEDIMENTS ARTROSCÒPICS PETITES ARTICULACIONS,Ø1,5MMX8CM LLARG,CABLE INTEGRAT,ACER INOX I TUNGSTÈ,COLOR IDENTIF/NEGRE,ESTÈRIL,1ÚS.COMPATIBLE AMB MOTOR-CONSOLA</t>
  </si>
  <si>
    <t>TERMINAL D'ARTROSCÒPIA EFLEX TAC-S,MONOPOLAR,PER A PROCEDIMENTS ARTROSCÒPICSTEIXITS TOUS I ARTICULACIONS,Ø3MM,A/CABLE INTEGRAT,ACER INOX I TUNGSTÈ,COLOR IDENTIFIC/BLAU,ESTÈRIL,1ÚS.COMP/MOTOR-CONSOLA VULCANDYONICS O EQUIVALENT(B*)BAIXA_ESTUDI GERÈNCIA</t>
  </si>
  <si>
    <t>TERMINAL D'ARTROSCÒPIA LIGAMENT CHISEL,MONOPOLAR COAGULACIÓ, P/PROCEDIMENTS ARTROSCÒPICS, PUNTA GANXO, Ø 3,0MM,A/CABLE INTEGRAT, ACER INOX I TUNGSTÈ, COLOR IDENTIF/VERD, ESTÈRIL,1 ÚS. COMPATIBLE AMB CONSOLA VULCANDYONICS O EQUIV</t>
  </si>
  <si>
    <t>CONDUCTOR DARD PER A MENISC, AMB CÀNULA DE 15 º CAP A DALT, ESTÈRIL</t>
  </si>
  <si>
    <t>TERMINAL D'ARTROSCÒPIA AGGRESSIVE PLUS, RECTA, FINESTRA INTERIOR DENTADA DE 3,5 X190MM, PER A PROCEDIMENTS ARTROSCÒPICS DE RESECCIÓ, D'ACER INOXIDABLE, ESTÈRIL, 1ÚS. COMPATIBLE AMB MOTOR I AMB IDENTIFICACIÓ EN CONSOLA STRYKER O EQUIVALENT</t>
  </si>
  <si>
    <t>TERMINAL SERFAS MICRO PINÇA,ELECTRODE BIPOLAR P/RADIOFREQÜÈNCIA A/MÀNEC MANUAL,ARTROSCÒ/PETITES ARTICULACIONS,6 NIVELLS/ABLACIÓ I 3/COAGULACIÓ,DETEC/IMPEDÀNCIA,Ø2,5MMX26,5CM LLARG,CABLE INCORPORAT-287,5CM,EST,1ÚS.COMPATIBLE AMB CONSOLA STRYKER O EQU</t>
  </si>
  <si>
    <t>TERM VAPORIT RADIOFREQÜÈNCIA BIPOLAR ELÈCTRODE SERFAS MICRO RASPALL,MÀNEC MANUAL,ARTROSCÒP PETITES ARTICULA,6 NIVELLS ABLACIÓ I 3 COAG,DETECC IMPEDÀNCIA,Ø 2,5MMX26,5CM LLARG CABLE INCORPORAT 287,5CM,ESTÈRIL,SOL ÚS.COMPATIBLE CONSOLA STRYKER O EQUIVALENT.</t>
  </si>
  <si>
    <t>TERMINAL SERFAS AARDVARK,ELECTRODE BIPOLAR P/RADIOFREQÜÈNCIA A/SUCCIÓ,MÀNEC MANUAL,ARTROSC/EN GENOLL I ESPATLLA,11NIV/ABLACIÓ I 3/COAGULACIÓ,A/DETECCIÓ IMPEDÀNCIA,Ø3,5MMX31CM LLARG,CABLE INCORPORAT-287,5CM,ESTÈ,1ÚS.COMPATIBLE AM</t>
  </si>
  <si>
    <t>TERMINAL SERFAS AARDVARK,ELECTRODE BIPOLAR P/RADIOFREQÜÈNCIA A/MÀNEC MANUAL,ARTROSCÒPIA GENOLL I ESPATLLA,7 NIVELLS/ABLACIÓ I 3/COAGULACIÓ,A/DETECCIÓ IMPEDÀNCIA,Ø3,5MMX31CM LLARG,CABLE INCORPORAT-287,5CM,ESTÈ,1ÚS.COMPATIBLE AMB</t>
  </si>
  <si>
    <t>TERMINAL  VAPO RADIOFREQ BIPO ELÈCT SERFAS SUCCIÓ A/MÀNEC MANUAL 50°,ARTROSCÒPIA MALUC,11 NIVELLS ABLACIÓ,3 COAG,DETECCIÓ IMPEDÀNCIA,Ø3,5MMX36CM LLARGÀRIA,CABLE INCORPORAT 287,5CM,ESTÈRIL,SOL ÚS.COMPATIBLE SERFAS 50-S XL CONSOLA STRYKER O EQUIVALENT.</t>
  </si>
  <si>
    <t>TERMINAL D'ARTROSCÒPIA AGGRESSIVE PLUS, RECTA, FINESTRA INTERIOR DENTADA DE 5,5 X 190 MM, PER A PROCEDIMENTS ARTROSCÒPICS DE RESECCIÓ, D'ACER INOXIDABLE, ESTÈRIL, 1ÚS. COMPATIBLE AMB MOTOR I AMB IDENTIFICACIÓ EN CONSOLA STRYKER O EQUIVALENT</t>
  </si>
  <si>
    <t>TERMINAL SERFAS GANXO XL,ELECTRODE BIPOLAR P/RADIOFREQÜÈNCIA A/SUCCIÓ,MÀNEC MANUAL,P/PROCED/ARTROSCÒPIA MALUC,A/GANXO,7NIV/ABLACIÓ I 3 COAGULACIÓ,DETEC/IMPEDÀNCIA,Ø 3,5MMX35,5CM LLARG,A/CABLE INCORPOR/287,5CM,EST,1ÚS.COMPATIBLE AMB CONSOLA STRYKER O EQUI</t>
  </si>
  <si>
    <t>TERMINAL VAP SERFAS 90S,ELECTR/BIPOLAR,CORB/90º,P/RADIOFREQÜÈNCIA A/SUCCIÓ,MÀNEC MANUAL,ARTROSCÒPIA-MODULA GENOLL I ESPATLLA,11NIV/ABLACIÓ I 3/COAGULACIÓ,A/DETEC/IMPEDÀNCIA,Ø3,5MMX33CM LLARG,CABLE INCORP 287,5CM,EST,1ÚS.COMATIBLE A/CONSOLA STRYKER O EQUI</t>
  </si>
  <si>
    <t>TERMINAL  VAPO RADIOFREQ BIPOLAR ELÈCT SERFAS SUCCIÓ A/MÀNEC MANUAL 90°,SERFAS 90-S XL ARTROSCÒPIA MALUC,11 NIVELLS ABLACIÓ,3 COAG, TEIXIT TOU I CARTILAG ARTICULAR,Ø4MMX36CM LLARGÀRIA,CABLE 287,5CM,ESTÈRIL,SOL ÚS.COMPATIBLE CONSOLA STRYKER O EQUIVALENT.</t>
  </si>
  <si>
    <t>TERMINAL VAPORITZADOR SERFAS 90S-MAX,BIPOLAR,CORB/90º,P/RADIOFREQÜÈNCI A/SUCCIÓ,MÀNEC MANUAL,ARTROSC/MODULA GENOLL I ESPATLLA,11NIV/ABLACIÓ,3/COAGULACIÓ,A/DETEC/IMPEDÀNCIA,Ø4,0MMX31CM LLARG,CABLE INCORP 287,5CM,EST,1ÚS.COMPATIBLE A/CONSOLA STRYKER O EQUI</t>
  </si>
  <si>
    <t>AGULLA FLEXIBLE ELITE PASS, PER A PROCEDIMENTS ARTROSCÒPICS D'ESPATLLA, DE NITINOL, PART FLEXIBLE DE 1,5MM D'AMPLE X 6,5CM DE LLARGÀRIA, LONGITUD TOTAL DE 23,6CM,ESTÈRIL,1ÚS.COMPATIBLE PINÇA PASSA-SUTURA ELIE PASS PREMIUM O EQUIVALENT</t>
  </si>
  <si>
    <t>TERMINAL PER A ARTROSCÒPIA INCISOR, PER A PROCEDIMENTS ARTROSCÒPICS, PUNTA RECTA TALLANT I DENTADA AMB FINESTRA DE 3,5MM,D'ACER INOX I POLICARBONAT,COLOR GRIS,ESTÈRIL,1ÚS.COMPATIBLE AMB PEÇA DE MÀ I CONSOLA DYONICS POWER I POWER II O EQU</t>
  </si>
  <si>
    <t>TERMINAL PER A ARTROSCÒPIA INCISOR,P/PROCEDIMENTS ARTROSCÒPICS,PUNTA RECTA TALLANT I DENTADA A/FINESTRA DE 5,5MM,D'ACER INOX I POLICARBONAT,COLOR MOCCA,ESTÈRIL,1ÚS.COMPATIBLE PEÇA DE MÀ I CONSOLA DYONICS POWER I POWER II O EQU(B*)BAIXA_ESTUDI GERÈNCIA</t>
  </si>
  <si>
    <t>TERMINAL ARTROSCÒPIA 12K GANIVETA PETITES ARTICULACIONS FULL RADIUS Ø 3,5MM AMB PUNTA RECTA I GANIVETA INTERIOR. ACER  INOXIDABLE DE GRAU MÈDIC. ADAPTADOR PER A  MOTOR DE MATERIAL PLÀSTIC.</t>
  </si>
  <si>
    <t>TERMINAL D'ARTROSCÒPIA FRESA RODONA Ø3,5MM X 13CM LONGITUD,RESECCIÓ D'OS I CARTILEG, TUB EXTERN BISELLAT, BASE DE PLÀSTIC I TIJA D'ACER INOX, VELOCITAT MÀXIMA 12.000RPM, ESTÈRIL, 1 ÚS. COMPATIBLE MOTOR ERGO, APEX, ADVANTAGE, ADVANTAGE TURBO O EQUIVALENT</t>
  </si>
  <si>
    <t>AGULLA PASSADOR, PER A ARTROSCÒPIA D'ESPATLLA, L'AGULLA TRAVESSA EL FIL DE SUTURA, METÀL·LICA, FLEXIBLE, ESTÈRIL, D'UN SOL ÚS. COMPATIBLE AMB PINÇA SCORPION D'ARTHREX O EQUIVALENT</t>
  </si>
  <si>
    <t>TERMINAL D'ARTROSCÒPIA SAPHYRE II ABLATION,BIPOLAR,AMB SUCCIÓ,DE 90º,P/PROCEDIMENTS ARTROSCÒPICS EN L'ABLACIÓ I HEMOSTÀSIATEIXITS TOUS,ACER INOX I TUNSGTÈ,ESTÈRIL,1ÚS.COMPATIBLE MOTOR-CONSOLA VULCAN EASDYONICS O EQUIVALENT(B*)BAIXA_ESTUDI GERÈNCIA</t>
  </si>
  <si>
    <t>TERMINAL D'ARTROSCÒPIA RESSECTOR, RECTA, FINESTRA DE 4,0 X 190 MM, PER A PROCEDIMENTS ARTROSCÒPICS DE RESECCIÓ DE TEIXIT -CONDROTOMIES, D'ACER INOXIDABLE, ESTÈRIL, D'UN SOL ÚS. COMPATIBLE AMB MOTOR I AMB IDENTIFICACIÓ EN CONSOLA STRYKER O EQUIVALENT</t>
  </si>
  <si>
    <t>TERMINAL D'ARTROSCÒPIA DOUBLE BITE,RECTA,FINESTRA AMB DOBLE GANIVETA AGRESSIVA DE 4,0MM,PER A PROCEDIMENTS ARTROSCÒPICS DE RESECCIÓ DE TEIXIT-SINOVECTOMÍA EXTENSA,D'ACER INOX,ESTÈRIL,1ÚS.COMPATIBLE AMB MOTOR I AMB IDENTIFICACIÓ EN CONSOLA STRYKER O EQUIV</t>
  </si>
  <si>
    <t>TERMINAL D'ARTROSCÒPIA SCALLOPED,RECTA,FINESTRA AMB GANIVETA 4,0X190 MM,P/PROCEDIMENTS ARTROSCÒPICS RESECCIÓ TEIXIT (CARTÍLEG DUR I DESBRIDAMENTRESTES LCA),ACER INOX,ESTÈRIL,1ÚS.COMP/MOTOR STRYKER I AMB IDENTIFICACIÓ EN CONSOLA STRYKER O EQUIVALENT</t>
  </si>
  <si>
    <t>EQUIP PER A ARTROSCÒPIA, PER A REPARACIÓ DE CARTÍLAG, CONSTA: BROCA, INSERTADOR DEL CHONDRAL DART Ø1,3MM X 18MM LLARG,CAMISA-GUIA,CÀNULA,D'ACER INOXIDABLE I PLÀSTIC,ESTÈRIL,1ÚS.COMPATIBLE AMB SISTEMA DE REPARACIÓ DART CONDRAL O EQUIVALENT</t>
  </si>
  <si>
    <t>TERMINAL P/ARTROSCÒPIA FULL RADIUS,P/PROCEDIMENTS ARTROSCÒPICS,MENJADORA TEIXITS TOUS,PUNTA CORBA,CÒNCAVA-LLARGA A/FINESTRA DE 4,5MM,ACER INOX I POLICARBONAT,CO/IDENT/GROC,EST,1ÚS.COMPATIBLE AMB PEÇA MÀ I CONSOLA DYONICS POWER I POWER II O EQ</t>
  </si>
  <si>
    <t>TERMINAL P/ARTROSCÒPIA INCISOR,P/PROCEDIMENTS ARTROSCÒPICS,PUNTA RECTA-LLARGA TALLANT-DENTADA A/FINESTRA 4,5MMX18CM LLARG,ACER INOX I POLICARBONAT,COLOR VERD LLIMA,EST,1ÚS.COMPATIBLE AMB PEÇAMÀ I CONSOLA DYONICS POWER I POWER II</t>
  </si>
  <si>
    <t>TERMINAL D'ARTROSCÒPIA EFLEX ABLATOR,MONOPOLAR TALL/COAGULACIÓ,P/PROCEDIMENTS ARTROSCÒPICS MALUC,Ø3,0MM,AMB CABLE INTEGRAT,D'ACER INOX I TUNGSTÈ,COLOR IDENTIFICATIU NEGRE,ESTÈRIL,1ÚS.COMP/MOTOR-CONSOLA VULCANDYONICS O EQUIVALENT(B*)BAIXA_ESTUDI GERÈNCIA</t>
  </si>
  <si>
    <t>EQUIP TUBS I CASSET PER A IRRIGACIÓ EN CIRURGIA ARTROSCÒPIA,A/2 PARTS:UNA A BOSSA I L'ALTRA AL MALALT,5M LLARG APROX,PINÇA MANUAL P/INTERROMPRE EL FLUX,CONNEX LUER A LA BEINA,UTILITZAR 1DIA,NO LÀTEX,ESTÈRIL,1ÚS.COMP/BOMBA 10K I 24K/CONMED O EQUIVALENT</t>
  </si>
  <si>
    <t>EQUIP DE TUBS EN UNA SOLA PEÇA, UNIÓ DE TUB PRINCIPAL I SISTEMA D'EXTENSIÓ DE TUB DE PACIENT, PER IRRIGAR I MESURAR LA PRESSIÓ EN BOMBA D'ARTROSCÒPIA, ESTÈRIL, D'UN SOL ÚS,ENVÀS INDIVIDUAL.COMPATIBLE AMB BOMBA ARTHREX (AR-6450) O EQUIVALENT</t>
  </si>
  <si>
    <t>TERMINAL D'ARTROSCÒPIA RESSECTOR, RECTA, FINESTRA DE 5,0X190 MM, PER A PROCEDIMENTS ARTROSCÒPICS DE RESECCIÓ DE TEIXIT - CONDROTOMIES, D'ACER INOXIDABLE, ESTÈRIL, D'UN SOL ÚS. COMPATIBLE AMB MOTOR I AMB IDENTIFICACIÓ EN CONSOLA STRYKER O EQUIVALENT</t>
  </si>
  <si>
    <t>TERMINAL D'ARTROSCÒPIA AGGRESSIVE PLUS, RECTA, FINESTRA INTERIOR DENTADA DE 5,0X190MM. PER A PROCEDIMENTS ARTROSCÒPICS DE RESECCIÓ DE TEIXIT. D'ACER INOXIDABLE, ESTÈRIL, 1ÚS. COMPATIBLE AMB MOTOR I AMB IDENTIFICACIÓ EN CONSOLA STRYKER O EQUIVALENT</t>
  </si>
  <si>
    <t>EQUIPRENTAT PULSÀTIL PER A GENOLL COMPOST PER: TUB3MLONGITUD, CÀNULA10MLONGITUD, ESCUT ANTIESQUITXADES PETIT, DIÀMETRE EXTERN 41MM. ESTÈRIL, D'UN SOL ÚS. COMPATIBLE AMB PISTOLARENTAT PULSÀTIL TIPUS OPTILAVAGE O EQUIVALENT.(B*)BAIXA_ESTUDI GERÈNCIA</t>
  </si>
  <si>
    <t>EQUIP EXTRACTOR DE CILINDRE OSTEOCONDRAL OATS (MOSAICOPLASTIA), PER A ARTROSCÒPIA, DE 6,0MM-7,0MM, ESTÈRIL, D'UN SOL ÚS</t>
  </si>
  <si>
    <t>EQUIP EXTRACTOR DE CILINDRE OSTEOCONDRAL OATS (MOSAICOPLASTIA), PER A ARTROSCÒPIA DE GENOLL, DE 8,0MM-9,0MM, ESTÈRIL, D'UN SOL ÚS</t>
  </si>
  <si>
    <t>EQUIP EXTRACTOR DE CILINDRE OSTEOCONDRAL OATS (MOSAICOPLASTIA), PER A ARTROSCÒPIA DE GENOLL, DE 10,0MM-11,0MM, ESTÈRIL, D'UN SOL ÚS</t>
  </si>
  <si>
    <t>FRESA D'ARTROSCÒPIA ABRADER,D'ALTA VISIBILITAT,RESECCIÓ D'OS I TEIXITS TOUS,P/PROCEDIMENTS ARTROSCÒPICS MALUC,Ø 4,0MMX18CM LLARG,TREB/MÀXIM 8.000RPM,ESTÈRIL,1ÚS.COMP/PEÇAMÀ I CONSOLA DYONICS POWER I DYONICS POWER II O EQUIVALENT(B*)BAIXA_ESTUDI GERÈNCIA</t>
  </si>
  <si>
    <t>DYONICS ACROMIOBLASTER 4,0MMCOMPATIBLE AMB MOTOR SMITH&amp;NEPHEW, ACER. DE FRESA LLARGA PER REMOURE I MODELAR L'ACROMION, GRAN ÀREA DE TALL EXPOSADA I A/DENTS A EXTREM, MÉS AGRESSIVA QUE LA TERMINAL ACROMINZER Ø4MM.(B*)BAIXA_ESTUDI GERÈNCIA</t>
  </si>
  <si>
    <t>FRESA D'ARTROSCÒPIA ABRADER, MENJADORA D'OS I POLIDORA,P/PROCEDIMENTS ACROMIOPLÀSTIA(SAD),Ø 5,5MM,TREB/MÀXIM8.000RPM,COLOR DISTINTIU NEGRE,ESTÈRIL,1ÚS.COMP/PEÇA MÀ I CONSOLA ARTROSCOPIA DYONICS POWER I DYONICS POWER II O EQUIVAL</t>
  </si>
  <si>
    <t>TERMINAL D'ARTROSCÒPIA AGGRESIVE CUTTER,RECTA,FINESTRA 2,5X145MM,GANIVETA INTERIOR DENTADA,NO DENTADA EXTERN,P/PROCEDIMENTS ARTROSCÒPICS PETITES ARTICULACIONS-SINOVIOTOMIA,ACER INOX,EST,1ÚS.COMPATIBLE A/MOTOR I A/IDENTIFICACIÓ EN CONSOLA STRYKER O EQUIV</t>
  </si>
  <si>
    <t>RECUPERADOR / PASSAFILS DE SUTURES, PER A INTERVENCIONS D'ARTROSCÒPIA, RETRÀCTIL, PER PASSAR SUTURES A TRAVÉS D'INSTRUMENTAL AMB CANULACIONS DE 1,5MM O MÉS, UN SOL ÚS</t>
  </si>
  <si>
    <t>CORRETJA DISTRACTORA DE TURMELL PER A CIRURGIA ARTROSCÒPICA, DE NAILON I ACER INOXIDABLE, ESTÈRIL, D'UN SOL ÚS</t>
  </si>
  <si>
    <t>TERMINAL MOTOR SABRE RESECCIÓ DE TEIXIT TOU EN ARTROSCÒPIA PETITES ARTICULACIONS, Ø 3MM X7CM DE LLARGÀRIA,CONNEXIÓ A LA PEÇA MÀ DE PLÀSTIC,TUB INTERN I EXTERN D'ACER INOX,NO LÀTEX, ESTÈRIL,UN SOL ÚS.COMPATIBLE AMB MOTOR D'ARTROSCÒPIA ARTHREX O EQUIVALENT</t>
  </si>
  <si>
    <t>FRESA D'ARTROSCÒPIA ACROMIONIZER, MENJADORA D'OS I POLIDORA,P/PROCEDIMENTS D'ACROMIOPLÀSTIA(SAD),Ø 4,0MM,TREB/MÀXIM DE 8.000RPM,COLOR DISTINTIU MALVA,ESTÈRIL,1ÚS.COMPATIBLE AMB PEÇA DE MÀ I CONSOLA DYONICS POWER I DYONICS POWER II O EQUIVALENT</t>
  </si>
  <si>
    <t>TERMINAL PER A ARTROSCÒPIA BONECUTTER FULL RADIUS ELITE,P/PROCEDIMENTS ARTROSCÒPICS,MENJADORA OS I TEIXITS TOUS,PU-RECTA A/FINESTRA 5,5MMX13CM LLARG,ACER I POLICARBONAT, COL/IDENT/TARONJA,ESTÈRIL,1ÚS.COMPATIBLE AMB MOTORS DYONIC</t>
  </si>
  <si>
    <t>TERMINAL D'ARTROSCÒPIA AGGRESIVE CUTTER,RECTA,FINESTRA 3,5X145MM,GANIVETA INTERIOR DENTADA,NO DENTADA EXTERN,P/PROCEDIMENTS ARTROSCÒPICS PETITES ARTICULACIONS-SINOVIOTOMIA,ACER INOX,EST,1ÚS.COMPATIBLE A/MOTOR I A/IDENTIFICACIÓ EN CONSOLA STRYKER O EQUIV</t>
  </si>
  <si>
    <t>PASSADOR DE FILS MICRO SUTURE LASSO CURT, ANGLE DE 70º, D'ACER INOXIDABLE I MÀNEC DE PLÀSTIC, PER A LA REPARACIÓ DE DESGARRAMENTS PERIFÈRICS CUBITALS DEL DISC ARTICULAR (TFCC), ESTÈRIL, D'UN SOL ÚS</t>
  </si>
  <si>
    <t>LLAÇ SUTURA SUTURELASSO FASTAK II, DE 45º CORBADA A LA ESQUERRA PUNTA FINA, PER A ARTROSCÒPIA D'ESPATLLA, FILFERRO DE NITINOL, ESTÈRIL, D'UN SOL ÚS</t>
  </si>
  <si>
    <t>LLAÇ SUTURA SUTURELASSO FASTAK II, DE 45º CORBADA A LA DRETA PUNTA FINA, PER A ARTROSCÒPIA D'ESPATLLA, FILFERRO DE NITINOL, ESTÈRIL, D'UN SOL ÚS</t>
  </si>
  <si>
    <t>LLAÇ SUTURA SUTURELASSO FASTAK II, DE 90º RECTA AMUNT, PER A ARTROSCÒPIA D'ESPATLLA, FILFERRO DE NITINOL, ESTÈRIL, D'UN SOL ÚS</t>
  </si>
  <si>
    <t>LLAÇ SUTURA SUTURELASSO FASTAK II, DE 45º PUNTA FINA, PER A ARTROSCÒPIA D'ESPATLLA, MONOFILAMENT, ESTÈRIL, D'UN SOL ÚS</t>
  </si>
  <si>
    <t>CÀNULA TRANSPARENT, PER A ARTROSCÒPIA D'ESPATLLA, DE DIÀMETRE 8,25MM X 70MM DE LLARGÀRIA, ESTÈRIL, D'UN SOL ÚS.</t>
  </si>
  <si>
    <t>CÀNULA TRANSPARENT, PER A ARTROSCÒPIA D'ESPATLLA, DE DIÀMETRE 6,0MM X 70MM DE LLARGÀRIA, ESTÈRIL, D'UN SOL ÚS</t>
  </si>
  <si>
    <t>CÀNULA TRANSPARENT, PER A ARTROSCÒPIA D'ESPATLLA, DE DIÀMETRE 8,25MM X 90MM DE LLARGÀRIA, ESTÈRIL, D'UN SOL ÚS</t>
  </si>
  <si>
    <t>CÀNULA TRANSPARENT, PER A ARTROSCÒPIA D'ESPATLLA, DE DIÀMETRE 6,0MM X 90MM DE LLARGÀRIA, ESTÈRIL, D'UN SOL ÚS</t>
  </si>
  <si>
    <t>EQUIP D'INSTRUMENTAL PER ANCLATJE TIGERWIRE, AMB: BROCA DE 1,6MM, GUIA CORBADA I OBTURADOR. ESTÈRIL. COMPATIBLE AMB REF: AR-3600 (SAP 20094856) O EQUIVALENT</t>
  </si>
  <si>
    <t>CÀNULA TRANSPARENT, PER A ARTROSCÒPIA D'ESPATLLA, DE DIÀMETRE 5,75MM X 70MM DE LLARGÀRIA, ESTÈRIL, D'UN SOL ÚS</t>
  </si>
  <si>
    <t>CÀNULA TRANSPARENT PER A ARTROSCÒPIA, DE DIÀMETRE 8,5MM X 75MM DE LLARGÀRIA, ROSCADA, AMB OBTURADOR PUNTA ROMA, ESTÈRIL, D'UN SOL ÚS</t>
  </si>
  <si>
    <t>CÀNULA D'ARTROSCÒPIA, RÍGIDA, PER A CIRURGIA ARTROSCÒPICA D'ESPATLLA, DE DIÀMETRE 7MM X 85MM DE LLARGÀRIA, SENSE LÀTEX, ESTÈRIL, D'UN SOL ÚS</t>
  </si>
  <si>
    <t>TERMINAL - FRESA D'ARTROSCÒPIA HOODED,FINESTRA AMB BEINA I INTERIOR AMB FRESA ESFÈRICA I PODER D'ABRASIÓ DE 3,0MM,P/PROCEDIMENTS ARTROSCÒPICS DE PETITES ARTICULACIONS,ACER INOX,ESTÈ,1ÚS..COMPATIBLE AMB MOTOR I AMB IDENTIFICACIÓ EN CONSOLA STRYKER O EQUIV</t>
  </si>
  <si>
    <t>MÀNEGA DE TRACCIÓ AMB VELCRO, PER A ARTROSCÒPIA D'ESPATLLA, PER TRACCIONAR L'EXTREMITAT SUPERIOR, DE NILÓ I POLIURETÀ, ESTÈRIL, D'UN SOL ÚS. COMPATIBLE AMB TORRE DE TRACCIÓ D'ESPATLLA (HOLDER) O EQUIVALENT</t>
  </si>
  <si>
    <t>TERMINAL DE VAPORITZACIÓ/ABLADOR OPES (SISTEMA ELECTROQUIRÚRGIC EN PROCEDIMENTS ORTOPÈDICS),MONOPOLAR,PER A TALL I COAGULACIÓ, 90º,DIÀMETRE DE 3MM,ESTÈRIL,1ÚS.COMPATIBLE CONSOLA-MOTOR D'ARTHREX O EQUIVALENT .</t>
  </si>
  <si>
    <t>TERMINAL DE VAPORITZACIÓ/ABLADOR  OPES (SISTEMA ELECTROQUIRÚRGIC EN PROCEDIMENTS ORTOPÈDICS), MONOPOLAR, PER A TALL I COAGULACIÓ, 90º, DIÀMETRE DE 4MM, ESTÈRIL, D'UN SOL ÚS(B*)BAIXA_ESTUDI GERÈNCIA</t>
  </si>
  <si>
    <t>TERMINAL - FRESA D'ARTROSCÒPIA ROUND-RODONA DE 6 ARESTES, FINESTRA AMB FRESA DE 4,0MM, PER A PROCEDIMENTS ARTROSCÒPICS DE RESECCIÓ D'OS, D'ACER INOXIDABLE, ESTÈRIL, 1ÚS. COMPATIBLE AMB MOTOR I AMB IDENTIFICACIÓ EN CONSOLA STRYKER O EQUIVALENT</t>
  </si>
  <si>
    <t>TERMINAL - FRESA D'ARTROSCÒPIA BARRIL DE 6 ARESTES, FINESTRA AMB FRESA DE 4,0MM, PER A PROCEDIMENTS ARTROSCÒPICS DE RESECCIÓ D'OS, D'ACER INOXIDABLE, ESTÈRIL, 1ÚS. COMPATIBLE AMB MOTOR I AMB IDENTIFICACIÓ EN CONSOLA STRYKER O EQUIVALENT</t>
  </si>
  <si>
    <t>BROCA D'ARTROSCÒP,PER A FIXACIÓ FEMORAL-CORTICAL PER A LA REPARACIÓ DEL LLIGAMENT CREUAT ANTERIOR, DE DIÀMETRE DE 4.5MM PER CANULACIÓ 2,4MM,17,75CM LONG,ESTÈRIL,1SOL ÚS.COMP SIST ENDOBUTTON O EQ</t>
  </si>
  <si>
    <t>AGULLA-PIN AMB PUNTA DE BROCA I AMB TRAU, PER A PROCEDIMENTS ARTROSCÒPICS DEL LLIGAMENT CREUAT LCA/LCP, DE DIÀMETRE 2,4MM X 38CM DE LLARGÀRIA, ESTÈRIL, D'UN SOL ÚS</t>
  </si>
  <si>
    <t>AGULLA GUIA AMB PUNTA DE BROCA I SENSE TRAU, PER A PROCEDIMENTS ARTROSCÒPICS DEL LLIGAMENT CREUAT LCA/LCP, DE DIÀMETRE 2,4MM X 25CM DE LLARGÀRIA, ESTÈRIL, D'UN SOL ÚS</t>
  </si>
  <si>
    <t>GUIA FLEXIBLE CANNU-FLEX, DE 1,5MM X 30CM, PUNTA ROMA, PER A CARGOLS INTERFERENCIALS EN PLÀSTIES DE LLIGAMENTS, DE NITINOL, ESTÈRIL, UN SOL ÚS. COMPATIBLE AMB AMB CARGOLS BIORCI, BIORCI HA (BIOABSORVIBLES) O SOFTSILK (TIO EQUIVALENT</t>
  </si>
  <si>
    <t>BEINA D'ARTROSCÒPIA, PER A TRACCIÓ DE DIT (ATRAPA DITS / CAZAMUCHACHAS), AMB GANXO A L'EXTREM DISTAL, MIDA PETITA DE DIÀMETRE 15MM FINS A 25MM APROXIMADAMENT, DE NYLON, SENSE LÀTEX, ESTÈRIL,1ÚS.COMPATIBLE QUALSEVOL APARELL TRACCIÓ CANELL O EQU. PAQU 2UN</t>
  </si>
  <si>
    <t>TERMINAL D'ARTROSCÒPIA CUDA,PER A TALL I RESECCIÓ DE TEIXIT TOU DE PETITES ARTICULACIONS,Ø 2,9MMX8CM LLARGÀRIA,BASE PLÀSTIC I TIJA D'ACER INOX,VELOCITAT MÀXIMA 6.000RPM,NO LÀTEX,ESTÈRIL,1 ÚS.COMPATIBLE AMB PEÇA MÀ I MOTOR CONMED/LINVATEC O EQUIV</t>
  </si>
  <si>
    <t>FILTRE PER A EXTREURE ENCENALLS D'OS I  MEDUL·LA ÒSSIA, CAPACITAT 100C, GRADUAT, ESTÈRIL, UN SOL ÚS. COMPATIBLE AMB SISTEMA DE FRESAT/IRRIGACIÓ/ASPIRACIÓ RIA O EQUIVALENT</t>
  </si>
  <si>
    <t>TERMINAL PER A RENTAT PULSÀTIL D'IRRIGACIÓ DEL CANAL FEMORAL EN CIRURGIA TRAUMATOLÒGICA, ESTÈRIL, UN SOL ÚS. COMPATIBLE AMB SISTEMA INTERPULSE O EQUIVALENT(B*)BAIXA_ESTUDI GERÈNCIA</t>
  </si>
  <si>
    <t>CASSET AMB TUBS INTEGRATS PER A IRRIGACIÓ EN PROCEDIMENTS D'ARTROSCÒPIA, SENSE LÀTEX, ESTÈRIL, D'UN SOL ÚS. COMPATIBLE AMB BOMBA D'ARTROSCÒPIA FLOSTEADY DE STRYKER O EQUIVALENT</t>
  </si>
  <si>
    <t>BEINA D'ARTROSCÒPIA, PER A TRACCIÓ DE DIT (ATRAPA DITS / CAZAMUCHACHAS), AMB GANXO A L'EXTREM DISTAL, MIDA GRAN DE DIÀMETRE 25MM FINS A 35MM APROXIMADAMENT, DE NYLON, SENSE LÀTEX, ESTÈRIL, D'UN SOL ÚS. PAQUET DE 2 UNITATS</t>
  </si>
  <si>
    <t>TERMINAL D'ARTROSCÒPIA ESFÈRICA,PER RESSECCIÓ D'OS I TEIXIT TOU DE PETITES ARTICULACIONS,A/FRESA RODONA Ø 2,9MMX8CM LLARG,BEINA BISELL, BASE PLÀSTIC I TIJA ACER INOX,VELOCITAT MÀXIMA 12.000RPM,NO LÀTEX,ESTÈRIL,1ÚS. COMP/PEÇA MÀ MOTOR CONMED/LINVATEC O EQ</t>
  </si>
  <si>
    <t>TANCAMENT ELASTÒMER PER A ARBRE DE TRANSMISSIÓ. ESTÈRIL, D'UN SOL ÚS. COMPATIBLE AMB SISTEMA DE FRESAT/IRRIGACIÓ/ASPIRACIÓ INTRAMEDUL·LAR RIA O EQUIVALENT.</t>
  </si>
  <si>
    <t>GRAPA DE BLOQUEIG,PER A FIXAR LA CONEXIÓ ENTRE L'ARBRE DE TRANSMISSIÓ I EL SISTEMA DE MÀNEGUES, ESTÈRIL, UN SOL ÚS. COMPATIBLE AMB SISTEMA DE FRESAT/IRRIGACIÓ/ASPIRACIÓ INTRAMEDUL·LAR RIA O EQUIVALENT</t>
  </si>
  <si>
    <t>EQUIP DE TUBS DE FLUX D'ENTRADA/SORTIDA AMB SISTEMA DE CASSET,AMB SORTIDA FORCADA,AMB SUCCIÓ,P/SUBMINISTRAR FLUX D'IRRIGACIÓ A ARTICULACIÓ INTRAARTICULAR EN PROCEDIMENTS ARTROSCÒPICS,ESTÈRIL,1ÚS.COMPATIBLE UNITAT DE CONTROL DYONICS 25 O EQU</t>
  </si>
  <si>
    <t>SIST MANEGUES FRESAT, IRRIGACIÓ/ASPIRACIÓ CANAL INF 350 MM PER A ARBRE TRANSMISSIÓ 520MM LONG TIPUS RIA. EST 1ÚS, COMPATIBLE AMB SISTEMA DE FRESAT/IRRIGACIÓ/ASPIRACIÓ INTRAMEDUL·LAR RIA O EQUIVALENT,</t>
  </si>
  <si>
    <t>CÀNULA PER A ARTROSCÒPIA D'ESPATLLA,ROSCADA,MATERIAL TRANSLUCID,Ø6.5X75MM AMB PORT PER A IRRIGACIÓ,SENSE LÀTEX, ESTÈRIL, D'UN SOL ÚS.</t>
  </si>
  <si>
    <t>CÀNULA D'ARTROSCÒPIA D'ESPATLLA, DIÀMETRE DE 8,0MM, AMB VÀLVULA AJUSTABLE I OBTURADOR, ROSCADA, DE PLÀSTIC MOLT RESISTENT I TRANSLÚCID, SENSE LÀTEX, ESTÈRIL, D'UN SOL ÚS</t>
  </si>
  <si>
    <t>EQUIP PER A LA COL·LOCACIÓ DE CARGOLS TRANSFACETARIS AXIALIF 360º, ESTÈRIL, UN SOL ÚS(B*)BAIXA_ESTUDI GERÈNCIA</t>
  </si>
  <si>
    <t>TERMINAL PER A RENTAT PULSÀTIL DE TEIXIT OSSI DEL CANAL FEMORAL, IRRIGACIÓ-ASPIRACIÓ. ESTÈRIL. D'UN SOL ÚS. COMPATIBLE AMB SISTEMA INTERPULSE O EQUIVALENT.</t>
  </si>
  <si>
    <t>EQUIP RENTAT PULSÀTIL MALUC COMPOST PER: CÀNULA 10CM, CÀNULA 25CM AMB ORIFICIS DISTALS I LATERALS, ADAPTADOR SUCCIÓ FEMORAL 41CM I TUB SUCCIÓ 3M. LLIURELÀTEX, ESTÈRIL, UN SOL ÚS. COMPATIBLE AMB PISTOLA RENTAT PULSÀTIL SISTEMA OP</t>
  </si>
  <si>
    <t>TERMINAL D'ARTROSCÒPIA TOMCAT, RECTA, FINESTRA DENTADA DE 3,5MM, PER A PROCEDIMENTS ARTROSCÒPICS DE RESECCIÓ AGRESSIVA DE TEIXIT TOU PER A PETITES ARTICULACIONS, D'ACER INOXIDABLE, ESTÈRIL,1ÚS. COMPATIBLE A/MOTOR I A/IDENTIFICA EN CONSOLA STRYKER O EQUIV</t>
  </si>
  <si>
    <t>TERMINAL D'ARTROSCÒPIA TOMCAT, RECTA, FINESTRA DENTADA3,5MM, PER A PROCEDIMENTS ARTROSCÒPICSRESECCIÓ AGRESSIVATEIXIT TOU, D'ACER INOXIDABLE, ESTÈRIL, 1 ÚS. COMPATIBLE AMB MOTOR I AMB IDENTIFICACIÓ EN CONSOLA STRYKER O EQUIVALENT(B*)BAIXA_ESTUDI GERÈNCIA</t>
  </si>
  <si>
    <t>FULLA DE BISTURÍ ARTHRO-LOCK, PER A ARTROSCÒPIA, DE 4MM, MINI-BANANA DE TALL PLANA, D'ACER INOXIDABLE, ESTÈRIL, D'UN SOL ÚS. COMPATIBLE AMB MÀNECS BEAVER REF: 371394 I REF: 371395 O EQUIVALENT. REF: BVI-376984</t>
  </si>
  <si>
    <t>TERMINAL D'ARTROSCÒPIA GATOR,PER TALL I RESECCIÓ DE TEIXIT TOU I CARTILEG,PETITES ARTICULACIONS I ENDOS NASAL PEDIATRICA, Ø 2,0MMX8CM LONG, TIJA D'ACER INOX,VELOCITAT MÀXIM 6.000RPM,NO LÀTEX,ESTÈRIL,1 ÚS.COMPATIBLE A/PEÇA DE MÀ I MOTOR CONMED O EQUI.</t>
  </si>
  <si>
    <t>TERMINAL D'ARTROSCÒPIA GATOR,PER TALL I RESECCIÓ DE TEIXIT TOU I CARTILEG DE PETITES ARTICULACIONS,Ø 2,9MMX8CM LONG,BASE DE PLÀSTIC I TIJA D'ACER INOX,VELOCITAT MÀXIM 6.000RPM,NO LÀTEX,ESTÈRIL,1 ÚS.COMPATIBLE AMB PEÇA DE MÀ I MOTOR CONMED O EQUIVALENT.</t>
  </si>
  <si>
    <t>AGULLA JAM SHIDI DE DIÀMETRE 10G, LLARGADA 9" PER A CANULAR PEDICLE EN CIRURGIA DE COLUMNA MINIMAMENT INVASIVA, D'ACER INOXIDABLE TÈCNICA M.I.S. COMPATIBLE AMB SISTEMA XIA PRECISION O EQUIVALENT. REFERÈNCIA 48237110(B*)BAIXA_ESTUDI GERÈNCIA</t>
  </si>
  <si>
    <t>AGULLA JAM SHIDI DE DIÀMETRE 13G, LLARGADA 5" PER A CANULAR PEDICLE EN CIRURGIA DE COLUMNA MINIMAMENT INVASIVA, D'ACER INOXIDABLE TÈCNICA M.I.S. COMPATIBLE AMB SISTEMA XIA PRECISION O EQUIVALENT. REFERÈNCIA 48237135(B*)BAIXA_ESTUDI GERÈNCIA</t>
  </si>
  <si>
    <t>TERMINAL VAPORITZA-COAGULADOR MONOPOLAR A/ANCLATGE DIRECTE A LLAPIS ELECTROBISTURÍ, ANGULACIÓ30º, Ø2,5MMX6CM LONG,PER PROCEDIMENTS ARTROSCOPICS PETITES ARTICULACIONS,TEIXITS TOUS,CONTROL SAGNAT,CAPÇAL CERÀMIC,1EST,ÚS.COMPATIBLE A/GENERADORS MONOPOLARS</t>
  </si>
  <si>
    <t>EQUIP PER A IMPLANTAR CARGOLS CANULATS DELS SISTEMES SILVERBOLT I DYNABOLT COMPOST PER: 6 AGULLES DE KIRSCHNER, 2 FULLES DE BISTURÍ I 2 INICIADORS PEDICULARS, ACER INOXIDABLE, ESTÈRIL, UN SOL ÚS(B*)BAIXA_ESTUDI GERÈNCIA</t>
  </si>
  <si>
    <t>TERMINAL PER A ARTROSCÒPIA ELECTROBLADE RESECTOR ELITE, PER A PROCEDIMENTS ARTROSCÒPICS DE TALL I COAGULACIÓ SIMULTÀNIA DE TEIXITS, DE 4,5MM, ESTÈRIL, D'UN SOL ÚS. COMPATIBLE MOTOR-CONSOLA VULCAN DE DYONICS O EQUIVALENT(B*)BAIXA_ESTUDI GERÈNCIA</t>
  </si>
  <si>
    <t>CÀNULA PASSPORT BUTTON PER A ARTROSCÒPIA, DE DIÀMETRE 6MM X 2CM DE LLARGÀRIA, DE SILICONA FLEXIBLE AMB DUES PESTANYES DE BAIX PERFIL I UN SEPARADOR DE 5MM, ESTÈRIL, D'UN SOL ÚS</t>
  </si>
  <si>
    <t>CÀNULA PASSPORT BUTTON PER A ARTROSCÒPIA, DE DIÀMETRE 8MM X 3CM DE LLARGÀRIA, DE SILICONA FLEXIBLE AMB DUES PESTANYES DE BAIX PERFIL I UN SEPARADOR DE 5MM, ESTÈRIL, D'UN SOL ÚS</t>
  </si>
  <si>
    <t>CÀNULA PASSPORT BUTTON PER A ARTROSCÒPIA, DE DIÀMETRE 8MM X 4CM DE LLARGÀRIA, DE SILICONA FLEXIBLE AMB DUES PESTANYES DE BAIX PERFIL I UN SEPARADOR DE 5MM, ESTÈRIL, D'UN SOL ÚS</t>
  </si>
  <si>
    <t>CÀNULA PASSPORT BUTTON PER A ARTROSCÒPIA, DE DIÀMETRE 10MM X 4CM DE LLARGÀRIA, DE SILICONA FLEXIBLE AMB DUES PESTANYES DE BAIX PERFIL I UN SEPARADOR DE 5MM, ESTÈRIL, D'UN SOL ÚS</t>
  </si>
  <si>
    <t>TERMINALRADIOFREQÜÈNCIA ARTROSCÒPIA ABLATION 90º RF DYONICS,BIPOLAR,P/PROCEDIMENTS ARTROSCÒPICS TEIXITS TOUS,ANGULAT 90º,Ø 3,5MM,CABLE INTEGRAT,ACER INOX I TUNGSTÈ,EST,1ÚS.COMPATIBLE AMB GENERADOR RADIOFREQÜÈNCIA BIPOLAR DYONICS</t>
  </si>
  <si>
    <t>TERMINALRADIOFREQÜÈNCIA ARTROSCÒPIA RF-S WHIRLWIND (REMOLÍ),BIPOLAR, P/PROCEDIMENTS ARTROSCÒPICS TEIXITS TOUS,ANGULAT 90º,Ø 3,75MM,CABLE INTEGRAT,ACER INOX I TUNGSTÈ,ESTÈRIL,1ÚS.COMPATIBLE AMB GENERADORRADIOFREQÜÈNCIA BIPOLAR DY</t>
  </si>
  <si>
    <t>TERMINAL D'ARTROSCÒPIA INCISOR PLUSELITE,PROCEDIMENTS DE GENOLL,TALL AMPLE FULLA INTERIOR DENTADA,MÉS AGRESSIVA,P/CORBA,LLARGA AMB FINESTRA DE 4,5MM, D'ACER INOX IPOLICARBONAT,CODI COLOR,ESTÈRIL,D'UN SOL ÚS.COMPATIBLE PEÇA MÀ DYONICSPOWERII O EQUIVAL.</t>
  </si>
  <si>
    <t>TERMINALRADIOFREQÜÈNCIA ARTROSCÒPIA DYONICS-S CROSS 50,BIPOLAR,P/PROCEDIMENTS ARTROSCÒPICS TEIXITS TOUS,ANGULAT 50º,Ø 3,0MM,CABLE INTEGRAT,ACER INOX I TUNGSTÈ,EST,1ÚS.COMPATIBLE AMB GENERADOR RADIOFREQÜÈNCIA BIPOLAR DYONICS RF O</t>
  </si>
  <si>
    <t>TERMINAL IRRIGACIÓ I ASPIRACIÓ PETITA, Ø1,75", SISTEMA DOBLE TUB, AMB PROTECTOR CONTRA ESQUITXADES FLEXIBLE I ADAPTABLE ZONA TREBALL. PER A CIR PRÒTESI DE GENOLL I FRESAT ACETABULAR. COMPATIBLE PISTOLA RENTAT SIMPULSE SOLO O EQ, REF. 0067740.</t>
  </si>
  <si>
    <t>CÀNULA D'ARTROSCÒPIA, FLEXIBLE, PER A CIRURGIA ARTROSCÒPICA D'ESPATLLA, DE DIÀMETRE 8,5MM X 75MM DE LLARGÀRIA, SENSE LÀTEX, ESTÈRIL, D'UN SOL ÚS</t>
  </si>
  <si>
    <t>TERMINAL VAPORITZADOR BIPOLAR PER RADIOFREQÜÈNCIA SERFAS 90-S,SUCCIÓ MÀNEC MANUAL,ANGLE 90º, PROCEDIMENTS D'ARTROSCÒPIA DE GENOLL I ESPATLLA,11 NIVELLS ABLACIÓ,3 COAGULACIÓ,Ø3,5MMX33CM LLARG. A/CABLE 287,5CM. EST,1 ÚS.COMPATIBLE A/CONSOLA STRYKER O EQU</t>
  </si>
  <si>
    <t>TERMINAL PER A ARTROSCÒPIA, AMB PUNTA OVAL ESTRIADA, DIÀMETRE 5MM X 13CM LLARGÀRIA, PER A RESECCIÓ D'OS, TUB D'ACER, SENSE LÀTEX, ESTÈRIL, D'UN SOL ÚS. COMPATIBLE AMB MOTOR D'ARTHREX O EQUIVALENT</t>
  </si>
  <si>
    <t>TROCAR D'ACCÉS OSSI PER TÈCNICA PERCUTANIA ACCES VERTEBRAL COMPOST:1TROCAR D'INICIACIÓ DE PUNTA DIAMANT Ø11GA X15 CM LONG, MÀNEC PLÀSTIC 7,8CM AMPLA, AGULLA BISELLADA,ACER A/INTERIOR TEFLONAT, 8GX15CM LONG. CONNEXIÓ LUER-LOCK . ESTÈRIL,UN SOL ÚS.</t>
  </si>
  <si>
    <t>CÀNULA D'ARTROSCÒPIA, FLEXIBLE, PER A CIRURGIA ARTROSCÒPICA D'ESPATLLA, DE DIÀMETRE 7MM X 75MM DE LLARGÀRIA, SENSE LÀTEX, ESTÈRIL, D'UN SOL ÚS</t>
  </si>
  <si>
    <t>PROTECCIÓ PER LA BOTA DEL SISTEMA POSICIONADOR DECÚBIT SUPÍ P/PROCEDIMENTS ARTROSCÒPICS DE MALUC, D'UN SOL ÚS. COMPATIBLE AMB SISTEMA POSICIONADOR ACTIVE HEEL I TAULES QUIRÚRGIQUES: MAQUET, ESCHMANN, BERCHTOLD, AMSCO I ALM DE STERIS O EQUIVALENT</t>
  </si>
  <si>
    <t>ESCUMA PROTECTORA PERINEAL PER A INTERVENCIONS D'ARTROSCÒPIA DE MALUC, DE DIÀMETRE 22CM X 28CM D'ALÇADA, SENSE LÀTEX, NO ESTÈRIL, REUTILITZABLE. COMPATIBLE AMB QUALSEVOL TAULA QUIRÚRGICA</t>
  </si>
  <si>
    <t>TERMINAL PER A ARTROSCÒPIA, AMB DENTS, DIÀMETRE 5MM X 13CM LLARG, PER A RESECCIÓ DE TEIXIT, TUB D'ACER I CONNEXIÓ A PEÇA DE MÀ DE PLÀSTIC, SENSE LÀTEX, ESTÈRIL, D'UN SOL ÚS. COMPATIBLE AMB MOTOR D'ARTHREX O EQUIVALENT.</t>
  </si>
  <si>
    <t>TERMINAL MOTOR FRESA OVALADA, CLEARCUT 8 ESTRIES,Ø 5,MM X 13CM LLARG,PER A RESECCIÓ D'OS EN ARTROSCÒPIA, TUB D'ACER I CONNEXIÓ A PEÇA DE MA DE PLÀSTIC.COMPATIBLE AMB MOTOR ARTROSCÒPIA ARTHREX.LLIURE DE LÀTEX,ESTÈRIL,UN SOL ÚS.</t>
  </si>
  <si>
    <t>TERMINAL DE VAPORITZACIÓ MONOPOLAR,GANXO DE 90º,ABLACIÓ I COAGULACIÓ DE TEIXIT TOU EN PROCEDIMENTS ARTROSCÒPICS,30CM DE LLARGÀRIA,D'CER INOX,PLÀSTIC,PTFE,SENSE LÀTEX,ESTÈRIL,SOL ÚS.COMPATIBLE AMB COOLCUT ARTHREX O EQUIVALENT.</t>
  </si>
  <si>
    <t>TERMINAL D'ARTROSCÒPIA FULL-RADIUS, PER A TALL I RESECCIÓPETITES ARTICULACIONS, DIÀMETRE 2,0MM X 8,0CM LLARGÀRIA, BASEPLÀSTIC I TIJA D'ACER INOX,VELOCITAT MÀXIMA 6.000RPM,NO LÀTEX,ESTÈRIL,1 ÚS.COMPATIBLE AMB PEÇAMÀ I MOTOR CONME</t>
  </si>
  <si>
    <t>CÀNULA PER A ARTROSCÒPIA DE MALUC, DE 7MM X 11CM, AMB CÀNULA DE POLIÈSTER TRANSPARENT I OBTURADOR DE POLÍMER ABS, SENSE LÀTEX, ESTÈRIL, D'UN SÓL ÚS.</t>
  </si>
  <si>
    <t>CÀNULA INTRODUCTORA D'INSTRUMENTAL PER A ARTROSCÒPIA DE MALUC, AJUSTABLE, DE DIÀMETRE 8MM, LLARGÀRIA TELESCÒPICA DE 7-8-9CM AMB PORT PER A IRRIGACIÓ, ESTÈRIL, D'UN SOL ÚS</t>
  </si>
  <si>
    <t>COMPONENT ADAPTADOR PER A CARGOL PER A SISTEMA DE FIXACIÓ TORACO LUMBAR.COMPATIBLE AMB SISTEMA CD HORIZON/SOLERA, REF: 7480741T</t>
  </si>
  <si>
    <t>EQUIP INSTRUMENTAL PER A SISTEMA ENDOSCÒPICCOLUM MAXMORESPINE COMPOST PER: AGULLA GUÍA 1,0MM,TREFINA Ø2,0MMX231MM,DILATADOR 4,2MM,AGULLACOLUM 17GX200MM,COAGULADOR ESFÈRIC CORB 360MM,BISTURÍ,ROTULADORPELL I REGLA, ESTÈRIL, UN SOL</t>
  </si>
  <si>
    <t>EQUIP INSTRUMENTAL PER SIST ENDOSCÒPIC TRANSFORAMIDAL/INTERLAMINAR MAXMORESPINE O EQUIVALENT COMPOST:AGULLA GUÍA 1,5MM I 1MM,BROCA ÒSSIA MANUAL 4,0MM,AGULLA DE COLUMNA 17GX150MM,COAGULADOR ESFÈRIC 390MM,BISTURÍ,ROTULADOR DE PELL I REGLA,ESTÈRIL,UN SOL ÚS</t>
  </si>
  <si>
    <t>EQUIP INSTRUMENTAL PER A SISTEMA ENDOSCÒPIC PER A SINDROME FACETARI  MAXMORESPINE COMPOST PER: AGULLA GUÍA 1,5MM,DILATADOR 8,4MM,CÀNULATREBALL,RASPADOR OSSI Ø8,4MM,PLASMA BIPOLARRF  Ø2,4MMX232MMLONGITUDTREBALL,ESTÈRIL, UN SOL ÚS(B*)BAIXA_ESTUDI GERÈNCIA</t>
  </si>
  <si>
    <t>BISTURÍ/TENOTOMO PER A EXTRACCIÓ DE PLÀSTIA DE TENDONS,Ø 9MM,D'ACER INOXIDABLE I POLICARBONAT,ESTÈRIL,UN SOL ÚS</t>
  </si>
  <si>
    <t>BISTURÍ/TENOTOMO PER A EXTRACCIÓ DE PLÀSTIA DE TENDONS,Ø10MM,D'ACER INOXIDABLE I POLICARBONAT,ESTÈRIL,UN SOL ÚS</t>
  </si>
  <si>
    <t>CLIP DSC DE CONNEXIÓ DEL SISTEMA DE MONITORITZACIÓ AL INSTRUMENTAL QUIRÚRGIC PER AL CONTROL NEUROFISIOLÒGIC INTRAOPERATÒRI PER CIRURGIES DE COLUMNA VERTEBRAL PROVIST D' ELECTRODES, COMPATIBLE AMB SISTEMA NVM5</t>
  </si>
  <si>
    <t>RECIPIENT AMB DOBLE GANIVETA REBUTJABLE PER PROCESSAMENT D'OS. VOLUMEN MÀX 10CC. AMB ESPÀTULA PER RETIRAR OS PROCESSAT. COMPATIBLE AMB MIDAS REX BONE MILL O EQUIVALENT</t>
  </si>
  <si>
    <t>CÀNULA D'ARTROSCÒPIA D'ESPATLLA, DIÀMETRE DE 8,0MM I 90MM DE LLARGÀRIA, AMB VÀLVULA AJUSTABLE I OBTURADOR, ROSCADA, DE PLÀSTIC MOLT RESISTENT I TRANSLÚCID, SENSE LÀTEX, ESTÈRIL, D'UN SOL ÚS</t>
  </si>
  <si>
    <t>TERMINAL VAPORITZADOR TIPUS SERFAS 50S ELECTR/BIPOL,CORB/50º,RADIOFREQÜÈNCIA A/SUCCIÓ,C/MANUAL,ARTROSCÒPIA GENOLL-MALUC,11NIV/ABLACIÓ I 3/COAGUL,A/DETEC/IMPEDÀNCIA,Ø3,5MMX33CM LLARG,CABLE INCORP 287,5CM,EST,1ÚS.COMPATIBLE A/CONSOLA CROSSFIRE O EQU</t>
  </si>
  <si>
    <t>TER VA BIP Ø2,4X390MMMAXMORE SPINE MC302A</t>
  </si>
  <si>
    <t>BISTURÍ/TENOTOMO PER A EXTRACCIÓ DE PLÀSTIA DE TENDONS,Ø 8MM,D'ACER INOXIDABLE I POLICARBONAT,ESTÈRIL,UN SOL ÚS</t>
  </si>
  <si>
    <t>AGULLA LLISCANT PASSADORA DE SUTURES, DE 30° RECTA, COLOR VERD CLAR, ESTÈRIL, D'UN SOL ÚS. COMPATIBLE LLANÇADORA LLISCANT-FILFERRO DE NITINOL (REF:3910-500-761/SAP 30032798) I MÀNEC (REF:3919-500-750) DEL SISTEMA LLISCANT CHAMPION O EQUIVALENT</t>
  </si>
  <si>
    <t>EQUIP PER A SISTEMA DE FIXACIÓ PER A LUXACIONS ACROMI-CLAVICULAR TÉCNICA ZIPLOOP COMPOST PER: AGULLA GUÍAØ2,4MM,BROCA ANULADA Ø4,5MM, AGULLA KIRSCHNER Ø2,4MM I APLICADOR. SISTEMA ZIP TIGHT O EQUIVALENT</t>
  </si>
  <si>
    <t>DISTRACTOR RÀPID MAX DE CLAU INTRAMEDUL·LAR PER ALLARGAMENT D'EXTREMITATS, EXTENSIBLE PER INTERACCIÓ MAGNÈTICA,MANEIG INTRAOPERATORI,VELOCITAT DE DISTRACCIÓ 1500RPM, 7MM/MINUT. ESTÈRIL, D'UN SÒL ÚS.SISTEMA PRECICE, REF: ELL.PFD2.000</t>
  </si>
  <si>
    <t>ESTILET PER LOCALITZACIÓ PEDICULAR,DE Ø1.6MM  ESTÈRIL, D' UN SOL ÚS.  COMPATIBLES AMB SISTEMA DE NAVEGACIÓ VERTEBRAL  VIPER PRIME O EQUIVALENT</t>
  </si>
  <si>
    <t>GUIA DE LLUM FREDA ANGULADA DE FIBRA ÒPTICA I ALUMINI PER A CAMPS QUIRÚRGICS EN CIRURGIA DE COLUMNA VERTEBRAL,MIDES:38CMX18CMX5CM,ESTÈRIL, SOL ÚS, LLIURE DE LÀTEX.</t>
  </si>
  <si>
    <t>DISPOSITIU DE LLUM FREDA DE FIBRA ÒPTICA PER A CAMPS QUIRÚRGICS PROFUNSI CIRURGIA DE COLUMNA VERTEBRAL,DE PLÀSTIC AMB ADAPTADOR PER A CABLE IL·LUMINADOR,ESTÈRIL, SOL ÚS,LLIURE DE LÀTEX.COMPATIBLE AMB CABLE IL·LUMINADOR SPINEART O EQUIVALENT</t>
  </si>
  <si>
    <t>PASSADOR DE FILS AMB LLAÇ DE NITINOL, Ø1,4MM, D'ACER INOXIDABLE PER A LA REPARACIÓ ARTROSCÒPIQUES, ESTÈRIL, D'UN SOL ÚS, COMPATIBLE AMB SISTEMAMICROLINK O EQUIVALENT</t>
  </si>
  <si>
    <t>GUIA/CÀNULA PER A CARGOLS FENESTRATS DE SISTEMA PRÒTESI COLUMNA TORACOLUMBAR EVEREST MI, Ø10G, PUNTA BISELLADA, PER A SUBMINISTRAMENT DE CIMENT, ESTÈRIL, UN SOL ÚS</t>
  </si>
  <si>
    <t>GUIA QUIRURGICA A MIDA PER A SISTEMA FIXACIÓ DE CARGOLS PEDICULARS PER ACOLUMNA CERVICAL,TORÀCICA I LUMBAR, RESINA DE GRAU MÈDIC, AUTOCLAVABLE,ÚS INDIVIDUAL, REF:SWK.GQCC</t>
  </si>
  <si>
    <t>AGULLA-GUIA PER A ARTROSCÒPIA DE GENOLL,PER A RECONSTRUCCIÓ DEL LLIGAMENT CREUAT ANTERIOR (LCA),AMB TRAU PER ENFILAR LA SUTURA,D'ACER INOXIDABLE,ESTÈRIL,1ÚS.COMPAT/SISTEMA TIGHTROPE O EQUIVALENT</t>
  </si>
  <si>
    <t>CARGOL D'EXTRACCIÓ D'OS D'ACER,SENSE MÀNEC.ESTÈRIL,D'UN SOL ÚS.COMPATIBLE AMB SISTEMA TOTAL DE TURMELL INFINITY O EQUIVALENT REF:IB200051</t>
  </si>
  <si>
    <t>CÀNULA PER PROCEDIMENTS ARTROSCÒPIA PASSPORT BUTTON,Ø12MMX4CM,SILICONA FLEXIBLE,DUES PESTANYES DE BAIX PERFIL I SEPARADOR DE 5MM,ESTÈRIL,UN SOLÚS, REF: AR-6592-12-40</t>
  </si>
  <si>
    <t>AGULLA INTRODUCTORA DE NITINOL Ø7G PER SISTEMA ENDOSCÒPIA DE COLUMNA MAXMORE SPINE,ESTÈRIL,UN SOL ÚS</t>
  </si>
  <si>
    <t>TERMINAL RASPALL DE RENTAT PULSATIU DEL CANAL FEMORAL,280 X 32MM,ESTÈRIL,UN SOL ÚS. COMPATIBLE AMB MODEL W-202,W-203 O EQUIVALENT.</t>
  </si>
  <si>
    <t>AGULLA GUIA PER A CLAU SUPRARROTULIÀ T2 SPI,INTRODUIR CLAUS T2 TIBIAL ABORDATGE SUPRAPATELAR.REF:18061417(B*)BAIXA_ESTUDI GERÈNCIA</t>
  </si>
  <si>
    <t>IL.LUMINADOR QUIRÚRGIC LLUM FREDA,PER A CAMP QUIRÚRGIC PROFUN I CIR.ESPINAL MENYS INVASIVA,DE PLÀSTIC A/ADAPTADOR PER A CABLE IL·LUMINADOR DE 300W,ESTÈRIL,SOL ÚS,LLIURE DE LÀTEX.COMPATIBLE AMB CABLE  SPINEART DE LUMITEX  MD  TM REF.MIS-IN 44 00 -S</t>
  </si>
  <si>
    <t>PASSADOR DE TENDONS SHUTTLE PER A TRANSPOSICIÓ TENDINOSA, CIRURGIA RECONSTRICTIVA DE LLIGAMENT LATERAL DEL TURMELL, MIDA GRAN,Ø3,1X223,5MM LONGITUD, MATERIAL PLÀSTIC, LLIURE DE LÀTEX, ESTÈRIL, UN SOL ÚS(B*)BAIXA_ESTUDI GERÈNCIA</t>
  </si>
  <si>
    <t>TERMINAL MOTOR A/DENTS  SABRE PER RESECCIÓ DE TEIXIT TOU EN ARTROSCÒPIA, Ø 3,5MM X 13CM DE LLARGÀRIA,CONNEXIÓ PEÇA DE MÀ DE PLÀSTIC,TUB INTERN I EXTERN D'ACER,NO LÀTEX,ESTÈRIL,UN SOL ÚS.COMPATIBLE AMB MOTORS D'ARTROSCÒPIA ARTHREX O EQUIVALENT.</t>
  </si>
  <si>
    <t>TERMINAL DE VAPORITZACIÓ PER A SISTEMA ENDOSCÒPIC BIPORTAL PER A COLUMMNA VERTEBRAL,PUNTA GANXO FÍ Ø0,9MM I 150MM+/-10MM DE LLARGÀRIA. SISTEMA BESS BIPORTAL ENDOCÒPICA MAXMORE SPINE O EQUIVALENT</t>
  </si>
  <si>
    <t>INSTRUMENT PER A TALL TIPUS WAVE CUTTER Ø4,0 X 130MM DE LLARGÀRIA, ESTÈRIL,UN SOL ÚS.SISTEMA BESS BIPORTAL ENDOCÒPICA MAXMORE SPINE O EQUIVALENT</t>
  </si>
  <si>
    <t>INSTRUMENT PER A TALL TIPUS PIT BULL Ø4,0 X 130MM DE LLARGÀRIA, ESTÈRIL,UN SOL ÚS.SISTEMA BESS BIPORTAL ENDOCÒPICA MAXMORE SPINE O EQUIVALENT</t>
  </si>
  <si>
    <t>SINOVIOTOM Ø4,0 X 130MM DE LLARGÀRIA, ESTÈRIL,UN SOL ÚS.SISTEMA BESS BIPORTAL ENDOCÒPICA MAXMORE SPINE O EQUIVALENT</t>
  </si>
  <si>
    <t>ÒPTICA ARTROSCÒPIA MÍNIMAMENT INVASIVA PER A PETITES ARTICULACIONS, Ø1,9MM, 125MM LONGITUD, ESTÈRIL, UN SOL ÚS, COMPATIBLE AMB CONSOLA NANOSCOPE O SIMILAR</t>
  </si>
  <si>
    <t>EQUIP CÀNULES ARTOSCOPIA, MINIMAMENT INVASIVA PER A PETITES ARTICULACIONS, D'ALT FLUXE,COMPOST PER: CANULA RECTA, CÀNULA ANGULADA 10° AMB OBTURADORS DE Ø3,3MM,125MM LONGITUD I CLAU DE PAS, ESTÈRIL, UN SOL ÚS, COMPATIBLE AMB CONSOLA NANOSCOPE O SIMILAR</t>
  </si>
  <si>
    <t>TUB INTERCANVIADOR D'AGULLA GUIA,PER A INTRODUCCIÓ DE CLAU AL CANAL INTRAMEDUL·LAR, ESTÈRIL , UN SOL ÚS,SISTEMA CARBOFIX REF:CBF.PFT912240</t>
  </si>
  <si>
    <t>BISTURÍ AMB MÀNEC CONTORNEJAT, LAMA DE 21MM,D'ACER INOXIDABLE I POLIPROPILÈ,ESTÈRIL,UN SOL ÚS. SISTEMA EVEREST MI I XT O EQUIVALENT</t>
  </si>
  <si>
    <t>CÀNULA SHOEHORN PER A ARTROSCÒPIA ØINTERN 6MM X 9CM DE LLARGÀRIA AMB RANURA LONGITUDINAL A L'EXTREM SUPERIOR PER INSERCIÓ D'INSTRUMENTS DE MAJOR TAMANY,ESTÈRIL D'UN SOL ÚS. REF: AR-6565</t>
  </si>
  <si>
    <t>BISTURÍ SAMURAI FULL RADIUS, PER A ARTROSCÒPIA DE MALUC, CORV, MÀNEC FIX ERGONÒMIC, POLIVALENT SEGONS EL PACIENT, PER A DISECCIÓ LABRUM, ESTÈRIL, D'UN SOL ÚS</t>
  </si>
  <si>
    <t>TERMINAL DE VAPORITZACIÓ AMB SUCCIÓ PER A SISTEMA ENDOSCÒPIC BIPORTAL PER A COLUMMNA VERTEBRAL, 90° I 150MM+/-10MM DE LLARGÀRIA. SISTEMA BESS BIPORTAL ENDOCÒPICA MAXMORE SPINE O EQUIVALENT</t>
  </si>
  <si>
    <t>TERMINAL DE VAPORITZACIÓ PER A SISTEMA ENDOSCÒPIC BIPORTAL PER A COLUMMNA VERTEBRAL, 70° I 150MM+/-10MM DE LLARGÀRIA. SISTEMA BESS BIPORTAL ENDOCÒPICA MAXMORE SPINE O EQUIVALENT</t>
  </si>
  <si>
    <t>TERMINAL DE VAPORITZACIÓ PER A SISTEMA ENDOSCÒPIC BIPORTAL PER A COLUMMNA VERTEBRAL,TIJA CORBA,PUNTA 45° I 150MM+/-10MM DE LLARGÀRIA. SISTEMA BESS BIPORTAL ENDOCÒPICA MAXMORE SPINE O EQUIVALENT</t>
  </si>
  <si>
    <t>TERMINAL DE VAPORITZACIÓ PER A SISTEMA ENDOSCÒPIC BIPORTAL PER A COLUMMNA VERTEBRAL,TIJA RECTA,PUNTA 45° I 150MM+/-10MM DE LLARGÀRIA. SISTEMA BESS BIPORTAL ENDOCÒPICA MAXMORE SPINE O EQUIVALENT</t>
  </si>
  <si>
    <t>TERMINAL DE VAPORITZACIÓ  FLEXIBLE PER A SISTEMA ENDOSCÒPIC BIPORTAL PER A COLUMMNA VERTEBRAL, 45° I 150MM+/-10MM DE LLARGÀRIA. SISTEMA BESS BIPORTAL ENDOCÒPICA MAXMORE SPINE O EQUIVALENT</t>
  </si>
  <si>
    <t>RECUPERADOR-PASSADOR SUTURA,Ø1,5MM,PUNTA DIAMANT AMB AGULLA LLISCANT AMB FORMADE MITJA LLUNA MITJANA,ESTÈRIL, D'UN SOL ÚS. COMPATIBLE AMB CANULAS 8MM I SUTURES CA-2.</t>
  </si>
  <si>
    <t>AGULLA-PASSADOR FLEXIBLE SUTURES, PER A ARTROSCÒPIA D'ESPATLLA, NITINOLI PLÀSTIC, PER TRANSPORT DE SUTURES,254MM, ESTÈRIL, D'UN SOL ÚS. COMPATIBLE AMB PINÇA PASSA-SUTURES SCORPION D'ARTHREX O EQUIVALENT</t>
  </si>
  <si>
    <t>GUIA D'ACER CONFIGURACIÓ 2 PECES PER A SISTEMA ESPINAL TORACOLUMBAR,ESTÈRIL,UN SOL ÚS. COMPATIBLE AMB SISTEMA EVEREST MI O EQUIVALENT</t>
  </si>
  <si>
    <t>AGULLA PER A ACCÉS PEDICULAR PER A SISTEMA ESPINAL TORACOLUMBAR, DE 8G AMB PUNTA DE DIAMANT,ESTÈRIL,UN SOL ÚS. COMPATIBLE AMB SISTEMA EVEREST MI O EQUIVALENT</t>
  </si>
  <si>
    <t>AGULLA-GUIA PER A CARGOL INTERFERENCIAL, DE NITINOL, DE 1,2MM X 46CM, ESTÈRIL, D'UN SOL ÚS. COMPATIBLE AMB CARGOL BIOSURE O EQUIVALENT</t>
  </si>
  <si>
    <t>CÀNULA PER PROCEDIMENTS ARTROSCÒPIA GATEWAY,Ø8,0MMX50MM,SILICONA FLEXIBLE DE COLOR TRANSPARENT AMB PESTANYA DE BAIX PERFIL I ESPACIADOR DE 5MM,ESTÈRIL,UN SOL ÚS, REF: 3910-080-050</t>
  </si>
  <si>
    <t>EQUIP RENTAT PULSATIU PER A MALUC AMB PEÇA DE MA ERG, 2 VIES CONNEXIÓ IRRIGACIÓ/ASPIRACIÓ AMB CLIP SEGURETAT A L'EXTREM, TERMINAL EN ESPRAI I BAT FORA DEL CAMP QUIRÚR.LLIURE DE LÀTEX, ESTÈRIL, UN SOL ÚS. COMPATIBLE AMB SISTEMA PULSAVAC PLUS O EQUIVALENT</t>
  </si>
  <si>
    <t>EMPENYEDOR DE CÀNULA PER A CARGOLS FENESTRATS DE SISTEMA PRÒTESI COLUMNA TORACOLUMBAR EVEREST MI, PER A SUBMINISTRAMENT DE CIMENT, ESTÈRIL, UN SOL ÚS</t>
  </si>
  <si>
    <t>EQUIP D'INSTRUMENTAL PER ANCLATJE FIBERTAK, AMB: BROCA DE 1,8MMX25,6CM I OBTURADORFLEXIBLE. ESTÈRIL</t>
  </si>
  <si>
    <t>EQUIP DE PINS DE Ø3,15MM PER A SISTEMA  ATTUNE INTUITON  O EQUIVALENT INCLOU: UN PIN UNIVERSAL, UN PIN ROSCAT AMB CAP, I UN PIN ROSCAT SENSE CAP, ESTÈRIL D'UN SOL ÚS.</t>
  </si>
  <si>
    <t>CAPÇAL PER A FRESAT INTRAMEDUL·LAR, DIÀMETRE 11,5MM, ESTÈRIL, UN SOL ÚS. COMPATIBLE AMB SISTEMA DE FRESAT/IRRIGACIÓ/ASPIRACIÓ RIA2</t>
  </si>
  <si>
    <t>CAPÇAL PER A FRESAT INTRAMEDUL·LAR, DIÀMETRE 12MM, ESTÈRIL, UN SOL ÚS. COMPATIBLE AMB SISTEMA DE FRESAT/IRRIGACIÓ/ASPIRACIÓ RIA2</t>
  </si>
  <si>
    <t>CAPÇAL PER A FRESAT INTRAMEDUL·LAR, DIÀMETRE 12,5MM, ESTÈRIL, UN SOL ÚS. COMPATIBLE AMB SISTEMA DE FRESAT/IRRIGACIÓ/ASPIRACIÓ RIA2</t>
  </si>
  <si>
    <t>CAPÇAL PER A FRESAT INTRAMEDUL·LAR, DIÀMETRE 13MM, ESTÈRIL, UN SOL ÚS. COMPATIBLE AMB SISTEMA DE FRESAT/IRRIGACIÓ/ASPIRACIÓ RIA2</t>
  </si>
  <si>
    <t>CAPÇAL PER A FRESAT INTRAMEDUL·LAR, DIÀMETRE 13,5MM, ESTÈRIL, UN SOL ÚS. COMPATIBLE AMB SISTEMA DE FRESAT/IRRIGACIÓ/ASPIRACIÓ RIA2</t>
  </si>
  <si>
    <t>CAPÇAL PER A FRESAT INTRAMEDUL·LAR, DIÀMETRE 14MM, ESTÈRIL, UN SOL ÚS. COMPATIBLE AMB SISTEMA DE FRESAT/IRRIGACIÓ/ASPIRACIÓ RIA2</t>
  </si>
  <si>
    <t>CAPÇAL PER A FRESAT INTRAMEDUL·LAR, DIÀMETRE 14,5MM, ESTÈRIL, UN SOL ÚS. COMPATIBLE AMB SISTEMA DE FRESAT/IRRIGACIÓ/ASPIRACIÓ RIA2</t>
  </si>
  <si>
    <t>CAPÇAL PER A FRESAT INTRAMEDUL·LAR, DIÀMETRE 15MM, ESTÈRIL, UN SOL ÚS. COMPATIBLE AMB SISTEMA DE FRESAT/IRRIGACIÓ/ASPIRACIÓ RIA2</t>
  </si>
  <si>
    <t>CAPÇAL PER A FRESAT INTRAMEDUL·LAR, DIÀMETRE 15,5MM, ESTÈRIL, UN SOL ÚS. COMPATIBLE AMB SISTEMA DE FRESAT/IRRIGACIÓ/ASPIRACIÓ RIA2</t>
  </si>
  <si>
    <t>GUÍA-FRESAT Ø2.5 L950 AMB OLIVA</t>
  </si>
  <si>
    <t>TERMINAL DE VAPORITZACIÓ BIPOLAR RADIOFREQUÈNCIA PLASMA Ø2,4MM,LONGITUD DE TREBALL 390MM,COMPATIBLE AMB PROCEDIMENTS ENDOSCÒPICS D'ABORDATGE TRANSFORAMIDAL,INTERLAMINAR O DESCOMPRESIÓ DE L'ESTENOSI MAXMORE SPINE O EQUIVALENT</t>
  </si>
  <si>
    <t>TERMINAL - FRESA D'ARTROSCÒPIA CROSSBLADE, DE DIAMANT,Ø5,5MM,PROCEDIMENTS ARTROSCÒPICS DE MALUC,RESECCIÓ RAPIDA D'OS,D'ACER INOX.MAX RPM 12000,ACER INOXIDABLE,ESTÈRIL,1ÚS</t>
  </si>
  <si>
    <t>EQUIP PER A EXTRACCIÓ D'OS INTRAMEDUL·LAR, LONGITUD 520MM, ESTÈRIL, UN SOL ÚS. COMPATIBLE AMB SISTEMA DE FRESAT/IRRIGACIÓ/ASPIRACIÓ RIA2</t>
  </si>
  <si>
    <t>PINS UNIVERSALS I, PINS ROSCATS AMB CAP, PER SISTEMA DE PRÒTESI GENOLL PRIMÀRIA ATTUNE, ESTÈRILS, UN SOL ÚS, REF:254400111(B*)BAIXA_ESTUDI GERÈNCIA</t>
  </si>
  <si>
    <t>RECUPERADOR-PASSADOR SUTURA,Ø1,5MM,PUNTA DIAMANT AMB AGULLA LLISCANT AMB FORMADE MITJA LLUNA GRAN,ESTÈRIL, D'UN SOL ÚS. COMPATIBLE AMB CANULAS 8MM I SUTURES CA-2.</t>
  </si>
  <si>
    <t>PUNTA PER A CÀNULA DE CIMENTACIÓ, METÀL·LICA, PER A CARGOLS SISTEMA CD HORIZON,SOLERA I VOYAGER 5,5/6,0 O EQUIVALENT</t>
  </si>
  <si>
    <t>EQUIP BROQUES PER A CARGOLS Ø4,5MM, SISTEMA  ENNOVATE CERVICAL O EQUIVALENT, ESTÈRIL D'UN SOL ÚS.</t>
  </si>
  <si>
    <t>EQUIP 6 TOPALLS DE PROFUNDITAT, SISTEMA  ENNOVATE CERVICAL O EQUIVALENT, ESTÈRIL D'UN SOL ÚS.</t>
  </si>
  <si>
    <t>TORNAVÍS PER A , SISTEMA  ENNOVATE CERVICAL O EQUIVALENT, ESTÈRIL D'UN SOL ÚS.</t>
  </si>
  <si>
    <t>IMMOBILITZADOR DE DIT (ATRAPA DITS / CAZAMUCHACHAS), DE NYLON AMB CADENA I GANXO A L'EXTREM DISTAL, MIDA PETITA, DIÀMETRE: 9,5MM, LONGITUD: 178MM+/-10MM, ESTÈRIL, D'UN SOL ÚS. COMPATIBLE AMB TORRE DE TRACCIÓ DE CANELL DE ARTHREX O EQUIVALENT</t>
  </si>
  <si>
    <t>IMMOBILITZADOR DE DIT (ATRAPA DITS / CAZAMUCHACHAS), DE NYLON AMB CADENA I GANXO A L'EXTREM DISTAL, MIDA MITJANA, DIÀMETRE: 12,7MM, LONGITUD: 178MM+/-10MM, ESTÈRIL, D'UN SOL ÚS. COMPATIBLE AMB TORRE DE TRACCIÓ DE CANELL DE ARTHREX O EQUIVALENT</t>
  </si>
  <si>
    <t>IMMOBILITZADOR DE DIT (ATRAPA DITS / CAZAMUCHACHAS), DE NYLON AMB CADENA I GANXO A L'EXTREM DISTAL, MIDA GRAN, DIÀMETRE: 15,9MM, LONGITUD: 178MM+/-10MM, ESTÈRIL, D'UN SOL ÚS. COMPATIBLE AMB TORRE DE TRACCIÓ DE CANELL DE ARTHREX O EQUIVALENT</t>
  </si>
  <si>
    <t>IMMOBILITZADOR DE DIT (ATRAPA DITS / CAZAMUCHACHAS), DE NYLON AMB CADENA I GANXO A L'EXTREM DISTAL, MIDA EXTRAGRAN, DIÀMETRE: 17,5MM, LONGITUD:178MM+/-10MM, ESTÈRIL, D'UN SOL ÚS. COMPATIBLE AMB TORRE DE TRACCIÓ DE CANELL DE ARTHREX O EQUIVALENT</t>
  </si>
  <si>
    <t>CÀNULA PER A CARGÒL PEDICULAR POLIAXIAL SISTEMA ESPINAL TORACOLUMBAR, DE 10G AMB PUNTA BISELLADA,ESTÈRIL,UN SOL ÚS. COMPATIBLE AMB SISTEMA EVEREST MI O EQUIVALENT</t>
  </si>
  <si>
    <t>DIVISOR DE CÀNULA PASSPORT BUTTON PER A ARTROSCÒPIA,DE DIÀMETRE 12MM, DE POLICARBONAT,PER A MANTENIR VÍES D'ACCÉS INDEPENDENTS DINS LA MATEIXA CÀNULA,ESTÈRIL, D'UN SOL ÚS.COMPATIBLE AMB CÀNULA DE Ø12MM.</t>
  </si>
  <si>
    <t>SEPARADOR-PROTECTOR QUIRÚRGIC ORTOPÈDIC 360°,CÈRCOL SUPERIOR RÍGID INFERIOR FLEXIBLE,INCISIÓ 2,5-7CM,LLARG MEMBRANA 14-15CM FORMA CÒNICA,AUTO-RETRACCIÓ,CÈRCOL FIXACIÓ I DISTENSIÓ,SUBJEC AUTOMÀTICA,POLIÈSTER-PUR LAMINAT COLOR PÚRPURA,N/LÀTEX/DEHP,EST,1ÚS</t>
  </si>
  <si>
    <t>SEPARADOR-PROTECTOR QUIRÚRGIC ORTOPÈDIC 360°,CÈRCOL SUPERIOR RÍGID INFERIOR FLEXIBLE,INCISIÓ 2,5-8CM,LLARG MEMBRANA 14-15CM FORMA RECTE,AUTO-RETRACCIÓ,CÈRCOL FIXACIÓ I DISTENSIÓ,SUBJEC AUTOMÀTICA,POLIÈSTER-PUR LAMINAT COLOR PÚRPURA,N/LÀTEX/DEHP,EST,1ÚS</t>
  </si>
  <si>
    <t>SEPARADOR-PROTECTOR QUIRÚRGIC ORTOPÈDIC 360°,CÈRCOL SUPERIOR RÍGID INFERIOR FLEXIBLE,INCISIÓ 2,5-8CM,LLARG MEMBRANA 14-15CM FORMA CÒNICA,AUTO-RETRACCIÓ,CÈRCOL FIXACIÓ I DISTENSIÓ,SUBJEC AUTOMÀTICA,POLIÈSTER-PUR LAMINAT COLOR PÚRPURA,N/LÀTEX/DEHP,EST,1ÚS</t>
  </si>
  <si>
    <t>SEPARADOR-PROTECTOR QUIRÚRGIC ORTOPÈDIC 360°,CÈRCOL SUPERIOR RÍGID INFERIOR FLEXIBLE,INCISIÓ 5-13CM,LLARG MEMBRANA 17-18CM FORMA CÒNICA,AUTO-RETRACCIÓ,CÈRCOL FIXACIÓ I DISTENSIÓ,SUBJEC AUTOMÀTICA,POLIÈSTER-PUR LAMINAT COLOR PÚRPURA,N/LÀTEX/DEHP,EST,1ÚS</t>
  </si>
  <si>
    <t>SEPARADOR-PROTECTOR QUIRÚRGIC ORTOPÈDIC 360°,CÈRCOL SUPERIOR I INFERIORFLEXIBLE,INCISIÓ 2,5-7CM,LLARG MEMBRANA 14-15CM FORMA CÒNICA,AUTO-RETRACCIÓ,CÈRCOL FIXACIÓ I DISTENSIÓ,SUBJEC AUTOMÀTICA,POLIÈSTER-PUR LAMINAT COLOR PÚRPURA,N/LÀTEX/DEHP,EST,1ÚS</t>
  </si>
  <si>
    <t>EQUIP INSTRUMENTAL PER A OSTOTOMIA DE WEIL,Ø2MM,COMPATIBLE AMB CARGOLS SNAPP-OFF O SIMILAR,REF: KIT-S2.0</t>
  </si>
  <si>
    <t>TERMINAL DE VAPORITZACIÓ BIPOLAR RADIOFREQUÈNCIA PLASMA Ø2,4MM,LONGITUDDE TREBALL 232MM,COMPATIBLE AMB PROCEDIMENTS ENDOSCÒPICS D'ABORDATGE TRANSFORAMIDAL,INTERLAMINAR O DESCOMPRESIÓ DE L'ESTENOSI MAXMORE SPINE O EQUIVALENT(B*)BAIXA_ESTUDI GERÈNCIA</t>
  </si>
  <si>
    <t>CÀNULA PER PROCEDIMENTS ARTROSCÒPIA PASSPORT BUTTON,Ø12MMX5CM,SILICONA FLEXIBLE,DUES PESTANYES DE BAIX PERFIL I SEPARADOR DE 5MM,ESTÈRIL,UN SOLÚS, REF: AR-6592-12-50</t>
  </si>
  <si>
    <t>TERMINAL - FRESA D'ARTROSCÒPIA CROSSBLADE, DE DIAMANT,Ø4,0X180MM,PROCEDIMENTS ARTROSCÒPICS DE MALUC,RESECCIÓ RAPIDA D'OS,D'ACER INOX.MAX RPM 12000,ACER INOXIDABLE,ESTÈRIL,1ÚS</t>
  </si>
  <si>
    <t>TERMINAL VAPORITZADOR PER RADIOFREQÜÈNCIA BIPOLAR ELÈCTRODE SERFAS 50-SSWEEP,ARTROSCÒPIA MALUC,ANGULACIÓ DE 50° AMB SUCCIÓ POTÈNCIA MAX 11W,Ø3,5MM I 180MM DE LONG DE TREBALL,NIVEL TALL 9 I COAG 1,ESTÈRIL,SOL ÚS.COMP SERFAS 50-S SWEEP CROSSFIRE2 O EQUIV.</t>
  </si>
  <si>
    <t>ESTILET PER NAVEGACIÓ PEDICULAR DE Ø1.6MM. ESTÈRIL, D' UN SOL ÚS.  COMPATIBLES AMB SISTEMA DE NAVEGACIÓ VERTEBRAL  VIPER PRIME O EQUIVALENT</t>
  </si>
  <si>
    <t>EQUIP BROQUES PER A CARGOLS Ø5,5MM, SISTEMA ENNOVATE CERVICAL O EQUIVALENT, ESTÈRIL D'UN SOL ÚS,SZ121SU</t>
  </si>
  <si>
    <t>EQUIP BÀSIC PER A ARTROPLÀSTIA DE CAP DE RADI.COMPOST: MÀNEC D'ANCLATGERÀPID;5 SONDES DE 4,5-8,5; IMPLANTS DE PROVA Ø19(TIJA 5,5/6,5 I 7,5MM),Ø22(TIJA 5,5/6,5/7,5,I 8,5) I Ø25MM(TIJA 6,5/7,5 I 8,5) ;1 FRESA;CAPS PROVA/SEPARØ19,22 I 25MM,ESTÈRIL,1 SOL ÚS</t>
  </si>
  <si>
    <t>AGULLA GUIA PASSADOR SUTURES ARTOSCOPIA,Ø2,4MM X 435MM DE LLARGÀRIA AMBULLAL,ACER INOXIDABLE,ESTÈRIL,UN SOL ÚS.</t>
  </si>
  <si>
    <t>TERMINAL VAPORITZADOR APOLLO, AMB ASPIRACIÓ, BIPOLAR PER A PROCEDIMENTSARTROSCÒPICS, ANGULAT 50°, DIÀMETRE DE 4.5X185MM, AMB CABLE INTEGRAT, D'ACER INOXIDABLE I PTFE (POLITETRAFLUOROTILÈ), ESTÈRIL,1 ÚS. COMPATIBLE CONSOLA-MOTOR APOLLO D'ARTHREX O EQUIV</t>
  </si>
  <si>
    <t>EQUIP DE GUÍES 3D A MIDA PER A SISTEMA FIXACIÓ DE CARGOLS PEDICULARS PER A INTERVENCIONS DE COLUMNA, POLIAMIDA BIOCOMPATIBLE PA2200, AUTOCLAVABLE,ÚS INDIVIDUAL, REF: VI-KFTL-7G</t>
  </si>
  <si>
    <t>BROCA D'ANCORATGE DE SUTURA, DE DIÀMETRE 2,2MM PER A DISPOSITIU D'INSERCIÓ D'ANCORATGE OSSI, SENSE LÀTEX, ESTÈRIL, D'UN SOL</t>
  </si>
  <si>
    <t>EQUIP D'INSTRUMENTAL PER A ANCLATJE FIBERTAK,AMB: 1 INTRODUCTOR RECTE,1BROCA Ø1,8MM I 1 OBTURADOR PUNTA ROMA,D'ACER I PLÀSTIC.ESTÈRIL. COMPATIBLE AMB ANCORATGE DE SUTURA REF: AR-3638DHS O EQUIVALENT</t>
  </si>
  <si>
    <t>AGULLA/PIN GUIA DE 3,5MM QUE ES POT TRANSFORMAR EN BROCA DE 6,5MM DE DIÀMETRE, EN UN SOL INSTRUMENT, CURTA, D'ACER INOXIDABLE, ESTÈRIL, D'UN SOL ÚS</t>
  </si>
  <si>
    <t>TERMINAL FRESA D'ARTROSCÒPIA RODONA DE 6 ARESTES, FINESTRA AMB FRESA DE5,0 X 190 MM. PER A PROCEDIMENTS ARTROSCÒPICS DE RESECCIÓ D'OS. D'ACER INOXIDABLE, ESTÈRIL, 1ÚS COMPATIBLE AMB MOTOR I AMB IDENTIFICACIÓ EN CONSOLA STRYKER O EQUIVALENT</t>
  </si>
  <si>
    <t>TERMINAL MOTOR AMB DENTS, PER A DISSECCIÓ DE TEIXITS TOUS EN PROCEDIMENTS ARTROSCÒPICS,Ø 4 MM X 13 CM DE LLARGÀRIA, CONNEXIÓ A LA PEÇA DE MÀ DEPLÀSTIC, TUB INTERN I EXTERN D'ACER, NO LÀTEX,ESTÈRIL,1 ÚS. COMPATIBLE MOTORS ARTROSCÒPIA ARTHREX O EQUIVALENT</t>
  </si>
  <si>
    <t>TERMINAL MOTOR DOUBLE CUT, PER A DISSECCIÓ DE TEIXITS TOUS I CARTILAG ARTICULAR EN PROCEDIMENTS ARTROSCÒPICS,Ø 4 MM X 13 CM DE LLARGÀRIA, CONNEXIÓ A LA PEÇA DE MÀ DEPLÀSTIC, TUB INTERN I EXTERN D'ACER, NO LÀTEX,ESTÈRIL,1 ÚS.COMP MOTORS ARTRO ARTHREX O EQ</t>
  </si>
  <si>
    <t>EQUIP DE GUÍES 3D A MIDA PER A SISTEMA FIXACIÓ DE CARGOLS PEDICULARS PER A INTERVENCIONS DE COLUMNA, POLIAMIDA BIOCOMPATIBLE PA2200, AUTOCLAVABLE,ÚS INDIVIDUAL, REF: VI-KFTL</t>
  </si>
  <si>
    <t>TERMINAL DE VAPORITZACIÓ PER A SISTEMA ENDOSCÒPIC BIPORTAL PER A COLUMMNA VERTEBRAL,PUNTA GANXO FÍ Ø0,8MM I 150MM+/-10MM DE LLARGÀRIA. SISTEMA BESS BIPORTAL ENDOCÒPICA MAXMORE SPINE O EQUIVALENT</t>
  </si>
  <si>
    <t>BISTURÍ SAMURAI FULL RADIUS, PER A ARTROSCÒPIA DE MALUC, RECTE, MÀNEC FIX ERGONÒMIC, POLIVALENT SEGONS EL PACIENT, PER A PROCEDIMENTS DE CAPSULECTOMIA, ESTÈRIL, D'UN SOL ÚS</t>
  </si>
  <si>
    <t>BROCA SISTEMA ARTROSCÒPIA DE MALUC NANO TACK FLEX, PER A IMPLANT NANO TACK DE 1,4MM, ESTÈRIL, D'UN SOL ÚS</t>
  </si>
  <si>
    <t>CÀNULA INTRODUCTORA D'INSTRUMENTAL PER A ARTROSCÒPIA DE MALUC, AJUSTABLE, DE DIÀMETRE 8MM, LLARGÀRIA TELESCÒPICA DE 4-5-6CM, AMB PORT PER A IRRIGACIÓ, ESTÈRIL, D'UN SOL ÚS</t>
  </si>
  <si>
    <t>PASSADOR DE SUTURES D'ARTROSCÒPIA NANOPASS 45º ESQUERRA, PER A SUTURA DE BAIX PERFIL, DE DIÀMETRE DE 1,5MM X 21CM DE LLARGÀRIA, ESTÈRIL, ENVÀS INDIVIDUAL, D'UN SOL ÚS. COMPATIBLE SISTEMA D'ARTROSCÒPIA PIVOT O EQUIVALENT</t>
  </si>
  <si>
    <t>BLOC DE GUIA O TALL GENOLL ESQUERRA, FET A MIDA, MATERIAL BIOCOMPATIBLE,ESTÈRIL, D'UN SOL ÚS. COMPATIBLE AMB SISTEMA D'ARTROPLÀSTIA DE GENOLL SIGMA - ATTUNE.TRUMATCH O EQUIVALENT.</t>
  </si>
  <si>
    <t>BROCA D'EXTRACCIÓ DE Ø 3.2 MM PER A CARGOLS DE 2.6 A 3.2 MM DIÀMETRE. ESTÈRIL,D'UN SOL ÚS.PER A MÀNEC OPERACE O EQUIVALENT.</t>
  </si>
  <si>
    <t>EQUIP D'AGULLES I CABLES DE MONITORITZACIÓ NEUROFISIOLÒGICA INTRAOPERATORIA EN CIRURGIA DE COLUMNA VERTEBRAL, COMPATIBLE AMB SISTEMA ARMADA, COROENT, XLIFT XLP O EQUIVALENT</t>
  </si>
  <si>
    <t>BROCA HELICOIDAL DE DIÀMETRE 3,9MM AMB TOPALL PER A OCCIPITAL,PER ESTABILITZACIÓ CERVICAL S4. ESTÈRIL, UN SOL ÚS</t>
  </si>
  <si>
    <t>BROCA HSS DE DIÀMETRE 4,8MM PER A METALL, MASSISSA I RESISTENT, PER L'EXTRACCIÓ DE MATERIAL D'OSTEOSÍNTESI. ESTÈRIL, UN SOL ÚS.(B*)BAIXA_ESTUDI GERÈNCIA</t>
  </si>
  <si>
    <t>BROCA CANULADA PER A NAVEGACIÓ DE Ø 2,4MM  AMB TOPALL DE SEGURETAT,D'ACER, PER A  ORIFICI EN PEDICLES CERVICALS INFERIORS A  4MM Ø, PER A CARGOLS POLIAXIALS. ESTÈRIL,D'UN SOL ÚS.PER A SISTEMA S4 OCCIPITAL CERVICAL TORÀCIC O EQUIVALENT.</t>
  </si>
  <si>
    <t>TERMINAL RECTA PUNTA SERRADA(TIPUS NAKAGAWA), TITANI,MIDES: LONGITUD 10,9CM ØID 2,11MM. ESTÈRIL, UN SOL ÚS. COMPATIBLE AMB PEÇA DE MÀ ESTÀNDARD I LT DEL SISTEMA D'IRRIGACIÓ/ASPIRACIÓ ULTRASÒNIC. REF. N600-25.  SONOPET  STRYKER.(B*)BAIXA_ESTUDI GERÈNCIA</t>
  </si>
  <si>
    <t>BROCA CANULADA PER A NAVEGACIÓ DE Ø 2,9 MM DE GRAN LONGITUD AMB TOPALL DE SEGURETAT, PER A GUIES  D’ESTABILITZACIÓ D'ORIFICI EN PEDICLES DE DIÀMETRE 4 MM. ESTÈRIL, D'UN SOL ÚS. PER A SISTEMA S4 OCCIPITAL CERVICAL TORÀCIC O EQUIVALENT.</t>
  </si>
  <si>
    <t>BROCA CANULADA PER A NAVEGACIÓ DE Ø2,4MM AMB TOPALL DE SEGURETAT,D'ACER, PER A  ORIFICI EN PEDICLES CERVICALS INFERIORS A  3,5MM Ø, PER A CARGOLS POLIAXIALS .ESTÈRIL,D'UN SOL ÚS,REF: FW666SU. PER A SISTEMA S4 OCCIPITAL CERVICAL TORÀCIC O EQUIVALENT.</t>
  </si>
  <si>
    <t>LLAÇ PASSADOR DE SUTURES, DE FILFERRO DE NITINOL, LONGITUD 56CM, DIÀMETRE 1MM, ESTÈRIL. COMPATIBLE AMB SUTURELASSO O EQUIVALENT</t>
  </si>
  <si>
    <t>AGULLA/PIN GUIA DE 3,5MM QUE ES POT TRANSFORMAR EN BROCA  DE 6MM DE DIÀMETRE, EN UN SOL INSTRUMENT, D'ACER INOXIDABLE, ESTÈRIL, D'UN SOL ÚS</t>
  </si>
  <si>
    <t>AGULLA/PIN GUIA DE 3,5MM QUE ES POT TRANSFORMAR EN BROCA DE 7MM DE DIÀMETRE, EN UN SOL INSTRUMENT, D'ACER INOXIDABLE, ESTÈRIL, D'UN SOL ÚS</t>
  </si>
  <si>
    <t>AGULLA/PIN GUIA DE 3,5MM QUE ES POT TRANSFORMAR EN BROCA DE 8MM DE DIÀMETRE, EN UN SOL INSTRUMENT, D'ACER INOXIDABLE, ESTÈRIL, D'UN SOL ÚS</t>
  </si>
  <si>
    <t>AGULLA/PIN GUIA DE 3,5MM QUE ES POT TRANSFORMAR EN BROCA DE 9MM DE DIÀMETRE, EN UN SOL INSTRUMENT, D'ACER INOXIDABLE, ESTÈRIL, D'UN SOL ÚS</t>
  </si>
  <si>
    <t>BISTURÍ PER A ARTROSCÒPIA DE MALUC,CAPSULOTOM CORBAT,Ø39MM X 252MM (±20MM),PUNTA CORBA AMB 15°D'ANGULACIÓ,MÀNEC D'ACER INOXIDABLE,ESTÈRIL,UN SOL ÚS.</t>
  </si>
  <si>
    <t>SISTEMA DE RECUPERACIÓ DE SUTURES TFCC MENDER, AMB: 2 AGULLES RECTES AMB MANDRÍ, 2 AGULLES CORBES AMB MANDRÍ, 2 LLAÇOS AMB SISTEMA DE FIXACIÓ INTERN, D'ACER INOXIDABLE, PUNTA DELS LLAÇOS DE PLÀSTIC, 152MM DE LLARGÀRIA, ESTÈRIL, D'UN SOL ÚS</t>
  </si>
  <si>
    <t>EQUIP PER A LA DILATACIÓ DEL PSOAS, COMPOST DE: DILATADORS + PALPADOR + AGULLES KISHNER,PER A INSERCIÓ RETRACTOR I/O MONITORITZACIÓ NEUROFISIOLÒGICA EN CIRURGIA COLUMNA VERTEBRAL INTERSOMÀTIC LATERAL. COMPATIBLE AMB SISTEMA XLIFT O EQUIVALENT.</t>
  </si>
  <si>
    <t>PISTOLA PRECARREGADA A/AUTOCAPTURA DIRECT PASS XL,P/PROCEDIMENTS ARTROSCÒPIA,AMB PUNTA DE NITINOL DE DIÀMETRE 1,65MM,LLARGÀRIA TREBALL DE 185,8MM, MIDES PISTOLA 3CM (AMPLE) X 33CM (LONGITUD),ESTÈRIL,1ÚS.COMPATIBLE AMB SUTURES D'ALTA RESISTÈNCIA</t>
  </si>
  <si>
    <t>CÀNULA PASSPORT BUTTON PER A ARTROSCÒPIA, DE DIÀMETRE 6MM X 3CM DE LLARGÀRIA, DE SILICONA FLEXIBLE AMB DUES PESTANYES DE BAIX PERFIL I UN SEPARADOR DE 5MM, ESTÈRIL, D'UN SOL ÚS</t>
  </si>
  <si>
    <t>TERMINAL DE VAPORITZACIÓ/ABLADOR OPES (SIST/ELECTROQUIRÚRGIC PROCEDIMENTS ORTOPÈDICS), MONOPOLAR,PER A TALL I COAGULACIÓ, 90º,PUNTA 65MM LLARGÀRIA,MÀNEC 3,5CM (AMPLADA) X 16CM (LONGITUD),ESTÈRIL,1ÚS.COMPAT/CONSOLA-MOTOR D'ARTHREX O EQU.</t>
  </si>
  <si>
    <t>TERMINAL DE VAPORITZACIÓ/ABLADOR OPES (SIST/ELECTROQUIRÚRGIC PROCEDIMENTS ORTOPÈDICS), MONOPOLAR,PER A TALL I COAGULACIÓ, 45º,PUNTA 65MM LLARGÀRIA,MÀNEC 3,5CM (AMPLADA) X 16CM (LONGITUD),ESTÈRIL,1ÚS.COMPAT/CONSOLA-MOTOR D'ARTHREX O EQU.</t>
  </si>
  <si>
    <t>TERMINAL VAPORITZADOR APOLLO, AMB ASPIRACIÓ, BIPOLAR, PER A PROCEDIMENTS ARTROSCÒPICS, ANGULAT 90º, DIÀMETRE DE 3MM, AMB CABLE INTEGRAT, D'ACER INOXIDABLE I PTFE (POLITETRAFLUOROTILÈ), ESTÈRIL, D'UN SOL ÚS. COMPATIBLE CONSOLA-MOTOR APOLLO D'ARTHREX O EQU</t>
  </si>
  <si>
    <t>LLUM FREDA PER A VALVES, ADAPTADOR DE PLÀSTIC EN CIRURGIA DE COLUMNA VERTEBRAL POSTERIOR (PROFUND),ESTÈRIL, SOL ÚS.PER A SISTEMA ILLICO-ALPHATEC.(B*)BAIXA_ESTUDI GERÈNCIA</t>
  </si>
  <si>
    <t>CLIP ADAPTABLE A LA GUIA INTRODUCTORA DE CLAUS INTRAMEDULARS GAMMA 3, QUE SERVEIX COM A POSICIONADOR PER A SOFWARE FLUOROMAP UTILITZANT BOLES RADIO-OPAQUES.ESTÈRIL.</t>
  </si>
  <si>
    <t>TERMINAL ALT FLUX PER A RENTAT PULSÀTIL DE TEIXIT OSSI TOU , PSI &lt; 15,IRRIGACIÓ-ASPIRACIÓ, TUB DE 3 M, PER A CIRURGIA TRAUMATOLÒGICA I ORTOPÈDICA, ESTÈRIL, UN SOL ÚS.  PER A SISTEMA SOLOMAX O EQUIVALENT.(B*)BAIXA_ESTUDI GERÈNCIA</t>
  </si>
  <si>
    <t>PUNTA TORNAVÍS PER RETIRADA DE CARGOLS HEXÀGON INTERIOR HEX 3.0 ,CAIXA D'OSTEOSÍNTESIS SISTEMA OPERACE, D'UN SOL ÚS.(B*)BAIXA_ESTUDI GERÈNCIA</t>
  </si>
  <si>
    <t>PUNTA TORNAVÍS PER RETIRADA DE CARGOLS HEXÀGON INTERIOR HEX 3.5,CAIXA D'OSTEOSÍNTESIS SISTEMA OPERACE, D'UN SOL ÚS.(B*)BAIXA_ESTUDI GERÈNCIA</t>
  </si>
  <si>
    <t>PUNTA TORNAVÍS PER RETIRADA DE CARGOLS HEXÀGON INTERIOR HEX 4.0,CAIXA D'OSTEOSÍNTESIS SISTEMA OPERACE, D'UN SOL ÚS.(B*)BAIXA_ESTUDI GERÈNCIA</t>
  </si>
  <si>
    <t>PUNTA TORNAVÍS PER RETIRADA DE CARGOLS HEXÀGON INTERIOR HEX 5.0,CAIXA D'OSTEOSÍNTESIS SISTEMA OPERACE, D'UN SOL ÚS.</t>
  </si>
  <si>
    <t>PUNTA TORNAVÍS PER RETIRADA DE CARGOLS TORX I STARDRIVE T 25, CAIXA D'OSTEOSÍNTESIS SISTEMA OPERACE, D'UN SOL ÚS.</t>
  </si>
  <si>
    <t>PUNTA TORNAVÍS PER RETIRADA DE CARGOLS TORX I STARDRIVE T 30,CAIXA D'OSTEOSÍNTESIS SISTEMA OPERACE, D'UN SOL ÚS.</t>
  </si>
  <si>
    <t>PUNTA TORNAVÍS PER RETIRADA DE CARGOLS TORX I STARDRIVE T 40,CAIXA D'OSTEOSÍNTESIS SISTEMA OPERACE, D'UN SOL ÚS.</t>
  </si>
  <si>
    <t>BROCA D'EXTRACCIÓ MINI DE Ø 2.0MM PER A CARGOLS DE 1.4 A 2.0 MM DIÀMETRE. ESTÈRIL,D'UN SOL ÚS.PER A MÀNEC OPERACE O EQUIVALENT. COMPATIBLE SAP 80010862-80010863(B*)BAIXA_ESTUDI GERÈNCIA</t>
  </si>
  <si>
    <t>MANEGOT D'ISQUÈMIA PER A TORNIQUET PNEUMÀTIC,SIMPLE, ADULT. MIDA 46X7,5 CM, PORT ÚNIC AMB CONNEXIÓ QUICK O LUER LOCK AMB PROTECCIÓ DE LA ZONA, TUB DE 40 "/ 102 CM.RANG DE PRESSIÓ 100-475 MMHG,LLIURE DE LÁTEX, UN SOL ÚS,ESTÈRIL.</t>
  </si>
  <si>
    <t>MANEGOT D'ISQUÈMIA PER A TORNIQUET PNEUMÀTIC,SIMPLE, ADULT. MIDA 76X10 CM, PORT ÚNIC AMB CONNEXIÓ QUICK O LUER LOCK AMB PROTECCIÓ DE LA ZONA, TUB DE 40 "/ 102 CM.RANG DE PRESSIÓ 100-475 MMHG,LLIURE DE LÁTEX, UN SOL ÚS,ESTÈRIL.</t>
  </si>
  <si>
    <t>TERMINAL VAPORITZADOR PER RADIOFREQÜÈNCIA BIPOLAR, P/PROCEDIMENTS ARTROSCÒPICS GENOLL,ANGULAT 50º,Ø 3,75MM,CABLE INTEGRAT,ACER INOX I TUNGSTÈ,ESTÈRIL,1ÚS  SUPER MULTIVAC 50.COMPATIBLE AMB GENERADOR RADIOFREQÜÈNCIA  ARTHROWAND QUANTUM O EQUIVALENT.</t>
  </si>
  <si>
    <t>RETRACTOR O VALVA ACOBLABLE DE LLUM, RADIOTRANSPARENT PER SISTEMA EN TÈCNICA QUIRÚRGICA DE CAIXA INTERSOMÀTICA DE FUSIÓ LATERAL, COMPATIBLE TIMBERLINE O EQUIVALENT.</t>
  </si>
  <si>
    <t>INSERTADOR PER A BOTÓ PER AL SISTEMA ACROMIOCLAVICULAR, D'ACER INOXIDABLE I PLÀSTIC, PER A SISTEMA DE FIXACIÓ AMB TECNOLOGIA ZIPLOOP, ESTÈRIL, D'UN SOL ÚS</t>
  </si>
  <si>
    <t>ADAPTADOR PER CARGOL D'EXTRACCIÓ Ø 2.0 MM.  ESTÈRIL,D'UN SOL ÚS.SISTEMA OPERACE.COMPATIBLE SAP 80010862-80010863.</t>
  </si>
  <si>
    <t>FRESA D'EXTRACCIÓ 4 MM DIÀM,INTERCANVIABLE I ADAPTABLE PER CARGOLS Ø 3.4-4MM, TITANI I ACER INOXIDABLE. ESTÈRIL,D'UN SOL ÚS. SISTEMA OPERACE PETIT.COMPATIBLE SAP 80010862-80010863.</t>
  </si>
  <si>
    <t>E30120999</t>
  </si>
  <si>
    <t>Altre material tallant</t>
  </si>
  <si>
    <t>EQUIP DE TALL, COMPOST DE: REGLA FLEXIBLE,SERRA I LLIMA, PER A FIXACIÓ EN CIRURGIA TORACOLUMBAR POSTERIOR DE FIBRA DE CARBONI, ESTÈRIL, UN SOL ÚS. COMPATIBLE AMB SISTEMA CARBOCLEAR O EQUIVALENT.</t>
  </si>
  <si>
    <t>AGULLA-GUIA PER A CARGOL INTERFERENCIAL, DE NITINOL, DE 1,2MM X 23CM, ESTÈRIL, D'UN SOL ÚS. COMPATIBLE AMB CARGOL BIOSURE O EQUIVALENT</t>
  </si>
  <si>
    <t>PUNTA TORNAVÍS PER RETIRADA DE CARGOLS PHILLIPS PH 1,CAIXA D'OSTEOSÍNTESIS SISTEMA OPERACE, D'UN SOL ÚS.</t>
  </si>
  <si>
    <t>PUNTA TORNAVÍS CARGOL CAP QUADRAT BUIT 1.2, CAIXA D'OSTEOSÍNTESIS SISTEMA OPERACE, D'UN SOL ÚS.(B*)BAIXA_ESTUDI GERÈNCIA</t>
  </si>
  <si>
    <t>PUNTA TORNAVÍS CARGOL CAP QUADRAT BUIT  1.5, CAIXA D'OSTEOSÍNTESIS SISTEMA OPERACE, D'UN SOL ÚS.</t>
  </si>
  <si>
    <t>PUNTA TORNAVÍS CARGOL CAP QUADRAT BUIT  1.8, CAIXA D'OSTEOSÍNTESIS SISTEMA OPERACE, D'UN SOL ÚS.(B*)BAIXA_ESTUDI GERÈNCIA</t>
  </si>
  <si>
    <t>PUNTA TORNAVÍS CARGOL CAP QUADRAT BUIT 2.2, CAIXA D'OSTEOSÍNTESIS SISTEMA OPERACE, D'UN SOL ÚS.(B*)BAIXA_ESTUDI GERÈNCIA</t>
  </si>
  <si>
    <t>PUNTA TORNAVÍS CARGOL CAP QUADRAT BUIT 2.3, CAIXA D'OSTEOSÍNTESIS SISTEMA OPERACE, D'UN SOL ÚS.(B*)BAIXA_ESTUDI GERÈNCIA</t>
  </si>
  <si>
    <t>PUNTA TORNAVÍS CARGOL CAP RANURAT 0.6, CAIXA D'OSTEOSÍNTESIS SISTEMA OPERACE, D'UN SOL ÚS.(B*)BAIXA_ESTUDI GERÈNCIA</t>
  </si>
  <si>
    <t>PUNTA TORNAVÍS CARGOL CAP RANURAT 0.8,CAIXA D'OSTEOSÍNTESIS SISTEMA OPERACE, D'UN SOL ÚS.(B*)BAIXA_ESTUDI GERÈNCIA</t>
  </si>
  <si>
    <t>PUNTA TORNAVÍS CARGOL CAP RANURAT 1.0,CAIXA D'OSTEOSÍNTESIS SISTEMA OPERACE, D'UN SOL ÚS.(B*)BAIXA_ESTUDI GERÈNCIA</t>
  </si>
  <si>
    <t>FRESA CANULADA PER A CLAU PLACA RICHARD.MIDA 8MM, NO ESTÈRIL I REUTILIZABLE.(B*)BAIXA_ESTUDI GERÈNCIA</t>
  </si>
  <si>
    <t>TERMINALVAPORITZACIÓ/ABLADOR OPES (SIST/ELECTROQUIRÚRGIC PROCEDIMENTS ORTOPÈDICS), AMB ASPIRACIÓ, MONOPOLAR, PER A TALL I COAGULACIÓ, 90º, DIÀMETRE 3MM,ESTÈRIL,1ÚS. COMPATIBLE AMB CONSOLA-MOTOR D'ARTHREX O EQU I AMB QUALSEVOL EL</t>
  </si>
  <si>
    <t>TERMINAL DE VAPORITZACIÓ/ABLADOR OPES (SISTEMA ELECTROQUIRÚRGIC EN PROCEDIMENTS ORTOPÈDICS), MONOPOLAR, PER A TALL I COAGULACIÓ, 30º, DIÀMETRE DE 3MM, ESTÈRIL,1 ÚS.COMPATIBLE AMB CONSOLA-MOTOR ARTHREX O EQU I AMB QUALSEVOL ELECTROBISTURÍ</t>
  </si>
  <si>
    <t>SEPARADOR O VALVA ACOBLABLE DE LLUM, RADIOTRANSPARENT PER SISTEMA EN TÈCNICA QUIRÚRGICA D'IMPLANT O CAIXA INTERSOMÀTICA DE FUSIÓ LATERAL.ESTÈRIL, SOL ÚS. COMPATIBLE SISTEMA TIMBERLINE O EQUIVALENT.</t>
  </si>
  <si>
    <t>CAPÇAL PER A FRESAT INTRAMEDUL·LAR, DIÀMETRE 13,5 MM ESTÈRIL, UN SOL ÚS. COMPATIBLE AMB SISTEMA DE FRESAT/IRRIGACIÓ/ASPIRACIÓ RIA. O EQUIVALENT</t>
  </si>
  <si>
    <t>CAPÇAL PER A FRESAT INTRAMEDUL·LAR, DIÀMETRE 13,0 MM ESTÈRIL, UN SOL ÚS. COMPATIBLE AMB SISTEMA DE FRESAT/IRRIGACIÓ/ASPIRACIÓ RIA. O EQUIVALENT</t>
  </si>
  <si>
    <t>CAPÇAL DE MANDRÍ PER A FRESAT INTRAMEDUL.LAR, PER A IRRIGACIÓ/ASPIRACIÓ, DIÀMETRE 15 MM. ESTÈRIL.COMPATIBLE SISTEMA RIA</t>
  </si>
  <si>
    <t>CAPÇAL DE MANDRÍ PER A FRESAT INTRAMEDUL.LAR, PER A IRRIGACIÓ/ASPIRACIÓ, DIÀMETRE 15,5 MM. ESTÈRIL.COMPATIBLE SAP 30029542/30015511 SISTEMA RIA O EQUIVALENT</t>
  </si>
  <si>
    <t>CAPÇAL DE MANDRÍ PER A FRESAT INTRAMEDUL.LAR, PER A IRRIGACIÓ/ASPIRACIÓ, DIÀMETRE 14 MM. ESTÈRIL.COMPATIBLE SAP 30029542/30015511 SISTEMA RIA O EQUIVALENT</t>
  </si>
  <si>
    <t>CAPÇAL PER A FRESAT INTRAMEDUL·LAR, DIÀMETRE 12,0 MM ESTÈRIL, UN SOL ÚS. COMPATIBLE AMB SISTEMA DE FRESAT/IRRIGACIÓ/ASPIRACIÓ RIA. O EQUIVALENT</t>
  </si>
  <si>
    <t>CAPÇAL PER A FRESAT INTRAMEDUL·LAR, DIÀMETRE 12,5 MM ESTÈRIL, UN SOL ÚS. COMPATIBLE AMB SISTEMA DE FRESAT/IRRIGACIÓ/ASPIRACIÓ RIA. O EQUIVALENT</t>
  </si>
  <si>
    <t>CAPÇAL PER A FRESAT INTRAMEDUL·LAR, DIÀMETRE 14,5 MM ESTÈRIL, UN SOL ÚS. COMPATIBLE AMB SISTEMA DE FRESAT/IRRIGACIÓ/ASPIRACIÓ RIA. O EQUIVALENT</t>
  </si>
  <si>
    <t>CAPÇAL DE MANDRÍ PER A FRESAT INTRAMEDUL.LAR PER IRRIGACIÓ/ASPIRACIÓ,DIÀMETRE 16,5MM ESTÈRIL, UN SOL ÚS. COMPATIBLE SAP 30029542/30015511 SIST RIA O EQUIVALENT.</t>
  </si>
  <si>
    <t>LLAÇ SUTURA SUTURELASSO FASTAK II, DE 45º MITJA LLUNA RECTA, PUNTA FINA, PER A ARTROSCÒPIA D'ESPATLLA, FILFERRO DE NITINOL, ESTÈRIL, D'UN SOL ÚS</t>
  </si>
  <si>
    <t>BISTURÍ RETRÀCTIL CANULAT PER A ARTROSCÒPIA, RECTE, DE FULLA TIPUS BANANA DE 2,67CM, LONGITUD DE TREBALL DE 16,62CM, D'ACER INOXIDABLE I MATERIAL PLÀSTIC, ESTÈRIL, D'UN SOL ÚS</t>
  </si>
  <si>
    <t>TERMINAL - FRESA D'ARTROSCÒPIA BARRIL DE 6 ARESTES, FINESTRA AMB FRESA DE 5,0MM, PER A PROCEDIMENTS ARTROSCÒPICS DE RESECCIÓ D'OS, D'ACER INOXIDABLE, ESTÈRIL, 1ÚS. COMPATIBLE AMB MOTOR I AMB IDENTIFICACIÓ EN CONSOLA STRYKER O EQUIVALENT</t>
  </si>
  <si>
    <t>TERMINAL VAPORITZACIÓ AMB ASPIRACIÓ PER ARTROSCÒPIA,MONOPOLAR TALL I COAGULACIÓ,Ø 4MM,ELÈCTR A 90 º, LONG 16,5CM, SUPERFÍC ELÈCTR 5,5MM2,CERÀMICA,FORMA ESTRELLA,MÀNEC INTEGR BOTONS ACTIVA.ESTÈRIL,SOL ÚS.COMPTBLE AMB CONMED ABLATOR O EQUIVAL.</t>
  </si>
  <si>
    <t>CÀNULA FLEXIBLE PER A ARTROSCÒPIA D'ESPATLLA I MALUC, TRANSPARENT, AMB OBTURADOR, AMB AIXETA, NO FENESTRADA, DIÀMETRE INTERN 6,5MM X 73CM LLARGÀRIA DE TREBALL, ROSCA, SENSE DE LÀTEX, ESTÈRIL, UN SOL ÚS</t>
  </si>
  <si>
    <t>CÀNULA FLEXIBLE PER A ARTROSCÒPIA D'ESPATLLA I MALUC, TRANSPARENT, AMB OBTURADOR, AMB AIXETA, NO FENESTRADA, DIÀMETRE INTERN 8,4MM X 90CM LLARGÀRIA DE TREBALL, ROSCA, SENSE DE LÀTEX, ESTÈRIL, UN SOL ÚS</t>
  </si>
  <si>
    <t>EQ PER RENTAT PULSATIU COMPOST: PISTOLA AMB BATERIA, TERMINAL D'IRRIGACIÓ/ ASPIRACIÓ AMB 1 CÀNULA COAXIAL LLARGA CÀNAL FEMORAL I  I CÀNULA CON PER A IRRIGACIÓ ADAPTABLE A LA ZONATREBALL, PER A CIRURGIA ORTOPÈDICA TRAUMATOLÒGICA.</t>
  </si>
  <si>
    <t>EQUIP DE LOCALITZACIÓ E INTRODUCCIÓ D'ACCÉS PEDICULAR PERCUTANI,CANULAT PER POSICIONAMENT D'AGULLA KISCHNER  POSTERIOR, COMPOST:  2 DILATADORS + PALPADOR, NEUROMONITORITZACIÓ NVMS EN CIRURGIA COLUMNA VERTEBRAL COMPATIBLE AMB SISTEMA PRECEPT.REF:2010028</t>
  </si>
  <si>
    <t>BROCA D'EXTRACCIÓ PETITA DE Ø 2.5MM PER A CARGOLS DE 2.1 A 2.5 MM DIÀMETRE. ESTÈRIL,D'UN SOL ÚS.PER A MÀNEC OPERACE O EQUIVALENT. COMPATIBLE SAP 80010855-80010856-80010857.</t>
  </si>
  <si>
    <t>BROCA D'EXTRACCIÓ PETITA DE Ø 4.0MM PER A CARGOLS DE 3.3 A 4.0 MM DIÀMETRE. ESTÈRIL,D'UN SOL ÚS.PER A MÀNEC OPERACE O EQUIVALENT. COMPATIBLE SAP 80010855-80010856-80010857.(B*)BAIXA_ESTUDI GERÈNCIA</t>
  </si>
  <si>
    <t>FRESA D'EXTRACCIÓ 2.5 INTERCANVIABLE I ADAPTABLE PER CARGOLS Ø2.3MM, TITANI I ACER INOXIDABLE. ESTÈRIL,D'UN SOL ÚS. SISTEMA OPERACE PETIT.COMPATIBLE SAP 80010855-80010856-80010857(B*)BAIXA_ESTUDI GERÈNCIA</t>
  </si>
  <si>
    <t>FRESA D'EXTRACCIÓ 3.2 INTERCANVIABLE I ADAPTABLE PER CARGOLS Ø2.6MM  TITANI I ACER INOXIDABLE. ESTÈRIL,D'UN SOL ÚS. SISTEMA OPERACE PETIT.COMPATIBLE SAP 80010855-80010856-80010857</t>
  </si>
  <si>
    <t>BROCA D'EXTRACCIÓ LLARG DE Ø 5.0MM PER A CARGOLS DE 4.1 A 5.0 MM DIÀMETRE. ESTÈRIL,D'UN SOL ÚS.PER A MÀNEC OPERACE O EQUIVALENT. COMPATIBLE SAP80010860(B*)BAIXA_ESTUDI GERÈNCIA</t>
  </si>
  <si>
    <t>BROCA D'EXTRACCIÓ LLARG DE Ø 6.5MM PER A CARGOLS DE 5.1 A 6.5 MM DIÀMETRE. ESTÈRIL,D'UN SOL ÚS.PER A MÀNEC OPERACE O EQUIVALENT. COMPATIBLE SAP80010860</t>
  </si>
  <si>
    <t>BROCA D'EXTRACCIÓ LLARG DE Ø 7.5MM PER A CARGOLS DE 6.6 A 7.5 MM DIÀMETRE. ESTÈRIL,D'UN SOL ÚS.PER A MÀNEC OPERACE O EQUIVALENT. COMPATIBLE SAP80010860(B*)BAIXA_ESTUDI GERÈNCIA</t>
  </si>
  <si>
    <t>FRESA D'EXTRACCIÓ 4.5 INTERCANVIABLE I ADAPTABLE PER CARGOLS Ø4.2MM  TITANI I ACER INOXIDABLE. ESTÈRIL,D'UN SOL ÚS.COMPATIBLE SISTEMA OPERACE PETIT.</t>
  </si>
  <si>
    <t>FRESA D'EXTRACCIÓ 5.8 INTERCANVIABLE I ADAPTABLE PER CARGOLS Ø4.7MM  TITANI I ACER INOXIDABLE. ESTÈRIL,D'UN SOL ÚS.COMPATIBLESISTEMA OPERACE PETIT.</t>
  </si>
  <si>
    <t>FRESA D'EXTRACCIÓ 7.5 INTERCANVIABLE I ADAPTABLE PER CARGOLS Ø6.0MM  TITANI I ACER INOXIDABLE. ESTÈRIL,D'UN SOL ÚS.COMPATIBLE SISTEMA OPERACE PETIT.</t>
  </si>
  <si>
    <t>BROCA D'EXTRACCIÓ MINI DE Ø 1.5MM PER A CARGOLS DE 1.0 A 1.5 MM DIÀMETRE. ESTÈRIL,D'UN SOL ÚS.PER A MÀNEC OPERACE O EQUIVALENT. COMPATIBLE SAP 80010862-80010863(B*)BAIXA_ESTUDI GERÈNCIA</t>
  </si>
  <si>
    <t>BROCA D'EXTRACCIÓ MINI DE Ø2.0MM PER A CARGOLS DE 1.6 A 2.0 MM DIÀMETRE. ESTÈRIL,D'UN SOL ÚS.PER A MÀNEC OPERACE O EQUIVALENT. COMPATIBLE SAP  80010862-80010863(B*)BAIXA_ESTUDI GERÈNCIA</t>
  </si>
  <si>
    <t>PROVADOR TALLA 3 PER IMPLANT ARTICULAR METACARPOFALANGE, DE SILICONA, PER  A MODEL SWANSON MCP/PIP, REF:4810003.</t>
  </si>
  <si>
    <t>PROVADOR TALLA 4  PER IMPLANT ARTICULAR METACARPOFALANGE, DE SILICONA, PER MODEL  SWANSON MCP/PIP, REF:4810004.</t>
  </si>
  <si>
    <t>TERMINAL VAPORITZADOR RADIOFREQÜÈNCIA BIPOLAR,P/PROCED ARTROSCÒPICS GENOLL,ANGULAT 50º,Ø 3,75MM,CABLE INTEGRAT,ACER INOX I TUNGSTÈ.LLIURE LÀTEX,EST,1ÚS.AMBIENT SUPER MULTI VAC50 IFS.COMPATIBLE A/GENERADOR RADIOFREQÜÈNCIA BIPO ARTHROWAND QUANTUM O EQUIV</t>
  </si>
  <si>
    <t>TERMINAL - FRESA D'ARTROSCÒPIA ABRADER- RODONA,ESTRIADA,FINESTRA AMB FRESA DE 5,5MM X 18CM,PROCEDIMENTS ARTROSCÒPICS DE MALUC,RESECCIÓ RAPIDA D'OS,D'ACER INOX.MAX RPM 8000,ESTÈRIL,1ÚS COMPATIBLE AMB MOTOR I A/IDENTIFICACIÓ EN CONSOLA DYONICS O EQUIVALENT</t>
  </si>
  <si>
    <t>TERMINAL VAPORITZADOR APOLLO, AMB ASPIRACIÓ, BIPOLAR, PER A PROCEDIMENTS ARTROSCÒPICS, ANGULAT 50º, DIÀMETRE DE 3,0MM, AMB CABLE INTEGRAT, D'ACER INOXIDABLE I PTFE (POLITETRAFLUOROTILÈ), ESTÈRIL,1 ÚS. COMPATIBLE CONSOLA-MOTOR APOLLO D'ARTHREX O EQUIV</t>
  </si>
  <si>
    <t>MANEGOT D'ISQUÈMIA PER A TORNIQUET PNEUMÀTIC,SIMPLE, ADULT. MIDA 30X5 CM, PORT ÚNIC AMB CONNEXIÓ QUICK O LUER LOCK AMB PROTECCIÓ DE LA ZONA, TUB DE 40 "/ 102 CM,COLOR.LLIURE DE LÁTEX, UN SOL ÚS,ESTÈRIL.</t>
  </si>
  <si>
    <t>APLICADOR PLASMA A BAIXA TEMPERATURA FLOW 50º,P/PROCED/ARTROSCÒPICS,ANGULAT 50º,ØEIX 3,76MM,EX/DISTAL 2,95MM AMPLE,LONG TREBALL 135MM,POTÈNCIA ABLACIÓ MITJANA I A/COAGULACIÓ,CABLE INTEGRAT,EST,1ÚS.COMP/GENERADOR PLASMA WEREWOLF O EQU</t>
  </si>
  <si>
    <t>EQUIP D'INSTRUMENTS PER A ARTROSCÒPIA DE MALUC, CONSTA DE: 2 AGULLES GUIA DE NITINOL DE 1,2MM, 2 AGULLES ESPINALS DE 17G (6"), REGLE, XERINGA DE 30CC AMB CONNEXIÓ LUER-LOOK I RETOLADOR, ESTÈRIL, D'UN SOL ÚS</t>
  </si>
  <si>
    <t>EQUIP DE DESCOMPRESSIÓ PERCUTANEA DE CAP FEMORAL,CANAL DE Ø6MM.X 295MM DE LLARGARIA , COMPOST DE CÀNULA, BARRA TROCAR I ÉMBOL , COMPATIBLE AMB SISTEMA PERFUSE/BIOCUE ,ACER INOX.,ESTERIL UN SOL ÚS.</t>
  </si>
  <si>
    <t>PUNTA TORNAVÍS PER RETIRADA DE CARGOLS HEXÀGON INTERIOR HEX1.8,CAIXA D'OSTEOSÍNTESIS SISTEMA OPERACE, D'UN SOL ÚS.</t>
  </si>
  <si>
    <t>PUNTA TORNAVÍS PER RETIRADA DE CARGOLS HEXÀGON INTERIOR HEX 2.0,CAIXA D'OSTEOSÍNTESIS SISTEMA OPERACE, D'UN SOL ÚS.</t>
  </si>
  <si>
    <t>PUNTA TORNAVÍS PER RETIRADA DE CARGOLS HEXÀGON INTERIOR HEX 2.5,CAIXA D'OSTEOSÍNTESIS SISTEMA OPERACE, D'UN SOL ÚS.</t>
  </si>
  <si>
    <t>PUNTA TORNAVÍS PER RETIRADA DE CARGOLS TORX I STARDRIVE T 7,CAIXA D'OSTEOSÍNTESIS SISTEMA OPERACE, D'UN SOL ÚS.</t>
  </si>
  <si>
    <t>PUNTA TORNAVÍS PER RETIRADA DE CARGOLS TORX I STARDRIVE T 8,CAIXA D'OSTEOSÍNTESIS SISTEMA OPERACE, D'UN SOL ÚS.</t>
  </si>
  <si>
    <t>PUNTA TORNAVÍS PER RETIRADA DE CARGOLS TORX I STARDRIVE T 9,CAIXA D'OSTEOSÍNTESIS SISTEMA OPERACE, D'UN SOL ÚS.</t>
  </si>
  <si>
    <t>PUNTA TORNAVÍS PER RETIRADA DE CARGOLS TORX I STARDRIVE T 15,CAIXA D'OSTEOSÍNTESIS SISTEMA OPERACE, D'UN SOL ÚS.</t>
  </si>
  <si>
    <t>PUNTA TORNAVÍS PER RETIRADA DE CARGOLS TORX I STARDRIVE T 20,CAIXA D'OSTEOSÍNTESIS SISTEMA OPERACE, D'UN SOL ÚS.</t>
  </si>
  <si>
    <t>PUNTA TORNAVÍS PER RETIRADA DE CARGOLS EN CREU, CR 0.6,CAIXA D'OSTEOSÍNTESIS SISTEMA OPERACE, D'UN SOL ÚS.</t>
  </si>
  <si>
    <t>PUNTA TORNAVÍS PER RETIRADA DE CARGOLS EN CREU, CR 0.8,CAIXA D'OSTEOSÍNTESIS SISTEMA OPERACE, D'UN SOL ÚS.(B*)BAIXA_ESTUDI GERÈNCIA</t>
  </si>
  <si>
    <t>PUNTA TORNAVÍS PER RETIRADA DE CARGOLS EN CREU, CR 1.0,CAIXA D'OSTEOSÍNTESIS SISTEMA OPERACE, D'UN SOL ÚS.(B*)BAIXA_ESTUDI GERÈNCIA</t>
  </si>
  <si>
    <t>CARGOL D'EXTRACCIÓ Ø 2.6 MM,INTERCANVIABLE. ESTÈRIL,D'UN SOL ÚS.PER A MÀNEC OPERACE O EQUIVALENT.</t>
  </si>
  <si>
    <t>CULLERETA PER RETIRAR EL CIMENT SOBRANT DE LA ZONA VOLTANT DEL COMPONENT CUBITAL O HUMERAL DE L'IMPLANT, ESTÈRIL, ENVÀS INDIVIDUAL, D'UN SOL ÚS. COMPATIBLE AMB EL SISTEMA DE PRÒTESI DE COLZE NEXEL.</t>
  </si>
  <si>
    <t>CARGOL D'EXTRACCIÓ Ø 3,5 MM,INTERCANVIABLE, ESTÈRIL, D'UN SOL ÚS, PER A MÀNEC OPERACE O EQUIVALENT.</t>
  </si>
  <si>
    <t>ADAPTADOR PER CARGOL D'EXTRACCIÓ Ø 1.6 MM, ESTÈRIL,D'UN SOL ÚS.SISTEMA OPERACE.COMPATIBLE SAP 80010862-80010863.(B*)BAIXA_ESTUDI GERÈNCIA</t>
  </si>
  <si>
    <t>PASSADOR DE SUTURES D'ARTROSCÒPIA SLINGSHOT 70º DALT, PER A SUTURA DE BAIX PERFIL, DE DIÀMETRE DE 1,5MM X 21CM DE LLARGÀRIA, ESTÈRIL, ENVÀS INDIVIDUAL, D'UN SOL ÚS. COMPATIBLE SISTEMA D'ARTROSCÒPIA PIVOT O EQUIVALENT</t>
  </si>
  <si>
    <t>TERMINAL P/ARTROSCÒPIA INCISOR PLUS ELITE,P/PROCEDIMENTS ARTROSCÒPICS GENOLL,TALL AMPLE-FULLA INTER/DENT,PUNTA RECTA AMB FINESTRA 4,5MMX15CM LLARG,ACER-POLICARBONAT,PISSARRA,ESTÈRIL,1 SOL ÚS.COMPATIBLE AMB PEÇA MÀ ICONSOLA DYONICS POWER I POWER II O EQ</t>
  </si>
  <si>
    <t>PASSADOR DE SUTURA ACCU-PASS, PER A ARTROSCÒPIA D'ESPATLLA, CORBAT CAP A DALT 70º, PRECARREGAT AMB MONOFILAMENT DE NAILON DE Nº0 X 121,9CM DE LLARGÀRIA, ESTÈRIL, D'UN SOL ÚS</t>
  </si>
  <si>
    <t>SISTEMA DE REPARACIÓ MENISCAL VIPER, PER A PROCEDIMENTS D'ARTROSCÒPIA, AMB SUTURA 2/0 FIBERTAK I EMPENYEDOR DE NUSOS, ESTÈRIL, D'UN SOL ÚS. COMPATIBLE SISTEMA MENISCAL VIPER O EQUIVALENT.</t>
  </si>
  <si>
    <t>EQUIP LOCALITZACIÓ/INTRODUCCIÓ D'ACCÉS PEDICULAR PERCUTANI,CANULAT PER A NEUROMONITORITZACIÓ DINÀMICA DE EMG,COMPOST PER: 2 DILATADORS + PALPADOR,ØINTERIOR 13MMX22CM.INTRODUCCIÓ LIMITADA A 35MM,PER CIRURGIA COLUMNA VERTEBRAL COMPATIBLE AMB SISTEMA NVM5.</t>
  </si>
  <si>
    <t>FULLA DE 10 MM D'AMPLADA PER A MÀNEC ENFORMADOR. COMPATIBLE AMB MÀNEC ENFORMADOR REF. FL665R D' AESCULAP O EQUIVALENT.</t>
  </si>
  <si>
    <t>GUIA SONDA DE BROCA SEMIEXTENDIDA PER  A BLOQUEIG DISTAL, SISTEMA INTRA OPERATORI EN CIRURGIA GUIADA, COMPATIBLE  AMB TRIGEN META-NAIL 7165-4002. 771692803</t>
  </si>
  <si>
    <t>TORNAVIS-INTRODUCTOR DINAMOMÈTRIC PER ESTRÈNYER ELS CARGOLS DE PROTESI DE COLZE, ESTÈRIL, ENVÀS INDIVIDUAL, D'UN SOL ÚS. COMPATIBLE AMB EL SISTEMA DE PRÒTESI DE COLZE NEXEL.</t>
  </si>
  <si>
    <t>CONNECTOR PLÀSTIC CANULAT Ø2,5MM NO ESTÈRIL PER A CARGOL PEDICULAR FENESTRAT COMPATIBLE AMB SISTEMA MODULAR VERTEBRAL CIMENTADA TORACO-LUMBAR DE FIXACIÓ CRISTAL O EQUIVALENT</t>
  </si>
  <si>
    <t>LLAÇ PASSADOR SUTURA QUICKPASS LASSO, DE 45º CORBADA A LA ESQUERRA PUNTA FINA, PER A ARTROSCÒPIA D'ESPATLLA, LLAÇ DE NITINOL, AMB CARGOL/RODA DE SEGURETAT, ESTÈRIL, D'UN SOL ÚS</t>
  </si>
  <si>
    <t>TERMINAL VAPORITZADOR RADIOFREQÜÈNCIA BIPOLAR,PER PROCEDIMENTS ARTROSCÒPICS DE GENOLL I ESPATLLA,SABER 30, ANGULAT 30º ,Ø 3,0MM,CABLE INTEGRAT,ACER INOX,ESTÈRIL,SOL ÚS. COMPATIBLE AMB GENERADOR DE RADIOFREQÜÈNCIA ARTHROWAND QUANTUM2 O EQUIVALENT.</t>
  </si>
  <si>
    <t>AGULLA/GUIA NANO FX,PER A NANOPERFORACIONS I PER A ESTIMULACIÓ DE LA MEDUL·LA ÒSSIA SUBCONDRAL,DE 23,5CM DE LONGITUD,DE NITINOL I D'ACER INOXIDABLE,PUNTA D'ATAC DE 9MM LONGITUD X 1MM DIÀMETRE,ESTÈRIL,1ÚS.COMP/MÀNEC (SAP30040582) I LLENGÜETA (SAP30040583)</t>
  </si>
  <si>
    <t>TERMINAL P/ARTROSCÒPIA INCISOR PLUS,P/PROCEDIMENTS ARTROSCÒPICS GENOLL,PUNTA RECTA TALLANT-DENTADA A/FINESTRA 4,5MMX15CM LLARG,ACER INOX I POLICARBONAT,COLOR VIOLETA,EST,1ÚS.COMPATIBLE AMB PEÇA DE MÀ I CONSOLA DYONICS POWER I POWER II O EQUIVALENT.</t>
  </si>
  <si>
    <t>EQUIP D'AGULLES I CABLES DE MONITORITZACIÓ NEUROFISIOLÒGICA INTRAOPERATORIA EN CIRURGIA DE COLUMNA VERTEBRAL, COMPATIBLE AMB SISTEMA NVM5 O EQUIVALENT(B*)BAIXA_ESTUDI GERÈNCIA</t>
  </si>
  <si>
    <t>TERMINAL MOTOR PER A RESSECCIÓ DE SINOVIAL EN PETITES ARTICULACIONS EN ARTROSCÒPIA,Ø3,5MM X 13CM DE LLARGÀRIA,CONNEXIÓ PEÇA DE MÀ DE PLÀSTIC,TUB INTERN I EXTERN D'ACER,NO LÀTEX,ESTÈRIL,UN SOL ÚS.COMPATIBLE A/MOTORS D'ARTROSCÒPIA ARTHREX O EQUIVALENT.</t>
  </si>
  <si>
    <t>EQUIP D'INSTRUMENTAL PER ANCLATJE FIBERTAK, AMB: BROCA DE 1,8MM, GUIA CORBADA I OBTURADOR PUNTA ROMA. ESTÈRIL. COMPATIBLE AMB ANCORATGE DE SUTURA REF: AR-3638 O EQUIVALENT</t>
  </si>
  <si>
    <t>EQUIP D'INSTRUMENTAL PER ANCLATJE FIBERTAK, AMB: BROCA DE 1,8MM, GUIA RECTA I OBTURADOR PUNTA ROMA. ESTÈRIL. COMPATIBLE AMB ANCORATGE DE SUTURAREF: AR-3638 O EQUIVALENT</t>
  </si>
  <si>
    <t>FUNDA ELÀSTICA Ø 8X11CM D'INSERCIÓ DEL CLAU DE TIBIA PER ABORDATGE SUPRAPATELAR DEL SISTEMA D'INSTRUMENTAL SUPRARROTULIÀ(SPI) TIBIA T2</t>
  </si>
  <si>
    <t>FUNDA ELÀSTICA Ø 8X13CM D'INSERCIÓ DEL CLAU DE TIBIA PER ABORDATGE SUPRAPATELAR DEL SISTEMA D'INSTRUMENTAL SUPRARROTULIÀ(SPI) TIBIA T2</t>
  </si>
  <si>
    <t>LLAÇ SUTURA SUTURELASSO FASTAK II, DE 25º CORBADA A L'ESQUERRA ESTRETA,PER A ARTROSCÒPIA D'ESPATLLA, FILFERRO DE NITINOL, ESTÈRIL, D'UN SOL ÚS</t>
  </si>
  <si>
    <t>PUNTA HEXAGONAL DIÀMETRE 3,5MM PER A PRÒTESI D'ESPATLLA, UN SOL ÚS, AEQUALIS REF. DWD167(B*)BAIXA_ESTUDI GERÈNCIA</t>
  </si>
  <si>
    <t>RECUPERADOR DE SUTURES, PER A CIRURGIA ARTROSCÒPICA D'ESPATLLA I MALUC, PASSA SUTURES DE 90º CAP A AMUNT, ESTÈRIL, D'UN SOL ÚS.</t>
  </si>
  <si>
    <t>RECUPERADOR DE SUTURES, PER A CIRURGIA ARTROSCÒPICA D'ESPATLLA I MALUC, PASSA SUTURES DE 45º CORBA AMUNT, ESTÈRIL, D'UN SOL ÚS.</t>
  </si>
  <si>
    <t>RECUPERADOR DE SUTURES, PER A CIRURGIA ARTROSCÒPICA D'ESPATLLA I MALUC, PASSA SUTURES DE 70º DRETA, ESTÈRIL, D'UN SOL ÚS.</t>
  </si>
  <si>
    <t>RECUPERADOR DE SUTURES, PER A CIRURGIA ARTROSCÒPICA D'ESPATLLA I MALUC, PASSA SUTURES DE 70º ESQUERRA, ESTÈRIL, D'UN SOL ÚS.</t>
  </si>
  <si>
    <t>RECUPERADOR DE SUTURES, PER A CIRURGIA ARTROSCÒPICA D'ESPATLLA I MALUC, PASSA SUTURES DE 30º DRETA, ESTÈRIL, D'UN SOL ÚS.</t>
  </si>
  <si>
    <t>RECUPERADOR DE SUTURES, PER A CIRURGIA ARTROSCÒPICA D'ESPATLLA I MALUC, PASSA SUTURES DE 30º ESQUERRA, ESTÈRIL, D'UN SOL ÚS.</t>
  </si>
  <si>
    <t>TERMINAL D'ARTROSCÒPIA AGRESSIVE PLUS LLARGA, RECTA, FINESTRA DENTADA DE 4,0MM X 25CM DE LLARGÀRIA, PER A PROCEDIMENTS ARTROSCÒPICS DE MALUC, D'ACER INOXIDABLE, ESTÈRIL, UN ÚS. COMPATIBLE AMB MOTOR STRYKER I AMB IDENTIFICACIÓ EN CONSOLA STRYKER O EQU</t>
  </si>
  <si>
    <t>TERMINAL D'ARTROSCÒPIA ANGLED AGRESSIVE PLUS LLARGA, ANGULADA, FINESTRA DENTADA DE 4,0MM X 25CM DE LLARGÀRIA, PER A PROCEDIMENTS ARTROSCÒPICS DE MALUC, D'ACER INOXIDABLE, ESTÈRIL, UN ÚS. COMP/MOTOR STRYKER I AMB IDENTIFICACIÓ EN CONSOLA STRYKER O EQU</t>
  </si>
  <si>
    <t>TERMINAL D'ARTROSCÒPIA TOMCAT, RECTA,  FINESTRA DENTADA4,0MM X 25CMLLARGÀRIA, PER A PROCEDIMENTS ARTROSCÒPICSRMALUC, D'ACER INOXIDABLE, ESTÈRIL, UN ÚS. COMPATIBLE AMB MOTOR STRYKER I AMB IDENTIFICACIÓ EN CONSOLA STRYKER O EQU(B*)BAIXA_ESTUDI GERÈNCIA</t>
  </si>
  <si>
    <t>TERMINAL D'ARTROSCÒPIA TOMCATXL, ANGULADA, FINESTRA INTERIOR I EXTERIOR DENTADA Ø4,0MM I LONG 25 CM. PER PROCEDIMENTS ARTROSCÒPICS DE MALUC,RESECCIÓ AGRESSIVA DE TEIXIT,ACER INOX,ESTÈRIL,1ÚS.COMPATIBLE A/MOTOR I  EN CONSOLA STRYKER O EQUIVALENT</t>
  </si>
  <si>
    <t>TERMINAL D'ARTROSCÒPIA AGGRESSIVE PLUS, RECTA, LLARGA, FINESTRA INTERIOR DENTADA5,0MM X 25CMLLARGÀRIA, PER A PROCEDIMENTS ARTROSCÒPICSMALUC, D'ACER INOXIDABLE, ESTÈRIL, UN ÚS. COMP/MOTOR STRYKER I AMB IDENTIFICACIÓ EN CONSOLA ST</t>
  </si>
  <si>
    <t>TERMINAL D'ARTROSCÒPIA RESECTOR, RECTA, LLARGA,5,0MM X 25CMLLARGÀRIA, PER A PROCEDIMENTS ARTROSCÒPICSMALUC, D'ACER INOXIDABLE, ESTÈRIL, D'UN SOL ÚS. COMPATIBLE AMB MOTOR STRYKER I AMB IDENTIFICACIÓ EN CONSOLA STRYKER O EQUIVALENT(B*)BAIXA_ESTUDI GERÈNCIA</t>
  </si>
  <si>
    <t>TERMINAL FRESA DE PERA XL DE 8 ARESTES, FINESTRA AMB FRESA Ø4,0MM I 25CM LONG. PER PROCEDIMENTS ARTROSCÒPICS DE RESECCIÓ D'OS EN ARTROSCOPIA DE MALUC,ACER INOX,ESTÈRIL,1ÚS COMPATIBLE AMB MOTOR I AMB CONSOLA STRYKER O EQUIVALENT</t>
  </si>
  <si>
    <t>TERMINAL - FRESA D'ARTROSCÒPIA BARREL BUR XL DE 8 ARESTES, FINESTRA AMB FRESA DE 5,5MM X 25CM LLARGÀRIA, PER A PROCEDIMENTS ARTROSCÒPICS DE MALUC, D'ACER INOXIDABLE, ESTÈRIL, 1ÚS. COMPATIBLE AMB MOTOR I AMB IDENTIFICACIÓ EN CONSOLA STRYKER O EQUIVALENT</t>
  </si>
  <si>
    <t>TERMINAL - FRESA D'ARTROSCÒPIA RODONA DE 8 ARESTES, FINESTRA AMB FRESA LLARGA DE 5,5MM X 25CM LLARGÀRIA, PER A PROCEDIMENTS ARTROSCÒPICS DE MALUC, D'ACER INOXIDABLE, ESTÈRIL, 1ÚS. COMPATIBLE AMB MOTOR I AMB IDENTIFICACIÓ EN CONSOLA STRYKER O EQUIVALENT</t>
  </si>
  <si>
    <t>BROCA CANULADA AMB OBTURADOR PER A REPARACIÓ D'ARTICULACIÓ ACROMIOCLAVICULAR, DIÀMETRE 2,4MM, 28CM LLARG, 26,8CM SENSE ÀNIMA, ACER INOXIDABLE, ESTÈRIL, UN SOL ÚS</t>
  </si>
  <si>
    <t>TERMINAL PER ARTROSCÒPIA FULL RADIUS, MENJADORA DE TEIXITS TOUS, PUNTA CORBA, CÒNVEXA I LLARGA A/ FINESTRA DE 4,5MM, D'ACER INOXIDABLE I POLICARBONAT, COLOR IDENTIFICATIU GROC, ESTÈRIL, D'UN SOL ÚS. COMPATIBLE PEÇA DE MÀ I CONSOLA DYONICS.</t>
  </si>
  <si>
    <t>TERMINAL - FRESA D'ARTROSCÒPIA ABRADER- BARREL, FINESTRA AMB FRESA DE 4,5MM X 18CM,PROCEDIMENTS ARTROSCÒPICS DE MALUC,RESECCIÓ RAPIDA D'OS,D'ACER INOX.MAX RPM 8000,ESTÈRIL,1ÚS COMPATIBLE AMB MOTOR I AMB IDENTIFICACIÓ EN CONSOLA DYONICS O EQUIVALENT</t>
  </si>
  <si>
    <t>FRESA D'ARTROSCÒPIA ACROMIONIZER,MENJADORA D'OS I POLIDORA,P/PROCEDIMENTS D'ACROMIOPLÀSTIA(SAD),Ø 4,0MM,TREB/MÀXIM8.000RPM,COLOR DISTINTIU MALVA,ESTÈRIL,1ÚS.COMP/PEÇAMÀ I CONSOLA DYONICS POWER I DYONICS POWER II O EQUIVALENT(B*)BAIXA_ESTUDI GERÈNCIA</t>
  </si>
  <si>
    <t>FRESA D'ARTROSCÒPIA NOTCHBLASTER,MENJADORA D'OS I POLIDORA,P/PROCEDIMENTS D'ACROMIOPLÀSTIA(SAD),Ø 4,0MM,TREB/MÀXIM DE 8.000RPM,COLOR DISTINTIU LILA,ESTÈRIL,1ÚS.COMP/PEÇA DE MÀ I CONSOLA DYONICS POWER I DYONICS POWERII O EQUIVALENT</t>
  </si>
  <si>
    <t>TERMINAL D'ARTROSCÒPIA INCISOR PLUS ELITE,P/PROCEDIMENTS ARTROSCÒPICS GENOLL,TALL AMPLE-FULLA INTERIOR DENTAT,MÉS AGRESSIVA,PUNTA RECTA,5,5MM,ACER INOX I POLICARBONAT,COLOR PISSARRA,ESTÈRIL,1ÚS.COMP/PEÇA MÀ I CONSOLA DYONICS POWER I POWER II O EQUIVALENT</t>
  </si>
  <si>
    <t>TERMINAL D'ARTROSCÒPIA FULL RADIUS PLATINUM,P/PROCEDIMENTS ARTROSCÒPICSMENJADORA TEIXITS TOUS I OS,PUNTA RECTA I AMPLA FINESTRA TALL A/GANIV/INT/DENT I EXT/LLISA,4,5MM X 15CM LLARG,ACER INOX I POLICARBONAT,EST,1ÚS.COMP/MOTOR DYONICS POWERMAX ELITE O EQU</t>
  </si>
  <si>
    <t>PASSADOR DE SUTURES D'ARTROSCÒPIA NANOPASS ESTÀNDARD, PER A SUTURA DE BAIX PERFIL, DE DIÀMETRE DE 1,5MM X 21CM DE LLARGÀRIA, ESTÈRIL, ENVÀS INDIVIDUAL, D'UN SOL ÚS. COMPATIBLE SISTEMA D'ARTROSCÒPIA PIVOT O EQUIVALENT</t>
  </si>
  <si>
    <t>ACCÉS VERTEBRAL P/CIRUR/PERCUTÀNIA EN NEUROCIRURGIA/TRAUMATOLOGIA,AMB:TROCAR A/PUNTA DIAMANT DOBLE CURTA TIP/TROCAR,A/ESTILET I CANAL TREBALL.MIDES:Ø10G (3,6MM),CANAL TREBALL 15CM+/-1CM I LLARG TOTAL 17,5CM+/-1CM.ACER INOX I MAT</t>
  </si>
  <si>
    <t>BEINA D'ARTROSCÒPIA, PER A TRACCIÓ DE DIT (ATRAPA DITS / CAZAMUCHACHAS), AMB GANXO A L'EXTREM DISTAL, MIDA MITJANA DE DIÀMETRE 18MM, MALLA D'ACER, ESTÈRIL, D'UN SOL ÚS</t>
  </si>
  <si>
    <t>BEINA D'ARTROSCÒPIA,  PER A TRACCIÓ DE DIT (ATRAPA DITS / CAZAMUCHACHAS), AMB GANXO A L'EXTREM DISTAL, MIDA GRAN DE DIÀMETRE 22MM, MALLA D'ACER, ESTÈRIL, D'UN SOL ÚS</t>
  </si>
  <si>
    <t>TERMINAL  EXCALIBUR, DISSECIÓ I RESECCIÓ  TEIXIT TOU EN PROCEDIMENTS ARTROSCÒPICS,Ø 4MM X 13CM DE LLARGÀRIA,CONNEXIÓ PEÇA DE MÀ DE PLÀSTIC,TUB INTERN I EXTERN D'ACER,NO LÀTEX,ESTÈRIL,UN SOL ÚS.COMPATIBLE AMB MOTORS D'ARTROSCÒPIA ARTHREX O EQUIVALENT.</t>
  </si>
  <si>
    <t>TERMINAL MOTOR TIPUS DISSECTOR, PER A RESECCIÓ D'OS EN ARTROSCÒPIA, DE DIÀMETRE 5,5MM X 13CM DE LLARGÀRIA, TUB D'ACER INOXIDABLE I CONNEXIÓ A PEÇA DE MÀ DE PLÀSTIC, NO LÀTEX, ESTÈRIL, 1ÚS. COMPATIBLE AMB MOTOR D'ARTROSCÒPIA ARTHREX O EQU</t>
  </si>
  <si>
    <t>TERMINAL PER A ARTROSCÒPIA BONECUTTER FULL RADIUS ELITE,P/PROCEDIMENTS ARTROSCÒPICS,MENJADORA OS I TEIXITS TOUS,PU-RECTA A/FINESTRA 4,5MMX13CM LLARG,ACER I POLICARBONAT,GROC,ESTÈ,1ÚS.COMPATIBLE AMB MOTORS DYONICS POWER I POWER II O EQUIVALENT</t>
  </si>
  <si>
    <t>TREFINA RECEPTORA PER A EXTRACCIÓ DE CARTÍLEG, PER A ARTROSCÒPIA, DE DIÀMETRE 20MM, D'ACER INOXIDABLE, ESTÈRIL, ESTÈRIL, D'UN SOL ÚS</t>
  </si>
  <si>
    <t>TREFINA DONANT PER A EXTRACCIÓ DE CARTÍLEG, PER A ARTROSCÒPIA, DE DIÀMETRE 20MM, D'ACER INOXIDABLE, ESTÈRIL, ESTÈRIL, D'UN SOL ÚS</t>
  </si>
  <si>
    <t>TREFINA RECEPTORA PER A EXTRACCIÓ DE CARTÍLEG, PER A ARTROSCÒPIA, DE DIÀMETRE 25MM, D'ACER INOXIDABLE, ESTÈRIL, ESTÈRIL, D'UN SOL ÚS</t>
  </si>
  <si>
    <t>TREFINA DONANT PER A EXTRACCIÓ DE CARTÍLEG, PER A ARTROSCÒPIA, DE DIÀMETRE 25MM, D'ACER INOXIDABLE, ESTÈRIL, ESTÈRIL, D'UN SOL ÚS</t>
  </si>
  <si>
    <t>BROCA CANULADA AMB ANIMA INTERNA PER A ARTICULACIÓ AMIOCLAVICULAR, DIÀMETRE 3MM, 28MM LARG, 26,5MM SENSE ÀNIMA, ACER INOXIDABLE, ESTÈRIL, UN SOL ÚS</t>
  </si>
  <si>
    <t>EQUIP DILATADORS, CLIP CONNEXIÓ, PALPADOR I AGULLES KISHNER PER A MONITORITZACIÓ NEUROFISIOLOGICA INTRAOPERATORIA CIRURGIA DE COLUMNA VERTEBRAL, ESTÈRIL, UN SOL ÚS, COMPATIBLE AMB SISTEMA XLIFT XLP O EQUIVALENT</t>
  </si>
  <si>
    <t>CÁNULA PER A IMPLANTACIÓ SISTEMA PRÒTESI COLUMNA VERTEBRAL TORACO LUMBAR MÍNIMAMENT INVASIVA REVLOK MIS, REF:678.700(B*)BAIXA_ESTUDI GERÈNCIA</t>
  </si>
  <si>
    <t>TERMINAL VAPORITZADOR ARTROSCÒPIA RADIOFREQÜÈNCIA ARTHROWAND  LOPRO 90ºBIPOLAR, P/PROCEDIMENTS ARTROSCÒPICS GENOLL/ESPATLLA,ANGULAT 90º,Ø 3,6MM,CABLE INTEGRAT,ACER INOX I TUNGSTÈ,EST,1ÚS.COMPATIBLE A/ GENERADORS DE RADIOFREQÜÈNCIA QUANTUM2 I WEREWOLF</t>
  </si>
  <si>
    <t>PUNTA TORNAVÍS MINI,HEXÀGON INTERIOR Ø 1.3 MM, PER A RETIRADA D'IMPLANTS DE CAIXA D'OSTEOSÍNTESIS SISTEMA OPERACE, SOL ÚS.COMPATIBLE SAP 80010862-80010863.(B*)BAIXA_ESTUDI GERÈNCIA</t>
  </si>
  <si>
    <t>PUNTA TORNAVÍS MINI,HEXÀGON INTERIOR Ø 1.5 MM, PER A RETIRADA D'IMPLANTS DE CAIXA D'OSTEOSÍNTESIS SISTEMA OPERACE, SOL ÚS.COMPATIBLE SAP 80010862-80010863.(B*)BAIXA_ESTUDI GERÈNCIA</t>
  </si>
  <si>
    <t>PUNTA TORNAVÍS MINI T4, PER A RETIRADA D'IMPLANTS DE CAIXA D'OSTEOSÍNTESIS SISTEMA OPERACE, SOL ÚS.COMPATIBLE SAP 80010862-80010863.(B*)BAIXA_ESTUDI GERÈNCIA</t>
  </si>
  <si>
    <t>PUNTA TORNAVÍS MINI T5, PER A RETIRADA D'IMPLANTS DE CAIXA D'OSTEOSÍNTESIS SISTEMA OPERACE, SOL ÚS.COMPATIBLE SAP 80010862-80010863.(B*)BAIXA_ESTUDI GERÈNCIA</t>
  </si>
  <si>
    <t>PUNTA TORNAVÍS MINI T6, PER A RETIRADA D'IMPLANTS DE CAIXA D'OSTEOSÍNTESIS SISTEMA OPERACE, SOL ÚS.COMPATIBLE SAP 80010862-80010863.(B*)BAIXA_ESTUDI GERÈNCIA</t>
  </si>
  <si>
    <t>PUNTA TORNAVÍS MINI, CAP EN CREU  Ø 0.3 MM PER A RETIRADA D'IMPLANTS DECAIXA D'OSTEOSÍNTESIS SISTEMA OPERACE, SOL ÚS.COMPATIBLE SAP 80010862-80010863.(B*)BAIXA_ESTUDI GERÈNCIA</t>
  </si>
  <si>
    <t>PUNTA TORNAVÍS MINI, CAP EN CREU  Ø 0.4 MM PER A RETIRADA D'IMPLANTS DECAIXA D'OSTEOSÍNTESIS SISTEMA OPERACE, SOL ÚS.COMPATIBLE SAP 80010862-80010863.(B*)BAIXA_ESTUDI GERÈNCIA</t>
  </si>
  <si>
    <t>PUNTA TORNAVÍS MINI, CAP EN CREU  Ø 0.5 MM PER A RETIRADA D'IMPLANTS DECAIXA D'OSTEOSÍNTESIS SISTEMA OPERACE, SOL ÚS.COMPATIBLE SAP 80010862-80010863.</t>
  </si>
  <si>
    <t>PUNTA TORNAVÍS MINI, CAP QUADRAT BUIT Ø 0.7 MM PER A RETIRADA D'IMPLANTS DE CAIXA D'OSTEOSÍNTESIS SISTEMA OPERACE, SOL ÚS.COMPATIBLE SAP 80010862-80010863.(B*)BAIXA_ESTUDI GERÈNCIA</t>
  </si>
  <si>
    <t>PUNTA TORNAVÍS MINI, CAP QUADRAT BUIT Ø 1.0 MM PER A RETIRADA D'IMPLANTS DE CAIXA D'OSTEOSÍNTESIS SISTEMA OPERACE, SOL ÚS.COMPATIBLE SAP 80010862-80010863.(B*)BAIXA_ESTUDI GERÈNCIA</t>
  </si>
  <si>
    <t>PUNTA TORNAVÍS MINI, CAP RANURAT  Ø 0.3MM PER A RETIRADA D'IMPLANTS DE CAIXA D'OSTEOSÍNTESIS SISTEMA OPERACE, SOL ÚS.COMPATIBLE SAP 80010862-80010863.(B*)BAIXA_ESTUDI GERÈNCIA</t>
  </si>
  <si>
    <t>CÀNULA INTRODUCTORA D'INSTRUMENTAL PER A ARTROSCÒPIA D'EPATLLA I DE GENOLL, AMB ESPIRALS, DE DIÀMETRE 8MM, AMB PORT PER A IRRIGACIÓ, ESTÈRIL, D'UN SOL ÚS.</t>
  </si>
  <si>
    <t>TERMINAL DE RADIOFREQÜÈNCIA ARTROSCÒPIA SUPER TURBOVAC 90 IFS, BIPOLAR,P/PROCEDIMENTS ARTROSCÒPICS D'ESPATLLA I GENOLL,ANGULAT 90º,Ø 3,75MM,CABLE INTEGRAT,ACER INOX,EST,1ÚS.COMP/GENERADOR RADIOFREQÜÈNCIA ARTHROWAND O EQUIVALENT(B*)BAIXA_ESTUDI GERÈNCIA</t>
  </si>
  <si>
    <t>RECOL.LECTOR - RASCADOR DE PUNTA CORBA PER A OS CORTICAL, CIRURGIA MINIMAMENT INVASIVA, DIPÒSIT DE  2,5CC DE CAPACITAT, ZONA DE TALL 160º.ESTÈRIL UN SOL ÚS.</t>
  </si>
  <si>
    <t>MANEGOT D'ISQUÈMIA PER A TORNIQUET PNEUMÀTIC SIMPLE, ADULT. MIDA 30X10 CM, PORT ÚNIC AMB CONNEXIÓ QUICK AMB TUB DE 102CM O SUPERIOR ,RANG DE PRESSIÓ 100-475 MMHG, SENSE LÁTEX, UN  SOL ÚS.</t>
  </si>
  <si>
    <t>MANEGOT D'ISQUÈMIA PER A TORNIQUET PNEUMÀTIC SIMPLE, ADULT. MIDA 46X10 CM, PORT ÚNIC AMB CONNEXIÓ QUICK AMB TUB DE 102CM O SUPERIOR,RANG DE PRESSIÓ 100-475 MMHG, SENSE LÁTEX, UN  SOL ÚS.</t>
  </si>
  <si>
    <t>PUNTA TORNAVÍS MINI, CAP RANURAT  Ø 0.4MM PER A RETIRADA D'IMPLANTS DE CAIXA D'OSTEOSÍNTESIS SISTEMA OPERACE, SOL ÚS.COMPATIBLE SAP 80010862-80010863.(B*)BAIXA_ESTUDI GERÈNCIA</t>
  </si>
  <si>
    <t>PUNTA TORNAVÍS MINI, CAP RANURAT  Ø 0.5MM PER A RETIRADA D'IMPLANTS DE CAIXA D'OSTEOSÍNTESIS SISTEMA OPERACE, SOL ÚS.COMPATIBLE SAP 80010862-80010863.</t>
  </si>
  <si>
    <t>INSERTADOR PER A BOTÓ PER AL SISTEMA ACROMIOCLAVICULAR O BICEPS DISTAL,D'ACER INOXIDABLE I PLÀSTIC, ESTÈRIL, D'UN SOL ÚS</t>
  </si>
  <si>
    <t>TERMINAL DE VAPORITZACIÓ/ABL LIGHTWAVE (SIST/ELECTROQUIRÚRGIC PROCEDIMENTS DE MALUC), MONOPOLAR BAIX PERFIL PER A TALL I COAGULACIÓ, GANXO 90º, Ø4MMX16,5CM LLARG, D'ACER, NO LÀTEX, ESTÈRIL,1ÚS. COMPATIBLE AMB LA MAJORIAD'ELECTROGENERADORS. REF: EL-2000-S</t>
  </si>
  <si>
    <t>GUIA SONDA ESTÀNDARD PER A BLOQUEIG DISTAL, SISTEMA INTRA OPERATORI EN CIRURGIA GUIADA,COMPATIBLE  AMB TRIGENSURESHOT. /71691152</t>
  </si>
  <si>
    <t>CÀNULA PASSPORT BUTTON PER A ARTROSCÒPIA, DE DIÀMETRE 12MM X 3CM DE LLARGÀRIA, DE SILICONA FLEXIBLE AMB DUES PESTANYES DE BAIX PERFIL I UN SEPARADOR DE 5MM, ESTÈRIL, D'UN SOL ÚS</t>
  </si>
  <si>
    <t>EQUIP DE DOS PECES PER A ARTROSCÒPIA DE MALUC, CONSTA: 1 PER A ZONA PERINEAL I 2 PER A BOTA DE TRACCIÓ, NO ESTÈRIL, D'UN SOL ÚS. COMPATIBLE AMB SISTEMA DE TRACCIÓ DE MALUC</t>
  </si>
  <si>
    <t>AGULLA/PIN GUIA DE 3,5MM QUE ES POT TRANSFORMAR EN BROCA DE 6,5MM DE DIÀMETRE, EN UN SOL INSTRUMENT, D'ACER INOXIDABLE, ESTÈRIL, D'UN SOL ÚS</t>
  </si>
  <si>
    <t>AGULLA/PIN GUIA DE 3,5MM QUE ES POT TRANSFORMAR EN BROCA DE 7,5MM DE DIÀMETRE, EN UN SOL INSTRUMENT, D'ACER INOXIDABLE, ESTÈRIL, D'UN SOL ÚS</t>
  </si>
  <si>
    <t>AGULLA/PIN GUIA DE 3,5MM QUE ES POT TRANSFORMAR EN BROCA DE 8,5MM DE DIÀMETRE, EN UN SOL INSTRUMENT, D'ACER INOXIDABLE, ESTÈRIL, D'UN SOL ÚS</t>
  </si>
  <si>
    <t>AGULLA/PIN GUIA DE 3,5MM QUE ES POT TRANSFORMAR EN BROCA DE 9,5MM DE DIÀMETRE, EN UN SOL INSTRUMENT, D'ACER INOXIDABLE, ESTÈRIL, D'UN SOL ÚS</t>
  </si>
  <si>
    <t>AGULLA/PIN GUIA DE 3,5MM QUE ES POT TRANSFORMAR EN BROCA DE 100MM DE DIÀMETRE, EN UN SOL INSTRUMENT, D'ACER INOXIDABLE, ESTÈRIL, D'UN SOL ÚS</t>
  </si>
  <si>
    <t>AGULLA/PIN GUIA DE 3,5MM QUE ES POT TRANSFORMAR EN BROCA DE 120MM DE DIÀMETRE, EN UN SOL INSTRUMENT, D'ACER INOXIDABLE, ESTÈRIL, D'UN SOL ÚS</t>
  </si>
  <si>
    <t>AGULLA/PIN GUIA DE 3,5MM QUE ES POT TRANSFORMAR EN BROCA DE 130MM DE DIÀMETRE, EN UN SOL INSTRUMENT, D'ACER INOXIDABLE, ESTÈRIL, D'UN SOL ÚS</t>
  </si>
  <si>
    <t>CÀNULA PER A ARTROSCÒPIA D'ESPATLLA, ROSCADA, DE DIÀMETRE 8,0MM X 90MM DE LLARGÀRIA, AMB CÀNULA DE POLIÈSTER TRANSPARENT I OBTURADOR DE POLÍMERABS, SENSE LÀTEX, ESTÈRIL, D'UN SÓL ÚS.</t>
  </si>
  <si>
    <t>CAIXA D'INSTRUMENTAL PER L'EQUIP OSTEOSINTESIS DE PLACA I CARGOLS EN RADI DISTAL,COMPOST DE 6 ELEMENTS: 1 TORNAVÍS CARGOLS (2,7 I 2,4MM) 1 GUIA BROCA, 1 BROCA 2.0MM,2 MESURADORS PROFUNDITAT, 1 PLACA PROVA UNIVERSAL, VARIAX EXPRESS T8, ESTÈRIL, SOL ÚS.</t>
  </si>
  <si>
    <t>CÀNULA PER A ARTROSCÒPIA D'ESPATLLA, ROSCADA, DE DIÀMETRE 8,0MM X 72MM DE LLARGÀRIA, AMB CÀNULA DE POLIÈSTER TRANSPARENT I OBTURADOR DE POLÍMERABS, SENSE LÀTEX, ESTÈRIL, D'UN SÓL ÚS.</t>
  </si>
  <si>
    <t>CÀNULA PER A ARTROSCÒPIA D'ESPATLLA, LLISA, DE DIÀMETRE 8,0MM X 72MM DELLARGÀRIA, AMB CÀNULA DE POLIÈSTER TRANSPARENT I OBTURADOR DE POLÍMER ABS, SENSE LÀTEX, ESTÈRIL, D'UN SÓL ÚS.</t>
  </si>
  <si>
    <t>CÀNULA PER A ARTROSCÒPIA D'ESPATLLA, ROSCADA, DE DIÀMETRE 6,5MM X 72MM DE LLARGÀRIA, AMB CÀNULA DE POLIÈSTER TRANSPARENT I OBTURADOR DE POLÍMERABS, SENSE LÀTEX, ESTÈRIL, D'UN SÓL ÚS.</t>
  </si>
  <si>
    <t>CÀNULA PER A ARTROSCÒPIA D'ESPATLLA, LLISA, DE DIÀMETRE 6,5MM X 72MM DELLARGÀRIA, AMB CÀNULA DE POLIÈSTER TRANSPARENT I OBTURADOR DE POLÍMER ABS, SENSE LÀTEX, ESTÈRIL, D'UN SÓL ÚS.</t>
  </si>
  <si>
    <t>CÀNULA PER A ARTROSCÒPIA D'ESPATLLA, ROSCADA, DE DIÀMETRE 5,5MM X 72MM DE LLARGÀRIA, AMB CÀNULA DE POLIÈSTER TRANSPARENT, AMB TROCAR I OBTURADOR DE POLÍMER ABS, SENSE LÀTEX, ESTÈRIL, D'UN SÓL ÚS.</t>
  </si>
  <si>
    <t>CÀNULA PER A ARTROSCÒPIA D'ESPATLLA, ROSCADA, DE DIÀMETRE 5,5MM X 55MM DE LLARGÀRIA, AMB CÀNULA DE POLIÈSTER TRANSPARENT, AMB TROCAR I OBTURADOR DE POLÍMER ABS, SENSE LÀTEX, ESTÈRIL, D'UN SÓL ÚS.</t>
  </si>
  <si>
    <t>CÀNULA PER A ARTROSCÒPIA D'ESPATLLA, LLISA, DE DIÀMETRE 5,5MM X 55MM DELLARGÀRIA, AMB CÀNULA DE POLIÈSTER TRANSPARENT, AMB TROCAR I OBTURADOR DE POLÍMER ABS, SENSE LÀTEX, ESTÈRIL, D'UN SÓL ÚS.</t>
  </si>
  <si>
    <t>CÀNULA PER A ARTROSCÒPIA D'ESPATLLA, ROSCADA, DE DIÀMETRE 5,5MM X 45MM DE LLARGÀRIA, AMB CÀNULA DE POLIÈSTER TRANSPARENT, AMB TROCAR I OBTURADOR DE POLÍMER ABS, SENSE LÀTEX, ESTÈRIL, D'UN SÓL ÚS.</t>
  </si>
  <si>
    <t>CÀNULA PER A ARTROSCÒPIA D'ESPATLLA, ROSCADA, DE DIÀMETRE 4,5MM X 72MM DE LLARGÀRIA, AMB CÀNULA DE POLIÈSTER TRANSPARENT I OBTURADOR DE POLÍMERABS, SENSE LÀTEX, ESTÈRIL, D'UN SÓL ÚS.</t>
  </si>
  <si>
    <t>PISTOLA PRECARREGADA A/AUTOCAPTURA FIRSTPASS ST,P/PROCEDIMENTS ARTROSCÒPIA,AMB AGULLA CORBADA DE NITINOL DE DIÀMETRE 5,2MM,LLARGÀRIA DE 162MM I OBERTURA BOCA D'ADHERÈNCIA DE10MM,ESTÈRIL,1ÚS.COMPATIBLE AMB SUTURES I CINTES D'ALTA RESISTÈNCIA</t>
  </si>
  <si>
    <t>CÀNULA ARTROSCÒPIA ESPATLLA, Ø 8,5MM X 72MM DE LLARGÀRIA,TRIPLE SEGELLAT A/PUNTS FIXACIÓ SUTURA, ROSCADA, PLÀSTIC MOLT RESISTENT I COS TRANSLÚCID,OBTURADOR REBUTJABLE DE POLÍMER ABS,CÀNULA COLOR,SENSE LÀTEX, ESTÈRIL,D'UN SOL ÚS</t>
  </si>
  <si>
    <t>CÀNULA ARTROSCÒPIA ESPATLLA, Ø 8,5MM X 45MM DE LLARGÀRIA,TRIPLE SEGELLAT A/PUNTS FIXACIÓ SUTURA, ROSCADA, PLÀSTIC MOLT RESISTENT I COS TRANSLÚCID,OBTURADOR REBUTJABLE DE POLÍMER ABS,CÀNULA COLOR,SENSE LÀTEX, ESTÈRIL,D'UN SOL ÚS</t>
  </si>
  <si>
    <t>CÀNULA ARTROSCÒPIA ESPATLLA, Ø 7,0MM X 72MM DE LLARGÀRIA,TRIPLE SEGELLAT A/PUNTS FIXACIÓ SUTURA, ROSCADA, PLÀSTIC MOLT RESISTENT I COS TRANSLÚCID,OBTURADOR REBUTJABLE DE POLÍMER ABS,CÀNULA COLOR,SENSE LÀTEX, ESTÈRIL,D'UN SOL ÚS</t>
  </si>
  <si>
    <t>CÀNULA ARTROSCÒPIA ESPATLLA, Ø 7,0MM X 72MM DE LLARGÀRIA,TRIPLE SEGELLAT A/PUNTS FIXACIÓ SUTURA, LLISA, PLÀSTIC MOLT RESISTENT I COS TRANSLÚCID,OBTURADOR REBUTJABLE DE POLÍMER ABS,CÀNULA COLOR,SENSE LÀTEX, ESTÈRIL,D'UN SOL ÚS</t>
  </si>
  <si>
    <t>CÀNULA ARTROSCÒPIA ESPATLLA, Ø 5,5MM X 45MM DE LLARGÀRIA,TRIPLE SEGELLAT A/PUNTS FIXACIÓ SUTURA, ROSCADA, PLÀSTIC MOLT RESISTENT I COS TRANSLÚCID,OBTURADOR REBUTJABLE DE POLÍMER ABS,CÀNULA COLOR,SENSE LÀTEX, ESTÈRIL,D'UN SOL ÚS</t>
  </si>
  <si>
    <t>CÀNULA ARTROSCÒPIA ESPATLLA, Ø 4,5MM X 72MM DE LLARGÀRIA,TRIPLE SEGELLAT A/PUNTS FIXACIÓ SUTURA, ROSCADA, PLÀSTIC MOLT RESISTENT I COS TRANSLÚCID,OBTURADOR REBUTJABLE DE POLÍMER ABS,CÀNULA COLOR,SENSE LÀTEX, ESTÈRIL,D'UN SOL ÚS</t>
  </si>
  <si>
    <t>TERMINAL VAPORITZADOR RADIOFREQÜÈNCIA BIPOLAR PER A PROCEDIMENTS ARTROSCÒPICS DE MALUC, AMBIENT HIPVAC 50 (ABLACIÓ CONTROLADA, +/-3º),ANGULAT 50º,Ø 4,6MM,CABLE INTEGRAT,ACER INOX,EST,1ÚS.COMP/GENERADOR RADIOFREQÜÈNCIA ARTHROWAND QUANTUM2 O EQUIVALENT.</t>
  </si>
  <si>
    <t>CÀNULA PER A ARTROSCÒPIA DE MALUC, DE 8,5MM X 9CM, AMB CÀNULA DE POLIÈSTER TRANSPARENT I OBTURADOR DE POLÍMER ABS, SENSE LÀTEX, ESTÈRIL, D'UN SÓL ÚS</t>
  </si>
  <si>
    <t>CÀNULA PER A ARTROSCÒPIA DE MALUC, DE 7,0MM X 9CM, AMB CÀNULA DE POLIÈSTER TRANSPARENT I OBTURADOR DE POLÍMER ABS, SENSE LÀTEX, ESTÈRIL, D'UN SÓL ÚS</t>
  </si>
  <si>
    <t>AGULLA PER A PROCEDIMENTS ARTROSCÒPICS DE MALUC, PER A ACCÉS PER VIA ANTERIOR, ESTÈRIL, D'UN SOL ÚS. MIDA: XL. COMPATIBLE AMB EQUIP HIP PAC O EQUIVALENT</t>
  </si>
  <si>
    <t>PALA RODONA PER MOTOR ULTRASÒ,MIDA: 24X11,05X4ØX0.65 MM. ESTÈRIL.COMPATIBLE O EQUIVALENT SISTEMA PIEZOELÈCTRIC SYNTHES.(B*)BAIXA_ESTUDI GERÈNCIA</t>
  </si>
  <si>
    <t>ELEVADOR SENOS PER MOTOR ULTRASÒ,MIDA: 22,9X10,1X5Ø X0.4MM. ESTÈRIL.(B*)BAIXA_ESTUDI GERÈNCIA</t>
  </si>
  <si>
    <t>CÀNULA TRANSPARENT, PER A ARTROSCÒPIA D'ESPATLLA, DE DIÀMETRE 6MM X 90MM DE LLARGÀRIA, ESTÈRIL, D'UN SOL ÚS</t>
  </si>
  <si>
    <t>AGULLA-GUIA D'ARTROSCÒPIA, DE NITINOL, 1MM AMPLADA X 26,5CM LLARGÀRIA, PER PASSAR I RECUPERAR A LA VEGADA LA SUTURA EN CIRURGIA ARTROSCÒPICA D'ESPATLLA, PUNT D'INSERCIÓ DE PLÀSTIC, ESTÈRIL, D'UN SOL ÚS. COMPATIBLE AMB LA PISTOLA BIPASS O EQUIVALENT</t>
  </si>
  <si>
    <t>CÀNULA RÍGIDA PER A ARTROSCÒPIA, AMB OBTURADOR I TROCAR, LLISA, FENESTRADA, DIÀMETRE INTERN 5.5 MM X 70 MM LLARGÀRIA DE TREBALL, SENSE LÀTEX, ESTÈRIL, UN SOL ÚS</t>
  </si>
  <si>
    <t>BROCA GUIA D'OSTEOSÍNTESI 4,3MM DIÀMETRE, 280MM LONGITUD, PER GUIA 324.007 DE SISTEMA DE CARGOLS PERIPROTÈSICS LISS. REF. SYNTHES 310.423(B*)BAIXA_ESTUDI GERÈNCIA</t>
  </si>
  <si>
    <t>TERMINAL VAPORITZADOR RADIOFREQÜÈCIA BIPOLAR, PER PROCEDI ARTROSCÒPICS DE GENOLL, ANGULACIÓ DE 90º, Ø 3,75MM,4 ELÈCT,CABLE INTEGRAT, D'ACER INOX I TUNGSTÈ, ESTÈRIL, D'UN SOL ÚS. COMPATIBLE AMB AMBIENT SUPER TURBOVAC 90 IFS GENERADOR QUANTUM O EQUIVALENT.</t>
  </si>
  <si>
    <t>TERMINAL DE RADIOFREQÜÈNCIA ARTROSCÒPIA ELIMINATOR 90,BIPOLAR, P/PROCEDIMENTS ARTROSCÒPICS DE GENOLL I D'ESPATLA,ANGULAT 90º,Ø 4,50MM,CABLE INTEGRAT,ACER INOX I TUNGSTÈ,ESTÈRIL,1ÚS.COMP/GENERADOR RADIOFREQÚÈNCIA BIPOLAR QUANTUM O EQUIVALENT.</t>
  </si>
  <si>
    <t>TERMINAL VAPORITZADOR-COAGULADOR BIPOLAR AMB ASPIRACIÓ, P/PROCEDIMENTS ARTROSCÒPICS GENOLL,ANGULAT 50º,Ø 3,75MM,13CM LONG.CABLE INTEGRAT,ACER INOX I TUNGSTÈ,ESTÈRIL,1ÚS.</t>
  </si>
  <si>
    <t>CÀNULA TRANSPARENT, PER A ARTROSCÒPIA D'ESPATLLA, DE DIÀMETRE 7MM X 70MM DE LLARGÀRIA, ESTÈRIL, D'UN SOL ÚS</t>
  </si>
  <si>
    <t>AGULLA-PIN INICIADOR PUNTA ROSCADA Ø3.2MM PER ACCEDIR AL CENTRE DEL CANAL FEMORAL, PER CLAU INTRAMEDULAR FEMORAL  ORTHOPEDIATRICS -PEDINAIL,  ACER, ESTÈRIL, UN SOL ÚS.REF:OPE.11.1500.001.</t>
  </si>
  <si>
    <t>GUIA FEMORAL  LLISA SENSE OLIVA  Ø2.0MM PER A  INTRODUCCIÓ DE CLAU AL CANAL INTRAMEDUL·LAR FEMORAL  PEDINAIL, ESTÈRIL , UN SOL ÚS.REF:OPE. 10.1500.002</t>
  </si>
  <si>
    <t>GUIA FEMORAL  PUNTA OLIVA Ø2.7MM PER A REDUCCIÓ I FRESAT DE CANAL INTRAMEDUL·LAR FEMORAL  PEDINAIL, ESTÈRIL , UN SOL ÚS.REF: OPE.10.1500.006</t>
  </si>
  <si>
    <t>AGULLA/PIN GUIA DE 3,5MM QUE ES POT TRANSFORMAR EN BROCA DE 6MM DE DIÀMETRE, EN UN SOL INSTRUMENT, CURTA, D'ACER INOXIDABLE, ESTÈRIL, D'UN SOL ÚS</t>
  </si>
  <si>
    <t>AGULLA/PIN GUIA DE 3,5MM QUE ES POT TRANSFORMAR EN BROCA DE 7MM DE DIÀMETRE, EN UN SOL INSTRUMENT, CURTA, D'ACER INOXIDABLE, ESTÈRIL, D'UN SOL ÚS</t>
  </si>
  <si>
    <t>AGULLA/PIN GUIA DE 3,5MM QUE ES POT TRANSFORMAR EN BROCA DE 7,5MM DE DIÀMETRE, EN UN SOL INSTRUMENT, CURTA, D'ACER INOXIDABLE, ESTÈRIL, D'UN SOL ÚS</t>
  </si>
  <si>
    <t>AGULLA/PIN GUIA DE 3,5MM QUE ES POT TRANSFORMAR EN BROCA DE 8MM DE DIÀMETRE, EN UN SOL INSTRUMENT, CURTA, D'ACER INOXIDABLE, ESTÈRIL, D'UN SOL ÚS</t>
  </si>
  <si>
    <t>AGULLA/PIN GUIA DE 3,5MM QUE ES POT TRANSFORMAR EN BROCA DE 8,5MM DE DIÀMETRE, EN UN SOL INSTRUMENT, CURTA, D'ACER INOXIDABLE, ESTÈRIL, D'UN SOL ÚS</t>
  </si>
  <si>
    <t>AGULLA/PIN GUIA DE 3,5MM QUE ES POT TRANSFORMAR EN BROCA DE 9MM DE DIÀMETRE, EN UN SOL INSTRUMENT, CURTA, D'ACER INOXIDABLE, ESTÈRIL, D'UN SOL ÚS</t>
  </si>
  <si>
    <t>AGULLA/PIN GUIA DE 3,5MM QUE ES POT TRANSFORMAR EN BROCA DE 9,5MM DE DIÀMETRE, EN UN SOL INSTRUMENT, CURTA, D'ACER INOXIDABLE, ESTÈRIL, D'UN SOL ÚS</t>
  </si>
  <si>
    <t>AGULLA/PIN GUIA DE 3,5MM QUE ES POT TRANSFORMAR EN BROCA DE 10MM DE DIÀMETRE, EN UN SOL INSTRUMENT, CURTA, D'ACER INOXIDABLE, ESTÈRIL, D'UN SOL ÚS</t>
  </si>
  <si>
    <t>AGULLA/PIN GUIA DE 3,5MM QUE ES POT TRANSFORMAR EN BROCA DE 11MM DE DIÀMETRE, EN UN SOL INSTRUMENT, CURTA, D'ACER INOXIDABLE, ESTÈRIL, D'UN SOL ÚS</t>
  </si>
  <si>
    <t>AGULLA PASSADOR, PER A ARTROSCÒPIA DE GENOLL, L'AGULLA TRAVESSA EL FIL DE SUTURA, METÀL·LICA, FLEXIBLE, ESTÈRIL, D'UN SOL ÚS. COMPATIBLE AMB PINÇA SCORPION D'ARTHREX O EQUIVALENT</t>
  </si>
  <si>
    <t>TERMINAL VAPORITZADOR APOLLO, SENSE ASPIRACIÓ, BIPOLAR, PER A PROCEDIMENTS ARTROSCÒPICS, ANGULAT 90º (GANXO), DIÀMETRE DE 3,5MM, AMB CABLE INTEGRAT, D'ACER INOXIDABLE I PTFE (POLITETRAFLUOROTILÈ), ESTÈRIL,1 ÚS. COMP/CONSOLA-MOTOR APOLLO D'ARTHREX O EQU</t>
  </si>
  <si>
    <t>EQUIP DE SEPARADOR I ACCESSORIS COMPOST DE: LLUM FREDA,BISTURÍ,SEPARADORS, UNGLA FIXACIÓ, PER A  CIRURGIA DE COLUMNA VERTEBRAL POSTERIOR, ESTÈRIL, D'UN SOL ÚS. COMPATIBLE AMB SISTEMA SISTEMA MARS 3V O EQUIVALENT.</t>
  </si>
  <si>
    <t>EQUIP LLUM FREDA, BISTURÍ, FIXACIÓ, VALVES SEPARACIÓ PER A MONITORITZACIÓ NEUROFISIOLOGICA INTRAOPERATORIA CIRURGIA DE COLUMNA VERTEBRAL, ESTÈRIL, UN SOL ÚS, COMPATIBLE AMB SISTEMA XLIFT XLP O EQUIVALENT</t>
  </si>
  <si>
    <t>AGULLA/PIN GUIA DE 3,5MM QUE ES POT TRANSFORMAR EN BROCA DE 12MM DE DIÀMETRE, EN UN SOL INSTRUMENT, CURTA, D'ACER INOXIDABLE, ESTÈRIL, D'UN SOL ÚS</t>
  </si>
  <si>
    <t>AGULLA/PIN GUIA DE 3,5MM QUE ES POT TRANSFORMAR EN BROCA DE 13MM DE DIÀMETRE, EN UN SOL INSTRUMENT, CURTA, D'ACER INOXIDABLE, ESTÈRIL, D'UN SOL ÚS</t>
  </si>
  <si>
    <t>EQUIP SEPARADOR I ACCESSORIS COMPOST DE: LLUM FREDA,BISTURÍ,SEPARADORS,UNGLA FIXACIÓ PER A  CIRURG COLUMNA VERTEBRAL LATERAL,ABORDATGE TÈCNICA IMPLANT INTERSOMÀTICA LATERAL XLIF.MIDES: 42X22X7 CM,UN SOL ÚS,ESTÈRIL. COMPTBLE SIST MAXCESS -XLIF O EQUIVAL.</t>
  </si>
  <si>
    <t>BANDA PLANA DE POLIETILÈ-TEREFTALAT, MIDES: 80X4X0,5MMPER EL PAS DE LA BANDA AL VOLTANT DE LES ESTRUCTURES ÒSSIES DURANT LA IMPLANTACIÓ COMPATIBLE AMB SISTEMA JAZZ BAND O EQUIVALENT, REF:150158</t>
  </si>
  <si>
    <t>LLAÇ SUTURA QUICKPASS LASSO, PER ARTROSCÒPIA DE TEIXITS TOUS, CORBA 90º RECTA, D'ACER INOX, PLÀSTIC I NITINOL, ESTÈRIL, D'UN SOL ÚS</t>
  </si>
  <si>
    <t>AGULLA/PIN GUIA DE 3,5MM QUE ES POT TRANSFORMAR EN BROCA DE 5,5MM DE DIÀMETRE, EN UN SOL INSTRUMENT, CURTA, D'ACER INOXIDABLE, ESTÈRIL, D'UN SOL ÚS</t>
  </si>
  <si>
    <t>PASSADOR DE FILS MICRO SUTURE LASSO RECTE, D'ACER INOXIDABLE I MÀNEC DEPLÀSTIC, PER A LA REPARACIÓ DE DESGARRAMENTS PERIFÈRICS CUBITALS DEL DISC ARTICULAR (TFCC), ESTÈRIL, D'UN SOL ÚS</t>
  </si>
  <si>
    <t>PASSADOR DE TENDONS  SHUTTLE, PER A TRANSPOSICIÓ TENDINOSA , CIRURGIA RECONSTRICTIVA DE LLIGAMENTS MÀ- CANELL, PEU-TURMELL, MIDA PETITA ,Ø1.5MMX 160MM LONGITUD, MATERIAL PLÀSTIC, LLIURE DE LÀTEX, ESTÈRIL, UN SOL ÚS</t>
  </si>
  <si>
    <t>CÀNULA D'ARTROSCÒPIA AMB OBTURADOR REBUTJABLE PER A DISPOSITIU JUGGERLOC,SEMITRANSPARENT,COMPOST PER BROCA GUÍA DE Ø2,9MM I PIN GUIA,ESTÈRIL,UNSOL ÚS,LLIURE DE LÀTEX, TOGGLELOC 2.9 REF: 110027357</t>
  </si>
  <si>
    <t>TERMINAL PER A ARTROSCÒPIA FULL RADIUS,MENJADORATEIXITS TOUS, PUNTARECTA I LLARGA FINESTRA3,5MM X 15CM LONG, D'ACER INOXIDABLE I POLICARBONAT, COLOR BEIG, EST,UN SOL ÚS.COMPATIBLE MOTORS DYONICS POWER O EQUIVA. REF: 7205305 / SM</t>
  </si>
  <si>
    <t>GUIA  FLEXIBLE Ø1,5MM, ESTÉRIL,  PER A CARGOL INTERFERENCIAL BIOABSORBIBLE BIORCI-HA;REF. 014859 SMITH &amp; NEPHEW.</t>
  </si>
  <si>
    <t>SENSOR  GUIA INTEL·LIGENT NO INVASIVA DE TALL DISTAL FEMORAL, PERSEUS,PER A CONTROL D'ALINEAMENT VARO-VALGO, ESTÈRIL, D'UN SOL ÚS. COMPATIBLE AMB SISTEMA D'ARTROPLÀSTIA DE GENOLL  GEMINI O EQUIVALENT</t>
  </si>
  <si>
    <t>TREFINA CANULADA I PIN AMB VORELL, PER A ARTROSCÒPIA, DE DIÀMETRE 9MM,ESTÈRIL, D'UN SOL ÚS. REF: CORING AR-1223S O EQUIVALENT</t>
  </si>
  <si>
    <t>LLUM (TUB PRIM) PER A IL·LUMINACIÓ ENDOSCÒPICA CAMP QUIRÚRGIC, ADAPTABLE A  TRES RETRACTORS DE FIBRA DE CARBONI DEL SISTEMA PELVIS PRO. COMPATIBLE CABLE DE FIBRA ÒPTICA DE LA FONT DE LLUM STRYKER X6000 O EQUIVALENT</t>
  </si>
  <si>
    <t>TUB INTERCANVIADOR DE GUIA FEMORAL  A/OLIVA A GUIA FEMORAL  LLISA SENSE OLIVA , Ø6.0MM X 40 MM,PER A  INTRODUCCIÓ DE CLAU AL CANAL INTRAMEDUL·LAR FEMORAL  PEDINAIL, NYLON, ESTÈRIL , UN SOL ÚS,REF:OPE.11.1500.005º</t>
  </si>
  <si>
    <t>PISTOLA PRECARREGADA A/AUTOCAPTURA FIRSTPASSMINI,ESQUERRA,P/PROCEDIMENTS ARTROSCÒPIA,AGULLA CORBADA DE NITINOL,AMPLADA BOCA 4,1MMX12,5MM LLARG,LLARGÀRIA 236MM I LLARGÀRIA BOCA AGAFAMENT SUPERIOR A 21MM,ESTÈRIL,1ÚS.COMP/SUTURES I CINTES ALTA RESISTÈNCIA</t>
  </si>
  <si>
    <t>EQUIP IMPLANTACIÓ PER A SISTEMA DE SUTURA MENISCAL DE INCISIÓ ÚNICA, CONSTA: PALPADOR I CÀNULA D'INTRODUCCIÓ. ESTÈRIL, D'UN SOL ÚS. COMPATIBLE AMB SISTEMA CROSSFIX O SIMILAR.</t>
  </si>
  <si>
    <t>PISTOLA PRECARREGADA A/AUTOCAPTURA FIRSTPASS MINI,P/PROCEDIMENTS ARTROSCÒPIA,AMB AGULLA CORBADA DE NITINOL,AMPLADA BOCA 4,1MMX12,5MM LLARG,LLARGÀRIA DE 236MM I LLARGÀRIA BOCA D'AGAFAMENT SUPERIOR A 21MM,ESTÈRIL,1ÚS.COMP/SUTURES I CINTES ALTA RESISTÈNCIA</t>
  </si>
  <si>
    <t>CÀNULA D'ARTROSCÒPIA, RÍGIDA, PER A CIRURGIA ARTROSCÒPICA, DE DIÀMETRE 8,5MM X 75MM DE LLARGÀRIA, TRASLÚCID,SENSE LÀTEX, ESTÈRIL, D'UN SOL ÚS</t>
  </si>
  <si>
    <t>PLANTILLA RADIOTRANSPARENT PER A FORAT FRONTISSA EN OSTEOTOMIA,MATERIALACRÍLIC,ESTÈRIL, UN SOL ÚS, SISTEMA HTO,REF: AR-13330</t>
  </si>
  <si>
    <t>PUNTA DIAMANT CILÍNDRIC PER MOTOR ULTRASÒ,MIDA: 30,7X4,7X2,3MM. ESTÈRIL.(B*)BAIXA_ESTUDI GERÈNCIA</t>
  </si>
  <si>
    <t>PUNTA DIAMANT CÒNICA PER MOTOR ULTRASÒ,MIDA: 26,8X11X0,5MM. ESTÈRIL.(B*)BAIXA_ESTUDI GERÈNCIA</t>
  </si>
  <si>
    <t>PUNTA DIAMANT RODÓ PER MOTOR ULTRASÒ,MIDA: 24,6X12,85X2,6 ØX0.6 MM. ESTÈRIL.(B*)BAIXA_ESTUDI GERÈNCIA</t>
  </si>
  <si>
    <t>PUNTA DIAMANT RODÓ PER MOTOR ULTRASÒ,MIDA: 21,9X12,4X1,8 MM. ESTÈRIL.(B*)BAIXA_ESTUDI GERÈNCIA</t>
  </si>
  <si>
    <t>CÀNULA PORTAL ARTROSCÒPIA PER REPARACIONS MENISCALS, 20,32CM DE LLARGÀRIA, D'ACER INOXIDABLE, ESTÈRIL, D'UN SOL ÚS</t>
  </si>
  <si>
    <t>CÀNULA PER A ARTROSCÒPIA D'ESPATLLA O GENOLL AMB ROSCA DISTAL,Ø6.5X75MM AMB PORT PER A IRRIGACIÓ,ESTÈRIL,D'UN SOL ÚS</t>
  </si>
  <si>
    <t>EQUIP COMPOST PER AGULLA GUIA DE 2,4MM Ø ,BROCA CANULADA RETROGRADA DE 10.5MM DE DIÀMETRE, I UN RECUPERADOR DE SUTURES (TUB I MONOFILAMENT), D'ACER INOXIDABLE, ESTÈRIL, D'UN SOL ÚS. ACUFEX TRUNAV REF.72204047 O EQUIVALENT</t>
  </si>
  <si>
    <t>EQUIP COMPOST PER AGULLA GUIA DE 2,4MM Ø ,BROCA CANULADA RETROGRADA DE 11MM DE DIÀMETRE, I UN RECUPERADOR DE SUTURES (TUB I MONOFILAMENT), D'ACER INOXIDABLE, ESTÈRIL, D'UN SOL ÚS. ACUFEX TRUNAV REF.72204047 O EQUIVALENT</t>
  </si>
  <si>
    <t>TERMINAL PER A ARTROSCÒPIA, AMB PUNTA OVALADA ESTRIADA, 10 ESTRIES,DIÀMETRE 3 MM X 7CM. LLARGÀRIA, PER A RESECCIÓ D'OS, TUB D'ACER, SENSE LÀTEX, ESTÈRIL, D'UN SOL ÚS. COMPATIBLE AMB MOTOR D'ARTHREX O EQUIVALENT</t>
  </si>
  <si>
    <t>ADAPTADOR PER CIMENTACIÓ DE CARGOL FENESTRAT  VERTEBRAL  COMPATIBLE AMBSISTEMA CD HORIZON LEGACY, NO ESTÈRIL, UN SOLÚS. REF:7480523</t>
  </si>
  <si>
    <t>AGULLA  DE SUTURA MENISCAL AMB TRAU, PER A PROCEDIMENTS ARTROSCÒPICS  DE GENOLL, REF:72202868</t>
  </si>
  <si>
    <t>PASSADOR DE SUTURES D'ARTROSCÒPIA SLINGSHOT 70º DALT, PER A SUTURA DE BAIX PERFIL, DE DIÀMETRE DE 2MM X 15CM DE LLARGÀRIA, ESTÈRIL, ENVÀS INDIVIDUAL, D'UN SOL ÚS. COMPATIBLE SISTEMA D'ARTROSCÒPIA PIVOT O EQUIVALENT</t>
  </si>
  <si>
    <t>TERMINAL MOTOR SABRE RESECCIÓ DE TEIXIT TOU EN ARTROSCÒPIA PETITES ARTICULACIONS, Ø 2MM X7CM DE LLARGÀRIA,CONNEXIÓ A LA PEÇA MÀ DE PLÀSTIC,TUB INTERN I EXTERN D'ACER INOX,NO LÀTEX, ESTÈRIL,UN SOL ÚS.COMPATIBLE AMB MOTOR D'ARTROSCÒPIA ARTHREX O EQUIVALENT</t>
  </si>
  <si>
    <t>EQUIP/SISTEMA INVERS (EXTERN-INTERN) DE REPARACIÓ MENISCAL MENDER II,P/PROCEDIMENTS ARTROSCÒPIA,DE MENISC ANTERIOR,AMB:4 AGULLES ESPINALS (2 CORBES I 2 RECTES),4 GUIES/ESTILETS I 2 BUCLES P/PASSAR SUTURES,ESTÈRIL,1ÚS.COMP/SISTEMA MENISCUS MENDER II O EQU</t>
  </si>
  <si>
    <t>EQUIP TRACCIÓ/ESTABILITZACIÓ,P/ARTROSCÒPIA ESPATLLA,P/VIA LATERAL O CADIRA PLATJA,CONSTA:FUNDA PROTEC BRAÇ ELÈCTRIC,EMBEN AUTOADH,EMPUNYA ESCUMA P/MÀ,BRAÇALET/FIXADOR P/MÀ I /BRAÇ.MATERIAL PLÀSTIC/ESCUMA,ESTÈRIL,1ÚS.COMP/BRAÇ ELECTRONEUMÀTIC SPIDER O EQU</t>
  </si>
  <si>
    <t>EQUIP DE TALL DE SULCUS PATELAR PER A SISTEMA PRÒTESI GENOLL UNICONDILAR  IBALANCE TKA,COMPOST  DE TRES GANIVETESPER A :TALL DISTAL, MEDIAL I PROXIMAL ,MIDA 1, ACER INOX,ESTÈRIL, UN SOL ÚS REF:AR-602-26 O EQUIVALENT</t>
  </si>
  <si>
    <t>PASSADOR DE SUTURA PER A ARTROSCÒPIA I SISTEMA PRÒTESI COLZE LATITUD I LATITUD EVOLUTION,MÀ O PETITES ARTICULACIONS,ROSCAT 25 CURT,ACER INOX,COS PROXIMAL FI I LLAÇ DE FILFERRO FLEXIBLE DISTAL,ESTÈRIL,D'UN SOL ÚS</t>
  </si>
  <si>
    <t>GUIA DE MESURA PER A IMPLANT/GRAPA DE COMPRESSIÓ CONTÍNUA,CIRURGIA DE PEU I MIGPEU,ESTÈRIL,NITINOL,SISTEMA BME SPEED,REF:OT-1(B*)BAIXA_ESTUDI GERÈNCIA</t>
  </si>
  <si>
    <t>GUIA DE MESURA PER A IMPLANT/GRAPA DE COMPRESSIÓ CONTÍNUA,CIRURGIA DE PEU I MIGPEU,ESTÈRIL,NITINOL,SISTEMA BME SPEEDTRIAD,REF:SG-2(B*)BAIXA_ESTUDI GERÈNCIA</t>
  </si>
  <si>
    <t>TERMINAL DE RADIOFREQÜÈNCIA ARTROSCÒPIA SUPER MULTIVAC 50 IFS, BIPOLAR,P/PROCEDIMENTS ARTROSCÒPICS GENOLL, ANGULAT 50º, Ø 3,75MM,CABLE INTEGRAT,ACER INOX I TUNGSTÈ.LLIURE LÀTEX,ESTÈRIL,1ÚS.COMPATIBLE A/GENERADOR RADIOFREQÜÈNCIA BIPOLAR QUANTUM O EQUIVAL</t>
  </si>
  <si>
    <t>GUIA PER A FRESAT CLAU INTRAMEDUL·LAR SYNREAM Ø2,5 CURTA, LONGITUD 950MM, COMPATIBLE AMB SISTEMA DE FRESAT RIA O EQUIVALENT</t>
  </si>
  <si>
    <t>CARGOL /PIN PER A RETRACTOR ACTIV 0.MIDA  M,193MM LONGITUD TOTAL,Ø3,5MM, 178MM LONGITUDTREBALL, 20MM LONGITUDLA PUNTA,AUTORROSCANT ACERINOXIDABLE, LLIURELATEX, ESTÈRIL, UN SOL ÚS. COMPATIBLE AMB RETRACTOR ACTIV 0  O EQUIVALENT(B*)BAIXA_ESTUDI GERÈNCIA</t>
  </si>
  <si>
    <t>BROCA SISTEMA ARTROSCÒPIA DE MALUC NANO TACK, PER A IMPLANT NANO TACK ,DIAMETRE 1,4MM X 200MM LONGITUD. ESTÈRIL, D'UN SOL ÚS</t>
  </si>
  <si>
    <t>CÀNULA POSICIONADORA ANTERIOR REPARACIÓ MENISC  PER SISTEMA ZONENAVIGATOR, D'ACER INOXIDABLE, ESTÈRIL, UN SOL ÚS.</t>
  </si>
  <si>
    <t>CÀNULA POSICIONADORA MITJA/POSTERIOR ESQUERRE REPARACIÓ MENISC PER SISTEMA ZONENAVIGATOR, D'ACER INOXIDABLE, ESTÈRIL, UN SOL ÚS.</t>
  </si>
  <si>
    <t>BROCA-PIN PER GUIA DE PRECISIÓ AMB TOPALL PER A SISTEMA PRÒTESI ESPATLLA INVERTIDA COMPREHENSIVE,Ø2,7MM,ACER INOXIDABLE,ESTÈRIL,UN SOL ÚS</t>
  </si>
  <si>
    <t>CARGOL PER A GUIA DE PRECISIÓ SISTEMA PRÒTESI ESPATLLA INVERTIDA COMPREHENSIVE,ACER INOXIDABLE,ESTÈRIL,UN SOL ÚS</t>
  </si>
  <si>
    <t>CAMISA-GUIA PER A LA GUIA DE PRECISIÓ SISTEMA PRÒTESI ESPATLLA INVERTIDA COMPREHENSIVE,PEEK,ESTÈRIL,UN SOL ÚS</t>
  </si>
  <si>
    <t>CÀNULA POSICIONADORA MITJA/POSTERIOR DRETA REPARACIÓ MENISCAL PER SISTEMA ZONENAVIGATOR,D'ACER INOXIDABLE,ESTÈRIL,UN SOL ÚS.</t>
  </si>
  <si>
    <t>GUIA SONDA ESTÀNDARD PER A BLOQUEIG DISTAL, SISTEMA INTRAOPERATORI EN CIRURGIA GUIADA, COMPATIBLE AMB TRIGENSURESHOT TAN/FAN. REF.71692815(B*)BAIXA_ESTUDI GERÈNCIA</t>
  </si>
  <si>
    <t>CARGOL /PIN PER A DISTRACTOR CASPAR.MIDA 70MM LONGITUD TOTAL, 16MM LONGITUD DE TREBALL, ACER INOXIDABLE, LLIURE DE LATEX, ESTÈRIL, UN SOL ÚS. COMPATIBLE AMB DISTRACTOR CASPAR FF891R /FF901R O EQUIVALENT.</t>
  </si>
  <si>
    <t>CARGOL /PIN PER A DISTRACTOR CASPAR.MIDA 70MM LONGITUD TOTAL, 12MM LONGITUD DE TREBALL, ACER INOXIDABLE, LLIURE DE LATEX, ESTÈRIL, UN SOL ÚS. COMPATIBLE AMB DISTRACTOR CASPAR FF891R /FF901R O EQUIVALENT.</t>
  </si>
  <si>
    <t>AGULLA PASSADOR DE SUTURA, PER A ARTROSCÒPIA, L'AGULLA TRAVESSA EL FIL DE SUTURA I LA PINÇA, METÀL·LICA, FLEXIBLE, ESTÈRIL, D'UN SOL ÚS. COMPATIBLE AMB PINÇA MINI SCORPION D'ARTHREX O EQUIVALENT. REF: AR-8999N</t>
  </si>
  <si>
    <t>PUNXA O PIN FIXADOR PER AGULLA KIRSCHNER  PER A SISTEMA  D'INSTRUMENTALSUPRARROTULIÀ T2 (SPI) , PER INTRODUIR ELS CLAUS T2 DE TÍBIA PER ABORDATGE SUPRAPATELAR. Ø3 X 285MM, ESTÈRIL.</t>
  </si>
  <si>
    <t>PUNXA O PIN FIXADOR PER AGULLA KIRSCHNER  PER A SISTEMA  D'INSTRUMENTALSUPRARROTULIÀ T2 (SPI) , PER INTRODUIR ELS CLAUS T2 DE TÍBIA PER ABORDATGE SUPRAPATELAR. Ø3 X 285MM, NO ESTÈRIL.(B*)BAIXA_ESTUDI GERÈNCIA</t>
  </si>
  <si>
    <t>EQUIP D'INSTRUMENTAL PER ANCLATJE FIBERTAK, COMPOST PER: BROCA DE 2,6MMDIAMETRE, GUIA RECTA I OBTURADOR PUNTA ROMA. ESTÈRIL. COMPATIBLE AMB ANCORATGE DE SUTURAREF: AR-3650 O EQUIVALENT.ACER INOX. UN SOL ÚS.</t>
  </si>
  <si>
    <t>MANEGOT D'ISQUÈMIA EESS COMPLET. MIDA 70CM DE LLARG, PER A CIRCUNFERÈNCIA ENTRE 24-40CM,PA &lt;190MMHG, P DISPOSITIU 235+/-23MMHG, CODI DE COLOR GORC,ANELL DE SILICONA I ROBA DE COTÓ I LYCRA,ESTÈRIL,UN SOL ÚS.</t>
  </si>
  <si>
    <t>CÀNULA TRANSPARENT, PER A ARTROSCÒPIA D'ESPATLLA, DE DIÀMETRE 7MM X 70MM DE LLARGÀRIA, ESTÈRIL, D'UN SOL ÚS. REF: AR-6567</t>
  </si>
  <si>
    <t>TERMINAL MOTOR AMB DENTS, PER A RESECCIÓ D'OS EN ARTROSCÒPIA DE PETITESARTICULACIONS, DE DIÀMETRE 3,0MM X 7CM DE LLARGÀRIA, TUB D'ACER INOXIDABLE I CONNEXIÓ A PEÇA DE MÀ DE PLÀSTIC, NO LÀTEX, ESTÈRIL, 1ÚS.COMPATIBLE AMB MOTOR D'ARTROSCÒPIA ARTHREX O EQU</t>
  </si>
  <si>
    <t>TERMINAL MOTOR AMB FRESA RODONA AMB 10 ESTRIES, PER A RESECCIÓ DE TEIXIT TOU EN ARTROSCÒPIA DE PETITES ARTICULACIONS, Ø 3,0MM X 7CM LLARG, TUB D'ACER I CONNEXIÓ A PEÇA DE MÀ DE PLÀSTIC, NO LÀTEX, ESTÈRIL, 1ÚS. COMPATIBLE A/MOTOR ARTROSCÒPIA ARTHREX O EQU</t>
  </si>
  <si>
    <t>CÀNULA D'ARTROSCÒPIA, RÍGIDA, PER A CIRURGIA ARTROSCÒPICA, DE DIÀMETRE 8,5MM X 85MM DE LLARGÀRIA, TRASLÚCID,SENSE LÀTEX, ESTÈRIL, D'UN SOL ÚS</t>
  </si>
  <si>
    <t>MANEGOT D'ISQUÈMIA EEII COMPLET. MIDA 120CM DE LLARG, PER A CIRCUNFERÈNCIA ENTRE 50-90CM,PA &lt;160MMHG, P DISPOSITIU 326+/-21MMHG, CODI DE COLOR BLANC/NEGRE,ANELL DE SILICONA I ROBA DE COTÓ I LYCRA,ESTÈRIL,UN SOL ÚS.</t>
  </si>
  <si>
    <t>CÀNULA D'ARTROSCÒPIA, RÍGIDA, PER A CIRURGIA ARTROSCÒPICA, DE DIÀMETRE 7,0MM X 85MM DE LLARGÀRIA, TRASLÚCID,SENSE LÀTEX, ESTÈRIL, D'UN SOL ÚS</t>
  </si>
  <si>
    <t>CÀNULA D'ARTROSCÒPIA, RÍGIDA, TRANSLÚCIDA PER A ARTROSCÒPIA DE ESPATLLA, DIÀMETRE 7MM X 75MM DE LLARGÀRIA, SENSE LÀTEX, ESTÈRIL, D'UN SOL ÚS</t>
  </si>
  <si>
    <t>MANEGOT D'ISQUÈMIA EEII COMPLET.MIDA 105CM DE LLARG, PER A CIRCUNFERÈNCIA ENTRE 30-60CM,PA &lt;190MMHG, P DISPOSITIU 319+62MMHG, CODI DE COLOR,ANELL DE SILICONA I ROBA DE COTÓ I LYCRA,ESTÈRIL,UN SOL ÚS.</t>
  </si>
  <si>
    <t>GUIA/MESURADOR PER A IMPLANT/GRAPA DE COMPRESSIÓ CONTÍNUA,CIRURGIA DE PEU I MIGPEU,ESTÈRIL,POLÍMER(PLÀSTIC)SISTEMA BME SPEED,REF:SG-1</t>
  </si>
  <si>
    <t>BROCA CANULADA PER A NAVEGACIÓ DE Ø 2,9MM  AMB TOPALL DE SEGURETAT,D'ACER, PER A  ORIFICI EN PEDICLES CERVICALS INFERIORS A  4MM Ø, PER A SISTEMA S4 OCCIPITAL CERVICAL TORÀCIC O EQUIVALENT . ESTÈRIL,D'UN SOL ÚS.</t>
  </si>
  <si>
    <t>BROCA HELICOIDAL DE DIÀMETRE 2,9MM AMB TOPALL PER A OCCIPITAL,PER ESTABILITZACIÓ CERVICAL S4. ESTÈRIL, UN SOL ÚS.</t>
  </si>
  <si>
    <t>BROCA D'ANCORATGE DE SUTURA, DE DIÀMETRE 1,7MM (S) PER A DISPOSITIU D'INSERCIÓ D'ANCORATGE OSSI, SENSE LÀTEX, ESTÈRIL, D'UN SOL</t>
  </si>
  <si>
    <t>BROCA DE MICROFRACTURAS PHOENIX, CORBA, PUNTA RELLISCANT AMB BOCA DE PEIX, 0,9MM DIAMETRO PUNTA DE BROCA,FUNCIÓ D'ANELL TOPE DE LA BROCA PER PERFORACIÓ SEGURA, DE 5MM DE PROFUNDITAT</t>
  </si>
  <si>
    <t>EQUIP PER A ARTROSCÒPIA DE MALUC, COMPOST PER: 3 AGULLES PUNCIÓ, 3 AGULLES GUIA DE NITINOL Ø1,1MM X38,5CM LLARGÀRIA, 1 BISTURÍ TIPUS BANANA, 1 CÀNULA OBERTA TRASPARENT PUNTA CÒNICA. MATERIAL DE PLÀSTIC I D'ACER, SENSE LÀTEX, ESTÈRIL, D'UN SOL ÚS</t>
  </si>
  <si>
    <t>EQUIP INSTRUMENTAL ANCORATGE P/RECONSTRUCCIÓ LLIGAMENT COL·LATERAL DIT POLZE,CONSTA:3AGUL KIRSCHNER Ø1,35MM,1 BROCA CANULADA Ø3MM,1 BROCA CANULADA Ø3,5MM,1 GUIA BROCA A/TOPALL PROFUNDITAT,ACER INOX I MAT/PLÀSTIC,EST,1ÚS.COMP/SISTEMA DX SWIVELOCK SL O EQU</t>
  </si>
  <si>
    <t>PASSADOR DE FILS MICRO SUTURE LASSO CORBA PETITA AMB LLAÇ DE NITINOL, D'ACER INOXIDABLE I MÀNEC DE PLÀSTIC, PER A LA REPARACIÓ ARTROSCÒPIQUES, ESTÈRIL, D'UN SOL ÚS</t>
  </si>
  <si>
    <t>EQUIP GUÍES DE PERFORACIÓ PER A GRAPA DE COMPRESSIÓ CONTÍNUA, CIRURGIA DE PEU,MIGPEU I RETROPEU, GUÍES DE 15,18,20,25,I 30MM,ESTÈRIL,SISTEMA BME ELITE,REF:EL-DTS</t>
  </si>
  <si>
    <t>EQUIP D'INSTRUMENTAL PER ANCLATJE FIBERTAK, AMB: BROCA FLEXIBLE Ø1,8MM, GUIA CORBADA I OBTURADOR PUNTA ROMA. ESTÈRIL. COMPATIBLE AMB ANCORATGE DE SUTURA REF: AR-3638 O EQUIVALENT</t>
  </si>
  <si>
    <t>EQUIP D'INSTRUMENTAL PER A INSERCIÓ D'ANCORATGE IMPACTAT DE MINI SUTURETAK, CONSTA:1 BROCA AMB TOPALL DE Ø 1,8MM,1 BROCA AMB TOPALL DE Ø 2MM,1GUIA DE BROCA I 1 INICIADOR,ACER INOX,ESTÈRIL,UN SOL ÚS. COMPATIBLE AMBMINI SUTURE TAK D'ARTHREX O EQU</t>
  </si>
  <si>
    <t>EQUIP PER A SISTEMA DE FIXACIÓ MÚLTIPLE PER A BRAÇ I MA, ATRAUMÀTIC, AJUSTABLE, COMPOST PER: CINGLA DE SUBJECCIÓ AVANTBRAÇ, CINGLA PER A BÍCEPSI 2 BEINES PER A TRACCIÓ DE DITS (ATRAPA DITS / CAZAMUCHACHAS),ESTÈRIL,UN SOL US: HS-KIT10</t>
  </si>
  <si>
    <t>MÀNEC POSICIONADOR PER A REPARACIÓ MENISCAL, SISTEMA ZONENAVIGATOR,CONTROL DE COL.LOCACIÓ DE SUTURA I AGULLA EN INCREMENTS D'1CM,ERGONÒMIC,D'ACER INOXIDABLE, D'UN SOL ÚS.</t>
  </si>
  <si>
    <t>PASSADOR DE SUTURA SWIFTSTICHS, PER A ARTROSCÒPIA, CORBAT CRESCENT (MITJA LLUNA), ESTÈRIL, D'UN SOL ÚS</t>
  </si>
  <si>
    <t>RECUPERADOR DE SUTURES PER A CIRURGIA ARTROSCÒPICA D'ESPATLLA I MALUC, PASSA SUTURES DE 60º CAP A AMUNT RECTE, Ø1,8MM, ESTÈRIL, D'UN SOL ÚS.</t>
  </si>
  <si>
    <t>GUIA PER A FRESAT CLAU INTRAMEDUL·LAR SYNREAM Ø2,5MM, LONGITUD 1150MM, COMPATIBLE AMB SISTEMA DE FRESAT RIA O EQUIVALENT</t>
  </si>
  <si>
    <t>TERMINAL MOTOR PUNTA TORPEDE, PER A RESECCIÓ D'OS EN ARTROSCÒPIA, RECTA, DE DIÀMETRE 4,0MM X 13CM DE LLARGÀRIA, TUB D'ACER INOXIDABLE I CONNEXIÓ A PEÇA DE MÀ DE PLÀSTIC, NO LÀTEX, ESTÈRIL, 1ÚS. COMPATIBLE AMB MOTOR D'ARTROSCÒPIA ARTHREX O EQU</t>
  </si>
  <si>
    <t>TERMINAL MOTOR PUNTA TORPEDE, PER A RESECCIÓ D'OS EN ARTROSCÒPIA, CORBA,DIÀMETRE 4,0MM X 13CMLLARGÀRIA, TUB D'ACER INOXIDABLE I CONNEXIÓ A PEÇAMÀPLÀSTIC, NO LÀTEX, ESTÈRIL, 1ÚS. COMPATIBLE AMB MOTOR D'ARTROSCÒPIA ARTHREX O EQU(B*)BAIXA_ESTUDI GERÈNCIA</t>
  </si>
  <si>
    <t>EQUIP DE TALL DE SULCUS PATELAR PER A SISTEMA PRÒTESI GENOLL UNICONDILAR  IBALANCE TKA,COMPOST  DE TRES GANIVETESPER A :TALL DISTAL,MEDIAL I PROXIMAL ,MIDA 3, ACER INOX,ESTÈRIL, UN SOL ÚS REF:AR-602-28 O EQUIVALENT.</t>
  </si>
  <si>
    <t>EQ VISUALITZACIÓ ARTROSCÒPIA MÍNIMAMENT INVASIU COMPOST PER: PEÇA DE MÀ AMB ÒPTICA Ø1,9MM, SENSORS D'IMATGE D'UN 1MM, FONT DE LLUM LED, DUES CÀNULES D'IRRIGACIÓ, DOS OBTURADORS I DUES VÀLVULES. ESTÈRIL,S/LÀT,1ÚS.COMPATIBLE AMB NANOSCOPE O EQUIVALENT.</t>
  </si>
  <si>
    <t>EQUIP DILATADORS I AGULLES KISHNER PER A MONITORITZACIÓ NEUROFISIOLOGICA INTRAOPERATORIA CIRURGIA DE COLUMNA VERTEBRAL, 43X22X3 CM, ESTÈRIL, UNSOL ÚS, COMPATIBLE AMB SISTEMA NVM5 XLIFT O EQUIVALENT</t>
  </si>
  <si>
    <t>SISTEMA DE REPARACIÓ MENISC CORB PER A PROCEDIMENTS D'ARTROSCÒPIA FAST-FIX FLEX COMPOST PER: AGULLA PRE-CARREGADA DE 2 IMPLANTS DE PEEK AMB SUTURES NO ABSORBIBLES CALIBRE 2-0, CÀNULA DE APLICACIÓ I DOBLADOR</t>
  </si>
  <si>
    <t>EQUIP PER A FRESAT INTRAMEDUL·LAR, LONGITUD 520MM, ESTÈRIL, UN SOL ÚS. COMPATIBLE AMB SISTEMA DE FRESAT/IRRIGACIÓ/ASPIRACIÓ RIA2</t>
  </si>
  <si>
    <t>CAPÇAL PER A FRESAT INTRAMEDUL·LAR, DIÀMETRE 11MM, ESTÈRIL, UN SOL ÚS. COMPATIBLE AMB SISTEMA DE FRESAT/IRRIGACIÓ/ASPIRACIÓ RIA2</t>
  </si>
  <si>
    <t>CAPÇAL PER A FRESAT INTRAMEDUL·LAR, DIÀMETRE 10MM, ESTÈRIL, UN SOL ÚS. COMPATIBLE AMB SISTEMA DE FRESAT/IRRIGACIÓ/ASPIRACIÓ RIA2</t>
  </si>
  <si>
    <t>CAPÇAL PER A FRESAT INTRAMEDUL·LAR, DIÀMETRE 10,5MM, ESTÈRIL, UN SOL ÚS. COMPATIBLE AMB SISTEMA DE FRESAT/IRRIGACIÓ/ASPIRACIÓ RIA2</t>
  </si>
  <si>
    <t>TERMINAL VAPORITZADOR APOLLO XL90, AMB ASPIRACIÓ, BIPOLAR,PER A PROCEDIMENTS ARTROSCÒPICS,ANGULAT 90°,DIÀMETRE DE 4,5MM,AMB CABLE INTEGRAT,D'ACER INOXIDABLE I PTFE (POLITETRAFLUOROTILÈ), ESTÈRIL,D'UN SOL ÚS.COMPATIBLE CONSOLA-MOTOR APOLLO D'ARTHREX O EQU</t>
  </si>
  <si>
    <t>MANEGOT D'ISQUÈMIA PEDIÀTRIC EEII COMPLET. MIDA 50CM DE LLARG, PER A CIRCUNFERÈNCIA ENTRE 14-28CM,PA &lt;130MMHG, P DISPOSITIU 197+/-24MMHG, CODI DE COLOR ROSA,ANELL DE SILICONA I ROBA DE COTÓ I LYCRA,ESTÈRIL,UN SOL ÚS.</t>
  </si>
  <si>
    <t>MANEGOT D'ISQUÈMIA EEII COMPLET. MIDA 70CM DE LLARG, PER A CIRCUNFERÈNCIA ENTRE 24-40CM,PA &lt;130MMHG, P DISPOSITIU 215+/-24MMHG, CODI DE COLOR VERD,ANELL DE SILICONA I ROBA DE COTÓ I LYCRA,ESTÈRIL,UN SOL ÚS.</t>
  </si>
  <si>
    <t>MANEGOT D'ISQUÈMIA EEII COMPLET. MIDA 95CM DE LLARG, PER A CIRCUNFERÈNCIA ENTRE 30-60CM,PA &lt;130MMHG, P DISPOSITIU 268+/-24MMHG, CODI DE COLOR BLAU,ANELL DE SILICONA I ROBA DE COTÓ I LYCRA,ESTÈRIL,UN SOL ÚS.</t>
  </si>
  <si>
    <t>PUNXA O PIN BLOQUEJADOR DE 2MM DE DIAMETRE, PER POSICIONAR O MANTENIR FRAGMENTS D'OS. ACER INOX.1 SOL ÚS.NO ESTERIL</t>
  </si>
  <si>
    <t>BARRA DE PROVA 290MM PER A SISTEMA ENNOVATE CERVICAL O EQUIVALENT, ESTÈRIL D'UN SOL ÚS.</t>
  </si>
  <si>
    <t>TERMINAL  VAPORITZADOR PER  RADIOFREQÜÈNCIA BIPOLAR ELÈCTRODE SERFAS 50-S SWEEP,SUCCIÓ 90% FORMA D'ÓS ENTRE L'ELÈCTRODE,PUNTA DISTAL EMMOTLLABLE D'ACER,9 NIVELLS ABLACIÓ,3 COAG,133MM LLARG TREBALL,ESTÈRIL,SOL ÚS.COMP SERFAS 50-S SWEEP CROSSFIRE2 O EQUIV.</t>
  </si>
  <si>
    <t>EQUIP COMPOST PER AGULLA GUIA DE 2,4MM Ø ,BROCA CANULADA RETROGRADA DE6,0MM DE DIÀMETRE, I UN RECUPERADOR DE SUTURES (TUB I MONOFILAMENT), D'ACER INOXIDABLE, ESTÈRIL, D'UN SOL ÚS. ACUFEX TRUNAV REF.72204038 O EQUIVALENT</t>
  </si>
  <si>
    <t>EQUIP COMPOST PER AGULLA GUIA DE 2,4MM Ø ,BROCA CANULADA RETROGRADA DE7,0MM DE DIÀMETRE, I UN RECUPERADOR DE SUTURES (TUB I MONOFILAMENT), D'ACER INOXIDABLE, ESTÈRIL, D'UN SOL ÚS. ACUFEX TRUNAV REF.72204040 O EQUIVALENT</t>
  </si>
  <si>
    <t>EQUIP COMPOST PER AGULLA GUIA DE 2,4MM Ø ,BROCA CANULADA RETROGRADA DE7,5MM DE DIÀMETRE, I UN RECUPERADOR DE SUTURES (TUB I MONOFILAMENT), D'ACER INOXIDABLE, ESTÈRIL, D'UN SOL ÚS. ACUFEX TRUNAV REF.72204041 O EQUIVALENT</t>
  </si>
  <si>
    <t>EQUIP COMPOST PER AGULLA GUIA DE 2,4MM Ø ,BROCA CANULADA RETROGRADA DE8,0MM DE DIÀMETRE, I UN RECUPERADOR DE SUTURES (TUB I MONOFILAMENT), D'ACER INOXIDABLE, ESTÈRIL, D'UN SOL ÚS. ACUFEX TRUNAV REF.72204042 O EQUIVALENT</t>
  </si>
  <si>
    <t>EQUIP COMPOST PER AGULLA GUIA DE 2,4MM Ø ,BROCA CANULADA RETROGRADA DE8,5MM DE DIÀMETRE, I UN RECUPERADOR DE SUTURES (TUB I MONOFILAMENT), D'ACER INOXIDABLE, ESTÈRIL, D'UN SOL ÚS. ACUFEX TRUNAV REF.72204043 O EQUIVALENT</t>
  </si>
  <si>
    <t>EQUIP COMPOST PER AGULLA GUIA DE 2,4MM Ø ,BROCA CANULADA RETROGRADA DE9,0MM DE DIÀMETRE, I UN RECUPERADOR DE SUTURES (TUB I MONOFILAMENT), D'ACER INOXIDABLE, ESTÈRIL, D'UN SOL ÚS. ACUFEX TRUNAV REF.72204044 O EQUIVALENT</t>
  </si>
  <si>
    <t>EQUIP COMPOST PER AGULLA GUIA DE 2,4MM Ø ,BROCA CANULADA RETROGRADA DE 10,0MM DE DIÀMETRE, I UN RECUPERADOR DE SUTURES (TUB I MONOFILAMENT), D'ACER INOXIDABLE, ESTÈRIL, D'UN SOL ÚS. ACUFEX TRUNAV REF.72204046 O EQUIVALENT</t>
  </si>
  <si>
    <t>EQUIP TUBS I CASSET PER A IRRIGACIÓ EN CIRURGIA ARTROSCÒPIA,FLUX D'ENTRADA/SORTIDA,SORTIDA FORCADA I SUCCIÓ;CLAMP,PUNXÓ I CONNEXIÓ L-L,ESTÈRIL,UN SOL ÚS.COMPATIBLE AMB BOMBA ARTROSCÒPIA TIPUS GOFLO O EQUIVALENT(B*)BAIXA_ESTUDI GERÈNCIA</t>
  </si>
  <si>
    <t>AGULLA-PASSADOR SUTURES, PER A ARTROSCÒPIA D'ESPATLLA, AMB ROSCA A LA PUNTA I EL FIL PASSA AL VOLTANT, ACER INOX I PLÀSTIC, PER TRANSPORT DE SUTURA TEIXIT TOU,305MM, ESTÈRIL, D'UN SOL ÚS. COMPATIBLE AMB PINÇA PASSA-SUTURES SCORPION D'ARTHREX O EQUIVALENT</t>
  </si>
  <si>
    <t>TERMINAL DE VAPORITZACIÓ/ABLADOR MONOPOLAR COOLCUT, ELÈCTRODE DE BOLA, PER A PROCEDIMENTS D'ARTROSCÒPIA DE PETITES ARTICULACIONS. COMPATIBLE AMB CONSOLA-MOTOR D'ARTHREX O EQUIVALENT,ESTÈRIL,UN SOL US.(B*)BAIXA_ESTUDI GERÈNCIA</t>
  </si>
  <si>
    <t>LLAÇ PASSADOR SUTURA QUICKPASS LASSO, DE 25° CORBADA A LA ESQUERRA PUNTA DE BAIX PERFIL, PER A ARTROSCÒPIA DE MENISC, SUTURA PRECARREGADA 2-0 FIBER STICK, AMB CARGOL/RODA DE SEGURETAT, ESTÈRIL, D'UN SOL ÚS</t>
  </si>
  <si>
    <t>AGULLA-GUIA D'ARTROSCÒPIA, DE NITINOL, GRUIX DE 1,8MM (COS PRINCIPAL), 26,5MM DE LONGITUD, PUNT D'INSERCIÓ DE 0,4MM EN FORMA D'ARPÓ, PER PASSAR I RECUPERAR A LA VEGADA LA SUTURA EN CIRURGIA ARTROSCÒPICA D'ESPATLLA, ESTÈRIL, 1ÚS. COMPATIBLE PINÇA GT O EQU</t>
  </si>
  <si>
    <t>CÀNULA PASSPORT BUTTON PER A ARTROSCÒPIA, DE DIÀMETRE 10MM X 3CM DE LLARGÀRIA, DE SILICONA FLEXIBLE AMB DUES PESTANYES DE BAIX PERFIL I UN SEPARADOR DE 5MM, ESTÈRIL, D'UN SOL ÚS</t>
  </si>
  <si>
    <t>EQUIP TUBS DE SUCCIÓ P/PROCEDIMENTS D'ARTROSCÒPIA,CASSET EN UNA PEÇA,1 TUB SUCCIÓ DE PEÇA DE MÀ DE MOTOR I 1 TUB DE SUCCIÓ DE CÀNULA,ESTÈRIL,1ÚS.COMP/BOMBA IRRIGACIÓ ARTROSCÒPIA BOMBA DUAL (DUAL WARE ARTROSCOPY PUMP/REF: 6480) D'ARTHREX O EQUIVALENT</t>
  </si>
  <si>
    <t>TERMINAL MOTOR DISSECIÓ CORBA,RESECCIÓ DE TEIXIT TOU EN ARTROSCÒPIA DE MALUC,DE Ø 4,2MM X 19CM DE LLARGÀRIA,TUB D'ACER INOXIDABLE I CONNEXIÓ A PEÇA DE MÀ DE PLÀSTIC, NO LÀTEX, ESTÈRIL, 1ÚS. COMPATIBLE AMB MOTOR ARTROSCÒPIA ARTHREX O EQUIVALENT.</t>
  </si>
  <si>
    <t>TERMINAL MOTOR FRESA RECÍPROCA PER A RESECCIÓ D'OS EN PROCEDIMENTS ARTROSCÒPICS, Ø 4 MM X 13 CM DE LLARGÀRIA, CONNEXIÓ A LA PEÇA DE MÀ DE PLÀSTIC,TUB INTERN I EXTERN D'ACER,NO LÀTEX,ESTÈRIL,1 ÚS.COMPATIBLE MOTORS ARTROSCÒPIA ARTHREX O EQUIVALENT</t>
  </si>
  <si>
    <t>TERMINAL MOTOR AMB FRESA BARRIL, PER A RESECCIÓ DE TEIXIT TOU EN ARTROSCÒPIA DE CLAVICULA, Ø 4,0MM X 13CM LLARG, 8 ESTRIES, TUB D'ACER I CONNEXIÓ A PEÇA DE MÀ DE PLÀSTIC,NO LÀTEX, ESTÈRIL, 1ÚS.COMPATIBLE AMB MOTOR D'ARTROSCÒPIA ARTHREX O EQUIVALENT</t>
  </si>
  <si>
    <t>CARTUTX AMB TUB D'ENTRADA DE COLOR BLAU PER A IRRIGACIÓ EN PROCEDIMENTS D'ARTROSCÒPIA, ESTÈRIL, D'UN SOL ÚS. COMPATIBLE AMB BOMBA D'ARTROSCÒPIA AMB CONTROL TOTAL DE FLUX CROSSFLOW DE STRYKER O EQUIVALENT</t>
  </si>
  <si>
    <t>TERMINAL MOTOR AMB DENTS, PER A RESECCIÓ D'OS EN ARTROSCÒPIA, DE DIÀMETRE 4,0MM X 13CM DE LLARGÀRIA, TUB D'ACER INOXIDABLE I CONNEXIÓ A PEÇA DE MÀ DE PLÀSTIC, NO LÀTEX, ESTÈRIL, 1ÚS. COMPATIBLE AMB MOTOR D'ARTROSCÒPIA ARTHREX O EQU</t>
  </si>
  <si>
    <t>CÀNULA D'ARTROSCÒPIA, FLEXIBLE, PER A CIRURGIA ARTROSCÒPICA D'ESPATLLA, DE DIÀMETRE 7MM X 85MM DE LLARGÀRIA, SENSE LÀTEX, ESTÈRIL, D'UN SOL ÚS</t>
  </si>
  <si>
    <t>CÀNULA INTRODUCTORA D'INSTRUMENTAL PER A ARTROSCÒPIA DE MALUC, DE DIÀMETRE 8,25MM X 11CM DE LLARGÀRIA, DE POLIETILÈ, ESTÈRIL, D'UN SOL ÚS</t>
  </si>
  <si>
    <t>SISTEMA MANEGUES FRESAT, IRRIGACIÓ+ASPIRACIÓ CANAL INFERIOR 350MM PER A ARBRE TRANSMISSIÓ DE 360MM LONG TIPUS RIA. EST 1ÚS. COMPATIBLE  AMB SISTEMA DE FRESAT/IRRIGACIÓ/ASPIRACIÓ INTRAMEDUL·LAR RIA O EQUIVALENT.</t>
  </si>
  <si>
    <t>CAPÇAL PER A FRESAT INTRAMEDUL·LAR, DIÀMETRE  16 MM  ESTÈRIL, UN SOL ÚS. COMPATIBLE AMB SISTEMA DE FRESAT/IRRIGACIÓ/ASPIRACIÓ RIA. O EQUIVALENT</t>
  </si>
  <si>
    <t>CAPÇAL PER A FRESAT INTRAMEDUL·LAR, DIÀMETRE 17 MM ESTÈRIL, UN SOL ÚS. COMPATIBLE AMB SISTEMA DE FRESAT/IRRIGACIÓ/ASPIRACIÓ RIA. O EQUIVALENT</t>
  </si>
  <si>
    <t>CAPÇAL PER A FRESAT INTRAMEDUL·LAR, DIÀMETRE 18 MM ESTÈRIL, UN SOL ÚS. COMPATIBLE AMB SISTEMA DE FRESAT/IRRIGACIÓ/ASPIRACIÓ RIA. REF. 352263S O EQUIVALENT</t>
  </si>
  <si>
    <t>CAPÇAL PER A FRESAT INTRAMEDUL·LAR, DIÀMETRE 19 MM ESTÈRIL, UN SOL ÚS. COMPATIBLE AMB SISTEMA DE FRESAT/IRRIGACIÓ/ASPIRACIÓ RIA. REF. 352265S O EQUIVALENT</t>
  </si>
  <si>
    <t>AGULLA FLEXIBLE PASSADORA DE SUTURES EN CIRURGIA ORTOPÈDICA ARTROSCÒPICA I OBERTA, ESTÈRIL, D'UN SOL ÚS COMPATIBLE AMB PINÇA PASSASUTURES RP 360º (REF. 39910-900-090) DE STRYKER O EQUIVALENT</t>
  </si>
  <si>
    <t>AGULLA-GUIA PER A ARTROSCÒPIA DE GENOLL SISTEMA RETROBUTTON, FLEXIBLE, MILIMETRADA,PER A RECONSTRUCCIÓ DEL LLIGAMENT CREUAT ANTERIOR (LCA),AMB TRAU PER ENFILAR LA SUTURA,D'ACER INOXIDABLE,ESTÈRIL,1ÚS.COMPAT/SISTEMA RETROBUTTON O EQUIVALENT</t>
  </si>
  <si>
    <t>FULLA DE BISTURÍ ARTHRO-LOK, PER A ARTROSCÒPIA, DE 4MM, RETRÒGRADA, D'ACER INOXIDABLE, ESTÈRIL, D'UN SOL ÚS. COMPATIBLE AMB MÀNECS BEAVER REF: 371394 I REF: 371395 O EQUIVALENT</t>
  </si>
  <si>
    <t>EQ PEÇA DE MÀ ERGONÒMICA PER RENTAT PULSÀTIL AMB FUNCIÓ D'IRRIGACIÓ/ASPIRACIÓ, PER A PROCEDIMENTS ORTOPÈDICS I DE DESBRIDAMENT DE FERIDES COMPOST PER: DOBLE TUB DE 2,8 M(+/-0,20) DE LONGITUD, TERMINAL CURTA I PLANA, TERMINAL LLARGA PER CANAL. ESTÈRIL 1ÚS</t>
  </si>
  <si>
    <t>TERMINAL D'ARTROSCÒPIA GREAT WHITE,PER A TALL I RESECCIÓTEIXIT TOU D'ARTICULACIONS(GENOLL,ESPATLLA),DIÀMETRE 4,2MMX13CM LLARG,BASE PLÀSTIC I TIJA ACER INOX,VELOCITAT MÀXIMA 6.000RPM,NO LÀTEX,ESTÈRIL,1 ÚS.COMPATIBLE AMB PEÇA MÀ I</t>
  </si>
  <si>
    <t>TERMINAL MOTOR SENSE DENTS, PER A RESECCIÓ D'OS EN ARTROSCÒPIA, DE DIÀMETRE 4,0MM X 13CM DE LLARGÀRIA, TUB D'ACER INOXIDABLE I CONNEXIÓ A PEÇA DE MÀ DE PLÀSTIC, NO LÀTEX, ESTÈRIL, 1ÚS. COMPATIBLE AMB MOTOR D'ARTROSCÒPIA ARTHREX O EQU</t>
  </si>
  <si>
    <t>EQUIP RENTAT PULSATIU PER A PROCEDIMENTS ORTOPÈDICS I DE DESBRIDAMENT DE FERIDES COMPOST PER: PISTOLA I TERMINAL D'IRRIGACIÓ/ASPIRACIÓ DE 4,45 CM AMB DOBLE CONNEXIÓ, PROTECTOR ANTIESQUITXADES. COMPATIBLE AMB SISTEMA TIPUS ULTREX O EQ. EST 1ÚS</t>
  </si>
  <si>
    <t>PASSADOR DE SUTURA ACCU-PASS, PER A ARTROSCÒPIA D'ESPATLLA, RECTE, PRECARREGAT AMB MONOFILAMENT DE NAILON DE Nº0 X 121,9CM DE LLARGÀRIA, ESTÈRIL, D'UN SOL ÚS</t>
  </si>
  <si>
    <t>TERMINAL MOTOR FRESA RODONA, PER A RESECCIÓ D'OS EN ARTROSCÒPIA DE MALUC, Ø 5,0MM X 19CM DE LLARGÀRIA,8 ESTRIES, TUB D'ACER I CONNEXIÓ A PEÇA DE MÀ DE PLÀSTIC, NO LÀTEX, ESTÈRIL, 1ÚS. COMPATIBLE AMB MOTOR D'ARTROSCÒPIA ARTHREX O EQUIVALENT</t>
  </si>
  <si>
    <t>TERMINAL MOTOR BONE CUTTER RESECCIÓ DE TEIXIT TOU EN ARTROSCÒPIA DE MALUC, DE DIÀMETRE 4,2MM X 19CM DE LLARGÀRIA, TUB D'ACER INOXIDABLE I CONNEXIÓ A PEÇA DE MÀ DE PLÀSTIC, SENSE LÀTEX,ESTÈRIL,1ÚS.COMPATIBLE AMB MOTOR ARTROSCÒPIA ARTHREX O EQUIVALENT.</t>
  </si>
  <si>
    <t>TERMINAL D'ARTROSCÒPIA POWERMINI ABRADER,PER A PROCEDIMENTS ARTROSCÒPICS RESECCIÓ D'OS I TEIXITS TOUSPETITES ARTICULACIONS, TALL GANIVETA, Ø2,9MMX8CM LLARG, ACER, COLOR IDENT/TARONJA,EST,1ÚS.COMPATIBLE AMB PEÇAMÀ I CONSOLA DYONI</t>
  </si>
  <si>
    <t>AGULLA-GUIA PER A CARGOL INTERFERENCIAL, DE NITINOL, DE 1,2MM X 30CM, ESTÈRIL, D'UN SOL ÚS. COMPATIBLE AMB CARGOL BIOSURE O EQUIVALENT</t>
  </si>
  <si>
    <t>LLANÇADORA / FILFERRO LLISCANT DE NITINOL PER A PASSAR SUTURES-FILS, PUNTA EN FORMA ROMBOIDAL, ESTÈRIL, D'UN SOL ÚS. COMPATIBLE AMB MÀNEC (REF: 3910-500-750) I AGULLES LLISCANTS DEL SISTEMA  LLISCANT CHAMPION O EQUIVALENT</t>
  </si>
  <si>
    <t>FULL/GANIVETA PER A SISTEMA PERCUTANI DESCOMPRESSIÓ NUCLEAR AVANÇADA, PER A LA NECROSIS DEL CAP FEMORAL, OBERTURA MÀXIMA 21MM, DE TITANI. ESTÈRIL, D'UN SOL ÚS. COMPATIBLE AMB SUBSTITUT OSSI PRODENSE REF. 87SR-CK15 SAP 20070698 O EQUIVALENT.</t>
  </si>
  <si>
    <t>TERMINAL DE VAPORITZACIÓ/ABLADOR  OPES (SIST/ELECTROQUIRÚRGIC PROCEDIMENTS ORTOPÈDICS), AMB ASPIRACIÓ, MONOPOLAR, PER A TALL I COAGULACIÓ, 50º, DIÀMETRE 3MM,ESTÈRIL,1ÚS. COMPATIBLE AMB CONSOLA-MOTOR D'ARTHREX O EQU I AMB QUALSEVOL ELECTROBISTURÍ</t>
  </si>
  <si>
    <t>TERMINAL DE VAPORITZACIÓ RÍGID,ANCLATGE DIRECTE AL LLAPIS ELECTROBISTURÍ,P/MENISC I ESPAIS REDUÏTS,MONOPOLAR,Ø 2,5MM X 110MM LONGITUD,ANGLE 90 º, PLÀSTIC I CAP CERÀMICA,ESTÈRIL,1 ÚS.COMPATIBLE AMB LA MAJORIA ELECTROGENERADORS(B*)BAIXA_ESTUDI GERÈNCIA</t>
  </si>
  <si>
    <t>TERMINAL DE VAPORITZACIÓ/ABLADOR MONOPOLAR, ELÈCTRODE DE BOLA, PER A PROCEDIMENTS D'ARTROSCÒPIA DE PETITES ARTICULACIONS. COMPATIBLE AMB CONSOLA-MOTOR D'ARTHREX O EQUIVALENT I QUALSEVOL ELECTROBISTURÍ</t>
  </si>
  <si>
    <t>ESPONJA D'ESCUMA PER A ARTROSCÒPIA DE CANELL,  NO ESTÈRIL, D'UN SOL ÚS. COMPATIBLE PER A LA TORRE DE TRACCIÓ DE CANELL (REF: 1611S) O EQUIVALENT</t>
  </si>
  <si>
    <t>INSTRUMENT PER A TRACCIÓ PART DISTAL I METAFISÀRIA DE LA TIJA MODULAR SISTEMA PRÒTESI MALUC REVISIÓ RECLAIM, ALIATGE METÀL·LICA, ESTÈRIL, UN SOL ÚS(B*)BAIXA_ESTUDI GERÈNCIA</t>
  </si>
  <si>
    <t>BEINA DE PROTECCIÓ HÍSTICA EXTERIOR 12.0, PER A CLAU TIBIAL EXPERT, PER A ABORDATGE SUPRAROTULIÀ, RECTA, PER A CLAUS DE 8.0 A 11.0MM, DE POLIETILÈ, ESTÈRIL, UN SOL ÚS. REF. 03.010.437S</t>
  </si>
  <si>
    <t>BEINA DE PROTECCIÓ HÍSTICA EXTERIOR 14.5, PER A CLAU TIBIAL EXPERT, PER A ABORDATGE SUPRAROTULIÀ, TECTA, PER A CLAUS DE 12.0 A 13.0MM, DE POLIETILÈ, ESTÈRIL, UN SOL ÚS. REF. 03.010.438S</t>
  </si>
  <si>
    <t>GUIA PER AL SISTEMA DE PRÒTESI INVERTIDA D'ESPATLLA DRETA, FET A MIDA, ESTÈRIL, ENVÀS INDIVIDUAL, D'UN SOL ÚS. COMPATIBLE AMB L'INSTRUMENTAL PSI O EQUIVALENT.(B*)BAIXA_ESTUDI GERÈNCIA</t>
  </si>
  <si>
    <t>CARGOL /PIN PER A DISTRACTOR CASPAR.MIDA 70MM LONGITUD TOTAL, 14MM LONGITUD DE TREBALL, ACER INOXIDABLE, LLIURE DE LATEX, ESTÈRIL, UN SOL ÚS. COMPATIBLE AMB DISTRACTOR CASPAR FF891R /FF901R O EQUIVALENT</t>
  </si>
  <si>
    <t>BROCA PER A ARTROSCÒPIA, DE DIÀMETRE 2MM X 46CM DE LONGITUD, ESTÈRIL, ENVÀS INDIVIDUAL, D'UN SOL ÚS. COMPATIBLE AMB SISTEMA CINCH LOCK SS (IMPLANT) O EQUIVALENT</t>
  </si>
  <si>
    <t>ADAPTADOR I TORNAVÍS PER CARGOL  MULTIAXIAL FENESTRAT, PER MÀNEC DE CONNEXIÓ RÀPIDA, PERMET  INJECTAR CIMENT PMMA. NO ESTÈRIL, UN SOL ÚS. COMPATIBLE AMB SISTEMA CD HORIZON.</t>
  </si>
  <si>
    <t>TERMINAL D'ARTROSCÒPIA MENISCUS CUTTER,PER A TALL I RESSECCIÓTEIXIT TOU D'ARTICULACIONS(GENOLL,ESPATLLA),DIÀMETRE 3,5MMX13CM LLARG,BASE PLÀSTIC I TIJA ACER INOX,VELOCITAT MÀXIMA 6.000RPM,NO LÀTEX,ESTÈ,1ÚS.COMPATIBLE AMB PEÇA MÀ</t>
  </si>
  <si>
    <t>TERMINAL D'ARTROSCÒPIA OVAL BUR,PER A RESECCIÓ D'OS I CARTÍLEG D'ARTICULACIONS D'ESPATLLA,DIÀMETRE 4,0MM X 13CM LLARGÀRIA,BASEPLÀSTIC I TIJA D'ACER INOX,VELOCITAT MÀXIMA 12.000RPM, NO LÀTEX,ESTÈRIL,1ÚS.COMPATIBLE AMB PEÇAMÀ I MO</t>
  </si>
  <si>
    <t>EQUIP DE TUBS DE FLUX D'ENTRADA/SORTIDA AMB SISTEMA DE CASSET,AMB SORTIDA ESTÀNDARD,AMB SUCCIÓ,P/SUBMINISTRAR FLUX D'IRRIGACIÓ A L'ARTICULACIÓ INTRAARTICULAR EN PROCEDIMENTS ARTROSCÒPICS,ESTÈRIL,1ÚS.COMPATIBLE UNITAT CONTROL DYONICS 25 O EQU</t>
  </si>
  <si>
    <t>TERMINAL MOTOR DISSECIÓ I RESECCIÓ DE TEIXIT TOU EN PROCEDIMENTS ARTROSCÒPICS, Ø 3MM X 7CM DE LLARGÀRIA,CONNEXIÓ PEÇA DE MÀ DE PLÀSTIC,TUB INTERN I EXTERN D'ACER,NO LÀTEX,ESTÈRIL,UN SOL ÚS.COMPATIBLE AMB MOTORS D'ARTROSCÒPIA ARTHREX O EQUIVALENT.</t>
  </si>
  <si>
    <t>AGULLA-PASSADOR SUTURES, PER A ARTROSCÒPIA D'ESPATLLA, AMB ROSCA A LA PUNTA I EL FIL PASSA AL VOLTANT, METÀL·LIC, FLEXIBLE, ESTÈRIL, D'UN SOL ÚS. COMPATIBLE AMB PINÇA PASSA-SUTURES SCORPION D'ARTHREX O EQUIVALENT</t>
  </si>
  <si>
    <t>EQUIP DE TUBS I CASSET PER A IRRIGACIÓ EN CIRURGIA ARTROSCÒPICA, PER UTILITZAR PER A CADA PACIENT, COLOR VERMELL, ESTÈRIL, D'UN SOL ÚS. COMPATIBLE AMB CODI SAP 30031976 I AMB LA CONSOLA INTELIGENT/BOMBA POWER PUMB O EQUIVALENT</t>
  </si>
  <si>
    <t>TERMINAL MOTOR PER A PERFORACIONS CONDRIALS EN ARTROSCÒPIA, Ø 1,5MM X 4MM LLARG, 13CM LLARGÀRIA, ANGLE 45º, CONNEXIÓ PEÇAMÀPLÀSTIC, TUB INTERN I EXTERN D'ACER, NO LÀTEX, ESTÈRIL, UN ÚS. COMPATIBLE MOTORS ARTROSCÒPIA ARTHREX O EQ</t>
  </si>
  <si>
    <t>EQUIP INSTRUMENTAL BÀSIC PER A SISTEMA PRÒTESI COLUM TORACO-LUMBAR-SACRE STERISPINE COMPOST PER: ESPÀTULA, TORNAVÍS FIXE, PINCES COMPRESSIÓ-DISTRACCIÓ, INSTRUCTORBARRA I MÀNEC LIMITADORPARELLTORSSIÓ, ESTÈRIL, UN SOL ÚS(B*)BAIXA_ESTUDI GERÈNCIA</t>
  </si>
  <si>
    <t>EQUIP INSTRUMENTAL CAIXA LUMBAR SISTEMA PRÒTESI COLUMNA TORACO-LUMBAR-SACRE STERISPINE(B*)BAIXA_ESTUDI GERÈNCIA</t>
  </si>
  <si>
    <t>MANEGOT D'ISQUÈMIA PER A TORNIQUET PNEUMÀTIC SIMPLE, ADULT. MIDA 112X10 CM, PORT ÚNIC AMB CONNEXIÓ QUICK O LUER LOCK AMB PROTECCIÓ DE LA ZONA, TUB DE 40 "/ 102 CM RANG DE PRESSIÓ 100-475 MMHG,SENSE LÁTEX, UN  SOL ÚS,ESTÈRIL.</t>
  </si>
  <si>
    <t>MANEGOT D'ISQUÈMIA PER A TORNIQUET PNEUMÀTIC,SIMPLE, ADULT. MIDA 86X10CM, PORT ÚNIC AMB CONNEXIÓ QUICK O LUER LOC AMB PROTECCIÓ DE LA ZONA, TUB DE 40 "/ 102 CM, RANG DE PRESSIÓ 100-475 MMHG,SENSE LÁTEX, UN SOL ÚS,ESTÈRIL.</t>
  </si>
  <si>
    <t>MANEGOT D'ISQUÈMIA PER A TORNIQUET PNEUMÀTIC,SIMPLE, ADULT. MIDA 30X8,75 CM, PORT ÚNIC AMB CONNEXIÓ QUICK O LUER LOCK AMB PROTECCIÓ DE LA ZONA, TUB DE 40 "/ 102 CM,RANG DE PRESSIÓ 100-475 MMHG, SENSE LÁTEX, UN SOL ÚS,ESTÈRIL.</t>
  </si>
  <si>
    <t>EQUIP  D'INSTRUMENTAL DOBLEGADOR BARRES PER A SISTEMA D'IMPLANTS COLUMNA TORACO-LUMBAR-SACRE STERISPINE, ESTÈRIL, UN SOL ÚS.(B*)BAIXA_ESTUDI GERÈNCIA</t>
  </si>
  <si>
    <t>TERMINAL VAPORITZADOR SERFAS 90S ACCELERATOR,ELECTR/BIPOL,CORB/90º,RADIOFREQÜÈNCIA A/SUCCIÓ,C/MANUAL,ARTROSCÒPIA GENOLL-ESPATLLA,11NIV/ABLACIÓ I 3/COAGUL,A/DETEC/IMPEDÀNCIA,Ø3,5MMX31CM LLARG,CABLE INCORP 287,5CM,EST,1ÚS.COMPATIBLE A/CONSOLA STRYKER O EQU</t>
  </si>
  <si>
    <t>CÀNULA D'ARTROSCÒPIA, RÍGIDA, PER A CIRURGIA ARTROSCÒPICA D'ESPATLLA, DE DIÀMETRE 7MM X 75MM DE LLARGÀRIA, SENSE LÀTEX, ESTÈRIL, D'UN SOL ÚS</t>
  </si>
  <si>
    <t>CÀNULA D'ARTROSCÒPIA, RÍGIDA, PER A CIRURGIA ARTROSCÒPICA D'ESPATLLA, DE DIÀMETRE 8,5MM X 75MM DE LLARGÀRIA, SENSE LÀTEX, ESTÈRIL, D'UN SOL ÚS</t>
  </si>
  <si>
    <t>CÀNULA PER A ARTROSCÒPIA DE MALUC, DE 8,5MM X 11CM, AMB CÀNULA DE POLIÈSTER TRANSPARENT I OBTURADOR DE POLÍMER ABS, SENSE LÀTEX, ESTÈRIL, D'UN SÓL ÚS</t>
  </si>
  <si>
    <t>TERMINAL D'ARTROSCÒPIA POWERMINI INCISOR PLUS ELITE,P/PROCEDIMENTS ARTROSCÒPICS RESECCIÓ D'OS I TEIXITS TOUSPETITES ARTICULACIONS,TALL PU-ARRODONIDA,Ø2,9MMX8CM LLARG,ACER,COL/IDENT/PRÉSSEC,EST,1ÚS.COMPATIBLE A/PEÇA MÀ I CONSOLA</t>
  </si>
  <si>
    <t>TERMINAL D'ARTROSCÒPIA FRESA RODONA Ø5,5MM X 19CM LONGITUD,RESECCIÓ D'OS I CARTILEG, TUB EXTERN BISELLAT, BASE DE PLÀSTIC I TIJA D'ACER INOX, VELOCITAT MÀXIMA 12.000RPM, ESTÈRIL, 1 ÚS. COMPATIBLE MOTOR ERGO, APEX, ADVANTAGE, ADVANTAGE TURBO O EQUIVALENT</t>
  </si>
  <si>
    <t>EQUIP DE TUBS I CASSET PER A IRRIGACIÓ EN CIRURGIA ARTROSCÒPICA, PER UTILITZAR DURANT INTERVENCIONS DEL DIA, COLOR BLAU, ESTÈRIL, D'UN SOL ÚS. COMPATIBLE AMB CODI SAP 30031977 I AMB LA CONSOLA INTELIGENT/BOMBA POWER PUMB O EQUIVALENT</t>
  </si>
  <si>
    <t>CÀNULA D'ARTROSCÒPIA, FLEXIBLE, TRANSPARENT, AMB OBTURADOR, AMB AIXETA, DIÀMETRE INTERN 6,5MM XL 73MM DE LLARGÀRIA, LLISA, ESTÈRIL, D'UN SOL ÚS.</t>
  </si>
  <si>
    <t>LLAÇ PASSADOR DE SUTURES, PER ARTROSCÒPIA DE TEIXITS TOUS, CORBA MOLT GRAN, D'ACER INOX, PLÀSTIC I NITINOL, ESTÈRIL, D'UN SOL ÚS</t>
  </si>
  <si>
    <t>CARTUTX INTEGRAT AMB TUBS D'ENTRADA I DE SORTIDA PER A IRRIGACIÓ I PER A SUCCIÓ EN PROCEDIMENTS D'ARTROSCÒPIA, ESTÈRIL, D'UN SOL ÚS. COMPATIBLE AMB BOMBA D'ARTROSCÒPIA AMB CONTROL TOTAL DE FLUX CROSSFLOW DE STRYKER O EQUIVALENT</t>
  </si>
  <si>
    <t>AGULLA LLISCANT PASSADORA DE SUTURES, DE 45º ESQUERRA, COLOR VERMELL, ESTÈRIL, D'UN SOL ÚS. COMPATIBLE LLANÇADORA LLISCANT-FILFERRO DE NITINOL (REF:3910-500-761/SAP 30032798) I MÀNEC (REF:3919-500-750) DEL SISTEMA LLISCANT CHAMPION O EQUIVALENT</t>
  </si>
  <si>
    <t>TERMINAL DE VAPORITZACIÓ/ABLADOR OPES (SISTEMA ELECTROQUIRÚRGIC EN PROCEDIMENTS ORTOPÈDICS) AMB ASPIRACIÓ,MONOPOLAR,PER A TALL I COAGULACIÓ, 90º,DIÀMETRE DE 3MM,ESTÈRIL,1 ÚS.COMPATIBLE AMB CONSOLA-MOTOR ARTHREX O EQU I AMB QUALSEVOL ELECTROBISTURÍ</t>
  </si>
  <si>
    <t>AGULLA LLISCANT PASSADORA DE SUTURES, DE 60º RECTA, COLOR VERD, ESTÈRIL, D'UN SOL ÚS. COMPATIBLE LLANÇADORA LLISCANT-FILFERRO DE NITINOL (REF:3910-500-761/SAP 30032798) I AMB MÀNEC (REF:3919-500-750) DEL SISTEMA LLISCANT CHAMPION O EQUIVALENT</t>
  </si>
  <si>
    <t>BROCA FLEXIBLE D'ARTROSCÒPIA SISTEMA JUGGERKNOT, DE DIÀMETRE 1,5MM, ESTÈRIL, D'UN SOL ÚS. COMPATIBLE AMB SISTEMA JUGGERKNOT O EQUIVALENT(B*)BAIXA_ESTUDI GERÈNCIA</t>
  </si>
  <si>
    <t>GUIA AMB MÀNEC, PUNTA ROSCADA, D'ACER INOXIDABLE, PER EXPANSIÓ O REPLEGAR CARGOL PEDICULAR MONOAXIAL O POLIAXIAL DE 45MM, UTILITZACIÓ CONJUNTA  AMB EL TORNAVÍS. REBUTJABLE.  COMPATIBLE AMB SISTEMA OSSEOSCREW  O EQUIVALENT.(B*)BAIXA_ESTUDI GERÈNCIA</t>
  </si>
  <si>
    <t>EQUIP DE LOCALITZACIÓ I ACCÉS PEDÍCULAR VERTEBRAL PERCUTÀNIA EN CIRURGIA DE COLUMNA, COMPOST DE: CÀNULA AMB PUNTA TRÒCAR DE 15 CM, MÀNEC EN T UNIVERSAL , AGULLA D'ACCES PEDICULAR Ø1,8MM. ESTÈRIL, UN SOL ÚS</t>
  </si>
  <si>
    <t>AGULLA LLISCANT PASSADORA DE SUTURES, DE 45º DRETA, COLOR VERMELL, ESTÈRIL,D'UN SOL ÚS. COMPATIBLE LLANÇADORA LLISCANT-FILFERRO DE NITINOL (REF:3910-500-761/SAP 30032798) I MÀNEC (REF:3919-500-750) DEL SISTEMA LLISCANT CHAMPION O EQUIVALENT</t>
  </si>
  <si>
    <t>TERMINAL MOTOR AMB FRESA BOLA, PER A RESECCIÓ DE TEIXIT TOU EN ARTROSCÒPIA, Ø 4,0MM X 13CM LLARG, 8 ESTRIES, TUB D'ACER I CONNEXIÓ A PEÇA DE MÀ DE PLÀSTIC, NO LÀTEX, ESTÈRIL, 1ÚS. COMPATIBLE AMB MOTOR D'ARTROSCÒPIA ARTHREX O EQUIVALENT</t>
  </si>
  <si>
    <t>AGULLA/PIN QUE ES POT TRANSFORMAR EN BROCA, PUNTA TRÒCAR  DIÀMETRE DE 11MM, EN UN SOL INSTRUMENT, D'ACER INOXIDABLE, ESTÈRIL, D'UN SOL ÚS</t>
  </si>
  <si>
    <t>TREFINA CANULADA I PIN AMB VORELL, PER A ARTROSCÒPIA, DE DIÀMETRE 11MM, ESTÈRIL, D'UN SOL ÚS</t>
  </si>
  <si>
    <t>TERMINAL MOTOR SABRE RESECCIÓ DE TEIXIT TOU EN PROCEDIMENTS ARTROSCÒPICS, Ø 5MM X 13CM DE LLARGÀRIA,CONNEXIÓ PEÇA DE MÀ DE PLÀSTIC,TUB INTERN I EXTERN D'ACER,NO LÀTEX,ESTÈRIL,UN SOL ÚS.COMPATIBLE AMB MOTORS D'ARTROSCÒPIA ARTHREX O EQUIVALENT.</t>
  </si>
  <si>
    <t>GUIA SONDA ESTÀNDARD PER A BLOQUEIG DISTAL, SISTEMA INTRA OPERATORI EN CIRURGIA GUIADA,COMPATIBLE  AMB TRIGENSURESHOT. REF.7169-2814</t>
  </si>
  <si>
    <t>E30120020</t>
  </si>
  <si>
    <t>Fulles de bisturí d'altres formes</t>
  </si>
  <si>
    <t>FULLA DE BISTURÍ DE PUNTA AGUDA, CORBA, PER A LA RETIRADA DE SUTURES, D'ACER DE CARBONI,PER A MÀNEC REUTILIZATBLE,ESTERIL, UN SOL ÚS.</t>
  </si>
  <si>
    <t>BISTURÍ AMB MÀNEC DE PLÀSTIC I FULLA D'ACER INOXIDABLE D'ALTA RESISTÈNCIA PER A CIRURGIA DE PART TOVES I SUPERFÍCIES DURES (ÒSSIES),NÚMERO 10 , ESTÈRIL.</t>
  </si>
  <si>
    <t>E30120050</t>
  </si>
  <si>
    <t>Fulles per a dematom elèctric, manual i d'aire</t>
  </si>
  <si>
    <t>FULLA PER A DERMÀTOM MANUAL ,15,8CM DE LONGITUD APROX., D'ACER DE CARBONI,AMB PERFORACIONS DE FIXACIÓ A MÀNEC DE DERMÀTOM,ESTÈRIL, UN SOL ÚS.COMPATIBLE AMB DERMÀTOMS BRAITHWAITE, COBBETT I WATSON O EQUIVALENT.</t>
  </si>
  <si>
    <t>BISTURÍ AMB MÀNEC DE PLÀSTIC I FULLA D'ACER INOXIDABLE D'ALTA RESISTÈNCIA PER A CIRURGIA DE PART TOVES I SUPERFÍCIES DURES (ÒSSIES),NÚMERO 11 , ESTÈRIL.</t>
  </si>
  <si>
    <t>BISTURÍ AMB MÀNEC DE PLÀSTIC I FULLA D'ACER INOXIDABLE D'ALTA RESISTÈNCIA PER A CIRURGIA DE PART TOVES I SUPERFÍCIES DURES (ÒSSIES),NÚMERO 21 , ESTÈRIL.</t>
  </si>
  <si>
    <t>BISTURÍ AMB MÀNEC DE PLÀSTIC I FULLA D'ACER INOXIDABLE D'ALTA RESISTÈNCIA PER A CIRURGIA DE PART TOVES I SUPERFÍCIES DURES (ÒSSIES),NÚMERO 24, ESTÈRIL.</t>
  </si>
  <si>
    <t>E30120060</t>
  </si>
  <si>
    <t>Plaques portadores d'empels dermatom</t>
  </si>
  <si>
    <t>PLACA PORTADORA D'EMPELTS DE PELL EN MALLA, DE PLÀSTIC TRANSPARENT. CAPACITAT D'EXPANSIÓ: 3/1. LLARGÀRIA: 20,3 CM. AMPLADA: 7,6 CM. COMPATIBLE AMB DERMÀTOM TIPUS MESHGRAFT O EQUIVALENT. ESTÈRIL, D'UN SOL ÚS.</t>
  </si>
  <si>
    <t>PLACA PORTADORA D'EMPELTS DE PELL EN MALLA, DE PLÀSTIC TRANSPARENT. CAPACITAT D'EXPANSIÓ: 1/1/2. LLARGÀRIA: 20,3CM. AMPLADA: 7,6CM. COMPATIBLE AMB DERMÀTOM TIPUS MESHGRAFT O EQUIVALENT. ESTÈRIL, D'UN SOL ÚS.</t>
  </si>
  <si>
    <t>PLACA PORTADORA D'EMPELTS DE PELL EN MALLA, DE PLÀSTIC TRANSPARENT. CAPACITAT D'EXPANSIÓ: 6/1. LLARGÀRIA: 20,3CM. AMPLADA: 7,6CM. COMPATIBLE AMB DERMÀTOM TIPUS MESHGRAFT O EQUIVALENT. ESTÈRIL, D'UN SOL ÚS.</t>
  </si>
  <si>
    <t>E30123020</t>
  </si>
  <si>
    <t>Punxó cutani</t>
  </si>
  <si>
    <t>PUNXÓ PER A BIÒPSIA O CIRURGIA DERMATOLÒGICA AMB MÀNEC DE PLÀSTIC I CILINDRE METÀL·LIC AMB FIL TALLANT DE 2 MM DE DIÀMETRE. ESTÈRIL D'UN SOL ÚS.</t>
  </si>
  <si>
    <t>PUNXÓ PER A BIÒPSIA O CIRURGIA DERMATOLÒGICA AMB MÀNEC DE PLÀSTIC I CILINDRE METÀL·LIC AMB FIL TALLANT DE 3 MM DE DIÀMETRE. ESTÈRIL D'UN SOL ÚS.</t>
  </si>
  <si>
    <t>PUNXÓ PER A BIÒPSIA O CIRURGIA DERMATOLÒGICA AMB MÀNEC DE PLÀSTIC I CILINDRE METÀL·LIC AMB FIL TALLANT DE 4 MM DE DIÀMETRE. ESTÈRIL D'UN SOL ÚS.</t>
  </si>
  <si>
    <t>PUNXÓ PER A BIÒPSIA O CIRURGIA DERMATOLÒGICA AMB MÀNEC DE PLÀSTIC I CILINDRE METÀL·LIC AMB FIL TALLANT DE 5 MM DE DIÀMETRE. ESTÈRIL D'UN SOL ÚS.</t>
  </si>
  <si>
    <t>PUNXÓ PER A BIÒPSIA O CIRURGIA DERMATOLÒGICA AMB MÀNEC DE PLÀSTIC I CILINDRE METÀL·LIC AMB FIL TALLANT DE 6 MM DE DIÀMETRE. ESTÈRIL D'UN SOL ÚS.</t>
  </si>
  <si>
    <t>CURETA PER A CIRURGIA DERMATOLÒGICA AMB MÀNEC DE PLÀSTIC I ANELL AFILAT DE 4 MM DE DIÀMETRE. ESTÈRIL D'UN SOL ÚS.</t>
  </si>
  <si>
    <t>CURETA PER A CIRURGIA DERMATOLÒGICA AMB MÀNEC DE PLÀSTIC I ANELL AFILAT DE 7 MM DE DIÀMETRE. ESTÈRIL D'UN SOL ÚS.</t>
  </si>
  <si>
    <t>PUNTA DE BISTURÍ FORMA DE GANXO PER A MICROCIRURGIA DE 1.5 MM, MIDES: LLARGADA TREBALL 11,7CM, LLARGADA TOTAL 21,6CM ± 2CM, D'ACER QUIRÚRGIC  PER A MÀNEC REUTILITZABLE SAP 80010614. ESTÈRIL, UN SOL ÚS. COMPATIBLE PER A KARLIN XL 46-3174 O EQUIVALENT.</t>
  </si>
  <si>
    <t>Fulles bisturís convencionals</t>
  </si>
  <si>
    <t>FULLA DE BISTURÍ, D'ACER DE CARBONI D'ALTA RESISTÈNCIA AL DESGAST DEL TALL, INCLÒS SUPERFÍCIES DURES (ÒSSIES) PER A MÀNEC REUTILITZABLE PER A CIRURGIA MAJOR. ESTÈRIL, ENVÀS INDIVIDUAL. NÚMERO 10.</t>
  </si>
  <si>
    <t>FULLA DE BISTURÍ D'ACER INOXIDABLE PER A MÀNEC REUTILITZABLE PER A CIRURGIA MENOR, PUNTA ROMA. ESTÈRIL, ENVÀS INDIVIDUAL. NÚMERO 10.</t>
  </si>
  <si>
    <t>FULLA DE BISTURÍ, D'ACER DE CARBONI D'ALTA RESISTÈNCIA AL DESGAST DEL TALL, INCLÒS SUPERFÍCIES DURES (ÒSSIES)  PER A MÀNEC REUTILITZABLE, EN CIRURGIA MAJOR. ESTÈRIL, ENVÀS INDIVIDUAL.NÚMERO 11.</t>
  </si>
  <si>
    <t>FULLA DE BISTURÍ D'ACER INOXIDABLE PER A FULLA DE BISTURÍ D'ACER INOXIDABLE PER A MÀNEC REUTILITZABLE PER A CIRURGIA MENOR, PUNTA AFILADA. ESTÈRIL, ENVÀS INDIVIDUAL. NÚMERO 11.</t>
  </si>
  <si>
    <t>FULLA DE BISTURÍ, D'ACER DE CARBONI D'ALTA RESISTÈNCIA AL DESGAST DEL TALL, INCLÒS SUPERFÍCIES DURES (ÒSSIES)  PER A MÀNEC REUTILITZABLE, EN CIRURGIA MAJOR. ESTÈRIL, ENVÀS INDIVIDUAL.NÚMERO 12</t>
  </si>
  <si>
    <t>FULLA DE BISTURÍ D'ACER INOXIDABLE PER A MÀNEC REUTILITZABLE PER A CIRURGIA MENOR. ESTÈRIL, ENVÀS INDIVIDUAL. NÚMERO 12.</t>
  </si>
  <si>
    <t>FULLA DE BISTURÍ, D'ACER DE CARBONI D'ALTA RESISTÈNCIA AL DESGAST DEL TALL, INCLÒS SUPERFÍCIES DURES (ÒSSIES)  PER A MÀNEC REUTILITZABLE, EN CIRURGIA MAJOR. ESTÈRIL, ENVÀS INDIVIDUAL.NÚMERO 15</t>
  </si>
  <si>
    <t>FULLA DE BISTURÍ D'ACER INOXIDABLE PER A MÀNEC REUTILITZABLE PER A CIRURGIA MENOR. ESTÈRIL, ENVÀS INDIVIDUAL. NÚMERO 15.</t>
  </si>
  <si>
    <t>FULLA DE BISTURÍ, D'ACER DE CARBONI D'ALTA RESISTÈNCIA AL DESGAST DEL TALL, INCLÒS SUPERFÍCIES DURES (ÒSSIES)  PER A MÀNEC REUTILITZABLE, EN CIRURGIA MAJOR. ESTÈRIL, ENVÀS INDIVIDUAL.NÚMERO 20</t>
  </si>
  <si>
    <t>FULLA DE BISTURÍ D'ACER INOXIDABLE PER A MÀNEC REUTILITZABLE PER A CIRURGIA MENOR. ESTÈRIL, ENVÀS INDIVIDUAL. NÚMERO 20.</t>
  </si>
  <si>
    <t>FULLA DE BISTURÍ, D'ACER DE CARBONI D'ALTA RESISTÈNCIA AL DESGAST DEL TALL , INCLÒS SUPERFÍCIES DURES (ÒSSIES)  PER A MÀNEC REUTILITZABLE, EN CIRURGIA MAJOR. ESTÈRIL, ENVÀS INDIVIDUAL.NÚMERO 22</t>
  </si>
  <si>
    <t>FULLA DE BISTURÍ D'ACER INOXIDABLE PER A MÀNEC REUTILITZABLE PER A CIRURGIA MENOR. ESTÈRIL, ENVÀS INDIVIDUAL. NÚMERO 22.</t>
  </si>
  <si>
    <t>FULLA DE BISTURÍ, D'ACER DE CARBONI D'ALTA RESISTÈNCIAAL DESGAST DEL TALL , INCLÒS SUPERFÍCIES DURES (ÒSSIES)  PER A MÀNEC REUTILITZABLE, EN CIRURGIA MAJOR. ESTÈRIL, ENVÀS INDIVIDUAL.NÚMERO 23</t>
  </si>
  <si>
    <t>FULLA DE BISTURÍ D'ACER INOXIDABLE PER A MÀNEC REUTILITZABLE PER A CIRURGIA MENOR. ESTÈRIL, ENVÀS INDIVIDUAL. NÚMERO 23.</t>
  </si>
  <si>
    <t>FULLA DE BISTURÍ, D'ACER DE CARBONI D'ALTA RESISTÈNCIA AL DESGAST DEL TALL, INCLÒS SUPERFÍCIES DURES (ÒSSIES)  PER A MÀNEC REUTILITZABLE, EN CIRURGIA MAJOR. ESTÈRIL, ENVÀS INDIVIDUAL.NÚMERO 24</t>
  </si>
  <si>
    <t>FULLA DE BISTURÍ D'ACER INOXIDABLE PER A MÀNEC REUTILITZABLE PER A CIRURGIA MENOR. ESTÈRIL, ENVÀS INDIVIDUAL. NÚMERO 24.</t>
  </si>
  <si>
    <t>PUNXÓ PER A BIÒPSIA O CIRURGIA DERMATOLÒGICA AMB MÀNEC DE PLÀSTIC I CILINDRE METÀL·LIC AMB FIL TALLANT DE 8 MM DE DIÀMETRE. ESTÈRIL D'UN SOL ÚS.</t>
  </si>
  <si>
    <t>BISTURÍ AMB MÀNEC DE PLÀSTIC I FULLA D'ACER INOXIDABLE D'ALTA RESISTÈNCIA PER A CIRURGIA DE PART TOVES I SUPERFÍCIES DURES (ÒSSIES),NÚMERO 15 , ESTÈRIL.</t>
  </si>
  <si>
    <t>FULLA D'ACER DE CARBONI PER A DERMÀTOM NEUMÀTIC, ESTÈRIL, D'UN SOL ÚS. COMPATIBLE AMB MODEL ZDAN DERMATOM SYSTEM O EQUIVALENT.</t>
  </si>
  <si>
    <t>BISTURÍ AMB MÀNEC DE PLÀSTIC I FULLA D'ACER INOXIDABLE D'ALTA RESISTÈNCIA PER A CIRURGIA DE PART TOVES I SUPERFÍCIES DURES (ÒSSIES) NÚMERO 22 , ESTÈRIL.</t>
  </si>
  <si>
    <t>BISTURÍ FALCIFORME, D'ACER INOXIDABLE, LLARGÀRIA 83MM, PUNTA DE 4MM.D'UN SOL ÚS.(B*)BAIXA_ESTUDI GERÈNCIA</t>
  </si>
  <si>
    <t>FULLA D'ACER INOXIDABLE PER A DERMÀTOM ELÈCTRIC, 3.2CM D'AMPLADA I 11CM DE LLARG, ESTÈRIL. COMPATIBLE AMB MODELS PADGETT B.C I S</t>
  </si>
  <si>
    <t>FULLA D'ACER DE CARBONI INTERCANVIABLE, PER A DERMÀTOM MANUAL, AMPLADA MÀXIMA DEL LÒBUL CUTANI 10CM 4", COMPATIBLE AMB DERMÀTOM MANUAL GRADUABLE DE 0,1 A 2,0MM, SCHINK, 30CM 12" O EQUIVALENT</t>
  </si>
  <si>
    <t>FULLA BISTURÍ RECTA PER A MICROCIRURGIA, DE 35MM CBS-35.ESTÈRIL, UN SOL ÚS. PER A PORTA GANIVETES RECTES AMB MOLLA 12 CM BHS-12  O EQUIVALENT.(B*)BAIXA_ESTUDI GERÈNCIA</t>
  </si>
  <si>
    <t>FULLA D'ACER INOXIDABLE PER A DERMÀTOM ELÈCTRIC DE BATERIA RECARGABLE, AMPLE 42-80MM, GRUIX INJERT 0.2-1.2 MM, INCREMENT 0.1MM, NO ESTÈRIL, D'UN SOL ÚS. COMPATIBLE AMB MODEL ELÈCTRIC D80 HUMECA O EQUIVALENT.</t>
  </si>
  <si>
    <t>BISTURÍ AMB MÀNEC DE PLÀSTIC I FULLA D'ACER INOXIDABLE PER A CIRURGIA DE PART TOVES AMB SISTEMA DE SEGURETAT ACTIVA, NÚMERO 15 , ESTÈRIL.</t>
  </si>
  <si>
    <t>BISTURÍ AMB MÀNEC DE PLÀSTIC I FULLA D'ACER INOXIDABLE PER A CIRURGIA DE PART TOVES, AMB SISTEMA DE SEGURETAT ACTIVA, NÚMERO 22 , ESTÈRIL.</t>
  </si>
  <si>
    <t>PLACA PER A EMPELTSPELL, COMPOSICIÓ: LÀMINASURO NATURAL, SEDAPOLIAMIDA I LÀMINA D'ALUMINI, EXPANSIÓ: 1:3, LLARGÀRIA: 4 CM, AMPLADA: 4 CM.LLIU LÀT,ESTÈ,D'UN SOL ÚS. COMPATIBLE MALLADORMICROEMPELTS MEEK O EQUIVALENT.(B*)BAIXA_ESTUDI GERÈNCIA</t>
  </si>
  <si>
    <t>PLACA PER A EMPELTS DE PELL, COMPOSICIÓ: LÀMINA DE SURO NATURAL, SEDA DE POLIAMIDA I LÀMINA D'ALUMINI, EXPANSIÓ: 1:6, LLARGÀRIA: 4 CM, AMPLADA: 4 CM. LLIURE DE LÀTEX,ESTÈRIL,D'UN SOL ÚS. COMPATIBLE MALLADOR DE MICROEMPELTS MEEK O EQUIVALENT.</t>
  </si>
  <si>
    <t>PLACA PER A EMPELTS DE PELL, COMPOSICIÓ: LÀMINA DE SURO NATURAL, SEDA DE POLIAMIDA I LÀMINA D'ALUMINI, EXPANSIÓ: 1:9, LLARGÀRIA: 4 CM, AMPLADA: 4 CM. LLIURE DE LÀTEX,ESTÈRIL,D'UN SOL ÚS. COMPATIBLE MALLADOR DE MICROEMPELTS MEEK O EQUIVALENT.</t>
  </si>
  <si>
    <t>E30120040</t>
  </si>
  <si>
    <t>Fungible per a dermatom epidèrmic</t>
  </si>
  <si>
    <t>CAPÇAL PER A DERMATOM EPIDÈRMIC, PER A EXTRACCIÓ DE TEIXIT DE 2,5CM X 2,5CM,  MATERIAL: PLÀSTIC,POLIETILÈ,ACER INOXIDABLE. LLIURE DE LÀTEX,ESTÈRIL,D'UN SOL ÚS. COMPATIBLE AMB UNITAT DE CONTROL CELLUTOME O EQUIVALENT.</t>
  </si>
  <si>
    <t>FULLA D'ACER DE CARBONI INTERCANVIABLE, PER A DERMATOM COMPATIBLE AMB WAGNER ACCULAN 3TI O EQUIVALENT.</t>
  </si>
  <si>
    <t>PLACA PER A EMPELTS DE PELL, COMPOSICIÓ: LÀMINA DE SURO NATURAL, SEDA DE POLIAMIDA I LÀMINA D'ALUMINI, EXPANSIÓ: 1:4, LLARGÀRIA: 4 CM, AMPLADA: 4 CM. LLIURE DE LÀTEX,ESTÈRIL,D'UN SOL ÚS. COMPATIBLE MALLADOR DE MICROEMPELTS MEEK O EQUIVALENT</t>
  </si>
  <si>
    <t>FULLA D'ACER DE CARBONI 3,20MM X 10,60CM, PER A DERMÀTOM ELÈCTRIC I PNEUMÀTIC, ESTÈRIL, D'UN SOL ÚS. COMPATIBLE AMB MODEL ZIMMER O EQUIVALENT</t>
  </si>
  <si>
    <t>TISORA RECTA PUNTA ROMA,17 CM ±1CM LONGITUD, D'ACER INOXIDABLE, LLIURE DE LÀTEX, ESTÈRIL, UN SOL ÚS.</t>
  </si>
  <si>
    <t>MICRO FULLA DE BISTURI Nº 65 APTE PER A MÀNECS DE BISTURI DE MICRO, PERCIRUGIA LAPAROSCOPICA,PUNTA TRIANGULAR PUNTIFORME, ESTÈRIL, D'UN SOL ÚS(B*)BAIXA_ESTUDI GERÈNCIA</t>
  </si>
  <si>
    <t>PLACA PORTADORA D'EMPELTS DE PELL EN MALLA SEMIRÍGIDA, DE PLÀSTIC TRANSPARENT.  LLARGÀRIA: 28CM. AMPLADA: 7,8 CM, GRUIX.2MM. PER A MALLADOR TIPUS HUMECA 6.V15-1.5 O EQUIVALENT. ESTÈRIL, D'UN SOL ÚS.</t>
  </si>
  <si>
    <t>PLACA PORTADORA D'EMPELTS DE PELL EN MALLA SEMIRÍGIDA, DE PLÀSTIC TRANSPARENT.  LLARGÀRIA: 28CM. AMPLADA: 7,8 CM, GRUIX.2MM. PER A MALLADOR TIPUS HUMECA 6.V10-2.0 O EQUIVALENT. ESTÈRIL, D'UN SOL ÚS.</t>
  </si>
  <si>
    <t>PLACA PORTADORA D'EMPELTS DE PELL EN MALLA SEMIRÍGIDA, DE PLÀSTIC TRANSPARENT.  LLARGÀRIA: 28CM. AMPLADA: 7,8 CM, GRUIX.2MM. PER A MALLADOR TIPUS HUMECA  6.V10-3.0 O EQUIVALENT. ESTÈRIL, D'UN SOL ÚS.</t>
  </si>
  <si>
    <t>BISTURÍ AMB MÀNEC PLÀSTIC I FULLA D'ACER DE CARBONI PER A INCISIÓ DURANT LA CIRURGIA,AMB SISTEMA DE SEGURETAT ACTIVA. FULLA AMB FORMA DE GANXO FI. N12,ESTÈRIL</t>
  </si>
  <si>
    <t>FULLA DE BISTURÍ RECTE PUNTA AGUDA PER A MÀNEC REUTILITZABLE EN MOSTRA DE SANG DURANT L'AMNIOSCÒPIA, ESTÈRIL, UN SOL ÚS. COMPATIBLE O EQUIVALENT AMB SISTEMA EASY-CHECK DE OPPELT .</t>
  </si>
  <si>
    <t>FULLA DE BISTURÍ PER A MICROCIRURGIA, TIPUS NÚM 15º C (1/1) EN FORMA C. PER A MÀNEC REUTILITZABLE DEL NÚM 3-5. ESTÈRIL, UN SOL ÚS.(B*)BAIXA_ESTUDI GERÈNCIA</t>
  </si>
  <si>
    <t>FULLA DE BISTURÍ PUNTA ROMA PER A MICROCIRURGIA D'ACER CARBONI, UTILITZAR AMB MÀNEC CILÍNDRIC. ESTÈRIL, ENVÀS INDIVIDUAL.</t>
  </si>
  <si>
    <t>PLACA PORTADORA D'EMPELTS DE PELL EN MALLA, DE PLÀSTIC TRANSPARENT.  LLARGÀRIA: 20,3 CM. AMPLADA: 10,2 CM. PER A DERMÀTOM TIPUS MESHGRAFT. ESTÈRIL, D'UN SOL ÚS.</t>
  </si>
  <si>
    <t>PUNXÓ PER A BIÒPSIA O CIRURGIA DERMATOLÒGICA AMB MÀNEC DE PLÀSTIC I CILINDRE METÀL·LIC AMB FIL TALLANT DE 10 MM DE DIÀMETRE. ESTÈRIL D'UN SOL ÚS.(B*)BAIXA_ESTUDI GERÈNCIA</t>
  </si>
  <si>
    <t>PUNXÓ PER A BIÒPSIA D'ACER INOX, AMB PUNTA RODONA DE 3.5MM DE DIÀMETRE I MÀNEC DE PVC ESTRIAT, AMB LA MIDA GRAVADA. ESTÈRIL(B*)BAIXA_ESTUDI GERÈNCIA</t>
  </si>
  <si>
    <t>MICRO FULLA DE BISTURI Nº 64 APTE PER A MÀNECS DE BISTURI DE MICRO, ESTÈRIL D'UN SOL ÚS</t>
  </si>
  <si>
    <t>FULLA DE BISTURÍ PER A MICROCIRURGIA, TIPUS LLANCETA RECTE AGUDA(1/1) D'ACER PER A MÀNEC RODÓ REUTILITZABLE. ESTÈRIL, UN SOL ÚS.</t>
  </si>
  <si>
    <t>BISTURÍ AMB MÀNEC DE PLÀSTIC I FULLA D'ACER INOXIDABLE D'ALTA RESISTÈNCIA PER A CIRURGIA DE PART TOVES I SUPERFÍCIES DURES (ÒSSIES),NÚMERO 12 , ESTÈRIL.</t>
  </si>
  <si>
    <t>E30411030</t>
  </si>
  <si>
    <t>Aspiració oïda</t>
  </si>
  <si>
    <t>CÀNULA D'ASPIRACIÓ PER A ORL METÀL·LICA, ANGULADA, AMB CONNECTOR UNIVERSAL. MIDA 14G (2,0 X 80 MM), ESTÈRIL.(B*)BAIXA_ESTUDI GERÈNCIA</t>
  </si>
  <si>
    <t>AGULLA/CÀNULA ASPIRACIÓ D'ACER INOXIDABLE, BISELL ROM, RÀCORD UNIVERSAL, PER A ASPIRADORS D'OTORRINO, MIDA: 0.6 X 80 MM</t>
  </si>
  <si>
    <t>CÀNULA D’ASPIRACIÓ ANGULADA PER A MICROCIRURGIA D'OÏDA,Ø2MM I LONGITUD 70-80MM,D’ACER INOX,PUNTA RODONA ATRAUMÀTICA,CONNECTOR POLIPROPILÈ TIPUS LUER-LOCK,CODI DE COLOR VERD.ESTÈRIL,UN SOL ÚS.COMPATIBLE AMB MÀNEC AMB CONTROL D’ASPIRACIÓ ESTÀNDARD L-L</t>
  </si>
  <si>
    <t>CÀNULA D’ASPIRACIÓ ANGULADA PER A MICROCIRURGIA ,Ø 1,6MM I LONGITUD 70-80MM,D’ACER INOX,PUNTA RODONA ATRAUMÀTICA,CONNECTOR DE POLIPROPILÈ TIPUS LUER-LOCK,CODI DE COLOR BLANC.ESTÈRIL,UN SOL ÚS.COMPATIBLE AMB MÀNEC AMB CONTROL D’ASPIRACIÓ ESTÀNDARD L-L</t>
  </si>
  <si>
    <t>E30251050</t>
  </si>
  <si>
    <t>Endoscòpia ORL CMF i NEURO</t>
  </si>
  <si>
    <t>GANIVETA PER A ENDOSCÒPIA P/SINUS NASAL,RECTA,Ø2,9MMX11CM LONG,BEINA EXT FINESTRA TALL I INT GIRAT A/TALL 360°,SIST/IRRIG-ASPIRACIÓ INCORPORAT,CORONA CONNEX,VELOCITAT TREBALL 5.000RPM OSCIL·LANT,TUB IRRIGAR INCLÒS,EST,1ÚS.COM/PEÇA MÀ MAGNUM M4 O M5 O EQ</t>
  </si>
  <si>
    <t>GANIVETA PER A ENDOSCÒPIA P/SINUS NASAL(ETMOIDECTOMIA),RECTA,Ø4MMX11CM LONG,BEINA EXT A/FINESTRA TALL I INT GIRAT A/DENTS 360°,SIST/IRRIGA-ASP INCORPORAT,CORONA CONNEX,VELOCITAT TREBALL 5.000RPM, TALL 3PLANS,EST,1ÚS.COMP/PEÇA MÀ MAGNUM M4 O M5 O EQ</t>
  </si>
  <si>
    <t>FRESA PER A MICROCIRURGIA ELITE,RODONA ESTRIADA AGRESSIVA,PER A TALL OSSI,DIÀMETRE DEL CAP 4,0MM,LONG VARIABLE TELESCÒPICA AMB 5 POSICIONS D'ACER INOXIDABLE,ESTÈRIL,D'UN SOL ÚS.COMPATIBLE AMB MOTOR SIGNATURE(PIDRIVE I PIDRIVE+),SABER I SUMEX O EQ</t>
  </si>
  <si>
    <t>FRESA D'ENDOSCÒPIA PER A ORL, ELITE, RODONA ESTRIADA AGRESIVA, PER A TALL I POLIT OSSI, DIÀMETRE DEL CAP 4,5 MM, D'ACER INOXIDABLE, ESTÈRIL, D'UN SOL ÚS. COMPATIBLE AMB MOTOR SABER DRILL I SUMMEX DRILL  O EQUIVALENT(B*)BAIXA_ESTUDI GERÈNCIA</t>
  </si>
  <si>
    <t>FRESA PER A MICROCIRURGIA ELITE,RODONA ESTRIADA SUAU,PER A TALL OSSI,DIÀMETRE DEL CAP 5,0MM,LONG VARIABLE TELESCÒPICA,AMB 5 POSICIONS.D'ACER INOXIDABLE,ESTÈRIL,D'UN SOL ÚS.COMPATIBLE AMB MOTOR SIGNATURE(PIDRIVE I PIDRIVE+),SABER I SUMEX O EQ</t>
  </si>
  <si>
    <t>FRESA PER A MICROCIRURGIA ELITE,RODONA ESTRIADA SUAU,PER A TALL OSSI,DIÀMETRE DEL CAP 4,0MM,LONG VARIABLE TELESCÒPICA,AMB 5 POSICIONS.D'ACER INOXIDABLE,ESTÈRIL,D'UN SOL ÚS.COMPATIBLE AMB MOTOR SIGNATURE(PIDRIVE I PIDRIVE+),SABER I SUMEX O EQ</t>
  </si>
  <si>
    <t>FRESA PER A MICROCIRURGIA ELITE,RODONA ESTRIADA AGRESSIVA,PER A TALL OSSI,DIÀMETRE DEL CAP 5,0MM,LONG VARIABLE TELESCÒPICA AMB 5 POSICIONS D'ACER INOXIDABLE,ESTÈRIL,D'UN SOL ÚS.COMPATIBLE AMB MOTOR SIGNATURE(PIDRIVE I PIDRIVE+),SABER I SUMEX O EQ</t>
  </si>
  <si>
    <t>FRESA PER A MICROCIRURGIA ELITE,FORMA DE BARRIL ESTRIADA HELICOIDAL,DIÀMETRE DEL CAP 4,0MM,LONGITUD VARIABLE TELESCÒPICA AMB 5 POSICIONS,D'ACER INOXIDABLE,ESTÈRIL,D'UN SOL ÚS.COMPATIBLE AMB MOTOR SIGNATURE(PIDRIVE I PIDRIVE+),SABER I SUMEX O EQUIVALENT</t>
  </si>
  <si>
    <t>CÀNULA/TUB  D'ASPIRACIÓ AMB COL•LECTOR DE FLUID NO CONTAMINAT PER A DRENATGE D'OIDE MITJÀ, FORMA EN T I AMB TAP. ESTÈRIL, UN SOL ÚS.</t>
  </si>
  <si>
    <t>BALÓ DILATACIÓ SINUSAL ENDOSCÒPIA TRANSNASAL ADULT.BALÓ:Ø NO INFLAT 2,0MM,Ø INFLAT 6,0MM,LONG 10MM.CONNECTOR LUER F.LONG TUB INFLAT 45CM.PRESSIÓ RECOMANADA 10ATM.(1 MPA).LLIURE DE LÀTEX,ESTÈRIL,1ÚS.COMPAT A/VENTERA O EQU(B*)BAIXA_ESTUDI GERÈNCIA</t>
  </si>
  <si>
    <t>CATÈTER SUBMANDIBULAR PER A SIALOGRAFIA AGULLA CURTA, TIPUS RABINOV, PUNTA Ø 0,30MM X 30 (+/-2)CM DE LONGITUD, SENSE ORIFICIS LATERALS. ESTÈRIL, D'UN SOL ÚS.</t>
  </si>
  <si>
    <t>SISTEMA PER A IRRIGACIÓ EN PROCEDIMENTS QUIRURGICS DE MICROCIRURGIA,SILICONA, SENSE LÀTEX, ESTÈRIL, D'UN SOL ÚS. COMPATIBLE AMB CONSOLA CORE 1 I 2 O EQUIVALENT</t>
  </si>
  <si>
    <t>FUNDA PER LA PUNTA DE L'EQUIP D'IRRIGACIÓ D'OÏDA,PER EXTREURE CERUMEN,TRANSPARENT,PER ADULTS I NENS,BIOCOMPATIBLE SENSE LÀTEX,D'UN SOL ÚS.ADAPTABLE PER AL SISTEMA D'EXTRACCIÓ EARWASH O EQUIVALENT.</t>
  </si>
  <si>
    <t>CÀNULA D'ASPIRACIÓ LÀSER RECTA PER A ORL AMB COS PROTEGIT AMB UNA COBERTURA DE PLÀSTIC. DIÀMETRE 1,5MM, LLARGÀRIA 27,5CM(B*)BAIXA_ESTUDI GERÈNCIA</t>
  </si>
  <si>
    <t>CÀNULA D'ASPIRACIÓ LÀSER RECTA PER A ORL, AMB COS PROTEGIT AMB UNA COBERTURA DE PLÀSTIC. DIÀMETRE: 2,5MM, LLARGÀRIA 27,5CM(B*)BAIXA_ESTUDI GERÈNCIA</t>
  </si>
  <si>
    <t>CÀNULA D'ASPIRACIÓ LÀSER RECTA PER A ORL AMB COS PROTEGIT AMB UNA COBERTURA DE PLÀSTIC. DIÀMETRE 2,0MM, LLARGÀRIA 27,5CM(B*)BAIXA_ESTUDI GERÈNCIA</t>
  </si>
  <si>
    <t>PINÇA EXTRACTORA DE CÀLCULS D'ENDOSCÒPIA CMF,PER A SIALOENDOSCOPIA,DE Ø 0,6 MM,CISTELLA DE DORMIA AMB 3 FILFERROS,MÀNEC RETRÀCTIL,ESTÈRIL,UN ÚS.COMPATIBLE AMB BEINES QUIRÚRGIQUES KARL STORZ 11570 KD/11571 S PER A CIRUGIA MÀXIL·LO-FACIAL O EQUIVALENT</t>
  </si>
  <si>
    <t>FRESA(CENS)CIRURG ENDOSCÓPICA NASOSINUSAL, BEINA RECTA/CORBA I FRESA INTERNA,Ø 2,9MM,AMB SISTEMA D'IRRIGACIÓ ASPIRACIÓ INCORPORAT,CORONA DE CONNEXIÓ,VELOCITAT TREBALL 5.000RPM EN AVANÇ.ESTÈRIL, UN SOL ÚS.COMPATIBLE PEÇA DE MÀ MAGNUM M4 O EQUIVAL.</t>
  </si>
  <si>
    <t>AGULLA/CÀNULA ASPIRACIÓ D'ACER INOXIDABLE, BISELL ROM, RÀCORD UNIVERSAL, PER A ASPIRADORS D'OTORRINO, MIDA: 0.8 X 80 MM.</t>
  </si>
  <si>
    <t>AGULLA/CÀNULA ASPIRACIÓ D'ACER INOXIDABLE, BISELL ROM, RÀCORD UNIVERSAL, PER A ASPIRADORS D'OTORRINO. MIDA: 1.2 X 80 MM</t>
  </si>
  <si>
    <t>AGULLA/CÀNULA ASPIRACIÓ D'ACER INOXIDABLE, BISELL ROM, RÀCORD UNIVERSAL, PER A ASPIRADORS D'OTORRINO. MIDA: 1.8 X 80 MM</t>
  </si>
  <si>
    <t>FRESA D'ENDOSCÒPIA PER A ORL, ELITE, RODONA ESTRIADA GRUIXUDA,TALL I POLIT OSSI, DIÀMETRE DEL CAP 6,0 MM, D'ACER INOXIDABLE, ESTÈRIL, D'UN SOL ÚS. COMPATIBLE AMB MOTOR SABER DRILL I SUMMEX DRILL  O EQUIVALENT</t>
  </si>
  <si>
    <t>FRESA PER A MICROCIRURGIA ELITE,RODONA ESTRIADA AGRESSIVA,PER A TALL OSSI,DIÀMETRE DEL CAP 3,0MM,LONG VARIABLE TELESCÒPICA AMB 5 POSICIONS D'ACER INOXIDABLE,ESTÈRIL,D'UN SOL ÚS.COMPATIBLE AMB MOTOR SIGNATURE(PIDRIVE I PIDRIVE+),SABER I SUMEX O EQ</t>
  </si>
  <si>
    <t>FRESA PER A MICROCIRURGIA ELITE,FORMA PERA ESTRIADA HELIC,PER A TALL OSSI,DIÀMETRE DEL CAP 5,0MM LONG VARIABLE TELESCÒPICA AMB 5 POSICIONS,D'ACER INOXIDABLE,ESTÈRIL,D'UN SOL ÚS.COMPATIBLE AMB MOTOR SIGNATURE(PIDRIVE IPIDRIVE+),SABER I SUMEX O EQ</t>
  </si>
  <si>
    <t>AGULLA/CÀNULA ASPIRACIÓ D'ACER INOXIDABLE, BISELL ROM, RÀCORD UNIVERSAL, PER A ASPIRADORS D'OTORRINO, MIDA: 2.0 X 80 MM</t>
  </si>
  <si>
    <t>TERMINAL D'ENDOSCÒPIA SINUSAL, AGRESSIVA, DE DIÀMETRE 2,5MM X 8CM DE  LLARGÀRIA, ESTÈRIL, D'UN SOL ÚS. COMPATIBLE AMB MOTOR ESSX O EQUIVALENT</t>
  </si>
  <si>
    <t>TERMINAL D'ENDOSCÒPIA SINUSAL, JAGUAR, DE DIÀMETRE 3,5MM X 8CM DE  LLARGÀRIA, ESTÈRIL, D'UN SOL ÚS. COMPATIBLE AMB MOTOR ESSX O EQUIVALENT</t>
  </si>
  <si>
    <t>TERMINAL D'ENDOSCÒPIA SINUSAL CENS, AGRESSIVA, DE DIÀMETRE 4,0MM X 11CM DE  LLARGÀRIA, ESTÈRIL, D'UN SOL ÚS. COMPATIBLE AMB MOTOR ESSX O EQUIVALENT</t>
  </si>
  <si>
    <t>TERMINAL D'ENDOSCÒPIA SINUSAL, AGRESSIVA ANGULADA 40º CONVEXA, DE DIÀMETRE 4,0MM X 11CM DE  LLARGÀRIA, ESTÈRIL, D'UN SOL ÚS. COMPATIBLE AMB MOTOR ESSX O EQUIVALENT</t>
  </si>
  <si>
    <t>EQUIP ASPIRACIÓ PER MICROCIRU D'OÏDA COMPOST PER:1MÀNEC A/CONTROL D'ASPIRACIÓ DE 17CM, A/TUB ASPIRACIÓ 2M+/-10CM , 2 CÀNULES ASPIRACIÓ 1,0X70MM,2CÀNULES ASPIRACIÓ 1,40X70MM, 2 CÀNULES ASPIRACIÓ 2,1X80MM,CONNEXIONS A/CODI COLOR PER Ø, ESTÈRIL, UN SOL ÚS.</t>
  </si>
  <si>
    <t>AGULLA/CÀNULA ASPIRACIÓ D'ACER INOXIDABLE, BISELL ROM, RÀCORD UNIVERSAL, PER A ASPIRADORS D'OTORRINO, MIDA: 1.0 X 80 MM</t>
  </si>
  <si>
    <t>AGULLA/CÀNULA ASPIRACIÓ D'ACER INOXIDABLE, BISELL ROM, RÀCORD UNIVERSAL, PER A ASPIRADORS D'OTORRINO, MIDA: 1.5 X 80 MM(B*)BAIXA_ESTUDI GERÈNCIA</t>
  </si>
  <si>
    <t>PULVERITZADOR ENDOSCÒPIA LARINGO-TRAQUEAL,S/XERINGA,DISPOSITIU D'ATOMITZACIÓ DE SOLUCIONS TÒPIQUES PER A MUCOSES,TAMANY DE LES  PARTÍCULES 30/100 MICRES,SISTEMA D'ESPAI MORT 0,19 ML, Ø PUNTA 4.82 MM,LLARG TOTAL 21,6 CM,CONN L-L,NO LÀTEX,NO ESTÈRIL,1ÚS</t>
  </si>
  <si>
    <t>FRESA D'ENDOSCÒPIA PER A ORL, ELITE, RODONA ESTRIADA, PER A TALL I POLIT OSSI, DIÀMETRE DEL CAP 1,0 MM, D'ACER INOXIDABLE, ESTÈRIL, D'UN SOL ÚS. COMPATIBLE AMB MOTOR SABER DRILL I SUMMEX DRILL O EQUIVALENT(B*)BAIXA_ESTUDI GERÈNCIA</t>
  </si>
  <si>
    <t>FRESA D'ENDOSCÒPIA PER A ORL, ELITE, RODONA ESTRIADA, PER A TALL I POLIT OSSI, DIÀMETRE DEL CAP 5,0 MM, D'ACER INOXIDABLE, ESTÈRIL, D'UN SOL ÚS. COMPATIBLE AMB MOTOR SABER DRILL I SUMMEX DRILL O EQUIVALENT</t>
  </si>
  <si>
    <t>FRESA PER A MICROCIRURGIA ELITE,RODONA DIAMANT,PER A POLIT OSSI,DIÀMETRE DEL CAP 5,0MM,LONG VARIABLE TELESCÒPICA AMB 5 POSICIONS,D'ACER INOXIDABLE,ESTÈRIL,D'UN SOL ÚS. COMPATIBLE AMB MOTOR SIGNATURE(PIDRIVE I PIDRIVE+),SABER I SUMEX O EQUIVALENT</t>
  </si>
  <si>
    <t>FRESA PER A MICROCIRURGIA ELITE,RODONA DIAMANT,PER A POLIT OSSI,DIÀMETRE DEL CAP 2,0MM,LONG VARIABLE TELESCÒPICA AMB 5 POSICIONS,D'ACER INOXIDABLE,ESTÈRIL,D'UN SOL ÚS. COMPATIBLE AMB MOTOR SIGNATURE(PIDRIVE I PIDRIVE+),SABER I SUMEX O EQUIVALENT</t>
  </si>
  <si>
    <t>FRESA PER A MICROCIRURGIA ELITE,RODONA DIAMANT,PER A TALL I POLIT OSSI,DIÀMETRE DEL CAP 2,5MM,LONG VARIABLE TELESCÒPICA AMB 5 POSICIONS,D'ACER INOXIDABLE,ESTÈRIL,D'UN SOL ÚS. COMPATIBLE AMB MOTOR SIGNATURE(PIDRIVE I PIDRIVE+),SABER I SUMEX O EQUIVALENT</t>
  </si>
  <si>
    <t>FRESA PER A MICROCIRURGIA ELITE,RODONA ESTRIADA AGRESSIVA,PER A TALL OSSI,DIÀMETRE DEL CAP 6,0 MM LONG VARIABLE TELESCÒPICA AMB 5 POSICIONS,D'ACER INOXIDABLE,ESTÈRIL,UN SOL ÚS.COMPATIBLE AMB MOTOR SIGNATURE(PIDRIVE I PIDRIVE+),SABER I SUMEX O EQ</t>
  </si>
  <si>
    <t>FRESA D'ENDOSCÒPIA PER A ORL, ELITE, RODONA ESTRIADA, PER A TALL I POLIT OSSI, DIÀMETRE DEL CAP 2,0 MM, D'ACER INOXIDABLE, ESTÈRIL, D'UN SOL ÚS. COMPATIBLE AMB MOTOR SABER DRILL I SUMMEX DRILL O EQUIVALENT(B*)BAIXA_ESTUDI GERÈNCIA</t>
  </si>
  <si>
    <t>FRESA PER A MICROCIRURGIA ELITE,RODONA DIAMANT,PER A POLIT OSSI,DIÀMETRE DEL CAP 6,0MM,LONG VARIABLE TELESCÒPICA AMB 5 POSICIONS,D'ACER INOXIDABLE,ESTÈRIL,D'UN SOL ÚS. COMPATIBLE AMB MOTOR SIGNATURE(PIDRIVE I PIDRIVE+),SABER I SUMEX O EQUIVALENT</t>
  </si>
  <si>
    <t>FRESA PER A ENDOSCÒPIA ORL, ELITE RODONA DIAMANT, PER A TALL I POLIT OSSI. MIDA: DIÀMETRE CAP 1,5 MM, ACER INOXIDABLE, ESTÈRIL, D'UN SOL ÚS. COMPATIBLE AMB MOTOR TIPUS SABER DRILL I SUMMEX DRILL O EQUIVALENT(B*)BAIXA_ESTUDI GERÈNCIA</t>
  </si>
  <si>
    <t>FRESA PER A MICROCIRURGIA ELITE,RODONA DIAMANT,PER A POLIT OSSI,DIÀMETRE DEL CAP 3,5MM,LONG VARIABLE TELESCÒPICA AMB 5 POSICIONS,D'ACER INOXIDABLE,ESTÈRIL,D'UN SOL ÚS. COMPATIBLE AMB MOTOR SIGNATURE(PIDRIVE I PIDRIVE+),SABER I SUMEX O EQUIVALENT</t>
  </si>
  <si>
    <t>FRESA PER A ENDOSCÒPIA ORL, ELITE RODONA ESTRIADA, PER A TALL I POLIT OSSI. MIDA: DIÀMETRE CAP 3,0 MM, ACER INOXIDABLE, ESTÈRIL, D'UN SOL ÚS. COMPATIBLE AMB MOTOR TIPUS SABER DRILL I SUMMEX DRILL  O EQUIVALENT</t>
  </si>
  <si>
    <t>FRESA PER A ENDOSCÒPIA ORL, ELITE PASSAFILS. MIDA: DIÀMETRE CAP 1,5 MM, ACER INOXIDABLE, ESTÈRIL, D'UN SOL ÚS. COMPATIBLE AMB MOTOR TIPUS SABER DRILL I SUMMEX DRILL  O EQUIVALENT(B*)BAIXA_ESTUDI GERÈNCIA</t>
  </si>
  <si>
    <t>FRESA PER A ENDOSCÒPIA ORL, ELITE BARRIL, PER A TALL I POLIT OSSI. MIDA: DIÀMETRE CAP 4,0 MM, ACER INOXIDABLE, ESTÈRIL, D'UN SOL ÚS. COMPATIBLE AMB MOTOR TIPUS SABER DRILL I SUMMEX DRILL O EQUIVALENT(B*)BAIXA_ESTUDI GERÈNCIA</t>
  </si>
  <si>
    <t>FRESA PER A ENDOSCÒPIA ORL, ELITE ROUTER CÒNICA. MIDA: DIÀMETRE CAP 1,5 MM, ACER INOXIDABLE, ESTÈRIL, D'UN SOL ÚS. COMPATIBLE AMB MOTOR TIPUS SABER DRILL I SUMMEX DRILL  O EQUIVALENT(B*)BAIXA_ESTUDI GERÈNCIA</t>
  </si>
  <si>
    <t>EQUIP DE CÀNULES PER A MICROCIRURGIA D'OÏDA,COMPOST 8 CÀNULES D'ASPIRACIÓ AMB CONTROL:2 CÀNULES ØEXT 0,7MMX 90MM+/-10, 2 CÀNULES ØEXT 1,0X90+/-10MM, 2 CÀNULES ØEXT 1,4X90+/-10MM, 2 CÀNULES ØEXT 2,0X80+/-10+ TUB A/CONN 3500+/-100MM I Ø8,0MM.ESTÈRIL,UN ÚS</t>
  </si>
  <si>
    <t>CARTUTX/FILTRE PER A EQUIP D'IRRIGACIÓ D'EXTRACCIÓ DE CERUMEN,NO ESTÈRIL,D'UN SOL ÚS. COMPATIBLE AMB SISTEMA D'EXTRACCIÓ ATMOS HYGROTHERM PLUS O EQUIVALENT.(B*)BAIXA_ESTUDI GERÈNCIA</t>
  </si>
  <si>
    <t>FRESA TRANSNASAL CORBA,CAP DE BOLA DIAMANT GRUIXUT Ø4,0MMX 13CM DE LLARGÀRIA, D'ACER M2,ESTÈRIL, UN SOL ÚS.COMPATIBLE AMB MOTOR D'ALTA VELOCITAT MIDAS REX O EQUIVALENT</t>
  </si>
  <si>
    <t>FRESA TRANSNASAL CORBA,CAP DE BOLA DIAMANT GRUIXUT Ø4,5MMX 13CM DE LLARGÀRIA, D'ACER M2,ESTÈRIL, UN SOL ÚS.COMPATIBLE AMB MOTOR D'ALTA VELOCITAT MIDAS REX O EQUIVALENT</t>
  </si>
  <si>
    <t>FRESA PER A OSTEOSÍNTESI, CAP DE BOLA ESTRIADA, Ø2,0MMX10CM DE LLARGÀRIA, D'ACER M2,ESTÈRIL, UN SOL ÚS.COMPATIBLE AMB MOTOR D'ALTA VELOCITAT  IADAPTADOR DE 10CM MIDAS REX O EQUIVALENT</t>
  </si>
  <si>
    <t>FRESA PER A OSTEOSÍNTESI, CAP DE BOLA DE DIAMANT, Ø2,0MMX 10CM DE LLARGÀRIA, D'ACER M2,ESTÈRIL, UN SOL ÚS.COMPATIBLE AMB MOTOR D'ALTA VELOCITAT I ADAPTADOR DE 10CM MIDAS REX O EQUIVALENT</t>
  </si>
  <si>
    <t>FULLA DE SERRA PER A CRANIOTOMIA 3MM,D'ACER,PER A CRANEOTOM COMPATIBLE AMB MOTOR ALTA VELOCITAT VELOCITY ALPHA O EQUIVALENT</t>
  </si>
  <si>
    <t>FRESA /DISC RODÓ DE TALL  DIAMANTAT Ø 0,8MM, LONGITUD  25,4MM,PER TALLAR, PERFORAR I POLIR, ESTÈRIL, D'ÚN SOL ÚS. PER A ACCESSORIS SIGNATURE/HERITAGE (SÈRIE M) O EQUIVALENT</t>
  </si>
  <si>
    <t>FRESA PER A TALL Ø2,3MMX7CM DE LLARGÀRIA,PROFUNDITAT DE TALL 15,9MM,D'ACER M2,ESTÈRIL, UN SOL ÚS.COMPATIBLE AMB MOTOR D'ALTA VELOCITAT I ADAPTADORS DE 7CM I AF02  MIDAS REX O EQUIVALENT</t>
  </si>
  <si>
    <t>FRESA PER A TALL EN ESPIRAL Ø2,3MMX7CM DE LLARGÀRIA,PROFUNDITAT DE TALL16,4MM,D'ACER M2,ESTÈRIL, UN SOL ÚS.COMPATIBLE AMB MOTOR D'ALTA VELOCITAT I ADAPTADORS DE 7CM I AF02  MIDAS REX O EQUIVALENT</t>
  </si>
  <si>
    <t>FRESA PER A OSTEOSÍNTESI, CAP DE LLUMÍ, Ø2,2MMX 7CM DE LLARGÀRIA, D'ACER M2,ESTÈRIL, UN SOL ÚS.COMPATIBLE AMB MOTOR D'ALTA VELOCITAT  MIDAS REXO EQUIVALENT</t>
  </si>
  <si>
    <t>FRESA PER A OSTEOSÍNTESI, CAP DE BOLA, Ø5,0MMX 9CM DE LLARGÀRIA, D'ACERM2,ESTÈRIL, UN SOL ÚS.COMPATIBLE AMB MOTOR D'ALTA VELOCITAT  I ADAPTADOR DE 9CM MIDAS REX O EQUIVALENT</t>
  </si>
  <si>
    <t>FRESA PER A OSTEOSÍNTESI, CAP DE BOLA DE DIAMANT, Ø6,0MMX 9CM DE LLARGÀRIA, D'ACER M2,ESTÈRIL, UN SOL ÚS.COMPATIBLE AMB MOTOR D'ALTA VELOCITATI ADAPTADOR DE 9CM MIDAS REX O EQUIVALENT</t>
  </si>
  <si>
    <t>FRESA PER A OSTEOSÍNTESI, CAP DE BOLA ESTRIADA, Ø6,0MMX 9CM DE LLARGÀRIA, D'ACER M2,ESTÈRIL, UN SOL ÚS.COMPATIBLE AMB MOTOR D'ALTA VELOCITAT  IADAPTADOR DE 9CM MIDAS REX O EQUIVALENT</t>
  </si>
  <si>
    <t>FRESA PERFORADORA AMB TOPALL, Ø2,0MMX 7CM DE LLARGÀRIA,8MM DE PROFUNDITAT, D'ACER M2,ESTÈRIL, UN SOL ÚS.COMPATIBLE AMB MOTOR D'ALTA VELOCITAT  I ADAPTADOR DE 7CM MIDAS REX O EQUIVALENT</t>
  </si>
  <si>
    <t>FRESA TRANSNASAL CORBA,CAP DE BOLA DIAMANT GRUIXUT Ø3,0MMX 13CM DE LLARGÀRIA, D'ACER M2,ESTÈRIL, UN SOL ÚS.COMPATIBLE AMB MOTOR D'ALTA VELOCITAT MIDAS REX O EQUIVALENT</t>
  </si>
  <si>
    <t>FRESA ORL ALTA VELOCITAT TIPUS MR8 PER A CIRURGIA D'ORL GENERAL, CAP/COLL I OTONEUROCIRURGIA,PUNTA BOLA ESTRIADA,DIÀMETRE 5,0MM,MIDA ESTÀNDARD,LONGITUT 85MM, ACER INOXIDABLE, ESTÈRIL, D'UN SOL ÚS.COMPATIBLE AMB  SISTEMA MOTOR MIDAS REX MR8 O EQUIVALENT</t>
  </si>
  <si>
    <t>FRESA /DISC RODO DE TALL  DIAMANTAT PER A METALL,Ø 25,4MM I 0,8MM DE GRUIX,PER TALLAR, PERFORAR I POLIR, ESTÈRIL, D'ÚN SOL ÚS. COMPATIBLE AMB MOTOR MIDAS REX MR8 O EQUIVALENT.</t>
  </si>
  <si>
    <t>GANIVETA PER A ENDOSCÒPIA P/SINUS NASAL(ETMOIDECTOMIA),RECTA,TIPUS SHAVER,Ø3,5MM,BEINA EXT AMB FINESTRA DOBLE DENTS,D'ACER I PLÀSTIC,ESTÈRIL,1ÚS.COMPATIBLE PEÇA MÀ OSSEODUO S120 O EQUIVALENT</t>
  </si>
  <si>
    <t>GANIVETA PER A ENDOSCÒPIA P/SINUS NASAL(ETMOIDECTOMIA),RECTA,TIPUS SHAVER,Ø4,0MM,BEINA EXT AMB FINESTRA DOBLE DENTS,D'ACER I PLÀSTIC,ESTÈRIL,1ÚS.COMPATIBLE PEÇA MÀ OSSEODUO S120 O EQUIVALENT</t>
  </si>
  <si>
    <t>GANIVETA PER A ENDOSCÒPIA P/SINUS NASAL(ETMOIDECTOMIA),CORBADA 40°,TIPUS SHAVER,BEINA EXT AMB FINESTRA DOBLE DENTS,LONGITUD ÚTIL 110+/-10MM,D'ACER I PLÀSTIC,ESTÈRIL,1ÚS.COMPATIBLE PEÇA MÀ OSSEODUO S80/S120 O EQUIVALENT</t>
  </si>
  <si>
    <t>SISTEMA D' IRRIGACIÓ PER A BOMBA PERISTÀLTICA,LONGITUD TOTAL 4,2M+/-10CM, DE SILICONA I PVC,ESTÈRIL,LLIURE DEHP,INDIVIDUAL,1 ÚS.COMP/EQUIPS OSSEODOC, OSSEOPRO, OSSEODUO I BOMBA PERISTÀLTICA PP980 DE BIEN AIR  O EQ</t>
  </si>
  <si>
    <t>FRESA FORMA DE LLUMÍ D'ACER INOXIDABLE Ø5.0MM,PER A CIRURGIA DE  ORL/NCR,ESTÈRIL,UN SOL ÚS.COMPATIBLE AMB MOTOR DE BAIXA I MITJA INTENSITAT  ULTRAPOWER O EQUIVALENT.</t>
  </si>
  <si>
    <t>FRESA DE TALL RODÓ DE CARBUR Ø4.0MMX 13MM LONG DE TREBALL AMB PROTECTORLLARG,PER A CIRURGIA DE  ORL/NCR,ESTÈRIL,UN SOL ÚS.COMPATIBLE AMB MOTORCOOLFLEX O EQUIVALENT.</t>
  </si>
  <si>
    <t>FRESA PUNTA RODONA DE DIAMANT EXTRA GRUIXUT Ø 6,0MM,EIX MARCAT AMB 1 ANELL, ESTÈRIL,ESTERILITZABLE.COMPATIBLE AMB MOTOR ELAN 4 O EQUIVALENT.</t>
  </si>
  <si>
    <t>FRESA PUNTA RODONA ESTRIADA TIPUS ROSEN Ø 3,0MM,EIX MARCAT AMB 1 ANELL,ESTÈRIL,ESTERILITZABLE.COMPATIBLE AMB MOTOR ELAN 4 O EQUIVALENT.</t>
  </si>
  <si>
    <t>FRESA PUNTA RODONA ESTRIADA TIPUS ROSEN Ø 5,0MM,EIX MARCAT AMB 1 ANELL,ESTÈRIL,ESTERILITZABLE.COMPATIBLE AMB MOTOR ELAN 4 O EQUIVALENT.</t>
  </si>
  <si>
    <t>FRESA PUNTA RODONA DE DIAMANT GRUIXUT Ø 5,0MM,EIX MARCAT AMB 1 ANELL, ESTÈRIL,ESTERILITZABLE.COMPATIBLE AMB MOTOR ELAN 4 O EQUIVALENT.</t>
  </si>
  <si>
    <t>FRESA PUNTA RODONA DE DIAMANT GRUIXUT Ø 3,0MM,EIX MARCAT AMB 1 ANELL, ESTÈRIL,ESTERILITZABLE.COMPATIBLE AMB MOTOR ELAN 4 O EQUIVALENT.</t>
  </si>
  <si>
    <t>FRESA DE TALL RODÓ DE CARBUR Ø4.0MMX 33MM LONG DE TREBALL AMB PROTECTOR MITJÀ I 13MM AMB PROTECTOR LLARG,PER A CIRURGIA DE  ORL/NCR,ESTÈRIL,UNSOL ÚS.COMPATIBLE AMB MOTOR COOLFLEX O EQUIVALENT.</t>
  </si>
  <si>
    <t>FRESA DE TALL RODÓ DE CARBUR Ø5.0MMX 33MM LONG DE TREBALL AMB PROTECTOR MITJÀ I 13MM AMB PROTECTOR LLARG,PER A CIRURGIA DE  ORL/NCR,ESTÈRIL,UNSOL ÚS.COMPATIBLE AMB MOTOR COOLFLEX O EQUIVALENT.</t>
  </si>
  <si>
    <t>FRESA DE TALL RODÓ DE CARBUR Ø5.0MMX 33MM LONG DE TREBALL AMB PROTECTOR MITJÀ I 13MM AMB PROTECTOR LLARG, PER A NEUROPROTECTORS,PER A CIRURGIADE  ORL/NCR,ESTÈRIL,UN SOL ÚS.COMPATIBLE AMB MOTOR COOLFLEX O EQUIVALENT.</t>
  </si>
  <si>
    <t>FRESA DE TALL RODÓ DE CARBUR Ø6.0MMX 13MM LONG DE TREBALL AMB PROTECTORLLARG, PER A NEUROPROTECTORS,PER A CIRURGIA DE  ORL/NCR,ESTÈRIL,UN SOL ÚS.COMPATIBLE AMB MOTOR COOLFLEX O EQUIVALENT.</t>
  </si>
  <si>
    <t>FRESA DE TALL RODÓ DE CARBUR Ø6.0MMX 33MM LONG DE TREBALL AMB PROTECTOR MITJÀ I 13MM AMB PROTECTOR LLARG, PER A NEUROPROTECTORS,PER A CIRURGIADE  ORL/NCR,ESTÈRIL,UN SOL ÚS.COMPATIBLE AMB MOTOR COOLFLEX O EQUIVALENT.</t>
  </si>
  <si>
    <t>FRESA DE TALL RODÓ DE CARBUR Ø2.0MMX 13MM LONG DE TREBALL AMB PROTECTORLLARG,PER A NEUROPROTECTORS,PER A CIRURGIA DE  ORL/NCR,ESTÈRIL,UN SOL ÚS.COMPATIBLE AMB MOTOR COOLFLEX O EQUIVALENT.</t>
  </si>
  <si>
    <t>CÀNULA D'ASPIRACIÓ CONTROLADA PER A PROCEDIMENTS NEUROQUIRÚRGICS,Ø2,8MMDIÀMETRE DE CÀNULA, 27CM LONGITUD DE CÀNULA,A/SIST/ANTIBLOQUEIG DE LA CÀNULA,BOTÓ MULTITÀCTIL, 2,9M LONGITUD DEL TUB D'ASPIRACIÓ,ESTÈRIL,LLIUREDE LÀTEX.COMP/BOMBA DE SUCCIÓ MAX O EQ</t>
  </si>
  <si>
    <t>BOMBA D'ASPIRACIÓ CONTROLADA 1L PORTÀTIL PER A PROCEDIMENTS NEUROQUIRÚRGICS, CAPACITAT DE BUIT MÀXIM -98,2 KPA, AMB REGULADOR DE BUIT I MANÒMETRE.COMPATIBLE AMB RECIPIENT RÍGID I CÀNULA D'ASPIRACIÓ SISTEMA DE BUIT MAX O EQUIVALENT</t>
  </si>
  <si>
    <t>PERFORADOR REBUTJABLE PER A CRANIOTOMIA,LLARG, DIÀMETRE EXTERN 14MM,DIÀMETRE INTERN  11MM,61,2MM LONGITUD, ACER INOXIDABLE,CODIFICACIÓ DE COLOR, ESTÈRIL.COMPATIBLE AMB CONNEXIÓ HUDSON O EQUIVALENT.</t>
  </si>
  <si>
    <t>FRESA PER A ENDOSCÒPIA NASOSINUSAL,PUNTA DIAMANT,13CM DE LONGITUD, CORBA 70°, AMB CANAL D'ASPIRACIÓ,FRESAT SI FRONTAL I ATRESIA DE COANA, VELOCITAT DE TREBALL 30.000RPM,D'ACER INOX.ESTÈRIL,UN SOL ÚS.</t>
  </si>
  <si>
    <t>PERFORADOR D'ACER, PER A FRESES,DIÀMETRE 0,35MM, CODI DE COLOR NEGRE,PER A VELOCITAT MÀXIMA DE 12000RPM,ESTÈRIL,D'UN SOL ÚS.COMPATIBLE AMB PEÇADE MÀ MICROMOTOR OSSEOSTAP O EQUIVALENT</t>
  </si>
  <si>
    <t>CISTELLA EXTRACTORA DE CÀLCULS SALIVARS  Ø1,7X115MM DE LLARG,CISTELLA  Ø 8MM,AMB 3 FILFERROS,DE NITINOL,MÀNEC RETRÀCTIL,ESTÈRIL,UN ÚS.</t>
  </si>
  <si>
    <t>FRESA PER A OSTEOSÍNTESI, CAP DE BOLA ESTRIADA, Ø3,0MMX10CM DE LLARGÀRIA, D'ACER M2,ESTÈRIL, UN SOL ÚS.COMPATIBLE AMB MOTOR D'ALTA VELOCITAT  IADAPTADOR DE 10CM MIDAS REX O EQUIVALENT</t>
  </si>
  <si>
    <t>FRESA PER A OSTEOSÍNTESI, CAP DE BOLA DE DIAMANT, Ø3,0MMX 10CM DE LLARGÀRIA, D'ACER M2,ESTÈRIL, UN SOL ÚS.COMPATIBLE AMB MOTOR D'ALTA VELOCITAT I ADAPTADOR DE 10CM MIDAS REX O EQUIVALENT</t>
  </si>
  <si>
    <t>FRESA PER A OSTEOSÍNTESI, CAP DE BOLA ESTRIADA, Ø4,0MMX10CM DE LLARGÀRIA, D'ACER M2,ESTÈRIL, UN SOL ÚS.COMPATIBLE AMB MOTOR D'ALTA VELOCITAT  IADAPTADOR DE 10CM MIDAS REX O EQUIVALENT</t>
  </si>
  <si>
    <t>FRESA PER A OSTEOSÍNTESI, CAP DE BOLA DE DIAMANT, Ø4,0MMX 10CM DE LLARGÀRIA, D'ACER M2,ESTÈRIL, UN SOL ÚS.COMPATIBLE AMB MOTOR D'ALTA VELOCITAT I ADAPTADOR DE 10CM MIDAS REX O EQUIVALENT</t>
  </si>
  <si>
    <t>FRESA PER A OSTEOSÍNTESI, CAP DE BOLA ESTRIADA, Ø6,0MMX 7CM DE LLARGÀRIA, D'ACER M2,ESTÈRIL, UN SOL ÚS.COMPATIBLE AMB MOTOR D'ALTA VELOCITAT  IADAPTADOR DE 7CM MIDAS REX O EQUIVALENT</t>
  </si>
  <si>
    <t>FRESA PER A OSTEOSÍNTESI, CAP DE LLUMÍ,ESTRIADA, Ø1,7MMX 10CM DE LLARGÀRIA,3,2MM LLARGÀRIA DE CAP, D'ACER M2,ESTÈRIL, UN SOL ÚS.COMPATIBLE AMB MOTOR D'ALTA VELOCITAT  I ADAPTADOR DE 10CM MIDAS REX O EQUIVALENT</t>
  </si>
  <si>
    <t>FRESA PER A OSTEOSÍNTESI, CAP DE LLUMÍ,ESTRIADA, Ø2,2MMX 10CM DE LLARGÀRIA,3,8MM LLARGÀRIA DE CAP, D'ACER M2,ESTÈRIL, UN SOL ÚS.COMPATIBLE AMB MOTOR D'ALTA VELOCITAT  I ADAPTADOR DE 10CM MIDAS REX O EQUIVALENT</t>
  </si>
  <si>
    <t>FRESA PER A OSTEOSÍNTESI, CAP DE BOLA ESTRIADA, Ø5,0MMX10CM DE LLARGÀRIA, D'ACER M2,ESTÈRIL, UN SOL ÚS.COMPATIBLE AMB MOTOR D'ALTA VELOCITAT  IADAPTADOR DE 10CM MIDAS REX O EQUIVALENT</t>
  </si>
  <si>
    <t>FRESA PER A OSTEOSÍNTESI, CAP DE BOLA DE DIAMANT, Ø5,0MMX 10CM DE LLARGÀRIA, D'ACER M2,ESTÈRIL, UN SOL ÚS.COMPATIBLE AMB MOTOR D'ALTA VELOCITAT I ADAPTADOR DE 10CM MIDAS REX O EQUIVALENT</t>
  </si>
  <si>
    <t>FRESA PER A OSTEOSÍNTESI, CAP DE BOLA ESTRIADA, Ø6,0MMX10CM DE LLARGÀRIA, D'ACER M2,ESTÈRIL, UN SOL ÚS.COMPATIBLE AMB MOTOR D'ALTA VELOCITAT  IADAPTADOR DE 10CM MIDAS REX O EQUIVALENT</t>
  </si>
  <si>
    <t>FRESA PER A OSTEOSÍNTESI, CAP DE BOLA DE DIAMANT, Ø6,0MMX 10CM DE LLARGÀRIA, D'ACER M2,ESTÈRIL, UN SOL ÚS.COMPATIBLE AMB MOTOR D'ALTA VELOCITAT I ADAPTADOR DE 10CM MIDAS REX O EQUIVALENT</t>
  </si>
  <si>
    <t>FRESA PER A OSTEOSÍNTESI, CAP DE BOLA ESTRIADA, Ø5,0MMX14CM DE LLARGÀRIA, D'ACER M2,ESTÈRIL, UN SOL ÚS.COMPATIBLE AMB MOTOR D'ALTA VELOCITAT  IADAPTADOR DE 14CM MIDAS REX O EQUIVALENT</t>
  </si>
  <si>
    <t>FRESA PER A OSTEOSÍNTESI, CAP OVAL ESTRIADA, Ø4,0MMX10CM DE LLARGÀRIA, 6,4MM DELONGITUD DE CAP,D'ACER M2,ESTÈRIL, UN SOL ÚS.COMPATIBLE AMB MOTOR D'ALTA VELOCITAT  I ADAPTADOR DE 10CM MIDAS REX O EQUIVALENT</t>
  </si>
  <si>
    <t>FRESA PER A OSTEOSÍNTESI, CAP DE BOLA DE DIAMANT, Ø1,0MMX 9CM DE LLARGÀRIA, D'ACER M2,ESTÈRIL, UN SOL ÚS.COMPATIBLE AMB MOTOR D'ALTA VELOCITATI ADAPTADOR DE 7CM MIDAS REX O EQUIVALENT</t>
  </si>
  <si>
    <t>CÀNULA D’ASPIRACIÓ ANGULADA PER A MICRO D'OÏDA,Ø 1,0MM I LONGITUD 60+/-5MM,D’ACER INOX,PUNTA RODONA ATRAUMÀTICA,CONNECTOR DE POLIPROPILÈ TIPUS LUER-LOCK,CODI DE COLOR BEIX.ESTÈRIL,UN SOL ÚS.COMPATIBLE AMB MÀNEC AMB CONTROL D’ASPIRACIÓ ESTÀNDARD LUER-LOCK</t>
  </si>
  <si>
    <t>FRESA PER A MICROCIRURGIA ELITE,RODONA DIAMANT FI,PER A POLIT OSSI,DIÀMETRE DEL CAP 1,0 MM,LONG VARIABLE TELESCÒPICA,D'ACER INOXIDABLE,ESTÈRIL,D'UN SOL ÚS.COMPATIBLE AMB MOTOR SIGNATURE(PIDRIVE I PIDRIVE+),SABER I SUMEX O EQUIVALENT</t>
  </si>
  <si>
    <t>FRESA / DISC PER TALLAR METALL, SUPERFÍCIE DE DIAMANT, DIÀMETRE DE 25-25,4MM X 0,8MM DE GRUIX, ESTÈRIL, D'UN SOL ÚS, COMPATIBLE AMB MOTOR SIGNATURE( PIDRIVE I PIDRIVE+),SUMEX I SABER O EQUIVALENT.</t>
  </si>
  <si>
    <t>CÀNULA D'ASPIRACIÓ ANGULADA PER A CIRURGIA NASAL,Ø 2MM I LONGITUD 120+/-10MM,D'ACER INOX, MAL3LEABLE,PUNTA RODONA ATRAUMÀTICA,MÀNEC DE POLIPROPILÈ AMB CONTROL D'ASPIRACIÓ I CONNECTOR LUER. ESTÈRIL,SENSE LÀTEX,UN SOL ÚS.</t>
  </si>
  <si>
    <t>FRESA PER A ENDOSCÒPIA NASOSINUSAL,PUNTA DIAMANT,13CM DE LONGITUD, CORBA 15°, AMB CANAL D'ASPIRACIÓ,FRESAT SI FRONTAL I ATRESIA DE COANA, VELOCITAT DE TREBALL 30.000RPM,D'ACER INOX.ESTÈRIL,UN SOL ÚS.</t>
  </si>
  <si>
    <t>GANIVETA ENDOSCÒPIA P/SINUS NASAL(ETMOIDES),CORBADA DE 12°,Ø4,0MMX11CM LONG,BEINA EXT FINESTRA A/DENTS I INT GIRAT A/TALL 360°,SIST/ IRRIGACIÓ ASPIRACIÓ INCORPORAT,CORONA CONNEX,VELOCITAT TREBALL 5.000RPM OSCIL·LANT,EST,1ÚS.COMP/ PEÇA MÀ MAGNUM M4 O EQ</t>
  </si>
  <si>
    <t>EQUIP DE  5 MESURADORS  PER A IMPLANTS DE TIROPLASTIA FEMENÍ TIPUS MONTGOMERY.ESTÈRIL, UN SOL ÚS</t>
  </si>
  <si>
    <t>FRESA ORL ALTA VELOCITAT TIPUS MR8 PER A CIRURGIA D'ORL GENERAL, CAP/COLL I OTONEUROCIRURGIA,PUNTA BOLA ESTRIADA,DIÀMETRE 6,0MM,MIDA ESTÀNDARD,LONGITUT 85MM, ACER INOXIDABLE, ESTÈRIL, D'UN SOL ÚS.COMPATIBLE AMB  SISTEMA MOTOR MIDAS REX MR8 O EQUIVALENT</t>
  </si>
  <si>
    <t>FRESA ORL ALTA VELOCITAT TIPUS MR8 PER A CIRURGIA D'ORL GENERAL, CAP/COLL I OTONEUROCIRURGIA,PUNTA BOLA ESTRIADA,DIÀMETRE 7,0MM,MIDA ESTÀNDARD,LONGITUT 80MM, ACER INOXIDABLE, ESTÈRIL, D'UN SOL ÚS.COMPATIBLE AMB  SISTEMA MOTOR MIDAS REX MR8 O EQUIVALENT</t>
  </si>
  <si>
    <t>FRESA ORL ALTA VELOCITAT TIPUS MR8 PER A CIRURGIA D'ORL GENERAL, CAP/COLL I OTONEUROCIRURGIA, PUNTA BOLA POLIDORA DE DIAMANT MITJÀ, DIÀMETRE 0,6MM, MIDA LLARGA, ACER INOX., ESTÈRIL, D'UN SOL ÚS. COMPATIBLE AMB  SISTEMA MOTOR MIDAS REX MR8 O EQUIVALENT</t>
  </si>
  <si>
    <t>FRESA-TALL ESPIRAL PER A CRANIOTOMIA, MIDES: Ø 2,3MM, LONGITUD 16MM PERPROTECTOR DURAMADRE FA 2 (16 MM). ESTÈRIL. COMPATIBLE AMB MOTOR SIGNATURE (PIDRIVE I PIDRIVE+),SUMEX I SABER O EQUIVALENT</t>
  </si>
  <si>
    <t>CÀNULA D'ASPIRACIÓ ANGULADA PER A OTOLOGIA,Ø20G( 0,9MM) I LONGITUD 70MM, D'ACER INOX, PUNTA RODONA ATRAUMÀTICA, CONNECTOR DE POLIPROPILÈ TIPUS LUER-LOCK,CODIFICACIÓ DE COLOR GROC. ESTÈRIL, UN SOL ÚS.</t>
  </si>
  <si>
    <t>CÀNULA D'ASPIRACIÓ ANGULADA PER A OTOLOGIA,Ø22G( 0,7MM) I LONGITUD 70MM, D'ACER INOX, PUNTA RODONA ATRAUMÀTICA, CONNECTOR DE POLIPROPILÈ TIPUS LUER-LOCK,CODIFICACIÓ DE COLOR GRIS. ESTÈRIL, UN SOL ÚS.</t>
  </si>
  <si>
    <t>CÀNULA D’ASPIRACIÓ ANGULADA PER A MICRO D'OÏDA,Ø 2,0MM I LONGITUD 100-110MM,D’ACER INOX,PUNTA RODONA ATRAUMÀTICA,CONNECTOR DE POLIPROPILÈ TIPUS LUER-LOCK,TRANSPARENT.ESTÈRIL,UN SOL ÚS.COMPATIBLE AMB MÀNEC AMB CONTROL D’ASPIRACIÓ ESTÀNDARD LUER-LOCK</t>
  </si>
  <si>
    <t>FRESA D'ALTA VELOCITAT PER A ENDOSCÒPIACOLUM,DE CARBURTUNGSTÈ,CAP BOLA RODONA,Ø3,0MMX230MM LONGITUDL'EIX,PER A BEINA EXTREM DISTAL OBERT I AMB PROTECCIÓ ØEXT 4,0/ØINT 3,2MM.COMPATIBLE AMB PEÇAMÀ I AMB MOTOR HIGHSURG 30 O EQUIVAL</t>
  </si>
  <si>
    <t>FRESA D'ALTA VELOCITAT PER A ENDOSCÒPIACOLUM,DE DIAMANT,CAP BOLA RODONA,Ø3,0MMX230MM LONGITUDL'EIX,PER A BEINA EXTREM DISTAL OBERT I AMB PROTECCIÓ ØEXT 4,0/ØINT 3,2MM.COMPATIBLE AMB PEÇAMÀ I AMB MOTOR HIGHSURG 30 O EQUIVALENT(B*)BAIXA_ESTUDI GERÈNCIA</t>
  </si>
  <si>
    <t>FRESA D'ALTA VELOCITAT PER A ENDOSCÒPIACOLUM,DE DIAMANT,CAP BOLA RODONA,Ø3,7MMX230MM LONGITUDL'EIX,PER A BEINA EXTREM DISTAL OBERT I AMB PROTECCIÓ ØEXT 4,0/ØINT 3,2MM.COMPATIBLE AMB PEÇAMÀ I AMB MOTOR HIGHSURG 30 O EQUIVALENT(B*)BAIXA_ESTUDI GERÈNCIA</t>
  </si>
  <si>
    <t>FRESA D'ALTA VELOCITAT PER A ENDOSCÒPIA DE COLUMNA,DE DIAMANT,CAP BOLA RODONA,Ø5,0MMX185MM LONGITUD DE L'EIX,PER A BEINA EXTREM DISTAL OBERT ØEXT 4,0/ØINT 3,2MM.COMPATIBLE AMB PEÇA DE MÀ I AMB MOTOR HIGHSURG 30 O EQUIVALENT(B*)BAIXA_ESTUDI GERÈNCIA</t>
  </si>
  <si>
    <t>FRESA D'ALTA VELOCITAT PER A ENDOSCÒPIACOLUM,DE CARBURTUNGSTÈ,CAP BOLA RODONA,Ø5,0MMX185MM LONGITUDL'EIX,PER A BEINA EXTREM DISTAL OBERT ØEXT 4,0/ØINT 3,2MM.COMPATIBLE AMB PEÇAMÀ I AMB MOTOR HIGHSURG 30 O EQUIVALENT(B*)BAIXA_ESTUDI GERÈNCIA</t>
  </si>
  <si>
    <t>FRESA D'ALTA VELOCITAT PER A ENDOSCÒPIA DE COLUMNA,DE CARBUR DE TUNGSTÈ,CAP CÒNIC,Ø5,0MMX185MM LONGITUD DE L'EIX,PER A BEINA EXTREM DISTAL OBERT ØEXT 4,0/ØINT 3,2MM.COMPATIBLE AMB PEÇA DE MÀ I AMB MOTOR HIGHSURG 30 O EQUIVALENT(B*)BAIXA_ESTUDI GERÈNCIA</t>
  </si>
  <si>
    <t>FRESA D'ALTA VELOCITAT PER A ENDOSCÒPIACOLUM,DE CARBURTUNGSTÈ,CAP BOLA RODONA,Ø3,0MMX315MM LONGITUDL'EIX,PER A BEINA EXTREM DISTAL OBERT ØEXT 3,5/ØINT 3,0MM.COMPATIBLE AMB PEÇAMÀ I AMB MOTOR HIGHSURG 30 O EQUIVALENT(B*)BAIXA_ESTUDI GERÈNCIA</t>
  </si>
  <si>
    <t>FRESA D'ALTA VELOCITAT PER A ENDOSCÒPIA DE COLUMNA,DE DIAMANT,CAP BOLA RODONA,Ø3,0MMX315MM LONGITUD DE L'EIX,PER A BEINA EXTREM DISTAL OBERT ØEXT 3,5/ØINT 3,0MM.COMPATIBLE AMB PEÇA DE MÀ I AMB MOTOR HIGHSURG 30 O EQUIVALENT(B*)BAIXA_ESTUDI GERÈNCIA</t>
  </si>
  <si>
    <t>FRESA D'ALTA VELOCITAT PER A ENDOSCÒPIA DE COLUMNA,DE DIAMANT,CAP BOLA RODONA,Ø3,7MMX315MM LONGITUD DE L'EIX,PER A BEINA EXTREM DISTAL OBERT ØEXT 3,5/ØINT 3,0MM.COMPATIBLE AMB PEÇA DE MÀ I AMB MOTOR HIGHSURG 30 O EQUIVALENT(B*)BAIXA_ESTUDI GERÈNCIA</t>
  </si>
  <si>
    <t>FRESA D'ALTA VELOCITAT PER A ENDOSCÒPIACOLUM,DE CARBURTUNGSTÈ,CAP BOLA RODONA,Ø3,5MMX315MM LONGITUDL'EIX,PER A BEINA EXTREM DISTAL OBERT ØEXT 3,5/ØINT 3,0MM.COMPATIBLE AMB PEÇAMÀ I AMB MOTOR HIGHSURG 30 O EQUIVALENT(B*)BAIXA_ESTUDI GERÈNCIA</t>
  </si>
  <si>
    <t>FRESA D'ALTA VELOCITAT PER A ENDOSCÒPIACOLUM,DE CARBURTUNGSTÈ,CAP BOLA RODONA,Ø3,0MMX230MM LONGITUDL'EIX,PER A BEINA EXTREM DISTAL OBERT ØEXT 3,5/ØINT 3,0MM.COMPATIBLE AMB PEÇAMÀ I AMB MOTOR HIGHSURG 30 O EQUIVALENT(B*)BAIXA_ESTUDI GERÈNCIA</t>
  </si>
  <si>
    <t>FRESA D'ALTA VELOCITAT PER A ENDOSCÒPIA DE COLUMNA,DE DIAMANT,CAP BOLA RODONA,Ø3,0MMX230MM LONGITUD DE L'EIX,PER A BEINA EXTREM DISTAL OBERT ØEXT 3,5/ØINT 3,0MM.COMPATIBLE AMB PEÇA DE MÀ I AMB MOTOR HIGHSURG 30 O EQUIVALENT(B*)BAIXA_ESTUDI GERÈNCIA</t>
  </si>
  <si>
    <t>SISTEMA D'IRRIGACIÓ  PER A FUNDES D'ÒPTIQUES D'ENDOSCOPI EN PROCEDIMENTS QUIRÚRGICS D'ORL, ESTÈRIL,UN SOL ÚS,COMPATIBLE AMB SISTEMA ENDOSCRUBS II O EQUIVALENT.(B*)BAIXA_ESTUDI GERÈNCIA</t>
  </si>
  <si>
    <t>FRESA D'ALTA VELOCITAT PER A ENDOSCÒPIA DE COLUMNA,DE DIAMANT,CAP BOLA RODONA,Ø3,7MMX230MM LONGITUD DE L'EIX,PER A BEINA EXTREM DISTAL OBERT ØEXT 3,5/ØINT 3,0MM.COMPATIBLE AMB PEÇA DE MÀ I AMB MOTOR HIGHSURG 30 O EQUIVALENT(B*)BAIXA_ESTUDI GERÈNCIA</t>
  </si>
  <si>
    <t>FRESA D'ALTA VELOCITAT PER A ENDOSCÒPIACOLUM,DE CARBURTUNGSTÈ,CAP BOLA RODONA,Ø3,5MMX230MM LONGITUDL'EIX,PER A BEINA EXTREM DISTAL OBERT ØEXT 3,5/ØINT 3,0MM.COMPATIBLE AMB PEÇAMÀ I AMB MOTOR HIGHSURG 30 O EQUIVALENT(B*)BAIXA_ESTUDI GERÈNCIA</t>
  </si>
  <si>
    <t>FRESA D'ALTA VELOCITAT PER A ENDOSCÒPIACOLUM,DE CARBURTUNGSTÈ,CAP BOLA RODONA,Ø3,5MMX230MM LONGITUDL'EIX,PER A BEINA EXTREM DISTAL OBERT I AMB PROTECCIÓ ØEXT 4,0/ØINT 3,2MM.COMPATIBLE AMB PEÇAMÀ I AMB MOTOR HIGHSURG 30 O EQUIVAL</t>
  </si>
  <si>
    <t>FRESA D'ALTA VELOCITAT PER A ENDOSCÒPIACOLUM,DE CARBURTUNGSTÈ,CAP BOLA RODONA,Ø4,0MMX315MM LONGITUDL'EIX,PER A BEINA EXTREM DISTAL OBERT,A/PROTECCIÓ I A/PROTECCIÓ BISELLADA ØEXT 4,0/ØINT 3,2MM.COMPATIBLE AMB PEÇA MÀ I MOTOR HIGH</t>
  </si>
  <si>
    <t>FRESA D'ALTA VELOCITAT PER A ENDOSCÒPIACOLUM,DE CARBURTUNGSTÈ,CAP BOLA RODONA,Ø3,0MMX315MM LONGITUDL'EIX,PER A BEINA EXTREM DISTAL OBERT,A/PROTECCIÓ I A/PROTECCIÓ BISELLADA ØEXT 4,0/ØINT 3,2MM.COMPATIBLE AMB PEÇA MÀ I MOTOR HIGH</t>
  </si>
  <si>
    <t>FRESA D'ALTA VELOCITAT PER A ENDOSCÒPIACOLUM,DE DIAMANT,CAP BOLA RODONA,Ø3,0MMX315MM LONGITUDL'EIX,PER A BEINA EXTREM DISTAL OBERT,A/PROTECCIÓ I A/PROTECCIÓ BISELLADA ØEXT 4,0/ØINT 3,2MM.COMPATIBLE AMB PEÇA MÀ I MOTOR HIGHSURG 3</t>
  </si>
  <si>
    <t>FRESA D'ALTA VELOCITAT PER A ENDOSCÒPIACOLUM,DE DIAMANT,CAP BOLA RODONA,Ø3,7MMX315MM LONGITUDL'EIX,PER A BEINA EXTREM DISTAL OBERT,A/PROTECCIÓ I A/PROTECCIÓ BISELLADA ØEXT 4,0/ØINT 3,2MM.COMPATIBLE AMB PEÇA MÀ I MOTOR HIGHSURG 3</t>
  </si>
  <si>
    <t>SISTEMA D' IRRIGACIÓ PER A PEÇA DE MÀ MOTOR D'ALTA VELOCITAT,ESTÈRIL,INDIVIDUAL,1 ÚS,5 UNITATS.COMPATIBLE AMB PEÇA MÀ ENT MR8 O EQUIVALENT(B*)BAIXA_ESTUDI GERÈNCIA</t>
  </si>
  <si>
    <t>FRESA PUNTA RODONA DE DIAMANT PULIDORA, Ø 3,0MM,EIX MARCAT AMB 1 ANELL,ESTÈRIL,ESTERILITZABLE.COMPATIBLE AMB MOTOR ELAN 4 O EQUIVALENT.</t>
  </si>
  <si>
    <t>FRESA CILÍNDRICA ESTÀNDARD D'ACER Ø4,0MM, EIX MARCAT AMB 1 ANELL, ESTÈRIL,ESTERILITZABLE.COMPATIBLE AMB MOTOR ELAN 4 O EQUIVALENT.</t>
  </si>
  <si>
    <t>FRESA PER A FRESAR I LLIMAR METALL, Ø 3.0MM DE CAP X 9CM DE LLARGÀRIA,0,8MM LONGITUD DE CAP,DE CARBUR DE TUNGSTÈ. ESTÈRIL, UN SOL ÚS.COMPATIBLEAMB MOTOR D'ALTA VELOCITAT I ADAPTADOR DE 9CM MIDAS REX O EQUIVALENT</t>
  </si>
  <si>
    <t>FRESA ESPIRAL RECTA PER A CRANIÒTOM,EIX MARCAT AMB 2 ANELLS, ESTÈRIL,ESTERILITZABLE.COMPATIBLE AMB MOTOR ELAN 4 II O EQUIVALENT</t>
  </si>
  <si>
    <t>FRESA PUNTA RECTA PER A CRANIÒTOM,EIX MARCAT AMB 2 ANELLS, ESTÈRIL,ESTERILITZABLE.COMPATIBLE AMB MOTOR ELAN 4 II O EQUIVALENT</t>
  </si>
  <si>
    <t>FRESA PUNTA RODONA ESTRIADA TIPUS ROSEN Ø 3,0MM,EIX MARCAT AMB 2 ANELLS,ESTÈRIL,ESTERILITZABLE.COMPATIBLE AMB MOTOR ELAN 4 II O EQUIVALENT</t>
  </si>
  <si>
    <t>FRESA PUNTA RODONA DE DIAMANT GRUIXUT Ø 3,0MM,EIX MARCAT AMB 2 ANELLS, ESTÈRIL,ESTERILITZABLE.COMPATIBLE AMB MOTOR ELAN 4 II O EQUIV</t>
  </si>
  <si>
    <t>FRESA PUNTA RODONA ESTRIADA TIPUS ROSEN Ø 8,0MM,EIX MARCAT AMB 2 ANELLS,ESTÈRIL,ESTERILITZABLE.COMPATIBLE AMB MOTOR ELAN 4 II O EQUIVALENT</t>
  </si>
  <si>
    <t>FRESA PUNTA RODONA ESTRIADA TIPUS ROSEN Ø 7,0MM,EIX MARCAT AMB 2 ANELLS,ESTÈRIL,ESTERILITZABLE.COMPATIBLE AMB MOTOR ELAN 4 II O EQUIVALENT</t>
  </si>
  <si>
    <t>FRESA PUNTA RODONA DE DIAMANT PULIDORA, Ø 6,0MM,EIX MARCAT AMB 2 ANELLS,ESTÈRIL,ESTERILITZABLE.COMPATIBLE AMB MOTOR ELAN 4 II O EQUIVALENT</t>
  </si>
  <si>
    <t>APLICADOR NASAL SUBMINISTRAMENT DE MEDICACIÓ PER AL BLOQUEIG NERVIÒS DEL GANGLI ESFENOPALATÍ,DE PEBAX I TPE,ESTÈRIL. LLIURE DE LÀTEX I FTALATOS.</t>
  </si>
  <si>
    <t>KIT DE BROCA AMB CLAU ALLEN PER REALITZAR PERFORACIONS CRANIALS O FORATS DE TRÈPAN AMB TOPALL. INCLOU CLAU ALLEN PER AJUSTAR L'ALÇADA DEL TOPALL. MIDA CH9 I 6,5MM DIÀMETRE EXTERN.ESTÈRIL. UN SOL US</t>
  </si>
  <si>
    <t>FRESA PER A OSTEOSÍNTESI, CAP DE BOLA ESTRIADA, Ø1,0MMX10CM DE LLARGÀRIA, D'ACER M2,ESTÈRIL, UN SOL ÚS.COMPATIBLE AMB MOTOR D'ALTA VELOCITAT  IADAPTADOR DE 10CM MIDAS REX O EQUIVALENT</t>
  </si>
  <si>
    <t>FRESA PER A OSTEOSÍNTESI, CAP DE BOLA ESTRIADA, Ø7,5MMX9CM DE LLARGÀRIA, D'ACER M2,ESTÈRIL, UN SOL ÚS.COMPATIBLE AMB MOTOR D'ALTA VELOCITAT  I ADAPTADOR DE 9CM MIDAS REX O EQUIVALENT</t>
  </si>
  <si>
    <t>FRESA PER A OSTEOSÍNTESI, CAP DE BOLA DE DIAMANT, Ø7,5MMX 9CM DE LLARGÀRIA, D'ACER M2,ESTÈRIL, UN SOL ÚS.COMPATIBLE AMB MOTOR D'ALTA VELOCITATI ADAPTADOR DE 9CM MIDAS REX O EQUIVALENT</t>
  </si>
  <si>
    <t>FRESA PER A OSTEOSÍNTESI, CAP DE BOLA DE DIAMANT, Ø1,0MMX 10CM DE LLARGÀRIA, D'ACER M2,ESTÈRIL, UN SOL ÚS.COMPATIBLE AMB MOTOR D'ALTA VELOCITAT I ADAPTADOR DE 10CM MIDAS REX O EQUIVALENT</t>
  </si>
  <si>
    <t>FRESA PER A OSTEOSÍNTESI, CAP DE BOLA ESTRIADA, Ø4,0MMX7CM DE LLARGÀRIA, D'ACER M2,ESTÈRIL, UN SOL ÚS.COMPATIBLE AMB MOTOR D'ALTA VELOCITAT  I ADAPTADOR DE 7CM MIDAS REX O EQUIVALENT</t>
  </si>
  <si>
    <t>FRESA PER A OSTEOSÍNTESI, CAP DE BOLA ESTRIADA, Ø5,0MMX7CM DE LLARGÀRIA, D'ACER M2,ESTÈRIL, UN SOL ÚS.COMPATIBLE AMB MOTOR D'ALTA VELOCITAT  I ADAPTADOR DE 7CM MIDAS REX O EQUIVALENT</t>
  </si>
  <si>
    <t>FRESA PER A OSTEOSÍNTESI, CAP CILINDRE TIPUS BARRIL, Ø4,0MMX10CM DE LLARGÀRIA, 11,3MM LONGITUD DE CAP, D'ACER M2,ESTÈRIL, UN SOL ÚS.COMPATIBLE AMB MOTOR D'ALTA VELOCITAT  I ADAPTADOR DE 10CM MIDAS REX O EQUIVALENT</t>
  </si>
  <si>
    <t>FRESA PERFORADORA AMB TOPALL, Ø1,5MMX 7CM DE LLARGÀRIA,6MM DE PROFUNDITAT, D'ACER M2,ESTÈRIL, UN SOL ÚS.COMPATIBLE AMB MOTOR D'ALTA VELOCITAT  I ADAPTADOR DE 7CM MIDAS REX O EQUIVALENT</t>
  </si>
  <si>
    <t>CÀNULA D'ASPIRACIÓ ANGULADA PER A CIRURGIA NASAL,Ø 3MM I LONGITUD 120MM,D'ACER INOX, PUNTA RODONA ATRAUMÀTICA,MÀNEC DE POLIPROPILÈ AMB CONTROL D'ASPIRACIÓ I CONNECTOR LUER. ESTÈRIL,SENSE LÀTEX,UN SOL ÚS.</t>
  </si>
  <si>
    <t>FRESA PERFORADORA AMB TOPALL, Ø1,2MMX 7CM DE LLARGÀRIA,4MM DE PROFUNDITAT, D'ACER M2,ESTÈRIL, UN SOL ÚS.COMPATIBLE AMB MOTOR D'ALTA VELOCITAT  I ADAPTADOR DE 7CM MIDAS REX O EQUIVALENT</t>
  </si>
  <si>
    <t>FRESA PERFORADORA AMB TOPALL, Ø1,2MMX 7CM DE LLARGÀRIA,6MM DE PROFUNDITAT, D'ACER M2,ESTÈRIL, UN SOL ÚS.COMPATIBLE AMB MOTOR D'ALTA VELOCITAT  I ADAPTADOR DE 7CM MIDAS REX O EQUIVALENT</t>
  </si>
  <si>
    <t>FRESA PERFORADORA AMB TOPALL, Ø1,1MMX 7CM DE LLARGÀRIA,6MM DE PROFUNDITAT, D'ACER M2,ESTÈRIL, UN SOL ÚS.COMPATIBLE AMB MOTOR D'ALTA VELOCITAT  I ADAPTADOR DE 7CM MIDAS REX O EQUIVALENT</t>
  </si>
  <si>
    <t>FRESA PER A OSTEOSÍNTESI, CAP DE BOLA ESTRIADA, Ø4,0MMX9CM DE LLARGÀRIA, D'ACER M2,ESTÈRIL, UN SOL ÚS.COMPATIBLE AMB MOTOR D'ALTA VELOCITAT  I ADAPTADOR DE 9CM MIDAS REX O EQUIVALENT</t>
  </si>
  <si>
    <t>FRESA TRANSNASAL CORBA,CAP DE LLUMÍ DIAMANT Ø3,0MMX 13CM DE LLARGÀRIA, D'ACER M2,ESTÈRIL, UN SOL ÚS.COMPATIBLE AMB MOTOR D'ALTA VELOCITAT MIDASREX O EQUIVALENT</t>
  </si>
  <si>
    <t>FRESA PER A OSTEOSÍNTESI, CAP DE BOLA ESTRIADA, Ø3,0MMX7CM DE LLARGÀRIA, D'ACER M2,ESTÈRIL, UN SOL ÚS.COMPATIBLE AMB MOTOR D'ALTA VELOCITAT  I ADAPTADOR DE 7CM MIDAS REX O EQUIVALENT</t>
  </si>
  <si>
    <t>FRESA PER A OSTEOSÍNTESI, CAP CILINDRE TIPUS BARRIL, Ø6,0MMX10CM DE LLARGÀRIA, 11,3MM LONGITUD DE CAP, D'ACER M2,ESTÈRIL, UN SOL ÚS.COMPATIBLE AMB MOTOR D'ALTA VELOCITAT  I ADAPTADOR DE 10CM MIDAS REX O EQUIVALENT</t>
  </si>
  <si>
    <t>FRESA TRANSNASAL CORBA,CAP DE BOLA Ø3,0MMX 13CM DE LLARGÀRIA, D'ACER M2,ESTÈRIL, UN SOL ÚS.COMPATIBLE AMB MOTOR D'ALTA VELOCITAT MIDAS REX O EQUIVALENT</t>
  </si>
  <si>
    <t>CÀNULA D'ASPIRACIÓ ANGULADA PER A CIRURGIA NASAL,Ø 3MM I LONGITUD 160+/-10MM,D'ACER INOX, MAL·LEABLE,PUNTA RODONA ATRAUMÀTICA,MÀNEC DE POLIPROPILÈ AMB CONTROL D'ASPIRACIÓ I CONNECTOR LUER. ESTÈRIL,SENSE LÀTEX,UN SOL ÚS.</t>
  </si>
  <si>
    <t>FRESA ORL DE CARBUR DE TUNGSTÈ,DIÀMETRE 0,5MM, CODI DE COLOR VIOLETA,PER A VELOCITAT MÀXIMA DE 12000RPM,ESTÈRIL,D'UN SOL ÚS.COMPATIBLE AMB PEÇADE MÀ MICROMOTOR OSSEOSTAP O EQUIVALENT</t>
  </si>
  <si>
    <t>FRESA ORL DE CARBUR DE TUNGSTÈ,DIÀMETRE 0,6MM, CODI DE COLOR BLAU,PER AVELOCITAT MÀXIMA DE 12000RPM,ESTÈRIL,D'UN SOL ÚS.COMPATIBLE AMB PEÇA DEMÀ MICROMOTOR OSSEOSTAP O EQUIVALENT</t>
  </si>
  <si>
    <t>FRESA ORL DE CARBUR DE TUNGSTÈ,DIÀMETRE 0,7MM, CODI DE COLOR VERD,PER AVELOCITAT MÀXIMA DE 12000RPM,ESTÈRIL,D'UN SOL ÚS.COMPATIBLE AMB PEÇA DEMÀ MICROMOTOR OSSEOSTAP O EQUIVALENT</t>
  </si>
  <si>
    <t>FRESA ORL DE CARBUR DE TUNGSTÈ,DIÀMETRE 0,8MM, CODI DE COLOR GROC,PER AVELOCITAT MÀXIMA DE 12000RPM,ESTÈRIL,D'UN SOL ÚS.COMPATIBLE AMB PEÇA DEMÀ MICROMOTOR OSSEOSTAP O EQUIVALENT</t>
  </si>
  <si>
    <t>FRESA ORL DE CARBUR DE TUNGSTÈ,DIÀMETRE 1,0MM, CODI DE COLOR TARONJA,PER A VELOCITAT MÀXIMA DE 12000RPM,ESTÈRIL,D'UN SOL ÚS.COMPATIBLE AMB PEÇADE MÀ MICROMOTOR OSSEOSTAP O EQUIVALENT</t>
  </si>
  <si>
    <t>FRESA ORL DE CARBUR DE TUNGSTÈ,DIÀMETRE 1,4MM, CODI DE COLOR GRIS,PER AVELOCITAT MÀXIMA DE 12000RPM,ESTÈRIL,D'UN SOL ÚS.COMPATIBLE AMB PEÇA DEMÀ MICROMOTOR OSSEOSTAP O EQUIVALENT</t>
  </si>
  <si>
    <t>FRESA ORL DE CARBUR DE TUNGSTÈ,DIÀMETRE 1,8MM, CODI DE COLOR MARRÓ,PER A VELOCITAT MÀXIMA DE 12000RPM,ESTÈRIL,D'UN SOL ÚS.COMPATIBLE AMB PEÇA DE MÀ MICROMOTOR OSSEOSTAP O EQUIVALENT</t>
  </si>
  <si>
    <t>FRESA ORL DE CARBUR DE TUNGSTÈ,DIÀMETRE 2,3MM, CODI DE COLOR VERMELL,PER A VELOCITAT MÀXIMA DE 12000RPM,ESTÈRIL,D'UN SOL ÚS.COMPATIBLE AMB PEÇADE MÀ MICROMOTOR OSSEOSTAP O EQUIVALENT</t>
  </si>
  <si>
    <t>FRESA ORL DE DIAMANT,DIÀMETRE 0,6MM, CODI DE COLOR BLAU,PER A VELOCITATMÀXIMA DE 12000RPM,ESTÈRIL,D'UN SOL ÚS.COMPATIBLE AMB PEÇA DE MÀ MICROMOTOR OSSEOSTAP O EQUIVALENT</t>
  </si>
  <si>
    <t>FRESA ORL DE DIAMANT,DIÀMETRE 0,7MM, CODI DE COLOR VERD,PER A VELOCITATMÀXIMA DE 12000RPM,ESTÈRIL,D'UN SOL ÚS.COMPATIBLE AMB PEÇA DE MÀ MICROMOTOR OSSEOSTAP O EQUIVALENT</t>
  </si>
  <si>
    <t>FRESA ORL DE DIAMANT,DIÀMETRE 0,8MM, CODI DE COLOR GROC,PER A VELOCITATMÀXIMA DE 12000RPM,ESTÈRIL,D'UN SOL ÚS.COMPATIBLE AMB PEÇA DE MÀ MICROMOTOR OSSEOSTAP O EQUIVALENT</t>
  </si>
  <si>
    <t>FRESA ORL DE DIAMANT,DIÀMETRE 1,0MM, CODI DE COLOR TARONJA,PER A VELOCITAT MÀXIMA DE 12000RPM,ESTÈRIL,D'UN SOL ÚS.COMPATIBLE AMB PEÇA DE MÀ MICROMOTOR OSSEOSTAP O EQUIVALENT</t>
  </si>
  <si>
    <t>FRESA ORL DE DIAMANT,DIÀMETRE 1,2MM, CODI DE COLOR NEGRE,PER A VELOCITAT MÀXIMA DE 12000RPM,ESTÈRIL,D'UN SOL ÚS.COMPATIBLE AMB PEÇA DE MÀ MICROMOTOR OSSEOSTAP O EQUIVALENT</t>
  </si>
  <si>
    <t>FRESA ORL DE DIAMANT,DIÀMETRE 1,4MM, CODI DE COLOR GRIS,PER A VELOCITATMÀXIMA DE 12000RPM,ESTÈRIL,D'UN SOL ÚS.COMPATIBLE AMB PEÇA DE MÀ MICROMOTOR OSSEOSTAP O EQUIVALENT</t>
  </si>
  <si>
    <t>FRESA OSTEOSÍNTESI ACER M2, MENJADORA, CAP DE LLUMÍ, ACABAT DE DIAMANT,Ø 3MM  X 2,3MM LLARGADA, PER A ADAPTADOR DE 9CM. ESTÈRIL, UN SOL ÚS.COMPATIBLE MOTOR MIDAS REX LEGEND O EQUIVALENT</t>
  </si>
  <si>
    <t>FRESA ORL DE DIAMANT,DIÀMETRE 1,8MM, CODI DE COLOR MARRÓ,PER A VELOCITAT MÀXIMA DE 12000RPM,ESTÈRIL,D'UN SOL ÚS.COMPATIBLE AMB PEÇA DE MÀ MICROMOTOR OSSEOSTAP O EQUIVALENT</t>
  </si>
  <si>
    <t>FRESA ORL DE DIAMANT,DIÀMETRE 2,3MM, CODI DE COLOR VERMELL,PER A VELOCITAT MÀXIMA DE 12000RPM,ESTÈRIL,D'UN SOL ÚS.COMPATIBLE AMB PEÇA DE MÀ MICROMOTOR OSSEOSTAP O EQUIVALENT</t>
  </si>
  <si>
    <t>FRESA  CARBUR DE TUNGSTÈ,PER A TALL DE METALL, Ø25,4MM,0,8MM DE GRUIX/PART ACTIVA,PER CIRURGIA DE  ORL/NCR. ESTÈRIL,UN SOL ÚS. COMPATIBLE AMB MOTOR  MIDAS REX LEGEND O EQUIVALENT.</t>
  </si>
  <si>
    <t>FRESA PER A TALL Ø1,1MMX7CM DE LLARGÀRIA,PROFUNDITAT DE TALL 6,4MM,D'ACER M2,ESTÈRIL, UN SOL ÚS.COMPATIBLE AMB MOTOR D'ALTA VELOCITAT I ADAPTADORS DE 7CM  MIDAS REX O EQUIVALENT</t>
  </si>
  <si>
    <t>FRESA OSTEOSÍNTESI ACER M2,CAP BOLA DIAMANT, Ø5,0MM,PER A ADAPTADOR DE 7CM,CODI DE COLOR.ESTÈRIL,UN SOL ÚS.COMPATIBLE AMB MOTOR MIDAS REX LEGEND O EQUIVALENT</t>
  </si>
  <si>
    <t>FRESA PUNTA RODONA ESTRIADA TALL SUAU TIPUS ROSEN Ø 4,0MM,EIX MARCAT AMB 1 ANELL,ESTÈRIL,ESTERILITZABLE.COMPATIBLE AMB MOTOR ELAN 4 O EQUI</t>
  </si>
  <si>
    <t>FRESA PUNTA RODONA ESTRIADA TIPUS ROSEN Ø 4,0MM,EIX MARCAT AMB 1 ANELL,ESTÈRIL,ESTERILITZABLE.COMPATIBLE AMB MOTOR ELAN 4 O EQUI</t>
  </si>
  <si>
    <t>FRESA PUNTA RODONA ESTRIADA TIPUS ROSEN Ø 5,0MM,EIX MARCAT AMB 1 ANELL,ESTÈRIL,ESTERILITZABLE.COMPATIBLE AMB MOTOR ELAN 4 O EQUI</t>
  </si>
  <si>
    <t>CÀNULA D'ASPIRACIÓ ANGULADA PER A OTOLOGIA,Ø18G( 1,2MM) I LONGITUD 70MM, D'ACER INOX, PUNTA RODONA ATRAUMÀTICA, CONNECTOR DE POLIPROPILÈ TIPUS LUER-LOCK,CODIFICACIÓ DE COLOR ROSA. ESTÈRIL, UN SOL ÚS.</t>
  </si>
  <si>
    <t>MÀNEC AMB CONTROL D'ASPIRACIÓ PER A MICROCIRURGIA D'OÏDA PER A CÀNULA/AGULLA CONNEXIÓ LUER DE PLÀSTIC,ØEXTREM DISTAL 4MM I ØEXTREM PROXIMAL DE 7MM.LLIURE DE LÀTEX.ESTÈRIL,UN SOL ÚS.</t>
  </si>
  <si>
    <t>SONDA GUIA PER A SIALENDOSCÒPIA D'ACER INOXIDABLE,Ø0,6MM, PER A UTILITZAR AMB BUJIES DILATADORES DE DIÀMETRES 2MM,2,5MM, 3MM I 3,5MM,ESTÈRIL,UN SOL ÚS.</t>
  </si>
  <si>
    <t>FRESA ORL, PER A OÏDA, DE TALL RODÓ, DE DIAMANT FI, DE DIÀMETRE 0,7MM X 48,0MM LONGITUD DE TREBALL, PER A POLIMENT FI D'OS, ESTÈRIL, D'UN SOL ÚS. COMPATIBLE AMB MOTOR COOLFLEX O EQUIVALENT</t>
  </si>
  <si>
    <t>FRESA ORL, PER A OÏDA, DE TALL RODÓ, DE CARBUR, DE DIÀMETRE 6,5MM X 38,0MM LONGITUD DE TREBALL, PER A FRESAT AGRESSIU D'OS, ESTÈRIL, D'UN SOL ÚS. COMPATIBLE AMB MOTOR COOLFLEX O EQUIVALENT</t>
  </si>
  <si>
    <t>FRESA ORL, PER A OÏDA, DE TALL RODÓ, DE CARBUR, DE DIÀMETRE 5,0MM X 48,0MM LONGITUD DE TREBALL, PER A FRESAT AGRESSIU D'OS, ESTÈRIL, D'UN SOL ÚS. COMPATIBLE AMB MOTOR COOLFLEX O EQUIVALENT</t>
  </si>
  <si>
    <t>FRESA ORL, PER A OÏDA, DE TALL RODÓ, DE CARBUR, DE DIÀMETRE 4,0MM X 48,0MM LONGITUD DE TREBALL, PER A FRESAT AGRESSIU D'OS, ESTÈRIL, D'UN SOL ÚS. COMPATIBLE AMB MOTOR COOLFLEX O EQUIVALENT</t>
  </si>
  <si>
    <t>FRESA ORL, PER A OÏDA, DE TALL RODÓ, DE CARBUR, DE DIÀMETRE 3,0MM X 48,0MM LONGITUD DE TREBALL, PER A FRESAT AGRESSIU D'OS, ESTÈRIL, D'UN SOL ÚS. COMPATIBLE AMB MOTOR COOLFLEX O EQUIVALENT</t>
  </si>
  <si>
    <t>FRESA ORL, PER A OÏDA, DE TALL RODÓ, D'ACER, DE DIÀMETRE 2,5MM X 48,0MM LONGITUD DE TREBALL, PER A FRESAT AGRESSIU D'OS, ESTÈRIL, D'UN SOL ÚS. COMPATIBLE AMB MOTOR COOLFLEX O EQUIVALENT</t>
  </si>
  <si>
    <t>FRESA ORL, PER A OÏDA, DE TALL RODÓ, D'ACER, DE DIÀMETRE 2,0MM X 48,0MM LONGITUD DE TREBALL, PER A FRESAT AGRESSIU D'OS, ESTÈRIL, D'UN SOL ÚS. COMPATIBLE AMB MOTOR COOLFLEX O EQUIVALENT</t>
  </si>
  <si>
    <t>FRESA ORL, PER A OÏDA, DE TALL RODÓ, D'ACER, DE DIÀMETRE 1,5MM X 48,0MM LONGITUD DE TREBALL, PER A FRESAT AGRESSIU D'OS, ESTÈRIL, D'UN SOL ÚS. COMPATIBLE AMB MOTOR COOLFLEX O EQUIVALENT</t>
  </si>
  <si>
    <t>FRESA ORL, PER A OÏDA, DE TALL RODÓ, DE CARBUR, DE DIÀMETRE 1,0MM X 48,0MM LONGITUD DE TREBALL, PER A FRESAT AGRESSIU D'OS, ESTÈRIL, D'UN SOL ÚS. COMPATIBLE AMB MOTOR COOLFLEX O EQUIVALENT</t>
  </si>
  <si>
    <t>FRESA ORL, PER A OÏDA, DE TALL RODÓ, D'ACER, DE DIÀMETRE 0,7MM X 48,0MM LONGITUD DE TREBALL, PER A FRESAT AGRESSIU D'OS, ESTÈRIL, D'UN SOL ÚS. COMPATIBLE AMB MOTOR COOLFLEX O EQUIVALENT</t>
  </si>
  <si>
    <t>FRESA ORL, PER A OÏDA, DE TALL RODÓ, D'ACER, DE DIÀMETRE 0,5MM X 48,0MM LONGITUD DE TREBALL, PER A FRESAT AGRESSIU D'OS, ESTÈRIL, D'UN SOL ÚS. COMPATIBLE AMB MOTOR COOLFLEX O EQUIVALENT</t>
  </si>
  <si>
    <t>FRESA ORL, PER A OÏDA, DE TALL RODÓ, DE DIAMANT FI, DE DIÀMETRE 5,0MM X48,0MM LONGITUD DE TREBALL, PER A POLIMENT FI D'OS, ESTÈRIL, D'UN SOL ÚS. COMPATIBLE AMB MOTOR COOLFLEX O EQUIVALENT</t>
  </si>
  <si>
    <t>FRESA ORL, PER A OÏDA, DE TALL RODÓ, DE DIAMANT FI, DE DIÀMETRE 4,0MM X48,0MM LONGITUD DE TREBALL, PER A POLIMENT FI D'OS, ESTÈRIL, D'UN SOL ÚS. COMPATIBLE AMB MOTOR COOLFLEX O EQUIVALENT</t>
  </si>
  <si>
    <t>FRESA ORL, PER A OÏDA, DE TALL RODÓ, DE DIAMANT FI, DE DIÀMETRE 3,0MM X48,0MM LONGITUD DE TREBALL, PER A POLIMENT FI D'OS, ESTÈRIL, D'UN SOL ÚS. COMPATIBLE AMB MOTOR COOLFLEX O EQUIVALENT</t>
  </si>
  <si>
    <t>FRESA ORL, PER A OÏDA, DE TALL RODÓ, DE DIAMANT FI, DE DIÀMETRE 2,0MM X48,0MM LONGITUD DE TREBALL, PER A POLIMENT FI D'OS, ESTÈRIL, D'UN SOL ÚS. COMPATIBLE AMB MOTOR COOLFLEX O EQUIVALENT</t>
  </si>
  <si>
    <t>FRESA ORL, PER A OÏDA, DE TALL RODÓ, DE DIAMANT FI, DE DIÀMETRE 1,5MM X48,0MM LONGITUD DE TREBALL, PER A POLIMENT FI D'OS, ESTÈRIL, D'UN SOL ÚS. COMPATIBLE AMB MOTOR COOLFLEX O EQUIVALENT</t>
  </si>
  <si>
    <t>FRESA ORL, PER A OÏDA, DE TALL RODÓ, DE DIAMANT FI, DE DIÀMETRE 1,0MM X48,0MM LONGITUD DE TREBALL, PER A POLIMENT FI D'OS, ESTÈRIL, D'UN SOL ÚS. COMPATIBLE AMB MOTOR COOLFLEX O EQUIVALENT</t>
  </si>
  <si>
    <t>FULLA MICROSERRA SAGITAL I OSCIL·LANT A/DENTS GRUIXUDES ESCALONADES 0,4MM ESPESSOR TALL, ÀREA TALL 12,7 MM PROFUNDITAT TALL 25MM,ACER M2 AMB ANCORATGE COMPATIBLE MIDAS REX LEGEND O EQUIVALENT ESTÈRIL, UN SOL ÚS.</t>
  </si>
  <si>
    <t>FULLA DE SERRA SAGITAL SAFEDGE MEDIUM-FINA.MIDA:18,5MM LLARGADA,6,5MM AMPLADA, 0,38MM GRUIX,32 DENTS.ACER INOXIDABLE.ESTÈRIL,UN SOL ÚS.COMPATIBLE O EQUIVALENT A/PEÇA DE MÀ CORE/SABO,REMB I SYSTEM 8(SERRA SABO)</t>
  </si>
  <si>
    <t>MICROSERRA  OSTEOTOMIA ÓSSIA CIRURGIA MÀXIL.LO-FACIAL PER DISPOSITIU D'ULTRASÒ. MIDES 4MMX 4MMX0,6MM ÀNGLE DRET, PUNTA EXTREM5 DENTS, MATERIAL NITRURTITANI,ESTÈRIL, D'UN SOL ÚS. COMPATIBLE PIEZOSURGERY MEDICAL O EQUIVALENT(B*)BAIXA_ESTUDI GERÈNCIA</t>
  </si>
  <si>
    <t>MICROSERRA  OSTEOTOMIA ÓSSIA CIRURGIA MÀXIL.LO-FACIAL PER DISPOSITIU D'ULTRASÒ. MIDES 4X4X0,6MM ÀNGLE ESQUERRE, PUNTA EXTREM5 DENTS, MATERIAL NITRURTITANI,ESTÈRIL, D'UN SOL ÚS. COMPATIBLE PIEZOSURGERY MEDICAL O EQUIVALENT(B*)BAIXA_ESTUDI GERÈNCIA</t>
  </si>
  <si>
    <t>BROCA CRANIAL PER A PERFORADOR MANUAL,DE Ø5,8MM D'ACER INOXIDABLE,45MM DE LONGITUD,ESTÈRIL,UN SOL ÚS.</t>
  </si>
  <si>
    <t>MICROSERRA  OSTEOTOMIA ÓSSIA CIRURGIA MÀXIL.LO-FACIAL PER DISPOSITIU D'ULTRASÒ. MIDES 0,5MMX4,5MMX0,05 CM AMB PUNTA CORBA, MATERIAL NITRUR DE TITANI,ESTÈRIL, D'UN SOL ÚS. COMPATIBLE  PIEZOSURGERY MEDICAL O EQUIVALENT(B*)BAIXA_ESTUDI GERÈNCIA</t>
  </si>
  <si>
    <t>MICROSERRA OSTEOTOMIA ÓSSIA CIRURGIA MÀXIL.LO-FACIAL PER DISPOSITIU D'ULTRASÒ. MIDES 10MMX3MMX 0,35MM PUNTA EXTREM DE 4 DENTS,MATERIAL NITRUR DE TITANI,ESTÈRIL, D'UN SOL ÚS. COMPATIBLE PIEZOSURGERY MEDICAL O EQUIVALENT(B*)BAIXA_ESTUDI GERÈNCIA</t>
  </si>
  <si>
    <t>MICROSERRA  OSTEOTOMIA ÓSSIA CIRURGIA MÀXIL.LO-FACIAL PER DISPOSITIU D'ULTRASÒ. MIDES 20MM X 4MM X 0,6 MM PUNTA EXTREM DE 5 DENTS, MATERIAL NITRUR DE TITANI,ESTÈRIL, D'UN SOL ÚS. COMPATIBLE PIEZOSURGERY MEDICAL O EQUIVALENT(B*)BAIXA_ESTUDI GERÈNCIA</t>
  </si>
  <si>
    <t>FRESA PER A MICROCIRURGIA ELITE ZYPHR,RODONA ESTRIADA,PER A TALL OSSI,DIÀMETRE DEL CAP 5,0MM,LONG VARIABLE TELESCÒPICA AMB 5 POSICIONS,D'ACER INOXIDABLE,ESTÈRIL,D'UN SOL ÚS.COMPATIBLE AMB MOTOR SIGNATURE(PIDRIVE I PIDRIVE+),SABER I SUMEX O EQUIV</t>
  </si>
  <si>
    <t>TERMINAL D'ENDOSCÒPIA SINUSAL, AGRESSIVE MENISCUS, DE DIÀMETRE 3,5MM X 11CM DE  LLARGÀRIA, ESTÈRIL, D'UN SOL ÚS. COMPATIBLE AMB MOTOR CORE ESSX O EQUIVALENT(B*)BAIXA_ESTUDI GERÈNCIA</t>
  </si>
  <si>
    <t>PERFORADOR REBUTJABLE PER A CRANIOTOMIA, DIÀMETRE EXTERN 11MM,DIÀMETRE INTERN  8MM,70MM LONGITUD, ACER INOXIDABLE,CODIFICACIÓ DE COLOR, ESTÈRIL.COMPATIBLE O EQUIVALENT AMB CONNEXIÓ HUDSON.</t>
  </si>
  <si>
    <t>FULLA DE SERRA MICRO PER A MOTOR ELÈCTRIC, ACER INOXIDABLE. MIDA: 16,5MM AMPLADA, 0,38MM DE GRUIX, 34,5MM LLARGADA,  PER TALLAR TEIXIT OSSI.COMPATIBLE O EQUIVALENT DUAL-CUT  O EQUIVALENT(B*)BAIXA_ESTUDI GERÈNCIA</t>
  </si>
  <si>
    <t>CÀNULA D'IRRIGACIÓ/ASPIRACIÓ PER A OTOLOGIA,LONGITUD 95MM,PUNTA LLEUGERAMENT ANGULADA,AMPLADA DE 7MM FINS 3MM,MATERIAL DE PLÀSTIC,PER A PROCEDIMENTS D'OÏDA,D'UN SOL ÚS. COMPATIBLE AMB SISTEMA PROPULSE QRX O EQUIVALENT.</t>
  </si>
  <si>
    <t>FRESA OSTEOSÍNTESI ACER M2, CAP DE LLUMÍ, ESTRIADA,Ø1,7MM, PER A ADAPTADOR DE 10CM. ESTÈRIL, UN SOL ÚS.COMPATIBLE MOTOR MIDAS REX LEGEND O EQUIVALENT</t>
  </si>
  <si>
    <t>FRESA OSTEOSÍNTESI ACER M2, MENJADORA, CAP DE LLUMÍ, ESTRIADA, 2,2MM DIÀMETRE X 3,8MM LLARGADA, PER A ADAPTADOR DE 14CM. ESTÈRIL, UN SOL ÚS.(B*)BAIXA_ESTUDI GERÈNCIA</t>
  </si>
  <si>
    <t>FRESA OSTEOSÍNTESI ACER M2, MENJADORA, CAP DE LLUMÍ, ESTRIADA, 2,2MM DIÀMETRE X 3,7MM LLARGADA, PER A ADAPTADOR DE 8CM. ESTÈRIL, UN SOL ÚS.(B*)BAIXA_ESTUDI GERÈNCIA</t>
  </si>
  <si>
    <t>FRESA OSTEOSÍNTESI ACER M2, CAP DE LLUMÍ, ESTRIADA,Ø2,0MM, PER A ADAPTADOR DE 8CM. ESTÈRIL, UN SOL ÚS.COMPATIBLE MOTOR MIDAS REX LEGEND O EQUIVALENT</t>
  </si>
  <si>
    <t>FRESA PER A TALL EN ESPIRAL D'ACER M2, MIDES: Ø 2,3MM,16,4MM LONGITUD TALL PER ADAPTADOR DE 8CM I CRANIOTOM AF02.ESTÈRIL,LLIURE LÀTEX,SOL ÚS.COMPATIBLE MOTOR MIDAS REX LEGEND O EQUIVALENT</t>
  </si>
  <si>
    <t>FRESA PER A TALL D'ACER M2, MIDES: Ø 2,3MM,15,9MM LONGITUD TALL PER ADAPTADOR DE 8CM I CRANIOTOM AF02.ESTÈRIL,LLIURE LÀTEX,SOL ÚS.COMPATIBLE MOTOR MIDAS REX LEGEND O EQUIVALENT</t>
  </si>
  <si>
    <t>FRESA OSTEOSÍNTESI ACER M2, MENJADORA, CAP DE LLUMÍ, TELESCÒPICA, 2,2MM DIÀMETRE X 3,1MM LLARGADA, PER A ADAPTADOR TT 12CM. ESTÈRIL, UN SOL ÚS.(B*)BAIXA_ESTUDI GERÈNCIA</t>
  </si>
  <si>
    <t>FRESA OSTEOSÍNTESI ACER M2, MENJADORA, CAP DE LLUMÍ, DE DIAMANT, TELESCÒPICA, 2,0MM DIÀMETRE X 3,1MM LLARGADA, PER A ADAPTADOR DE TT 12CM. ESTÈRIL, UN SOL ÚS. COMPATIBLE LEGEND O EQUIVALENT.(B*)BAIXA_ESTUDI GERÈNCIA</t>
  </si>
  <si>
    <t>FRESA OSTEOSÍNTESI ACER M2, MENJADORA, CAP DE LLUMÍ, DE DIAMANT, TELESCÒPICA, 2,5MM DIÀMETRE X 3,6MM LLARGADA, PER A ADAPTADOR DE TT 12CM. ESTÈRIL, UN SOL ÚS. COMPATIBLE LEGEND O EQUIVALENT.(B*)BAIXA_ESTUDI GERÈNCIA</t>
  </si>
  <si>
    <t>FRESA OSTEOSÍNTESI ACER M2, MENJADORA, CAP DE LLUMÍ, DE DIAMANT, TELESCÒPICA, 3,0MM DIÀMETRE X 3,8MM LLARGADA, PER A ADAPTADOR DE TT 12CM. ESTÈRIL, UN SOL ÚS.(B*)BAIXA_ESTUDI GERÈNCIA</t>
  </si>
  <si>
    <t>FRESA OSTESÍNTESI ACER M2, BOLA DE DIAMANT, 5MM DIÀMETRE, PER A ADAPTADOR DE 12CM. COMPATIBLE AMB MOTOR LEGEND MIDAS REX.  ESTÈRIL, UN SOL ÚS(B*)BAIXA_ESTUDI GERÈNCIA</t>
  </si>
  <si>
    <t>FRESA OSTESÍNTESI ACER M2, BOLA DE DIAMANT, 5MM DIÀMETRE, PER A ADAPTADOR DE 9CM. COMPATIBLE AMB MOTOR LEGEND MIDAS REX.  ESTÈRIL, UN SOL ÚS(B*)BAIXA_ESTUDI GERÈNCIA</t>
  </si>
  <si>
    <t>FRESA OSTEOSÍNTESI ACER M2, MENJADORA, CAP DE LLUMÍ, TELESCÒPICA, 2,5MM DIÀMETRE X 3,6MM LLARGADA, PER A ADAPTADOR TT 14CM. ESTÈRIL, UN SOL ÚS.(B*)BAIXA_ESTUDI GERÈNCIA</t>
  </si>
  <si>
    <t>FRESA OSTEOSÍNTESI ACER M2, MENJADORA, CAP DE LLUMÍ, DE DIAMANT, TELESCÒPICA, 3,0MM DIÀMETRE X 3,8MM LLARGADA, PER A ADAPTADOR DE TT 14CM. ESTÈRIL, UN SOL ÚS.(B*)BAIXA_ESTUDI GERÈNCIA</t>
  </si>
  <si>
    <t>FRESA  BOLA, DIÀMETRE  4 MM  PER A ADAPTADOR DE 7CM D'ACER M2.ESTÈRIL, UN SOL ÚS. COMPATIBLE AMB ANCORATGE MOTOR MIDAS REX LEGEND O EQUIVALENT</t>
  </si>
  <si>
    <t>FRESA OSTEOSÍNTESI D'ACER M2, BOLA, ESTRIADA, 3MM DIÀMETRE  PER A ADAPTADOR DE 7CM. ESTÈRIL, UN SOL ÚS. COMPATIBLE MEDNEXT LEGEND O EQUIVALENT.</t>
  </si>
  <si>
    <t>FRESA OSTEOSÍNTESI ACER M2, MENJADORA, CAP DE LLUMÍ, ESTRIADA, 1MM DIÀMETRE X 2,3MM LLARGADA, PER A ADAPTADOR DE 10CM. ESTÈRIL, UN SOL ÚS.COMPATIBLE MOTOR LEGEND O EQUIVALENT.(B*)BAIXA_ESTUDI GERÈNCIA</t>
  </si>
  <si>
    <t>ÒPTICA REBUTJABLE PER ENDOSCÒPIA CMF1,2MM,CÀMERA I FONTLLUM EN PEÇA MÀ ERGONÒMICA.CABLE P/CONNEXIÓ A EQUIP.FIBRA ÒPTICA 18GA.CÀNULA  D.E. 1,9MM,TRÒCAR,OBTURADOR,TAPS I PORT LUER IRRIGACIÓ.BEINA ÒPTICA ACER.COMPATIBLE ARTROSCOPI</t>
  </si>
  <si>
    <t>FRESA Ø 3,0MM PER A MICROCIRURGIA D'ACER INOXIDABLE, ESTÈRIL, D'UN SOL ÚS. COMPATIBLE AMB MOTOR CORE ELITE ZYPHR O EQUIVALENT</t>
  </si>
  <si>
    <t>FRESA ESFÈRICA D'ACER Ø 5MM DE 50 MM DE LLARGARIA, ESTÈRIL, SOL ÚS. REF.GE408SU.COMPATIBLE AMB MOTOR HI-LINE XS O EQUIVALENT.(B*)BAIXA_ESTUDI GERÈNCIA</t>
  </si>
  <si>
    <t>FRESA ESFÈRICA D'ACER Ø 5MM DE 70 MM DE LLARGARIA, ESTÈRIL, SOL ÚS. REF.GE508SU.COMPATIBLE AMB MOTOR HI-LINE XS O EQUIVALENT.(B*)BAIXA_ESTUDI GERÈNCIA</t>
  </si>
  <si>
    <t>FRESA ESTRIADA RECTA D'ACER  Ø 1,4MM DE 70 MM DE LLARGARIA  PER CRANIÒTOM ,ESTÈRIL, SOL ÚS,REF.GE529SU. COMPATIBLE AMB MOTOR HI-LINE XS O EQUIVALENT.(B*)BAIXA_ESTUDI GERÈNCIA</t>
  </si>
  <si>
    <t>FRESA ESPIRAL RECTA  D'ACER  Ø 1,4MM DE 70 MM DE LLARGARIA  PER CRANIÒTOM,ESTÈRIL, SOL ÚS,REF.GE520SU. COMPATIBLE AMB MOTOR HI-LINE XS O EQUIVALENT.(B*)BAIXA_ESTUDI GERÈNCIA</t>
  </si>
  <si>
    <t>FRESA ESFÈRICA D'ACER Ø 6MM DE 50 MM DE LLARGARIA, ESTÈRIL, SOL ÚS,REF.GE408SU. COMPATIBLE AMB MOTOR HI-LINE XS O EQUIVALENT.(B*)BAIXA_ESTUDI GERÈNCIA</t>
  </si>
  <si>
    <t>FRESA ESFÈRICA DE DIAMANTE Ø 3,1MM DE DIAMATRE, 50 MM DE LLARGARIA, ESTÈRIL, SOL ÚS, GE416SU. COMPATIBLE AMB MOTOR HI-LINE XS O EQUIVALENT.(B*)BAIXA_ESTUDI GERÈNCIA</t>
  </si>
  <si>
    <t>FRESA OSTEOSÍNTESI ACER M2,CAP BOLA DIAMANT Ø6,0MM,PER A ADAPTADOR DE 9CM,CODI DE COLOR.ESTÈRIL,UN SOL ÚS.COMPATIBLE AMB MOTOR MIDAS REX LEGEND O EQUIVALENT</t>
  </si>
  <si>
    <t>FRESA OSTEOSÍNTESI ACER M2,CAP LLUMÍ ESTRIAT DE Ø2,2MM,PER A ADAPTADOR DE 10CM,CODI DE COLOR.ESTÈRIL,UN SOL ÚS.COMPATIBLE AMB MOTOR MIDAS REX LEGEND O EQUIVALENT</t>
  </si>
  <si>
    <t>FULLA MICRO SERRA SAGITAL DE PRECISSIÓ. MIDA: 15MMX  7MMX 0,51MM DE GRUIX DE TALL,32 DENTS PER POLZADA, PER TALLAR TEIXIT OSSI.ACER INOX.ESTÈRIL, D'UN SOL ÚS.COMPATIBLE A/PEÇA DE MA OSCIL·LANT CORDLESS DRIVER/REMB/SABO 2 I TPX  O EQUIVALENT.</t>
  </si>
  <si>
    <t>FULLA DE MICROSERRA DUAL CUT SAGITAL I OSCILANT PER A MOTOR ELÈCTRIC.MIDA: 9MM D'AMPLADA, 0,38MM DE GRUIX ,31MM LONGITUD,PER TALLAR ÓSSOS, D'ACER INOXIDABLE.ESTÈRIL, D'UN SOL ÚS. COMPATIBLE CORE/ REMB SABO O EQUIVALENT</t>
  </si>
  <si>
    <t>FULLA DE MICRO SERRA SAGITAL/OSCIL·LANT TIPUS DUAL CUT DOBLE TALL.MIDA:35,0MM LLARG,9MM AMPLADA,0,61MM GRUIX DE TALL,32 DENTS/POLZADA,TALLAR TEIXIT OSSI,ACER INOX.ESTÈRIL,UN SOL ÚS.COMP/A/PEÇA DE MÀ OSCIL·LANT CORDLESS DRIVER/REMB/SABO 2  I TPX O EQ</t>
  </si>
  <si>
    <t>FULLA DE SERRA MICRO PER A MOTOR ELÈCTRIC, ACER INOXIDABLE. MIDA: 5,5MM AMPLADA, 0,25MM DE GRUIX, 11,5MM LLARGADA,  PER TALLAR TEIXIT OSSI.COMPATIBLE O EQUIVALENT DUAL-CUT  O EQUIVALENT(B*)BAIXA_ESTUDI GERÈNCIA</t>
  </si>
  <si>
    <t>FULLA DE MICRO SERRA SAGITAL/OSCIL·LANT TIPUS DUAL CUT DOBLE TALL.MIDA:34,5MM LLARG,12MM AMPLADA,0,51MM GRUIX TALL,32 DENTS/POLZADA,TALLAR TEIXIT OSSI,ACER INOX.ESTÈRIL,UN SOL ÚS.COMP/A/PEÇA DE MÀ OSCIL·LANT CORDLESS DRIVER/REMB/SABO 2 I TPX O EQ</t>
  </si>
  <si>
    <t>FRESA PER A CRANEOTOM Ø1.6X20MM DE LONGITUD.COMPATIBLE AMB  PEÇA DE MÀ HI-LINE/XS MOTOR MICROSPEED O EQUIVALENT(B*)BAIXA_ESTUDI GERÈNCIA</t>
  </si>
  <si>
    <t>FRESA ORL, PER A OÏDA, GANIVET DIAMANT 2.3MM, AMB EIX FLEXIBLE D'ACER INOXIDABLE (OTO FLEX), CODI COLORS,ESTÈRIL, D'UN SOL ÚS.COMPATIBLE AMB MICROMOTOR SKEETER O EQUIVALENT.(B*)BAIXA_ESTUDI GERÈNCIA</t>
  </si>
  <si>
    <t>FRESA ORL, PER A OÏDA, PERFORACIÓ 0.35MM AMB EIX FLEXIBLE D'ACER INOXIDABLE (OTO FLEX), CODI COLORS, ESTÈRIL, D'UN SOL.COMPATIBLEAMB MICROMOTOR SKEETER O EQUIVALENT.(B*)BAIXA_ESTUDI GERÈNCIA</t>
  </si>
  <si>
    <t>FRESA ORL, PER A OÏDA, PERFORACIÓ 0.50MM AMB EIX FLEXIBLE D'ACER INOXIDABLE (OTO FLEX), CODI COLORS, ESTÈRIL, D'UN SOL.COMPATIBLEAMB MICROMOTOR SKEETER O EQUIVALENT.(B*)BAIXA_ESTUDI GERÈNCIA</t>
  </si>
  <si>
    <t>FRESA ORL, PER A OÏDA, PUNTA TRÒCAR 0.60MM AMB EIX FLEXIBLE D'ACER INOXIDABLE (OTO FLEX), CODI COLORS, ESTÈRIL, D'UN SOL.COMPATIBLE AMB MICROMOTOR SKEETER O EQUIVALENT.(B*)BAIXA_ESTUDI GERÈNCIA</t>
  </si>
  <si>
    <t>FRESA ORL, PER A OÏDA, SERRA TALL 0.75MM AMB EIX FLEXIBLE D'ACER INOXIDABLE (OTO FLEX), CODI COLORS, ESTÈRIL, D'UN SOL.COMPATIBLEAMB MICROMOTOR SKEETER O EQUIVALENT.(B*)BAIXA_ESTUDI GERÈNCIA</t>
  </si>
  <si>
    <t>BROQUET D'UN SOL ÚS PER A SISTEMA D'IRRIGACIÓ D'OÏDA OTOSCILLO MULIMED O EQUIVALENT</t>
  </si>
  <si>
    <t>FRESA PER A MICROCIRURGIA ELITE,RODONA DIAMANT GRUIXUT,PER A TALL I POLIT OSSI,DIÀMETRE DEL CAP 5,0 MM,LONG VARIABLE TELESCÒPICA AMB 5 POSICIONS,D'ACER INOXIDABLE,ESTÈRIL,UN SOL ÚS.COMPATIBLE AMB MOTOR SIGNATURE(PIDRIVE I PIDRIVE+),SABER I SUMEX O EQUIV</t>
  </si>
  <si>
    <t>FRESA PER A MICROCIRURGIA ELITE,RODONA ESTRIADA SUAU,PER A TALL OSSI,DIÀMETRE DEL CAP 6,0MM,LONG VARIABLE TELESCÒPICA,AMB 5 POSICIONS.D'ACER INOXIDABLE,ESTÈRIL,D'UN SOL ÚS.COMPATIBLE AMB MOTOR SIGNATURE(PIDRIVE I PIDRIVE+),SABER I SUMEX O EQ</t>
  </si>
  <si>
    <t>CÀNULA D'ASPIRACIÓ  ELECTROMAGNÈTICA  RECTA MAL·LEABLE PER A ORL,TUB D'ASPIRACIÓ FLEXIBLE,CONNEXIÓ A SISTEMA AXIEM. Ø7FR.LLARGÀRIA 14CM,PUNTA RECTA ESTANDARS,ESTÈ,SOL ÚS,COMPATIBLE A/ PLATAFORMES FUSIONENT, STEALTHSTATIONS7 I ST</t>
  </si>
  <si>
    <t>CÀNULA D'ASPIRACIÓ  ELECTROMAGNÈTICA  RECTA MAL·LEABLE PER A ORL,TUB D'ASPIRACIÓ FLEXIBLE,CONNEXIÓ A SISTEMA AXIEM. Ø9FR.LLARGÀRIA 16,5CM, PUNTA RECTA ESTANDARS,ESTÈ,SOL ÚS,COMPATIBLE A/ PLATAFORMES FUSIONENT, STEALTHSTATIONS7 I</t>
  </si>
  <si>
    <t>CÀNULA D'ASPIRACIÓ  ELECTROMAGNÈTICA  RECTA MAL·LEABLE PER A ORL,TUB D'ASPIRACIÓ FLEXIBLE ,CONNEXIÓ A SISTEMA AXIEM. Ø12FR.LLARGÀRIA 20CM, PUNTA RECTA ESTANDARS,ESTÈ,SOL ÚS,COMPATIBLE A/ PLATAFORMES FUSIONENT, STEALTHSTATIONS7 I</t>
  </si>
  <si>
    <t>FRESA ORL, PER A OÏDA, DE TALL RODÓ, DE DIAMANT GRUIXUT, DE DIÀMETRE 5,0MM X 48,0MM LONGITUD DE TREBALL, PER A POLIMENT AGRESSIU D'OS, ESTÈRIL,D'UN SOL ÚS. COMPATIBLE AMB MOTOR COOLFLEX O EQUIVALENT</t>
  </si>
  <si>
    <t>FRESA ORL, PER A OÏDA, DE TALL RODÓ, DE DIAMANT GRUIXUT, DE DIÀMETRE 4,0MM X 48,0MM LONGITUD DE TREBALL, PER A POLIMENT AGRESSIU D'OS, ESTÈRIL,D'UN SOL ÚS. COMPATIBLE AMB MOTOR COOLFLEX O EQUIVALENT</t>
  </si>
  <si>
    <t>FRESA ORL, PER A OÏDA, DE TALL RODÓ, DE DIAMANT GRUIXUT, DE DIÀMETRE 3,0MM X 48,0MM LONGITUD DE TREBALL, PER A POLIMENT AGRESSIU D'OS, ESTÈRIL,D'UN SOL ÚS. COMPATIBLE AMB MOTOR COOLFLEX O EQUIVALENT</t>
  </si>
  <si>
    <t>FRESA ORL, PER A OÏDA, DE TALL RODÓ, DE DIAMANT GRUIXUT, DE DIÀMETRE 2,0MM X 48,0MM LONGITUD DE TREBALL, PER A POLIMENT AGRESSIU D'OS, ESTÈRIL,D'UN SOL ÚS. COMPATIBLE AMB MOTOR COOLFLEX O EQUIVALENT</t>
  </si>
  <si>
    <t>SISTEMA D'IRRIGACIÓ I DE REFRIGERACIÓ PER A PROCEDIMENTS QUIRÚRGICS D'ORL I NCR, DE 4,2M DE LONGITUD,PVC, POLICARBONAT I SILICONA, ESTÈRIL, ENVÀS INDIVIDUAL, D'UN SOL ÚS. COMPATIBLE AMB MOTOR D'ALTA VELOCITAT COOLFLEX O EQUIVALENT</t>
  </si>
  <si>
    <t>FRESA DE TALL PER A METALL DE CARBONI DE TUNGSTÈ Ø 3.0 MM I 18,3 MM DE LONGITUD ACTIVA.ESTÈRIL, UN SOL ÚS. COMPATIBLE AMB MOTOR LEGEND MIDAS REX O EQUIVALENT.</t>
  </si>
  <si>
    <t>FRESA OSTEOSÍNTESI,CAP BOLA ESTRIADA TIPUS PM2 80K Ø4,0X70MM DE LONGITUD,ACER INOXIDABLE,ESTÈRIL.COMPATIBLE MOTOR BIEN AIR-OSSEODUO O EQUIVALENT</t>
  </si>
  <si>
    <t>FRESA OSTEOSÍNTESI ORL, PUNTA ESTÀNDARD, D'ACER INOXIDABLE (80K). MIDES: 3,1MM DE DIÀMETRE X 70MM DE LLARGADA.COMPATIBLE MOTOR BIEN AIR-OSSEODUO O EQUIVALENT(B*)BAIXA_ESTUDI GERÈNCIA</t>
  </si>
  <si>
    <t>FRESA PER A ORL PUNTA DE DIAMANT, PULIDORA. MIDES:  3,3MM DE DIÀMETRE X  19MM DE LLARG(B*)BAIXA_ESTUDI GERÈNCIA</t>
  </si>
  <si>
    <t>FRESA PER A ENDOSCÒPIA NASOSINUSAL,PUNTA BOLA DE 4,0MM DE DIÀMETRE,13CM DE LONGITUD, CORBA 70°, AMB CANAL D'ASPIRACIÓ,FRESAT DEL SI FRONTAL, VELOCITAT DE TREBALL 12.000RPM,D'ACER INOX.ESTÈRIL,UN SOL ÚS.</t>
  </si>
  <si>
    <t>FRESA OSTEOSÍNTESI ORL, PUNTA ESTÀNDARD, D'ACER INOXIDABLE (80K). MIDES: 4,5MM DE DIÀMETRE X 70MM DE LLARGADA(B*)BAIXA_ESTUDI GERÈNCIA</t>
  </si>
  <si>
    <t>BROCA DIÀMETRE 1.5 MM AMB TOPALL, LONGITUD 15/8 MM, DE DUES ARESTES DE TALL, PER A TORNAVÍS DE 90º  PER A TRACTAMENT INTRAORAL DE FRACTURES.(B*)BAIXA_ESTUDI GERÈNCIA</t>
  </si>
  <si>
    <t>FRESA OSTESÍNTESI ACER M2,CAP BOLA ESTRIADA,Ø5,0MM, PER A ADAPTADOR DE 14CM.ESTÈRIL ,UN SOL ÚS.COMPATIBLE MOTOR MIDAS REX LEGEND O EQUIVALENT.</t>
  </si>
  <si>
    <t>FRESA OSTEOSÍNTESI ACER M2,CAP BOLA ESTRIADA, Ø4,0MM,PER A ADAPTADOR DE 10CM,CODI DE COLOR.ESTÈRIL,UN SOL ÚS.COMPATIBLE AMB MOTOR MIDAS REX LEGEND O EQUIVALENT</t>
  </si>
  <si>
    <t>FRESA OSTEOSÍNTESI ACER M2,CAP BOLA ESTRIADA, Ø5,0MM,PER A ADAPTADOR DE 10CM,CODI DE COLOR.ESTÈRIL,UN SOL ÚS.COMPATIBLE AMB MOTOR MIDAS REX LEGEND O EQUIVALENT</t>
  </si>
  <si>
    <t>FRESA ORL, MENJADORA I TALLADORA, CILÍNDRICA ESTRIADA 4,2MM DIÀMETRE, ANGULACIÓ 60°, MIDA 13.5CM , ACER INOXIDABLE I POLICARBONAT, ESTÈRIL,UN SOL ÚS, SENSE LÀTEX.COMPATIBLE AMB MOTOR DIEGO O EQUIVALENT</t>
  </si>
  <si>
    <t>FRESA ORL, MENJADORA I TALLADORA, CILÍNDRICA ESTRIADA 4,2MM DIÀMETRE, ANGULACIÓ 15°, MIDA 13.5CM , ACER INOXIDABLE I POLICARBONAT, ESTÈRIL,UN SOL ÚS, SENSE LÀTEX.COMPATIBLE AMB MOTOR DIEGO O EQUIVALENT</t>
  </si>
  <si>
    <t>FRESA ORL, PUNTA CÒNICA DE DIAMANT,ANGULACIÓ 70°,DIÀMETRE DE 4,0MM I 13,5MM DE LLARGÀRIA, D'ACER INOX. LLIURE DE LÀTEX,ESTÈRIL.COMPATIBLE AMB EL MOTOR DIEGO ELITE O EQUIVALENT</t>
  </si>
  <si>
    <t>FRESA OSTEOSÍNTESI ORL,CAP BOLA DIAMANT,Ø1,8X70MM DE LONGITUD,GRA MITJÀ,CONNEXIÓ UNIVERSAL.ESTERILITZABLE.COMPATIBLE AMB MOTORS DE BAIXA VELOCITAT (MÀX. 40,000 RPM)</t>
  </si>
  <si>
    <t>FRESA OSTEOSÍNTESI ORL,CAP BOLA DIAMANT Ø2,3X 70 MM DE LONGITUD,Ø2,35MM D'EIX.CONNEXIÓ UNIVERSAL.COMPATIBLE AMB MOTORS DE BAIXA VELOCITAT (MÀX. 40,000 57RPM)</t>
  </si>
  <si>
    <t>FRESA OSTEOSÍNTESI ORL CARBUR DE TUNGSTÈ, MENJADORA I TALLADORA, 1,2 MMDIÀMETRE. MIDA 70 MM,CONNEXIÓ UNIVERSAL, COMPATIBLE AMB ELS  MOTORS DE BAIXA VELOCITAT (MÀX. 40,000 RPM)(B*)BAIXA_ESTUDI GERÈNCIA</t>
  </si>
  <si>
    <t>FRESA OSTEOSÍNTESI ORL CAP BOLA ESTRIADA TIPUS ROSEN,Ø3,5X70MM DE LONGITUD.Ø2,35MM DE TIJA.COMPATIBLE AMB MOTORS DE BAIXA VELOCITAT (MÀX. 40,000 57RPM)</t>
  </si>
  <si>
    <t>FRESA OSTEOSÍNTESI ORL,CAP BOLA ESTRIADA DE CARBUR DE TUNGSTÈ,Ø6,0 X 70 MM DE LONGITUD,Ø2,35MM D'EIX.CONNEXIÓ UNIVERSAL.ESTERILITZABLE.COMPATIBLE AMB MOTORS DE BAIXA VELOCITAT (MÀX. 40,000 57RPM)</t>
  </si>
  <si>
    <t>FRESA OSTEOSÍNTESI ORL,CAP BOLA ESTRIADA DE CARBUR DE TUNGSTÈ,Ø6,5X70MM DE LONGITUD,GRA MITJÀ,CONNEXIÓ UNIVERSAL.ESTERILITZABLE.COMPATIBLE AMB MOTORS DE BAIXA VELOCITAT (MÀX. 40,000 RPM)</t>
  </si>
  <si>
    <t>FRESA ORLDIAMANT, RODONAGRA MITJÀ, PER FRESAT D'OS, DIÀMETRE 2,5MM X 70MMLONGITUD, SENSE LÀTEX, ENVÀS INDIVIDUAL, NO ESTÈRIL, AUTOCLAVABLE A 134º. COMPATIBLE AMB TOT TIPUSMOTORSBAIXA REVOLUCIÓ (MÀX: 40000 RPM)(B*)BAIXA_ESTUDI GERÈNCIA</t>
  </si>
  <si>
    <t>FRESA ORLDIAMANT, RODONAGRA MITJÀ, PER FRESAT D'OS, DIÀMETRE 7,0MM X 70MMLONGITUD, SENSE LÀTEX, ENVÀS INDIVIDUAL, NO ESTÈRIL, AUTOCLAVABLE A 134º. COMPATIBLE AMB TOT TIPUSMOTORSBAIXA REVOLUCIÓ (MÀX: 40000 RPM)(B*)BAIXA_ESTUDI GERÈNCIA</t>
  </si>
  <si>
    <t>FRESA ORLDIAMANT, RODONAGRA MITJÀ, PER FRESAT D'OS, DIÀMETRE 4,5MM X 70MMLONGITUD, SENSE LÀTEX, ENVÀS INDIVIDUAL, NO ESTÈRIL, AUTOCLAVABLE A 134º. COMPATIBLE AMB TOT TIPUSMOTORSBAIXA REVOLUCIÓ (MÀX: 40000 RPM)(B*)BAIXA_ESTUDI GERÈNCIA</t>
  </si>
  <si>
    <t>FRESA ORLCARBUR TUNGSTÈ, RODONA10 FULLS, PER FRESAT D'OS, DIÀMETRE 4,0MM X 70MMLONGITUD, SENSE LÀTEX, ENVÀS INDIVIDUAL, NO ESTÈRIL,AUTOCLAVABLE A 134º. COMPATIBLE AMB TOT TIPUSMOTORSBAIXA REVOLUCIÓ (MÀX: 40000 RPM)(B*)BAIXA_ESTUDI GERÈNCIA</t>
  </si>
  <si>
    <t>FRESA ORLCARBUR TUNGSTÈ, RODONA6 FULLS, PER FRESAT D'OS, DIÀMETRE 3,1MM X 95MMLONGITUD, SENSE LÀTEX, ENVÀS INDIVIDUAL, NO ESTÈRIL, AUTOCLAVABLE A 134º. COMPATIBLE AMB TOT TIPUSMOTORSBAIXA REVOLUCIÓ (MÀX: 40000 RPM)(B*)BAIXA_ESTUDI GERÈNCIA</t>
  </si>
  <si>
    <t>FRESA OSTEOSÍNTESI ORL,CAP BOLA DIAMANT,Ø2,1X70MM DE LONGITUD,GRA MITJÀ,CONNEXIÓ UNIVERSAL.ESTERILITZABLE.COMPATIBLE AMB MOTORS DE BAIXA VELOCITAT (MÀX. 40,000 RPM)</t>
  </si>
  <si>
    <t>FRESA OSTEOSÍNTESI ORL, MENJADORA I TALLADORA, 1,5MM DIÀMETRE. MIDA 90MM ,COMPATIBLE AMB EL MOTOR DIEGO O EQUIVALENT(B*)BAIXA_ESTUDI GERÈNCIA</t>
  </si>
  <si>
    <t>FRESA D'ACER INOXIDABLE 1,50 X 70 MM DE DIAMANT, PER A MÀNEC DE FRESAT DE MASTOIDE VIPER,COMPATIBLE  AMB MOTOR DIEGO O EQUIVALENT(B*)BAIXA_ESTUDI GERÈNCIA</t>
  </si>
  <si>
    <t>FRESA D'ACER INOXIDABLE PER A ESTAPEDECTOMIA  DE 0,6MM, DE TALL, PER A MÀNEC D'ESTAPEDECTOMIA,COMPATIBLE AMB MOTOR DIEGO O EQUIVALENT(B*)BAIXA_ESTUDI GERÈNCIA</t>
  </si>
  <si>
    <t>FRESA D'ACER INOXIDABLE PER A ESTAPEDECTOMIA  DE 0,7MM, DE TALL, PER A MÀNEC D'ESTAPEDECTOMIA, COMPATIBLE AMB  MOTOR DIEGO O EQUIVALENT(B*)BAIXA_ESTUDI GERÈNCIA</t>
  </si>
  <si>
    <t>FRESA PER A ORL PUNTA BOLA DE DIAMANT, 3MM DE DIÀMETRE, SISTEMA GS, COMPATIBLE AMB ADAPTADOR G-6T O EQUIVALENT(B*)BAIXA_ESTUDI GERÈNCIA</t>
  </si>
  <si>
    <t>FRESA  DE DIAMANT TIPUS OTO-FLEX,PER A POLIMENT FI D'OS, DIÀMETRE 0,6MM, IDENTIFICAT CODI DE COLOR BLAU-BLANC, EIX FLEXIBLE D'ACER I PTFE,ESTÈRIL, D'UN SOL ÚS. COMPATIBLE AMB PEÇA DE MÀ SKEETER O EQUIVALENT</t>
  </si>
  <si>
    <t>FRESA ORL DE DIAMANT, EIX FLEXIBLE D'ACER INOXIDABLE, TALLADORA, DIÀMETRE 0,7MM (VERD/BLANC). COMPATIBLE AMB PEÇA DE MA SKEETER MOTOR XPS O EQUIVALENT(B*)BAIXA_ESTUDI GERÈNCIA</t>
  </si>
  <si>
    <t>FRESA ORL ALTA VELOCITAT VISAO,PER A CIRURGIA D'OÏDA MITJA,PUNTA POLIDORA DE DIAMANT FI,RECTA,DE DIÀMETRE 3,0MM I 72MM LONGITUD DE TREBALL,MIDA LLARGA,ACER INOXIDABLE,ESTÈRIL,D'UN SOL ÚS.COMPATIBLE AMB  SISTEMA MOTOR IPC XOMED O EQUIVALENT</t>
  </si>
  <si>
    <t>FRESA ORL DE DIAMANT, EIX FLEXIBLE D'ACER INOXIDABLE, TALLADORA, DIÀMETRE 0,8MM (GROC/BLANC). COMPATIBLE AMB PEÇA DE MA SKEETER PER A MOTOR XPS O EQUIVALENT(B*)BAIXA_ESTUDI GERÈNCIA</t>
  </si>
  <si>
    <t>FRESA  DE DIAMANT TIPUS OTO-FLEX,PER A POLIMENT FI D'OS, DIÀMETRE 1,4MM, IDENTIFICAT CODI DE COLOR GRIS-BLANC, EIX FLEXIBLE D'ACER I PTFE,ESTÈRIL, D'UN SOL ÚS. COMPATIBLE AMB PEÇA DE MÀ SKEETER O EQUIVALENT</t>
  </si>
  <si>
    <t>FRESA ORL DE CARBUR, EIX FLEXIBLE D'ACER INOXIDABLE, TALLADORA, DIÀMETRE 1,4MM (GRIS).COMPATIBLE AMB PEÇA DE MÀ SKEETER  MOTOR XPS O EQUIVALENT.(B*)BAIXA_ESTUDI GERÈNCIA</t>
  </si>
  <si>
    <t>FRESA ORL ALTA VELOCITAT VISAO,PER A CIRURGIA D'OÏDA MITJA,PUNTA POLIDORA DE DIAMANT FI,RECTA,DE DIÀMETRE 4,0MM I 95MM LONGITUD DE TREBALL,MIDA LLARGA,ACER INOXIDABLE,ESTÈRIL,D'UN SOL ÚS.COMPATIBLE AMB  SISTEMA MOTOR IPC XOMED O EQUIVALENT</t>
  </si>
  <si>
    <t>FRESA ORL  ALTA VELOCITAT VISAO,PER A CIRURGIA D'OÏDA MITJA,PUNTA BOLA POLIDORA DE DIAMANT GRUIXUT,DE DIÀMETRE 3,5MM,MIDA LLARGA,ACER INOX.,ESTÈRIL,D'UN SOL ÚS COMPATIBLE AMB  SISTEMA MOTOR IPC XOMED EQUIVALENT</t>
  </si>
  <si>
    <t>FRESA ORL ALTA VELOCITAT VISAO,PER A CIRURGIA D'OÏDA MITJA,PUNTA POLIDORA DE DIAMANT FI,RECTA,DE DIÀMETRE 5,0MM I 71MM LONGITUD DE TREBALL,MIDA LLARGA,ACER INOXIDABLE,ESTÈRIL,D'UN SOL ÚS.COMPATIBLE AMB  SISTEMA MOTOR IPC XOMED O EQUIVALENT</t>
  </si>
  <si>
    <t>FRESA ORL, OTO-FLEX, PER A CIRURGIA D'OÏDA MITJÀ, PULIDORA DE DIAMANT,PER A POLIMENT FI D'OS, DIÀMETRE 1,8MM, MODELABLE, IDENTIFICAT CODI DE COLOR MARRÓ-BLANC, EIX D'ACER I PTFE,ESTÈRIL, D'UN SOL ÚS. COMPATIBLE AMB MOTOR SKEETER O EQUIVALENT</t>
  </si>
  <si>
    <t>FRESA ORL ALTA VELOCITAT VISAO PER A CIRURGIA D'OÏDA MITJA,PUNTA BOLA POLIDORA DE DIAMANT,EIX CORB 20°,DIÀMETRE 1,0MM I 115MM DE LONGITUD DE TREBALL,D'ACER INOXIDABLE,ESTÈRIL,D'UN SOL ÚS.COMPATIBLE AMB SISTEMA MOTOR IPC-XOMED O EQUIVALENT</t>
  </si>
  <si>
    <t>FRESA OSTEOSÍNTESI ORL, PUNTA ESTÀNDARD, D'ACER INOXIDABLE (80K). MIDES: 3,5MM DE DIÀMETRE X 70MM DE LLARGADA(B*)BAIXA_ESTUDI GERÈNCIA</t>
  </si>
  <si>
    <t>FRESA OSTEOSÍNTESI ORL, PUNTA DE DIAMANT, PULIDORA, D'ACER INOXIDABLE (80K). MIDES: 5MM DE DIÀMETRE X 70MM DE LLARGADA(B*)BAIXA_ESTUDI GERÈNCIA</t>
  </si>
  <si>
    <t>FRESA OSTEOSÍNTESI ORL, PUNTA ESTÀNDARD, D'ACER INOXIDABLE (80K). MIDES: 5MM DE DIÀMETRE X 70MM DE LLARGADA.COMPATIBLE MOTOR BIEN AIR-OSSEODUO O EQUIVALENT(B*)BAIXA_ESTUDI GERÈNCIA</t>
  </si>
  <si>
    <t>FRESA OSTEOSÍNTESI ORL, PUNTA DE DIAMANT, MOLT TOSC-DUR, D'ACER INOXIDABLE (80K). MIDES: 4,5MM DE DIÀMETRE X 70MM DE LLARGADA(B*)BAIXA_ESTUDI GERÈNCIA</t>
  </si>
  <si>
    <t>FRESA OSTEOSÍNTESI ORL,CAP BOLA DIAMANT,Ø3,1X70MM DE LONGITUD,GRA MITJÀ,CONNEXIÓ UNIVERSAL.ESTERILITZABLE.COMPATIBLE AMB MOTORS DE BAIXA VELOCITAT (MÀX. 40,000 RPM)</t>
  </si>
  <si>
    <t>JOC DE FRESES ORL (11 PECES) PUNTA ESTÀNDARD, D'ACER INOXIDABLE, MIDES: 1,4MM A 7,0MM DE DIÀMETRE X 95MM DE LLARGADA. COMPATIBLE  AMB PEÇA DE MÀ INTRA O EQUIVALENT(B*)BAIXA_ESTUDI GERÈNCIA</t>
  </si>
  <si>
    <t>FRESA PER A ORL PUNTA DE DIAMANT, PULIDORA. MIDES:  4,2MM DE DIÀMETRE X  19MM DE LLARG(B*)BAIXA_ESTUDI GERÈNCIA</t>
  </si>
  <si>
    <t>FRESA PER A ENDOSCÒPIA NASOSINUSAL,PUNTA BOLA DE DIAMANT GRUIXUT, 4,0MM DE DIÀMETRE,13CM DE LONGITUD, ANGULADA 15º, AMB CANAL D'ASPIRACIÓ,CIRURGIA NASOSINUSAL ATRESIA DE COANA, VELOCITAT DE TREBALL 12.000RPM,D'ACER INOX.ESTÈRIL,UN SOL ÚS.</t>
  </si>
  <si>
    <t>FRESA OSTEOSÍNTESI ORL,CAP BOLA ESTRIADA DE CARBUR DE TUNGSTÈ,Ø2,3 X 70 MM DE LONGITUD,Ø2,35MM D'EIX.CONNEXIÓ UNIVERSAL.COMPATIBLE AMB MOTORS DE BAIXA VELOCITAT (MÀX. 40,000 57RPM)</t>
  </si>
  <si>
    <t>FRESA OSTEOSÍNTESI ORL CAP BOLA ESTRIADA TIPUS ROSEN,Ø5,0X70MM DE LONGITUD.Ø2,35MM DE TIJA.COMPATIBLE AMB MOTORS DE BAIXA VELOCITAT (MÀX. 40,000 57RPM)</t>
  </si>
  <si>
    <t>FRESA OSTEOSÍNTESI ORL CAP BOLA ESTRIADA TIPUS ROSEN,Ø7,0X70MM DE LONGITUD.Ø2,35MM DE TIJA.COMPATIBLE AMB MOTORS DE BAIXA VELOCITAT (MÀX. 40,000 57RPM)</t>
  </si>
  <si>
    <t>CÀNULA / FRESA OSTEOSÍNTESI ORL, RECTA, MENJADORA I TALLADORA, 4MM DIÀMETRE.COMPATIBLE AMB EL MOTOR DIEGO O EQUIVALENT(B*)BAIXA_ESTUDI GERÈNCIA</t>
  </si>
  <si>
    <t>FRESA PER A MICROCIRURGIA SIGNATURE HEAVY DUTY(HD) M,RODONA ESTRIADA,PER A TALL OSSI,DIÀMETRE DEL CAP 2,0MM,D'ACER INOXIDABLE,ESTÈRIL,D'UN SOL ÚS.COMPATIBLE AMB MOTOR SIGNATURE(PIDRIVE I PIDRIVE+),SABER I SUMEX O EQ</t>
  </si>
  <si>
    <t>FRESA OSTEOSÍNTESI ORL, PUNTA DIAMANT, 1,5MM DIÀMETRE. MIDA 90MM.COMPATIBLE AMB EL MOTOR DIEGO O EQUIVALENT(B*)BAIXA_ESTUDI GERÈNCIA</t>
  </si>
  <si>
    <t>FRESA PER A MICROCIRURGIA ELITE,RODONA ESTRIADA,PER A TALL OSSI,DIÀMETRE DEL CAP 5,0 MM LONG VARIABLE TELESCÒPICA AMB 5 POSICIONS,D'ACER INOXIDABLE,ESTÈRIL,UN SOL ÚS.COMPATIBLE AMB MOTOR SIGNATURE(PIDRIVE I PIDRIVE+),SABER I SUMEX O EQ</t>
  </si>
  <si>
    <t>FRESA OSTEOSÍNTESI ORL, PUNTA DIAMANT, 5,5MM DIÀMETRE. MIDA 70MM , COMPATIBLE AMB EL MOTOR DIEGO PK O EQUIVALENT(B*)BAIXA_ESTUDI GERÈNCIA</t>
  </si>
  <si>
    <t>FRESA OSTEOSÍNTESI ORL, MENJADORA I TALLADORA, 2MM DIÀMETRE. MIDA 70MM , COMPATIBLE AMB EL MOTOR DIEGO O EQUIVALENT(B*)BAIXA_ESTUDI GERÈNCIA</t>
  </si>
  <si>
    <t>FRESA OSTEOSÍNTESI ORL, MENJADORA I TALLADORA, 2,5MM DIÀMETRE. MIDA 70MM , COMPATIBLE AMB EL MOTOR DIEGO O EQUIVALENT(B*)BAIXA_ESTUDI GERÈNCIA</t>
  </si>
  <si>
    <t>FRESA OSTEOSÍNTESI ORL, MENJADORA I TALLADORA, 3MM DIÀMETRE. MIDA 70MM , COMPATIBLE AMB EL MOTOR DIEGO O EQUIVALENT(B*)BAIXA_ESTUDI GERÈNCIA</t>
  </si>
  <si>
    <t>FRESA OSTEOSÍNTESI ORL, MENJADORA I TALLADORA, 3,5MM DIÀMETRE. MIDA 70MM , COMPATIBLE AMB EL MOTOR DIEGO PK O EQUIVALENT(B*)BAIXA_ESTUDI GERÈNCIA</t>
  </si>
  <si>
    <t>FRESA OSTEOSÍNTESI ORL, MENJADORA I TALLADORA, 4MM DIÀMETRE. MIDA 70MM , COMPATIBLE AMB EL MOTOR DIEGO O EQUIVALENT(B*)BAIXA_ESTUDI GERÈNCIA</t>
  </si>
  <si>
    <t>FRESA OSTEOSÍNTESI ORL, MENJADORA I TALLADORA,5MM DIÀMETRE. MIDA 70MM , COMPATIBLE AMB EL MOTOR DIEGO O EQUIVALENT(B*)BAIXA_ESTUDI GERÈNCIA</t>
  </si>
  <si>
    <t>FRESA ORL ALTA VELOCITAT VISAO,PER A CIRURGIA D'OÏDA MITJA,PUNTA POLIDORA DE DIAMANT FI,RECTA,DE DIÀMETRE 1,0MM I 72MM LONGITUD DE TREBALL,MIDA LLARGA,ACER INOXIDABLE,ESTÈRIL,D'UN SOL ÚS.COMPATIBLE AMB  SISTEMA MOTOR IPC XOMED O EQUIVALENT</t>
  </si>
  <si>
    <t>FRESA ORL ALTA VELOCITAT VISAO,PER A CIRURGIA D'OÏDA MITJA,PUNTA POLIDORA DE DIAMANT FI,RECTA,DE DIÀMETRE 1,5MM,MIDA LLARGA,ACER INOXIDABLE,ESTÈRIL,D'UN SOL ÚS.COMPATIBLE AMB  SISTEMA MOTOR IPC XOMED O EQUIVALENT</t>
  </si>
  <si>
    <t>FRESA OSTEOSÍNTESI ORL CARBUR DE TUNGSTÈ, MENJADORA I TALLADORA, 3,1MM DIÀMETRE. MIDA 7CM.</t>
  </si>
  <si>
    <t>FRESA OSTEOSÍNTESI ORL CARBUR DE TUNGSTÈ, MENJADORA I TALLADORA, 1,4MM DIÀMETRE. MIDA 70M.COMPATIBLE MOTOR BIEN AIR-OSSEODUO O EQUIVALENT</t>
  </si>
  <si>
    <t>FRESA OSTEOSÍNTESI ORL,CAP BOLA ESTRIADA DE CARBUR DE TUNGSTÈ,Ø4,5 X 70 MM DE LONGITUD,Ø2,35MM D'EIX.CONNEXIÓ UNIVERSAL.ESTERILITZABLE.COMPATIBLE AMB MOTORS DE BAIXA VELOCITAT (MÀX. 40,000 57RPM)</t>
  </si>
  <si>
    <t>FRESA ORL ALTA VELOCITAT VISAO,PER A CIRURGIA D'OÏDA MITJA,PUNTA BOLA POLIDORA DE DIAMANT FI,RECTA,DE DIÀMETRE 6,0MM,MIDA MITJANA,ACER INOXIDABLE,ESTÈRIL,D'UN SOL ÚS.COMPATIBLE AMB  SISTEMA MOTOR IPC XOMED O EQUIVALENT</t>
  </si>
  <si>
    <t>FRESA PER A ORL PUNTA BOLA DE DIAMANT, 7,0MM DE DIÀMETRE, MÀNEC 95MM(B*)BAIXA_ESTUDI GERÈNCIA</t>
  </si>
  <si>
    <t>FRESA ORL ALTA VELOCITAT VISAO,PER A CIRURGIA D'OÏDA MITJA,PUNTA BOLA POLIDORA DE DIAMANT FI,RECTA,DE DIÀMETRE 2,0MM,MIDA LLARGA,ACER INOXIDABLE,ESTÈRIL,D'UN SOL ÚS.COMPATIBLE AMB  SISTEMA MOTOR IPC XOMED O EQUIVALENT</t>
  </si>
  <si>
    <t>FRESA ORL ALTA VELOCITAT VISAO,PER A CIRURGIA D'OÏDA MITJÀ,PUNTA BOLA ESTRIADA,RECTA,DE DIÀMETRE 7MM I  64MM DE LONGITUD,DE CARBÓ I ALIATGE D'ACER.COMPATIBLE AMB  SISTEMA MOTOR IPC XOMED O EQUIVALENT</t>
  </si>
  <si>
    <t>FRESA ORL ACER INOXIDABLE, TALLADORA, BOLA, 5MM DIÀMETRE. MIDA 5,1CM.COMPATIBLE AMB PEÇA DE MÀ  XOMED O EQUIVALENT(B*)BAIXA_ESTUDI GERÈNCIA</t>
  </si>
  <si>
    <t>FRESA ORL ACER INOXIDABLE, TALLADORA, BOLA, 4,5MM DIÀMETRE. MIDA 5,1CM.COMPATIBLE AMB PEÇA DE MÀ XOMED O EQUIVALENT(B*)BAIXA_ESTUDI GERÈNCIA</t>
  </si>
  <si>
    <t>FRESA ORL ACER INOXIDABLE, TALLADORA, BOLA, 3MM DIÀMETRE. MIDA 6,4CM.COMPATIBLE AMB PEÇA DE MÀ XOMED O EQUIVALENT(B*)BAIXA_ESTUDI GERÈNCIA</t>
  </si>
  <si>
    <t>FRESA ORL ACER INOXIDABLE, TALLADORA, BOLA, 6MM DIÀMETRE. MIDA 5,1CM.COMPATIBLE AMB PEÇA DE MÀ XOMED  O EQUIVALENT(B*)BAIXA_ESTUDI GERÈNCIA</t>
  </si>
  <si>
    <t>FRESA ORL ACER INOXIDABLE, TALLADORA, BOLA, 4MM DIÀMETRE. MIDA 6,4CM.COMPATIBLE AMB PEÇA DE MÀ  XOMED O EQUIVALENT(B*)BAIXA_ESTUDI GERÈNCIA</t>
  </si>
  <si>
    <t>FRESA ORL DE CARBUR, EIX FLEXIBLE D'ACER INOXIDABLE, TALLADORA, DIÀMETRE 0,5MM (VIOLETA). COMPATIBLE AMB PEÇA DE MA SKEETER PER A MOTOR XPS O EQUIVALENT(B*)BAIXA_ESTUDI GERÈNCIA</t>
  </si>
  <si>
    <t>FRESA ORL DE DIAMANT PER A CIRURGIA D'OÏDA MITJA,EIX FLEXIBLE D'ACER INOXIDABLE, POLIDORA, DIÀMETRE 1,0MM,CODI DE COLOR TARONJA/BLANC.ESTÈRIL,UN SOL ÚS.COMPATIBLE AMB PEÇA DE MÀ SKEETER O EQUIVALENT</t>
  </si>
  <si>
    <t>FRESA  DE DIAMANT TIPUS OTO-FLEX,PER A POLIMENT FI D'OS, DIÀMETRE 2,3MM, IDENTIFICAT CODI DE COLOR VERMELL-BLANC, EIX FLEXIBLE D'ACER I PTFE,ESTÈRIL, D'UN SOL ÚS. COMPATIBLE AMB PEÇA DE MÀ SKEETER O EQUIVALENT</t>
  </si>
  <si>
    <t>FRESA OSTEOSÍNTESI ORL, MENJADORA I TALLADORA, 2,5MM DIÀMETRE. MIDA 70MM. PER A MÀNEC DE FRESAT DE MASTOIDE VIPER, ACER INOXIDABLE, REUTILITZABLE, PER AL MOTOR DIEGO O EQUIVALENT(B*)BAIXA_ESTUDI GERÈNCIA</t>
  </si>
  <si>
    <t>FRESA OSTEOSÍNTESI ORL, MENJADORA I TALLADORA, 2,0MM DIÀMETRE. MIDA 90MM. PER A MÀNEC DE FRESAT DE MASTOIDE VIPER, ACER INOXIDABLE, REUTILITZABLE, PER AL MOTOR DIEGO O EQUIVALENT(B*)BAIXA_ESTUDI GERÈNCIA</t>
  </si>
  <si>
    <t>FRESA  DE CARBUR TIPUS OTO-FLEX, DIÀMETRE 2,3MM, IDENTIFICAT CODI DE COLOR VERMELL, EIX FLEXIBLE D'ACER I PTFE,ESTÈRIL, D'UN SOL ÚS. COMPATIBLE AMB PEÇA DE MÀ SKEETER O EQUIVALENT</t>
  </si>
  <si>
    <t>FRESA ORL DE CARBUR, EIX FLEXIBLE D'ACER INOXIDABLE, TALLADORA, DIÀMETRE 0,7MM (VERD). COMPATIBLE AMB PEÇA DE MA SKEETER PER A MOTOR XPS O EQUIVALENT(B*)BAIXA_ESTUDI GERÈNCIA</t>
  </si>
  <si>
    <t>FRESA ORL DE CARBUR PER A CIRURGIA D'OÏDA MITJA,EIX FLEXIBLE D'ACER INOXIDABLE, TALLADORA,DIÀMETRE 0,8MM,CODI DE COLOR GROC.ESTÈRIL,UN SOL ÚS.COMPATIBLE AMB PEÇA DE MÀ SKEETER  O EQUIVALENT</t>
  </si>
  <si>
    <t>FRESA ORL PORTMAN DIÀMETRE DEL CAPÇAL 0,5MM, LONGITUD 31,0MM, LONGITUD TOTAL 40,5MM. ESTÈRIL, UN SOL ÚS.COMPATIBLE AMB SIST PORTMAN O EQUIVALENT</t>
  </si>
  <si>
    <t>FRESA D'ACER INOXIDABLE PER A ESTAPEDECTOMIA  DE 0,7MM, DE DIAMANT, PER A MÀNEC D'ESTAPEDECTOMIA PER AL MOTOR DIEGO O EQUIVALENT(B*)BAIXA_ESTUDI GERÈNCIA</t>
  </si>
  <si>
    <t>FRESA D'ACER INOXIDABLE PER A ESTAPEDECTOMIA  DE 0,6MM, DE DIAMANT, PER A MÀNEC D'ESTAPEDECTOMIA PER AL MOTOR DIEGO O EQUIVALENT(B*)BAIXA_ESTUDI GERÈNCIA</t>
  </si>
  <si>
    <t>FRESA OSTEOSÍNTESI,CAP BOLA DIAMANT TIPUS PM2 80K Ø4,5X70MM DE LONGITUD,ACER INOXIDABLE,ESTÈRIL.COMPATIBLE MOTOR BIEN AIR-OSSEODUO O EQUIVALENT</t>
  </si>
  <si>
    <t>FRESA OSTEOSÍNTESI ORL,CAP BOLA ESTRIADA TIPUS PM2 Ø2,7X70MM DE LONGITUD,ACER INOXIDABLE,ESTÈRIL.COMPATIBLE MOTOR BIEN AIR-OSSEODUO O EQUIVALENT</t>
  </si>
  <si>
    <t>ANSPACH - FULLA DE SERRA PER A CRANEOTOMIA, RECTA,PLATA, DE 1,12 MM DIÀMETRE, 6,35 MM LONGITUD, PER A CONNECTOR DE 6,1 CM. COMPATIBLE AMB MOTOR BLACKMAX O EQUIVALENT(B*)BAIXA_ESTUDI GERÈNCIA</t>
  </si>
  <si>
    <t>FULLA DE SERRA PER A CRANIOTOMIA, RECTA, 1,85MM DIÀMETRE, 16MM LONGITUD, PER A CONNECTOR DE 6,1CM, COMPATIBLE AMB MOTORS XMAX, MICROMAX I EMAX O EQUIVALENT(B*)BAIXA_ESTUDI GERÈNCIA</t>
  </si>
  <si>
    <t>PERFORADOR REBUTJABLE PER A CRANIOTOMIA, DIÀMETRE EXTERN 9MM,DIÀMETRE INTERN 6MM,70MM LONGITUD, ACER INOXIDABLE,CODIFICACIÓ DE COLOR, ESTÈRIL.COMPATIBLE AMB CONNEXIÓ HUDSON O EQUIVALENT.</t>
  </si>
  <si>
    <t>FRESA ORL ALTA VELOCITAT VISAO,PER A CIRURGIA D'OÏDA MITJA,PUNTA POLIDORA DE DIAMANT FI,RECTA,DE DIÀMETRE 5,0MM,MIDA MITJANA,ACER INOXIDABLE,ESTÈRIL,D'UN SOL ÚS.COMPATIBLE AMB  SISTEMA MOTOR IPC XOMED O EQUIVALENT</t>
  </si>
  <si>
    <t>FRESA  DE CARBUR TIPUS OTO-FLEX, DIÀMETRE 1,0MM, IDENTIFICAT CODI DE COLOR TARONJA, EIX FLEXIBLE D'ACER I PTFE,ESTÈRIL, D'UN SOL ÚS. COMPATIBLE AMB PEÇA DE MÀ SKEETER O EQUIVALENT</t>
  </si>
  <si>
    <t>FRESA ORL DE CARBUR PER A CIRURGIA D'OÏDA MITJA,EIX FLEXIBLE D'ACER INOXIDABLE, TALLADORA, DIÀMETRE 0,7MM,CODI DE COLOR VERD.ESTÈRIL,UN SOL ÚS.COMPATIBLE AMB PEÇA DE MÀ SKEETER  O EQUIVALENT</t>
  </si>
  <si>
    <t>FRESA ORL, DE TALL RODÓ,OTO-FLEX, PER A CIRURGIA D'OÏDA  MITJA, DE CARBUR, DE DIÀMETRE 0,6MM X 98,0MM LONGITUD DE TREBALL,MODELABLE , IDENTIFICAT CODI DE COLOR BLAU,ESTÈRIL, D'UN SOL ÚS. COMPATIBLE AMB MOTOR SKEETER O EQUIVALENT</t>
  </si>
  <si>
    <t>FRESA ORL ALTA VELOCITAT VISAO,PER A CIRURGIA D'OÏDA, TALLADORA,PUNTA BOLA ESTRIADA,DE DIÀMETRE 4,0MM,MIDA LLARGA L,ACER INOXIDABLE RECOBERT, ESTÈRIL, D'UN SOL ÚS COMPATIBLE AMB  SISTEMA MOTOR IPC ,XOMED O EQUIVALENT</t>
  </si>
  <si>
    <t>FRESA ORL ALTA VELOCITAT VISAO,PER A CIRURGIA D'OÏDA MITJA,PUNTA TALLADORA,RECTA,DE DIÀMETRE 3,0MM I 72MM LONGITUD DE TREBALL,ACER INOXIDABLE,ESTÈRIL,D'UN SOL ÚS.COMPATIBLE AMB  SISTEMA MOTOR IPC XOMED O EQUIVALENT</t>
  </si>
  <si>
    <t>FRESA ORL, OTO-FLEX, PER A CIRURGIA D'OÏDA MITJA, PULIDORA DE DIAMANT FI,PER A POLIMENT FI D'OS, DIÀMETRE 1,4MM X 98,0MM LONGITUD  TREBALL, , MODELABLE, IDENTIFICAT CODI DE COLOR GRIS, ESTÈRIL, D'UN SOL ÚS. COMPATIBLE AMB MOTOR SKEETER O EQUIVALENT</t>
  </si>
  <si>
    <t>SERRA PER A CRANITOMIA. MIDA 106MM.COMPATIBLE PERFORADOR CODMAN O EQUIVALENT(B*)BAIXA_ESTUDI GERÈNCIA</t>
  </si>
  <si>
    <t>FRESA ORL ALTA VELOCITAT,PER A CIRURGIA D'OÏDA MITJA,PUNTA BOLA ESTRIADA,RECTA,DE DIÀMETRE 2,0MM,MIDA LLARGA L ,ACER INOXIDABLE,ESTÈRIL,D'UN SOL ÚS.COMPATIBLE AMB  SISTEMA MOTOR IPC XOMED O EQUIVALENT</t>
  </si>
  <si>
    <t>FRESA ORL ALTA VELOCITAT,PER A CIRURGIA D'OÏDA MITJA,PUNTA BOLA ESTRIADA,RECTA,DE DIÀMETRE 1,0MM,MIDA LLARGA L ,ACER INOXIDABLE,ESTÈRIL,D'UN SOL ÚS.COMPATIBLE AMB  SISTEMA MOTOR IPC XOMED O EQUIVALENT</t>
  </si>
  <si>
    <t>FRESA  DE DIAMANT TIPUS OTO-FLEX,PER A POLIMENT FI D'OS, DIÀMETRE 1,0MM, IDENTIFICAT CODI DE COLOR TARONJA-BLANC, EIX FLEXIBLE D'ACER I PTFE,ESTÈRIL, D'UN SOL ÚS. COMPATIBLE AMB PEÇA DE MÀ SKEETER O EQUIVALENT</t>
  </si>
  <si>
    <t>FRESA ORL  ALTA VELOCITAT,PER A CIRURGIA D'OÏDA MITJA,PUNTA BOLA POLIDORA DE DIAMANT GRUIXUT,DE DIÀMETRE 2,5MM,MIDA LLARGA,ACER INOX.,ESTÈRIL,D'UN SOL ÚS COMPATIBLE AMB  SISTEMA MOTOR IPC XOMED EQUIVALENT</t>
  </si>
  <si>
    <t>FRESA PER A MICROCIRURGIA ELITE,FORMA DE ROUTER RECTE,PER A TALL OSSI,DIÀMETRE DEL CAP 1,5 MM,LONG VARIABLE TELESCÒPICA AMB 5 POSICIONS,D'ACER INOXIDABLE,ESTÈRIL,D'UN SOL ÚS.COMPATIBLE AMB MOTOR SIGNATURE(PIDRIVE I PIDRIVE+),SABER I SUMEX O EQUIV</t>
  </si>
  <si>
    <t>FRESA D'ENDOSCÒPIA PER A ORL, ELITE, RODONA ESTRIADA AGRESIVA, PER A TALL I POLIT OSSI, DIÀMETRE DEL CAP 2,5 MM, D'ACER INOXIDABLE, ESTÈRIL, D'UN SOL ÚS. COMPATIBLE AMB MOTOR SABER DRILL I SUMMEX DRILL O EQUIVALENT(B*)BAIXA_ESTUDI GERÈNCIA</t>
  </si>
  <si>
    <t>BROCA OSTEOSÍNTESI CRANI-MÀXIL.LO-FACIAL DE DIÀMETRE 1,5MM, 115MM LONGITUD, SENSE TOPALL , AMB CONEXIÓ J .COMPATIBLE AMB  SISTEMA MINI 2,0 MM   O EQUIVALENT.(B*)BAIXA_ESTUDI GERÈNCIA</t>
  </si>
  <si>
    <t>BROCA OSTEOSÍNTESI CRANI-MÀXIL.LO-FACIAL DE DIÀMETRE 1,5MM, 115MM LONGITUD, SENSE TOPALL, AMB CONEXIÓ J, ESTÈRIL.COMPATIBLE AMB  SISTEMA MINI 2,0 MM  O EQUIVALENT.(B*)BAIXA_ESTUDI GERÈNCIA</t>
  </si>
  <si>
    <t>EQUIP DE  5 MEDIDORS  PER A IMPLANTS DE TIROPLASTIA MASCULINA TIPUS MONTGOMERY.ESTÈRIL, UN SOL ÚS</t>
  </si>
  <si>
    <t>FRESA DE TALL EN ESPIRAL PER A CRANIOTOMIA, DIÀMETRE DE 2,15MM,ESTÈRIL, UN SOL ÚS. COMPATIBLE AMB MOTORS ELÈCTRICS ANSPACH EG1 O EQUIVALENT</t>
  </si>
  <si>
    <t>BROCA CANULADA PER A OSTEOSÍNTESI DE DIÀMETRE 0,9 A 1,8MM X 60MM DE LONGITUD, CÒNICA, CONNECTOR AO SISTEMA PYXIS,ACER INOX O EQUIVALENT(B*)BAIXA_ESTUDI GERÈNCIA</t>
  </si>
  <si>
    <t>BROCA CANULADA OSTEOSÍNTESI Ø4,2/1,7MM PER A SISTEMA UNIMA BLUE O EQUIVALENT(B*)BAIXA_ESTUDI GERÈNCIA</t>
  </si>
  <si>
    <t>BROCA CANULADA OSTEOSÍNTESI 2,7/1,35MM DIÀMETRE, QUATRE ARESTES DE TALL, D'ANCORATGE RÀPID, 16,0CM LONGITUD TOTAL, 13,0CM LONGITUD ÚTIL.(B*)BAIXA_ESTUDI GERÈNCIA</t>
  </si>
  <si>
    <t>BROCA CANULADA OSTEOSÍNTESI 3,5/1,35MM DIÀMETRE, QUATRE ARESTES DE TALL, D'ANCORATGE RÀPID, 16,0CM LONGITUD TOTAL, 13,0CM LONGITUD ÚTIL.(B*)BAIXA_ESTUDI GERÈNCIA</t>
  </si>
  <si>
    <t>BROCA OSTEOSÍNTESI CRANI-MÀXIL.LO-FACIAL Ø 1,5MM AMB TOPALL, 44,5 LONGITUD TOTAL, 12MM LONGITUD DE TREBALL, DUES ARESTES DE TALL I ANCORATGE DENTAL.(B*)BAIXA_ESTUDI GERÈNCIA</t>
  </si>
  <si>
    <t>EQUIP PER A IMPLANTAR VÀLVULA FONATÒRIA TIPUS BLOM-SINGER COMPOST PER: TROCAR DEL 13F, BEINA9F, CATÈTER16F PER 84 (+/-4)CMLLARGÀRIA, 1 PROTECTORFARINGE, UNA EINA AMB MÀNEC I CILINDRE AMB CANALTREBALL. ESTÈRIL, D'UN SOL ÚS.(B*)BAIXA_ESTUDI GERÈNCIA</t>
  </si>
  <si>
    <t>EQUIP PER A IMPLANTAR VÀLVULA FONATÒRIA TIPUS BLOM-SINGER COMPOST PER: TROCAR DEL 13FR, BEINA DE 9FR, CATÈTER DE 20FR PER 84 (+/-4)CM DE LLARGÀRIA, 1 PROTECTOR DE FARINGE, UNA EINA AMB MÀNEC I CILINDRE AMB CANAL DE TREBALL. ESTÈRIL, D'UN SOL ÚS.</t>
  </si>
  <si>
    <t>BROCA OSTEOSÍNTESI CRANI-MÀXIL.LO-FACIAL Ø 1,5MM AMB TOPALL, 50/8MM LONGITUD AMB DUES ARESTES DE TALL I ANCORATGE,COMPATIBLE AMB J-LATCH O EQUIVALENT</t>
  </si>
  <si>
    <t>BROCA OSTEOSÍNTESI CRANI-MÀXIL.LO-FACIAL Ø 1,5MM AMB TOPALL, 90 MM LONGITUD AMB DUES ARESTES DE TALL I ANCORATGE COMPATIBLE  J-LATCH O EQUIVALENT(B*)BAIXA_ESTUDI GERÈNCIA</t>
  </si>
  <si>
    <t>BROCA OSTEOSÍNTESI CRANI-MÀXIL.LO-FACIAL Ø 1,5 MM AMB DUES ARESTES DE TALL I ANCORATGE.COMPATIBLE  J-LATCH O EQUIVALENT(B*)BAIXA_ESTUDI GERÈNCIA</t>
  </si>
  <si>
    <t>BROCA OSTEOSÍNTESI CRANI-MÀXIL.LO-FACIAL Ø 1,8 MM AMB DUES ARESTES DE TALL I ANCORATGE J-LATCH O EQUIVALENT(B*)BAIXA_ESTUDI GERÈNCIA</t>
  </si>
  <si>
    <t>BROCA OSTEOSÍNTESI CRANI-MÀXIL.LO-FACIAL Ø 2,4 MM AMB  DUES ARESTES DE TALL I ANCORATGE,COMPATIBLE J-LATCH O EQUIVALENT(B*)BAIXA_ESTUDI GERÈNCIA</t>
  </si>
  <si>
    <t>BROCA OSTEOSÍNTESI CRANI-MÀXIL.LO-FACIAL DE DIÀMETRE 1,1MM, LONGITUD 50MM, LONGITUD DE TREBALL 7 MM, AMB CONEXIÓ J, ESTÈRIL.COMPATIBLE AMB  SISTEMA  MIDFACE O EQUIVALENT(B*)BAIXA_ESTUDI GERÈNCIA</t>
  </si>
  <si>
    <t>FRESA TRANSNASAL 4,0MM DE DIÀMETRE D'ACER M2, PUNTA BOLA DE  DIAMANT ANGULADA, INCORPORA SISTEMA D'IRRIGACIÓ INTERN I BEINA PROTECCIÓ,CIRURGIA ENDOSCÒPI NASAL.ESTÈRIL,SOL ÚS.COMPAT AMB MOTOR MIDAS REX LEGEND O EQUIVALENT</t>
  </si>
  <si>
    <t>FRESA TRANSNASAL 3 MMDIÀMETRE D'ACER M2,PUNTA CAP LLUMÍ I   DIAMANT ANGULADA UN 15º, 13 CM  LLARGÀRIA, INCORPORA SISTEMA D'IRRIGACIÓ INTERN I BEINA PROTECCIÓ,CIRURG ENDOSCÒPI NASAL.ESTÈRIL,SOL ÚS.COMPAT MOTOR MIDAS REX LEGEND O</t>
  </si>
  <si>
    <t>FRESA TRANSNASAL 4,5MM DE DIÀMETRE D'ACER M2, PUNTA BOLA DE  DIAMANT ANGULADA, INCORPORA SISTEMA D'IRRIGACIÓ INTERN I BLOQUEIG DIRECTE AL MOTOR,CIRURGIA ENDOSCÒPI NASAL.ESTÈRIL,SOL ÚS.COMPAT AMB MOTOR MIDAS REX LEGEND O EQUIVALENT</t>
  </si>
  <si>
    <t>FRESA TRANSNASAL 3,0MM DE DIÀMETRE D'ACER M2, PUNTA BOLA DE  DIAMANT ANGULADA, INCORPORA SISTEMA D'IRRIGACIÓ INTERN I BLOQUEIG DIRECTE AL MOTOR,CIRURGIA ENDOSCÒPI NASAL.ESTÈRIL,SOL ÚS.COMPAT AMB MOTOR MIDAS REX LEGEND O EQUIVALENT</t>
  </si>
  <si>
    <t>FRESA TRANSNASAL BOLA DE TALL DIÀMETRE 4,0MM, AMB SISTEMA D'IRRIGACIÓ INTERN I BLOQUEIG DIRECTE AL MOTOR, D'ACER M2, ESTÈRIL, UN SOL ÚS. COMPATIBLE AMB MOTOR MIDAS REX LEGEND O EQUIVALENT.</t>
  </si>
  <si>
    <t>FRESA TRANSNASAL 3,0MM DE DIÀMETRE D'ACER M2, PUNTA BOLA DE TALL ANGULADA, INCORPORA SISTEMA D'IRRIGACIÓ INTERN I BLOQUEIG DIRECTE AL MOTOR,CIRURGIA ENDOSCÒPI NASAL.ESTÈRIL,SOL ÚS.COMPAT AMB MOTOR MIDAS REX LEGEND O EQUIVALENT</t>
  </si>
  <si>
    <t>FULLA DE SERRA RECÍPROCA PER A MAXIL·LO-FACIAL, 0,38MM GRUIX, 22.5MM LONGITUD, ESTÈRIL, D'UN SOL ÚS.COMPATIBLE SERRA RECÍPROCA O EQUIVALENT(B*)BAIXA_ESTUDI GERÈNCIA</t>
  </si>
  <si>
    <t>EQUIP CATÈTER A/BALÓ TIPUS TUBAVENT O EQUIVALENT,TRACTAM/DISFUNCIÓ TUBÀRICA P/DILAT/TROMPA EUSTAQUI,CONSTA:CATÈTER(PA)LONG TREB 23,6CM/27CM TOTAL,BALÓ (PA),Ø3MM/3,28MMX20MM LONG,2 INSTRUMENTS45º(CORB/CURTA) I 60º,11CM LONG CÀNU/</t>
  </si>
  <si>
    <t>FULLA DE MICROSERRA TALL DE PRECISIÓ, SAGITAL I OSCILANT PER A MOTOR ELÈCTRIC.MIDA: 16,5MM D'AMPLADA, 0,51MM DE GRUIX ,18,5MM LONGITUD,PER TALLAR ÓSSOS, D'ACER INOXIDABLE.ESTÈRIL, D'UN SOL ÚS. COMPATIBLE CORE/ REMB SABO O EQUIVALENT</t>
  </si>
  <si>
    <t>FULLA MICRO SERRA SAGITAL DE PRECISSIÓ. MIDA: 18,5MMX 9MMX 0,51MM GRUIX DE TALL, 32 DENTS PER POLZADA,PER TALLAR TEIXIT OSSI, ACER INOXIDABLE. ESTÈRIL, D'UN SOL ÚS.COMPATIBLE A/PEÇA DE MA OSCIL·LANT CORDLESS DRIVER/REMB/SABO 2 I TPX O EQUIVALENT.</t>
  </si>
  <si>
    <t>FULLA MICRO SERRA SAGITAL DE PRECISSIÓ. MIDA: 34,5MMX 13MMX 0,51MM GRUIX DE TALL,32 DENTS PER POLZADA, PER TALLAR TEIXIT OSSI.ACER INOX.ESTÈRIL, D'UN SOL ÚS.COMPATIBLE A/PEÇA DE MA OSCIL·LANT CORDLESS DRIVER/REMB/SABO 2  I TPX O EQUIVALENT.</t>
  </si>
  <si>
    <t>FULLA DE MICRO SERRA RECÍPROCA,MIDA: 76,2MM LLARG, 25MM AMPLADA,0,53MM GRUIX DE TALL,23 DENTS/POLZADA,TALLAR TEIXIT OSSI,ACER INOX.ESTÈRIL,UN SOL ÚS.COMPATIBLE AMB PEÇA DE MÀ REMB SERRA RECÍPROCA,CORE SERRA RECÍPROCA I TPX RECÍPROCA  O EQ</t>
  </si>
  <si>
    <t>FULLA DE MICRO SERRA SAGITAL/OSCIL·LANT TIPUS DUAL CUT DOBLE TALL.MIDA: 18,5MM LLARG,7MM AMPLADA,0,51MM GRUIX DE TALL,32 DENTS/POLZADA,TALLAR TEIXIT OSSI,ACER INOX.ESTÈRIL,UN SOL ÚS.COMP/A/PEÇA DE MÀ OSCIL·LANT CORDLESS DRIVER/REMB/SABO 2 I TPX O EQ</t>
  </si>
  <si>
    <t>FULLA DE MICRO SERRA SAGITAL/OSCIL·LANT TIPUS DUAL CUT DOBLE TALL.MIDA: 25MM LLARG,5,5MM AMPLADA,0,33MM GRUIX DE TALL,32 DENTS/POLZADA,TALLAR TEIXIT OSSI,ACER INOX.ESTÈRIL,UN SOL ÚS.COMP/A/PEÇA DE MÀ OSCIL·LANT CORDLESS DRIVER/REMB/SABO 2 I TPX O EQ</t>
  </si>
  <si>
    <t>FRESA D'ENDOSCÒPIA PER A ORL, ELITE, RECTA, PER A TALL I POLIT OSSI, DIÀMETRE 1,5 MM X 11,1MM DE LLARGÀRIA, D'ACER INOXIDABLE, ESTÈRIL, D'UN SOL ÚS. COMPATIBLE AMB MOTOR SABER DRILL I SUMMEX DRILL O EQUIVALENT</t>
  </si>
  <si>
    <t>FULLA DE MICRO SERRA SAGITAL/OSCIL·LANT TIPUS DUAL CUT DOBLE TALL.MIDA:29,5MM LLARG,7MM AMPLADA,0,51MM GRUIX DE TALL ,32 DENTS/POLZADA,TALLAR TEIXIT OSSI,ACER INOX.ESTÈRIL,UN SOL ÚS.COMP/A/PEÇA DE MÀ OSCIL·LANT CORDLESS DRIVER/REMB/SABO 2  I TPX O EQ</t>
  </si>
  <si>
    <t>FULLA DE MICRO SERRA SAGITAL.MIDA:11,5MM LLARG,9MM AMPLADA,0,51MM GRUIX TALL,32 DENTS PER POLZADA PER TALLAR TEIXIT OSSI,ACER INOX.ESTÈRIL,UN SOL ÚS.COMP/A/PEÇA MÀ CORE(SERRA SAGITAL I OSCIL·LANT)/SABO SAGITAL,REMB SAGITAL I OSCIL·LANT I TPX SAGITAL O EQ</t>
  </si>
  <si>
    <t>EQUIP PER A IRRIGACIÓ D'OÏDA DE 3 ELEMENTS, INCLOU: UN MÀNEC PER A COL·LOCACIÓ AMB BLOQUEIG POSTERIOR,UNA LÀMINA DE PROTECCIÓ I 100 TOVERES/BROQUETS,DE PLÀSTIC,SOL ÚS.COMPATIBLE  SISTEMA D'IRRIGACIÓ OTOSCILLO O EQUIVALENT.</t>
  </si>
  <si>
    <t>BROCA DIÀMETRE 1.5 MM AMB TOPALL, LONGITUD 13/6 MM, DE DUES ARESTES DE TALL, PER A TORNAVÍS DE 90º  PER A TRACTAMENT INTRAORAL DE FRACTURES.(B*)BAIXA_ESTUDI GERÈNCIA</t>
  </si>
  <si>
    <t>BROCA DIÀMETRE 1.1 MM AMB TOPALL, LONGITUD 19/12 MM, DE DUES ARESTES DE TALL, PER A TORNAVÍS DE 90º  PER A TRACTAMENT INTRAORAL DE FRACTURES.(B*)BAIXA_ESTUDI GERÈNCIA</t>
  </si>
  <si>
    <t>BROCA DIÀMETRE 1.1 MM AMB TOPALL, LONGITUD 15/8 MM, DE DUES ARESTES DE TALL, PER A TORNAVÍS DE 90º  PER A TRACTAMENT INTRAORAL DE FRACTURES.(B*)BAIXA_ESTUDI GERÈNCIA</t>
  </si>
  <si>
    <t>BROCA DIÀMETRE 1.1 MM AMB TOPALL, LONGITUD 11/4 MM, DE DUES ARESTES DE TALL, PER A TORNAVÍS DE 90º  PER A TRACTAMENT INTRAORAL DE FRACTURES.(B*)BAIXA_ESTUDI GERÈNCIA</t>
  </si>
  <si>
    <t>BROCA DIÀMETRE 1.5 MM AMB TOPALL, LONGITUD 19/12 MM, DE DUES ARESTES DE TALL, PER A TORNAVÍS DE 90º  PER A TRACTAMENT INTRAORAL DE FRACTURES.(B*)BAIXA_ESTUDI GERÈNCIA</t>
  </si>
  <si>
    <t>BROCA Ø 1,1MM TOPALL 5MM, 15MM LONGITUD, 1 ANELLA VERDA, PER A TORNAVÍS 90º PER A TRACTAMENT INTRAORAL.(B*)BAIXA_ESTUDI GERÈNCIA</t>
  </si>
  <si>
    <t>BROCA Ø 1,2MM TOPALL 9MM, 24MM LONGITUD, 1 ANELLA VERDA, PER A TORNAVÍS 90º PER A TRACTAMENT INTRAORAL.(B*)BAIXA_ESTUDI GERÈNCIA</t>
  </si>
  <si>
    <t>BROCA Ø 1,5MM TOPALL 6MM, 15MM LONGITUD, 1 ANELLA VERDA, PER A TORNAVÍS 90º PER A TRACTAMENT INTRAORAL.(B*)BAIXA_ESTUDI GERÈNCIA</t>
  </si>
  <si>
    <t>BROCA Ø 1,5MM TOPALL10MM, 26MM LONGITUD, 1 ANELLA VERDA, PER A TORNAVÍS 90º PER A TRACTAMENT INTRAORAL.(B*)BAIXA_ESTUDI GERÈNCIA</t>
  </si>
  <si>
    <t>BROCA DIÀMETRE 1.8 MM AMB TOPALL, LONGITUD 13/6 MM, DE DUES ARESTES DE TALL, PER A TORNAVÍS DE 90º  PER A TRACTAMENT INTRAORAL DE FRACTURES.(B*)BAIXA_ESTUDI GERÈNCIA</t>
  </si>
  <si>
    <t>BROCA DIÀMETRE 1.8 MM AMB TOPALL, LONGITUD 15/8 MM, DE DUES ARESTES DE TALL, PER A TORNAVÍS DE 90º  PER A TRACTAMENT INTRAORAL DE FRACTURES.(B*)BAIXA_ESTUDI GERÈNCIA</t>
  </si>
  <si>
    <t>BROCA DIÀMETRE 1.8 MM AMB TOPALL, LONGITUD 19/12 MM, DE DUES ARESTES DE TALL, PER A TORNAVÍS DE 90º  PER A TRACTAMENT INTRAORAL DE FRACTURES.(B*)BAIXA_ESTUDI GERÈNCIA</t>
  </si>
  <si>
    <t>BROCA DIÀMETRE 1.5 MM AMB TOPALL, LONGITUD 13/6 MM, DE DUES ARESTES DE TALL, PER A TORNAVÍS DE 90º  PER A TRACTAMENT INTRAORAL DE FRACTURES.</t>
  </si>
  <si>
    <t>BROCA TITANI PER A OSTEOSÍNTESI CRANI-MÀXIL.LO-FACIAL Ø 1,5MM AMB 50 MM LONGITUD TOTAL, 24MM LONGITUD DE TREBALL, PER A MÀNEC MOTOR BOS DRILL O EQUIVALENT(B*)BAIXA_ESTUDI GERÈNCIA</t>
  </si>
  <si>
    <t>BROCA PER A CRANIOTOMIA AMB COLLARET/TOPALL 5,3MM. ESTÈRIL(B*)BAIXA_ESTUDI GERÈNCIA</t>
  </si>
  <si>
    <t>FRESA-TALL ESPIRAL PER A CRANIOTOMIA, MIDES: Ø 1,7MM, LONGITUD 16MM PER PROTECTOR DURAMADRE D-58 (16 MM). ESTÈRIL. COMPATIBLE AMB MOTOR CORE, MAESTRO O EQUIVALENT</t>
  </si>
  <si>
    <t>FRESA PUNTA BOLA DE DIAMANT Ø 3 MM D'ACER INOXIDABLE, MIDA LLARGA. ESTÈRIL, SOL ÚS. COMPATIBLE   SISTEMA CORE O EQUIVALENT(B*)BAIXA_ESTUDI GERÈNCIA</t>
  </si>
  <si>
    <t>FRESA PER A MICROCIRURGIA SIGNATURE HEAVY DUTY(HD)AM,RODONA DIAMANT,PER A TALL I POLIT OSSI,DIÀMETRE DEL CAP 5,0MM,D'ACER INOXIDABLE,ESTÈRIL,D'UN SOL ÚS.COMPATIBLE AMB MOTOR SIGNATURE(PIDRIVE IPIDRIVE+),SABER I SUMEX O EQ</t>
  </si>
  <si>
    <t>FRESA D'ACER INOXIDABLE  Ø3,1MM, LONGITUD 95MM, CONNECTOR ESTÀNDARD, ESTÈRIL. COMPATIBLE MOTOR BIEN AIR O EQUIVALENT(B*)BAIXA_ESTUDI GERÈNCIA</t>
  </si>
  <si>
    <t>FRESA D'ACER INOXIDABLE Ø5 MM, LONGITUD 95MM, CONNECTOR ESTÀNDARD, ESTÈRIL. COMPATIBLE MOTOR BIEN AIR O EQUIVALENT(B*)BAIXA_ESTUDI GERÈNCIA</t>
  </si>
  <si>
    <t>FRESA D'ACER INOXIDABLE Ø3,1MM,LONGITUD 125MM EXTRA GRUIXUDA, CONNECTOR ESTÀNDARD, ESTÈRIL. COMPATIBLE AMB MOTOR BIEN AIR O EQUIVALENT(B*)BAIXA_ESTUDI GERÈNCIA</t>
  </si>
  <si>
    <t>FRESA DIAMANT D'ACER INOXIDABLE Ø3,1MM, LONGITUD 95MM, CONNECTOR ESTÀNDARD, ESTÈRIL. COMPATIBLE MOTOR AMB BIEN AIR O EQUIVALENT(B*)BAIXA_ESTUDI GERÈNCIA</t>
  </si>
  <si>
    <t>FRESA DIAMANT D'ACER INOXIDABLE Ø4,0MM LONGITUD 95MM, CONNECTOR ESTÀNDARD, ESTÈRIL. COMPATIBLE AMB MOTOR BIEN AIR O EQUIVALENT(B*)BAIXA_ESTUDI GERÈNCIA</t>
  </si>
  <si>
    <t>BROCA DE TREPÀ SUBARACNOIDEA TIPUS RICHMOND,DIÀMETRE 5,9MM,D'ACER INOXIDABLE.PER A PERFORADOR MANUAL BUNNELL O EQUIVALENT</t>
  </si>
  <si>
    <t>BROCA PER A NEUROCIRURGIA DE TRES ARESTES. MIDA 1,8MM DE DIÀMETRE I 29,2 DE LLARG LA FULLA DE TALL, PER A CRANIOTOM C100 I AMB ELS PROTECTORS C201 I C202, ACER INOXIDABLE.COMPATIBLE  LINVATEC O EQUIVALENT.(B*)BAIXA_ESTUDI GERÈNCIA</t>
  </si>
  <si>
    <t>BROCA UNIVERSAL CURTA PER SISTEMA NEUROPRO O EQUIVALENT</t>
  </si>
  <si>
    <t>BROCA D'ERRICO PER A PERFORADOR CRANIAL Ø 16MM X 92MM LONGITUD, NO ESTÈRIL, ACER(B*)BAIXA_ESTUDI GERÈNCIA</t>
  </si>
  <si>
    <t>PERFORADOR REBUTJABLE PER A CRANIOTOMIA,LLARG, DIÀMETRE EXTERN 14MM,DIÀMETRE INTERN  11MM,ACER INOXIDABLE,CODIFICACIÓ DE COLOR, ESTÈRIL.COMPATIBLE AMB CONNEXIÓ HUDSON O EQUIVALENT.</t>
  </si>
  <si>
    <t>FRESA ESPIRAL CILÍNDRICA, HUDSON, ACER INOXIDABLE, DIÀMETRE 9 MM, REUTILITZABLE (NEUROCIRURGIA)(B*)BAIXA_ESTUDI GERÈNCIA</t>
  </si>
  <si>
    <t>BROCA 1,6 MM DE DIÀMETRE, 5MM DE PROFUNDITAT, PER A SISTEMA NEUROPRO, COMPATIBLE AMB MOTOR PNEUMÀTIC ANSPACH ADG O EQUIVALENT(B*)BAIXA_ESTUDI GERÈNCIA</t>
  </si>
  <si>
    <t>FRESA SEMI CÒNICA D'ACER INOXIDABLE Ø 4,0MM, LONGITUD 5,1MM. COMPATIBLE MOTOR NEURO DRILL O EQUIVALENT(B*)BAIXA_ESTUDI GERÈNCIA</t>
  </si>
  <si>
    <t>FRESA /DISC RODO DE TALL  DIAMANTAT PER A METALL,Ø 25,4MM I 0,8MM DE GRUIX,PER TALLAR, PERFORAR I POLIR, ESTÈRIL, D'ÚN SOL ÚS. COMPATIBLE AMB MOTOR SIGNATURE( PIDRIVE I PIDRIVE+),SUMEX I SABER O EQUIVALENT.</t>
  </si>
  <si>
    <t>FRESA SEMI CÒNICA D'ACER INOXIDABLE Ø 3,0MM,LONGITUD 3,8MM.COMPATIBLE MOTOR NEURO DRILL O EQUIVALENT(B*)BAIXA_ESTUDI GERÈNCIA</t>
  </si>
  <si>
    <t>BROCA PER CRANIOTOMIA RECTA PM2,15MM LONGITUD ROSCADA,70MM DE LLARG D'ACER INOXIDABLE,ESTÈRIL.COMPATIBLE MOTOR BIEN AIR-OSSEODUO O EQUIVALENT</t>
  </si>
  <si>
    <t>FRESA NEUROCIRURGIA, PUNTA BOLA DIAMANT, 3,0MM DIÀMETRE, 16MM LONGITUD D'ACER INOXIDABLE, ESTÈRIL PER A CONNECTORS MEDIUM QD11, COMPATIBLE AMB MOTORS ELÈCTRICS ANSPACH EG1 O EQUIVALENT</t>
  </si>
  <si>
    <t>FRESA PER A MICROCIRURGIA ELITE,RODONA ESTRIADA AGRESSIVA,PER A TALL OSSI,DIÀMETRE DEL CAP 2,0 MM LONG VARIABLE TELESCÒPICA AMB 5 POSICIONS,D'ACER INOXIDABLE,ESTÈRIL,UN SOL ÚS.COMPATIBLE AMB MOTOR SIGNATURE(PIDRIVE I PIDRIVE+),SABER I SUMEX O EQ</t>
  </si>
  <si>
    <t>FRESA D'ENDOSCÒPIA PER A ORL, ELITE, RODONA DIAMANT, GRUIXUDA, PER A TALL I POLIT OSSI, DIÀMETRE DEL CAP 4,0 MM, D'ACER INOXIDABLE, ESTÈRIL, D'UN SOL ÚS. COMPATIBLE AMB MOTOR SABER DRILL I SUMMEX DRILL O EQUIVALENT</t>
  </si>
  <si>
    <t>FRESA D'ENDOSCÒPIA PER A ORL, ELITE, RODONA DIAMANT, GRUIXUDA, PER A TALL I POLIT OSSI, DIÀMETRE DEL CAP 3,0 MM, D'ACER INOXIDABLE, ESTÈRIL, D'UN SOL ÚS. COMPATIBLE AMB MOTOR SABER DRILL I SUMMEX DRILL O EQUIVALENT</t>
  </si>
  <si>
    <t>FRESA D'ENDOSCÒPIA PER A ORL, ELITE, RODONA DIAMANT, GRUIXUDA, PER A TALL I POLIT OSSI, DIÀMETRE DEL CAP 2,0 MM, D'ACER INOXIDABLE, ESTÈRIL, D'UN SOL ÚS. COMPATIBLE AMB MOTOR SABER DRILL I SUMMEX DRILL O EQUIVALENT</t>
  </si>
  <si>
    <t>FULLA MICRO SERRA SAGITAL DE PRECISSIÓ. MIDA: 25MMX  9MMX 0,51MM GRUIX DE TALL,32 DENTS PER POLZADA, PER TALLAR TEIXIT OSSI.ACER INOX.ESTÈRIL, D'UN SOL ÚS.COMPATIBLE A/PEÇA DE MA OSCIL·LANT CORDLESS DRIVER/REMB/SABO 2 I TPX O EQUIVALENT.</t>
  </si>
  <si>
    <t>FULLA DE SERRA SAGITAL 6X34X0,4MM, ESTÈRIL, UN SOL ÚS. COMPATIBLE AMB MICROMOTOR O EQUIVALENT(B*)BAIXA_ESTUDI GERÈNCIA</t>
  </si>
  <si>
    <t>FRESA-TALL PER CRANIÒTOM  Ø3X25MM, D'ACER INOXIDABLE ADAPTABLE A PROTECTOR DE DURAMÀTER D-59. ESTÈRIL, SOL ÚS. COMPATIBLE PEÇA DE MÀ CORE O EQUIVALENT.</t>
  </si>
  <si>
    <t>FRESA OSTEO Ø1.0 X 50 MM DE LONGITUD, STOP 5 MM,COMPATIBLE AMB SISTEMA AVINENT O EQUIVALENT</t>
  </si>
  <si>
    <t>FRESA OSTEO Ø1.2 X 50 MM DE LONGITUD, SENSE STOP,COMPATIBLE AMB SISTEMA AVINENT O EQUIVALENT</t>
  </si>
  <si>
    <t>FRESA Ø1.3 MM, LONGITUD 50 MM, STOP A  7 MM. COMPATIBLE AMB SISTEMA AVINENT O EQUIVALENT.</t>
  </si>
  <si>
    <t>FRESA Ø1.4 MM, LONGITUD 50 MM, SENSE TOPALL. COMPATIBLE AMB SISTEMA AVINENT O EQUIVALENT.</t>
  </si>
  <si>
    <t>FRESA Ø1.4 MM, LONGITUD 50 MM, STOP 5 MM,COMPATIBLE AMB SISTEMA AVINENT O EQUIVALENT(B*)BAIXA_ESTUDI GERÈNCIA</t>
  </si>
  <si>
    <t>FRESA Ø1.5 MM, LONGITUD 50 MM, SENSE TOPALL.COMPATIBLE AMB SISTEMA AVINENT O EQUIVALENT.</t>
  </si>
  <si>
    <t>FULLA DE MICROSERRA SAGITAL I OSCIL·LANT AMB DENTS GRUIXUDES  ESCALONADES, 0,4MM ESPESSOR DE TALL, ÀREA DE TALL 10,2 MM PROFUNDITAT TALL DE 18MM, D'ACER M2 AMB ANCORATGE COMPATIBLE AMB MIDAS REX LEGEND O EQUIVALENT ESTÈRIL, UN SOL ÚS.</t>
  </si>
  <si>
    <t>FULLA DE MICROSERRA SAGITAL I OSCIL·LANT AMB DENTS GRUIXUDES  ESCALONADES 0,6MM ESPESSOR DE TALL, ÀREA DE TALL 7 MM PROFUNDITAT TALL DE 17MM, D'ACER M2 AMB ANCORATGE COMPATIBLE MIDAS REX LEGEND O EQUIVALENT ESTÈRIL, UN SOL ÚS.(B*)BAIXA_ESTUDI GERÈNCIA</t>
  </si>
  <si>
    <t>FRESA TRANSBUCAL Ø 1.5 MM,LONGITUD 95 MM,COMPATIBLE AMB SISTEMA AVINENT O EQUIVALENT(B*)BAIXA_ESTUDI GERÈNCIA</t>
  </si>
  <si>
    <t>FRESA Ø1.7 MM, LONGITUD 50 MM, STOP 5 MM,COMPATIBLE AMB SISTEMA AVINENT O EQUIVALENT(B*)BAIXA_ESTUDI GERÈNCIA</t>
  </si>
  <si>
    <t>FRESA Ø1.7 MM, LONGITUD 50 MM, STOP 7 MM,COMPATIBLE AMB SISTEMA AVINENT O EQUIVALENT(B*)BAIXA_ESTUDI GERÈNCIA</t>
  </si>
  <si>
    <t>FRESA Ø1.8 MM, LONGITUD 50 MM. SENSE TOPALL.COMPATIBLE AMB SISTEMA AVINENT O EQUIVALENT.</t>
  </si>
  <si>
    <t>FRESA  TRANSBUCAL Ø1.8 MM, LONGITUD 95 MM,COMPATIBLE AMB SISTEMA AVINENTO EQUIVALENT(B*)BAIXA_ESTUDI GERÈNCIA</t>
  </si>
  <si>
    <t>CÀNULA DE RENTAT PER A ÒPTICA DE  0°,PER A ENDOSCÒPIA ENDONASAL (SINUSAL),CÀNULA DE 4MM DIÀMETRE DE MATERIAL PLÀSTIC,AMB CONNECTOR I TUB D'IRRIGACIÓ,ESTÈRIL,UN SOL ÚS.COMPATIBLE AMB MODEL D'ÒPTIQUES 7210AA I 7230AA O EQUIVALENT</t>
  </si>
  <si>
    <t>CÀNULA D'ENDOSCÒPIA PER A ORL, RECTA, DENTADA, DE DIÀMETRE 4 MM, EXTREM DISTAL TANCAT, D'ACER INOXIDABLE, ESTÈRIL, ENVÀS INDIVIDUAL, D'UN SOL ÚS. COMPATIBLE AMB MÀNEC I MOTOR DIEGO ELITE O EQUIVALENT</t>
  </si>
  <si>
    <t>CÀNULA D'ENDOSCÒPIA PER A ORL, ANGULADA DE 15°, DENTADA, DE DIÀMETRE 4 MM, EXTREM DISTAL TANCADA, D'ACER INOXIDABLE, ESTÈRIL, ENVÀS INDIVIDUAL,D'UN SOL ÚS. COMPATIBLE AMB MÀNEC I MOTOR DIEGO ELITE O EQUIVALENT</t>
  </si>
  <si>
    <t>SISTEMA D'IRRIGACIÓ I D'ASPIRACIÓ PER A ENDOSCÒPIA D'ORL, DE 30CM DE LONGITUD, ESTÈRIL, ENVÀS INDIVIDUAL, D'UN SOL ÚS. COMPATIBLE AMB MÀNEC I MOTOR DIEGO ELITE O EQUIVALENT</t>
  </si>
  <si>
    <t>FRESA ESTRIADA,RODONA,MENJADORA Ø 6,0MM, LONG VARIABLE TELESCÒPICA, PER A MICROCIRURGIA D'ACER INOXIDABLE, ESTÈRIL, D'UN SOL ÚS. COMPATIBLE AMB MOTOR CORE -ELITE ZYPHR O EQUIVALENT</t>
  </si>
  <si>
    <t>FRESA PER A MICROCIRURGIA ELITE ZYPHR,RODONA ESTRIADA,PER A TALL OSSI,DIÀMETRE DEL CAP 4,0MM,LONG VARIABLE TELESCÒPICA AMB 5 POSICIONS,D'ACER INOXIDABLE,ESTÈRIL,D'UN SOL ÚS.COMPATIBLE AMB MOTOR SIGNATURE(PIDRIVE I PIDRIVE+),SABER I SUMEX O EQUIV</t>
  </si>
  <si>
    <t>FRESA D'ENDOSCÒPIA PER A ORL, ELITE, EN FORMA BARRIL I ESTRIADA PER A TALL I POLIT OSSI, DIÀMETRE DEL CAP 5,0 MM I 9,7MM DE LONGITUD, D'ACER INOXIDABLE, ESTÈRIL, D'UN SOL ÚS. COMPATIBLE AMB MOTOR SABER DRILL I SUMMEX DRILL  O EQUIVALENT</t>
  </si>
  <si>
    <t>PUNXA O PIN PER A FIXADOR CRANIAL EN CIRURGIA CAP, COLL I COLUMNA, RADIOTRANSPARENT (TAC, RM, RAIGS X I FLUOROSCÒPIA).MIDA ADULT,AMB ALES,DE SAFIR SINTÈTIC,UN SOL ÚS, ESTÈRIL. COMPATIBLE PER A FIXADOR CRANIAL RADIOTRANSPARENT TIPUS MAYFIELD O EQUIVALENT.</t>
  </si>
  <si>
    <t>CÀNULA D'ASPIRACIÓ ANGULADA PER A OTOLOGIA,Ø 1,2MM I LONGITUD 70MM, D'ACER INOX, PUNTA RODONA ATRAUMÀTICA, CONNECTOR DE POLIPROPILÈ TIPUS LUER-LOCK,ROSA. ESTÈRIL, UN SOL ÚS. COMPATIBLE AMB MÀNEC SISTEMA MICROVAC O EQUIVALENT(B*)BAIXA_ESTUDI GERÈNCIA</t>
  </si>
  <si>
    <t>CÀNULA D’ASPIRACIÓ ANGULADA PER A MICRO D'OÏDA,Ø 3,0MM I LONGITUD 80+/-90MM,D’ACER INOX,PUNTA RODONA ATRAUMÀTICA,CONNECTOR DE POLIPROPILÈ TIPUS LUER-LOCK,TRANSPARENT.ESTÈRIL,UN SOL ÚS.COMPATIBLE AMB MÀNEC AMB CONTROL D’ASPIRACIÓ ESTÀNDARD LUER-LOCK</t>
  </si>
  <si>
    <t>FRESA Ø1.3 MM, LONGITUD 50 MM, STOP 5 MM,COMPATIBLE AMB SISTEMA AVINENT O EQUIVALENT(B*)BAIXA_ESTUDI GERÈNCIA</t>
  </si>
  <si>
    <t>FRESA Ø1.4 MM, LONGITUD 50 MM, STOP 7 MM,COMPATIBLE AMB SISTEMA AVINENT O EQUIVALENT(B*)BAIXA_ESTUDI GERÈNCIA</t>
  </si>
  <si>
    <t>FRESA OSTESÍNTESI CARBUR DE TUNGSTÈ, MENJADORA, CAP BOLA FINA TIPUS MEDNEXT, 4,0MM DIÀMETRE CAPÇAL, 7CM LONGITUD DE L'EIX, DIÀMETRE INTERIOR PETIT. PER A ADAPTADOR AMB DIÀMETRE INTERIOR PETIT AA07 I AS07 O EQUIVALENT(B*)BAIXA_ESTUDI GERÈNCIA</t>
  </si>
  <si>
    <t>FRESA OSTESÍNTESI CARBUR DE TUNGSTÈ, MENJADORA, CAP BOLA FINA TIPUS MEDNEXT, 5,0MM DIÀMETRE CAPÇAL, 7CM LONGITUD DE L'EIX, DIÀMETRE INTERIOR PETIT. PER A ADAPTADOR AMB DIÀMETRE INTERIOR PETIT AA07 I AS07 O EQUIVALENT(B*)BAIXA_ESTUDI GERÈNCIA</t>
  </si>
  <si>
    <t>SERRA CIRCULAR ACER INOX, ORL, PER A LARINGOFISURA, 0,1MM GRUIX. MIDA 2,2CM.</t>
  </si>
  <si>
    <t>ANSPACH - FULLA DE SERRA PER A CRANIOTOMIA, ESPIRAL, 2,47MM GRUIX, 30,3MM DIÀMETRE, PER A CRANEOTOM LLARG (L), COMPATIBLE AMB MOTORS:  XMAX, MICROMAX I EMAX O EQUIVALENT(B*)BAIXA_ESTUDI GERÈNCIA</t>
  </si>
  <si>
    <t>FULLA DE SERRA PER A CRANEOTOMIA, RECTA,DE 1,85 MM DE DIÀMETRE,16 MM LONGITUD, ESTÈRIL, UN SOL ÚS. COMPATIBLE AMB MOTORS ELÈCTRICS ANSPACH EG1 O EQUIVALENT</t>
  </si>
  <si>
    <t>ANSPACH - FULLA DE SERRA PER A CRANEOTOMIA, RECTA, PLATA, DE 2,15 MM DIÀMETRE, 22 MM LONGITUD, PER A CONNECTOR DE 6,1 CM. COMPATIBLE AMB MOTOR BLACKMAX O EQUIVALENT(B*)BAIXA_ESTUDI GERÈNCIA</t>
  </si>
  <si>
    <t>FRESA OSTEOSÍNTESI ORL, MENJADORA I TALLADORA, 1MM DIÀMETRE. MIDA 90MM ,COMPATIBLE AMB EL MOTOR DIEGO O EQUIVALENT(B*)BAIXA_ESTUDI GERÈNCIA</t>
  </si>
  <si>
    <t>FRESA OSTEOSÍNTESI ORL, PUNTA DIAMANT, PULIDORA, 2,3MM DIÀMETRE. MIDA 70MM.PER A BIEN AIR O EQUIVALENT.</t>
  </si>
  <si>
    <t>FULLA DE SERRA RECÍPROCA DE 0,4MM GRUIX X 30MM LLARG, COMPATIBLE AMB PECES DE MA I MOTORS W&amp;H DENTALWERK O EQUIVALENTAUTOCLAVABLE  134º(B*)BAIXA_ESTUDI GERÈNCIA</t>
  </si>
  <si>
    <t>FRESA OSTEOSÍNTESI ORL, PUNTA DIAMANT, PULIDORA, 3,1MM DIÀMETRE. MIDA 70MM.</t>
  </si>
  <si>
    <t>FRESA OSTEOSÍNTESI,CAP BOLA DIAMANT TIPUS PM2 80K Ø4,0X70MM DE LONGITUD,ACER INOXIDABLE,ESTÈRIL.COMPATIBLE MOTOR BIEN AIR-OSSEODUO O EQUIVALENT</t>
  </si>
  <si>
    <t>FRESA OSTEOSÍNTESI ORL, PUNTA DIAMANT, PULIDORA, 5MM DIÀMETRE. MIDA 70MM.</t>
  </si>
  <si>
    <t>FRESA OSTEOSÍNTESI ORL DE CARBUR DE TUNGSTÈ,CAP BOLA ESTRIADA,Ø6,0X70MM DE LONGITUD,CONNEXIÓ UNIVERSAL.REUTILITZABLE.COMPATIBLE AMB MOTORS DE BAIXA VELOCITAT (MÀX. 40,000 RPM)</t>
  </si>
  <si>
    <t>FRESA OSTEOSÍNTESI ORL,CAP BOLA DIAMANT TIPUS PM2 Ø7,0X70MM DE LONGITUD,ACER INOXIDABLE,ESTÈRIL.COMPATIBLE MOTOR BIEN AIR-OSSEODUO O EQUIVALENT</t>
  </si>
  <si>
    <t>FRESA OSTEOSÍNTESI ORL, MENJADORA I TALLADORA, 3MM DIÀMETRE. MIDA 90MM.COMPATIBLE AMB EL MOTOR DIEGO O EQUIVALENT(B*)BAIXA_ESTUDI GERÈNCIA</t>
  </si>
  <si>
    <t>FRESA OSTEOSÍNTESI ORL, MENJADORA I TALLADORA, 2,5MM DIÀMETRE. MIDA 90MM , COMPATIBLE AMB EL MOTOR DIEGO O EQUIVALENT(B*)BAIXA_ESTUDI GERÈNCIA</t>
  </si>
  <si>
    <t>FRESA OSTEOSÍNTESI ORL, PUNTA DIAMANT, 0,5MM DIÀMETRE. MIDA 70MM , COMPATIBLE AMB EL MOTOR DIEGO O EQUIVALENT(B*)BAIXA_ESTUDI GERÈNCIA</t>
  </si>
  <si>
    <t>FRESA OSTEOSÍNTESI ORL, PUNTA DIAMANT, 1MM DIÀMETRE. MIDA 70MMESTERILITZABLE. COMPATIBLE AMB EL MOTOR DIEGO O EQUIVALENT(B*)BAIXA_ESTUDI GERÈNCIA</t>
  </si>
  <si>
    <t>FRESA OSTEOSÍNTESI ORL, PUNTA DIAMANT, 2MM DIÀMETRE. MIDA 70MM , COMPATIBLE AMB EL MOTOR DIEGO O EQUIVALENT(B*)BAIXA_ESTUDI GERÈNCIA</t>
  </si>
  <si>
    <t>FULLA DE SERRA RECÍPROCA DE 0,4MM GRUIX X 20MM LLARG, COMPATIBLE AMB PECES DE MA I MOTORS W&amp;H DENTALWERK O EQUIVALENT.AUTOCLAVABLE  134º.(B*)BAIXA_ESTUDI GERÈNCIA</t>
  </si>
  <si>
    <t>FULLA DE SERRA RECÍPROCA DE 0,4MM GRUIX X 15MM LLARG, COMPATIBLE AMB PECES DE MA I MOTORS W&amp;H DENTALWERK O EQUIVALENT.AUTOCLAVABLE  134º.(B*)BAIXA_ESTUDI GERÈNCIA</t>
  </si>
  <si>
    <t>BROCA OSTEOSÍNTESI CRANI-MÀXIL.LO-FACIAL Ø 1,25MM X 80 MM LONGITUD AMB DUES ARESTES DE TALL I ANCORATGE J-LATCH  COMPATIBLE AMB  SISTEMA MATRIXMANDIBLE  O EQUIVALENT.(B*)BAIXA_ESTUDI GERÈNCIA</t>
  </si>
  <si>
    <t>FRESA OSTEOSÍNTESI ORL, PUNTA DIAMANT, 3MM DIÀMETRE. MIDA 70MM , COMPATIBLE AMB EL MOTOR DIEGO O EQUIVALENT(B*)BAIXA_ESTUDI GERÈNCIA</t>
  </si>
  <si>
    <t>FRESA OSTEOSÍNTESI ORL, PUNTA DIAMANT, 3,5MM DIÀMETRE. MIDA 70MM , COMPATIBLE AMB EL MOTOR DIEGO O EQUIVALENT(B*)BAIXA_ESTUDI GERÈNCIA</t>
  </si>
  <si>
    <t>FRESA OSTEOSÍNTESI ORL, PUNTA DIAMANT, 4MM DIÀMETRE. MIDA 70MM , COMPATIBLE AMB EL MOTOR DIEGO O EQUIVALENT(B*)BAIXA_ESTUDI GERÈNCIA</t>
  </si>
  <si>
    <t>FRESA OSTEOSÍNTESI ORL, PUNTA DIAMANT, 4,5MM DIÀMETRE. MIDA 70MM , COMPATIBLE AMB EL MOTOR DIEGO O EQUIVALENT(B*)BAIXA_ESTUDI GERÈNCIA</t>
  </si>
  <si>
    <t>FRESA NEUROCIRURGIA, PUNTA BOLA DIAMANT, 2,0MM DIÀMETRE, 16MM LONGITUD D'ACER INOXIDABLE, ESTÈRIL PER A CONNECTORS MEDIUM QD11, COMPATIBLE AMB MOTORS ELÈCTRICS ANSPACH EG1 O EQUIVALENT</t>
  </si>
  <si>
    <t>FRESA NEUROCIRURGIA, PUNTA BOLA ESTRIADA, 3,0MM DIÀMETRE 18MM LONGITUD D'ACER INOXIDABLE, ESTÈRIL PER A CONNECTORS MEDIUM QD11, COMPATIBLE AMB MOTORS ELÈCTRICS ANSPACH EG1 O EQUIVALENT</t>
  </si>
  <si>
    <t>BROCA OSTEOSÍNTESI CRANI-MÀXIL.LO-FACIAL DE DIÀMETRE 1,5MM, LONGITUD 70MM, AMB CONEXIÓ J, ESTÈRIL.COMPATIBLE AMB  SISTEMA  O EQUIVALENT(B*)BAIXA_ESTUDI GERÈNCIA</t>
  </si>
  <si>
    <t>BROCA OSTEOSÍNTESI CRANI-MÀXIL.LO-FACIAL DE DIÀMETRE 1,5MM, LONGITUD 50MM, LONGITUD DE TREBALL 20 MM, AMB CONEXIÓ J, ESTÈRIL.COMPATIBLE AMB  SISTEMA 2.0 MINI O EQUIVALENT.(B*)BAIXA_ESTUDI GERÈNCIA</t>
  </si>
  <si>
    <t>BROCA OSTEOSÍNTESI CRANI-MÀXIL.LO-FACIAL DE DIÀMETRE 1,5MM, LONGITUD 50MM, LONGITUD DE TREBALL 9 MM, AMB CONEXIÓ J, ESTÈRIL.COMPATIBLE AMB  SISTEMA 2.0 MINI O EQUIVALENT.(B*)BAIXA_ESTUDI GERÈNCIA</t>
  </si>
  <si>
    <t>BROCA CANULADA Ø1,9X12MM OER CARGOL BOLD 2,5. TITANI, ESTÈRIL.SISTEMA NEWDEAL O EQUIVALENT(B*)BAIXA_ESTUDI GERÈNCIA</t>
  </si>
  <si>
    <t>BROCA CANULADA Ø1,9X22MM OER CARGOL BOLD 2,5. TITANI, ESTÈRIL. SISTEMA NEWDEAL O EQUIVALENT(B*)BAIXA_ESTUDI GERÈNCIA</t>
  </si>
  <si>
    <t>BROCA OSTEOSÍNTESI CRANI-MÀXIL.LO-FACIAL Ø1,1MM X 44,5/8MM LONGITUD AMB TOPALL, ANCLATGE J-LATCH. COMPATIBLE AMB SISTEMA MATRIXMIDFACE O EQUIVALENT.</t>
  </si>
  <si>
    <t>FRESA NEUROCIRURGIA, PUNTA BOLA ESTRIADA, 4,0MM DIÀMETRE 26MM LONGITUD D'ACER INOXIDABLE, ESTÈRIL PER A CONNECTORS MEDIUM QD11, COMPATIBLE AMB MOTORS ELÈCTRICS ANSPACH EG1 O EQUIVALENT</t>
  </si>
  <si>
    <t>FRESA NEUROCIRURGIA, PUNTA BOLA ESTRIADA, 5,0MM DIÀMETRE 26MM LONGITUD D'ACER INOXIDABLE, ESTÈRIL PER A CONNECTORS MEDIUM QD11, COMPATIBLE AMB MOTORS ELÈCTRICS ANSPACH EG1 O EQUIVALENT</t>
  </si>
  <si>
    <t>FRESA NEUROCIRURGIA, PUNTA BOLA DIAMANT TOSCA, 5MM DIÀMETRE, 25MM LONGITUD D'ACER INOXIDABLE, ESTÈRIL PER A CONNECTORS MEDIUM QD11, COMPATIBLE AMB MOTORS ELÈCTRICS ANSPACH EG1 O EQUIVALENT</t>
  </si>
  <si>
    <t>FRESA NEUROCIRURGIA, PUNTA BOLA ESTRIADA, 7,0MM DE DIÀMETRE, ESTÈRIL, UN SOL ÚS. COMPATIBLE AMB MOTORS ELÈCTRICS ANSPACH EG1 O EQUIVALENT</t>
  </si>
  <si>
    <t>FRESA NEUROCIRURGIA, PUNTA MISTO ESTRIADA, DE 2,3 MM DIÀMETRE,ESTÈRIL,UN SOL ÚS.COMPATIBLE AMB MOTORS ELÈCTRICS ANSPACH EG1 O EQUIVALENT</t>
  </si>
  <si>
    <t>FRESA NEUROCIRURGIA, PUNTA MISTO DIAMANT, 2,5MM DIÀMETRE 28MM LONGITUD D'ACER INOXIDABLE, ESTÈRIL PER A CONNECTORS MEDIUM QD11, COMPATIBLE AMB MOTORS ELÈCTRICS ANSPACH EG1 O EQUIVALENT</t>
  </si>
  <si>
    <t>FRESA NEUROCIRURGIA, PUNTA BOLA DIAMANT TOSCA, 4MM DIÀMETRE, 28MM LONGITUD D'ACER INOXIDABLE, ESTÈRIL PER A CONNECTORS MEDIUM QD11, COMPATIBLE AMB MOTORS ELÈCTRICS ANSPACH EG1 O EQUIVALENT</t>
  </si>
  <si>
    <t>FRESA NEUROCIRURGIA, PUNTA BOLA ESTRIADA, 6,0MM DIÀMETRE 26MM LONGITUD D'ACER INOXIDABLE, ESTÈRIL PER A CONNECTORS MEDIUM QD11, COMPATIBLE AMB MOTORS ELÈCTRICS ANSPACH EG1 O EQUIVALENT</t>
  </si>
  <si>
    <t>FRESA OSTEOSÍNTESI ACER M2,CAP BOLA DIAMANT,Ø2,0MM,PER A ADAPTADOR DE 10CM,CODI DE COLOR.ESTÈRIL,UN SOL ÚS.COMPATIBLE AMB MOTOR MIDAS REX LEGEND O EQUIVALENT</t>
  </si>
  <si>
    <t>FRESA NEUROCIRURGIA, PUNTA BOLA DIAMANT, DIÀMETRE 3,0MM,LONGITUD  17,8MM PER A CONNECTOR ANGULAT DE 11CM QD11.COMPATIBLE AMB MOTORS: BLACKMAX, XMAX, MICROMAX I EMAX ANSPACH O EQUIVALENT.(B*)BAIXA_ESTUDI GERÈNCIA</t>
  </si>
  <si>
    <t>FRESA PERFORADORA AMB TOPALL, D'ACER M2,MIDES:Ø CAPÇAL 1,5MMX 6MM PROFUNDITAT, 8CM DE LONGITUD DE L'EIX, Ø INTERIOR PETIT.PER A ADAPTADOR AMB DIÀMETRE INTERIOR PETIT AS08 .ESTÈRIL,UN SOL ÚS.COMPATIBLE AMB MOTOR MIDAS REX LEGEND O EQUIVALENT.</t>
  </si>
  <si>
    <t>FRESA OSTEOSÍNTESI ACER M2,CAP BOLA ESTRIADA,Ø1,0MM,PER A ADAPTADOR DE 10CM,CODI DE COLOR.ESTÈRIL,UN SOL ÚS.COMPATIBLE AMB MOTOR MIDAS REX LEGEND O EQUIVALENT</t>
  </si>
  <si>
    <t>FRESA OSTEOSÍNTESI ACER M2,CAP BOLA ESTRIADA,Ø2,0MM,PER A ADAPTADOR DE 10CM,CODI DE COLOR.ESTÈRIL,UN SOL ÚS.COMPATIBLE AMB MOTOR MIDAS REX LEGEND O EQUIVALENT</t>
  </si>
  <si>
    <t>FRESA OSTEOSÍNTESI ACER M2,CAP BOLA DIAMANT,Ø1,0MM,PER A ADAPTADOR DE 10CM,CODI DE COLOR.ESTÈRIL,UN SOL ÚS.COMPATIBLE AMB MOTOR MIDAS REX LEGEND O EQUIVALENT</t>
  </si>
  <si>
    <t>FRESA OSTEOSÍNTESI ACER M2, PER A TALL, BOLA ESTRIADA TIPUS MEDNEXT, 5MM DIÀMETRE, PER A ADAPTADOR DE 10CM.COMPATIBLE  LEGEND MIDAS REX O EQUIVALENT(B*)BAIXA_ESTUDI GERÈNCIA</t>
  </si>
  <si>
    <t>BROCA OSTEOSÍNTESI CRANI-MÀXIL.LO-FACIAL Ø 1,1MM X 44,5/12MM LONGITUD AMB TOPALL, DUES ARESTES DE TALL I ANCLATGE J-LATCH SISTEMA MATRIX O EQUIVALENT</t>
  </si>
  <si>
    <t>FRESA PER A ENDOSCÒPIA NASOSINUSAL,PUNTA CÒNICA INVERTIDA,DE 4,0MM DE DIÀMETRE,13CM DE LONGITUD, CORBA 40°, AMB CANAL D'ASPIRACIÓ,FRESAT SI FRONTAL I ATRESIA DE COANA, VELOCITAT DE TREBALL 30.000RPM,D'ACER INOX.ESTÈRIL,UN SOL ÚS.</t>
  </si>
  <si>
    <t>FRESA PER A ENDOSCÒPIA NASOSINUSAL,PUNTA BARRIL,DE 3,6MM DE DIÀMETRE,13CM DE LONGITUD, CORBA 55°, AMB CANAL D'ASPIRACIÓ,FRESAT SI FRONTAL I ATRESIA DE COANA, VELOCITAT DE TREBALL 30.000RPM,D'ACER INOX.ESTÈRIL,UN SOL ÚS.</t>
  </si>
  <si>
    <t>FRESA ORL ALTA VELOCITAT,PER A CIRURGIA D'OÏDA MITJA,PUNTA BOLA ESTRIADA,RECTA,DE DIÀMETRE 5,5MM,64MM DE LONGITUD ,ACER INOXIDABLE AMB RECOBRIMENT,ESTÈRIL,D'UN SOL ÚS.COMPATIBLE AMB  SISTEMA MOTOR IPC XOMED O EQUIVALENT</t>
  </si>
  <si>
    <t>FRESA ORL ALTA VELOCITAT INDIGO,PER A CIRURGIA D'OÏDA MITJA,PUNTA BOLA ESTRIADA DE CARBUR ,RECTA,DE DIÀMETRE 2,0MM,64MM DE LONGITUD,MIDA MITJANA M ,ACER INOXIDABLE,ESTÈRIL,D'UN SOL ÚS.COMPATIBLE AMB  SISTEMA MOTOR IPC XOMED O EQUIVALENT</t>
  </si>
  <si>
    <t>FRESA ORL ALTA VELOCITAT INDIGO,PER A CIRURGIA D'OÏDA MITJA,PUNTA BOLA ESTRIADA DE CARBUR ,RECTA,DE DIÀMETRE 5,0MM,64MM DE LONGITUD,MIDA MITJANA M ,ACER INOXIDABLE,ESTÈRIL,D'UN SOL ÚS.COMPATIBLE AMB  SISTEMA MOTOR IPC XOMED O EQUIVALENT</t>
  </si>
  <si>
    <t>FRESA ORL ALTA VELOCITAT,PER A CIRURGIA D'OÏDA MITJA,PUNTA BOLA ESTRIADA DE CARBUR ,RECTA,DE DIÀMETRE 4,0MM,64MM DE LONGITUD ,ACER INOXIDABLE,ESTÈRIL,D'UN SOL ÚS.COMPATIBLE AMB  SISTEMA MOTOR IPC XOMED O EQUIVALENT</t>
  </si>
  <si>
    <t>FRESA ANGULADA DE TALL PER A CIRURGIA DE BASE DE CRANI ANTERIOR,FRESAT D'ESFENOIDES, PUNTA DIAMANT,POLIDORA, Ø3,2MM X 15 MM LONGITUD, TIJA CORBA 15°, FINS A 12.000 RPM, ESTÈRIL, UN SOL ÚS, COMPATIBLE AMB PEÇA DE MA M4 O EQUIVALENT</t>
  </si>
  <si>
    <t>FRESA OSTEOSÍNTESI ACER M2, PER A TALL, BOLA ESTRIADA, Ø7,5MM, PER A ADAPTADOR DE 9CM. ESTÈRIL, UN SOL ÚS.COMPATIBLE AMB MOTOR MIDAS REX LEGEND O EQUIVALENT.</t>
  </si>
  <si>
    <t>FRESA OSTEOSÍNTESI ACER M2, PER A TALL, BOLA ESTRIADA TIPUS MEDNEXT, 6MM DIÀMETRE, PER A ADAPTADOR DE 10CM.(B*)BAIXA_ESTUDI GERÈNCIA</t>
  </si>
  <si>
    <t>FRESA OSTEOSÍNTESI ACER M2, PER A TALL, BOLA ESTRIADA,Ø 9MM , PER A ADAPTADOR DE 9CM. ESTÈRIL, UN SOL ÚS.COMPATIBLE AMB MOTOR MIDAS REX LEGEND O EQUIVALENT.</t>
  </si>
  <si>
    <t>FRESA OSTEOSÍNTESI ACER M2, PER A TALL I POLIT, BOLA DIAMANT,Ø 7,5MM , PER A ADAPTADOR DE 9CM.COMPATIBLE LEGEND MIDAS REX O EQUIVALENT.</t>
  </si>
  <si>
    <t>FRESA OSTEOSÍNTESI ACER M2, PER A TALL, BOLA ESTRIADA TIPUS MEDNEXT, 4MM DIÀMETRE, PER A ADAPTADOR DE 10CM.(B*)BAIXA_ESTUDI GERÈNCIA</t>
  </si>
  <si>
    <t>FRESA OSTEOSÍNTESI ACER M2, PER A TALL, BOLA ESTRIADA TIPUS MEDNEXT, 2MM DIÀMETRE, PER A ADAPTADOR DE 10CM.(B*)BAIXA_ESTUDI GERÈNCIA</t>
  </si>
  <si>
    <t>FRESA OSTESÍNTESI CARBUR DE TUNGSTÈ, MENJADORA, BOLA, 3 MM DIÀMETRE, PER A ADAPTADOR DE 14CM.COMPATIBLE LEGEND O EQUIVALENT(B*)BAIXA_ESTUDI GERÈNCIA</t>
  </si>
  <si>
    <t>FRESA OSTESÍNTESI CARBUR DE TUNGSTÈ, MENJADORA, BOLA, 4 MM DIÀMETRE, PER A ADAPTADOR DE 14CM. COMPATIBLE LEGEND O EQUIVALENT(B*)BAIXA_ESTUDI GERÈNCIA</t>
  </si>
  <si>
    <t>FRESA NEUROCIRURGIA, PUNTA BOLA ESTRIADA, 6,0MM DE DIÀMETRE, ESTÈRIL, UN SOL ÚS. COMPATIBLE AMB MOTORS ELÈCTRICS ANSPACH EG1 O EQUIVALENT</t>
  </si>
  <si>
    <t>FRESA OSTESÍNTESI ACER M2, PER A TALL, 1,1MM DIÀMETRE, 6,4MM DE LONG DE TALL,PER A ADAPTADOR DE 8CM,CODI DE COLOR.COMPATIBLE MOTOR MIDAS REX LEGEND O EQUIVALENT</t>
  </si>
  <si>
    <t>FRESA NEUROCIRURGIA, PUNTA BOLA ESTRIADA, 9,0MM DIÀMETRE, PER A CONNECTOR RECTE DE 5CM SHORT, COMPATIBLE AMB MOTOR XMAX, MICROMAX I EMAX O EQUIVALENT(B*)BAIXA_ESTUDI GERÈNCIA</t>
  </si>
  <si>
    <t>BROCA DE DIAMANT AMB CAP DE LLUMÍ, ESTÀNDAR, DE 2,9MM DE DIÀMETRE X 3,8MM DE LONGITUD,COMPATIBLE O EQUIVALENT PER A MOTOR MIDAS REX CLASSIC SYSTEM O EQUIVALENT(B*)BAIXA_ESTUDI GERÈNCIA</t>
  </si>
  <si>
    <t>BROCA RODONA ESTRIADA RÀPIDA DE 4,0MM DE DIÀMETRE X 4,0MM DE LONGITUD. COMPATIBLE O EQUIVALENT PER A MOTOR MIDAS REX CLASSIC SYSTEM O EQUIVALENT(B*)BAIXA_ESTUDI GERÈNCIA</t>
  </si>
  <si>
    <t>BROCA DE DIAMANT RODONA ESTÀNDAR DE 5,6MM DE DIÀMETRE X 5,6MM DE LONGITUD. COMPATIBLE O EQUIVALENT PER A MOTOR MIDAS REX CLASSIC SYSTEM O EQUIVALENT(B*)BAIXA_ESTUDI GERÈNCIA</t>
  </si>
  <si>
    <t>FRESA OSTEOSÍNTESI ACER M2,CAP BOLA ESTRIADA, Ø5,0MM,PER A ADAPTADOR DE 9CM,CODI DE COLOR.ESTÈRIL,UN SOL ÚS.COMPATIBLE AMB MOTOR MIDAS REX LEGEND O EQUIVALENT</t>
  </si>
  <si>
    <t>FRESA OSTEOSÍNTESI ACER M2,CAP BOLA ESTRIADA, Ø3,0MM,PER A ADAPTADOR DE 10CM,CODI DE COLOR.ESTÈRIL,UN SOL ÚS.COMPATIBLE AMB MOTOR MIDAS REX LEGEND O EQUIVALENT</t>
  </si>
  <si>
    <t>FRESA OSTESÍNTESI ACER M2,CAP BOLA ESTRIADA,AMB DOS FULLES DE TALL MÉS, 3,0MM DIÀMETRE, PER A ADAPTADOR DE 10CM.ESTÈRIL, UN SOL ÚS. COMPATIBLE MOTOR MIDAS REX LEGEND O EQUIVALENT.</t>
  </si>
  <si>
    <t>FRESA NEUROCIRURGIA, PUNTA MISTO ESTRIADA, 3 MM DIÀMETRE, PER A CONNECTOR RECTE DE 6,1 CM B-SILVER, COMPATIBLE AMB MOTOR BLACK MAX O EQUIVALENT(B*)BAIXA_ESTUDI GERÈNCIA</t>
  </si>
  <si>
    <t>FRESA NEUROCIRURGIA, PUNTA MISTO ESTRIADA, 3,0MM DIÀMETRE, 16MM LONGITUD, PER A CONNECTOR ANGULAT DE 8CM QD8, COMPATIBLE AMB MOTORS: BLACKMAX, XMAX, MICROMAX I EMAX O EQUIVALENT(B*)BAIXA_ESTUDI GERÈNCIA</t>
  </si>
  <si>
    <t>ADAPTADOR 4 PINS, COMPATIBLE AMB MOTOR MIDAS REX CLASSIC SYSTEM O EQUIVALENT(B*)BAIXA_ESTUDI GERÈNCIA</t>
  </si>
  <si>
    <t>FRESA NEUROCIRURGIA, PUNTA MISTO ESTRIADA, 1,8MM DIÀMETRE, 16MM LONGITUD, PER A CONNECTOR ANGULAT DE 8CM QD8, COMPATIBLE AMB MOTORS: BLACKMAX, XMAX, MICROMAX I EMAX O EQUIVALENT(B*)BAIXA_ESTUDI GERÈNCIA</t>
  </si>
  <si>
    <t>FULLA DE SERRA MICRO DUAL-CUT 5400 PER A MOTOR ELÈCTRIC, ACER INOXIDABLE. MIDA 20 MM DE AMPLE, 0,38MM DE GRUIX, 30MM DE LONGITUD ,PER TALLAR TEIXIT OSSI. ESTÈRIL, D'UN SOL ÚS. COMPATIBLE DUAL CUT EQUIVALENT(B*)BAIXA_ESTUDI GERÈNCIA</t>
  </si>
  <si>
    <t>FRESA OSTEOSÍNTESI ACER M2,CAP BOLA ESTRIADA, Ø5,0MM,PER A ADAPTADOR DE 7CM,CODI DE COLOR.ESTÈRIL,UN SOL ÚS.COMPATIBLE AMB MOTOR MIDAS REX LEGEND O EQUIVALENT</t>
  </si>
  <si>
    <t>FRESA NEUROCIRURGIA, PUNTA MISTO DIAMANT, 2,5MM DIÀMETRE, 16MM LONGITUD, PER A CONNECTOR ANGULAT DE 8CM QD8, COMPATIBLE AMB MOTORS: BLACKMAX, XMAX, MICROMAX I EMAX O EQUIVALENT(B*)BAIXA_ESTUDI GERÈNCIA</t>
  </si>
  <si>
    <t>FRESA NEUROCIRURGIA, PUNTA BOLA DIAMANT, 3,0MM DE DIÀMETRE, ESTÈRIL, UN SOL ÚS. COMPATIBLE AMB MOTORS ELÈCTRICS ANSPACH EG1 O EQUIVALENT</t>
  </si>
  <si>
    <t>FRESA NEUROCIRURGIA, PUNTA BOLA DIAMANT, 4MM DIÀMETRE, 16MM LONGITUD, PER A CONNECTOR ANGULAT DE 8CM QD8, COMPATIBLE AMB MOTORS: BLACKMAX, XMAX, MICROMAX I EMAX ANSPACH O EQUIVALENT.(B*)BAIXA_ESTUDI GERÈNCIA</t>
  </si>
  <si>
    <t>FRESA NEUROCIRURGIA, PUNTA BOLA DIAMANT TOSCA, 4MM DIÀMETRE, 16MM LONGITUD, PER A CONNECTOR ANGULAT DE 8CM QD8, COMPATIBLE AMB MOTORS: BLACKMAX, XMAX, MICROMAX I EMAX ANSPACH O EQUIVALENT.</t>
  </si>
  <si>
    <t>FRESA NEUROCIRURGIA, PUNTA MISTO ESTRIADA, 3 MM DIÀMETRE, PER A CONNECTOR RECTE DE 8,2 CM B-VIOLET, COMPATIBLE AMB MOTOR BLACK MAX O EQUIVALENT(B*)BAIXA_ESTUDI GERÈNCIA</t>
  </si>
  <si>
    <t>FRESA NEUROCIRURGIA, PUNTA BOLA DIAMANT, 5,0MM DIÀMETRE, PER A CONNECTOR ANGULAT DE 14CM QD14, COMPATIBLE AMB MOTORS: BLACKMAX, XMAX, MICROMAX I EMAX DE ANSPACH O EQUIVALENT(B*)BAIXA_ESTUDI GERÈNCIA</t>
  </si>
  <si>
    <t>FRESA NEUROCIRURGIA, PUNTA BOLA ESTRIADA, 5,0MM DIÀMETRE, PER A CONNECTOR ANGULAT DE 11CM QD11, COMPATIBLE AMB MOTORS: BLACKMAX, XMAX, MICROMAX I EMAX O EQUIVALENT(B*)BAIXA_ESTUDI GERÈNCIA</t>
  </si>
  <si>
    <t>FRESA NEUROCIRURGIA, PUNTA BOLA ESTRIADA, 5,0MM DIÀMETRE, PER A CONNECTOR ANGULAT DE 14CM QD14, COMPATIBLE AMB MOTORS: BLACKMAX, XMAX, MICROMAX I EMAX O EQUIVALENT(B*)BAIXA_ESTUDI GERÈNCIA</t>
  </si>
  <si>
    <t>FRESA NEUROCIRURGIA, PUNTA BOLA DIAMANT, 2,0MM DIÀMETRE, 16MM LONGITUD, PER A CONNECTOR ANGULAT DE 8CM QD8, COMPATIBLE AMB MOTORS: BLACKMAX, XMAX, MICROMAX I EMAX O EQUIVALENT</t>
  </si>
  <si>
    <t>FRESA NEUROCIRURGIA, PUNTA BOLA ESTRIADA, 3,0MM DIÀMETRE, 16MM LONGITUD, PER A CONNECTOR ANGULAT DE 8CM QD8. COMPATIBLE AMB MOTORS: BLACKMAX, XMAX, MICROMAX I EMAX ANSPACH O EQUIVALENT</t>
  </si>
  <si>
    <t>FRESA NEUROCIRURGIA, PUNTA BOLA ESTRIADA, 7MM DIÀMETRE, 16MM LONGITUD, PER A CONNECTOR ANGULAT DE 8CM QD8, COMPATIBLE AMB MOTORS: BLACKMAX, XMAX, MICROMAX I EMAX O EQUIVALENT(B*)BAIXA_ESTUDI GERÈNCIA</t>
  </si>
  <si>
    <t>FRESA NEUROCIRURGIA, PUNTA BOLA DIAMANT GRUIXUT, 3,0MM DE DIÀMETRE, ESTÈRIL, UN SOL ÚS. COMPATIBLE AMB MOTORS ELÈCTRICS ANSPACH EG1 O EQUIVALENT</t>
  </si>
  <si>
    <t>FRESA NEUROCIRURGIA, PUNTA MISTO ESTRIADA, 2,3MM DIÀMETRE, 16MM LONGITUD, PER A CONNECTOR ANGULAT DE 8CM QD8, COMPATIBLE AMB MOTORS: BLACKMAX, XMAX, MICROMAX I EMAX O EQUIVALENT(B*)BAIXA_ESTUDI GERÈNCIA</t>
  </si>
  <si>
    <t>FRESA NEUROCIRURGIA, PUNTA BOLA DIAMANT TOSCA, 4,0MM DIÀMETRE, PER A CONNECTOR RECTE DE 5CM SHORT. COMPATIBLE AMB MOTORS: BLACKMAX, XMAX, MICROMAX I EMAX ANSPACH O EQUIVALENT.VEURE NOTA INTERNA(B*)BAIXA_ESTUDI GERÈNCIA</t>
  </si>
  <si>
    <t>FRESA NEUROCIRURGIA, PUNTA MISTO ESTRIADA, 3,0MM DIÀMETRE, PER A CONNECTOR ANGULAT DE 11CM QD11, COMPATIBLE AMB MOTORS: BLACKMAX, XMAX, MICROMAX I EMAX O EQUIVALENT(B*)BAIXA_ESTUDI GERÈNCIA</t>
  </si>
  <si>
    <t>FRESA NEUROCIRURGIA, PUNTA MISTO DIAMANT, 2,5MM DIÀMETRE, PER A CONNECTOR ANGULAT DE 14CM QD14, COMPATIBLE AMB MOTORS: BLACKMAX, XMAX, MICROMAX I EMAXO EQUIVALENT(B*)BAIXA_ESTUDI GERÈNCIA</t>
  </si>
  <si>
    <t>FRESA NEUROCIRURGIA, PUNTA BOLA DIAMANT, 4,0MM DIÀMETRE, PER A CONNECTOR ANGULAT DE 11CM QD11, COMPATIBLE AMB MOTORS: BLACKMAX, XMAX, MICROMAX I EMAX O EQUIVALENT(B*)BAIXA_ESTUDI GERÈNCIA</t>
  </si>
  <si>
    <t>FRESA NEUROCIRURGIA, PUNTA BOLA ESTRIADA, 4MM DIÀMETRE, 16MM LONGITUD, PER A CONNECTOR ANGULAT DE 8CM QD8. COMPATIBLE AMB MOTORS: BLACKMAX, XMAX, MICROMAX I EMAX ANSPACH O EQUIVALENT</t>
  </si>
  <si>
    <t>FRESA NEUROCIRURGIA, PUNTA BOLA ESTRIADA, 5,0MM DE DIÀMETRE, ESTÈRIL, UN SOL ÚS. COMPATIBLE AMB MOTORS ELÈCTRICS ANSPACH EG1 O EQUIVALENT</t>
  </si>
  <si>
    <t>PUNXA O PIN FIXADOR PER ARC CRANIAL,MATERIAL RADIOTRANSPARENT (TAC, RM, RAIGS X I FLUOROSCÒPIA) NEURO,COLUMNA.MIDA ADULT: Ø6,5 MM,LLARGARÍA PUNTA 11,5MM,TITANI,PEEK I CAUTXÚ NATURAL.LLIURE LÀTEX,SOL ÚS, ESTÈRIL.COMPTBLE SEPARADOR CRANIAL DORO O EQUIVAL.</t>
  </si>
  <si>
    <t>FRESA OSTEOSÍNTES CARBUR DE TUNGSTÈ, 2,7MM DIÀMETRE, ESFÈRICA,MENJADORA, DE TALL, 70MM LONGITUD.(B*)BAIXA_ESTUDI GERÈNCIA</t>
  </si>
  <si>
    <t>CÀNULARENTAT PER A ÒPTICA30º, PER A ENDOSCÒPIA ENDONASAL (SINUSAL), CÀNULA4MM DIÀMETREMATERIAL PLÀSTIC, AMB CONNECTOR, ESTÈRIL,ENVÀS INDIVIDUAL, D'UN SOL ÚS.COMPATIBLE  AMB ÒPTICA30º MODEL HOPKINS II  O EQUIVALENT(B*)BAIXA_ESTUDI GERÈNCIA</t>
  </si>
  <si>
    <t>CÀNULA DE RENTAT PER A ÒPTICA DE 30°,PER A ENDOSCÒPIA ENDONASAL (SINUSAL),CÀNULA DE 4MM DIÀMETRE DE MATERIAL PLÀSTIC,AMB CONNECTOR.LLIURE DE LÀTEX,ESTÈRIL,UN SOL ÚS.COMPATIBLE AMB MODELS D'ÒPTICA 1880153 O EQUIVALENT</t>
  </si>
  <si>
    <t>GANIVETA PER A ENDOSCÒPIA P/SINUS NASAL(ETMOIDECTOMIA),RECTA,Ø2,9MMX11CM LONG,BEINA EXT A/FINESTRA TALL I INT GIRAT A/TALL 360°,SIST/IRRIGA-ASP INCORPORAT,CORONA CONNEX,VELOCITAT TREBALL 5.000RPM,TALL 3PLANS,EST,1ÚS.COMP/PEÇA MÀ MAGNUM M4 O M5 O EQ</t>
  </si>
  <si>
    <t>GANIVETA PER A ENDOSCÒPIA P/SINUS NASAL(ETMOIDECTOMIA),RECTA,Ø3,5MMX11CM LONG,BEINA EXT A/FINESTRA TALL I INT GIRAT A/DENTS 360°,SIST/IRRIGA-ASP INCORPORAT,CORONA CONNEX,VELOCITAT TREBALL 5.000RPM,TALL 3PLANS,EST,1ÚS.COMP/PEÇA MÀ MAGNUM M4 O M5 O EQ</t>
  </si>
  <si>
    <t>BOMBA D'INFLAT DE CATÈTER BALÓ TIPUS TUBAVENT,CAPACITAT 30CC,INTERRUPTOR DE CONTROL P/ALLIBERAR ÈMBOL, A/MANÒMETRE, A/CONNEXIÓ ALTA PRESSIÓ A/ADAPTADOR LUERLOCK ROT,PSI DE 0 A 30 ATM,A/TUB EXTENSIÓ 100CM, ESTÈRIL,1ÚS.COMP SISTEMA TUBAVENT O EQUIVALENT</t>
  </si>
  <si>
    <t>FULLA DE MICRO SERRA SAGITAL/OSCIL·LANT TIPUS DUAL CUT DOBLE TALL.MIDA:41,0MM LLARG,19,5MM AMPLADA,0,61MM GRUIX TALL,32 DENTS/POLZADA,TALLAR TEIXIT OSSI,ACER INOX.ESTÈRIL,UN SOL ÚS.COMP/A/PEÇA DE MÀ OSCIL·LANT CORDLESS DRIVER/REM B/SABO 2 I TPX O EQ</t>
  </si>
  <si>
    <t>FRESA D'ENDOSCÒPIA PER A ORL O NEURO, ELITE, EN FORMA OVAL I ESTRIADA, DIÀMETRE DEL CAP 5,0 MM,LONGITUD VARIABLE 5 POSICIONS,D'ACER INOXIDABLE, ESTÈRIL, D'UN SOL ÚS.COMPATIBLE AMB MOTOR SABER, SUMEX O SIGNATURE O EQUIVALENT.</t>
  </si>
  <si>
    <t>PLANTILLA MOLDEJABLE PER A PLACA CRANI-MAXIL·LO-FACIAL SISTEMA ABSORBIBLE , ALUMINI,COMPATIBLE SISTEMA SONIC WELD O EQUIVALENT(B*)BAIXA_ESTUDI GERÈNCIA</t>
  </si>
  <si>
    <t>FRESA OSTEOSÍNTESI ORL, PUNTA DIAMANT, 5MM DIÀMETRE. MIDA 70MM , COMPATIBLE AMB EL MOTOR DIEGO O EQUIVALENT(B*)BAIXA_ESTUDI GERÈNCIA</t>
  </si>
  <si>
    <t>FRESA PER A MICROCIRURGIA SIGNATURE HEAVY DUTY(HD) M,RODONA ESTRIADA,PER A TALL OSSI,DIÀMETRE DEL CAP 6,0MM,D'ACER INOXIDABLE,ESTÈRIL,D'UN SOL ÚS.COMPATIBLE AMB MOTOR SIGNATURE(PIDRIVE IPIDRIVE+),SABER I SUMEX O EQ</t>
  </si>
  <si>
    <t>FRESA PERFORADORA AMB TOPALL, DIÀMETRE DEL CAPÇAL 2,0MM, 4MM PROFUNDITAT, 8CM DE LONGITUD DE L'EIX, DIÀMETRE INTERIOR PETIT. PER A ADAPTADOR AMB DIÀMETRE INTERIOR PETIT AS08.COMPATIBLE LEGEND  O EQUIVALENT.</t>
  </si>
  <si>
    <t>FRESA PERFORADORA AMB TOPALL, DIÀMETRE DEL CAPÇAL 2,0MM, 6MM PROFUNDITAT, 8CM DE LONGITUD DE L'EIX, DIÀMETRE INTERIOR PETIT. PER A ADAPTADOR AMB DIÀMETRE INTERIOR PETIT AS08.COMPATIBLE LEGEND  O EQUIVALENT.</t>
  </si>
  <si>
    <t>FRESA PERFORADORA AMB TOPALL, DIÀMETRE DEL CAPÇAL 1,1MM, 6MM PROFUNDITAT, 8CM DE LONGITUD DE L'EIX, DIÀMETRE INTERIOR PETIT. PER A ADAPTADOR AMB DIÀMETRE INTERIOR PETIT AS08 LEGEND O EQUIVALENT</t>
  </si>
  <si>
    <t>FRESA OSTESÍNTESI CARBUR DE TUNGSTÈ, MENJADORA, BOLA, 4MM DIÀMETRE, PER A ADAPTADOR DE 9 CM. COMPATIBLE AMB MOTORS D'ALTA VELOCITAT XOMED O EQUIVALENT.</t>
  </si>
  <si>
    <t>FRESA ORL ALTA VELOCITAT VISAO,PER A CIRURGIA D'OÏDA, TALLADORA,BOLA ESTRIADA ,CORBADA, DE DIÀMETRE 3,0MM X 93MM LONGITUD DE TREBALL,EIX FLEXIBLE D'ACER INOXIDABLE,ESTÈRIL,D'UN SOL ÚS COMPATIBLE AMB  SISTEMA MOTOR IPC XOMED O EQUIVALENT</t>
  </si>
  <si>
    <t>FRESA DE RECANVI PER CRANIÒTOM D'ACER, DIÀMETRE 12/9MM, REUTILIZABLE, REF.TE562. COMPATIBLE AMB MOTOR HI-LINE XS O EQUIVALENT.(B*)BAIXA_ESTUDI GERÈNCIA</t>
  </si>
  <si>
    <t>FRESA OSTEOSÍNTESI ACER M2, MENJADORA, CAP DE LLUMÍ, DE DIAMANT, 6 MM DIÀMETRE X 11,3 MM LLARGADA, PER A ADAPTADOR DE  10CM. ESTÈRIL, UN SOL ÚS. COMPATIBLE LEGEND O EQUIVALENT.</t>
  </si>
  <si>
    <t>FRESA PER A MICROCIRURGIA PORTMANN,RODONA ESTRIADA,PER A TALL I POLIT OSSI,DIÀMETRE DEL CAP 1,0MM,LONG VARIABLE TELESCÒPICA AMB 5 POSICIONS,D'ACER INOXIDABLE,ESTÈRIL,D'UN SOL ÚS. COMPATIBLE AMB MOTOR SIGNATURE(PIDRIVE IPIDRIVE+),MAESTRO I SUMEX O EQUIV</t>
  </si>
  <si>
    <t>FRESA PER A MICROCIRURGIA PORTMANN,RODONA ESTRIADA,PER A TALL I POLIT OSSI,DIÀMETRE DEL CAP 0,5MM,LONG VARIABLE TELESCÒPICA AMB 5 POSICIONS,D'ACER INOXIDABLE,ESTÈRIL,D'UN SOL ÚS. COMPATIBLE AMB MOTOR SIGNATURE(PIDRIVE I PIDRIVE+),MAESTRO I SUMEX O EQUIV</t>
  </si>
  <si>
    <t>FRESA PER A MICROCIRURGIA PORTMANN,RODONA DIAMANT,PER A TALL I POLIT OSSI,DIÀMETRE DEL CAP 1,0MM,LONG VARIABLE TELESCÒPICA AMB 5 POSICIONS,D'ACER INOXIDABLE,ESTÈRIL,D'UN SOL ÚS. COMPATIBLE AMB MOTOR SIGNATURE(PIDRIVE I PIDRIVE+),MAESTRO I SUMEX O EQUIV</t>
  </si>
  <si>
    <t>FRESA PER A MICROCIRURGIA PORTMANN,RODONA DIAMANT,PER A TALL I POLIT OSSI,DIÀMETRE DEL CAP 0,5MM,LONG VARIABLE TELESCÒPICA AMB 5 POSICIONS,D'ACER INOXIDABLE,ESTÈRIL,D'UN SOL ÚS. COMPATIBLE AMB MOTOR SIGNATURE(PIDRIVE IPIDRIVE+),MAESTRO I SUMEX O EQUIV</t>
  </si>
  <si>
    <t>FRESA ORL CAP BOLA CARBUR PM2 50K Ø3,5X70MM DE LLARGARIA,NO ESTÈRIL,ACER INOXIDABLE.COMPATIBLE AMB MICROMOTOR BASCH-1,NANO I RAPIDO  O EQUIVALENT</t>
  </si>
  <si>
    <t>FRESA ORL CAP BOLA CARBUR PM2 50K Ø4,0X70MM DE LLARGARIA,NO ESTÈRIL,ACER INOXIDABLE.COMPATIBLE AMB MICROMOTOR BASCH-1,NANO I RAPIDO  O EQUIVALENT</t>
  </si>
  <si>
    <t>FRESA ORL CAP BOLA CARBUR PM2 50K Ø5,0X70MM DE LLARGARIA,NO ESTÈRIL,ACER INOXIDABLE.COMPATIBLE AMB MICROMOTOR BASCH-1,NANO I RAPIDO  O EQUIVALENT</t>
  </si>
  <si>
    <t>FRESA ORL CAP BOLA CARBUR PM2 50K Ø6,0X70MM DE LLARGARIA,NO ESTÈRIL,ACER INOXIDABLE.COMPATIBLE AMB MICROMOTOR BASCH-1,NANO I RAPIDO  O EQUIVALENT</t>
  </si>
  <si>
    <t>FRESA ORL CAP BOLA CARBUR PM2 50K Ø7,0X70MM DE LLARGARIA,NO ESTÈRIL,ACER INOXIDABLE.COMPATIBLE AMB MICROMOTOR BASCH-1,NANO I RAPIDO  O EQUIVALENT</t>
  </si>
  <si>
    <t>PLANTILLA MOLDEJABLE PER A PLACA CRANI-MAXIL·LO-FACIAL SISTEMA ABSORBIBLE, ALUMINI,COMPATIBLE  SISTEMA SONICWELD O EQUIVALENT(B*)BAIXA_ESTUDI GERÈNCIA</t>
  </si>
  <si>
    <t>FRESA OSTESÍNTESI CARBUR DE TUNGSTÈ, MENJADORA, CAP BOLA FINA TIPUS MEDNEXT, 6,0MM DIÀMETRE CAPÇAL, 7CM LONGITUD DE L'EIX, DIÀMETRE INTERIOR PETIT. COMPATIBLE ADAPTADOR AMB DIÀMETRE INTERIOR PETIT AA07 I AS07 O EQUIVALENT(B*)BAIXA_ESTUDI GERÈNCIA</t>
  </si>
  <si>
    <t>FRESA NEUROCIRURGIA, PUNTA MISTO DIAMANT TOSCA,3,0 MM DIÀMETRE I 15 CM LONGITUD, PER A PUNTES15CM RECTE MA-15S I CORBA MA15C, I MÀNEC ANGULAT 20º MA-D20, COMPATIBLE AMB MOTORS: BLACKMAX, XMAX, MICROMAX I EMAX O EQUIVALENT(B*)BAIXA_ESTUDI GERÈNCIA</t>
  </si>
  <si>
    <t>FRESA OSTESÍNTESI CARBUR DE TUNGSTÈ, MENJADORA, CAP BOLA DE DIAMANT, TIPUS MEDNEXT, 5,0MM DIÀMETRE CAPÇAL, 7CM LONGITUD DE L'EIX, DIÀMETRE INTERIOR PETIT. COMPATIBLE ADAPTADOR AMB DIÀMETRE INTERIOR PETIT AA07 I AS07 O EQUIVALENT(B*)BAIXA_ESTUDI GERÈNCIA</t>
  </si>
  <si>
    <t>FRESA OSTESÍNTESI CARBUR DE TUNGSTÈ, MENJADORA, CAP BOLA DE DIAMANT, TIPUS MEDNEXT, 6,0MM DIÀMETRE CAPÇAL, 7CM LONGITUD DE L'EIX, DIÀMETRE INTERIOR PETIT.COMPATIBLE ADAPTADOR AMB DIÀMETRE INTERIOR PETIT AA07 I AS07 O EQUIVALENT(B*)BAIXA_ESTUDI GERÈNCIA</t>
  </si>
  <si>
    <t>FRESA NEUROCIRURGIA, PUNTA MISTO DIAMANT, 2,5MM DIÀMETRE, PER A CONNECTOR ANGULAT DE 11CM QD11, COMPATIBLE AMB MOTORS: BLACKMAX, XMAX, MICROMAX I EMAX O EQUIVALENT(B*)BAIXA_ESTUDI GERÈNCIA</t>
  </si>
  <si>
    <t>BROCA CANULADA OSTEOSÍNTESI 2,0/1.15MM DIÀMETRE, TRES ARESTES DE TALL, D'ANCLATGE RÀPID, 15,0CM LONGITUD TOTAL, 4,8CM LONGITUD UTILITZABLE.(B*)BAIXA_ESTUDI GERÈNCIA</t>
  </si>
  <si>
    <t>BROCA CANULADA OSTEOSÍNTESI 3,2/1.75MM DIÀMETRE, QUATRE ARESTES DE TALL, D'ANCORATGE RÀPID, 17,0CM LONGITUD TOTAL, 14,0CM LONGITUD UTILITZABLE.(B*)BAIXA_ESTUDI GERÈNCIA</t>
  </si>
  <si>
    <t>BROCA CANULADA OSTEOSÍNTESI Ø 4,5/2,1MM, CALIBRADA, LONGITUD 230/210MM, TRES ARESTES DE TALL, PER A MANDRIL DE TRES MORDASSES.(B*)BAIXA_ESTUDI GERÈNCIA</t>
  </si>
  <si>
    <t>GANIVETA D'ENDOSCÒPIA PER A ORL, PER A CIRURGIA DE LARINGE, RECTA, AMB EXTREM DISTAL AMB DOBLE ANGULACIÓ DE 18°, LLISA, DE DIÀMETRE 2,9MM X 27CM DE LLARGÀRIA,D'ACER,LLIURE DE LÀTEX, ESTÈRIL,D'UN SOL ÚS.COMPATIBLE AMB MÀNEC I MOTOR DIEGO ELITE O EQ</t>
  </si>
  <si>
    <t>SISTEMA IRRIGACIÓ P/PEÇA DE MÀ, P/ENDOSC/NASOSINUSAL,LARÍNGEA,BASE CRANI I P/EQU/CIRUR/GUIADA P/IMATGE,CONSTA:TUB PLÀSTIC,DE 170CM+/-20CM,EXT/PUNXÓ P/CON/IRRIGACIÓ,CON/BOMBA IRRIGACIÓ CONSOLA,NO LÀTEX,ESTÈ,IND,1ÚS.COMP/PEÇA MÀ MAGNUM (TOTS MODELS) O EQU</t>
  </si>
  <si>
    <t>SISTEMA D'IRRIGACIÓ PER A PEÇA DE MÀ MOTOR ALTA VELOCITAT,P/CIRURGIA D'OÏDA,CONSTA: TUB DE MAT/PLÀSTIC,EXTR/PUNXÓ P/SÈRUM IRRIGACIÓ,ALTRE EXTREM P/FIXAR A PEÇA DE MÀ,CASSET P/CONNECTAR A BOMBA IRRIGACIÓ,ESTÈRIL,1 ÚS.COMP/PEÇA MÀ INDIGO I CÒNSOLA IPC O EQ</t>
  </si>
  <si>
    <t>FRESA ORL CAP BOLA CARBUR PM2 50K Ø0,5X70MM DE LLARGARIA,NO ESTÈRIL,ACER INOXIDABLE.COMPATIBLE AMB MICROMOTOR BASCH-1,NANO I RAPIDO  O EQUIVALENT</t>
  </si>
  <si>
    <t>FRESA ORL CAP BOLA CARBUR PM2 50K Ø0,8X70MM DE LLARGARIA,NO ESTÈRIL,ACER INOXIDABLE.COMPATIBLE AMB MICROMOTOR BASCH-1,NANO I RAPIDO  O EQUIVALENT</t>
  </si>
  <si>
    <t>FRESA ORL CAP BOLA CARBUR PM2 50K Ø1,0X70MM DE LLARGARIA,NO ESTÈRIL,ACER INOXIDABLE.COMPATIBLE AMB MICROMOTOR BASCH-1,NANO I RAPIDO  O EQUIVALENT</t>
  </si>
  <si>
    <t>FRESA ORL CAP BOLA CARBUR PM2 50K Ø1,4X70MM DE LLARGARIA,NO ESTÈRIL,ACER INOXIDABLE.COMPATIBLE AMB MICROMOTOR BASCH-1,NANO I RAPIDO  O EQUIVALENT</t>
  </si>
  <si>
    <t>FRESA ORL CAP BOLA CARBUR PM2 50K Ø1,8X70MM DE LLARGARIA,NO ESTÈRIL,ACER INOXIDABLE.COMPATIBLE AMB MICROMOTOR BASCH-1,NANO I RAPIDO  O EQUIVALENT</t>
  </si>
  <si>
    <t>FRESA ORL CAP BOLA CARBUR PM2 50K Ø2,3X70MM DE LLARGARIA,NO ESTÈRIL,ACER INOXIDABLE.COMPATIBLE AMB MICROMOTOR BASCH-1,NANO I RAPIDO  O EQUIVALENT</t>
  </si>
  <si>
    <t>FRESA ORL CAP BOLA CARBUR PM2 50K Ø2,7X70MM DE LLARGARIA,NO ESTÈRIL,ACER INOXIDABLE.COMPATIBLE AMB MICROMOTOR BASCH-1,NANO I RAPIDO  O EQUIVALENT</t>
  </si>
  <si>
    <t>FRESA ORL CAP BOLA CARBUR PM2 50K Ø3,1X70MM DE LLARGARIA,NO ESTÈRIL,ACER INOXIDABLE.COMPATIBLE AMB MICROMOTOR BASCH-1,NANO I RAPIDO  O EQUIVALENT</t>
  </si>
  <si>
    <t>FRESA OSTEOSÍNTESI ACER M2,CAP BOLA DIAMANT, Ø3,0MM,PER A ADAPTADOR DE 10CM,CODI DE COLOR.ESTÈRIL,UN SOL ÚS.COMPATIBLE AMB MOTOR MIDAS REX LEGEND O EQUIVALENT</t>
  </si>
  <si>
    <t>FRESA OSTEOSÍNTESI ACER M2, BOLA DE DIAMANT,  1MM DIÀMETRE,PER A ADAPTADOR DE 7CM, PER A POLIT OSSI . ESTÈRIL, UN SOL ÚS.COMPATIBLE MOTOR MIDAS REX LEGEND O EQUIVALENT.(B*)BAIXA_ESTUDI GERÈNCIA</t>
  </si>
  <si>
    <t>FRESA OSTESÍNTESI ACER M2, BOLA DE DIAMANT, 2MM DIÀMETRE, PER A ADAPTADOR DE 7CM.(B*)BAIXA_ESTUDI GERÈNCIA</t>
  </si>
  <si>
    <t>FRESA OSTESÍNTESI ACER M2, BOLA DE DIAMANT, 3MM DIÀMETRE, PER A ADAPTADOR DE 7CM.(B*)BAIXA_ESTUDI GERÈNCIA</t>
  </si>
  <si>
    <t>FRESA OSTEOSÍNTESI ACER M2,CAP BOLA ESTRIADA, Ø1,0MM,PER A ADAPTADOR DE 7CM,CODI DE COLOR.ESTÈRIL,UN SOL ÚS.COMPATIBLE AMB MOTOR MIDAS REX LEGEND O EQUIVALENT</t>
  </si>
  <si>
    <t>FRESA OSTESÍNTESI ACER M2, PER A TALL, BOLA RODONA, 2MM DIÀMETRE, PER A ADAPTADOR DE 7CM.(B*)BAIXA_ESTUDI GERÈNCIA</t>
  </si>
  <si>
    <t>FRESA OSTESÍNTESI ACER M2, PER A TALL, BOLA RODONA, 3MM DIÀMETRE, PER A ADAPTADOR DE 7CM.(B*)BAIXA_ESTUDI GERÈNCIA</t>
  </si>
  <si>
    <t>FRESA PERFORADORA A/TOPALL,D'ACER M2,MIDES: Ø CAPÇAL 2MM, 8MM PROFUNDITAT, PER A ADAPTADOR DE 8CM,CODI DE COLOR.ESTÈRIL,UN SOL ÚS.COMPATIBLE MOTOR MIDAS REX LEGEND O EQUIVALENT.</t>
  </si>
  <si>
    <t>FRESA OSTEOSÍNTESI ORL CARBUR DE TUNGSTÈ TIPUS ROSEN,Ø2,3X51MM DE LONGITUD.Ø2,35MM DE TIJA.ESTÈRIL,UN SOL ÚS.</t>
  </si>
  <si>
    <t>FRESA DE TALL CÒNICA DIÀMETRE 1,8MM X 15,9MM DE LONGITUD DE TALL,ACER,PER A SISTEMA GS200 MOTOR MIDAS REX CLASSIC SYSTEM O EQUIVALENT(B*)BAIXA_ESTUDI GERÈNCIA</t>
  </si>
  <si>
    <t>FRESA NEUROCIRURGIA, PUNTA BOLA DIAMANT, DE 3,0 MM DIÀMETRE I 15 CM LONGITUD, PER A PUNTES DE 15CM RECTE MA-15S I CORBA MA15C, I MÀNEC ANGULAT 20º MA-D20.COMPATIBLE AMB MOTORS: BLACKMAX, XMAX, MICROMAX I EMAX ANSPACH O EQUIVALENT.</t>
  </si>
  <si>
    <t>FRESA NEUROCIRURGIA, PUNTA BOLA ESTRIADA, DE 2,0 MM DIÀMETRE I 15 CM LONGITUD, PER A PUNTES DE 15CM RECTE MA-15S I CORBA MA15C, I MÀNEC ANGULAT 20º MA-D20, COMPATIBLE AMB MOTORS: BLACKMAX, XMAX, MICROMAX I EMAX O EQUIVALENT(B*)BAIXA_ESTUDI GERÈNCIA</t>
  </si>
  <si>
    <t>FRESA NEUROCIRURGIA, PUNTA BOLA ESTRIADA, DE 3,0 MM DIÀMETRE I 15 CM LONGITUD, PER A PUNTES DE 15CM RECTE MA-15S I CORBA MA15C, I MÀNEC ANGULAT 20º MA-D20, COMPATIBLE AMB MOTORS: BLACKMAX, XMAX, MICROMAX I EMAX O EQUIVALENT(B*)BAIXA_ESTUDI GERÈNCIA</t>
  </si>
  <si>
    <t>FRESA OSTESÍNTESI CARBUR DE TUNGSTÈ, MENJADORA, CAP BOLA DE DIAMANT, TIPUS MEDNEXT, 4,0MM DIÀMETRE CAPÇAL, 7CM LONGITUD DE L'EIX, DIÀMETRE INTERIOR PETIT.COMPATIBLE  ADAPTADOR AMB DIÀMETRE INTERIOR PETIT AA07 I AS07 O EQUIVALENT(B*)BAIXA_ESTUDI GERÈNCIA</t>
  </si>
  <si>
    <t>FRESA OSTEOSÍNTESI ACER M2,CAP BOLA DIAMANT, Ø3,0MM,PER A ADAPTADOR DE  7CM,CODI DE COLOR.ESTÈRIL,UN SOL ÚS.COMPATIBLE AMB MOTOR MIDAS REX LEGEND O EQUIVALENT</t>
  </si>
  <si>
    <t>FULLA DE SERRA SAGITAL DE 0,3MM GRUIX X 10MM AMPLE X 25MM LLARG, COMPATIBLE AMB PECES DE MA I MOTORS W&amp;H DENTALWERK O EQUIVALENT.AUTOCLAVABLE  134º.(B*)BAIXA_ESTUDI GERÈNCIA</t>
  </si>
  <si>
    <t>FULLA DE SERRA SAGITAL DE 0,3MM GRUIX X 6MM AMPLE X 25MM LLARG, COMPATIBLE AMB PECES DE MA I MOTORS W&amp;H DENTALWERK O EQUIVALENT.AUTOCLAVABLE  134º.(B*)BAIXA_ESTUDI GERÈNCIA</t>
  </si>
  <si>
    <t>FRESA OSTEOSÍNTESI ORL,CAP BOLA ESTRIADA DE CARBUR DE TUNGSTÈ,Ø1,8X70MM DE LONGITUD.</t>
  </si>
  <si>
    <t>FRESA NEUROCIRURGIA, PUNTA MISTO ESTRIADA,2,3 MM DIÀMETRE I 15 CM LONGITUD, PER A PUNTES15CM RECTE MA-15S I CORBA MA15C, I MÀNEC ANGULAT 20º MA-D20.COMPATIBLE AMB MOTORS: BLACKMAX, XMAX, MICROMAX I EMAX ANSPACH O EQUIVALENT.(B*)BAIXA_ESTUDI GERÈNCIA</t>
  </si>
  <si>
    <t>FRESA OSTEOSÍNTESI ACER M2,CAP BOLA ESTRIADA, Ø6,0MM,PER A ADAPTADOR DE 10CM,CODI DE COLOR.ESTÈRIL,UN SOL ÚS.COMPATIBLE AMB MOTOR MIDAS REX LEGEND O EQUIVALENT</t>
  </si>
  <si>
    <t>FRESA OSTEOSÍNTESI ACER M2,CAP OVAL ESTRIADA, Ø4,0MM,PER A ADAPTADOR DE 10CM,CODI DE COLOR.ESTÈRIL,UN SOL ÚS.COMPATIBLE AMB MOTOR MIDAS REX LEGEND O EQUIVALENT</t>
  </si>
  <si>
    <t>FRESA OSTEOSÍNTESI ACER M2,CAP BOLA DIAMANT,Ø5,0MM,PER A ADAPTADOR DE 10CM,CODI DE COLOR.ESTÈRIL,UN SOL ÚS.COMPATIBLE AMB MOTOR MIDAS REX LEGEND O EQUIVALENT</t>
  </si>
  <si>
    <t>FRESA OSTEOSÍNTESI ACER M2,CAP BOLA DIAMANT,Ø6,0MM,PER A ADAPTADOR DE 10CM,CODI DE COLOR.ESTÈRIL,UN SOL ÚS.COMPATIBLE AMB MOTOR MIDAS REX LEGEND O EQUIVALENT</t>
  </si>
  <si>
    <t>FRESA OSTEOSÍNTESI ACER M2,CAP BOLA DIAMANT,Ø4,0MM,PER A ADAPTADOR DE 10CM,CODI DE COLOR.ESTÈRIL,UN SOL ÚS.COMPATIBLE AMB MOTOR MIDAS REX LEGEND O EQUIVALENT</t>
  </si>
  <si>
    <t>BROCA OSTEOSÍNTESI CRANI-MÀXIL.LO-FACIAL AMB DUES ARESTES DE TALL, DIÀMETRE 1,1MM, 45MM LONGITUD TOTAL, 33MM LONGITUD UTILITZABLE, ANCORATGE DENTAL(B*)BAIXA_ESTUDI GERÈNCIA</t>
  </si>
  <si>
    <t>BROCA CANULADA OSTEOSÍNTESI Ø3,2 X 80MM DE LONGITUD, COMPATIBLE SISTEMA ORTHOFIX O EQUIVALENT(B*)BAIXA_ESTUDI GERÈNCIA</t>
  </si>
  <si>
    <t>BROCA CANULADA PER A OSTEOSÍNTESI DE DIÀMETRE 2,2MM ESTÈRIL(B*)BAIXA_ESTUDI GERÈNCIA</t>
  </si>
  <si>
    <t>BROCA CANULADA PER A OSTEOSÍNTESI DE DIÀMETRE 2,2MM X 70MM DE LONGITUD(B*)BAIXA_ESTUDI GERÈNCIA</t>
  </si>
  <si>
    <t>BROCA CANULADA PER A OSTEOSÍNTESI DE DIÀMETRE 2,0MM X 18MM DE LONGITUD(B*)BAIXA_ESTUDI GERÈNCIA</t>
  </si>
  <si>
    <t>FRESA D'ENDOSCÒPIA PER A ORL, RODONA HELICOÏDAL , PER A TALL I POLIT OSSI, ØDEL CAP 6,0 MM, D'ACER INOXIDABLE, ESTÈRIL, D'UN SOL ÚS.COMPATIBLE AMB MOTOR U DRILL, SUMEX DRILL, SABER DRILL, SIGNATURE DRILL, ELITE O EQUIVALENT</t>
  </si>
  <si>
    <t>FRESA PER A MICROCIRURGIA ELITE,RODONA DIAMANT FI,PER A TALL I POLIT OSSI,DIÀMETRE DEL CAP 2,5 MM,LONG VARIABLE TELESCÒPICA,D'ACER INOXIDABLE,ESTÈRIL,D'UN SOL ÚS.COMPATIBLE AMB MOTOR SIGNATURE(PIDRIVE I PIDRIVE+),SABER I SUMEX O EQUIVALENT</t>
  </si>
  <si>
    <t>FRESA ANGULADA DE TALL PER A CIRURGIA DE BASE DE CRANI ANTERIOR,FRESAT D'ESFENOIDES,CLIVUS,PUNTA DIAMANT,POLIDORA, Ø3,2MM X 15 CM DE LONGITUD,TIJA CORBA 40°,FINS A 12.000 RPM,ESTÈRIL,UN SOL ÚS,COMPATIBLE AMB PEÇA DE MÀ M4 O EQUIVALENT</t>
  </si>
  <si>
    <t>FRESA OSTEOSÍNTESI ACER M2,CAP LLUMÍ/CILINDRE ESTRIAT DE Ø4,0MM,11,5MM DE LONGITUD,PER A ADAPTADOR DE 10CM,CODI DE COLOR.ESTÈRIL,UN SOL ÚS.COMPATIBLE AMB MOTOR MIDAS REX LEGEND O EQUIVALENT</t>
  </si>
  <si>
    <t>GANIVETA PER A ENDOSCÒPIA P/SINUS NASAL,CORBADA DE 40°,Ø4,0MMX11CM LONG,BEINA EXT FINESTRA TALL I INT GIRAT A/DENTS 360°,SIST/IRRIGA-ASP INCORPORAT,CORONA CONNEX,VELOCITAT TREBALL 5.000RPM,TALL 3PLANS,EST,1ÚS.COMP/PEÇA MÀ MAGNUM M4 O EQ</t>
  </si>
  <si>
    <t>GANIVETA/ELÈCTR ENDOSCÒPIA P/SINUS NASAL,CORBADA DE 12°,Ø4,0MMX11CM LONG,BEINA EXT FINESTRA A/DENTS I INT GIRAT A/TALL 360°,SIST/ IRRIGACIÓ ASPIRACIÓ INCORPORAT,CORONA CONNEX,VELOCITAT TREBALL 5.000RPM OSCIL·LANT,EST,1ÚS.COMPATIBLE PEÇA MÀ MAGNUM M4 O EQ</t>
  </si>
  <si>
    <t>FRESA PER A MICROCIRURGIA ELITE,RODONA DIAMANT,PER A TALL I POLIT OSSI,DIÀMETRE DEL CAP 4,0MM,LONG VARIABLE TELESCÒPICA AMB 5 POSICIONS,D'ACER INOXIDABLE,ESTÈRIL,D'UN SOL ÚS.COMPATIBLE AMB MOTOR SIGNATURE(PIDRIVE I PIDRIVE+),SABER I SUMEX O EQUIVALENT</t>
  </si>
  <si>
    <t>FRESA ORL, DE TALL RODÓ,OTO-FLEX,PER A CIRURGIA D'OÏDA  MITJA,DE CARBUR,DE DIÀMETRE 1,8MM X 98,0MM LONGITUD DE TREBALL,MODELABLE,IDENTIFICAT CODI DE COLOR MARRÓ,ESTÈRIL,D'UN SOL ÚS.COMPATIBLE AMB MOTOR SKEETER O EQUIVALENT</t>
  </si>
  <si>
    <t>FRESA ORL CAP BOLA CARBUR PM2 50K Ø4,5X70MM DE LLARGARIA,NO ESTÈRIL,ACER INOXIDABLE.COMPATIBLE AMB MICROMOTOR BASCH-1,NANO I RAPIDO  O EQUIVALENT</t>
  </si>
  <si>
    <t>FRESA  CARBUR DE TUNGSTÈ,PER FRESAR I LLIMAR METALL, Ø 3.2MM, LONGITUD DE TREBALL 15.2MM,PER CIRURGIA DE  ORL/NCR. ESTÈRIL,UN SOL ÚS. COMPATIBLE AMB MOTOR  ULTRAPOWER O EQUIVALENT.</t>
  </si>
  <si>
    <t>FRESA DIAMANT CIRCULAR D'ACER INOXIDABLE Ø25,4MM,LONGITUD TIJA 75MM,PER CIRURGIA DE  ORL/NCR,ESTÈRIL,UN SOLÚS.COMPATIBLE AMB MOTOR DE BAIXA I MITJA INTENSITAT  ULTRAPOWER O EQUIVALENT.</t>
  </si>
  <si>
    <t>FRESA BOLA ORL DIAMANT PM2 50K Ø0,6X70MM DE LLARGARIA,NO ESTÈRIL,ACER INOXIDABLE.COMPATIBLE AMB MICROMOTOR BASCH-1,NANO I RAPIDO  O EQUIVALENT</t>
  </si>
  <si>
    <t>FRESA BOLA ORL DIAMANT PM2 50K Ø0,8X70MM DE LLARGARIA,NO ESTÈRIL,ACER INOXIDABLE.COMPATIBLE AMB MICROMOTOR BASCH-1,NANO I RAPIDO  O EQUIVALENT</t>
  </si>
  <si>
    <t>FRESA BOLA ORL DIAMANT PM2 50K Ø1,0X70MM DE LLARGARIA,NO ESTÈRIL,ACER INOXIDABLE.COMPATIBLE AMB MICROMOTOR BASCH-1,NANO I RAPIDO  O EQUIVALENT</t>
  </si>
  <si>
    <t>FRESA ORL CAP BOLA DIAMANT PM2 50K Ø1,4X70MM DE LLARGARIA,NO ESTÈRIL,ACER INOXIDABLE.COMPATIBLE AMB MICROMOTOR BASCH-1,NANO I RAPIDO  O EQUIVALENT</t>
  </si>
  <si>
    <t>FRESA ORL CAP BOLA DIAMANT PM2 50K Ø1,8X70MM DE LLARGARIA,NO ESTÈRIL,ACER INOXIDABLE.COMPATIBLE AMB MICROMOTOR BASCH-1,NANO I RAPIDO  O EQUIVALENT</t>
  </si>
  <si>
    <t>FRESA ORL CAP BOLA DIAMANT PM2 50K Ø2,3X70MM DE LLARGARIA,NO ESTÈRIL,ACER INOXIDABLE.COMPATIBLE AMB MICROMOTOR BASCH-1,NANO I RAPIDO  O EQUIVALENT</t>
  </si>
  <si>
    <t>FRESA ORL CAP BOLA DIAMANT PM2 50K Ø2,7X70MM DE LLARGARIA,NO ESTÈRIL,ACER INOXIDABLE.COMPATIBLE AMB MICROMOTOR BASCH-1,NANO I RAPIDO  O EQUIVALENT</t>
  </si>
  <si>
    <t>FRESA ORL CAP BOLA DIAMANT PM2 50K Ø3,1X70MM DE LLARGARIA,NO ESTÈRIL,ACER INOXIDABLE.COMPATIBLE AMB MICROMOTOR BASCH-1,NANO I RAPIDO  O EQUIVALENT</t>
  </si>
  <si>
    <t>FRESA ORL CAP BOLA DIAMANT PM2 50K Ø3,5X70MM DE LLARGARIA,NO ESTÈRIL,ACER INOXIDABLE.COMPATIBLE AMB MICROMOTOR BASCH-1,NANO I RAPIDO  O EQUIVALENT</t>
  </si>
  <si>
    <t>FRESA ORL CAP BOLA DIAMANT PM2 50K Ø4,0X70MM DE LLARGARIA,NO ESTÈRIL,ACER INOXIDABLE.COMPATIBLE AMB MICROMOTOR BASCH-1,NANO I RAPIDO  O EQUIVALENT</t>
  </si>
  <si>
    <t>FRESA ORL CAP BOLA DIAMANT PM2 50K Ø4,5X70MM DE LLARGARIA,NO ESTÈRIL,ACER INOXIDABLE.COMPATIBLE AMB MICROMOTOR BASCH-1,NANO I RAPIDO  O EQUIVALENT</t>
  </si>
  <si>
    <t>FRESA ORL CAP BOLA DIAMANT PM2 50K Ø5,0X70MM DE LLARGARIA,NO ESTÈRIL,ACER INOXIDABLE.COMPATIBLE AMB MICROMOTOR BASCH-1,NANO I RAPIDO  O EQUIVALENT</t>
  </si>
  <si>
    <t>FRESA ORL CAP BOLA DIAMANT PM2 50K Ø6,0X70MM DE LLARGARIA,NO ESTÈRIL,ACER INOXIDABLE.COMPATIBLE AMB MICROMOTOR BASCH-1,NANO I RAPIDO  O EQUIVALENT</t>
  </si>
  <si>
    <t>FRESA ORL CAP BOLA DIAMANT PM2 50K Ø7,0X70MM DE LLARGARIA,NO ESTÈRIL,ACER INOXIDABLE.COMPATIBLE AMB MICROMOTOR BASCH-1,NANO I RAPIDO  O EQUIVALENT</t>
  </si>
  <si>
    <t>FRESA ANGULADA DE TALL PER A CIRURGIA DE BASE DE CRANI ANTERIOR,FRESAT D'ESFENOIDES, PUNTA DIAMANT,POLIDORA, Ø5MM X 15 MM LONGITUD, TIJA CORBA 15°, FINS A 12.000 RPM, ESTÈRIL, UN SOL ÚS, COMPATIBLE AMB PEÇA DE MA M4 O EQUIVALENT</t>
  </si>
  <si>
    <t>FRESA ORL ALTA VELOCITAT INDIGO,PER CIRURGIA D'OÏDA,MENJADORA TALLADORA,BOLA ESTRIADA ,Ø3,0MM X 64 MM LONGITUD DE TREBALL,ALIATGE CARBUR DE TUNGSTÈ ALTA RESISTENCIA, 52.000 RPM,ESTÈRIL,D'UN SOL ÚS.COMPATIBLE AMB  SISTEMA MOTOR IPC XOMED O EQUIVALENT</t>
  </si>
  <si>
    <t>FRESA PER A MICROCIRURGIA,RODONA DIAMANT,PER A TALL I POLIT OSSI,DIÀMETRE DEL CAP 3,0MM,LONG VARIABLE TELESCÒPICA AMB 5 POSICIONS,D'ACER INOXIDABLE,ESTÈRIL,D'UN SOL ÚS.COMPATIBLE AMB MOTOR SIGNATURE(PIDRIVE I PIDRIVE+),SABER I SUMEX O EQUIVALENT</t>
  </si>
  <si>
    <t>FRESA ORL ALTA VELOCITAT VISAO,PER A CIRURGIA D'OÏDA MITJA,PUNTA BOLA POLIDORA DE DIAMANT FI,DE DIÀMETRE 4,0MM,MIDA LLARGA L,ACER INOXIDABLE,ESTÈRIL,D'UN SOL ÚS.COMPATIBLE AMB  SISTEMA MOTOR IPC XOMED O EQUIVALENT</t>
  </si>
  <si>
    <t>FRESA ORL, OTO-FLEX, PER A CIRURGIA D'OÏDA MITJA, PULIDORA DE DIAMANT FI,PER A POLIMENT FI D'OS, DIÀMETRE 0,7MM X 98,0MM LONGITUD  TREBALL, , MODELABLE, IDENTIFICAT CODI DE COLOR VERD, ESTÈRIL, D'UN SOL ÚS. COMPATIBLE AMB MOTOR SKEETER O EQUIVALENT</t>
  </si>
  <si>
    <t>FRESA ORL ALTA VELOCITAT VISAO,PER A CIRURGIA D'OÏDA MITJA,PUNTA BOLA POLIDORA DE DIAMANT FI,RECTA,DE DIÀMETRE 3,0MM,MIDA LLARGA L,ACER INOXIDABLE,ESTÈRIL,D'UN SOL ÚS.COMPATIBLE AMB  SISTEMA MOTOR IPC XOMED O EQUIVALENT</t>
  </si>
  <si>
    <t>FRESA ORL ALTA VELOCITAT VISAO,PER A CIRURGIA D'OÏDA MITJA,PUNTA BOLA POLIDORA DE DIAMANT FI,RECTA,DE DIÀMETRE 2,0MM,MIDA LLARGA L,ACER INOXIDABLE,ESTÈRIL,D'UN SOL ÚS.COMPATIBLE AMB  SISTEMA MOTOR IPC XOMED O EQUIVALENT</t>
  </si>
  <si>
    <t>FRESA ORL, DE TALL RODÓ,OTO-FLEX, PER A CIRURGIA D'OÏDA  MITJA, DE CARBUR, DE DIÀMETRE 1,4MM X 98,0MM LONGITUD DE TREBALL, MODELABLE, IDENTIFICAT CODI DE COLOR GRIS,ESTÈRIL, D'UN SOL ÚS. COMPATIBLE AMB MOTOR SKEETER O EQUIVALENT(B*)BAIXA_ESTUDI GERÈNCIA</t>
  </si>
  <si>
    <t>FRESA ORL,OTO-FLEX,PER A CIRURGIA D'OÏDA  MITJA,DE TALL RODÓ DE CARBUR,DE DIÀMETRE 0,7MM,MODELABLE,IDENTIFICAT CODI DE COLOR VERD,ESTÈRIL,D'UN SOL ÚS.COMPATIBLE AMB MOTOR SKEETER O EQUIVALENT</t>
  </si>
  <si>
    <t>FRESA ORL, OTO-FLEX, PER A CIRURGIA D'OÏDA MITJÀ, PULIDORA DE DIAMANT,PER A POLIMENT FI D'OS, DIÀMETRE 0,7MM, MODELABLE, IDENTIFICAT CODI DE COLOR VERD-BLANC, EIX D'ACER I PTFE,ESTÈRIL, D'UN SOL ÚS. COMPATIBLE AMB MOTOR SKEETER O EQUIVALENT</t>
  </si>
  <si>
    <t>FRESA ORL, OTO-FLEX, PER A CIRURGIA D'OÏDA MITJÀ, PULIDORA DE DIAMANT,PER A POLIMENT FI D'OS, DIÀMETRE 0,7MM, MODELABLE, IDENTIFICAT CODI DE COLOR GROC-BLANC, EIX D'ACER I PTFE,ESTÈRIL, D'UN SOL ÚS. COMPATIBLE AMB MOTOR SKEETER O EQUIVALENT</t>
  </si>
  <si>
    <t>FRESA NEUROCIRURGIA,CAP LLUMÍ Ø2,2MM DE LONGITUD,CONNEXIÓ UNIVERSAL,D'ACER INOXIDABLE.ESTÈRIL,UN SOL ÚS.COMPATIBLE AMB MOTORS D'ALTA VELOCITAT VELOCITY ALPHA O EQUIVALENT</t>
  </si>
  <si>
    <t>FRESA OSTEOSÍNTESI,CAP OVAL ESTRIADA Ø4,0MM,CONNEXIÓ UNIVERSAL,D'ACER INOXIDABLE.ESTÈRIL,UN SOL ÚS.COMPATIBLE AMB MOTORS D'ALTA VELOCITAT VELOCITY ALPHA O EQUIVALENT</t>
  </si>
  <si>
    <t>FUNDA PER A PUNTA DE LA SONDA EQUIP D'IRRIGACIÓ D'OÏDA,DE SILICONA,D'UN SOL ÚS. ADAPTABLE PER AL SISTEMA D'EXTRACCIÓ ATMOS HYGROTHERM O EQUIVALENT.</t>
  </si>
  <si>
    <t>FRESA OSTEOSÍNTESI,CAP BOLA ESTRIADA Ø4,0MM,CONNEXIÓ UNIVERSAL,D'ACER INOXIDABLE.ESTÈRIL,UN SOL ÚS.COMPATIBLE AMB MOTOR D'ALTA VELOCITAT VELOCITY ALPHA O EQUIVALENT</t>
  </si>
  <si>
    <t>FRESA OSTEOSÍNTESI,CAP BOLA ESTRIADA Ø4,8MM,CONNEXIÓ UNIVERSAL,D'ACER INOXIDABLE.ESTÈRIL,UN SOL ÚS.COMPATIBLE AMB MOTOR D'ALTA VELOCITAT VELOCITY ALPHA O EQUIVALENT</t>
  </si>
  <si>
    <t>FRESA OSTEOSÍNTESI,CAP BOLA ESTRIADA Ø6,4MM,CONNEXIÓ UNIVERSAL,D'ACER INOXIDABLE.ESTÈRIL,UN SOL ÚS.COMPATIBLE AMB MOTOR D'ALTA VELOCITAT VELOCITY ALPHA O EQUIVALENT</t>
  </si>
  <si>
    <t>FRESA OSTEOSÍNTESI,CAP BOLA DIAMANT FI Ø4,2MM,CONNEXIÓ UNIVERSAL,D'ACER INOXIDABLE.ESTÈRIL,UN SOL ÚS.COMPATIBLE AMB MOTORS D'ALTA VELOCITAT VELOCITY ALPHA O EQUIVALENT</t>
  </si>
  <si>
    <t>FRESA OSTEOSÍNTESI,CAP BOLA DIAMANT FI Ø5,0MM,CONNEXIÓ UNIVERSAL,D'ACER INOXIDABLE.ESTÈRIL,UN SOL ÚS.COMPATIBLE AMB MOTORS D'ALTA VELOCITAT VELOCITY ALPHA O EQUIVALENT</t>
  </si>
  <si>
    <t>FULLA DE SERRA PER A CRANIOTOMIA,RECTA,Ø1,8X15MM,PER A CRANEOTOM,MIDA M, COMPATIBLE AMB MOTOR ALTA VELOCITAT VELOCITY ALPHA O EQUIVALENT</t>
  </si>
  <si>
    <t>SISTEMA D' IRRIGACIÓ PER A PEÇA DE MÀ MOTOR D'ALTA VELOCITAT,ESTÈRIL,INDIVIDUAL,1 ÚS.COMPATIBLE AMB PEÇA MÀ ENT MR8 O EQUIVALENT</t>
  </si>
  <si>
    <t>FRESA/RASPA DE MICROSERRA RECÍPROCA DE TIJA RODONA,GRAN,TALL EN CREU, 7,0MM D'AMPLADA X 12,7MM LLARG DEL CAP,73MM LLARG TOTAL, ACER INOXIDABLE,COMPATIBLE AMB PEÇA DE MÀ REM B SERRA RECÍPROCA I CORE SERRA RECÍPROCA O EQUIVALENT(B*)BAIXA_ESTUDI GERÈNCIA</t>
  </si>
  <si>
    <t>FRESA ORL ALTA VELOCITAT TIPUS MR8 PER A CIRURGIA D'ORL GENERAL, CAP/COLL I OTONEUROCIRURGIA,PUNTA BOLA POLIDORA DE DIAMANT FI, DIÀMETRE 1,5 MM, MIDA ESTÀNDARD,ACER INOX.,ESTÈRIL,D'UN SOL ÚS.COMPATIBLE AMB  SISTEMA MOTOR MIDAS REX MR8 O EQUIVALENT</t>
  </si>
  <si>
    <t>FRESA ALTA VELOCITAT TIPUS MR8 PER A CIRURGIA D'ORL GENERAL, CAP/COLL I OTONEUROCIRURGIA,PUNTA BOLA POLIDORA DE DIAMANT FI, DIÀMETRE 1,0 MM, MIDA ESTÀNDARD,ACER INOX.,ESTÈRIL,D'UN SOL ÚS.COMPATIBLE AMB  SISTEMA MOTOR MIDAS REX MR8 O EQUIVALENT</t>
  </si>
  <si>
    <t>FRESA PER A MOTOR D'ALTA VELOCITAT TIPUS MR8,PER A CIRURGIA D'ORL GENERAL, CAP/COLL I OTONEUROCIRURGIA,PUNTA BOLA ESTRIADA TALL FI,DIÀMETRE 5,0MM,MIDA ESTÀNDARD, ACER INOXIDABLE,ESTÈRIL, D'UN SOL ÚS.COMPATIBLE AMB SISTEMA MOTOR MIDAS REX MR8 O EQUIVALENT</t>
  </si>
  <si>
    <t>FRESA PER A MOTOR D'ALTA VELOCITAT TIPUS MR8,PER A CIRURGIA D'ORL GENERAL, CAP/COLL I OTONEUROCIRURGIA,PUNTA BOLA ESTRIADA TALL FI,DIÀMETRE 4,0MM,MIDA ESTÀNDARD, ACER INOXIDABLE,ESTÈRIL, D'UN SOL ÚS.COMPATIBLE AMB SISTEMA MOTOR MIDAS REX MR8 O EQUIVALENT</t>
  </si>
  <si>
    <t>FRESA PER A MOTOR D'ALTA VELOCITAT TIPUS MR8 PER A CIRURGIA D'ORL GENERAL, CAP/COLL I OTONEUROCIRURGIA,PUNTA BOLA ESTRIADA,DIÀMETRE 3,0MM,MIDA ESTÀNDARD, ACER INOXIDABLE, ESTÈRIL, D'UN SOL ÚS.COMPATIBLE AMB  SISTEMA MOTOR MIDAS REX MR8 O EQUIVALENT</t>
  </si>
  <si>
    <t>FRESA ORL ALTA VELOCITAT TIPUS MR8 PER A CIRURGIA D'ORL GENERAL, CAP/COLL I OTONEUROCIRURGIA,PUNTA BOLA ESTRIADA,DIÀMETRE 2,5MM,MIDA ESTÀNDARD,LONGITUT 88MM, ACER INOXIDABLE, ESTÈRIL, D'UN SOL ÚS.COMPATIBLE AMB  SISTEMA MOTOR MIDAS REX MR8 O EQUIVALENT</t>
  </si>
  <si>
    <t>FRESA ALTA VELOCITAT TIPUS MR8,PER A CIRURGIA D'ORL GENERAL, CAP/COLL I OTONEUROCIRURGIA,PUNTA BOLA ESTRIADA TALL FI,DIÀMETRE 2,0MM,MIDA ESTÀNDARD, ACER INOXIDABLE,ESTÈRIL, D'UN SOL ÚS.COMPATIBLE AMB SISTEMA MOTOR MIDAS REX MR8 O EQUIVALENT</t>
  </si>
  <si>
    <t>FRESA ORL ALTA VELOCITAT TIPUS MR8 PER A CIRURGIA D'ORL GENERAL, CAP/COLL I OTONEUROCIRURGIA,PUNTA BOLA ESTRIADA,DIÀMETRE 1,5MM,MIDA ESTÀNDARD,LONGITUT 87MM, ACER INOXIDABLE, ESTÈRIL, D'UN SOL ÚS.COMPATIBLE AMB  SISTEMA MOTOR MIDAS REX MR8 O EQUIVALENT</t>
  </si>
  <si>
    <t>FRESA ORL ALTA VELOCITAT TIPUS MR8 PER A CIRURGIA D'ORL GENERAL, CAP/COLL I OTONEUROCIRURGIA,PUNTA BOLA ESTRIADA,DIÀMETRE 1,0MM,MIDA ESTÀNDARD,LONGITUT 86MM, ACER INOXIDABLE, ESTÈRIL, D'UN SOL ÚS.COMPATIBLE AMB  SISTEMA MOTOR MIDAS REX MR8 O EQUIVALENT</t>
  </si>
  <si>
    <t>FRESA ALTA VELOCITAT TIPUS MR8 PER A CIRURGIA D'ORL GENERAL, CAP/COLL I OTONEUROCIRURGIA,PUNTA BOLA POLIDORA DE DIAMANT FI, DIÀMETRE 5,0 MM, MIDA ESTÀNDARD,ACER INOX.,ESTÈRIL,D'UN SOL ÚS.COMPATIBLE AMB  SISTEMA MOTOR MIDAS REX MR8 O EQUIVALENT</t>
  </si>
  <si>
    <t>FRESA  ALTA VELOCITAT TIPUS MR8 PER A CIRURGIA D'ORL GENERAL, CAP/COLL I OTONEUROCIRURGIA,PUNTA BOLA POLIDORA DE DIAMANT FI, DIÀMETRE 4,0 MM, MIDA ESTÀNDARD,ACER INOX.,ESTÈRIL,D'UN SOL ÚS.COMPATIBLE AMB  SISTEMA MOTOR MIDAS REX MR8 O EQUIVALENT</t>
  </si>
  <si>
    <t>FRESA ALTA VELOCITAT TIPUS MR8 PER A CIRURGIA D'ORL GENERAL, CAP/COLL I OTONEUROCIRURGIA,PUNTA BOLA POLIDORA DE DIAMANT FI, DIÀMETRE 3,0 MM, MIDA ESTÀNDARD,ACER INOX.,ESTÈRIL,D'UN SOL ÚS.COMPATIBLE AMB  SISTEMA MOTOR MIDAS REX MR8 O EQUIVALENT</t>
  </si>
  <si>
    <t>FRESA ORL ALTA VELOCITAT TIPUS MR8 PER A CIRURGIA D'ORL GENERAL, CAP/COLL I OTONEUROCIRURGIA,PUNTA BOLA POLIDORA DE DIAMANT FI, DIÀMETRE 2,5 MM, MIDA ESTÀNDARD,ACER INOX.,ESTÈRIL,D'UN SOL ÚS.COMPATIBLE AMB  SISTEMA MOTOR MIDAS REX MR8 O EQUIVALENT</t>
  </si>
  <si>
    <t>FRESA OSTEOSÍNTESI ORL DE CARBUR DE TUNGSTÈ,PUNTA BOLA ESTRIADA,DIÀMETRE 4,0MM I 75MM DE LONGITUD DE TREBALL,ESTÈRIL,D'UN SOL ÚS.COMPATIBLE AMB SISTEMA MOTOR IPC-XOMED O EQUIVALENT</t>
  </si>
  <si>
    <t>FRESA ORL ALTA VELOCITAT VISAO PER A CIRURGIA D'OÏDA MITJA,PUNTA BOLA POLIDORA DE DIAMANT FI,EIX CORB 20°,DIÀMETRE 4,0MM I 90MM DE LONGITUD DE TREBALL,D'ACER INOXIDABLE,ESTÈRIL,D'UN SOL ÚS.COMPATIBLE AMB SISTEMA MOTOR IPC- XOMED O EQUIVALENT</t>
  </si>
  <si>
    <t>FRESA ORL ALTA VELOCITAT VISAO PER A CIRURGIA D'OÏDA MITJA,PUNTA BOLA POLIDORA DE DIAMANT FI,EIX CORB 20°,DIÀMETRE 2,0MM I 115MM DE LONGITUD DETREBALL,D'ACER INOXIDABLE,ESTÈRIL,D'UN SOL ÚS.COMPATIBLE AMB SISTEMA MOTOR IPC-XOMED O EQUIVALENT</t>
  </si>
  <si>
    <t>FRESA ORL ALTA VELOCITAT VISAO PER A CIRURGIA D'OÏDA MITJA,PUNTA BOLA ESTRIADA D'ACER INOXIDABLE,EIX CORB 20°,DIÀMETRE 2,0MM I 115MM LONGITUD DE TREBALL,ESTÈRIL,D'UN SOL ÚS.COMPATIBLE AMB SISTEMA MOTOR IPC- XOMED O EQUIVALENT</t>
  </si>
  <si>
    <t>FRESA ORL ALTA VELOCITAT VISAO PER A CIRURGIA D'OÏDA MITJA,PUNTA BOLA ESTRIADA D'ACER INOXIDABLE,EIX CORB 20°,DIÀMETRE 1,0MM I 115MM DE LONGITUD DE TREBALL,ESTÈRIL,D'UN SOL ÚS.COMPATIBLE AMB SISTEMA MOTOR IPC -XOMED O EQUIVALENT</t>
  </si>
  <si>
    <t>FRESA OSTEOSÍNTESI ORL DE CARBUR DE TUNGSTÈ,CAP BOLA ESTRIADA,Ø6,0X64MMDE LONGITUD DE TREBALL,ESTÈRIL,D'UN SOL ÚS.COMPATIBLE AMB  SISTEMA MOTOR IPC -XOMED O EQUIVALENT</t>
  </si>
  <si>
    <t>FRESA ALTA VELOCITAT TIPUS MR8 PER A CIRURGIA D'ORL GENERAL, CAP/COLL I OTONEUROCIRURGIA,PUNTA BOLA POLIDORA DE DIAMANT FI, DIÀMETRE 2,0 MM, MIDA ESTÀNDARD,ACER INOX.,ESTÈRIL,D'UN SOL ÚS.COMPATIBLE AMB  SISTEMA MOTOR MIDAS REX MR8 O EQUIVALENT</t>
  </si>
  <si>
    <t>FRESA PER A MICROCIRURGIA,FORMA PERA ESTRIADA HELICOIDAL,PER A TALL I POLIT OSSI,DIÀMETRE DEL CAP 6,1MM, LONG CAP 9,5MM,LONG TOTAL 54,0MM,D'ACER INOXIDABLE,ESTÈRIL,D'UN SOL ÚS.COMPATIBLE AMB PECES DE MÀ REMB I F1 O EQUIVALENT(B*)BAIXA_ESTUDI GERÈNCIA</t>
  </si>
  <si>
    <t>MICRO FRESA OSTEOSÍNTESI,LLUMÍ,DIÀMETRE DE CAP 6,0X12,4MM LONGITUD DE CAP,48MM DE LONGITUD TOTAL, 14 ESTRIES,D'ACER INOXIDABLE.COMPATIBLE AMB PECES DE MÀ REMB, F1 I TPX O EQUIVALENT</t>
  </si>
  <si>
    <t>BROCA REDUCTORA OSTEOSINTESI CRANIO-MAXIL.LO-FACIAL AMB ROSCA  Ø2,4MMX78MM L,AMB ANCLATGE HEXAGONAL.COMPATIBLE SISTEMA MATRIX. ACER INOX. REF.03.507.002S(B*)BAIXA_ESTUDI GERÈNCIA</t>
  </si>
  <si>
    <t>FRESA OSTEOSÍNTESI,CAP BOLA ESTRIADA DE CARBUR DE TUNGSTÈ,Ø1,8X44,5MM DE LONGITUD.</t>
  </si>
  <si>
    <t>FRESA OSTEOSÍNTESI,CAP BOLA ESTRIADA DE CARBUR DE TUNGSTÈ,Ø2,3X44,5MM DE LONGITUD.</t>
  </si>
  <si>
    <t>SISTEMA D'ACCÈS INTRACEREBRAL,CANAL DE TREBALL CÒNIC AMB FORMA EL·LÍPTICA DE POLÍMER TRANSPARENT,AMB INTRODUCTOR/TRÒCAR.MIDES:17MM D'ALT,11MM D'AMPLE,30MM DE LOMGITUD.COMPATIBLE AMB SUPORTS DE RETRACCIÓ CEREBRAL.ESTÈRIL,UN SOL ÚS.SENSE LÀTEX.</t>
  </si>
  <si>
    <t>SISTEMA D'ACCÈS INTRACEREBRAL,CANAL DE TREBALL CÒNIC AMB FORMA EL·LÍPTICA DE POLÍMER TRANSPARENT,AMB INTRODUCTOR/TRÒCAR.MIDES:28MM D'ALT,20MM D'AMPLE,70MM DE LOMGITUD.COMPATIBLE AMB SUPORTS DE RETRACCIÓ CEREBRAL.ESTÈRIL,UN SOL ÚS.SENSE LÀTEX.</t>
  </si>
  <si>
    <t>EQUIP ENDOSCÒPIA ORL,P/TRACTAM/MÍNIM/INVASI DISFUNCIÓ TROMPA DE EUSTAQUI,CONSTA: CATÈTER A/BALÓ TIPUS TUBAVENT 27CM LONG/ÚTIL 23,6CM,BALÓ Ø3X20MM,MARQUES RADIOPAQUES,2 INSERTS TIPUS TUBINSERT A/ANGLE PU/DISTAL DE 45º I 60º,ESTÈ,1ÚS.COM/SIST/TUBAVENT O EQ</t>
  </si>
  <si>
    <t>CURETA JOBSON Ø2,5X150MM OVAL  PER ENDOSCÒPIA, UN EXTREM PER RETIRAR CÈRUM I L'ALTRE EXTREM AMB ROSCA PER SUBJECTAR COTÒ. NO ESTÈRIL.(B*)BAIXA_ESTUDI GERÈNCIA</t>
  </si>
  <si>
    <t>TERMINAL D'ENDOSCÒPIA SINUSAL, AGRESSIVA ANGULADA 40º, DE DIÀMETRE 4,0MM X 11CM DE  LLARGÀRIA, ESTÈRIL, D'UN SOL ÚS. COMPATIBLE AMB MOTOR ESSX  O EQUIVALENT</t>
  </si>
  <si>
    <t>PERFORADOR REBUTJABLE PER A CRANIOTOMIA, DIÀMETRE EXTERN 14MM,DIÀMETRE INTERN  11MM,70MM LONGITUD, ACER INOXIDABLE,CODIFICACIÓ DE COLOR, ESTÈRIL.COMPATIBLE AMB CONNEXIÓ HUDSON O EQUIVALENT.</t>
  </si>
  <si>
    <t>PUNXA O PIN PER A FIXADOR CRANIAL EN CIRURGIA CAP O COLL.MIDA ADULT, AMB ALES PER A FIXACIÓ. LLIURE DE LÀTEX, UN SOL ÚS, ESTÈRIL. COMPATIBLE PER A FIXADOR CRANIAL TIPUS MAYFIELD O EQUIVALENT.</t>
  </si>
  <si>
    <t>CURETA JOBSON D'ENDOSCÒPIA PER A ORL,PER TREURE CERUMEN I ALTRES DEL CANAL AUDITIU,EXTREMS DE TREBALL LLAÇ/RODÓ DE 2,5MM/3,0MM DE DIÀMETRE,15CM DE LLARGÀRIA,DE POLICARBONAT,ESTÈRIL,D'UN SOL ÚS</t>
  </si>
  <si>
    <t>CLIP HEMOSTÀTIC CUTANI DE PLÀSTIC,TIPUS RANEY PER A CUIR CABELLUT EN NEUROCIRURGIA,DE PLÀSTIC,UN SOL ÚS,ESTÈRIL.COMPATIBLE AMB PINÇA-PORTA CLIPS DE RANEY REUTILITZABLE</t>
  </si>
  <si>
    <t>EQ INSTR BIÒP CEREB:M/BIST Nº4 PINÇA:2:12CM;1:BAIO 18CM;4:HEMOST CORB12,5CM;4:14CM;1:23CM;1:18CM;1:BIÒP 15CM. TISOR:1:CORB18CM;1:17CM.PORTAAG:1:18CM; 1FI:18CM.SEPARA 20CM.ELEVADOR PAR NAS.PERIOST 20CM.PERFORADOR(B*)BAIXA_ESTUDI GERÈNCIA</t>
  </si>
  <si>
    <t>ORL- EQUIP MIRINGOTOMIA ENDOSCÒPICA, COMPOST PER: CURETA JOBSON 3MM, ESPÈCULS 4/5/6MM, LLANCETA ANGULABLE PER MIRINGOTOMIA, INSERTOR ROSEN, CÀNULA ASPIRACIÓ 0,9 I 1,6MM, CONTROL SUCCIÓ CÀNULA, MICROPINÇA OÏDA I PINÇA ACER NEGRE</t>
  </si>
  <si>
    <t>MÀNEC AMB CONTROL D'ASPIRACIÓ PER A MICROCIRURGIA D'OÏDA PER A CÀNULA/AGULLA,Ø 10MMX 77MM DE LLARG,CONNEXIÓ LUER DE PLÀSTIC LLIURE DE LÀTEX.ESTÈRIL,UN SOL ÚS.</t>
  </si>
  <si>
    <t>GANIVETA/ELECTRODE D'ENDOSCÒPIA ORL, PER A CIRURGIA LARINGEA, PUNTA 11MM CORBA 15º, DE DIÀMETRE 4MM X 27,5CM DE LONGITUD, AMB BEINA RECTA EXTERNA AMB FINESTRA DE TALL I BEINA INTERNA GIRATORIA AMB TALL, ESTÈRIL, 1ÚS.COMPATIBLE AMB PEÇA DE MÀ MAGNUM O EQU</t>
  </si>
  <si>
    <t>CÀNULA ASPIRACIÓ I IRRIGACIÓ TIPUS YANKAUER AMB SISTEMA D'IL·LUMINACIÓ,PUNTA METAL·LICA MIDA EXTRA-LLARGA,Ø12FX7-8CM,AMB CONTROL DIGITAL,PROCEDIMENTS D'ARTROPLÀSTIA,EXTR PROX COMPATIBLE AMB MONITOR SISTEMA VITAL VUE O EQUIVALENT</t>
  </si>
  <si>
    <t>E30411010</t>
  </si>
  <si>
    <t>Aspiració Frazier</t>
  </si>
  <si>
    <t>CÀNULA PER ASPIRACIÓ DE 8F X230MM TIPUS FRAZIER, AMB TUB DE SUCCIÓ METÀL·LIC MAL·LEABLE AMB CONNEXIÓ DE PLÀSTIC, MÀNEC AÏLLANT ORIFICI PER A CONTROL DE LA ASPIRACIÓ I FIADOR. ESTÈRIL, LLIURE DE LÀTEX, SOL ÚS</t>
  </si>
  <si>
    <t>CÀNULA PER ASPIRACIÓ DE 5F TIPUS FRAZIER, AMB TUB DE SUCCIÓ METÀL·LIC MAL·LEABLE AMB CONNEXIÓ DE PLÀSTIC, MÀNEC AÏLLANT I ORIFICI PER A CONTROL DE LA ASPIRACIÓ. ESTÈRIL, LLIURE DE LÀTEX, SOL ÚS.</t>
  </si>
  <si>
    <t>CÀNULA ASPIRACIÓ ACER INOX GRAU MÈDIC 12FX13-14CM,CORBADA, MOLDEJABLE, PUNTA ATRAUMÀTICA MODELADA ,MÀNEC ERGONÓMIC AMB CONTROL PROGRESSIU D'ASPIRACIÓ,ACCESSORI ANTI-OBSTRUCCIÓ,PER A INTERVENCIONS DE PRECISIÓ,LLIURE LÀTEX, SENSE DEHP,ESTÈRIL,UN SOL ÚS</t>
  </si>
  <si>
    <t>CÀNULA ASPIRACIÓ I IRRIGACIÓ TIPUS YANKAUER AMB SISTEMA D'IL·LUMINACIÓ,PUNTA METAL·LICA MIDA ESTRETA/FINA ESTESA 4-5CM SUCCIÓ PRECISIÓ,Ø16F AMB CONTROL DIGITAL,PROCED CIRURGIA ORAL/VASC,EXTR PROX COMPATIBLE A/MONITOR SISTEMA VIT</t>
  </si>
  <si>
    <t>CÀNULA ASPIRACIÓ ACER INOX GRAU MÈDIC 9FX13-14CM,CORBADA,RÍGIDA,PUNTA 90º,MÀNEC DE POLÍMER TERMOPLÀSTIC ERGONÒMIC AMB CONTROL DIGITAL,PER A ASPIRACIÓ LÍQUITS I PETITS TEIXITS DURANT LA CIRURGIA,ESTÈRIL,UN SOL ÚS(B*)BAIXA_ESTUDI GERÈNCIA</t>
  </si>
  <si>
    <t>CÀNULA ASPIRACIÓ ACER INOX GRAU MÈDIC 5FX13-14CM,CORBADA,PUNTA ATRAUMÀTICA MODELADA,MÀNEC ERGONÓMIC AMB ALETA I CONTROL PROGRESSIU D'ASPIRACIÓ,ACCESSORI ANTI-OBSTRUCCIÓ,PER A INTERVENCIONS DE PRECISIÓ,LLIURE LÀTEX,ESTÈRIL,UN SOL ÚS</t>
  </si>
  <si>
    <t>CÀNULA ASPIRACIÓ ACER INOX GRAU MÈDIC 6FX13-14CM,CORBADA,PUNTA ATRAUMÀTICA MODELADA,MÀNEC ERGONÓMIC AMB ALETA I CONTROL DIGITAL PROGRESSIU D'ASPIRACIÓ,ACCESSORI ANTI-OBSTRUCCIÓ,PER A INTERVENCIONS DE PRECISIÓ,LLIURE LÀTEX,ESTÈRIL,UN SOL ÚS</t>
  </si>
  <si>
    <t>CÀNULA ASPIRACIÓ ACER INOX GRAU MÈDIC 9FX13-14CM,CORBADA, MOLDEJABLE, PUNTA ATRAUMÀTICA MOLDEADA,MÀNEC ERGONÓMIC AMB CONTROL PROGRESSIU D'ASPIRACIÓ,ACCESSORI ANTI-OBSTRUCCIÓ,PER A INTERVENCIONS DE PRECISIÓ,LLIURE LÀTEX, SENSE DEHP,ESTÈRIL,UN SOL ÚS</t>
  </si>
  <si>
    <t>CÀNULA ASPIRACIÓ TIPUS FRAZIER ACER INOX GRAU MÈDIC 12FX12-15CM,CORBADA,RÍGIDA,PUNTA 90º,MÀNEC DE POLÍMER TERMOPLÀSTIC ERGONÒMIC AMB CONTROL DIGITAL,PER A ASPIRACIÓ LÍQUITS I PETITS TEIXITS,ESTÈRIL,UN SOL ÚS</t>
  </si>
  <si>
    <t>CÀNULA PER ASPIRACIÓ DE 10F X230MM TIPUS FRAZIER, AMB TUB DE SUCCIÓ METÀL·LIC MAL·LEABLE AMB CONNEXIÓ DE PLÀSTIC, MÀNEC AÏLLANT ORIFICI PER A CONTROL DE LA ASPIRACIÓ I FIADOR. ESTÈRIL, LLIURE DE LÀTEX, SOL ÚS</t>
  </si>
  <si>
    <t>E30411040</t>
  </si>
  <si>
    <t>Aspiració endoscòpica</t>
  </si>
  <si>
    <t>CÀNULA D'ASPIRACIÓ DE 30CM, DE VIDRE, AMB SIS AGULLES D'INJECCIÓ. PER A MEDIASTINOSCÒPIA DE TÒRAX. REUTILITZABLE.</t>
  </si>
  <si>
    <t>CÀNULA PER ASPIRACIÓ DE 12F X230MM TIPUS FRAZIER, AMB TUB DE SUCCIÓ METÀL·LIC MAL·LEABLE AMB CONNEXIÓ DE PLÀSTIC, MÀNEC AÏLLANT ORIFICI PER A CONTROL DE LA ASPIRACIÓ I FIADOR. ESTÈRIL, LLIURE DE LÀTEX, SOL ÚS</t>
  </si>
  <si>
    <t>CÀNULA ASPIRACIÓ/IRRIGACIÓ TIPUS YANKAUER A/SISTEMA D'IL·LUMINACIÓ,PUNTA METAL·LICA MIDA ESTRETA/FINA SUCCIÓ PRECISIÓ Ø1,34,A/CONTROL DIGITAL,PROCED CIR VASC,TUBULADURA  3,5M,EXTREM PROX COMPATIBLE A/MONITOR SISTEMA VITALVUE O EQUIV,EST,1 SOL ÚS</t>
  </si>
  <si>
    <t>CÀNULA ASPIRACIÓ ACER INOX GRAU MÈDIC 3FX13-14CM,CORBADA,PUNTA ATRAUMÀTICA MODELADA,MÀNEC AMB ALETA I CONTROL PROGRESSIU D'ASPIRACIÓ,ACCESSORI ANTI-OBSTRUCCIÓ,PER A INTERVENCIONS DE PRECISIÓ,LLIURE LÀTEX,ESTÈRIL,UN SOL ÚS(B*)BAIXA_ESTUDI GERÈNCIA</t>
  </si>
  <si>
    <t>E30411070</t>
  </si>
  <si>
    <t>Liposucció</t>
  </si>
  <si>
    <t>CÀNULA LIPOASPIRACIÓ DIÀMETRE 11G (3,0MM) I 150MM+/-2CM DE LLARGÀRIA.ESTÈRIL,LIURE DE LÀTEX, UN SOL ÚS.</t>
  </si>
  <si>
    <t>CÀNULA LIPOASPIRACIÓ DIÀMETRE  6G (5,0MM) I 250MM+/-2CM DE LLARGÀRIA.ESTÈRIL,LIURE DE LÀTEX, UN SOL ÚS.</t>
  </si>
  <si>
    <t>CÀNULA LIPOASPIRACIÓ DIÀMETRE 13G (2,5MM) I 250MM DE LLARGÀRIA. LIURE DE LÀTEX, UN SOL ÚS.</t>
  </si>
  <si>
    <t>EQUIP DE LIPOSUCCIÓ FORMAT PER UNA CÀNULA MULTIPERFORADA PER ASPIRACIÓ (3,5MM X 22CM), 3 CÀNULES PER RE-INFILTRACIÓ DEL GREIX AUTOLEG DE DIFERENTS MIDES(2,7MMX15CM ,2,0MMX15CM I 1,5X10CM) I AGULLA D'NCISIÓ PER A LA TRANSFERÈNCIA. ESTÈRIL D'UN SOL ÚS.</t>
  </si>
  <si>
    <t>EQUIP DE LIPOSUCCIÓ FORMAT PER: XERINGA DE RECOL·LECCIÓ DE BUIT CONSTANT, VÀLVULA ATRAUMÀTICA, TUB DE CONNEXIÓ I 4 BOSSES DE RECOLLIDA I DECANTACIÓ DE 250ML.SISTEMA TANCAT DE RECOLLIDA,DECANTACIÓ I TRANSFERÈNCIA DE GREIX AUTÒLEG. ESTÈRIL,UN SOL ÚS.</t>
  </si>
  <si>
    <t>MÀNEC PER A CÀNULA LIPOASPIRACIÓ 150MM DE LLARGÀRIA. LLIURE DE LÀTEX,ESTÈRIL, UN SOL ÚS.COMPATIBLE AMB CÀNULES TIPUS PICKING II I MACRO ST'RIM O EQUIVALENT.</t>
  </si>
  <si>
    <t>CÀNULA INFILTRACIÓ DE TEIXIT ADIPÒS,DIÀMETRE 14G (2,0MM) I 150MM DE LLARGÀRIA,ESTÈRIL, LLIURE DE LÀTEX, UN SOL ÚS.</t>
  </si>
  <si>
    <t>CÀNULA LIPOASPIRACIÓ DIÀMETRE 8G (4,0MM) I 250MM DE LLARGÀRIA. LIURE DELÀTEX,ESTÈRIL, UN SOL ÚS.</t>
  </si>
  <si>
    <t>CÀNULA LIPOASPIRACIÓ DIÀMETRE 11G (3,0MM) I 250MM DE LLARGÀRIA. LIURE DE LÀTEX, UN SOL ÚS.</t>
  </si>
  <si>
    <t>XERINGA D' ALTA PRESSIÓ PER A LA INJECCIÓ DE GREIX, CAPACITAT 10ML, AMBMOTLLE, AUTOFIXABLE, COMPATIBLE AMB SISTEMA PERETTI O EQUIVALENT. ESTÈRIL, UN SOL ÚS.</t>
  </si>
  <si>
    <t>CÀNULA ASPIRACIÓ ACER INOX GRAU MÈDIC 4,0MM(8F)X150-160MM,CORBADA,MÀNECAMB CONTROL DIGITAL D'ASPIRACIÓ,PER A INTERVENCIONS DE PRECISIÓ,LLIURE LÀTEX,ESTÈRIL,UN SOL ÚS</t>
  </si>
  <si>
    <t>CÀNULA ASPIRACIÓ ACER INOX GRAU MÈDIC 4,0MM(8F)X200-210MM,CORBADA,MÀNECAMB CONTROL DIGITAL D'ASPIRACIÓ,PER A INTERVENCIONS DE PRECISIÓ,LLIURE LÀTEX,ESTÈRIL,UN SOL ÚS</t>
  </si>
  <si>
    <t>CÀNULA ASPIRACIÓ ACER INOX GRAU MÈDIC 11FX13-14CM,CORBADA,PUNTA ATRAUMÀTICA MODELADA,MÀNEC AMB ALETA I CONTROL PROGRESSIU D'ASPIRACIÓ,ACCESSORIANTI-OBSTRUCCIÓ,PER A INTERVENCIONS DE PRECISIÓ,LLIURE LÀTEX,ESTÈRIL,UNSOL ÚS</t>
  </si>
  <si>
    <t>EQUIP DE LIPOSUCCIÓ FORMAT PER UNA CÀNULA MULTIPERFORADA PER ASPIRACIÓ (2,5MM X 15CM), 2 CÀNULES PER RE-INFILTRACIÓ DEL GREIX AUTOLEG DE DIFERENTS MIDES(1MMX 5CM I 1,2MMX7CM) I CONNEXIÓ DE SEGURETAT LUER LOCK PER LATRANSFERÈNCIA. ESTÈRIL D'UN SOL ÚS.</t>
  </si>
  <si>
    <t>EQUIP DE LIPOSUCCIÓ FORMAT PER UNA CÀNULA AMB CONNEXIÓ DE SEGURETAT, XERINGA QUE INCORPORA UN FILTRE I TUB D'ASPIRACIÓ PER A EXTRACCIÓ FINS A 200 ML, RENTAT I TRANSFERÈNCIA. ESTÈRIL D'UN SOL ÚS.</t>
  </si>
  <si>
    <t>CÀNULA D'ASPIRACIÓ DE 20CM, DE VIDRE, AMB SIS AGULLES D'INJECCIÓ. PER A MEDIASTINOSCÒPIA DE TÒRAX. REUTILITZABLE.(B*)BAIXA_ESTUDI GERÈNCIA</t>
  </si>
  <si>
    <t>CÀNULA ASPIRACIÓ ACER INOX GRAU MÈDIC 11FX17-18CM,CORBADA,PUNTA ATRAUMÀTICA MODELADA,MÀNEC AMB ALETA I CONTROL PROGRESSIU D'ASPIRACIÓ,ACCESSORI ANTI-OBSTRUCCIÓ,PER A INTERVENCIONS DE PRECISIÓ,LLIURE LÀTEX,ESTÈRIL,UN SOL ÚS</t>
  </si>
  <si>
    <t>CÀNULA ASPIRACIÓ ACER INOX GRAU MÈDIC 11FX8-9CM,CORBADA,PUNTA ATRAUMÀTICA MODELADA,MÀNEC AMB ALETA I CONTROL PROGRESSIU D'ASPIRACIÓ,ACCESSORI ANTI-OBSTRUCCIÓ,PER A INTERVENCIONS DE PRECISIÓ,LLIURE LÀTEX,ESTÈRIL,UN SOL ÚS(B*)BAIXA_ESTUDI GERÈNCIA</t>
  </si>
  <si>
    <t>E30313010</t>
  </si>
  <si>
    <t>Accessoris compatibles amb la Teràpia de Pressió Negativa</t>
  </si>
  <si>
    <t>LÀMINA SEGELLADORA ADHESIVA, TRANSPARENT, OCLUSIVA DE PVC, MIDA TOTAL: 30X20 +/-5CM, COMPATIBLE AMB TERÀPIA DE PRESSIÓ NEGATIVA VIVANO O EQUIVALENT. UN SOL ÚS. ESTÈRIL.</t>
  </si>
  <si>
    <t>EQUIP TPN FORMAT PER: APÒSIT TPN D´ESCUMA D'ALCOHOL DE POLIVINIL MIDA 10X15CM +/2CM, GRUIX 1CM +/-0,2CM; VENTOSA AMB TUB CONNECTOR I LÀMINA/ES SEGELLADORA QUE COBREIXI AMB MARGE DE MÍNIM 10 CM, COMPATIBLES AMB LA UNITAT TERAPÈUTICA. ESTÈRIL</t>
  </si>
  <si>
    <t>EQUIP TPN FORMAT PER: APÒSIT TPN D´ESCUMA D'ALCOHOL DE POLIVINIL MIDA 10X7CM +/2CM, GRUIX 1CM +/-0,2CM; VENTOSA AMB TUB CONNECTOR I LÀMINA/ES SEGELLADORA QUE COBREIXI AMB MARGE DE MÍNIM 10 CM, COMPATIBLES AMB LA UNITAT TERAPÈUTICA. ESTÈRIL</t>
  </si>
  <si>
    <t>E30312020</t>
  </si>
  <si>
    <t>Equips complets de TPN convencional i instil.lació</t>
  </si>
  <si>
    <t>EQUIP TPN FORMAT PER: APÒSIT D´ESCUMA DE POLIURETÀ RETICULAT AMB PLATA MIDA 18X12CM +/-2CM I GRUIX 3CM +/-1CM; VENTOSA AMB TUB CONNECTOR ≥ 60CM I LÀMINA/ES SEGELLADORA QUE COBREIXI AMB MARGE DE MINIM 10CM, COMPATIBLES AMB LA UNITAT TERAPÈUTICA.</t>
  </si>
  <si>
    <t>EQUIP TPN FORMAT PER: APÒSIT D´ESCUMA DE POLIURETÀ RETICULAT AMB PLATA MIDA 10X8CM +/-2CM I GRUIX 3CM +/-1CM; VENTOSA AMB TUB CONNECTOR ≥ 60CM I LÀMINA/ES SEGELLADORA QUE COBREIXI AMB MARGE DE MINIM 10CM, COMPATIBLES AMB LA UNITAT TERAPÈUTICA.</t>
  </si>
  <si>
    <t>EQUIP TPN FORMAT PER: APÒSIT D´ESCUMA DE POLIURETÀ RETICULAT AMB PLATA MIDA 25X15CM +/-2CM I GRUIX 3CM +/-1CM; VENTOSA AMB TUB CONNECTOR ≥ 60CM I LÀMINA/ES SEGELLADORA QUE COBREIXI AMB MARGE DE MINIM 10CM, COMPATIBLES AMB LA UNITAT TERAPÈUTICA.</t>
  </si>
  <si>
    <t>E30312090</t>
  </si>
  <si>
    <t>Connectors i coixinets</t>
  </si>
  <si>
    <t>CONNECTORPLÀSTIC RÍGID 100%  LLIURELÀTEX EN FORMA D'Y, PER AL TRACTAMENTMÉSDOS FERIDES ALHORA EN EL MATEIX PACIENT. COMPATIBLE AMB UNITATPRESSIÓ NEGATIVA, AMB SISTEMASENSOR A LA UNITAT TERAPEUTICA. ESTÈRIL.(B*)BAIXA_ESTUDI GERÈNCIA</t>
  </si>
  <si>
    <t>COIXINET PER A INSTIL·LACIÓ, COMPOST PER: 2 VENTOSES I 1 TUB CONNECTOR DE 90CM, LLIURE DE LATEX. COMPATIBLE AMB UNITAT DE PRESSIÓ NEGATIVA, AMB SISTEMA DE SENSOR AL LLIT DE LA FERIDA. ESTÈRIL.(B*)BAIXA_ESTUDI GERÈNCIA</t>
  </si>
  <si>
    <t>CONNECTOR DE PLÀSTIC RÍGID AMB VIA DE FLUID I TUB DE SILICONA. MIDA TOTAL: 16X10X10CM +/-1CM. COMPATIBLE AMB UNITAT DE PRESSIÓ NEGATIVA, AMB SISTEMA DE SENSOR AL LLIT DE LA FERIDA. ESTÈRIL.(B*)BAIXA_ESTUDI GERÈNCIA</t>
  </si>
  <si>
    <t>EQUIP AUTOMATITZAT DE TPN INSTIL.LACIÓ FORMAT: APÒSIT D´ESCUMA DE POLIURETÀ RETICULAT MIDA (11,2X7,7X1,8CM)+/-10%; VENTOSA, TUB INSTIL.LACIÓ, DRENATGE I LÀMINA/ES SEGELLADORA QUE COBREIXI AMB MARGE DE MÍNIM 10CM, COMPATIBLES AMB LA UNITAT TERAPÈUTICA.</t>
  </si>
  <si>
    <t>EQUIP AUTOMATITZAT DE TPN INSTIL.LACIÓ FORMAT: APÒSIT D´ESCUMA DE POLIURETÀ RETICULAT MIDA (17,4X14,7X1,8CM)+/-10%; VENTOSA, TUB INSTIL.LACIÓ, DRENATGE I LÀMINA/ES SEGELLADORA QUE COBREIXI AMB MARGE DE MÍNIM 10CM, COMPATIBLES AMB LA UNITAT TERAPÈUTICA.</t>
  </si>
  <si>
    <t>EQUIP AUTOMATITZATTPN INSTIL.LACIÓ FORMAT: APÒSIT D´ESCUMAPOLIURETÀ RETICULAT MIDA (25,6X15,0X1,6CM)+/-10%; VENTOSA, TUB INSTIL.LACIÓ, DRENATGE I LÀMINA/ES SEGELLADORA QUE COBREIXI AMB MARGEMÍNIM 10CM, COMPATIBLES AMB LA UNITAT</t>
  </si>
  <si>
    <t>E30314010</t>
  </si>
  <si>
    <t>Equips complets de TPN d´un sol ús</t>
  </si>
  <si>
    <t>EQUIP REBUTJABLE ESTÈRIL D´UN SOL ÚS PER TERÀPIA PRESSIÓ NEGATIVA 14 DIES, DE 125 MMHG CONSTA DE UNITAT TERAPÈUTICA, CONTENIDOR 50ML +/-10ML I APÒSIT AMB 10X20CM+/-2CM AMB PORT I BASE DE SILICONA COMPATIBLE AMB LA TERÀPIA AVANCE SOLO O EQUIVALENT.</t>
  </si>
  <si>
    <t>CONNECTOR RÍGID AMB VIA DE FLUID I TUB SILICONA MIDA (16X10X10CM +/2CM) COMPATIBLE AMB SISTEMA PRESSIÓ NEGATIVA INSTIL.LACIÓ V.A.C O EQUIVALENT</t>
  </si>
  <si>
    <t>CONTENIDOR TPN PU RETICULAT PER RECOLLIDA D'EXSUDAT COMPATIBLE AMB UNITAT DE PRESSIÓ NEGATIVA.  CAPACITAT 800-1000ML</t>
  </si>
  <si>
    <t>CONTENIDORS RECOLLIDA D'EXSUDAT COMPATIBLE AMB UNITAT DE PRESSIÓ NEGATIVA INSTIL.LACIÓ. CAPACITAT 500-750ML</t>
  </si>
  <si>
    <t>EQUIP REBUTJABLE ESTÈRIL D´UN SOL ÚS PER TERÀPIA PRESSIÓ NEGATIVA 7DIES, PER FERIDES TANCADES O BAIX EXUDAT, AMB UNITAT TERAPÈUTICA; APÒSITS ESTÈRILS 15X20CM +/-2CM; VENTOSA, TUB I ALTRES ELEMENTS COMPATIBLES AMB LA TERÀPIA.</t>
  </si>
  <si>
    <t>APÒSITS TERÀPIA PRESSIÓ NEGATIVA UN SOL ÚS, AMB CONNEXIÓ COMPATIBLE AMBBOMBA DE TPN 30 DIES. MIDA 26X26 +/-2CM</t>
  </si>
  <si>
    <t>APÒSIT D¿ESCUMA D'ALCOHOL DE POLIVINIL PER TERÀPIA DE PRESSIÓ NEGATIVA MIDA DE L'APÒSIT 10X7,5CM +/2CM, GRUIX 1CM +/-0,2CM. ESTÈRIL. COMPATIBLEAMB TPN V.A.C, ACTIV.A.C, V.A.C ULTA O EQUIVALENT</t>
  </si>
  <si>
    <t>EQUIP COMPLET REBUTJABLE ESTÈRIL D´UN SOL ÚS PER TERÀPIA PRESSIÓ NEGATIVA 14 DIES, 125MMHG, AMB UNITAT TERAPÈUTICA; APÒSIT D´ESCUMA ESTÈRIL 5X10X3CM +/-0,5CM; CONTENIDOR 50ML +/-10ML, PORT I FILM SILICONAT COMPATIBLE AMB AVANCE SOLO ADAPT O EQUIVALENT</t>
  </si>
  <si>
    <t>APÒSIT D´ESCUMA ESTÈRIL PER TERÀPIA PRESSIÓ NEGATIVA UN SOL ÚS MIDA 5X10X3CM +/-0,5CM AMB CONNEXIÓ I FILM DE SILICONA COMPATIBLE TERÀPIA AVANCE SOLO ADAPT O EQUIVALENT</t>
  </si>
  <si>
    <t>LÀMINA SEGELLADORA ADHESIVA, TRANSPARENT, OCLUSIVA, AMB SILICONA, MIDA TOTAL: 20X27CM +/-2CM, COMPATIBLE AMB TERÀPIA DE PRESSIÓ NEGATIVA AVANCE SOLO/ADAPT O EQUIVALENT. UN SOL ÚS. ESTÈRIL.</t>
  </si>
  <si>
    <t>EQUIP REBUTJABLE ESTÈRIL D´UN SOL ÚS PER TERÀPIA PRESSIÓ NEGATIVA 14 DIES, DE 125 MMHG CONSTA DE UNITAT TERAPÈUTICA I CONTENIDOR 50ML +/-10ML COMPATIBLES AMB LA TERÀPIA AVANCE SOLO/ADAPT O EQUIVALENT.</t>
  </si>
  <si>
    <t>CONTENIDOR TPN D´UN SOL ÚS, CAPACITAT 50-60 ML, PER RECOLLIDA D'EXSUDAT COMPATIBLE AMB UNITAT DE PRESSIÓ NEGATIVA AVANCE SOLO/ADAPT O EQUIVALENT.</t>
  </si>
  <si>
    <t>APÒSIT AMB BASE SILICONA I PORT INCORPORAT ESTÈRIL PER TERÀPIA PRESSIÓ NEGATIVA D¿UN SOL ÚS, MIDA 10X30CM +/-2CM, COMPATIBLE AMB TERÀPIA AVANCESOLO O EQUIVALENT</t>
  </si>
  <si>
    <t>APÒSIT AMB BASE SILICONA I PORT INCORPORAT ESTÈRIL PER TERÀPIA PRESSIÓ NEGATIVA D¿UN SOL ÚS, MIDA 10X35CM +/-2CM, COMPATIBLE AMB TERÀPIA AVANCESOLO O EQUIVALENT</t>
  </si>
  <si>
    <t>ESCUMA RETICULADA RETALLABLE, MIDA 10X12CM +/-2CM I 1,5CM DE GRUIX, COMPATIBLE AMB TERÀPIA AVANCE SOLO O EQUIVALENT</t>
  </si>
  <si>
    <t>APÒSITS TERÀPIA PRESSIÓ NEGATIVA UN SOL ÚS, MIDA 20X25CM +/-2CM FORMA ANATÒMICA AMB CONNEXIÓ COMPATIBLE AMB BOMBA DE TPN 7 DIES. ESTÈRIL(B*)BAIXA_ESTUDI GERÈNCIA</t>
  </si>
  <si>
    <t>APÒSIT AMB BASE SILICONA I PORT INCORPORAT ESTÈRIL PER TERÀPIA PRESSIÓ NEGATIVA D¿UN SOL ÚS, MIDA 15X20CM +/-2CM, COMPATIBLE AMB TERÀPIA AVANCESOLO O EQUIVALENT</t>
  </si>
  <si>
    <t>APÒSIT AMB BASE SILICONA I PORT INCORPORAT ESTÈRIL PER TERÀPIA PRESSIÓ NEGATIVA D¿UN SOL ÚS, MIDA 25X25CM +/-2CM, COMPATIBLE AMB TERÀPIA AVANCESOLO O EQUIVALENT</t>
  </si>
  <si>
    <t>APÒSIT AMB BASE SILICONA I PORT INCORPORAT ESTÈRIL PER TERÀPIA PRESSIÓ NEGATIVA D¿UN SOL ÚS, MIDA 20X20CM +/-2CM, COMPATIBLE AMB TERÀPIA AVANCESOLO O EQUIVALENT</t>
  </si>
  <si>
    <t>APÒSIT AMB BASE SILICONA I PORT INCORPORAT ESTÈRIL PER TERÀPIA PRESSIÓ NEGATIVA D¿UN SOL ÚS, MIDA 15X15CM +/-2CM, COMPATIBLE AMB TERÀPIA AVANCESOLO O EQUIVALENT</t>
  </si>
  <si>
    <t>APÒSIT ANTIMICROBIÀ AMB 99% DE PLATA METÀLICA INDICAT PER TERÀPIA DE PRESSIÓ NEGATIVA, MIDA 10X12CM +/-1CM. ESTÈRIL</t>
  </si>
  <si>
    <t>EQUIP TPN FORMAT PER: APÒSIT D´ESCUMA DE POLIURETÀ RETICULAT MIDA 10X7CM +/-2CM I GRUIX 3CM +/-1CM; VENTOSA AMB TUB CONNECTOR ≥ 60CM I LÀMINA/ES SEGELLADORA QUE COBREIXI AMB MARGE DE MINIM 10CM, COMPATIBLES AMB LA UNITAT TERAPÈUTICA.</t>
  </si>
  <si>
    <t>EQUIP TPN FORMAT PER: APÒSIT D´ESCUMA DE POLIURETÀ RETICULAT MIDA 18X12CM +/-2CM I GRUIX 3CM +/-1CM; VENTOSA AMB TUB CONNECTOR ≥ 60CM I LÀMINA/ES SEGELLADORA QUE COBREIXI AMB MARGE DE MINIM 10CM, COMPATIBLES AMB LA UNITAT TERAPÈUTICA.</t>
  </si>
  <si>
    <t>EQUIP TPN FORMAT PER: APÒSIT D´ESCUMA DE POLIURETÀ RETICULAT MIDA 25X15CM +/-2CM I GRUIX 3CM +/-1CM; VENTOSA AMB TUB CONNECTOR ≥ 60CM I LÀMINA/ES SEGELLADORA QUE COBREIXI AMB MARGE DE MINIM 10CM, COMPATIBLES AMB LA UNITAT TERAPÈUTICA.</t>
  </si>
  <si>
    <t>EQUIP TPN FORMAT PER: APÒSIT D´ESCUMA DE POLIURETÀ RETICULAT MIDA ≥ 45CMX30CM I GRUIX 3CM +/-1CM; VENTOSA AMB TUB CONNECTOR ≥ 60CM I LÀMINA/ES SEGELLADORA QUE COBREIXI AMB MARGE DE MINIM 10CM, COMPATIBLES AMB LA UNITAT TERAPÈUTICA.</t>
  </si>
  <si>
    <t>CONTENIDOR TPN PU RETICULAT PER RECOLLIDA D'EXSUDAT COMPATIBLE AMB UNITAT DE PRESSIÓ NEGATIVA. CAPACITAT 300-400 ML</t>
  </si>
  <si>
    <t>CONTENIDOR PER TPN PU AMB PLATA PER RECOLLIDA D'EXSUDAT COMPATIBLE AMB UNITAT DE PRESSIÓ NEGATIVA.  CAPACITAT 500-750ML</t>
  </si>
  <si>
    <t>VENTOSA I TUB CONNECTOR, LLARGÀRIA DEL TUB MÍMIMA DE 60CM, COMPATIBLE AMB TERÀPIA DE PRESSIÓ NEGATIVA VIVANO O EQUIVALENT. UN SOL ÚS. ESTÈRIL.</t>
  </si>
  <si>
    <t>CONNECTOR FORMA "Y" PER TRACTAMENT DE DOS FERIDES, COMPATIBLE AMB TERÀPIA DE PRESSIÓ NEGATIVA VIVANO O EQUIVALENT. UN SOL ÚS. ESTÈRIL.</t>
  </si>
  <si>
    <t>E30312060</t>
  </si>
  <si>
    <t>Equips complets de TPN per abdomen obert</t>
  </si>
  <si>
    <t>EQUIP TPN ABDOMEN OBERT: APÒSIT D´ESCUMA DE PU RETICULAT ENCAPSULADA AMB EXTENSIONS; VENTOSA 4 LÚMENS I TUB CONNECTOR COMPATIBLE UNITAT TPN (LLARG MÍNIM 60CM) I LÀMINA/S SEGELLADORA DE PVC QUE COBREIXI AMB MARGE (10CM)L´APÒSIT. MIDA TOTAL 66X80 +/-4CM</t>
  </si>
  <si>
    <t>EQUIP REBUTJABLE ESTÈRIL D´UN SOL ÚS PER TERÀPIA PRESSIÓ NEGATIVA 7DIES, PER FERIDES TANCADES O BAIX EXUDAT, AMB UNITAT TERAPÈUTICA; APÒSITS ESTÈRILS 10X40CM +/-2CM; VENTOSA, TUB I ALTRES ELEMENTS COMPATIBLES AMB LA TERÀPIA.</t>
  </si>
  <si>
    <t>EQUIP REBUTJABLE ESTÈRIL D´UN SOL ÚS PER TERÀPIA PRESSIÓ NEGATIVA 7DIES, PER FERIDES TANCADES O BAIX EXUDAT, AMB UNITAT TERAPÈUTICA; APÒSITS ESTÈRILS 10X30CM +/-2CM; VENTOSA, TUB I ALTRES ELEMENTS COMPATIBLES AMB LA TERÀPIA.</t>
  </si>
  <si>
    <t>EQUIP REBUTJABLE ESTÈRIL D´UN SOL ÚS PER TERÀPIA PRESSIÓ NEGATIVA 7DIES, PER FERIDES TANCADES O BAIX EXUDAT, AMB UNITAT TERAPÈUTICA; APÒSITS ESTÈRILS 10X20CM +/-2CM; VENTOSA, TUB I ALTRES ELEMENTS COMPATIBLES AMB LA TERÀPIA.</t>
  </si>
  <si>
    <t>EQUIP AUTOMATITZAT DE TPN INSTIL.LACIÓ FORMAT: APÒSIT D´ESCUMA DE POLIURETÀ RETICULAT MIDA 12X80CM+/-2CM; VENTOSA, TUB INSTIL.LACIÓ, DRENATGE I LÀMINA/ES SRGELLADORA QUE COBREIXI AMB MARGE DE MÍNIM 10CM, COMPATIBLES AMB LA UNITAT TERAPÈUTICA.</t>
  </si>
  <si>
    <t>BOMBA TERÀPIA PRESSIÓ NEGATIVA UN SOL ÚS AMB TUB CONNEXIÓ LUER-LOCK I DURADA BOMBA 30 DIES.</t>
  </si>
  <si>
    <t>APÒSITS TERÀPIA PRESSIÓ NEGATIVA UN SOL ÚS, AMB CONNEXIÓ COMPATIBLE AMB BOMBA DE TPN 30 DIES. MIDA 15X20 +/-2CM</t>
  </si>
  <si>
    <t>APÒSITS TERÀPIA PRESSIÓ NEGATIVA UN SOL ÚS, AMB CONNEXIÓ COMPATIBLE AMB BOMBA DE TPN 30 DIES. MIDA 15X15 +/-2CM</t>
  </si>
  <si>
    <t>APÒSITS TERÀPIA PRESSIÓ NEGATIVA UN SOL ÚS, AMB CONNEXIÓ COMPATIBLE AMB BOMBA DE TPN 30 DIES. MIDA 10X30 +/-2CM</t>
  </si>
  <si>
    <t>APÒSITS TERÀPIA PRESSIÓ NEGATIVA UN SOL ÚS, AMB CONNEXIÓ COMPATIBLE AMB BOMBA DE TPN 30 DIES. MIDA 10X20 +/-2CM</t>
  </si>
  <si>
    <t>EQUIP REBUTJABLE ESTÈRIL D´UN SOL ÚS PER TERÀPIA PRESSIÓ NEGATIVA 7DIES, PER FERIDES TANCADES O BAIX EXUDAT, AMB UNITAT TERAPÈUTICA; APÒSITS ESTÈRILS 15X15CM +/-2CM; VENTOSA, TUB I ALTRES ELEMENTS COMPATIBLES AMB LA TERÀPIA.</t>
  </si>
  <si>
    <t>EQUIP REBUTJABLE ESTÈRIL D´UN SOL ÚS PER TERÀPIA PRESSIÓ NEGATIVA 7 DIES, PER FERIDES TANCADES O BAIX EXUDAT, AMB UNITAT TERAPÈUTICA; 2APÒSITS ESTÈRILS FORMA ANATÓMICA MIDES 20X25CM +/-2CM, VENTOSES, TUBS I CONNEXIÓ EN Y COMPATIBLE AMB LA TERÀPIA.</t>
  </si>
  <si>
    <t>DISPOSITIU POLIMÈRIC PER A LA DESVIACIÓ DE OSTOMIES O FÍSTULES. DIÀMETRE INTERN 28MM, LONGITUD 35,6CM +/-2CM, COMPATIBLE AMB LA TERÀPIA DE PRESSIÓ NEGATIVA V.A.C. O EQUIVALENT.</t>
  </si>
  <si>
    <t>APÒSITS TERÀPIA PRESSIÓ NEGATIVA UN SOL ÚS, AMB CONNEXIÓ COMPATIBLE AMB BOMBA DE TPN 30 DIES. MIDA 10X40 +/-2CM</t>
  </si>
  <si>
    <t>AH02 ERAS - EQUIP TPN 1ÚS 10X20CM ESTÈRIL 7 DIES</t>
  </si>
  <si>
    <t>LÀMINA D'HIDROGEL ADHESIU MIDA 10X7CM +/-1CM,PER A FIXACIÓ DE TUBS I SEGELLAT D'APÒSITS, COMPATIBLE AMB TERÀPIA DE PRESSIÓ NEGATIVA VIVANO O EQUIVALENT. UN SOL ÚS. ESTÈRIL.</t>
  </si>
  <si>
    <t>AH02 ERAS- EQUIP TPN 1ÚS 10X30CM ESTÈRIL 7 DIES</t>
  </si>
  <si>
    <t>AH02 ERAS- EQUIP TPN 1ÚS 10X40CM ESTÈRIL 7 DIES</t>
  </si>
  <si>
    <t>APÒSITS TERÀPIA PRESSIÓ NEGATIVA UN SOL ÚS, AMB CONNEXIÓ COMPATIBLE AMB BOMBA DE TPN 30 DIES. MIDA 21X26 +/-2CM</t>
  </si>
  <si>
    <t>EQUIP CURES TPN+INSTRUMENTAL,TNT,IMPE:1 TALLA 90X75 CM,55GR/M²,1 TISORAMAYO 15CM CORBA,1 PINÇA DISSE S/DENTS 12.5 CM.1 BISTURI Nº 15,15 GASES COTÓ 100% ABSO 17 FILS,8 CAPES,10X10 CM,1 BLISTER  RÍGID PAPER 60G/M² I PVC DE 300µ,LLIURE LÀTEX,EST,1 SOL ÚS.</t>
  </si>
  <si>
    <t>DISPOSITIU DESVIACIÓ FÍSTULES, DIÀMETRE EXTERN 7CM +/-2MM I DIÀMETRE INTERN 38MM +/-2MM, COMPATIBLE AMB LA TERÀPIA DE PRESSIÓ NEGATIVA VAC O EQUIVALENT.</t>
  </si>
  <si>
    <t>ESCUMA DE POLIURETÀ RETICULAT MIDA 10X12CM +/-2CM, COMPATIBLE AMB TERÀPIA DE PRESSIÓ NEGATIVA PICO O EQUIVALENT . ESTÈRIL.</t>
  </si>
  <si>
    <t>APÒSIT DE PU RETICULAT RECANVI PER TERÀPIA DE PRESSIÓ NEGATIVA PER FERIDA TANCADA.</t>
  </si>
  <si>
    <t>E30251075</t>
  </si>
  <si>
    <t>Endocirurgia cardíaca</t>
  </si>
  <si>
    <t>RETRACTOR/SEPARADOR D'ENDOCIRURGIA CARDÍACA, PER A TEIXITS TOUS, MIDA MITJANA, DIÀMETRE DE L'ANELL 7,5CM, DE DACRON I D'ACER INOXIDABLE, ESTÈRIL, D'UN SOL ÚS</t>
  </si>
  <si>
    <t>E30251060</t>
  </si>
  <si>
    <t>Endoscòpia ginecològica</t>
  </si>
  <si>
    <t>TAP DE SEGELLAT DE SILICONA PER A CANAL DE SORTIDA DE HISTEROSCOPI,Ø10MM,AMPLADA 5MM, PER A MANTENIR LA PRESSIÓ DEL SÈRUM A LA CAVITAT INTRAUTERINA, ESTÈRIL, UN SOL ÚS.COMPATIBLE AMB HISTEROSCOPI MYOSURE CLASSIC, MYOSURE XL , OMNI O EQUIVALENT</t>
  </si>
  <si>
    <t>EQUIP DE TUBS PER A BOMBA D'ENDOSCÒPIA/LAPAROSCÒPIA. COMPOST DE: TUBS FLEX,2 PUNXONS PERFORADORS A/CLAMP,CONNECTOR "LUER LOCK" I TRANSDUCTOR DE PRESSIÓ,RANG PRESSIÓ 15-150MMHG,2500+/-50MM LONG,ESTÈRIL,D'UN SOL ÚS. COMPATIBLE A/ BOMBA HYSTEROFLOW O EQU</t>
  </si>
  <si>
    <t>BEINA D'ACCÉS URETERAL, PER A ENDOSCÒPIA UROLÒGICA, DE DIÀMETRE INTERIOR DE 12 FR, DE 45CM DE LONGITUD, DILATADOR DE PUNTA CÒNICA AMB BULB DE RETENCIÓ, DE NILÓ I POLIETILÈ, COMPATIBLE AMB GUIA DE 0,038", SENSE LÀTEX, ESTÈRIL, D'UN SOL ÚS</t>
  </si>
  <si>
    <t>CATÈTER ANGIOGRÀFICS PER A MESURAR VASOS, DE DIÀMETRE 5,0FR (1,67MM) X 100CM DE LLARGÀRIA, AMB ORIFICIS LATERALS, SENSE LÀTEX, ESTÈRIL, D'UN SOL ÚS(B*)BAIXA_ESTUDI GERÈNCIA</t>
  </si>
  <si>
    <t>DISPOSITIU D'ENDOSCÒPIA GINECOLÒGICA,P/MANIPULADOR ENDOSCÒPIC UTERÍ,COLOR VERD,PUN/SILICONA 6,7MMX10CM,NO LÀTEX,ESTÈ,1ÚS.COMP/MANIPULADORS UTERINS REUTILITZABLES RUMI (SAP 80008867),RUMI II,RUMI ARCH I RUMI ARCH ADVINCULA O EQ</t>
  </si>
  <si>
    <t>DISPOSITIU D'ENDOSCÒPIA GINECOLÒGICA,P/MANIPULADOR ENDOSCÒPIC UTERÍ,COLOR LAVANDA,PU/SILICONA 5,1MMX6CM,NO LÀTEX,ESTÈ,1ÚS.COMP/MANIPULADORS UTERINS REUTILITZABLE RUMI (SAP 80008867),RUMI II,RUMI ARCH I RUMI ARCH ADVINCULA O EQU</t>
  </si>
  <si>
    <t>DISPOSITIU D'ENDOSCÒPIA GINECOLÒGICA,P/MANIPULADOR ENDOSCÒPIC UTERÍ,COLOR BLANC,PUN/SILICONA 6,7MMX6CM,NO LÀTEX,ESTÈ,1ÚS.COMP/MANIPULADORS UTERINS REUTILITZABLES RUMI (SAP 80008867),RUMI II,RUMI ARCH I RUMI ARCH ADVINCULA O EQ</t>
  </si>
  <si>
    <t>DISPOSITIU D'ENDOSCÒPIA GINECOLÒGICA,P/MANIPULADOR ENDOSCÒPIC UTERÍ,COLOR BLAU,PUN/SILICONA 6,7MMX8CM,NO LÀTEX,ESTÈ,1ÚS.COMP/MANIPULADORS UTERINS REUTILITZABLES RUMI (SAP 80008867),RUMI II,RUMI ARCH I RUMI ARCH ADVINCULA O EQU</t>
  </si>
  <si>
    <t>JOC 6 BALONS OCLUSIUS ENDOSCÒPIA GINECOLÒGICA, PER A SISTEMA COLPOTOMITZADOR KOH,NO LÀTEX,ESTÈRIL,1ÚS. COMPATIBLE DISPOSITIUS (SAP30008926/30008927/30008928/30008929) I CAPÇALS(SAP30014480/30015411) MANIPULADOR ENDOSCÒPIC UTERÍ SISTEMA RUMI O EQUIV</t>
  </si>
  <si>
    <t>VALVULOTOM D'ENDOCIRURGIA CARDÍACA, DE 3,5MM, PUNTA OLIVA EN FORMA CÒNICA AMB VORA TALLANT ATRAUMÀTICA,AMB GUIA FLEXIBLE, ESTÈRIL, D'UN SOL ÚS(B*)BAIXA_ESTUDI GERÈNCIA</t>
  </si>
  <si>
    <t>TAP DE GOMA ESTANC, AMB FORAT DE 1,2 MM Ø ,PER EVITAR LA SORTIDA DE LÍQUID DEL CANAL DE TREBALL DE CISTOS-URETROSCOPIS, HISTEROSCOPIS. COMPATIBLE AMB GENERADOR I MAT ASOCIAT A AUTOCOM III O EQUIVALENT</t>
  </si>
  <si>
    <t>DISPOSITIU D'ENDOSCÒPIA UROLÒGICA EN FORMA D'ESPIRAL P/EXTRACCIÓ CÀLCULS,A/GUIA NITINOL DINS BEINA Ø3FRX115CM LLARG A/DOBLE BANDA MARCA NEGRA,ESPIRAL ØEX 7MM A/EXTREM DISTAL 5CM A/PUNTA FILIFORME,CANALTREBALL MITJANÇANT ENDOSCOP</t>
  </si>
  <si>
    <t>VALVULOTOM D'ENDOCIRURGIA CARDÍACA, DE 3,0MM, PUNTA OLIVA EN FORMA CÒNICA AMB VORA TALLANT ATRAUMÀTICA,AMB GUIA FLEXIBLE, ESTÈRIL, D'UN SOL ÚS(B*)BAIXA_ESTUDI GERÈNCIA</t>
  </si>
  <si>
    <t>CAPÇAL DE DIÀMETRE 4,0CM DE COLPOTOMITZADOR SISTEMA KOH PER A MANIPULACIÓ UTERINA. ESTÈRIL, UN SOL ÚS. COMPATIBLE AMB MANIPULADORS UTERINS REUTILITZABLES RUMI (SAP 80008867) I RUMI ARCH O EQUIV</t>
  </si>
  <si>
    <t>BEINA ENDOSC/UROLÒGICA,ACCÉS URETERAL P/URETROSCÒPIA,REFORÇADA A/ANELL RADIOOPAC,12/14 FR/CHX36CM+/-1CM LONG,ACER INOX,EX/DISTAL PUNTA RECTA-OBERTA,INTRODUC/PUNTA ROMA REC/HIDROFÍLIC,EX/PROX A/CON L-L,COMP/GUIES 0,035"-0,038",NO FALATS,NO LÀTEX,EST,1ÚS</t>
  </si>
  <si>
    <t>CAPÇAL-COLPOTOMIZADOR D'ENDOSCÒPIA GINECOLÒGICA,DIÀMETRE 3,5CM,P/PROCEDIMENTS DE COLPOTOMIA,SISTEMA KOH PER A MANIPULACIÓ UTERINA,NO ESTÈRIL,1ÚS. COMPATIBLE AMB MANIPULADORS UTERINS REUTILITZABLES RUMI (SAP 80008867) I RUMI ARCH O EQUIV</t>
  </si>
  <si>
    <t>SUPORT D'ENDOSCÒPIA UROLÒGICA,METÀL·LIC,MULTIANGLE A/GUIA MIL·LÍMETREDA P/PUNCIONS ECOGRÀFIQUES EN NEFROSTÒMIES,P/ESTABILITZAR LES AGULLES DE PUNCIÓ MIDES 8,5FR, DE 14 A 23GA (EXCEPTE 19GA),NO ESTÈRIL.COMPATIBLE TRANSDUCTORS SIEMENS CH4-1 I CH5-2 O EQUIV</t>
  </si>
  <si>
    <t>MANIPULADOR-CAPÇAL PER A PROCEDIMENTS DE CIRURGIA LAPAROSCÒPICA GINECOLÒGICA,P DIÀMETRE3,2 , LONGITUD 39 CM. PER A MANIPULACIÓ UTERINA, DE MATERIAL PLÀSTIC, SENSE LÀTEX, ESTÈRIL, ENVÀS INDIVIDUAL, D'UN SOL ÚS</t>
  </si>
  <si>
    <t>MANIPULADOR-CAPÇAL PER A PROCEDIMENTS DE CIRURGIA LAPAROSCÒPICA GINECOLÒGICA, DE DIÀMETRE 3,7CM, LONGITUD 39 CM, PER A MANIPULACIÓ UTERINA, DE MATERIAL PLÀSTIC, SENSE LÀTEX, ESTÈRIL, ENVÀS INDIVIDUAL, D'UN SOL ÚS</t>
  </si>
  <si>
    <t>RECIPIENT RÍGID/CANISTER  PER A  RECOLLIDA DE FLUIDS I DE MOSTRES, NO ESTÈRIL, D'UN SOL ÚS. COMPATIBLE MORCELADOR HISTEROSCOP SISTEMA OHS TRUCLEAR O EQUIVALENT.</t>
  </si>
  <si>
    <t>FILTRE PER RECIPIENT RÍGID  EN LA  RECOLLIDA DE FLUIDS I DE MOSTRES, NO ESTÈRIL, D'UN SOL ÚS. COMPATIBLE MORCELADOR HISTEROSCOP SISTEMA OHS TRUCLEAR O EQUIVALENT.</t>
  </si>
  <si>
    <t>CONNECTOR/ADAPTADOR EN Y TIPUS TUOHY-BORST, PER A ENDOSCÒPIA GINECOLÒGICA, UTILITZAR EN FETOENDOSCOPI, GIRATORI, AMB CLAU, ESTÈRIL, D'UN SOL ÚS. COMPATIBLE ENDOSCOPIS KARL STORZ O EQUIVALENT</t>
  </si>
  <si>
    <t>CISTELLA ENDOSCÒPIA UROLÒGICA,P/EXTRAC CÀLCULS,DE NITINOL,AUTOEXPAN/360º,DE 4 FILFERROS,S/PUNTA,Ø1,9-2,4FRX90CM LLARG MÍNIM,CISTELLA DESPLEGADA DE 11-12MM,MÀNEC P/CONNEC TANCA LUER P/OBRIR-TANCAR CISTELLA,CANAL TREB/URETOSCOPI-NEFROSCOPI,NO LÀTEX,EST,1ÚS</t>
  </si>
  <si>
    <t>RECIPIENT COL·LECTOR PER A MOSTRES TEIXIT PROSTÀTIC AMB TAP, CAPACITAT 150CM³+/-10CM³,1ÚS.COMPATIBLE AMB SISTEMA MORCELADOR MULTICUT I MULTICUTSOLO O EQUIVALENT</t>
  </si>
  <si>
    <t>CISTOSCOPI FLEXIBLE D'UN SOL ÚS,16,2FR X 5,4MM,ØCANAL DE TREBALL 2,2MM,ANGLES DE FLEXIÓ 210° DALT/120°BAIX.LONGITUD DE TREBALL 39CM.ESTÈRIL.COMPATIBLE AMB MONITOR PORTÀTIL AMBU AVIEW2 ADVANCE</t>
  </si>
  <si>
    <t>CISTELLA/DORMIA FRONT PER ENDOSCOP UROLOGICA,CITOSCOPIA I COLANGIOSCOP RETRÓGRADA PER L'EXTRACCIÓ DE CÀLCULS, DE 11MMD'OBERTURA DE NITINOL,Ø1,5FR I LONGITUD DE 120 CM.BEINA DE POLIAMIDA, MÀNEC DE MABS, SENSE LÀTEX,ESTÈRIL, 1 SOL US.</t>
  </si>
  <si>
    <t>EQUIP DE TUBS FLEXIBLES PER ASPIRACIÓ DE TEIXIT PROSTÀTIC AMB BOMBA PERISTÀLTICA,ESTÈRIL, UN SOL ÚS. COMPATIBLE AMB SISTEMA MORCELADOR MULTICUTI MULTICUT SOLO O EQUIV</t>
  </si>
  <si>
    <t>TAP/SEGELLAT DE SILICONA PER A EXTREM PROXIMAL DE L'HISTEROSCOPI PER EVITAR LA SORTIDA DE FLUIDS DURANT EL PROCEDIMENT.15 USOS.COMPATIBLE AMB HISTEROSCOPI TRUCLEAR O EQUIVALENT.</t>
  </si>
  <si>
    <t>SISTEMA IRRIGACIÓPER PROCEDIMENT ENDOSCOP UROLOG D'URETEROSCOPIA LÀSER.COMPOST PER:TUB BLAU PER IRRIGAC AMB 2 PUNTES PER CONNEX A BOSSA SALINA,CÀMERA D'IRRIGACIÓ DE PRESSIÓ MANUAL,CONNECTOT LUER-LOCK MASCLE 360°.MIDES:7MMX4M,S/DEPH</t>
  </si>
  <si>
    <t>AGULLA PER A INJECCIÓ, FLEXIBLE, PER A PARED DE BUFETA, DE 27GX5MM DE LLARG, CÀNULA Ø5FR X 65CM+/-2CM DE LLARG, CONNEXIÓ LUER-LOCK, D'ACER INOX,PROTECCIÓ D'AGULLA,ESTÈRIL,UN SOL ÚS.</t>
  </si>
  <si>
    <t>CISTOSCOPI FLEXIBLE HD D'UN SOL ÚS, DE 16,2FR X 5,4MM, ØCANAL DE TREBALL 2,2MM, ANGLES DE FLEXIÓ 210° DALT/120°BAIX. LONGITUD DE TREBALL 39CM.ESTÈRIL. COMPATIBLE AMB MONITOR PORTÀTIL AMBU AVIEW2 ADVANCE</t>
  </si>
  <si>
    <t>TERMINAL DE TALL ENDOSCÒPIA GINECOLÒGICA MYOSURE REACH, PER A MORCELADOR EN HISTEROSCÒPIA,PER RESECCIÓ I EXTIRPACIÓ DE TEIXIT GINECOLOGIC,DIÀM 3 MM X32 CM LONGITUD DE TREBALL,SENSE LÀTEX,ESTÈRIL,1 ÚS.COMP A/HISTEROSCOPI MYOSURE CLASSIC,XL , OMNI O EQUIV</t>
  </si>
  <si>
    <t>E30251070</t>
  </si>
  <si>
    <t>Endoscòpia neurològica</t>
  </si>
  <si>
    <t>INTRODUCTOR PER NEUROENDOSCOPIA VENTRICULAR MINIMAMENT INVASIVA,DIÀMETRE INTERN 6,10MM-19 FRX 12CM,ESTÈRIL,1 SOL ÚS.COMPAT AMB NEUROSCOP INTARVENTRICULAR MINOP O EQUIV</t>
  </si>
  <si>
    <t>CÀNULA D'ASPIRACIÓ PER NEUROENDOSCOPIA VENTRICULAR MINIMAMENT INVASIVA,RECTA,DIÀMETRE DE 2MM X 240+/-5MM, PUNTA ROMA AMB EXTREM DISTAL AMB MARQUES,ESTÈRIL,1 SOL ÚS.COMPATIBLE AMB TRÒCARS DE Ø6MM I Ø8,3MM SISTEMA INTRAVENTRICULAR MINOP O EQUIVALENT</t>
  </si>
  <si>
    <t>AMPOLLA DE DIÒXIDE DE CARBONI CO2  DE 16GR PER A SISTEMA D'ABLACIÓ ENDOMETRIAL, MIDES:2,2CM X 2,2CM X 8,8CM.COMPATIBLE AMB CÒNSOLA NOVASURE O EQUIVALENT</t>
  </si>
  <si>
    <t>ANUSADOR A ENDOCIRURGIA MITJANÇANT CLIPS DE TITANI QUICK LOAD .SUTURA ADISTANCIA Ø5MM I 31CM DE LONGITUD DE TREBALL.PER SUTURES DE POLIESTER,POLIPROPILÉ O VICRYL DE CALIBRE 0 I 2/0.ESTÈRIL.1ÚS.</t>
  </si>
  <si>
    <t>CLIP DE TITANI PER A DISPOSITIU ANUSADOR TI-KNOT PER A ENDOCIRURGIA.FIXADOR DE LA SUTURA, AGILITZANT LA CÀRREGA .ESTÈRIL .</t>
  </si>
  <si>
    <t>BEINA D'ENDOSCÒPIA UROLÒGICA, PER MANTENIR UN TRACTE DE NEFROSTOMIA PRÈVIAMENT ESTABLERT, DIÀMETRE 16/18FR X 15CM+/-2CM DE LLARGÀRIA,AMB MARCA RADIOOPACA, SENSE LÀTEX, ESTÈRIL, D'UN SOL ÚS</t>
  </si>
  <si>
    <t>EQUIP END/TORÀCICA,P/TRACTAM/CRIOANALGÈSIA/NEUROESTIMULACIÓ INTRACAVITARIA TORÀCICA P/TORACOSCÒPIA I VATS,SONDA CRIOABLACIÓ P/ROMA 2,2CM,Ø3MMX35+/-2CM LONG TOTAL,IDENTIFICACIÓ RFID,CO2/N2O,CONN/NEUROESTIMULACIÓ.ESTÈRIL,UN ÚS.COMP/GENERADOR METRUM O EQ</t>
  </si>
  <si>
    <t>BISTURÍ / URETROTOM D'ENDOSCÒPIA UROLÒGICA, PUNTA FORMA TRIANGULAR, DE 3FR, TALL FRED, ESTÈRIL, ENVÀS INDIVIDUAL, D'UN SOL ÚS. COMPATIBLE AMB CISTOURETROSCOPI 27030M O EQUIVALENT</t>
  </si>
  <si>
    <t>URETEROSCOPI FLEX D'ENDOSCOP UROLOGICA,CONSTA DE:EXTREM DISTAL Ø2,4MM(7.2FR) A/LLUM LED.CANAL TREBALL 1,2MM,LONG TREB 68CM-99CM.ANGL FLEX MÀX 285°,S/LÀTEX,ESTÈR, 1SOL ÚS. COMPAT PROCES IMAGEN SCIVITA HDVS-S100A O D I MONITOR SONY O EQUIV</t>
  </si>
  <si>
    <t>DISPOSITIU D'ABLACIÓ ENDOMETRIAL PER IMPEDANCIA .MIDA:30CM AMPLE X 63CMLLARG X 24CM ALT.PES:4,795GRCOMPATIBLE AMB SIST NOVASURE DE HOLOGIC O EQUIVALENT</t>
  </si>
  <si>
    <t>JOC DE GANIVETES PER A SUCCIÓ, TRITURACIÓ I EXTRACCIÓ DE TEIXIT PROSTÀTIC DE L'HOLEP, D'ALUMINI, Ø15FR(5MM) I 400MM DE LLARGÀRIA,REUTILITZABLES FINS 10 USOS.COMPATIBLES AMB SISTEMA MORCELADOR MULTICUT I MULTICUT SOLO O EQUIVALENT.</t>
  </si>
  <si>
    <t>BEINA D'ACCÉS URETERAL, PER ASPIRACIÓ-EVACUACIÓ, ØDI 10FR- ØDE 12 FR, DE 46CM DE LONGITUD,PUNTA FLEXIBLE ,RECOBRIMENT HIDROFÍLIC, RADIOPAC, DE NILÓ I PTFE , SENSE LÀTEX, ESTÈRIL, D'UN SOL ÚS</t>
  </si>
  <si>
    <t>MANIPULADOR-CAPÇAL PER A PROCEDIMENTS DE CIRURGIA LAPAROSCÒPICA GINECOLÒGICA,M, DIÀMETRE 3,4 , LONGITUD 39 CM. PER A MANIPULACIÓ UTERINA, DE MATERIAL PLÀSTIC, SENSE LÀTEX, ESTÈRIL, ENVÀS INDIVIDUAL, D'UN SOL ÚS</t>
  </si>
  <si>
    <t>SONDA PER A FRAGMENTACIÓ DE CÀLCULS UROLÒGICS AMB TECNOLOGIA COMBINADA BALÍSTICA I ULTRASÒ, ALIATGE METÀL·LIC. MIDES:  Ø10,2 FR (3,4MM) X 445MMLONGITUD, ESTÈRIL,UN SOL ÚS.COMPATIBLE AMB SISTEMA DE LITOTRICIA INTRACOPÒREA TRILOGY O EQUIVALENT</t>
  </si>
  <si>
    <t>COL·LECTOR-RECUPERADOR DE FRAGMENTS DE LITIASI, CONSTA: TUBS 4M+/-20CM DE LONGITUD,DIPÒSIT/COL·LECTOR DE 200CC PELS FRAGMENTS DE LES LITIASIS ITAP PER TANCAR COL·LECTOR,ESTÈRIL,ENVÀS INDIVIDUAL,UN SOL ÚS.COMPATIBLEA/SIST LITHOCLAST TRILOGY O EQUIVALENT</t>
  </si>
  <si>
    <t>RESECTOR DE TALL D'ENDOSCÒPIA GINECOLÒGICA,PER A RESECCIÓ HISTEROSCÒPIA, DIÀMETRE 2,9MMX318MM DE LLARG, TALL DE 7MM,A/COLECTOR DE TEIXIT,PER A EXTIRPACIÓ DE PÒLIPS ENDOMETRIALS,SENSE LÀTEX,ESTÈRIL,1 ÚS.COMPATIBLE A SISTEMA AVETA O EQUIVALENT</t>
  </si>
  <si>
    <t>RESECTOR DE TALL D'ENDOSCÒPIA GINECOLÒGICA,PER A HISTEROSCÒPIA, DIÀMETRE 3,9MMX339MM DE LLARG, TALL DE 8MM,PEÇA DE MÀ AMB MOTOR I CABLE,PER A RESECCIÓ DE MIOMES FINS 3MM,SENSE LÀTEX,ESTÈRIL,1 ÚS.COMPATIBLE A SISTEMAAVETA O EQUIVALENT</t>
  </si>
  <si>
    <t>RESECTOR DE TALL D'ENDOSCÒPIA GINECOLÒGICA,PER A HISTEROSCÒPIA, DIÀMETRE 2,9MMX339MM DE LLARG, TALL DE 7MM,PEÇA DE MÀ AMB MOTOR I CABLE,PER A RESECCIÓ DE PÒLIPS I RESTES PLACENTARIS,SENSE LÀTEX,ESTÈRIL,1 ÚS.COMPATIBLE A SISTEMA AVETA O EQUIVALENT</t>
  </si>
  <si>
    <t>RESECTOR DE TALL D'ENDOSCÒPIA GINECOLÒGICA,PER A HISTEROSCÒPIA, DIÀMETRE 2,9MMX339MM DE LLARG, TALL DE 7MM,PEÇA DE MÀ AMB MOTOR I CABLE,PER A RESECCIÓ DE PÒLIPS,RESTES PLACENTARIS I MIOMES,SENSE LÀTEX,ESTÈRIL,1 ÚS.COMPATIBLE A SISTEMA AVETA O EQUIVALENT</t>
  </si>
  <si>
    <t>JOC DE GANIVETES PER A SUCCIÓ, TRITURACIÓ I EXTRACCIÓ DE TEIXIT PROSTÀTIC DE L'HOLEP, D'ALUMINI, REUTILITZABLES. COMPATIBLES AMB ENDOSCOPIS 26F I CANAL DE TREBALL SUPERIOR I/O IGUAL A 5MM DEL SISTEMA MORCELADOR VERSACUT O EQUIVALENT.</t>
  </si>
  <si>
    <t>CISTELLA D'ENDOSCÒPIA UROLÒGICA, PER L'EXTRACCIÓ DE CÀLCULS, DE 4 FILFERROS DE NITINOL DE 11 MM, SENSE PUNTA AMB DISC ANTIREFLEX DIÀMETRE DE 1,9, LONGITUD 115CM,VAINA FLEX,, MÀNEC ERGONÒMIC DESMONTABLE, ESTÈRIL, 1ÚS(B*)BAIXA_ESTUDI GERÈNCIA</t>
  </si>
  <si>
    <t>TERMINAL DE TALL RECÍPROC  D'ENDOSCÒPIA GINECOLÒGICA, PER A MORCELADOR EN HISTEROSCÒPIA TRUCLEAR TEIXIT DENS, DIÀMETRE EXT 3,0MM ,36,2 LONGITUDI FINESTRA TALL 5MM, S/LÀTEX,ESTÈRIL,1 ÚS, COMPAT HISTEROSCOPI Ø 5MM TRUCLEAR MINI ELITE O 5C O EQUIVALENT</t>
  </si>
  <si>
    <t>CISTELLA D'ENDOSCÒPIA UROLÒGICA, PER A L'EXTRACCIÓ DE CÀLCULS I COSSOS ESTRANYS URETERALS, CISTELLA AMB 4 FILS DE 14MM D'OBERTURA, A/PUNTA HELICOIDAL DE 3,0FR, LONGITUD 120CM, NO LÀTEX, ESTÈRIL, 1ÚS.</t>
  </si>
  <si>
    <t>ADAPTADOR EN Y ANTIREFLUX PER A PROCEDIMENTS QUIRÚRGICS UROLÒGICS,LUMENRECTE AMB SEGELL TIPUS TUOHY-BORST I LUER MASCLE GIRATORI ØINTERN 3MM/9FR, LUMEN CORB AMB AMB LUER EXTRAIBLE CONNEX FEMELLA.ESTÈRIL, LLIURE DE LÀTEX.</t>
  </si>
  <si>
    <t>BOSSA DE MORCELACIÓ P/RECOLLIR MATERIAL P/ENDOSCÒPIA GINECOLÒGICA (MIOMECTOMIA-HISTERECTOMIA),FLEX,ØEXTREMS 5MM-134,3MM,OBERT/MÀX 211MM.A/INTRODUCTOR-GUIA PELABLE P/TRÒCAR P/INSICIÓ ABDOM 10-15MM.CAPACITAT BOSSA 2100CC,EST,1ÚS.COMP/QUALSEVOL MORCELADOR</t>
  </si>
  <si>
    <t>DISPOSITIU/BOSSA PER MORCELAR EN CIRÚRGIA LAPAROSCÒPICA GINECOLÒGICA, PER REDUIR  LA DISSEMINACIÓ DE CÈL·LULES DURANT LA MORCELACIÓ. COMPOST DE: BOSSA INSUFLABLE DE DOBLE ACCÉS DE 34CM X 25CM, BEINA PROTECTORA P/ÒPTICA DE 0º, TRÓCAR 12MM, ESTÈRIL, 1 ÚS</t>
  </si>
  <si>
    <t>BEINA ENDOSCÒPIA UROLÒGICA,AC/URETERAL P/URETEROSCÒPIA,BEINA CANAL TREB 9FR I CANAL 3FR P/ACCÉS FIBRA ÒPTICA/EXTRAC CÀLCULS,45CM LONG,ACER A/RECO-HIDROFÍLIC,EX/DISTAL FLEX PU-CORBA 180º/OBERTA,NO FALATS,NO LÀTEX,EST,1ÚS.COMP/FIB</t>
  </si>
  <si>
    <t>SONDA MODELABLE P/CRIOABLACIÓ P/CIRURGIA CARDÍACA (OBERTA/ENDOSCÒPIA),UTILITZA N2O,A/DOBLE FUNCIÓ (CONGELACIÓ/DESCONGELACIÓ)RÀPIDA,SONDA 10CM,ALUMINI,MAL·LE,LLIS,A/SENSOR Tº P/RESISTÈNCIA I TUB FLEX 330CM,EST,1ÚS.COMP/CONSOLA CRIOABLACIÓ CRYOICE BOX O EQ</t>
  </si>
  <si>
    <t>ELÈCTRODE/NANSA DE TALL P/RESECCIÓ TRANSURETRAL (RTU),BIPOLAR,EXTRA/LLAÇ,2 VARETES GUIA,24/26FR(CH),ESTÈRIL,INDIV,1ÚS.COMP AMB ELEMENTS DE TREBALL,ÒPTIQUES 12º I 30º PER GENERADOR/AUTOCOM III O EQUIV</t>
  </si>
  <si>
    <t>CISTELLA D'ENDOSCÒPIA UROLÒGICA, PER A L'EXTRACCIÓ DE CÀLCULS EN NEFROLITOTOMIA PERCUTÀNIA, SENSE PUNTA, CISTELLA DE 2CM DE DIÀMETRE AMB 4 FILFERROS EN UN CERCLE, DE NITINOL, BEINA DE DIÀMETRE 10FR (3,33MM) X 38CM DE LONGITUD, NO LÀTEX, ESTÈRIL, 1 ÚS</t>
  </si>
  <si>
    <t>CISTELLA ENDOSCÒPIA UROLÒGICA,P/EXTRACCIÓ DE CÀLCULS,CISTELLA NITINOL AUTOEXPANDIBLE 360º,VARIS FILFERROS,A/MÀNEC P/OBRIR I TANCAR LA CISTELLA,DIÀMETRE 2,4FR(0,8MM)X120CM LLARGÀRIA,CANAL TREBALL ENDOSCOPI (URETEROSCOPI/NEFROSCOPI),NO LÀTEX,ESTÈRIL,1ÚS</t>
  </si>
  <si>
    <t>BISTURÍ / URETROTOM D'ENDOSCÒPIA UROLÒGICA, SACHSE / PUNTA RODONA, DE 21FR, TALL FRED, ESTÈRIL, ENVÀS INDIVIDUAL, D'UN SOL ÚS. COMPATIBLE AMB BEINA, ELEMENT DE TREBALL I ÒPTICA DE 0º DE SIST AUTOCOM III O EQUIVALENT.</t>
  </si>
  <si>
    <t>BISTURÍ / URETROTOM D'ENDOSCÒPIA UROLÒGICA, SACHSE / PUNTA GANIVETA, DE 21FR, TALL FRED, ESTÈRIL, ENVÀS INDIVIDUAL, D'UN SOL ÚS. COMPATIBLE AMB BEINA, ELEMENT DE TREBALL I ÒPTICA DE 0º DE SIST AUTOCOM III O EQUIVALENT.</t>
  </si>
  <si>
    <t>BEINA D'ENDOSCÒPIA UROLÒGICA, TIPUS "AMPLATZ", PER MANTENIR UN TRACTE DE NEFROSTOMIA PRÈVIAMENT ESTABLERT, DIÀMETRE 14FR X 17CM+/-1CM DE LLARGÀRIA, DE VINIL AMB MARCA RADIOOPACA, SENSE LÀTEX, ESTÈRIL, D'UN SOL ÚS</t>
  </si>
  <si>
    <t>TERMINAL DE TALL ROTATORI D'ENDOSCÒPIA GINECOLÒGICA, PER A MORCELADOR EN HISTEROSCÒPIA TRUCLEAR, DIÀMETRE 4,0 CM X40,13MM CM LLARG,SENSE LÀTEX,ESTÈRIL,1 ÚS, COMPATIBLE A HISTEROSCOPI DE DIÀMETRE 8,0MM TRUCLEAR O EQUIVALENT</t>
  </si>
  <si>
    <t>TERMINAL DE TALL RECÍPROC  D'ENDOSCÒPIA GINECOLÒGICA, PER A MORCELADOR EN HISTEROSCÒPIA TRUCLEAR, DIÀMETRE EXTERN 4,0MM , FINESTRA DE TALL 10MM, SENSE LÀTEX,ESTÈRIL,1 ÚS, COMPATIBLE A HISTEROSCOPI DE DIÀMETRE 8,0MM TRUCLEAR O EQUIVALENT</t>
  </si>
  <si>
    <t>BEINA ENDOSCÒPIA UROLÒGICA,AC/URETERAL P/URETEROSCÒPIA,BEINA CANAL TREB 9FR I CANAL 3FR P/ACCÉS FIBRA ÒPTICA/EXTRAC CÀLCULS,75CM LONG,ACER A/RECO-HIDROFÍLIC,EX/DISTAL FLEX PU-CORBA 180º/OBERTA,NO FALATS,NO LÀTEX,EST,1ÚS.COMP/FIB</t>
  </si>
  <si>
    <t>BEINA D'ENDOSCÒPIA UROLÒGICA, TIPUS "AMPLATZ" PER MANTENIR UN TRACTE DE NEFROSTOMIA PRÈVIAMENT ESTABLERT, DIÀMETRE 24FR X 20CM+/-1CM DE LLARGÀRIA, DE TFE RADIOOPAC, SENSE LÀTEX, ESTÈRIL, D'UN SOL ÚS</t>
  </si>
  <si>
    <t>CISTELLA/DORMIA D'ENDOSCÒPIA UROLÒGICA, PER L'EXTRACCIÓCÀLCULS URETERALS,NITINOL, CISTELLA AMB 4 FILS16MM D'OBERTURA, A/PUNTA HELICOIDAL2,5FR, LONGITUD 120CM, NO LÀTEX, ESTÈRIL, 1ÚS.COMP/URETEROSRRENOSCOPIS RÍGIDSSIST AUTOCOM II</t>
  </si>
  <si>
    <t>TAP DE GOMA ESTANC, AMB FORAT PER EVITAR LA SORTIDA DE LÍQUID DEL CANAL DE TREBALL. COMPATIBLE AMB INSTRUMENTAL I GENERADOR AUTOCOM III O EQUIVALENT.</t>
  </si>
  <si>
    <t>EQUIP ENDOSCÒPIA UROLÒGICA,P/REALITZAR INJECCIONS BUFETA ORINA TRAVÉS CISTOSCOP FLEX.CONSTA:1BEINA I AGULLS.BEINA FLEX,Ø6FR(2MM)X105CM LONG TREB,A/VÀL PERMET AGULLA ES MOGUI AMBDÓS SENTITS EXTR/DISTAL,BEI(AUTOCL).AGULLA RETRÀCTIL Ø27GX4MM LLARG,ESTÈR,1ÚS</t>
  </si>
  <si>
    <t>CISTELLA D'ENDOSCÒPIA UROLÒGICA, PER L'EXTRACCIÓ DE CÀLCULS SENSE PUNTA, CONSTA: CISTELLA DE 4 FILFERROS DE NITINOL NUATS DE 1CM DIÀMETRE, BEINA DE 2,2FR, LONG 115CM+/-5CM, ADAPTADOR I MÀNEC ERGONÒMIC I FÀCIL DE DESMUNTAR A L'AGAFAR EL CÀLCUL,ESTÈRIL,1ÚS</t>
  </si>
  <si>
    <t>URETEROSCOPI FLEXIBLE D'ENDOSCÒPIA UROLÒGICA,AMB:MÀNEC A/PORTS P/ACCESSORIS,Ø DE COS 9,5F,ØCANAL 3,6F LONG.DE TREBALL 68CM , LONG TOTAL 82CM,ANGLE MÀIM DE FLEXIÓ 270°, ROTACIÓ MÀNEC 360°, A/CABLE LLUM FREDA INCORPORAT.NO LÀTEX,EST, D'UN SOL ÚS.</t>
  </si>
  <si>
    <t>BEINA ACCÉS URETERAL UROPASS,D'ENDOSCÒPIA UROLÒGICA,ØINTERN 12FR I ØEXTERN 14FR,MANDRÍ 6-12FR,54CM LONGITUD,ACER INOX A/RECOBRIMENT HIDROFÍLIC,RADIOOPACS,COMPATIBLE GUIA = O &lt;  0,038",NO LÀTEX,EST,1ÚS.COMP/QUALSEVOL URETERORENOSCOPI MÀXIM 12FR.CAIXA 5UNI</t>
  </si>
  <si>
    <t>BEINA ACCÉS URETERAL UROPASS,D'ENDOSCÒPIA UROLÒGICA,ØINTERN 12FR I ØEXTERN 14FR,MANDRÍ 6-12FR,46CM LONGITUD,ACER INOX A/RECOBRIMENT HIDROFÍLIC,RADIOOPACS,COMPATIBLE GUIA = O &lt;  0,038",NO LÀTEX,EST,1ÚS.COMP/QUALSEVOL URETERORENOSCOPI MÀXIM 12FR.CAIXA 5UNI</t>
  </si>
  <si>
    <t>CISTELLA/DORMIA D'ENDOSCÒPIA UROLÒGICA, PER L'EXTRACCIÓ DE CÀLCULS URETERALS, CISTELLA AMB 4 FILS PLANS DE NITINOL DE 9MM D'OBERTURA, SENSE PUNTA, DIÀMETRE DE 1,5FR, LONGITUD 120CM, ROTATÒRIA, BEINA DE PTFE, MÀNEC, SENSE LÀTEX, ESTÈRIL, D'UN SOL ÚS</t>
  </si>
  <si>
    <t>CISTELLA D'ENDOSCÒPIA UROLÒGICA, PER A L'EXTRACCIÓ DE CÀLCULS DE RONYÓ I URÈTER, CISTELLA TIPUS NGAGE DE 11MM D'OBERTURA, DE NITINOL MOLT FLEXIBLE, BEINA DE DIÀMETRE 1,7FR (0,57MM) X 115CM DE LONGITUD, PER UTILITZAR AMB URETEROSCOPI,NO LÀTEX,ESTÈRIL,1ÚS</t>
  </si>
  <si>
    <t>BOSSA DE MORCELACIÓ P/ RECOLLIR MATERIAL P/ENDOSCÒPIA GINECOLÒGICA (MIOMECTOMIA-HISTERECTOMIA),FLEX,ØEXTREMS 6MM-145MM,OBERT/MÀX 225MM.A/INTRODUCTOR-GUIA PELABLE P/TRÒCAR P/INSICIÓ ABDOM 10-15MM.CAPACITAT BOSSA 2600CC,EST,1ÚS.COMP/QUALSEVOL MORCELADOR</t>
  </si>
  <si>
    <t>ÒPTICA AMB FIBRA FLEXIBLE PER A ENDOSCÒPIA D'ÒRGANS I CAVITATS CORPORALS,Ø3FR(1MM)X150CM LONG,FIBRES ÒPTIQUES INDIVIDUALS AGRUPADES EN 1 FEIX COMPACTE,ADAPTADORCAPÇAL A CÀMARA,CONNECTOR A DIVERSES FONTS LLUM,NO LÀTEX,ESTÈRIL,REU</t>
  </si>
  <si>
    <t>CISTOSCOPI FLEXIBLE ENDOS UROLÒGICA,EXTRAC ENDOPROTESI URETERAL (CÀT/"J"),CONSTA:MÀNEC,CON/IRRIG,CABLE IMATGE A/CON MONITOR,Ø16,5F(5,5MM),LONG 39CM,EXTR/DISTAL DEFLECTOR A/CÀMARA,FONT  LLUM,SORT/CANAL IRRIG I PINÇA,NO LÀTEX,EST,1ÚS.CO/MONITOR ISIRIS O EQ</t>
  </si>
  <si>
    <t>CISTELLA D'ENDOSCÒPIA UROLÒGICA,P/EXTRACCIÓ DE CÀLCULS I COSSOS ESTRANYS DE VIES URINARIES,CISTELLA FORMA PARAIGÜES TIPUS NTRAP DE 7MM OBERTURA,DE NITINOL,BEINA Ø 2,8FR(0,93MM) X 145CM LONG,P/PROCEDIMENTS LITOTRÍPSIA INTRACORPÒREA,NO LÀTEX,ESTÈRIL,1ÚS</t>
  </si>
  <si>
    <t>CISTELLA D'ENDOSCÒPIA UROLÒGICA, PER A L'EXTRACCIÓ DE CÀLCULS DE RONYÓ I URÈTER, CISTELLA TIPUS NGAGE DE 8MM D'OBERTURA, DE NITINOL MOLT FLEXIBLE, BEINA DE DIÀMETRE 2,2FR (0,73MM) X 115CM DE LONGITUD, PER UTILITZAR AMB URETEROSCOPI, NO LÀTEX, ESTÈRIL,1ÚS</t>
  </si>
  <si>
    <t>TUB PER A ENDOSCÒPIA GINECOLÒGICA/UROLÒGICA, PER A IRRIGACIÓ, NOMÉS ENTRADA,AMB 2 PUNXONS,PART FLEXIBLE P/CONNECTAR A RODET,IDENTIFICACIÓ I SELECCIÓ TIPUS BOMBA I CONNEXIÓ A INSTRUMENTAL, SENSE LÀTEX, ESTÈRIL,1ÚS. COMPATIBLE BOMBA HYSTEROFLOW II O EQ</t>
  </si>
  <si>
    <t>COL·LECTOR-RECUPERADOR DE FRAGMENTS DE LITIASI, CONSTA: TUBS, DIPÒSIT/COL·LECTOR PELS FRAGMENTS DE LES LITIASIS I TAP PER TANCAR COL·LECTOR, ESTÈRIL, ENVÀS INDIVIDUAL, D'UN SOL ÚS. COMPATIBLE AMB LITHOCLAST MASTER I LITHOCLAST 2 O EQUIVALENT</t>
  </si>
  <si>
    <t>CAPÇAL AMB BALÓ OCLUSIU D'ENDOSCÒPIA GINECOLÒGICA, PER HISTERECTOMIA I COLPOTOMIA ASSISTIDA MITJANÇANT LAPAROSCÒPIA, DE 2,5CM, DE RESINA POLIMÈRICA, ESTÈRIL, UN ÚS. COMP A/MANIPULADOR UTERÍ REUTILITZABLE (80009540) SISTEMA RUMI ARCH ADVINCULA O EQU</t>
  </si>
  <si>
    <t>CAPÇAL AMB BALÓ OCLUSIU D'ENDOSCÒPIA GINECOLÒGICA, PER A HISTERECTOMIA I COLPOTOMIA ASSISTIDA MITJANÇANT LAPAROSCÒPIA, DE 3,0CM, DE RESINA POLIMÈRICA, ESTÈRIL, UN ÚS. COMP AMB MANIPULADOR UTERÍ REUTILITZABLE (80009540) SISTEMA RUMI ARCH ADVINCULA O EQU</t>
  </si>
  <si>
    <t>BEINA D'ACCÉS URETERAL, PER A ENDOSCÒPIA UROLÒGICA, DE DIÀMETRE INTERIOR DE 12 FR,Ø EXTERIOR 14 FR. , 35 CM DE LONGITUD, DILATADOR DE PUNTA CÒNICA AMB BULB DE RETENCIÓ, DE NILÓ I POLIETILÈ, COMPATIBLE AMB GUIA DE 0,038", SENSE LÀTEX, ESTÈRIL, D'UN SOL ÚS</t>
  </si>
  <si>
    <t>MANIPULADOR UTERÍ DOBLE COPA,END/GINE P/HISTERECTO-COLPOTOMIA ASSIST/LAPAROSC,COPES FIX/CARGOL,COP/ANT/ØINT34MM-ØEXT37MMX24MM ALT,COP/POST/ØDIST28MM-ØPROX39MMX25MM ALT,BALÓ INTRAUTERÍ PVC Ø23MMX30MM LLARG-MÀX/INFLAT 10CC,A/MÀNEC(PC)A/PORT,N/LÀTEX,EST,1ÚS</t>
  </si>
  <si>
    <t>MANIPULADOR UTERÍ DOBLE COPA,END/GINE P/HISTERECTO-COLPOTOMIA ASSIST/LAPAROSC,COPES FIX/CARGOL,COP/ANT/ØINT30MM-ØEXT35MMX20MM ALT,COP/POST/ØDIST28MM-ØPROX39MMX25MM ALT,BALÓ INTRAUTERÍ PVC Ø23MMX30MM LLARG-MÀX/INFLAT10CC,A/MÀNEC(PC)A/PORT,N/LÀTEX,EST,1ÚS</t>
  </si>
  <si>
    <t>CAPÇAL AMB BALÓ OCLUSIU D'ENDOSCÒPIA GINECOLÒGICA, PER A HISTERECTOMIA I COLPOTOMIA ASSISTIDA MITJANÇANT LAPAROSCÒPIA, DE 2,5CM, DE RESINA POLIMÈRICA, ESTÈRIL, 1ÚS.COMPATIBLE AMB MANIPULADOR UTERÍ REUTILITZABLE (80009540) SISTEMA RUMI II O EQUIVAL</t>
  </si>
  <si>
    <t>CAPÇAL AMB BALÓ OCLUSIU D'ENDOSCÒPIA GINECOLÒGICA, PER A HISTERECTOMIA I COLPOTOMIA ASSISTIDA MITJANÇANT LAPAROSCÒPIA, DE 4,0CM, DE RESINA POLIMÈRICA, ESTÈRIL, 1ÚS.COMPATIBLE AMB MANIPULADOR UTERÍ REUTILITZABLE (80009540) SISTEMA RUMI II O EQU</t>
  </si>
  <si>
    <t>CAPÇAL AMB BALÓ OCLUSIU D'ENDOSCÒPIA GINECOLÒGICA, PER A HISTERECTOMIA I COLPOTOMIA ASSISTIDA MITJANÇANT LAPAROSCÒPIA, DE 4,0CM, DE RESINA POLIMÈRICA, ESTÈRIL, UN ÚS. COMP A/MANIPULADOR UTERÍ REUTILITZABLE (80009540)  SISTEMA RUMI ARCH ADVINCULA O EQU</t>
  </si>
  <si>
    <t>BEINA ACCÉS URETERAL P/URS,REFORÇADA A/ANELL RADIOOP,12/14FRX35CM+/-1CM,EXT/DISTAL INTROD/PU/ROMA A/FORATS I REC/HIDROFÍL,EXT/PROX A/CONNECT L-L, 2 MÈTODES INTRODUC/GUIA: EN PARAL·LEL O A TRAVÉS DEL COS,COMP/GUIES 0,035"-0,038",NO FALATS NI LÀTEX,EST,1ÚS</t>
  </si>
  <si>
    <t>BEINA ACCÉS URETERAL P/URS,REFORÇADA A/ANELL RADIOOP,10/12FRX35CM+/-1CM,EXT/DISTAL INTROD/PU/ROMA A/FORATS I REC/HIDROFÍL,EXT/PROX A/CONNECT L-L, 2 MÈTODES INTRODUC/GUIA: EN PARAL·LEL O A TRAVÉS DEL COS,COMP/GUIES 0,035"-0,038",NO FALATS NI LÀTEX,EST,1ÚS</t>
  </si>
  <si>
    <t>BEINA ACCÉS URETERAL P/URS,REFORÇADA A/ANELL RADIOOP,12/14FRX45CM+/-1CM,EXT/DISTAL INTROD/PU/ROMA A/FORATS I REC/HIDROFÍL,EXT/PROX A/CONNECT L-L, 2 MÈTODES INTRODUC/GUIA: EN PARAL·LEL O A TRAVÉS DEL COS,COMP/GUIES 0,035"-0,038",NO FALATS NI LÀTEX,EST,1ÚS</t>
  </si>
  <si>
    <t>BEINA ACCÉS URETERAL P/URS,REFORÇADA A/ANELL RADIOOP,10/12FRX45CM+/-1CM,EXT/DISTAL INTROD/PU/ROMA A/FORATS I REC/HIDROFÍL,EXT/PROX A/CONNECT L-L, 2 MÈTODES INTRODUC/GUIA: EN PARAL·LEL O A TRAVÉS DEL COS,COMP/GUIES 0,035"-0,038",NO FALATS NI LÀTEX,EST,1ÚS</t>
  </si>
  <si>
    <t>BEINA PROTECTORA PER ENDOSCOPIS  RÍGIDS EN HISTEROSCÒPIA DIAGNÒSTICA, CANAL DE TREBALL DE 2,9MM PER ÒPTIQUES RÍGIDES,300MM,30°AMB CONNEXIÓ STORZ O EQUIVALENT,LLIURE DE LÀTEX, ESTÈRIL, UN SOL ÚS.</t>
  </si>
  <si>
    <t>MORCELADOR D'ENDOSCÒPIA GINECOLÒGICA,PER A HISTEROSCÒPIA,DIÀMETRE EXTERN 3,0MM,LONGITUDTREBALL32CM,CABLE ACCIONAMENT 1.8M±10CM,TUBBUIT 3M±10CM,SENSE LÀTEX,ESTÈRIL,1 ÚS.COMPATIBLE SISTEMA D'EXTRACCIÓTEIXIT MYOSURE HOLOGIC O EQUIV</t>
  </si>
  <si>
    <t>JUNTA DE SILICONA, DE 5X7MM DE DIÀMETRE, ACOBLAMENT PEÇA DE MÀ ULTRASÒNIC I NEUMÀTICA. COMPATIBLE AMB LITHOCLAST MASTER O EQUIVALENT. D'UN SOL ÚS.</t>
  </si>
  <si>
    <t>RECIPIENT COL·LECTOR /CISTELLA PER MOSTRES  TEIXIT PROSTÀTIC,INTERIOR MATERIAL PLÀSTIC,Ø RECIPIENT 9CM X 6CM ALÇADA,A/TUBS ENTRADA I SORTIDA LÍQUIDS A/ Ø 6-10MM,CAPACITAT 350CM³+/-10CM³,1ÚS.COMP/EQUIP MOCELADOR DEL SISTEMA ENUCLEACIÓ A/LÀSER PIRANHA O EQ</t>
  </si>
  <si>
    <t>JOC DE TUBS FLEXIBLES PER ASPIRACIÓ, AMB SUBJECCIÓ A CABLE DE MÀNEC MOTORITZAT, SECCIÓ DEL TUB PER POSAR DISPOSITIU DE CONTROL D'ASPIRACIÓ DE LA BOMBA, UN SOL ÚS. COMPATIBLE AMB L' EQUIP DE MOCELADOR DEL SISTEMA D'ENUCLEACIÓ AMB LÀSER PIRANHA O EQUIV</t>
  </si>
  <si>
    <t>FILTRE ANTIBACTERIÀ P/RECIPIENT COL·LECTOR P/MOSTRES TEIXIT PROSTÀTIC,PROTECTOR ANTI-SOBREEIXIMENT,A/TUBS DE CONEXIÓ DE 6/10MM,MIDES 6CM+/-0,4CMX6CM+/-0,4CMX2CM,1ÚS.COMP/ RECIPIENT DE L'EQUIP DE MOCELADOR DEL SISTEMA D'ENUCLEACIÓ AMB LÀSER PIRANHA O EQU</t>
  </si>
  <si>
    <t>GANIVETA ROTATÒRIA P/MORCELACIÓ POST A ENUCLEACIÓ PROSTÀTICA,EXTREM DENTAT EN LA VORERA ELEM INTERN,DIÀ 4,75MMX38,5CM +/-1CM,1ÚS.COMP A/MÀNEC MOTOR D'EQUIP MOCELADOR SIST ENUCLEACIÓ A/LÀSER PIRANHA O EQ</t>
  </si>
  <si>
    <t>CÀNULA ENDOSCOPIA PER DIAGNOSTICS GINECOLOCS/TRACTE URINARI,Ø 4,5MM,CANAL D'INFUSIÓ I TREBALL PER INSTRUMENTS FLEXIBLES Ø5 FR.AMB CÀMERA,FONT DE LLUM I PUNTA PRE-CORVADA,ESTÈRIL,D'UN SOL US.COMPATIBLE AMB SISTEMA DEVISUALITZACIÓ DIRECTA ENDOSEE ADVANCE</t>
  </si>
  <si>
    <t>PINCES D'AGAFAMENT PER ENDOSCÒPIA DIAGNÒSTICA,FLEXIBLE,Ø1,67MM X 460MM LONGITUD,ESTÈRIL, D'UN SOL ÚS.COMPATIBLE AMB SISTEMA DE VISUALITZACIÓ DIRECTA ENDOSEE ADVANCE</t>
  </si>
  <si>
    <t>MANIPULADOR UTERÍ DOBLE COPA,END/GINE P/HISTERECTO-COLPOTOMIA ASSIST/LAPAROSC,COPES FIX/CARGOL,COP/ANT/ØINT29MM-ØEXT32MMX15MM ALT,COP/POST/ØDIST28MM-ØPROX39MMX25MM ALT,BALÓ INTRAUTERÍ PVC Ø23MMX30MM LLARG-MÀX/INFLAT10CC,A/MÀNEC(PC)A/PORT,N/LÀTEX,EST,1ÚS</t>
  </si>
  <si>
    <t>EVACUADOR FRAGMENTS EN RESECCIONS TRANSURETRALS DE PRÒSTATA O BUFETA TIPUS ELLICK A/CONNECTOR ADAPTABLE A/ STORZ O EQUIVALENT, SIST/AMB FILTRE I VÀLVULA ANTIRETORN, CAMBRA PRINCIPAL 250ML I INSUFLADOR EN FORMA DE PERA DE 100ML, ESTÈRIL, 1ÚS, SENSE LÀTEX.</t>
  </si>
  <si>
    <t>GUÍA DE SILICONA,7MM DE DIÀMETRE X 12MM D'ALÇADA,BLAVA,REUTILITZABLE FINS A 10 USOS.COMPATIBLE AMB SONDA NEUMÀTIQUES LITHOCLAST 2 I LITHOCLAST MASTER O EQUIVALENT.</t>
  </si>
  <si>
    <t>CISTELLA D'ENDOSCÒPIA UROLÒGICA,PER L'EXTRACCIÓ DE CÀLCULS VÍES URINÀRIES,DE NITINOL AMB RECOBRIMENT DE TFE,SENSE PUNTA,AMB MANIGUET,CISTELLA DE 4 FILS DE 20MM D'OBERTURA.</t>
  </si>
  <si>
    <t>URETEROSCOPI FLEXIBLE DIGITAL,P/PROCED/URS FLEXIBLE A/BISELL A/XIP ÒPTIC I LLUM,MÀN,SIST/AUTOBLOQ ANGUL,ØEXT/7,5F,ØC/TREB 3,6F,65CMLONG,ÒPT/0º,CA/VISIÓ 120°,ANG/PU/270°,NO LÀTEX,EST,1ÚS.COMP/CONSOLA  I ADAPT/UNIV P/USCOPE FLEX  O EQ</t>
  </si>
  <si>
    <t>CISTELLA/DISPOSITIU END/UROLÒGICA,A/AGAFAR CÀLCULS FRONTAL A/OBERTURA EXTRA,CISTELLA (CAÇAPAPELLONES),DE NITINOL,Ø1,9FRX120CM LLARG,OBER/CISTELLA 8MM FINS 12MM,MÀNEC 2OBERTURES S'ACTIVEN EXT/DISTAL P/PALANCA,CA/TREB/URETOSCOPI-NEFROSCOPI,NO LÀTEX,EST,1ÚS</t>
  </si>
  <si>
    <t>CISTELLA/DISPOSITIU END/UROLÒGICA,A/AGAFAR CÀLCULS FRONTAL A/OBERTURA EXTRA,CISTELLA (CAÇAPAPELLONES),DE NITINOL,Ø1,9FRX120CM LLARG,OBER/CISTELLA 11MM FINS 15MM,MÀNEC 2OBERTURE S'ACTIVEN EXT/DISTAL P/PALANCA,CA/TREB/URETOSCOPI-NEFROSCOPI,NO LÀTEX,EST,1ÚS</t>
  </si>
  <si>
    <t>EQU CRIOABLACIÓ CARD PINÇA RADIOFREQUÈNCIA TETRAP ABLACIÓ FIBRILACIÓ AURIC,39,12X8X7,1CM+ SONDA CRIOABLACIÓ,FUN CONGELACIÓ/DESCONGELACIÓ RÀPIDA,SONDA 10CM LONG,ALUMINI,MAL·LEABLE,LLISA,A/SENSOR TEMP I TUB FLEX 330CM,EST,1 ÚS.COMASU3 I CRYOICE BOX O EQUI.</t>
  </si>
  <si>
    <t>URETEROSCOPI FLEXIBLE DIGITAL,P/PROCED/URS FLEXIBLE I LITIÀSICS,P/BISELL A/XIP ÒPTIC I LLUM,MÀN,SIST/AUTOBLOQ ANGUL,ØEXT/9,5F,ØC/TREB 3,6FX65CM,ÒPT/0º,CA/VISIÓ 120º,ANG/PU/270º,NO LÀTEX,EST,1ÚS.COMP/CONSOLA USCOPE FLEX I ADAPT/UNIV P/USCOPE FLEX  O EQ</t>
  </si>
  <si>
    <t>TAP/SEGELLAT DE SILICONA PER A EXTREM PROXIMAL DE L'HISTEROSCOPI PER EVITAR LA SORTIDA DE FLUIDS DURANT EL PROCEDIMENT. (1 US).COMPATIBLE AMB HISTEROSCOPI TRUCLEAR O EQUIVALENT</t>
  </si>
  <si>
    <t>BEINA D'ACCÉS URETERAL, PER A ENDOSCÒPIA UROLÒGICA, 10,7/12,7FR X 35CM+/-1CM LONG, DILATADOR CÒNIC AMB ORIFICI LATERAL PER PAS DE GUIA EN PARAL·LEL, BULB DE RETENCIÓ, DILATADOR I BEINA AMB REVESTIMENT HIDROFÍLIC. COMP/GUIA DE 0,038",NO LÀTEX,ESTÈRIL,1 ÚS</t>
  </si>
  <si>
    <t>BEINA D'ACCÉS URETERAL, PER A ENDOSCÒPIA UROLÒGICA, 10,7/12,7FR X 45CM+/-1CM LONG, DILATADOR CÒNIC AMB ORIFICI LATERAL PER PAS DE GUIA EN PARAL·LEL, BULB DE RETENCIÓ, DILATADOR I BEINA AMB REVESTIMENT HIDROFÍLIC. COMP/GUIA DE 0,038",NO LÀTEX,ESTÈRIL,1 ÚS</t>
  </si>
  <si>
    <t>BISTURÍ / URETROTOM D'ENDOSCÒPIA UROLÒGICA, SACHSE / PUNTA GANIVETA ,RECTE,DOS VARETES-TIGES GUIA, TALL FRED, ESTÈRIL, ENVÀS INDIVIDUAL, D'UN SOL ÚS. COMPATIBLE AMB BEINA, ELEMENT DE TREBALL I ÒPTICA DE 0º DE SIST AUTOCOM III O EQUIVALENT.</t>
  </si>
  <si>
    <t>TERMINAL DE TALL ENDOSCÒPIA GINECOLÒGICA MYOSURE LITE,PER A MORCELADOR EN HISTEROSCÒPIA,PER RESECCIÓ I EXTIRPACIÓ DE TEIXIT GINECOLOGIC,DIÀM 3MM X32 CM LONGITUD DE TREBALL,SENSE LÀTEX,ESTÈRIL,1 ÚS.COMP A/HISTEROSCOPI MYOSURE CLASSIC,XL ,OMNI O EQUIVAL</t>
  </si>
  <si>
    <t>TERMINAL DE TALL ENDOSCÒPIA GINECOLÒGICA MYOSURE XL,PER A MORCELADOR EN HISTEROSCÒPIA,PER RESECCIÓ I EXTIRPACIÓ DE TEIXIT GINECOLOGIC, DIÀM 4 MM X32 CM LONGITUD DE TREBALL,SENSE LÀTEX,ESTÈRIL,1 ÚS.COMP A/HISTEROSCOPI MYOSURE CLASSIC,XL , OMNI O EQUIVAL</t>
  </si>
  <si>
    <t>MANIPULADOR UTERÍ DOBLE COPA,END/GINE P/HISTERECTO-COLPOTOMIA ASSIST/LAPAROS,COPES FIX/CARGOL,COP/ANT/ØIN34MM-ØEXT37MMX30MM ALT,COP/POST/ØDIST28,4MM-ØPROX39,8MMX25MM ALT,BALÓ INTRAUTERÍ PVC Ø23MMX30MM LLARG-MÀX/INFLAT 10CC,A/MÀN(PC)A/PORT,N/LÀTEX,EST,1ÚS</t>
  </si>
  <si>
    <t>BEINA ENDOSC/UROLÒGICA,ACCÉS URETERAL P/URETROSCÒPIA,REFORÇADA A/ANELL RADIOOPAC,11/13 FR/CHX46CM+/-1CM LONG,ACER INOX,EX/DISTAL PUNTA RECTA-OBERTA,INTRODUC/PUNTA ROMA REC/HIDROFÍLIC,EX/PROX A/CON L-L,COMP/GUIES 0,035"-0,038",NO FALATS,NO LÀTEX,EST,1ÚS</t>
  </si>
  <si>
    <t>BEINA ENDOSC/UROLÒGICA,ACCÉS URETERAL P/URETROSCÒPIA,REFORÇADA A/ANELL RADIOOPAC,11/13 FR/CHX36CM+/-1CM LONG,ACER INOX,EX/DISTAL PUNTA RECTA-OBERTA,INTRODUC/PUNTA ROMA REC/HIDROFÍLIC,EX/PROX A/CON L-L,COMP/GUIES 0,035"-0,038",NO FALATS,NO LÀTEX,EST,1ÚS</t>
  </si>
  <si>
    <t>PINÇA DE RESCATAMENT I/O AGAFAMENT DE COSSOS ESTRANYS PER A CISTOSCÒPIA,OBERTURA MANDÍBULES DE 9,8MM,CATÈTER DE DIÀMETRE 1,8MM(5,4FR) X 66,5CM+/-2CM LONG,DIÀMETRE MÍNIM CANAL TREBALL 2,0MM(6FR),FLEXIÓ DE 10CM,MÀNEC ROTABLE,SENSE LÀTEX,ESTÈRIL,UN ÚS</t>
  </si>
  <si>
    <t>TERMINAL DE TALL D'ENDOSCÒPIA GINECOLÒGICA, PER A MORCELADOR EN HISTEROSCÒPIA, DE DIÀMETRE 15MM, AMB GUIA-CÀNULA DE 10MM, SENSE LÀTEX, ESTÈRIL, D'UN SÓL ÚS. COMPATIBLE AMB MORCELADOR ENDOSCÒPIC WISAP 7688PDU O EQUIVALENT(B*)BAIXA_ESTUDI GERÈNCIA</t>
  </si>
  <si>
    <t>CATÈTER NEURO-BALÓ D'ENDOSCÒPIA NEUROLÒGICA,PER A VENTRICULOSTOMIA,POLIURETÀ,64CM LONGITUD DE TREBALL,BALÓ SILICONA TRANSPARENT,MARQUES RADIOPAQUES,Ø DESINFLAT 4FR (1,35MM),CONNECTOR L-L FEMELLA,VOLUM AIRE 0,6ML,ESTÈRIL.COMPATIBLE ENDOSCOPIS DE 4FR O EQU</t>
  </si>
  <si>
    <t>BEINA D'ENDOSCÒPIA UROLÒGICA, TIPUS "AMPLATZ", PER MANTENIR UN TRACTE DE NEFROSTOMIA PRÈVIAMENT ESTABLERT, DIÀMETRE 24FR X 17CM+/-1CM DE LLARGÀRIA, DE VINIL AMB MARCA RADIOOPACA, SENSE LÀTEX, ESTÈRIL, D'UN SOL ÚS</t>
  </si>
  <si>
    <t>JUNTA D'ENDOSCÒPIA UROLÒGICA, PER A PORTS D'ENTRADA ADAPTABLE ALS CISTOCOPIS COMPACTES, URETEROSCOPIS I NEFROSCOPIS, D'UN SOL ÚS. COMPATIBLE AMB INSTRUMENTAL DE AUTOCOM III O EQUIVALENT</t>
  </si>
  <si>
    <t>SONDA PER FRAGMENTACIÓ DE CÀLCULS AMB ULTRASÒ, ACER INOX. MIDES:  Ø9,9 FR (3,3MM) X 403MM LONG, CANAL TREBALL 10,5 FR  P/CISTO-NEFROSCOPIS, COMBINABLE A/SONDA PNEUMÀTICA EL-220 O EQU, REUTILITZABLE 5 COPS APROX. COMP/LITOTRÍPSIA SWISS LITHO CLAST O EQU</t>
  </si>
  <si>
    <t>CISTELLA ENDOSCÒPIA UROLÒGICA,P/EXTRACCIÓ CÀLCULS,DE NITINOL,AUTOEXPAN,4 FILFERROS,MÀNEC OBRIR-TANCAR CIST,Ø1,9-2,2FRX115-120CM LLARG,ADAP Y P/UTILITZAR FIBRA LÀSER (HOLMIO 200µM MÀXIM),CON T P/ORIFICI IRRIGAR ALTERN,CANAL TREB ENDOSCOPI,NO LÀTEX,EST,1ÚS</t>
  </si>
  <si>
    <t>PINÇA MORCELADOR BIPOLAR PER ÚTER:MIOMES,TEIXIT TOU, Ø10MM,TIPUS GRASPER,MÀNEC ERGONÒMIC,TRÒCAR Ø15MM,LONG 170M,LLIURE LÀTEX, ESTÈRIL,SOL ÚS. MODEL WA90200A.COMPATIBLE ELECTROBISTURI BIPOLAR ALTA FRECUENCIA,ESG-400 PK OLYMPUS O EQUIVALENT.</t>
  </si>
  <si>
    <t>CAPÇAL AMB BALÓ OCLUSIU D'ENDOSCÒPIA GINECOLÒGICA, PER A HISTERECTOMIA I COLPOTOMIA ASSISTIDA MITJANÇANT LAPAROSCÒPIA, DE 3,0CM, DE RESINA POLIMÈRICA, ESTÈRIL, 1ÚS.COMPATIBLE AMB MANIPULADOR UTERÍ REUTILITZABLE (SAP 80009540) SISTEMA RUMI II O EQU</t>
  </si>
  <si>
    <t>TERMINAL DE TALL D'ENDOSCÒPIA GINECOLÒGICA, PER A MORCELADOR EN HISTEROSCÒPIA TRUCLEAR, DIÀMETRE 2,9MMX35,7CM LLARG,PER A EXTIRPACIÓ DE PÒLIPS ENDOMETRIALS I MIOMES,SENSE LÀTEX,ESTÈRIL,1 ÚS.COMPATIBLE A HISTEROSCOPI DE DIÀMETRE 5,0MM TRUCLEAR O EQUIVALEN</t>
  </si>
  <si>
    <t>CAPÇAL AMB BALÓ OCLUSIU D'ENDOSCÒPIA GINECOLÒGICA, PER A HISTERECTOMIA I COLPOTOMIA ASSISTIDA MITJANÇANT LAPAROSCÒPIA, DE 3,5CM, DE RESINA POLIMÈRICA, ESTÈRIL, UN ÚS. COMP AMB MANIPULADOR UTERÍ REUTILIT (SAP 80009540) SISTEMA RUMI ARCH ADVINCULA O EQU</t>
  </si>
  <si>
    <t>CAPÇAL AMB BALÓ OCLUSIU D'ENDOSCÒPIA GINECOLÒGICA, PER A HISTERECTOMIA I COLPOTOMIA ASSISTIDA MITJANÇANT LAPAROSCÒPIA, DE 3,5CM, DE RESINA POLIMÈRICA, ESTÈRIL, 1ÚS.COMPATIBLE AMB MANIPULADOR UTERÍ REUTILITZABLE (80009540) SISTEMA RUMI II O EQU</t>
  </si>
  <si>
    <t>INTRODUCTOR PELABLE DE 14FR, LLARGÀRIA BEINA DESPRENDIBLE DE 14,7CM, LLARGÀRIA TOTAL 18CM, ESTÈRIL, D'UN SOL ÚS. CODMAN.</t>
  </si>
  <si>
    <t>MORCELADOR D'ENDOSCÒPIA GINECOLÒGICA, PER A LAPAROSCÒPIA GINECOLÒGICA, DIÀMETRE DE 12-15MM, AMB OBTURADOR, DE CONTROL MANUAL, ESTÈRIL, D'UN SOL ÚS</t>
  </si>
  <si>
    <t>CISTELLA D'ENDOSCÒPIA UROLÒGICA, PER L'EXTRACCIÓ DE CÀLCULS, DE 4 FILFERROS DE NITINOL DE 10-14MM, SENSE PUNTA, DIÀMETRE DE 1,9-2,2FR, LONGITUD 115-120CM, ROTATÒRIA, EXTREM PROXIMAL ARRODONIT, MÀNEC ERGONÒMIC, ESTÈRIL, 1ÚS</t>
  </si>
  <si>
    <t>APLICADOR DE CLIPS PER A ANUSAR PRÓTESIS CARDIAQUES I MINIMAMENT INVASIVA MITRAL, MITJANÇANT REBLADOR, , LONGITUD DE TREBALL 31CM, MÀNEC ERGONÒMIC, EIX D'ALUMINI, MECANISME INTERN D'ACER I BASE I MÀNEC DE PLÀSTIC,ESTÈRIL,1ÚS.2 UN</t>
  </si>
  <si>
    <t>EQUIP AMB 2 DISPOSITIUS ANUSADORS I 12 LLAÇOS PER AL DIPOSITIU PER A ENDOCIRURGIA CARDÍACA (MÍNIMA TORACOTOMIA), MITJANÇANT REBLADOR, PER A SUTURESCALIBRE 2/0, DISPOSITIU 14CM AMB MÀNEC ERGONÒMIC I EIX ALUMINI,LLAÇ D'ACER AMB BR</t>
  </si>
  <si>
    <t>EQUIP AMB 12 LLAÇOS/CLIPS PER A DISPOSITIU ANUSADOR PER A ENDOCIRURGIA CARDÍACA (MÍNIMA TORACOTOMIA), MITJANÇANT REBLADOR, AMB LLAÇ D'ACER AMB BRIDA DE TITANI QUE FIXA CADA SUTURA, PLANILLA PRE-FORMA I AGULLA CORBADA ENFILADORA PUNTA ROMA,ESTÈRIL,1ÚS</t>
  </si>
  <si>
    <t>BEINA ENDOSC/UROLÒGICA,ACCÉS URETERAL P/URETROSCÒPIA,REFORÇADA A/ANELL RADIOOPAC,12/14 FR/CHX46CM+/-1CM LONG,ACER INOX,EX/DISTAL PUNTA RECTA-OBERTA,INTRODUC/PUNTA ROMA REC/HIDROFÍLIC,EX/PROX A/CON L-L,COMP/GUIES 0,035"-0,038",NO FALATS,NO LÀTEX,EST,1ÚS</t>
  </si>
  <si>
    <t>MANTA TERMOAÏLLANT DE MATERIAL PLÀSTIC I LÀMINA D'ALUMINI, FLEXIBLE, PER A LA CONSERVACIÓ DE LA TEMPERATURA CORPORAL, PEDIÀTRICA. MIDA TOTAL APROXIMADA 100 X 80 CM  (GRUIX 10 -12 µM).  ENVÀS INDIVIDUAL.</t>
  </si>
  <si>
    <t>SONDA PER A MONITORITZACIÓ DE TEMPERATURA ESOFÀGICA-RECTAL, PUNTA ARRODONIDA, SENSOR TIPUS TERMOPAR, CALIBRE 12 FR, LLARGÀRIA APROXIMADA 75 CM.</t>
  </si>
  <si>
    <t>MANTA TERMOAÏLLANT PER A LA CONSERVACIÓ DE LA TEMPERATURA CORPORAL, MATERIAL POLIÈSTER I D'ALUMINI VAPORITZAT, TALLA ADULT. MIDA: 160 X 220 CM ±5CM, PES 67G+/-2GR. ENVÀS INDIVIDUAL.</t>
  </si>
  <si>
    <t>MANTA NORMOTERMIA INFLABLE PER AIRE, TEIXIT FLEXIBLE,RADIOTRANSP, COSIT PER CELDES, RESISTENT A PUNTXADES I FLUIDS, MEITAT INFERIOR COS ADULT/PEDIÀTRIC SENCER, LLARG 145-155CM,AMPLE 85-95CM.LLIURE LÀTEX, NO ESTÈRIL, UN SOL ÚS COMP AMB UNITAT ESCALFAMENT</t>
  </si>
  <si>
    <t>MANTA NORMOTERMIA INFLABLE PER AIRE, TEIXIT FLEXIBLE, RADIOTRANSP, COSIT PER CELDES, RESISTENT A PUNTXADES I FLUIDS, MEITAT SUPERIOR COS ADULT, LLARGÀRIA 195-200CM, AMPLADA 50-65CM. LLIURE DE LÀTEX, NO ESTÈRIL, UN SOL ÚS COMP AMB UNITAT ESCALFAMENT</t>
  </si>
  <si>
    <t>MANTA NORMOTERMIA INFLABLE PER AIRE, TEIXIT FLEXIBLE, RADIOTRANSP, COSIT PER CELDES, RESISTENT A PUNTXADES I FLUIDS, COS SENCER ADULT, LLARGÀRIA 180-220CM, AMPLADA 90-115CM. LLIURE DE LÀTEX, NO ESTÈRIL, UN SOL ÚS COMP AMB UNITAT ESCALFAMENT</t>
  </si>
  <si>
    <t>EQ INFUSIÓ FLUIDS ESCALFATS FINS 600 ML/MIN, ESCALFADOR-BOMBA CONNEXIÓ EN"Y"+2 PUNXONS, TUB PVC/SILICONA A LA PART 'INTRODUEIX A LA BOMBA, ATRAPA BOMBOLLES+FILTRE ENTRADA/SORTIDA, CONN LUER-LOCK, S/LÀTEX/DEHP,ESTÈRIL,IND,1ÚS. COMPATIBLE FLOWTHERM O EQ</t>
  </si>
  <si>
    <t>EQUIP P/ADMINISTRAR I ESCALFAR SANG I FLUIDS INTRAVENOSOS:LÍNIA A/CLAMP,CASET INTERCANVI CALOR,CÀMERA ELIMINAR BOMBOLLES,LÍNIA A PACIENT 60CM,LIMIT.FLUX INFUSIÓ FINS 300ML/MIN.P/ESCALFADOR FLUIDS WARMFLOFW588.(B*)BAIXA_ESTUDI GERÈNCIA</t>
  </si>
  <si>
    <t>EQUIP PER ESCALFAR SANG, AMB: BOSSA32,5CM X 16,5CM I LÍNIAPVC170 CM AMB CAMBRA ATRAPA BOMBOLLES, CLAURODET I CONNEXIÓ LUER-LOCK PER A L'ENTRADASANG, ESTÈRIL, ENVÀS INDIVIDUAL. COMPATIBLE AMB LA BOMBA HEMOCARE RSLB O EQU(B*)BAIXA_ESTUDI GERÈNCIA</t>
  </si>
  <si>
    <t>SONDA MONITORITZACIÓ Tª CORPORAL CENTR VIA ESOFÀGICA-RECTAL I/O NASOFARÍNGE,12FX75CM+/-5CM,PUNTA ARRODONIDA,SENSOR TIPUS TERMISTOR,COMP A/MONITORS CARDIO-RESPIRATORIS I REGISTRE Tª,SERIE 400,PASSPORT 2,PASSPORT V,SPECTRUM,SPECTRUM OR,TRIO,V12,V21 O EQUIV</t>
  </si>
  <si>
    <t>EQ EV FLUIDS-SANG A FINS A 250 ML/MINUT TEMP NORMOTÈRMICA. CARTUTX 11 (+/-1) X 4 (+/-1) X 1 (+/- 0,2) CM AMB CONN LUER FEMELLA I L-L MASCLE I VOLUM PURGA 4ML, LÍNIA 12 (+/-2) CM+LUER FEMELLA I L-L MASCLE, S/LÀTEX/DEHP, EST,IND,1ÚS. COMPATIBLE ENFLOW O EQ</t>
  </si>
  <si>
    <t>EQ EV FLUIDS I SANG A TEMPERATURA NORMOTÈRMICA, LÍNIA AMB 3 CANALS (UN CENTRAL FLUIDS I SANG I DOS EXTERIORS CIRCULA H20 CALENTA, LONGITUD 24 (+/-5) CM, VOLUM PURGA 17,5ML, CONNEXIÓ L-L MÒBIL, S/LÀTEX/DEHP,EST,IND,1ÚS. COMPATIBLE HOT-LINE (HL-90) O EQ</t>
  </si>
  <si>
    <t>SONDA MONITORITZACIÓ Tª CORPORAL CENTR VIA ESOFÀGICA-RECTAL I/O NASOFARÍNGE,9FX75CM+/-5CM,PUNTA ARRODONIDA,SENSOR TIPUS TERMISTOR,COMP A/MONITORS CARDIO-RESPIRATORIS I REGISTRE Tª,SERIE700,PASSPORT 2,PASSPORT V,SPECTRUM,SPECTRUM OR,TRIO,V12 ,V21 O EQUIV</t>
  </si>
  <si>
    <t>MANTA NORMOTERMIA D'AIRE CALENT PER A SOTA PACIENT PEDIÀTRIC GRAN, D'ACCÉS COMPLET, LLARGÀRIA 150-155CM, AMPLADA 80-85CM, AMB CANALS PER A EVITAR L'ACUMULACIÓ DE FLUIDS, DE POLIPROPILÈ LLIURE DE LÀTEX, UN SOL ÚS, COMPATIBLE AMB UNITAT ESCALFAMENT</t>
  </si>
  <si>
    <t>SONDA MONITORITZACIÓ TEMPERATURA MIOCARDI,AGULLA 22G LLARGÀRIA 15CM+/-5CM AMB SENSOR A PUNTA DISTAL,CABLE 1,8M +/-8CM,ESTÈRIL,COMPATIBLE AMB MONITORS CARDÍACS I PULMONARS,MONITORS DE PACIENTS I MONITORS D'HIPO/HIPERTÈRMIA SERIE400 O EQUIVALENT</t>
  </si>
  <si>
    <t>MANTA NORMOTERMIA INFLABLE PER AIRE, TEIXIT FLEXIBLE, RADIOTRANSP, COSIT PER CELDES, RESISTENT A PUNTXADES I FLUIDS, MEITAT INFERIOR COS PEDIÀTRIC, LLARGÀRIA 89-99CM, AMPLADA 60-65CM. LLIURE DE LÀTEX, NO ESTÈRIL, UN SOL ÚS COMP AMB UNITAT ESCALFAMENT</t>
  </si>
  <si>
    <t>EMBOLCALL PROTECCIÓ PREVENCIÓ HIPOTÈRMIES EN NADONS PREMATURS,BAIX PES,NO PRODUEIX IRRITACIÓ CUTÀNIA,PE GRAU BIOMÈDIC,TRANSPIRA,PERMEABL OXIGEN I CO2,IMPERMEABL VAPOR AIGUA,PERMET ATENC CONTINUA.MIDA:60X 60 CM±5CM.NO ESTÈRIL,LLIURE LÀTEX,DEHP,SOL ÚS.</t>
  </si>
  <si>
    <t>SONDA TIPUS FOLEY MONITORITZACIÓ CONTÍNUA Tª CORPORAL CENTRAL,SILICONA 100%,14F,LLARGÀRIA 45CM+/-5CM,AMB SENSOR,DUES VIES,BALÓ 5-10ML,ESTÈRIL,UN SOL ÚS,COMP A/MONITORS MULTIPARAMÈTRICS A/CONNEXIÓ Tª SÈRIE400</t>
  </si>
  <si>
    <t>SONDA TIPUS FOLEY MONITORITZACIÓ CONTÍNUA Tª CORPORAL CENTRAL,SILIC 100%,2V,14FX45CM+/-5CM,PUNTA ARROD A/SENSOR Tª/TERMISTOR I CABLE INTEGRAT 36CM,BALÓ CAPAC RECOM 5-10ML,VÀLV INFLAT LUER,N/LÀTEX,ESTÈRIL,1ÚS,COMP A/MONITORS MULTIP A/CONNEXIÓ Tª SÈRIE400</t>
  </si>
  <si>
    <t>MANTA NORMOTERMIA D'AIRE CALENT PER A SOTA PACIENT PEDIÀTRIC PETIT, D'ACCÉS COMPLET, LLARGÀRIA 90-95CM, AMPLADA 80-85CM, AMB CANALS PER A EVITAR L'ACUMULACIÓ DE FLUIDS, DE POLIPROPILÈ LLIURE DE LÀTEX, UN SOL ÚS, COMPATIBLE AMB UNITAT ESCALFAMENT</t>
  </si>
  <si>
    <t>EQUIP 4 PLAQUES HIPOTÈRMIA,ADHESIVES,D'HIDROGEL,P/CONTROL I MANEIG TEMPERATURA CORPORAL,MITJANÇANT CIRCULACIÓ AIGUA.MIDA P.HIPOAL•LERGÒGEN,LLIURE DE LÀTEX,NO ESTÈRIL,ÚS EN 1SOL PACIENT.RADIOTRANSPARENT.COMPATIBLES AMB SISTEMA ARCTIC SUN O EQUIVALENT.</t>
  </si>
  <si>
    <t>EQUIP 4 PLAQUES HIPOTÈRMIA,ADHESIVES,D'HIDROGEL,P/CONTROL I MANEIG TEMPERATURA CORPORAL,MITJANÇANT CIRCULACIÓ AIGUA.MIDA G.HIPOAL•LERGÒGEN,LLIURE DE LÀTEX,NO ESTÈRIL,ÚS EN 1SOL PACIENT.RADIOTRANSPARENT.COMPATIBLES AMB SISTEMA ARCTIC SUN O EQUIVALENT.</t>
  </si>
  <si>
    <t>SONDA TIPUS FOLEY DUES VIES PER A MONITORITZACIÓ CONTÍNUA Tª CORPORAL CENTRAL,SILICONA,8F,LLARGÀRIA 45CM+/-5CM,SENSOR DE TEMPERATURA PRECISIÓ ± 0,2°C,BALÓ 5-15ML,COMPATIBLE,ESTÈRIL,UN SOL ÚS,COMP A/MONITORS MULTIPARAMÈTRICS A/CONNEXIÓ Tª SÈRIE400</t>
  </si>
  <si>
    <t>EQUIP 4 PLAQUES HIPOTÈRMIA,ADHESIVES,D'HIDROGEL,P/CONTROL I MANEIG TEMPERATURA CORPORAL,MITJANÇANT CIRCULACIÓ AIGUA.MIDA M.HIPOAL•LERGÒGEN,LLIURE DE LÀTEX,NO ESTÈRIL,ÚS EN 1SOL PACIENT.RADIOTRANSPARENT.COMPATIBLES AMB SISTEMA ARCTIC SUN O EQUIVALENT.</t>
  </si>
  <si>
    <t>MANTA NORMOTERMIA D'AIRE CALENT PER A SOTA PACIENT ADULT, D´ACCÉS COMPLET, LLARGÀRIA 220-230CM, AMPLADA 90-95CM, AMB CANALS PER A EVITAR L'ACUMULACIÓ DE FLUIDS, DE POLIPROPILÈ LLIURE DE LÀTEX, UN SOL ÚS, COMPATIBLE AMB UNITAT ESCALFAMENT</t>
  </si>
  <si>
    <t>MANTA NORMOTERMIA D'AIRE CALENT PER A SOTA PACIENT EN POSICIÓ GINECOLÒGICA, LLARGÀRIA 155-165CM, AMPLADA 90-95CM, AMB CANALS PER A EVITAR L'ACUMULACIÓ DE FLUIDS, DE POLIPROPILÈ LLIURE DE LÀTEX, UN SOL ÚS, COMPATIBLE AMB UNITAT ESCALFAMENT</t>
  </si>
  <si>
    <t>EQUIP D'INFUSIÓ DE FLUIDS ESCALFATS 0-600 ML/MIN, PER A L'ESCALFADOR-BOMBA, TUB PVC/SILICONA, ATRAPA BOMBOLLES+200 MICRONS ENTRADA/SORTIDA, CONNEXIÓ L-L,S/LÀTEX/DEHP,ESTÈRIL, ENVÀS INDIVIDUAL, D'UN SOL ÚS. COMPATIBLE ESCALFADOR-BOMBA FLOWTHERM O EQ</t>
  </si>
  <si>
    <t>LLENÇOL MANTA TÈRMICA COBERT TOTAL 230X140CM ±5CM BANDA CENTRAL ALTA ABSOR 50X230CM ±2CM(SUP: PP 100%- 20 GR/M2 ±5CM,MITJANA:CEL•L HIDROG DENSIT 85 ±5GR/M2,INFER: AÏLLA TÈRMIC-ELÈCT 12µ/M2,PET 20± 5GR/M2)ALTA ABSORC≥ 4000ML/M².P</t>
  </si>
  <si>
    <t>MANTA TÈRMICA PEDIÀTRICA PER A PES DE PACIENT FINS A 4KG +/-1KGR, MANTÉ LA TEMPERATURA INTERNA I EXTERNA DEL TOT EL COS AMB CANALS D´AIGUA, AJUSTABLE AMB TIRES, 3D. 1ÚS FINS A 72H. COMPATIBLE A/SISTEM TERMOREGULACIÓ CRITICOOL MTRE O EQUIVALENT</t>
  </si>
  <si>
    <t>MANTA TÈRMICA PEDIÀTRICA PER A PESPACIENT4 A7 KG +/-1KGR, MANTÉ LA TEMPERATURA INTERNA I EXTERNA DEL TOT EL COS AMB CANALS D´AIGUA, AJUSTABLE AMB TIRES, 3D. 1ÚS FINS A 72H. COMPATIBLE A/SISTEM TERMOREGULACIÓ CRITICOOL MTRE O EQU</t>
  </si>
  <si>
    <t>EQUIP ESCALFAMENT SANG O FLUIDS, 25-150 ML/MIN, PVC, LÍNIA INJECCIÓ, CAPTADOR DE BOMBOLLES, CONNEXIÓ L-L, PUNXÓ A BOSSA, VOLUM INICIAL DE 39 (+/-1) ML I PRESSIÓ FINS 300 MMHG, S/LÀTEX, S/DEHP, ESTÈRIL, ENVÀS INDIVIDUAL, 1ÚS. COMPATIBLE RANGER 245 O EQ</t>
  </si>
  <si>
    <t>EQ REINFUSIÓ RÀPIDA/ESCALFAR LIQUIDS,INTERCANVIADOR CALOR,RESERVORI 120(+/-10) ML+ FILTRE,3LÍNIES ENTRADA+PUNXONS+CLAMPS,LÍNIA SORTIDA AL PACIENT A/CLAMP I ACCÉS P/MEDICACIÓ,CONNEX LUER,EST,1ÚS.PER UTILIZAR A/SAP 30026052.COMP BELMONT FMS 2000 O EQ</t>
  </si>
  <si>
    <t>LÍNIA DUAL PER A PACIENT, A TRAVÉS DE DUES VIES, 1 LÍNIA D'ENTRADA I 2  LÍNIES DE SORTIDA AMB PINÇA DE RODET. ESTÈRIL, D'UN SOL ÚS. COMPATIBLE AMB REINFUSOR RÀPID BELMONT FMS200 O EQUIVALENT.</t>
  </si>
  <si>
    <t>RESERVORI CARDIOTOMIA PER A L'EQUIP UTILITZAT AMB EL REINFUSOR RÀPID/ESCALFAMENT, 5 LÍNIES D'ENTRADA AMB PUNXONS I CLAMPS, CONNEXIONS LUER, ESTÈRIL, ENVÀS INDIVIDUAL, 1ÚS. UTILITZAR AMB CODI SAP 30026050 I COMPATIBLE REINFUSOR RÀPID BELMONT FMS 2000 O EQ</t>
  </si>
  <si>
    <t>SONDA/SENSOR PER A MONITORITZACIÓ CONTÍNUA DE LA Tª CENTRAL (ESOFÀGICA),PUR+PUNTA SILICONA,Ø7F(23MM),LONG ÚTIL 75CM,7ELÈCTRODES:LONG DELS ELÈCTRODES 3MM;DISTÀNCIA ENTRE ELÈCTRODES 8MM,ØINTRODUCCCIÓ 11F,COMP A/SIST DE MONITORITZAC SENSITHERM O EQUIVALENT</t>
  </si>
  <si>
    <t>EQUIP 4 PLAQUES HIPOTÈRMIA,ADHESIVES,D'HIDROGEL,P/CONTROL I MANEIG TEMPERATURA CORPORAL,MITJANÇANT CIRCULACIÓ AIGUA. MIDA XXS. HIPOAL.LERGÒGEN,LLIURE DE LÀTEX,NO ESTÈRIL,ÚS EN 1SOL PACIENT.RADIOTRANSPARENT. COMP AMBSISTEMA ARCTIC SUN O EQUIVALENT.</t>
  </si>
  <si>
    <t>EQUIP 4 PLAQUES HIPOTÈRMIA,ADHESIVES,D'HIDROGEL,P/CONTROL I MANEIG TEMPERATURA CORPORAL,MITJANÇANT CIRCULACIÓ AIGUA. MIDA XS. HIPOAL.LERGÒGEN,LLIURE DE LÀTEX,NO ESTÈRIL,ÚS EN 1SOL PACIENT.RADIOTRANSPARENT. COMP AMB SISTEMA ARCTIC SUN O EQUIVALENT.</t>
  </si>
  <si>
    <t>SENSOR MONITORITZACIÓ CONTÍNUA Tª CUTÀNIA PERIFÈRICA,(DITS MA,DITS PEU I AXILA) ADHESIU HIPOALERGÈNIC Ø25MM+/-5MM RECOBR POLIÈSTER,ADULT,CABLE 75CM+/-5CM,CON FEMELLA 2PINS,TEMPS RESPOSTA 35S+/-2S,RANGTª ±0,2°C ENTRE 0°C-50°C,N/LÀTEX,ESTÈRIL,1ÚS</t>
  </si>
  <si>
    <t>EQUIP D'INFUSIÓ TANCAT PER A RECIRCULACIÓ DE FLUIDS ESCALFATS PER A HIPEC, COMPOST PER: EQUIPS DE LÍNIES FORMAT PER TUBS, FILTRE, PUNXONS, CONNECTORS "T" I "Y", CLAMPS, REASERVORI. S/LÀT/FTALATS,1ÚS. COMPATIBLE ESCALFADOR-BOMBA SUNCHIP 2 O EQ</t>
  </si>
  <si>
    <t>E30610999</t>
  </si>
  <si>
    <t>Altr sensors monit</t>
  </si>
  <si>
    <t>SENSOR MONITORITZACIÓ CONTÍNUA Tª CUTÀNIA CENTRAL NO INVASSIVA,FRONTAL,ADHESIU,CIRCULAR A/VÀRIES CAPES GRUIX TOTAL 5MM+/-2MM,Ø41MM+/-2MM,CABLE 400CM+/-5CM,COMP A/SIST MONIT A/ENTRADA YSI-400 I/O SIST MONIT Tª CENTRAL TIPUS BAIR HUGGER O EQ,NO LÀTEX,1ÚS</t>
  </si>
  <si>
    <t>MANTA TÈRMICA ADULT MIDA 200X135CM +/-5CM, MANTÉ LA TEMPERATURA INTERNAI EXTERNA DEL TOT EL COS AMB CANALS D¿AIGUA, AJUSTABLE AMB TIRES, 3D. 1ÚS FINS A 5DIES. COMPATIBLE A/SISTEM TERMOREGULACIÓ CRITICOOL MTRE O EQUIVALENT</t>
  </si>
  <si>
    <t>EQ INF HIPEC:INTERCANVI 16 LÀMINES AINOX,RESERVORI 4,4(+/-0,2)L+LÍNIA PUNXÓ+CONN FÀRMACS+LÍNIA BUIT; LÍNIA PACIENT 2LLUMS,2 SONDES TEMP 1,83(+/-0,1)M,2 SONDES TEMP EXTRES,2 CAT FLUX ENTRADA,2 CÀN ASP.S/LÀT/DEHP,EST,1ÚS.COMP BELMONT HYPERTHERMIA PUMP O EQ</t>
  </si>
  <si>
    <t>EQUIP 4 PLAQUES HIPOTÈRMIA,ADHESIVES,D'HIDROGEL,P/CONTROL I MANEIG TEMPERATURA CORPORAL,MITJANÇANT CIRCULACIÓ AIGUA. MIDA NEONATAL.HIPOAL.LERGÒGEN,LLIURE DE LÀTEX,NO ESTÈRIL,ÚS EN 1SOL PACIENT.RADIOTRANSPARENT. COMPAMB SISTEMA ARCTIC SUN O EQUIVALENT.</t>
  </si>
  <si>
    <t>EQ INFUSIÓ PERFUSIÓ QUIMIO-HIPERTÈRMIA INTRAPERITOENAL O INTRAPEURAL COMPOST PER: LÍNIES ENTRADA I RETORN, SONDES DE TEMPERATURA I EQUIP D'INVERSIÓ DE FLUX, SENSE LÀTEX, SENSE DEHP, ESTÈRIL, ENV INDI, 1ÚS. COMPATIBLE ESCALFADOR-BOMBA PERFORMER 3  O EQ</t>
  </si>
  <si>
    <t>EQ RECIRCULACIÓ FLUIDS ESCALFATS, QUIMIO-HIPERTÈRMIA, AMB CLAU 3 VIES, CONNECTOR ASPIRACIÓ, CONNECTOR IRRIGACIÓ, TUB DE PVC I SILICONA, CLAMP, SONDA 3 VIES CH16, S/LÀTEX/DEHP, ESTÈRIL,IND,1ÚS. COMPATIBLE AMB ESCALFADOR-BOMBA COMBAT BRS O EQUIVALENT.</t>
  </si>
  <si>
    <t>EQ REINFUSIÓ RÀP/ESCALFAR LÍQUIDS. INTERCANVIADOR CALOR, RESERVORI 4,4(+/-0,4)L + FILTRE HIDRÒFOB, LÍNIES ENTRADA AMB PUNXONS, MEDICACIÓ.  LÍNIA ENTRADA I SORTIDADOS LLUMS, SENSOR TEMP, CONN QUICK-CONNECT, EST, ENV IND, 1ÚS. COM</t>
  </si>
  <si>
    <t>SONDA/SENSOR PER A MONITORITZACIÓ CONTÍNUA DE LA TEMPERATURA CENTRAL (ESOFÀGICA),Ø7F, AMB CINC ELECTRODES 11F, PUNTA SILICONADA, COMPATIBLE AMBSISTEMA DE MONITORITZACIÓ SENSITHERM O EQUIVALENT</t>
  </si>
  <si>
    <t>LLENÇOL-COBERTOR IMPERMEABLE ABSORBENT PER COBRIR MANTA TÈRMICA,TOTAL 230X100CM± 5CM,CENTRAL 50X230CM± 2CM ALTA ABSORCIÓ ≥2000ML/M².PERMET PACIENT FINS 150 KG,EXTREMS ELÀSTICS.LLIURE LÀTEX,SOL ÚS, NO ESTÈRIL.COMPATIBLE EQUIP WARMTAC-BABYWARMTAC O EQUIVA.</t>
  </si>
  <si>
    <t>MANTA TÈRMICA PER A SOTA PACIENT ADULT DE TNT NO PORÓS, D'ALTA RESISTÈNCIA A LES PUNTXADES. MIDA 152CM X 61CM +/-2CM. AMB CONNECTOR RÀPID UNIVERSAL, COMPATIBLE AMB ESCALFADOR/REFREDADOR D'AIGUA NORMO/HIPOTÈRMIA 3T O EQUIVALENT. UN SOL ÚS.</t>
  </si>
  <si>
    <t>MANTA TÈRMICA D´AIGUA, MIDA 61X152 CM (+/-2CM LLARGADA), POLIURETÀ AMB DOBLE TUB, RADIOTRANSPARENT. LLIURE DE LÀTEX I FTALATS, UN SOL ÚS, NO ESTÈRIL. COMPATIBLE AMB HICO  O EQUIVALENT.</t>
  </si>
  <si>
    <t>EQUIP PREPARACIÓ PER A TRACTAMENT HIPOTÈRMIA, INCLOU TOTES LES LÍNIES DE SORTIDA DE FLUIDS: INDICADOR DE FLUX, BOBINA INTERCANVI CALOR, TRAMPA D'AIRE, MÀNEGA DEL ROTOR, CONNEXIÓ AL SÈRUM, COMPATIBLE EL SISTEMA COOLGARD 3000 O EQUIVALENT</t>
  </si>
  <si>
    <t>LLENÇOL COBERTOR PER MANTA TÈRMICA NEONAT, IMPERMEABLE I ABSORBENT PARTSUPERIOR, MIDA: 80X50CM ± 2CM. LLIURE LÀTEX,SOL ÚS, NO ESTÈRIL. COMPATIBLE EQUIP WARMTAC-BABYWARMTAC O EQUIVALENT.</t>
  </si>
  <si>
    <t>COBERTOR TERMOREGULADOR PEDIATRIA 4-7KG,ADAPTA AL COS AMB AJUST, TIRES ADHES,FLEX,3 CAP,HIPOTÈR INDUÏDA,CIRC D'AIGUA. BIOCOMPAT,ANTIESTÀ,RADIOTRANSP.LLIURE LÀTEX,DEHP,SOL ÚS (EN 1 PACIENT MÉS 100H). COMPATIBLE AMB SISTEMA CRITICOOL MTRE O EQUIVALENT</t>
  </si>
  <si>
    <t>COBERTOR TERMOREGULADOR PACIENT L 91-122CM +/-2CM,ADAPTA AL COS AMB AJUST, TIRES ADHES,FLEX,3 CAP,HIPOTÈR INDUÏDA,CIRC D'AIGUA. BIOCOMPAT,ANTIESTÀ,RADIOTRANSP.LLIURE LÀTEX,DEHP,SOL ÚS (EN 1 PACIENT MÉS 100H). COMPATIBLEAMB SISTEMA MTRE O EQUIVALENT.</t>
  </si>
  <si>
    <t>COBERTOR TERMOREGULADOR PACIENT XL 122-180CM +/-2CM,ADAPTA AL COS AMB AJUST,TIRES ADHES,FLEX,3 CAP,HIPOTÈR INDUÏDA,CIRC D'AIGUA. BIOCOMPAT,ANTIESTÀ,RADIOTRANSP.LLIURE LÀTEX,DEHP,SOL ÚS (EN 1 PACIENT MÉS 100H). COMPATIBLE AMB SISTEMA MTRE O EQUIVALENT.</t>
  </si>
  <si>
    <t>EQ ESCALFAMENT PEDIATRIA SANG /FLUIDS 6L/H O 100 ML/MIN, CONSTA DE: LÍNIA D'INJECCIÓ I UN CAPTADOR DE BOMBOLLES, CONNEXIÓ LUER- LOCK A PACIENT,VOLUM 20(+/-1)ML I PRESSIÓ INFUSIÓ FINS A 300 MMHG, S/LÀTEX/DEHP, ESTÈRIL,1ÚS. COMPATIBLE AMB RANGER 245 O EQ</t>
  </si>
  <si>
    <t>SONDA TIPUS FOLEY MONITORITZACIÓ CONTÍNUA Tª CORPORAL CENTRAL,SILICONA 100%,10F,LLARGÀRIA 30CM+/-5CM,AMB SENSOR,DUES VIES,OMPLIMENT RECOMANAT BALÓ DE 3 A 5ML,ESTÈRIL,UN SOL ÚS,COMP A/MONITORS MULTIPARAMÈTRICS A/CONNEXIÓ Tª SÈRIE400</t>
  </si>
  <si>
    <t>SONDA/SENSOR PER MONITORITZACIÓ Tª ESOFÀGICA-RECTAL, 12F, LLARGÀRIA APROXIMADA 91CM,LLIURE DE LÀTEX,ESTÈRIL, ÚS PER UN SOL PACIENT,CONNEXIÓ COMPATIBLE AMB MONITORS PHILIPS O EQUIVALENT</t>
  </si>
  <si>
    <t>SONDA MONITORITZACIÓ TEMPERATURA MIOCARDI, AGULLA 22G LLARGÀRIA 30CM+/-5CM AMB SENSOR A PUNTA DISTAL,CABLE 1,8M +/-8CM,ESTÈRIL,COMPATIBLE AMB MONITORS CARDÍACS I PULMONARS,MONITORS DE PACIENTS I MONITORS D'HIPO/HIPERTÈRMIA SERIE400YSI O EQUIVALENT</t>
  </si>
  <si>
    <t>MANTA NORMOTÈRMIA PEDIÀTRICA P/PES PACIENT 4-7KG,MANTÉ LA Tº INT I EXT DEL COS A/CANALS D´AIGUA,3CAPES,HIPOAL I RADIOTR,LONG 69,8CM AMP 60,4CM(+/-2CM),N/ESTÈRIL,REUTILIT MATEIX PACIENT 28H APROX,N/LÀTEX I DEHP.COMP A/SIST TERMOR</t>
  </si>
  <si>
    <t>MANTA NORMOTÈRMIA PEDIÀTRICA P/MIDA PACIENT 91 A 104CM +/2CM,MANTÉ LA Tº INT I EXT DEL COS A/CANALS D´AIGUA,3CAPES,HIPOAL I RADIOTR,LONG 122,5CM AMP 84,1CM(+/-2CM),N/ESTÈRIL,REUTILIT MATEIX PACIENT 28H APROX,N/LÀTEX I DEHP.COMP</t>
  </si>
  <si>
    <t>SONDA TIPUS FOLEY MONITORITZACIÓ CONTÍNUA Tª CORPORAL CENTRAL,SILICONA 100%,12F,LLARGÀRIA 45CM+/-5CM,AMB SENSOR,DUES VIES,OMPLIMENT RECOMANAT BALÓ DE 3 A 5ML,ESTÈRIL,UN SOL ÚS,COMP A/MONITORS MULTIPARAMÈTRICS A/CONNEXIÓ Tª SÈRIE400</t>
  </si>
  <si>
    <t>EQUIP 4 PLAQUES HIPOTÈRMIA,ADHESIVES,D'HIDROGEL,P/CONTROL I MANEIG TEMPERATURA CORPORAL,MITJANÇANT CIRCULACIÓ AIGUA.MIDA UNIVERSAL ADULTA.HIPOAL¿L,LLIURE LÀTEX,NO ESTÈRIL,ÚS 1SOL PACIENT.RADIOTRANSPARENT.COMPATIBLESA/SISTEMA ARCTIC SUN O EQUIVALENT.</t>
  </si>
  <si>
    <t>SONDA TIPUS FOLEY DUES VIES PER A MONITORITZACIÓ CONTÍNUA Tª CORPORAL CENTRAL,SILICONA,18F,LLARGÀRIA 45CM+/-5CM,SENSOR TEMPERATURA PRECISIÓ ± 0,2°C,INFLAT BALÓ 3ML,COMP,ESTÈRIL,NO LÀTEX NI DEHP,1ÚS,COMP A/MONITORS MULTIPARAMÈTRICS A/CONNEXIÓ Tª SÈRIE400</t>
  </si>
  <si>
    <t>REFRIGERANT LÍQUID DE POLIETILENGLICOL I H2O DESTIL·LADA 1:1, PER A CONSOLA DE CONTROL DE TEMPERATURA INTRAVASCULAR. ENVÀS DE 5 LITRES (L). COMPATIBLE AMB COOLGARD 3000, THERMOGARD XP O EQUIVALENT.</t>
  </si>
  <si>
    <t>SONDA/SENSOR PER A MONITORITZACIÓ CONTÍNUA Tª CENTRAL (ESOFÀGICA-RECTAL),Ø9F(3MM),PEDIÀTRICA,BIOCOMPATIBLE,BAIXA FRICCIÓ,RADIOPACA,PUNTA ARRODONIDA,CABLE RECOBERT 74CM+/-4CM,A/ CONNEXIÓ COMP A/ESTETOSCOPIS ESOFÀGICS,LLIURE LÀTEX,DEHP I BPA,NO ESTÈRIL,1ÚS</t>
  </si>
  <si>
    <t>EQUIP 4 PLAQUES HIPOTÈRMIA,ADHESIVES,D´HIDROGEL,P/CONTROL I MANEIG TEMPERATURA CORPORAL,MITJANÇANT CIRCULACIÓ AIGUA.MIDA UNIVERSAL PEDIÀTRICA.HIPOAL•L,LLIURE LÀTEX,NO ESTÈRIL,ÚS 1SOL PACIENT.RADIOTRANSPARENT.COMPATIBLES A/SISTEMA ARCTIC SUN O EQUIVALENT.</t>
  </si>
  <si>
    <t>SONDA TIPUS FOLEY MONITORITZACIÓ CONTÍNUA Tª CORPORAL CENTRAL,SILIC 100%,2V,16FX45CM+/-5CM,PUNTA ARROD A/SENSOR Tª/TERMISTOR I CABLE INTEGRAT 36CM,BALÓ CAPAC RECOM 5-10ML,VÀLV INFLAT LUER,N/LÀTEX,ESTÈRIL,1ÚS,COMP A/MONITORS MULTIP A/CONNEXIÓ Tª SÈRIE400</t>
  </si>
  <si>
    <t>MANTA TÈRMICA AUTOESCALFABLE,TEIXIT POLIPROPILÈ SMS FLEXIBLE, MANTÉ TEMPERATURA DE 44GRAUS DURANT 10HORES. COBREIX TOT EL COS PACIENT ADULT. MIDES 150 X 92 CM +/-2CM. LLIURE DE LÀTEX, NO ESTÈRIL.UN SOL ÚS.</t>
  </si>
  <si>
    <t>SONDA/SENSOR PER A MONITORITZACIÓ CONTÍNUA DE LA TEMPERATURA CENTRAL (ESOFÀGICA),Ø12F (4MM),ADULTS,AMB CONNEXIÓ COMPATIBLE AMB ESTETOSCOPIS ESOFÀGICS,LLIURE LÀTEX,NO ESTÈRIL,UN SOL ÚS</t>
  </si>
  <si>
    <t>Codi_Classif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</si>
</sst>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49" fontId="0" fillId="0" borderId="0" xfId="0" applyNumberFormat="1"/>
    <xf numFmtId="0" fontId="1" fillId="0" borderId="1" xfId="0" applyFont="1" applyBorder="1"/>
    <xf numFmtId="0" fontId="1" fillId="0" borderId="2"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2AFA-1E12-429D-9929-AA6547FD842D}">
  <dimension ref="A1:B238"/>
  <sheetViews>
    <sheetView workbookViewId="0">
      <selection activeCell="B34" sqref="B34"/>
    </sheetView>
  </sheetViews>
  <sheetFormatPr baseColWidth="10" defaultColWidth="9.140625" defaultRowHeight="15" x14ac:dyDescent="0.25"/>
  <cols>
    <col min="1" max="1" width="13.140625" customWidth="1"/>
    <col min="2" max="2" width="59" customWidth="1"/>
  </cols>
  <sheetData>
    <row r="1" spans="1:2" x14ac:dyDescent="0.25">
      <c r="A1" s="3" t="s">
        <v>0</v>
      </c>
      <c r="B1" s="4" t="s">
        <v>1</v>
      </c>
    </row>
    <row r="2" spans="1:2" x14ac:dyDescent="0.25">
      <c r="A2">
        <v>2014518</v>
      </c>
      <c r="B2" t="s">
        <v>2</v>
      </c>
    </row>
    <row r="3" spans="1:2" x14ac:dyDescent="0.25">
      <c r="A3">
        <v>2021019</v>
      </c>
      <c r="B3" t="s">
        <v>3</v>
      </c>
    </row>
    <row r="4" spans="1:2" x14ac:dyDescent="0.25">
      <c r="A4">
        <v>4000038</v>
      </c>
      <c r="B4" t="s">
        <v>4</v>
      </c>
    </row>
    <row r="5" spans="1:2" x14ac:dyDescent="0.25">
      <c r="A5">
        <v>2004196</v>
      </c>
      <c r="B5" t="s">
        <v>5</v>
      </c>
    </row>
    <row r="6" spans="1:2" x14ac:dyDescent="0.25">
      <c r="A6">
        <v>2018707</v>
      </c>
      <c r="B6" t="s">
        <v>6</v>
      </c>
    </row>
    <row r="7" spans="1:2" x14ac:dyDescent="0.25">
      <c r="A7">
        <v>2017928</v>
      </c>
      <c r="B7" t="s">
        <v>7</v>
      </c>
    </row>
    <row r="8" spans="1:2" x14ac:dyDescent="0.25">
      <c r="A8">
        <v>1000961</v>
      </c>
      <c r="B8" t="s">
        <v>8</v>
      </c>
    </row>
    <row r="9" spans="1:2" x14ac:dyDescent="0.25">
      <c r="A9">
        <v>2016758</v>
      </c>
      <c r="B9" t="s">
        <v>9</v>
      </c>
    </row>
    <row r="10" spans="1:2" x14ac:dyDescent="0.25">
      <c r="A10">
        <v>4000338</v>
      </c>
      <c r="B10" t="s">
        <v>10</v>
      </c>
    </row>
    <row r="11" spans="1:2" x14ac:dyDescent="0.25">
      <c r="A11">
        <v>2005056</v>
      </c>
      <c r="B11" t="s">
        <v>11</v>
      </c>
    </row>
    <row r="12" spans="1:2" x14ac:dyDescent="0.25">
      <c r="A12">
        <v>2018294</v>
      </c>
      <c r="B12" t="s">
        <v>12</v>
      </c>
    </row>
    <row r="13" spans="1:2" x14ac:dyDescent="0.25">
      <c r="A13">
        <v>2014272</v>
      </c>
      <c r="B13" t="s">
        <v>13</v>
      </c>
    </row>
    <row r="14" spans="1:2" x14ac:dyDescent="0.25">
      <c r="A14">
        <v>2014381</v>
      </c>
      <c r="B14" t="s">
        <v>14</v>
      </c>
    </row>
    <row r="15" spans="1:2" x14ac:dyDescent="0.25">
      <c r="A15">
        <v>4000036</v>
      </c>
      <c r="B15" t="s">
        <v>15</v>
      </c>
    </row>
    <row r="16" spans="1:2" x14ac:dyDescent="0.25">
      <c r="A16">
        <v>2022704</v>
      </c>
      <c r="B16" t="s">
        <v>16</v>
      </c>
    </row>
    <row r="17" spans="1:2" x14ac:dyDescent="0.25">
      <c r="A17">
        <v>2022012</v>
      </c>
      <c r="B17" t="s">
        <v>17</v>
      </c>
    </row>
    <row r="18" spans="1:2" x14ac:dyDescent="0.25">
      <c r="A18">
        <v>2014505</v>
      </c>
      <c r="B18" t="s">
        <v>18</v>
      </c>
    </row>
    <row r="19" spans="1:2" x14ac:dyDescent="0.25">
      <c r="A19">
        <v>2015220</v>
      </c>
      <c r="B19" t="s">
        <v>19</v>
      </c>
    </row>
    <row r="20" spans="1:2" x14ac:dyDescent="0.25">
      <c r="A20">
        <v>2016756</v>
      </c>
      <c r="B20" t="s">
        <v>20</v>
      </c>
    </row>
    <row r="21" spans="1:2" x14ac:dyDescent="0.25">
      <c r="A21">
        <v>2013553</v>
      </c>
      <c r="B21" t="s">
        <v>21</v>
      </c>
    </row>
    <row r="22" spans="1:2" x14ac:dyDescent="0.25">
      <c r="A22">
        <v>4004468</v>
      </c>
      <c r="B22" t="s">
        <v>22</v>
      </c>
    </row>
    <row r="23" spans="1:2" x14ac:dyDescent="0.25">
      <c r="A23">
        <v>2004824</v>
      </c>
      <c r="B23" t="s">
        <v>23</v>
      </c>
    </row>
    <row r="24" spans="1:2" x14ac:dyDescent="0.25">
      <c r="A24">
        <v>4000068</v>
      </c>
      <c r="B24" t="s">
        <v>24</v>
      </c>
    </row>
    <row r="25" spans="1:2" x14ac:dyDescent="0.25">
      <c r="A25">
        <v>2003695</v>
      </c>
      <c r="B25" t="s">
        <v>25</v>
      </c>
    </row>
    <row r="26" spans="1:2" x14ac:dyDescent="0.25">
      <c r="A26">
        <v>2002708</v>
      </c>
      <c r="B26" t="s">
        <v>26</v>
      </c>
    </row>
    <row r="27" spans="1:2" x14ac:dyDescent="0.25">
      <c r="A27">
        <v>4000280</v>
      </c>
      <c r="B27" t="s">
        <v>27</v>
      </c>
    </row>
    <row r="28" spans="1:2" x14ac:dyDescent="0.25">
      <c r="A28">
        <v>4005298</v>
      </c>
      <c r="B28" t="s">
        <v>28</v>
      </c>
    </row>
    <row r="29" spans="1:2" x14ac:dyDescent="0.25">
      <c r="A29">
        <v>2005362</v>
      </c>
      <c r="B29" t="s">
        <v>29</v>
      </c>
    </row>
    <row r="30" spans="1:2" x14ac:dyDescent="0.25">
      <c r="A30">
        <v>2013554</v>
      </c>
      <c r="B30" t="s">
        <v>30</v>
      </c>
    </row>
    <row r="31" spans="1:2" x14ac:dyDescent="0.25">
      <c r="A31">
        <v>2002593</v>
      </c>
      <c r="B31" t="s">
        <v>31</v>
      </c>
    </row>
    <row r="32" spans="1:2" x14ac:dyDescent="0.25">
      <c r="A32">
        <v>4000762</v>
      </c>
      <c r="B32" t="s">
        <v>32</v>
      </c>
    </row>
    <row r="33" spans="1:2" x14ac:dyDescent="0.25">
      <c r="A33">
        <v>2004236</v>
      </c>
      <c r="B33" t="s">
        <v>33</v>
      </c>
    </row>
    <row r="34" spans="1:2" x14ac:dyDescent="0.25">
      <c r="A34">
        <v>1000971</v>
      </c>
      <c r="B34" t="s">
        <v>34</v>
      </c>
    </row>
    <row r="35" spans="1:2" x14ac:dyDescent="0.25">
      <c r="A35">
        <v>2016953</v>
      </c>
      <c r="B35" t="s">
        <v>35</v>
      </c>
    </row>
    <row r="36" spans="1:2" x14ac:dyDescent="0.25">
      <c r="A36">
        <v>2002603</v>
      </c>
      <c r="B36" t="s">
        <v>36</v>
      </c>
    </row>
    <row r="37" spans="1:2" x14ac:dyDescent="0.25">
      <c r="A37">
        <v>2004823</v>
      </c>
      <c r="B37" t="s">
        <v>37</v>
      </c>
    </row>
    <row r="38" spans="1:2" x14ac:dyDescent="0.25">
      <c r="A38">
        <v>2002590</v>
      </c>
      <c r="B38" t="s">
        <v>38</v>
      </c>
    </row>
    <row r="39" spans="1:2" x14ac:dyDescent="0.25">
      <c r="A39">
        <v>4003499</v>
      </c>
      <c r="B39" t="s">
        <v>39</v>
      </c>
    </row>
    <row r="40" spans="1:2" x14ac:dyDescent="0.25">
      <c r="A40">
        <v>2019312</v>
      </c>
      <c r="B40" t="s">
        <v>40</v>
      </c>
    </row>
    <row r="41" spans="1:2" x14ac:dyDescent="0.25">
      <c r="A41">
        <v>2003374</v>
      </c>
      <c r="B41" t="s">
        <v>41</v>
      </c>
    </row>
    <row r="42" spans="1:2" x14ac:dyDescent="0.25">
      <c r="A42">
        <v>2026205</v>
      </c>
      <c r="B42" t="s">
        <v>42</v>
      </c>
    </row>
    <row r="43" spans="1:2" x14ac:dyDescent="0.25">
      <c r="A43">
        <v>2004863</v>
      </c>
      <c r="B43" t="s">
        <v>43</v>
      </c>
    </row>
    <row r="44" spans="1:2" x14ac:dyDescent="0.25">
      <c r="A44">
        <v>2004193</v>
      </c>
      <c r="B44" t="s">
        <v>44</v>
      </c>
    </row>
    <row r="45" spans="1:2" x14ac:dyDescent="0.25">
      <c r="A45">
        <v>2004212</v>
      </c>
      <c r="B45" t="s">
        <v>45</v>
      </c>
    </row>
    <row r="46" spans="1:2" x14ac:dyDescent="0.25">
      <c r="A46">
        <v>4000045</v>
      </c>
      <c r="B46" t="s">
        <v>46</v>
      </c>
    </row>
    <row r="47" spans="1:2" x14ac:dyDescent="0.25">
      <c r="A47">
        <v>4000756</v>
      </c>
      <c r="B47" t="s">
        <v>47</v>
      </c>
    </row>
    <row r="48" spans="1:2" x14ac:dyDescent="0.25">
      <c r="A48">
        <v>2004218</v>
      </c>
      <c r="B48" t="s">
        <v>48</v>
      </c>
    </row>
    <row r="49" spans="1:2" x14ac:dyDescent="0.25">
      <c r="A49">
        <v>2004187</v>
      </c>
      <c r="B49" t="s">
        <v>49</v>
      </c>
    </row>
    <row r="50" spans="1:2" x14ac:dyDescent="0.25">
      <c r="A50">
        <v>4003485</v>
      </c>
      <c r="B50" t="s">
        <v>50</v>
      </c>
    </row>
    <row r="51" spans="1:2" x14ac:dyDescent="0.25">
      <c r="A51">
        <v>2004238</v>
      </c>
      <c r="B51" t="s">
        <v>51</v>
      </c>
    </row>
    <row r="52" spans="1:2" x14ac:dyDescent="0.25">
      <c r="A52">
        <v>4004569</v>
      </c>
      <c r="B52" t="s">
        <v>52</v>
      </c>
    </row>
    <row r="53" spans="1:2" x14ac:dyDescent="0.25">
      <c r="A53">
        <v>4000811</v>
      </c>
      <c r="B53" t="s">
        <v>53</v>
      </c>
    </row>
    <row r="54" spans="1:2" x14ac:dyDescent="0.25">
      <c r="A54">
        <v>4000747</v>
      </c>
      <c r="B54" t="s">
        <v>54</v>
      </c>
    </row>
    <row r="55" spans="1:2" x14ac:dyDescent="0.25">
      <c r="A55">
        <v>2020763</v>
      </c>
      <c r="B55" t="s">
        <v>55</v>
      </c>
    </row>
    <row r="56" spans="1:2" x14ac:dyDescent="0.25">
      <c r="A56">
        <v>4000164</v>
      </c>
      <c r="B56" t="s">
        <v>56</v>
      </c>
    </row>
    <row r="57" spans="1:2" x14ac:dyDescent="0.25">
      <c r="A57">
        <v>4000751</v>
      </c>
      <c r="B57" t="s">
        <v>57</v>
      </c>
    </row>
    <row r="58" spans="1:2" x14ac:dyDescent="0.25">
      <c r="A58">
        <v>1000965</v>
      </c>
      <c r="B58" t="s">
        <v>58</v>
      </c>
    </row>
    <row r="59" spans="1:2" x14ac:dyDescent="0.25">
      <c r="A59">
        <v>2026206</v>
      </c>
      <c r="B59" t="s">
        <v>59</v>
      </c>
    </row>
    <row r="60" spans="1:2" x14ac:dyDescent="0.25">
      <c r="A60">
        <v>2026207</v>
      </c>
      <c r="B60" t="s">
        <v>60</v>
      </c>
    </row>
    <row r="61" spans="1:2" x14ac:dyDescent="0.25">
      <c r="A61">
        <v>2026226</v>
      </c>
      <c r="B61" t="s">
        <v>61</v>
      </c>
    </row>
    <row r="62" spans="1:2" x14ac:dyDescent="0.25">
      <c r="A62">
        <v>2026227</v>
      </c>
      <c r="B62" t="s">
        <v>62</v>
      </c>
    </row>
    <row r="63" spans="1:2" x14ac:dyDescent="0.25">
      <c r="A63">
        <v>4000787</v>
      </c>
      <c r="B63" t="s">
        <v>63</v>
      </c>
    </row>
    <row r="64" spans="1:2" x14ac:dyDescent="0.25">
      <c r="A64">
        <v>2013081</v>
      </c>
      <c r="B64" t="s">
        <v>64</v>
      </c>
    </row>
    <row r="65" spans="1:2" x14ac:dyDescent="0.25">
      <c r="A65">
        <v>2024755</v>
      </c>
      <c r="B65" t="s">
        <v>65</v>
      </c>
    </row>
    <row r="66" spans="1:2" x14ac:dyDescent="0.25">
      <c r="A66">
        <v>2023097</v>
      </c>
      <c r="B66" t="s">
        <v>66</v>
      </c>
    </row>
    <row r="67" spans="1:2" x14ac:dyDescent="0.25">
      <c r="A67">
        <v>2026869</v>
      </c>
      <c r="B67" t="s">
        <v>67</v>
      </c>
    </row>
    <row r="68" spans="1:2" x14ac:dyDescent="0.25">
      <c r="A68">
        <v>2026432</v>
      </c>
      <c r="B68" t="s">
        <v>68</v>
      </c>
    </row>
    <row r="69" spans="1:2" x14ac:dyDescent="0.25">
      <c r="A69">
        <v>2028033</v>
      </c>
      <c r="B69" t="s">
        <v>69</v>
      </c>
    </row>
    <row r="70" spans="1:2" x14ac:dyDescent="0.25">
      <c r="A70">
        <v>2019598</v>
      </c>
      <c r="B70" t="s">
        <v>70</v>
      </c>
    </row>
    <row r="71" spans="1:2" x14ac:dyDescent="0.25">
      <c r="A71">
        <v>2027008</v>
      </c>
      <c r="B71" t="s">
        <v>71</v>
      </c>
    </row>
    <row r="72" spans="1:2" x14ac:dyDescent="0.25">
      <c r="A72">
        <v>2018585</v>
      </c>
      <c r="B72" t="s">
        <v>72</v>
      </c>
    </row>
    <row r="73" spans="1:2" x14ac:dyDescent="0.25">
      <c r="A73">
        <v>2028032</v>
      </c>
      <c r="B73" t="s">
        <v>73</v>
      </c>
    </row>
    <row r="74" spans="1:2" x14ac:dyDescent="0.25">
      <c r="A74">
        <v>2003681</v>
      </c>
      <c r="B74" t="s">
        <v>74</v>
      </c>
    </row>
    <row r="75" spans="1:2" x14ac:dyDescent="0.25">
      <c r="A75">
        <v>2025971</v>
      </c>
      <c r="B75" t="s">
        <v>75</v>
      </c>
    </row>
    <row r="76" spans="1:2" x14ac:dyDescent="0.25">
      <c r="A76">
        <v>2012709</v>
      </c>
      <c r="B76" t="s">
        <v>76</v>
      </c>
    </row>
    <row r="77" spans="1:2" x14ac:dyDescent="0.25">
      <c r="A77">
        <v>3025996</v>
      </c>
      <c r="B77" t="s">
        <v>77</v>
      </c>
    </row>
    <row r="78" spans="1:2" x14ac:dyDescent="0.25">
      <c r="A78">
        <v>2026365</v>
      </c>
      <c r="B78" t="s">
        <v>78</v>
      </c>
    </row>
    <row r="79" spans="1:2" x14ac:dyDescent="0.25">
      <c r="A79">
        <v>2025505</v>
      </c>
      <c r="B79" t="s">
        <v>79</v>
      </c>
    </row>
    <row r="80" spans="1:2" x14ac:dyDescent="0.25">
      <c r="A80">
        <v>2025508</v>
      </c>
      <c r="B80" t="s">
        <v>80</v>
      </c>
    </row>
    <row r="81" spans="1:2" x14ac:dyDescent="0.25">
      <c r="A81">
        <v>2003823</v>
      </c>
      <c r="B81" t="s">
        <v>81</v>
      </c>
    </row>
    <row r="82" spans="1:2" x14ac:dyDescent="0.25">
      <c r="A82">
        <v>2004066</v>
      </c>
      <c r="B82" t="s">
        <v>82</v>
      </c>
    </row>
    <row r="83" spans="1:2" x14ac:dyDescent="0.25">
      <c r="A83">
        <v>2016956</v>
      </c>
      <c r="B83" t="s">
        <v>83</v>
      </c>
    </row>
    <row r="84" spans="1:2" x14ac:dyDescent="0.25">
      <c r="A84">
        <v>2013125</v>
      </c>
      <c r="B84" t="s">
        <v>84</v>
      </c>
    </row>
    <row r="85" spans="1:2" x14ac:dyDescent="0.25">
      <c r="A85">
        <v>2027887</v>
      </c>
      <c r="B85" t="s">
        <v>85</v>
      </c>
    </row>
    <row r="86" spans="1:2" x14ac:dyDescent="0.25">
      <c r="A86">
        <v>2026092</v>
      </c>
      <c r="B86" t="s">
        <v>86</v>
      </c>
    </row>
    <row r="87" spans="1:2" x14ac:dyDescent="0.25">
      <c r="A87">
        <v>2008922</v>
      </c>
      <c r="B87" t="s">
        <v>87</v>
      </c>
    </row>
    <row r="88" spans="1:2" x14ac:dyDescent="0.25">
      <c r="A88">
        <v>2021010</v>
      </c>
      <c r="B88" t="s">
        <v>88</v>
      </c>
    </row>
    <row r="89" spans="1:2" x14ac:dyDescent="0.25">
      <c r="A89">
        <v>2017293</v>
      </c>
      <c r="B89" t="s">
        <v>89</v>
      </c>
    </row>
    <row r="90" spans="1:2" x14ac:dyDescent="0.25">
      <c r="A90">
        <v>2004072</v>
      </c>
      <c r="B90" t="s">
        <v>90</v>
      </c>
    </row>
    <row r="91" spans="1:2" x14ac:dyDescent="0.25">
      <c r="A91">
        <v>2004013</v>
      </c>
      <c r="B91" t="s">
        <v>91</v>
      </c>
    </row>
    <row r="92" spans="1:2" x14ac:dyDescent="0.25">
      <c r="A92">
        <v>2005214</v>
      </c>
      <c r="B92" t="s">
        <v>92</v>
      </c>
    </row>
    <row r="93" spans="1:2" x14ac:dyDescent="0.25">
      <c r="A93">
        <v>2009685</v>
      </c>
      <c r="B93" t="s">
        <v>93</v>
      </c>
    </row>
    <row r="94" spans="1:2" x14ac:dyDescent="0.25">
      <c r="A94">
        <v>2004005</v>
      </c>
      <c r="B94" t="s">
        <v>94</v>
      </c>
    </row>
    <row r="95" spans="1:2" x14ac:dyDescent="0.25">
      <c r="A95">
        <v>2020852</v>
      </c>
      <c r="B95" t="s">
        <v>95</v>
      </c>
    </row>
    <row r="96" spans="1:2" x14ac:dyDescent="0.25">
      <c r="A96">
        <v>2016872</v>
      </c>
      <c r="B96" t="s">
        <v>96</v>
      </c>
    </row>
    <row r="97" spans="1:2" x14ac:dyDescent="0.25">
      <c r="A97">
        <v>2024762</v>
      </c>
      <c r="B97" t="s">
        <v>97</v>
      </c>
    </row>
    <row r="98" spans="1:2" x14ac:dyDescent="0.25">
      <c r="A98">
        <v>2019118</v>
      </c>
      <c r="B98" t="s">
        <v>98</v>
      </c>
    </row>
    <row r="99" spans="1:2" x14ac:dyDescent="0.25">
      <c r="A99">
        <v>2014640</v>
      </c>
      <c r="B99" t="s">
        <v>99</v>
      </c>
    </row>
    <row r="100" spans="1:2" x14ac:dyDescent="0.25">
      <c r="A100">
        <v>2017285</v>
      </c>
      <c r="B100" t="s">
        <v>100</v>
      </c>
    </row>
    <row r="101" spans="1:2" x14ac:dyDescent="0.25">
      <c r="A101">
        <v>2026369</v>
      </c>
      <c r="B101" t="s">
        <v>101</v>
      </c>
    </row>
    <row r="102" spans="1:2" x14ac:dyDescent="0.25">
      <c r="A102">
        <v>2015859</v>
      </c>
      <c r="B102" t="s">
        <v>102</v>
      </c>
    </row>
    <row r="103" spans="1:2" x14ac:dyDescent="0.25">
      <c r="A103">
        <v>2015857</v>
      </c>
      <c r="B103" t="s">
        <v>103</v>
      </c>
    </row>
    <row r="104" spans="1:2" x14ac:dyDescent="0.25">
      <c r="A104">
        <v>2017359</v>
      </c>
      <c r="B104" t="s">
        <v>104</v>
      </c>
    </row>
    <row r="105" spans="1:2" x14ac:dyDescent="0.25">
      <c r="A105">
        <v>2007819</v>
      </c>
      <c r="B105" t="s">
        <v>105</v>
      </c>
    </row>
    <row r="106" spans="1:2" x14ac:dyDescent="0.25">
      <c r="A106">
        <v>2024664</v>
      </c>
      <c r="B106" t="s">
        <v>106</v>
      </c>
    </row>
    <row r="107" spans="1:2" x14ac:dyDescent="0.25">
      <c r="A107">
        <v>2024648</v>
      </c>
      <c r="B107" t="s">
        <v>107</v>
      </c>
    </row>
    <row r="108" spans="1:2" x14ac:dyDescent="0.25">
      <c r="A108">
        <v>2018641</v>
      </c>
      <c r="B108" t="s">
        <v>108</v>
      </c>
    </row>
    <row r="109" spans="1:2" x14ac:dyDescent="0.25">
      <c r="A109">
        <v>2021880</v>
      </c>
      <c r="B109" t="s">
        <v>109</v>
      </c>
    </row>
    <row r="110" spans="1:2" x14ac:dyDescent="0.25">
      <c r="A110">
        <v>2024145</v>
      </c>
      <c r="B110" t="s">
        <v>110</v>
      </c>
    </row>
    <row r="111" spans="1:2" x14ac:dyDescent="0.25">
      <c r="A111">
        <v>2007816</v>
      </c>
      <c r="B111" t="s">
        <v>111</v>
      </c>
    </row>
    <row r="112" spans="1:2" x14ac:dyDescent="0.25">
      <c r="A112">
        <v>2007811</v>
      </c>
      <c r="B112" t="s">
        <v>112</v>
      </c>
    </row>
    <row r="113" spans="1:2" x14ac:dyDescent="0.25">
      <c r="A113">
        <v>2016656</v>
      </c>
      <c r="B113" t="s">
        <v>113</v>
      </c>
    </row>
    <row r="114" spans="1:2" x14ac:dyDescent="0.25">
      <c r="A114">
        <v>2016653</v>
      </c>
      <c r="B114" t="s">
        <v>114</v>
      </c>
    </row>
    <row r="115" spans="1:2" x14ac:dyDescent="0.25">
      <c r="A115">
        <v>2016475</v>
      </c>
      <c r="B115" t="s">
        <v>115</v>
      </c>
    </row>
    <row r="116" spans="1:2" x14ac:dyDescent="0.25">
      <c r="A116">
        <v>2018450</v>
      </c>
      <c r="B116" t="s">
        <v>116</v>
      </c>
    </row>
    <row r="117" spans="1:2" x14ac:dyDescent="0.25">
      <c r="A117">
        <v>2019070</v>
      </c>
      <c r="B117" t="s">
        <v>117</v>
      </c>
    </row>
    <row r="118" spans="1:2" x14ac:dyDescent="0.25">
      <c r="A118">
        <v>2023937</v>
      </c>
      <c r="B118" t="s">
        <v>118</v>
      </c>
    </row>
    <row r="119" spans="1:2" x14ac:dyDescent="0.25">
      <c r="A119">
        <v>2019072</v>
      </c>
      <c r="B119" t="s">
        <v>119</v>
      </c>
    </row>
    <row r="120" spans="1:2" x14ac:dyDescent="0.25">
      <c r="A120">
        <v>2016734</v>
      </c>
      <c r="B120" t="s">
        <v>120</v>
      </c>
    </row>
    <row r="121" spans="1:2" x14ac:dyDescent="0.25">
      <c r="A121">
        <v>2019073</v>
      </c>
      <c r="B121" t="s">
        <v>121</v>
      </c>
    </row>
    <row r="122" spans="1:2" x14ac:dyDescent="0.25">
      <c r="A122">
        <v>2023939</v>
      </c>
      <c r="B122" t="s">
        <v>122</v>
      </c>
    </row>
    <row r="123" spans="1:2" x14ac:dyDescent="0.25">
      <c r="A123">
        <v>2016733</v>
      </c>
      <c r="B123" t="s">
        <v>123</v>
      </c>
    </row>
    <row r="124" spans="1:2" x14ac:dyDescent="0.25">
      <c r="A124">
        <v>2018363</v>
      </c>
      <c r="B124" t="s">
        <v>124</v>
      </c>
    </row>
    <row r="125" spans="1:2" x14ac:dyDescent="0.25">
      <c r="A125">
        <v>2015122</v>
      </c>
      <c r="B125" t="s">
        <v>125</v>
      </c>
    </row>
    <row r="126" spans="1:2" x14ac:dyDescent="0.25">
      <c r="A126">
        <v>2008758</v>
      </c>
      <c r="B126" t="s">
        <v>126</v>
      </c>
    </row>
    <row r="127" spans="1:2" x14ac:dyDescent="0.25">
      <c r="A127">
        <v>2003185</v>
      </c>
      <c r="B127" t="s">
        <v>127</v>
      </c>
    </row>
    <row r="128" spans="1:2" x14ac:dyDescent="0.25">
      <c r="A128">
        <v>2021653</v>
      </c>
      <c r="B128" t="s">
        <v>128</v>
      </c>
    </row>
    <row r="129" spans="1:2" x14ac:dyDescent="0.25">
      <c r="A129">
        <v>2021652</v>
      </c>
      <c r="B129" t="s">
        <v>129</v>
      </c>
    </row>
    <row r="130" spans="1:2" x14ac:dyDescent="0.25">
      <c r="A130">
        <v>2019067</v>
      </c>
      <c r="B130" t="s">
        <v>130</v>
      </c>
    </row>
    <row r="131" spans="1:2" x14ac:dyDescent="0.25">
      <c r="A131">
        <v>2019068</v>
      </c>
      <c r="B131" t="s">
        <v>131</v>
      </c>
    </row>
    <row r="132" spans="1:2" x14ac:dyDescent="0.25">
      <c r="A132">
        <v>2019051</v>
      </c>
      <c r="B132" t="s">
        <v>132</v>
      </c>
    </row>
    <row r="133" spans="1:2" x14ac:dyDescent="0.25">
      <c r="A133">
        <v>2019064</v>
      </c>
      <c r="B133" t="s">
        <v>133</v>
      </c>
    </row>
    <row r="134" spans="1:2" x14ac:dyDescent="0.25">
      <c r="A134">
        <v>2019065</v>
      </c>
      <c r="B134" t="s">
        <v>134</v>
      </c>
    </row>
    <row r="135" spans="1:2" x14ac:dyDescent="0.25">
      <c r="A135">
        <v>2001846</v>
      </c>
      <c r="B135" t="s">
        <v>135</v>
      </c>
    </row>
    <row r="136" spans="1:2" x14ac:dyDescent="0.25">
      <c r="A136">
        <v>2001838</v>
      </c>
      <c r="B136" t="s">
        <v>136</v>
      </c>
    </row>
    <row r="137" spans="1:2" x14ac:dyDescent="0.25">
      <c r="A137">
        <v>2009145</v>
      </c>
      <c r="B137" t="s">
        <v>137</v>
      </c>
    </row>
    <row r="138" spans="1:2" x14ac:dyDescent="0.25">
      <c r="A138">
        <v>2013003</v>
      </c>
      <c r="B138" t="s">
        <v>138</v>
      </c>
    </row>
    <row r="139" spans="1:2" x14ac:dyDescent="0.25">
      <c r="A139">
        <v>2001581</v>
      </c>
      <c r="B139" t="s">
        <v>139</v>
      </c>
    </row>
    <row r="140" spans="1:2" x14ac:dyDescent="0.25">
      <c r="A140">
        <v>2014469</v>
      </c>
      <c r="B140" t="s">
        <v>140</v>
      </c>
    </row>
    <row r="141" spans="1:2" x14ac:dyDescent="0.25">
      <c r="A141">
        <v>2017708</v>
      </c>
      <c r="B141" t="s">
        <v>141</v>
      </c>
    </row>
    <row r="142" spans="1:2" x14ac:dyDescent="0.25">
      <c r="A142">
        <v>2001534</v>
      </c>
      <c r="B142" t="s">
        <v>142</v>
      </c>
    </row>
    <row r="143" spans="1:2" x14ac:dyDescent="0.25">
      <c r="A143">
        <v>2016504</v>
      </c>
      <c r="B143" t="s">
        <v>143</v>
      </c>
    </row>
    <row r="144" spans="1:2" x14ac:dyDescent="0.25">
      <c r="A144">
        <v>2018426</v>
      </c>
      <c r="B144" t="s">
        <v>144</v>
      </c>
    </row>
    <row r="145" spans="1:2" x14ac:dyDescent="0.25">
      <c r="A145">
        <v>2008547</v>
      </c>
      <c r="B145" t="s">
        <v>145</v>
      </c>
    </row>
    <row r="146" spans="1:2" x14ac:dyDescent="0.25">
      <c r="A146">
        <v>2001535</v>
      </c>
      <c r="B146" t="s">
        <v>146</v>
      </c>
    </row>
    <row r="147" spans="1:2" x14ac:dyDescent="0.25">
      <c r="A147">
        <v>2007773</v>
      </c>
      <c r="B147" t="s">
        <v>147</v>
      </c>
    </row>
    <row r="148" spans="1:2" x14ac:dyDescent="0.25">
      <c r="A148">
        <v>2001616</v>
      </c>
      <c r="B148" t="s">
        <v>148</v>
      </c>
    </row>
    <row r="149" spans="1:2" x14ac:dyDescent="0.25">
      <c r="A149">
        <v>2001637</v>
      </c>
      <c r="B149" t="s">
        <v>149</v>
      </c>
    </row>
    <row r="150" spans="1:2" x14ac:dyDescent="0.25">
      <c r="A150">
        <v>2001638</v>
      </c>
      <c r="B150" t="s">
        <v>150</v>
      </c>
    </row>
    <row r="151" spans="1:2" x14ac:dyDescent="0.25">
      <c r="A151">
        <v>2001636</v>
      </c>
      <c r="B151" t="s">
        <v>151</v>
      </c>
    </row>
    <row r="152" spans="1:2" x14ac:dyDescent="0.25">
      <c r="A152">
        <v>2017022</v>
      </c>
      <c r="B152" t="s">
        <v>152</v>
      </c>
    </row>
    <row r="153" spans="1:2" x14ac:dyDescent="0.25">
      <c r="A153">
        <v>2013129</v>
      </c>
      <c r="B153" t="s">
        <v>153</v>
      </c>
    </row>
    <row r="154" spans="1:2" x14ac:dyDescent="0.25">
      <c r="A154">
        <v>2015136</v>
      </c>
      <c r="B154" t="s">
        <v>154</v>
      </c>
    </row>
    <row r="155" spans="1:2" x14ac:dyDescent="0.25">
      <c r="A155">
        <v>2020531</v>
      </c>
      <c r="B155" t="s">
        <v>155</v>
      </c>
    </row>
    <row r="156" spans="1:2" x14ac:dyDescent="0.25">
      <c r="A156">
        <v>2020529</v>
      </c>
      <c r="B156" t="s">
        <v>156</v>
      </c>
    </row>
    <row r="157" spans="1:2" x14ac:dyDescent="0.25">
      <c r="A157">
        <v>2021595</v>
      </c>
      <c r="B157" t="s">
        <v>157</v>
      </c>
    </row>
    <row r="158" spans="1:2" x14ac:dyDescent="0.25">
      <c r="A158">
        <v>2017313</v>
      </c>
      <c r="B158" t="s">
        <v>158</v>
      </c>
    </row>
    <row r="159" spans="1:2" x14ac:dyDescent="0.25">
      <c r="A159">
        <v>2017344</v>
      </c>
      <c r="B159" t="s">
        <v>159</v>
      </c>
    </row>
    <row r="160" spans="1:2" x14ac:dyDescent="0.25">
      <c r="A160">
        <v>2016479</v>
      </c>
      <c r="B160" t="s">
        <v>160</v>
      </c>
    </row>
    <row r="161" spans="1:2" x14ac:dyDescent="0.25">
      <c r="A161">
        <v>2014422</v>
      </c>
      <c r="B161" t="s">
        <v>161</v>
      </c>
    </row>
    <row r="162" spans="1:2" x14ac:dyDescent="0.25">
      <c r="A162">
        <v>2021690</v>
      </c>
      <c r="B162" t="s">
        <v>162</v>
      </c>
    </row>
    <row r="163" spans="1:2" x14ac:dyDescent="0.25">
      <c r="A163">
        <v>2001783</v>
      </c>
      <c r="B163" t="s">
        <v>163</v>
      </c>
    </row>
    <row r="164" spans="1:2" x14ac:dyDescent="0.25">
      <c r="A164">
        <v>2017893</v>
      </c>
      <c r="B164" t="s">
        <v>164</v>
      </c>
    </row>
    <row r="165" spans="1:2" x14ac:dyDescent="0.25">
      <c r="A165">
        <v>2025111</v>
      </c>
      <c r="B165" t="s">
        <v>165</v>
      </c>
    </row>
    <row r="166" spans="1:2" x14ac:dyDescent="0.25">
      <c r="A166">
        <v>2025173</v>
      </c>
      <c r="B166" t="s">
        <v>166</v>
      </c>
    </row>
    <row r="167" spans="1:2" x14ac:dyDescent="0.25">
      <c r="A167">
        <v>2001791</v>
      </c>
      <c r="B167" t="s">
        <v>167</v>
      </c>
    </row>
    <row r="168" spans="1:2" x14ac:dyDescent="0.25">
      <c r="A168">
        <v>2013179</v>
      </c>
      <c r="B168" t="s">
        <v>168</v>
      </c>
    </row>
    <row r="169" spans="1:2" x14ac:dyDescent="0.25">
      <c r="A169">
        <v>2008546</v>
      </c>
      <c r="B169" t="s">
        <v>169</v>
      </c>
    </row>
    <row r="170" spans="1:2" x14ac:dyDescent="0.25">
      <c r="A170">
        <v>2012878</v>
      </c>
      <c r="B170" t="s">
        <v>170</v>
      </c>
    </row>
    <row r="171" spans="1:2" x14ac:dyDescent="0.25">
      <c r="A171">
        <v>2001820</v>
      </c>
      <c r="B171" t="s">
        <v>171</v>
      </c>
    </row>
    <row r="172" spans="1:2" x14ac:dyDescent="0.25">
      <c r="A172">
        <v>2018430</v>
      </c>
      <c r="B172" t="s">
        <v>172</v>
      </c>
    </row>
    <row r="173" spans="1:2" x14ac:dyDescent="0.25">
      <c r="A173">
        <v>2017360</v>
      </c>
      <c r="B173" t="s">
        <v>173</v>
      </c>
    </row>
    <row r="174" spans="1:2" x14ac:dyDescent="0.25">
      <c r="A174">
        <v>2014470</v>
      </c>
      <c r="B174" t="s">
        <v>174</v>
      </c>
    </row>
    <row r="175" spans="1:2" x14ac:dyDescent="0.25">
      <c r="A175">
        <v>2008290</v>
      </c>
      <c r="B175" t="s">
        <v>175</v>
      </c>
    </row>
    <row r="176" spans="1:2" x14ac:dyDescent="0.25">
      <c r="A176">
        <v>2001766</v>
      </c>
      <c r="B176" t="s">
        <v>176</v>
      </c>
    </row>
    <row r="177" spans="1:2" x14ac:dyDescent="0.25">
      <c r="A177">
        <v>2012710</v>
      </c>
      <c r="B177" t="s">
        <v>177</v>
      </c>
    </row>
    <row r="178" spans="1:2" x14ac:dyDescent="0.25">
      <c r="A178">
        <v>2001558</v>
      </c>
      <c r="B178" t="s">
        <v>178</v>
      </c>
    </row>
    <row r="179" spans="1:2" x14ac:dyDescent="0.25">
      <c r="A179">
        <v>2018424</v>
      </c>
      <c r="B179" t="s">
        <v>179</v>
      </c>
    </row>
    <row r="180" spans="1:2" x14ac:dyDescent="0.25">
      <c r="A180">
        <v>2019076</v>
      </c>
      <c r="B180" t="s">
        <v>180</v>
      </c>
    </row>
    <row r="181" spans="1:2" x14ac:dyDescent="0.25">
      <c r="A181">
        <v>2018412</v>
      </c>
      <c r="B181" t="s">
        <v>181</v>
      </c>
    </row>
    <row r="182" spans="1:2" x14ac:dyDescent="0.25">
      <c r="A182">
        <v>2001795</v>
      </c>
      <c r="B182" t="s">
        <v>182</v>
      </c>
    </row>
    <row r="183" spans="1:2" x14ac:dyDescent="0.25">
      <c r="A183">
        <v>2001788</v>
      </c>
      <c r="B183" t="s">
        <v>183</v>
      </c>
    </row>
    <row r="184" spans="1:2" x14ac:dyDescent="0.25">
      <c r="A184">
        <v>2001794</v>
      </c>
      <c r="B184" t="s">
        <v>184</v>
      </c>
    </row>
    <row r="185" spans="1:2" x14ac:dyDescent="0.25">
      <c r="A185">
        <v>2001549</v>
      </c>
      <c r="B185" t="s">
        <v>185</v>
      </c>
    </row>
    <row r="186" spans="1:2" x14ac:dyDescent="0.25">
      <c r="A186">
        <v>2009236</v>
      </c>
      <c r="B186" t="s">
        <v>186</v>
      </c>
    </row>
    <row r="187" spans="1:2" x14ac:dyDescent="0.25">
      <c r="A187">
        <v>2001777</v>
      </c>
      <c r="B187" t="s">
        <v>187</v>
      </c>
    </row>
    <row r="188" spans="1:2" x14ac:dyDescent="0.25">
      <c r="A188">
        <v>2001550</v>
      </c>
      <c r="B188" t="s">
        <v>188</v>
      </c>
    </row>
    <row r="189" spans="1:2" x14ac:dyDescent="0.25">
      <c r="A189">
        <v>2001551</v>
      </c>
      <c r="B189" t="s">
        <v>189</v>
      </c>
    </row>
    <row r="190" spans="1:2" x14ac:dyDescent="0.25">
      <c r="A190">
        <v>2001796</v>
      </c>
      <c r="B190" t="s">
        <v>190</v>
      </c>
    </row>
    <row r="191" spans="1:2" x14ac:dyDescent="0.25">
      <c r="A191">
        <v>2004669</v>
      </c>
      <c r="B191" t="s">
        <v>191</v>
      </c>
    </row>
    <row r="192" spans="1:2" x14ac:dyDescent="0.25">
      <c r="A192">
        <v>2026104</v>
      </c>
      <c r="B192" t="s">
        <v>192</v>
      </c>
    </row>
    <row r="193" spans="1:2" x14ac:dyDescent="0.25">
      <c r="A193">
        <v>2025764</v>
      </c>
      <c r="B193" t="s">
        <v>193</v>
      </c>
    </row>
    <row r="194" spans="1:2" x14ac:dyDescent="0.25">
      <c r="A194">
        <v>2025762</v>
      </c>
      <c r="B194" t="s">
        <v>194</v>
      </c>
    </row>
    <row r="195" spans="1:2" x14ac:dyDescent="0.25">
      <c r="A195">
        <v>4006548</v>
      </c>
      <c r="B195" t="s">
        <v>195</v>
      </c>
    </row>
    <row r="196" spans="1:2" x14ac:dyDescent="0.25">
      <c r="A196">
        <v>4000324</v>
      </c>
      <c r="B196" t="s">
        <v>196</v>
      </c>
    </row>
    <row r="197" spans="1:2" x14ac:dyDescent="0.25">
      <c r="A197">
        <v>8003822</v>
      </c>
      <c r="B197" t="s">
        <v>197</v>
      </c>
    </row>
    <row r="198" spans="1:2" x14ac:dyDescent="0.25">
      <c r="A198">
        <v>2013973</v>
      </c>
      <c r="B198" t="s">
        <v>198</v>
      </c>
    </row>
    <row r="199" spans="1:2" x14ac:dyDescent="0.25">
      <c r="A199">
        <v>2022675</v>
      </c>
      <c r="B199" t="s">
        <v>199</v>
      </c>
    </row>
    <row r="200" spans="1:2" x14ac:dyDescent="0.25">
      <c r="A200">
        <v>4005694</v>
      </c>
      <c r="B200" t="s">
        <v>200</v>
      </c>
    </row>
    <row r="201" spans="1:2" x14ac:dyDescent="0.25">
      <c r="A201">
        <v>8000036</v>
      </c>
      <c r="B201" t="s">
        <v>201</v>
      </c>
    </row>
    <row r="202" spans="1:2" x14ac:dyDescent="0.25">
      <c r="A202">
        <v>2009933</v>
      </c>
      <c r="B202" t="s">
        <v>202</v>
      </c>
    </row>
    <row r="203" spans="1:2" x14ac:dyDescent="0.25">
      <c r="A203">
        <v>2014947</v>
      </c>
      <c r="B203" t="s">
        <v>203</v>
      </c>
    </row>
    <row r="204" spans="1:2" x14ac:dyDescent="0.25">
      <c r="A204">
        <v>2014964</v>
      </c>
      <c r="B204" t="s">
        <v>204</v>
      </c>
    </row>
    <row r="205" spans="1:2" x14ac:dyDescent="0.25">
      <c r="A205">
        <v>2020776</v>
      </c>
      <c r="B205" t="s">
        <v>205</v>
      </c>
    </row>
    <row r="206" spans="1:2" x14ac:dyDescent="0.25">
      <c r="A206">
        <v>2023552</v>
      </c>
      <c r="B206" t="s">
        <v>206</v>
      </c>
    </row>
    <row r="207" spans="1:2" x14ac:dyDescent="0.25">
      <c r="A207">
        <v>2028009</v>
      </c>
      <c r="B207" t="s">
        <v>207</v>
      </c>
    </row>
    <row r="208" spans="1:2" x14ac:dyDescent="0.25">
      <c r="A208">
        <v>2025325</v>
      </c>
      <c r="B208" t="s">
        <v>208</v>
      </c>
    </row>
    <row r="209" spans="1:2" x14ac:dyDescent="0.25">
      <c r="A209">
        <v>2022663</v>
      </c>
      <c r="B209" t="s">
        <v>209</v>
      </c>
    </row>
    <row r="210" spans="1:2" x14ac:dyDescent="0.25">
      <c r="A210">
        <v>2022662</v>
      </c>
      <c r="B210" t="s">
        <v>210</v>
      </c>
    </row>
    <row r="211" spans="1:2" x14ac:dyDescent="0.25">
      <c r="A211">
        <v>2019674</v>
      </c>
      <c r="B211" t="s">
        <v>211</v>
      </c>
    </row>
    <row r="212" spans="1:2" x14ac:dyDescent="0.25">
      <c r="A212">
        <v>2019675</v>
      </c>
      <c r="B212" t="s">
        <v>212</v>
      </c>
    </row>
    <row r="213" spans="1:2" x14ac:dyDescent="0.25">
      <c r="A213">
        <v>2017855</v>
      </c>
      <c r="B213" t="s">
        <v>213</v>
      </c>
    </row>
    <row r="214" spans="1:2" x14ac:dyDescent="0.25">
      <c r="A214">
        <v>2017856</v>
      </c>
      <c r="B214" t="s">
        <v>214</v>
      </c>
    </row>
    <row r="215" spans="1:2" x14ac:dyDescent="0.25">
      <c r="A215">
        <v>2017860</v>
      </c>
      <c r="B215" t="s">
        <v>215</v>
      </c>
    </row>
    <row r="216" spans="1:2" x14ac:dyDescent="0.25">
      <c r="A216">
        <v>2017852</v>
      </c>
      <c r="B216" t="s">
        <v>216</v>
      </c>
    </row>
    <row r="217" spans="1:2" x14ac:dyDescent="0.25">
      <c r="A217">
        <v>2002590</v>
      </c>
      <c r="B217" t="s">
        <v>38</v>
      </c>
    </row>
    <row r="218" spans="1:2" x14ac:dyDescent="0.25">
      <c r="A218">
        <v>2002809</v>
      </c>
      <c r="B218" t="s">
        <v>217</v>
      </c>
    </row>
    <row r="219" spans="1:2" x14ac:dyDescent="0.25">
      <c r="A219">
        <v>2025168</v>
      </c>
      <c r="B219" t="s">
        <v>218</v>
      </c>
    </row>
    <row r="220" spans="1:2" x14ac:dyDescent="0.25">
      <c r="A220">
        <v>2004792</v>
      </c>
      <c r="B220" t="s">
        <v>219</v>
      </c>
    </row>
    <row r="221" spans="1:2" x14ac:dyDescent="0.25">
      <c r="A221">
        <v>2013554</v>
      </c>
      <c r="B221" t="s">
        <v>30</v>
      </c>
    </row>
    <row r="222" spans="1:2" x14ac:dyDescent="0.25">
      <c r="A222">
        <v>2013553</v>
      </c>
      <c r="B222" t="s">
        <v>21</v>
      </c>
    </row>
    <row r="223" spans="1:2" x14ac:dyDescent="0.25">
      <c r="A223">
        <v>2025466</v>
      </c>
      <c r="B223" t="s">
        <v>220</v>
      </c>
    </row>
    <row r="224" spans="1:2" x14ac:dyDescent="0.25">
      <c r="A224">
        <v>2025195</v>
      </c>
      <c r="B224" t="s">
        <v>221</v>
      </c>
    </row>
    <row r="225" spans="1:2" x14ac:dyDescent="0.25">
      <c r="A225">
        <v>2022208</v>
      </c>
      <c r="B225" t="s">
        <v>222</v>
      </c>
    </row>
    <row r="226" spans="1:2" x14ac:dyDescent="0.25">
      <c r="A226">
        <v>2022076</v>
      </c>
      <c r="B226" t="s">
        <v>223</v>
      </c>
    </row>
    <row r="227" spans="1:2" x14ac:dyDescent="0.25">
      <c r="A227">
        <v>2022748</v>
      </c>
      <c r="B227" t="s">
        <v>224</v>
      </c>
    </row>
    <row r="228" spans="1:2" x14ac:dyDescent="0.25">
      <c r="A228">
        <v>2023744</v>
      </c>
      <c r="B228" t="s">
        <v>225</v>
      </c>
    </row>
    <row r="229" spans="1:2" x14ac:dyDescent="0.25">
      <c r="A229">
        <v>2022745</v>
      </c>
      <c r="B229" t="s">
        <v>226</v>
      </c>
    </row>
    <row r="230" spans="1:2" x14ac:dyDescent="0.25">
      <c r="A230">
        <v>2004245</v>
      </c>
      <c r="B230" t="s">
        <v>227</v>
      </c>
    </row>
    <row r="231" spans="1:2" x14ac:dyDescent="0.25">
      <c r="A231">
        <v>2013556</v>
      </c>
      <c r="B231" t="s">
        <v>228</v>
      </c>
    </row>
    <row r="232" spans="1:2" x14ac:dyDescent="0.25">
      <c r="A232">
        <v>2019685</v>
      </c>
      <c r="B232" t="s">
        <v>229</v>
      </c>
    </row>
    <row r="233" spans="1:2" x14ac:dyDescent="0.25">
      <c r="A233">
        <v>2004810</v>
      </c>
      <c r="B233" t="s">
        <v>230</v>
      </c>
    </row>
    <row r="234" spans="1:2" x14ac:dyDescent="0.25">
      <c r="A234">
        <v>2021450</v>
      </c>
      <c r="B234" t="s">
        <v>231</v>
      </c>
    </row>
    <row r="235" spans="1:2" x14ac:dyDescent="0.25">
      <c r="A235">
        <v>2024409</v>
      </c>
      <c r="B235" t="s">
        <v>232</v>
      </c>
    </row>
    <row r="236" spans="1:2" x14ac:dyDescent="0.25">
      <c r="A236">
        <v>2024410</v>
      </c>
      <c r="B236" t="s">
        <v>233</v>
      </c>
    </row>
    <row r="237" spans="1:2" x14ac:dyDescent="0.25">
      <c r="A237">
        <v>2024411</v>
      </c>
      <c r="B237" t="s">
        <v>234</v>
      </c>
    </row>
    <row r="238" spans="1:2" x14ac:dyDescent="0.25">
      <c r="A238">
        <v>2024413</v>
      </c>
      <c r="B238" t="s">
        <v>235</v>
      </c>
    </row>
  </sheetData>
  <autoFilter ref="A1:B63" xr:uid="{E45B2AFA-1E12-429D-9929-AA6547FD842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30"/>
  <sheetViews>
    <sheetView workbookViewId="0">
      <selection activeCell="D1" sqref="D1"/>
    </sheetView>
  </sheetViews>
  <sheetFormatPr baseColWidth="10" defaultColWidth="9.140625" defaultRowHeight="15" x14ac:dyDescent="0.25"/>
  <cols>
    <col min="1" max="1" width="14" customWidth="1"/>
    <col min="2" max="2" width="54.7109375" customWidth="1"/>
    <col min="3" max="3" width="20.42578125" customWidth="1"/>
    <col min="4" max="4" width="61.140625" customWidth="1"/>
    <col min="5" max="8" width="49.5703125" customWidth="1"/>
  </cols>
  <sheetData>
    <row r="1" spans="1:4" x14ac:dyDescent="0.25">
      <c r="A1" s="1" t="s">
        <v>0</v>
      </c>
      <c r="B1" s="1" t="s">
        <v>1</v>
      </c>
      <c r="C1" s="1" t="s">
        <v>30216</v>
      </c>
      <c r="D1" s="1" t="s">
        <v>1771</v>
      </c>
    </row>
    <row r="2" spans="1:4" x14ac:dyDescent="0.25">
      <c r="A2">
        <v>2019344</v>
      </c>
      <c r="B2" t="s">
        <v>237</v>
      </c>
      <c r="C2" t="s">
        <v>238</v>
      </c>
      <c r="D2" t="s">
        <v>239</v>
      </c>
    </row>
    <row r="3" spans="1:4" x14ac:dyDescent="0.25">
      <c r="A3">
        <v>2015275</v>
      </c>
      <c r="B3" t="s">
        <v>240</v>
      </c>
      <c r="C3" t="s">
        <v>241</v>
      </c>
      <c r="D3" t="s">
        <v>242</v>
      </c>
    </row>
    <row r="4" spans="1:4" x14ac:dyDescent="0.25">
      <c r="A4">
        <v>2020949</v>
      </c>
      <c r="B4" t="s">
        <v>243</v>
      </c>
      <c r="C4" t="s">
        <v>244</v>
      </c>
      <c r="D4" t="s">
        <v>245</v>
      </c>
    </row>
    <row r="5" spans="1:4" x14ac:dyDescent="0.25">
      <c r="A5">
        <v>2022400</v>
      </c>
      <c r="B5" t="s">
        <v>246</v>
      </c>
      <c r="C5" t="s">
        <v>244</v>
      </c>
      <c r="D5" t="s">
        <v>245</v>
      </c>
    </row>
    <row r="6" spans="1:4" x14ac:dyDescent="0.25">
      <c r="A6">
        <v>2025539</v>
      </c>
      <c r="B6" t="s">
        <v>247</v>
      </c>
      <c r="C6" t="s">
        <v>248</v>
      </c>
      <c r="D6" t="s">
        <v>249</v>
      </c>
    </row>
    <row r="7" spans="1:4" x14ac:dyDescent="0.25">
      <c r="A7">
        <v>2004004</v>
      </c>
      <c r="B7" t="s">
        <v>250</v>
      </c>
      <c r="C7" t="s">
        <v>251</v>
      </c>
      <c r="D7" t="s">
        <v>252</v>
      </c>
    </row>
    <row r="8" spans="1:4" x14ac:dyDescent="0.25">
      <c r="A8">
        <v>2021623</v>
      </c>
      <c r="B8" t="s">
        <v>253</v>
      </c>
      <c r="C8" t="s">
        <v>254</v>
      </c>
      <c r="D8" t="s">
        <v>255</v>
      </c>
    </row>
    <row r="9" spans="1:4" x14ac:dyDescent="0.25">
      <c r="A9">
        <v>2026904</v>
      </c>
      <c r="B9" t="s">
        <v>256</v>
      </c>
      <c r="C9" t="s">
        <v>251</v>
      </c>
      <c r="D9" t="s">
        <v>252</v>
      </c>
    </row>
    <row r="10" spans="1:4" x14ac:dyDescent="0.25">
      <c r="A10">
        <v>2017050</v>
      </c>
      <c r="B10" t="s">
        <v>257</v>
      </c>
      <c r="C10" t="s">
        <v>258</v>
      </c>
      <c r="D10" t="s">
        <v>259</v>
      </c>
    </row>
    <row r="11" spans="1:4" x14ac:dyDescent="0.25">
      <c r="A11">
        <v>2026224</v>
      </c>
      <c r="B11" t="s">
        <v>260</v>
      </c>
      <c r="C11" t="s">
        <v>244</v>
      </c>
      <c r="D11" t="s">
        <v>245</v>
      </c>
    </row>
    <row r="12" spans="1:4" x14ac:dyDescent="0.25">
      <c r="A12">
        <v>2026510</v>
      </c>
      <c r="B12" t="s">
        <v>261</v>
      </c>
      <c r="C12" t="s">
        <v>254</v>
      </c>
      <c r="D12" t="s">
        <v>255</v>
      </c>
    </row>
    <row r="13" spans="1:4" x14ac:dyDescent="0.25">
      <c r="A13">
        <v>2025142</v>
      </c>
      <c r="B13" t="s">
        <v>262</v>
      </c>
      <c r="C13" t="s">
        <v>244</v>
      </c>
      <c r="D13" t="s">
        <v>245</v>
      </c>
    </row>
    <row r="14" spans="1:4" x14ac:dyDescent="0.25">
      <c r="A14">
        <v>2019011</v>
      </c>
      <c r="B14" t="s">
        <v>263</v>
      </c>
      <c r="C14" t="s">
        <v>264</v>
      </c>
      <c r="D14" t="s">
        <v>265</v>
      </c>
    </row>
    <row r="15" spans="1:4" x14ac:dyDescent="0.25">
      <c r="A15">
        <v>2019119</v>
      </c>
      <c r="B15" t="s">
        <v>266</v>
      </c>
      <c r="C15" t="s">
        <v>264</v>
      </c>
      <c r="D15" t="s">
        <v>265</v>
      </c>
    </row>
    <row r="16" spans="1:4" x14ac:dyDescent="0.25">
      <c r="A16">
        <v>2021921</v>
      </c>
      <c r="B16" t="s">
        <v>267</v>
      </c>
      <c r="C16" t="s">
        <v>268</v>
      </c>
      <c r="D16" t="s">
        <v>269</v>
      </c>
    </row>
    <row r="17" spans="1:4" x14ac:dyDescent="0.25">
      <c r="A17">
        <v>1007025</v>
      </c>
      <c r="B17" t="s">
        <v>270</v>
      </c>
      <c r="C17" t="s">
        <v>271</v>
      </c>
      <c r="D17" t="s">
        <v>272</v>
      </c>
    </row>
    <row r="18" spans="1:4" x14ac:dyDescent="0.25">
      <c r="A18">
        <v>2017453</v>
      </c>
      <c r="B18" t="s">
        <v>273</v>
      </c>
      <c r="C18" t="s">
        <v>274</v>
      </c>
      <c r="D18" t="s">
        <v>275</v>
      </c>
    </row>
    <row r="19" spans="1:4" x14ac:dyDescent="0.25">
      <c r="A19">
        <v>2014670</v>
      </c>
      <c r="B19" t="s">
        <v>276</v>
      </c>
      <c r="C19" t="s">
        <v>277</v>
      </c>
      <c r="D19" t="s">
        <v>278</v>
      </c>
    </row>
    <row r="20" spans="1:4" x14ac:dyDescent="0.25">
      <c r="A20">
        <v>2019104</v>
      </c>
      <c r="B20" t="s">
        <v>279</v>
      </c>
      <c r="C20" t="s">
        <v>277</v>
      </c>
      <c r="D20" t="s">
        <v>278</v>
      </c>
    </row>
    <row r="21" spans="1:4" x14ac:dyDescent="0.25">
      <c r="A21">
        <v>2014666</v>
      </c>
      <c r="B21" t="s">
        <v>280</v>
      </c>
      <c r="C21" t="s">
        <v>277</v>
      </c>
      <c r="D21" t="s">
        <v>278</v>
      </c>
    </row>
    <row r="22" spans="1:4" x14ac:dyDescent="0.25">
      <c r="A22">
        <v>2014667</v>
      </c>
      <c r="B22" t="s">
        <v>281</v>
      </c>
      <c r="C22" t="s">
        <v>282</v>
      </c>
      <c r="D22" t="s">
        <v>283</v>
      </c>
    </row>
    <row r="23" spans="1:4" x14ac:dyDescent="0.25">
      <c r="A23">
        <v>2014669</v>
      </c>
      <c r="B23" t="s">
        <v>284</v>
      </c>
      <c r="C23" t="s">
        <v>277</v>
      </c>
      <c r="D23" t="s">
        <v>278</v>
      </c>
    </row>
    <row r="24" spans="1:4" x14ac:dyDescent="0.25">
      <c r="A24">
        <v>2010180</v>
      </c>
      <c r="B24" t="s">
        <v>285</v>
      </c>
      <c r="C24" t="s">
        <v>277</v>
      </c>
      <c r="D24" t="s">
        <v>278</v>
      </c>
    </row>
    <row r="25" spans="1:4" x14ac:dyDescent="0.25">
      <c r="A25">
        <v>2014668</v>
      </c>
      <c r="B25" t="s">
        <v>286</v>
      </c>
      <c r="C25" t="s">
        <v>277</v>
      </c>
      <c r="D25" t="s">
        <v>278</v>
      </c>
    </row>
    <row r="26" spans="1:4" x14ac:dyDescent="0.25">
      <c r="A26">
        <v>2014665</v>
      </c>
      <c r="B26" t="s">
        <v>287</v>
      </c>
      <c r="C26" t="s">
        <v>277</v>
      </c>
      <c r="D26" t="s">
        <v>278</v>
      </c>
    </row>
    <row r="27" spans="1:4" x14ac:dyDescent="0.25">
      <c r="A27">
        <v>2004076</v>
      </c>
      <c r="B27" t="s">
        <v>288</v>
      </c>
      <c r="C27" t="s">
        <v>277</v>
      </c>
      <c r="D27" t="s">
        <v>278</v>
      </c>
    </row>
    <row r="28" spans="1:4" x14ac:dyDescent="0.25">
      <c r="A28">
        <v>2020724</v>
      </c>
      <c r="B28" t="s">
        <v>289</v>
      </c>
      <c r="C28" t="s">
        <v>290</v>
      </c>
      <c r="D28" t="s">
        <v>291</v>
      </c>
    </row>
    <row r="29" spans="1:4" x14ac:dyDescent="0.25">
      <c r="A29">
        <v>2020725</v>
      </c>
      <c r="B29" t="s">
        <v>292</v>
      </c>
      <c r="C29" t="s">
        <v>290</v>
      </c>
      <c r="D29" t="s">
        <v>291</v>
      </c>
    </row>
    <row r="30" spans="1:4" x14ac:dyDescent="0.25">
      <c r="A30">
        <v>2020325</v>
      </c>
      <c r="B30" t="s">
        <v>293</v>
      </c>
      <c r="C30" t="s">
        <v>277</v>
      </c>
      <c r="D30" t="s">
        <v>278</v>
      </c>
    </row>
    <row r="31" spans="1:4" x14ac:dyDescent="0.25">
      <c r="A31">
        <v>2020326</v>
      </c>
      <c r="B31" t="s">
        <v>294</v>
      </c>
      <c r="C31" t="s">
        <v>277</v>
      </c>
      <c r="D31" t="s">
        <v>278</v>
      </c>
    </row>
    <row r="32" spans="1:4" x14ac:dyDescent="0.25">
      <c r="A32">
        <v>2004010</v>
      </c>
      <c r="B32" t="s">
        <v>295</v>
      </c>
      <c r="C32" t="s">
        <v>296</v>
      </c>
      <c r="D32" t="s">
        <v>297</v>
      </c>
    </row>
    <row r="33" spans="1:4" x14ac:dyDescent="0.25">
      <c r="A33">
        <v>2004034</v>
      </c>
      <c r="B33" t="s">
        <v>298</v>
      </c>
      <c r="C33" t="s">
        <v>299</v>
      </c>
      <c r="D33" t="s">
        <v>300</v>
      </c>
    </row>
    <row r="34" spans="1:4" x14ac:dyDescent="0.25">
      <c r="A34">
        <v>2003817</v>
      </c>
      <c r="B34" t="s">
        <v>301</v>
      </c>
      <c r="C34" t="s">
        <v>302</v>
      </c>
      <c r="D34" t="s">
        <v>303</v>
      </c>
    </row>
    <row r="35" spans="1:4" x14ac:dyDescent="0.25">
      <c r="A35">
        <v>2003791</v>
      </c>
      <c r="B35" t="s">
        <v>304</v>
      </c>
      <c r="C35" t="s">
        <v>305</v>
      </c>
      <c r="D35" t="s">
        <v>306</v>
      </c>
    </row>
    <row r="36" spans="1:4" x14ac:dyDescent="0.25">
      <c r="A36">
        <v>2003789</v>
      </c>
      <c r="B36" t="s">
        <v>307</v>
      </c>
      <c r="C36" t="s">
        <v>305</v>
      </c>
      <c r="D36" t="s">
        <v>306</v>
      </c>
    </row>
    <row r="37" spans="1:4" x14ac:dyDescent="0.25">
      <c r="A37">
        <v>2004058</v>
      </c>
      <c r="B37" t="s">
        <v>308</v>
      </c>
      <c r="C37" t="s">
        <v>302</v>
      </c>
      <c r="D37" t="s">
        <v>303</v>
      </c>
    </row>
    <row r="38" spans="1:4" x14ac:dyDescent="0.25">
      <c r="A38">
        <v>2003788</v>
      </c>
      <c r="B38" t="s">
        <v>309</v>
      </c>
      <c r="C38" t="s">
        <v>302</v>
      </c>
      <c r="D38" t="s">
        <v>303</v>
      </c>
    </row>
    <row r="39" spans="1:4" x14ac:dyDescent="0.25">
      <c r="A39">
        <v>2004012</v>
      </c>
      <c r="B39" t="s">
        <v>310</v>
      </c>
      <c r="C39" t="s">
        <v>302</v>
      </c>
      <c r="D39" t="s">
        <v>303</v>
      </c>
    </row>
    <row r="40" spans="1:4" x14ac:dyDescent="0.25">
      <c r="A40">
        <v>2003790</v>
      </c>
      <c r="B40" t="s">
        <v>311</v>
      </c>
      <c r="C40" t="s">
        <v>302</v>
      </c>
      <c r="D40" t="s">
        <v>303</v>
      </c>
    </row>
    <row r="41" spans="1:4" x14ac:dyDescent="0.25">
      <c r="A41">
        <v>2013058</v>
      </c>
      <c r="B41" t="s">
        <v>312</v>
      </c>
      <c r="C41" t="s">
        <v>313</v>
      </c>
      <c r="D41" t="s">
        <v>314</v>
      </c>
    </row>
    <row r="42" spans="1:4" x14ac:dyDescent="0.25">
      <c r="A42">
        <v>2003998</v>
      </c>
      <c r="B42" t="s">
        <v>315</v>
      </c>
      <c r="C42" t="s">
        <v>316</v>
      </c>
      <c r="D42" t="s">
        <v>317</v>
      </c>
    </row>
    <row r="43" spans="1:4" x14ac:dyDescent="0.25">
      <c r="A43">
        <v>2003997</v>
      </c>
      <c r="B43" t="s">
        <v>318</v>
      </c>
      <c r="C43" t="s">
        <v>316</v>
      </c>
      <c r="D43" t="s">
        <v>317</v>
      </c>
    </row>
    <row r="44" spans="1:4" x14ac:dyDescent="0.25">
      <c r="A44">
        <v>2004037</v>
      </c>
      <c r="B44" t="s">
        <v>319</v>
      </c>
      <c r="C44" t="s">
        <v>316</v>
      </c>
      <c r="D44" t="s">
        <v>317</v>
      </c>
    </row>
    <row r="45" spans="1:4" x14ac:dyDescent="0.25">
      <c r="A45">
        <v>2004039</v>
      </c>
      <c r="B45" t="s">
        <v>320</v>
      </c>
      <c r="C45" t="s">
        <v>316</v>
      </c>
      <c r="D45" t="s">
        <v>317</v>
      </c>
    </row>
    <row r="46" spans="1:4" x14ac:dyDescent="0.25">
      <c r="A46">
        <v>2019659</v>
      </c>
      <c r="B46" t="s">
        <v>321</v>
      </c>
      <c r="C46" t="s">
        <v>316</v>
      </c>
      <c r="D46" t="s">
        <v>317</v>
      </c>
    </row>
    <row r="47" spans="1:4" x14ac:dyDescent="0.25">
      <c r="A47">
        <v>2019660</v>
      </c>
      <c r="B47" t="s">
        <v>322</v>
      </c>
      <c r="C47" t="s">
        <v>316</v>
      </c>
      <c r="D47" t="s">
        <v>317</v>
      </c>
    </row>
    <row r="48" spans="1:4" x14ac:dyDescent="0.25">
      <c r="A48">
        <v>2020135</v>
      </c>
      <c r="B48" t="s">
        <v>323</v>
      </c>
      <c r="C48" t="s">
        <v>324</v>
      </c>
      <c r="D48" t="s">
        <v>325</v>
      </c>
    </row>
    <row r="49" spans="1:4" x14ac:dyDescent="0.25">
      <c r="A49">
        <v>2009140</v>
      </c>
      <c r="B49" t="s">
        <v>326</v>
      </c>
      <c r="C49" t="s">
        <v>316</v>
      </c>
      <c r="D49" t="s">
        <v>317</v>
      </c>
    </row>
    <row r="50" spans="1:4" x14ac:dyDescent="0.25">
      <c r="A50">
        <v>2015287</v>
      </c>
      <c r="B50" t="s">
        <v>327</v>
      </c>
      <c r="C50" t="s">
        <v>282</v>
      </c>
      <c r="D50" t="s">
        <v>283</v>
      </c>
    </row>
    <row r="51" spans="1:4" x14ac:dyDescent="0.25">
      <c r="A51">
        <v>2015288</v>
      </c>
      <c r="B51" t="s">
        <v>328</v>
      </c>
      <c r="C51" t="s">
        <v>277</v>
      </c>
      <c r="D51" t="s">
        <v>278</v>
      </c>
    </row>
    <row r="52" spans="1:4" x14ac:dyDescent="0.25">
      <c r="A52">
        <v>2004011</v>
      </c>
      <c r="B52" t="s">
        <v>329</v>
      </c>
      <c r="C52" t="s">
        <v>290</v>
      </c>
      <c r="D52" t="s">
        <v>291</v>
      </c>
    </row>
    <row r="53" spans="1:4" x14ac:dyDescent="0.25">
      <c r="A53">
        <v>2004059</v>
      </c>
      <c r="B53" t="s">
        <v>330</v>
      </c>
      <c r="C53" t="s">
        <v>331</v>
      </c>
      <c r="D53" t="s">
        <v>332</v>
      </c>
    </row>
    <row r="54" spans="1:4" x14ac:dyDescent="0.25">
      <c r="A54">
        <v>2004051</v>
      </c>
      <c r="B54" t="s">
        <v>333</v>
      </c>
      <c r="C54" t="s">
        <v>334</v>
      </c>
      <c r="D54" t="s">
        <v>335</v>
      </c>
    </row>
    <row r="55" spans="1:4" x14ac:dyDescent="0.25">
      <c r="A55">
        <v>2020751</v>
      </c>
      <c r="B55" t="s">
        <v>336</v>
      </c>
      <c r="C55" t="s">
        <v>299</v>
      </c>
      <c r="D55" t="s">
        <v>300</v>
      </c>
    </row>
    <row r="56" spans="1:4" x14ac:dyDescent="0.25">
      <c r="A56">
        <v>2004020</v>
      </c>
      <c r="B56" t="s">
        <v>337</v>
      </c>
      <c r="C56" t="s">
        <v>290</v>
      </c>
      <c r="D56" t="s">
        <v>291</v>
      </c>
    </row>
    <row r="57" spans="1:4" x14ac:dyDescent="0.25">
      <c r="A57">
        <v>2025382</v>
      </c>
      <c r="B57" t="s">
        <v>338</v>
      </c>
      <c r="C57" t="s">
        <v>339</v>
      </c>
      <c r="D57" t="s">
        <v>340</v>
      </c>
    </row>
    <row r="58" spans="1:4" x14ac:dyDescent="0.25">
      <c r="A58">
        <v>2025383</v>
      </c>
      <c r="B58" t="s">
        <v>341</v>
      </c>
      <c r="C58" t="s">
        <v>339</v>
      </c>
      <c r="D58" t="s">
        <v>340</v>
      </c>
    </row>
    <row r="59" spans="1:4" x14ac:dyDescent="0.25">
      <c r="A59">
        <v>2005170</v>
      </c>
      <c r="B59" t="s">
        <v>342</v>
      </c>
      <c r="C59" t="s">
        <v>343</v>
      </c>
      <c r="D59" t="s">
        <v>344</v>
      </c>
    </row>
    <row r="60" spans="1:4" x14ac:dyDescent="0.25">
      <c r="A60">
        <v>2009986</v>
      </c>
      <c r="B60" t="s">
        <v>345</v>
      </c>
      <c r="C60" t="s">
        <v>343</v>
      </c>
      <c r="D60" t="s">
        <v>344</v>
      </c>
    </row>
    <row r="61" spans="1:4" x14ac:dyDescent="0.25">
      <c r="A61">
        <v>2005355</v>
      </c>
      <c r="B61" t="s">
        <v>346</v>
      </c>
      <c r="C61" t="s">
        <v>347</v>
      </c>
      <c r="D61" t="s">
        <v>348</v>
      </c>
    </row>
    <row r="62" spans="1:4" x14ac:dyDescent="0.25">
      <c r="A62">
        <v>2007836</v>
      </c>
      <c r="B62" t="s">
        <v>349</v>
      </c>
      <c r="C62" t="s">
        <v>350</v>
      </c>
      <c r="D62" t="s">
        <v>351</v>
      </c>
    </row>
    <row r="63" spans="1:4" x14ac:dyDescent="0.25">
      <c r="A63">
        <v>2018779</v>
      </c>
      <c r="B63" t="s">
        <v>352</v>
      </c>
      <c r="C63" t="s">
        <v>350</v>
      </c>
      <c r="D63" t="s">
        <v>351</v>
      </c>
    </row>
    <row r="64" spans="1:4" x14ac:dyDescent="0.25">
      <c r="A64">
        <v>2013315</v>
      </c>
      <c r="B64" t="s">
        <v>353</v>
      </c>
      <c r="C64" t="s">
        <v>350</v>
      </c>
      <c r="D64" t="s">
        <v>351</v>
      </c>
    </row>
    <row r="65" spans="1:4" x14ac:dyDescent="0.25">
      <c r="A65">
        <v>1008972</v>
      </c>
      <c r="B65" t="s">
        <v>354</v>
      </c>
      <c r="C65" t="s">
        <v>355</v>
      </c>
      <c r="D65" t="s">
        <v>356</v>
      </c>
    </row>
    <row r="66" spans="1:4" x14ac:dyDescent="0.25">
      <c r="A66">
        <v>1008973</v>
      </c>
      <c r="B66" t="s">
        <v>357</v>
      </c>
      <c r="C66" t="s">
        <v>355</v>
      </c>
      <c r="D66" t="s">
        <v>356</v>
      </c>
    </row>
    <row r="67" spans="1:4" x14ac:dyDescent="0.25">
      <c r="A67">
        <v>2022231</v>
      </c>
      <c r="B67" t="s">
        <v>358</v>
      </c>
      <c r="C67" t="s">
        <v>248</v>
      </c>
      <c r="D67" t="s">
        <v>249</v>
      </c>
    </row>
    <row r="68" spans="1:4" x14ac:dyDescent="0.25">
      <c r="A68">
        <v>2024704</v>
      </c>
      <c r="B68" t="s">
        <v>359</v>
      </c>
      <c r="C68" t="s">
        <v>248</v>
      </c>
      <c r="D68" t="s">
        <v>249</v>
      </c>
    </row>
    <row r="69" spans="1:4" x14ac:dyDescent="0.25">
      <c r="A69">
        <v>2016954</v>
      </c>
      <c r="B69" t="s">
        <v>360</v>
      </c>
      <c r="C69" t="s">
        <v>361</v>
      </c>
      <c r="D69" t="s">
        <v>362</v>
      </c>
    </row>
    <row r="70" spans="1:4" x14ac:dyDescent="0.25">
      <c r="A70">
        <v>2019486</v>
      </c>
      <c r="B70" t="s">
        <v>363</v>
      </c>
      <c r="C70" t="s">
        <v>361</v>
      </c>
      <c r="D70" t="s">
        <v>362</v>
      </c>
    </row>
    <row r="71" spans="1:4" x14ac:dyDescent="0.25">
      <c r="A71">
        <v>2019485</v>
      </c>
      <c r="B71" t="s">
        <v>364</v>
      </c>
      <c r="C71" t="s">
        <v>361</v>
      </c>
      <c r="D71" t="s">
        <v>362</v>
      </c>
    </row>
    <row r="72" spans="1:4" x14ac:dyDescent="0.25">
      <c r="A72">
        <v>2004790</v>
      </c>
      <c r="B72" t="s">
        <v>365</v>
      </c>
      <c r="C72" t="s">
        <v>268</v>
      </c>
      <c r="D72" t="s">
        <v>269</v>
      </c>
    </row>
    <row r="73" spans="1:4" x14ac:dyDescent="0.25">
      <c r="A73">
        <v>2004794</v>
      </c>
      <c r="B73" t="s">
        <v>366</v>
      </c>
      <c r="C73" t="s">
        <v>268</v>
      </c>
      <c r="D73" t="s">
        <v>269</v>
      </c>
    </row>
    <row r="74" spans="1:4" x14ac:dyDescent="0.25">
      <c r="A74">
        <v>2004799</v>
      </c>
      <c r="B74" t="s">
        <v>367</v>
      </c>
      <c r="C74" t="s">
        <v>268</v>
      </c>
      <c r="D74" t="s">
        <v>269</v>
      </c>
    </row>
    <row r="75" spans="1:4" x14ac:dyDescent="0.25">
      <c r="A75">
        <v>2004795</v>
      </c>
      <c r="B75" t="s">
        <v>368</v>
      </c>
      <c r="C75" t="s">
        <v>268</v>
      </c>
      <c r="D75" t="s">
        <v>269</v>
      </c>
    </row>
    <row r="76" spans="1:4" x14ac:dyDescent="0.25">
      <c r="A76">
        <v>2004793</v>
      </c>
      <c r="B76" t="s">
        <v>369</v>
      </c>
      <c r="C76" t="s">
        <v>268</v>
      </c>
      <c r="D76" t="s">
        <v>269</v>
      </c>
    </row>
    <row r="77" spans="1:4" x14ac:dyDescent="0.25">
      <c r="A77">
        <v>2004254</v>
      </c>
      <c r="B77" t="s">
        <v>370</v>
      </c>
      <c r="C77" t="s">
        <v>371</v>
      </c>
      <c r="D77" t="s">
        <v>372</v>
      </c>
    </row>
    <row r="78" spans="1:4" x14ac:dyDescent="0.25">
      <c r="A78">
        <v>2013562</v>
      </c>
      <c r="B78" t="s">
        <v>373</v>
      </c>
      <c r="C78" t="s">
        <v>371</v>
      </c>
      <c r="D78" t="s">
        <v>372</v>
      </c>
    </row>
    <row r="79" spans="1:4" x14ac:dyDescent="0.25">
      <c r="A79">
        <v>2009991</v>
      </c>
      <c r="B79" t="s">
        <v>374</v>
      </c>
      <c r="C79" t="s">
        <v>375</v>
      </c>
      <c r="D79" t="s">
        <v>376</v>
      </c>
    </row>
    <row r="80" spans="1:4" x14ac:dyDescent="0.25">
      <c r="A80">
        <v>2004249</v>
      </c>
      <c r="B80" t="s">
        <v>377</v>
      </c>
      <c r="C80" t="s">
        <v>378</v>
      </c>
      <c r="D80" t="s">
        <v>379</v>
      </c>
    </row>
    <row r="81" spans="1:4" x14ac:dyDescent="0.25">
      <c r="A81">
        <v>2004248</v>
      </c>
      <c r="B81" t="s">
        <v>380</v>
      </c>
      <c r="C81" t="s">
        <v>381</v>
      </c>
      <c r="D81" t="s">
        <v>382</v>
      </c>
    </row>
    <row r="82" spans="1:4" x14ac:dyDescent="0.25">
      <c r="A82">
        <v>2004247</v>
      </c>
      <c r="B82" t="s">
        <v>383</v>
      </c>
      <c r="C82" t="s">
        <v>384</v>
      </c>
      <c r="D82" t="s">
        <v>385</v>
      </c>
    </row>
    <row r="83" spans="1:4" x14ac:dyDescent="0.25">
      <c r="A83">
        <v>2004251</v>
      </c>
      <c r="B83" t="s">
        <v>386</v>
      </c>
      <c r="C83" t="s">
        <v>387</v>
      </c>
      <c r="D83" t="s">
        <v>388</v>
      </c>
    </row>
    <row r="84" spans="1:4" x14ac:dyDescent="0.25">
      <c r="A84">
        <v>2004801</v>
      </c>
      <c r="B84" t="s">
        <v>389</v>
      </c>
      <c r="C84" t="s">
        <v>268</v>
      </c>
      <c r="D84" t="s">
        <v>269</v>
      </c>
    </row>
    <row r="85" spans="1:4" x14ac:dyDescent="0.25">
      <c r="A85">
        <v>2004854</v>
      </c>
      <c r="B85" t="s">
        <v>390</v>
      </c>
      <c r="C85" t="s">
        <v>391</v>
      </c>
      <c r="D85" t="s">
        <v>392</v>
      </c>
    </row>
    <row r="86" spans="1:4" x14ac:dyDescent="0.25">
      <c r="A86">
        <v>2018695</v>
      </c>
      <c r="B86" t="s">
        <v>393</v>
      </c>
      <c r="C86" t="s">
        <v>394</v>
      </c>
      <c r="D86" t="s">
        <v>395</v>
      </c>
    </row>
    <row r="87" spans="1:4" x14ac:dyDescent="0.25">
      <c r="A87">
        <v>2009988</v>
      </c>
      <c r="B87" t="s">
        <v>396</v>
      </c>
      <c r="C87" t="s">
        <v>397</v>
      </c>
      <c r="D87" t="s">
        <v>398</v>
      </c>
    </row>
    <row r="88" spans="1:4" x14ac:dyDescent="0.25">
      <c r="A88">
        <v>2010140</v>
      </c>
      <c r="B88" t="s">
        <v>399</v>
      </c>
      <c r="C88" t="s">
        <v>400</v>
      </c>
      <c r="D88" t="s">
        <v>401</v>
      </c>
    </row>
    <row r="89" spans="1:4" x14ac:dyDescent="0.25">
      <c r="A89">
        <v>2004256</v>
      </c>
      <c r="B89" t="s">
        <v>402</v>
      </c>
      <c r="C89" t="s">
        <v>403</v>
      </c>
      <c r="D89" t="s">
        <v>404</v>
      </c>
    </row>
    <row r="90" spans="1:4" x14ac:dyDescent="0.25">
      <c r="A90">
        <v>2004804</v>
      </c>
      <c r="B90" t="s">
        <v>405</v>
      </c>
      <c r="C90" t="s">
        <v>268</v>
      </c>
      <c r="D90" t="s">
        <v>269</v>
      </c>
    </row>
    <row r="91" spans="1:4" x14ac:dyDescent="0.25">
      <c r="A91">
        <v>2026055</v>
      </c>
      <c r="B91" t="s">
        <v>406</v>
      </c>
      <c r="C91" t="s">
        <v>268</v>
      </c>
      <c r="D91" t="s">
        <v>269</v>
      </c>
    </row>
    <row r="92" spans="1:4" x14ac:dyDescent="0.25">
      <c r="A92">
        <v>4000118</v>
      </c>
      <c r="B92" t="s">
        <v>407</v>
      </c>
      <c r="C92" t="s">
        <v>408</v>
      </c>
      <c r="D92" t="s">
        <v>409</v>
      </c>
    </row>
    <row r="93" spans="1:4" x14ac:dyDescent="0.25">
      <c r="A93">
        <v>2022253</v>
      </c>
      <c r="B93" t="s">
        <v>410</v>
      </c>
      <c r="C93" t="s">
        <v>296</v>
      </c>
      <c r="D93" t="s">
        <v>297</v>
      </c>
    </row>
    <row r="94" spans="1:4" x14ac:dyDescent="0.25">
      <c r="A94">
        <v>2019569</v>
      </c>
      <c r="B94" t="s">
        <v>411</v>
      </c>
      <c r="C94" t="s">
        <v>296</v>
      </c>
      <c r="D94" t="s">
        <v>297</v>
      </c>
    </row>
    <row r="95" spans="1:4" x14ac:dyDescent="0.25">
      <c r="A95">
        <v>2025200</v>
      </c>
      <c r="B95" t="s">
        <v>412</v>
      </c>
      <c r="C95" t="s">
        <v>296</v>
      </c>
      <c r="D95" t="s">
        <v>297</v>
      </c>
    </row>
    <row r="96" spans="1:4" x14ac:dyDescent="0.25">
      <c r="A96">
        <v>2003770</v>
      </c>
      <c r="B96" t="s">
        <v>413</v>
      </c>
      <c r="C96" t="s">
        <v>414</v>
      </c>
      <c r="D96" t="s">
        <v>415</v>
      </c>
    </row>
    <row r="97" spans="1:4" x14ac:dyDescent="0.25">
      <c r="A97">
        <v>2016409</v>
      </c>
      <c r="B97" t="s">
        <v>416</v>
      </c>
      <c r="C97" t="s">
        <v>391</v>
      </c>
      <c r="D97" t="s">
        <v>392</v>
      </c>
    </row>
    <row r="98" spans="1:4" x14ac:dyDescent="0.25">
      <c r="A98">
        <v>4000233</v>
      </c>
      <c r="B98" t="s">
        <v>417</v>
      </c>
      <c r="C98" t="s">
        <v>418</v>
      </c>
      <c r="D98" t="s">
        <v>419</v>
      </c>
    </row>
    <row r="99" spans="1:4" x14ac:dyDescent="0.25">
      <c r="A99">
        <v>2017348</v>
      </c>
      <c r="B99" t="s">
        <v>420</v>
      </c>
      <c r="C99" t="s">
        <v>421</v>
      </c>
      <c r="D99" t="s">
        <v>422</v>
      </c>
    </row>
    <row r="100" spans="1:4" x14ac:dyDescent="0.25">
      <c r="A100">
        <v>2010401</v>
      </c>
      <c r="B100" t="s">
        <v>423</v>
      </c>
      <c r="C100" t="s">
        <v>421</v>
      </c>
      <c r="D100" t="s">
        <v>422</v>
      </c>
    </row>
    <row r="101" spans="1:4" x14ac:dyDescent="0.25">
      <c r="A101">
        <v>2017692</v>
      </c>
      <c r="B101" t="s">
        <v>424</v>
      </c>
      <c r="C101" t="s">
        <v>421</v>
      </c>
      <c r="D101" t="s">
        <v>422</v>
      </c>
    </row>
    <row r="102" spans="1:4" x14ac:dyDescent="0.25">
      <c r="A102">
        <v>2004351</v>
      </c>
      <c r="B102" t="s">
        <v>425</v>
      </c>
      <c r="C102" t="s">
        <v>426</v>
      </c>
      <c r="D102" t="s">
        <v>427</v>
      </c>
    </row>
    <row r="103" spans="1:4" x14ac:dyDescent="0.25">
      <c r="A103">
        <v>2004373</v>
      </c>
      <c r="B103" t="s">
        <v>428</v>
      </c>
      <c r="C103" t="s">
        <v>421</v>
      </c>
      <c r="D103" t="s">
        <v>422</v>
      </c>
    </row>
    <row r="104" spans="1:4" x14ac:dyDescent="0.25">
      <c r="A104">
        <v>2004768</v>
      </c>
      <c r="B104" t="s">
        <v>429</v>
      </c>
      <c r="C104" t="s">
        <v>430</v>
      </c>
      <c r="D104" t="s">
        <v>431</v>
      </c>
    </row>
    <row r="105" spans="1:4" x14ac:dyDescent="0.25">
      <c r="A105">
        <v>2004772</v>
      </c>
      <c r="B105" t="s">
        <v>432</v>
      </c>
      <c r="C105" t="s">
        <v>433</v>
      </c>
      <c r="D105" t="s">
        <v>434</v>
      </c>
    </row>
    <row r="106" spans="1:4" x14ac:dyDescent="0.25">
      <c r="A106">
        <v>2004765</v>
      </c>
      <c r="B106" t="s">
        <v>435</v>
      </c>
      <c r="C106" t="s">
        <v>436</v>
      </c>
      <c r="D106" t="s">
        <v>437</v>
      </c>
    </row>
    <row r="107" spans="1:4" x14ac:dyDescent="0.25">
      <c r="A107">
        <v>2004766</v>
      </c>
      <c r="B107" t="s">
        <v>438</v>
      </c>
      <c r="C107" t="s">
        <v>436</v>
      </c>
      <c r="D107" t="s">
        <v>437</v>
      </c>
    </row>
    <row r="108" spans="1:4" x14ac:dyDescent="0.25">
      <c r="A108">
        <v>2004764</v>
      </c>
      <c r="B108" t="s">
        <v>439</v>
      </c>
      <c r="C108" t="s">
        <v>430</v>
      </c>
      <c r="D108" t="s">
        <v>431</v>
      </c>
    </row>
    <row r="109" spans="1:4" x14ac:dyDescent="0.25">
      <c r="A109">
        <v>2004763</v>
      </c>
      <c r="B109" t="s">
        <v>440</v>
      </c>
      <c r="C109" t="s">
        <v>441</v>
      </c>
      <c r="D109" t="s">
        <v>442</v>
      </c>
    </row>
    <row r="110" spans="1:4" x14ac:dyDescent="0.25">
      <c r="A110">
        <v>2004762</v>
      </c>
      <c r="B110" t="s">
        <v>443</v>
      </c>
      <c r="C110" t="s">
        <v>444</v>
      </c>
      <c r="D110" t="s">
        <v>445</v>
      </c>
    </row>
    <row r="111" spans="1:4" x14ac:dyDescent="0.25">
      <c r="A111">
        <v>2004738</v>
      </c>
      <c r="B111" t="s">
        <v>446</v>
      </c>
      <c r="C111" t="s">
        <v>447</v>
      </c>
      <c r="D111" t="s">
        <v>448</v>
      </c>
    </row>
    <row r="112" spans="1:4" x14ac:dyDescent="0.25">
      <c r="A112">
        <v>2004737</v>
      </c>
      <c r="B112" t="s">
        <v>449</v>
      </c>
      <c r="C112" t="s">
        <v>447</v>
      </c>
      <c r="D112" t="s">
        <v>448</v>
      </c>
    </row>
    <row r="113" spans="1:4" x14ac:dyDescent="0.25">
      <c r="A113">
        <v>1007242</v>
      </c>
      <c r="B113" t="s">
        <v>450</v>
      </c>
      <c r="C113" t="s">
        <v>451</v>
      </c>
      <c r="D113" t="s">
        <v>452</v>
      </c>
    </row>
    <row r="114" spans="1:4" x14ac:dyDescent="0.25">
      <c r="A114">
        <v>2014602</v>
      </c>
      <c r="B114" t="s">
        <v>453</v>
      </c>
      <c r="C114" t="s">
        <v>454</v>
      </c>
      <c r="D114" t="s">
        <v>455</v>
      </c>
    </row>
    <row r="115" spans="1:4" x14ac:dyDescent="0.25">
      <c r="A115">
        <v>2022152</v>
      </c>
      <c r="B115" t="s">
        <v>456</v>
      </c>
      <c r="C115" t="s">
        <v>454</v>
      </c>
      <c r="D115" t="s">
        <v>455</v>
      </c>
    </row>
    <row r="116" spans="1:4" x14ac:dyDescent="0.25">
      <c r="A116">
        <v>2025210</v>
      </c>
      <c r="B116" t="s">
        <v>457</v>
      </c>
      <c r="C116" t="s">
        <v>454</v>
      </c>
      <c r="D116" t="s">
        <v>455</v>
      </c>
    </row>
    <row r="117" spans="1:4" x14ac:dyDescent="0.25">
      <c r="A117">
        <v>2021534</v>
      </c>
      <c r="B117" t="s">
        <v>458</v>
      </c>
      <c r="C117" t="s">
        <v>459</v>
      </c>
      <c r="D117" t="s">
        <v>460</v>
      </c>
    </row>
    <row r="118" spans="1:4" x14ac:dyDescent="0.25">
      <c r="A118">
        <v>2026308</v>
      </c>
      <c r="B118" t="s">
        <v>461</v>
      </c>
      <c r="C118" t="s">
        <v>459</v>
      </c>
      <c r="D118" t="s">
        <v>460</v>
      </c>
    </row>
    <row r="119" spans="1:4" x14ac:dyDescent="0.25">
      <c r="A119">
        <v>4000255</v>
      </c>
      <c r="B119" t="s">
        <v>462</v>
      </c>
      <c r="C119" t="s">
        <v>463</v>
      </c>
      <c r="D119" t="s">
        <v>464</v>
      </c>
    </row>
    <row r="120" spans="1:4" x14ac:dyDescent="0.25">
      <c r="A120">
        <v>4000163</v>
      </c>
      <c r="B120" t="s">
        <v>465</v>
      </c>
      <c r="C120" t="s">
        <v>466</v>
      </c>
      <c r="D120" t="s">
        <v>467</v>
      </c>
    </row>
    <row r="121" spans="1:4" x14ac:dyDescent="0.25">
      <c r="A121">
        <v>2014737</v>
      </c>
      <c r="B121" t="s">
        <v>468</v>
      </c>
      <c r="C121" t="s">
        <v>469</v>
      </c>
      <c r="D121" t="s">
        <v>470</v>
      </c>
    </row>
    <row r="122" spans="1:4" x14ac:dyDescent="0.25">
      <c r="A122">
        <v>4003344</v>
      </c>
      <c r="B122" t="s">
        <v>471</v>
      </c>
      <c r="C122" t="s">
        <v>472</v>
      </c>
      <c r="D122" t="s">
        <v>473</v>
      </c>
    </row>
    <row r="123" spans="1:4" x14ac:dyDescent="0.25">
      <c r="A123">
        <v>2004274</v>
      </c>
      <c r="B123" t="s">
        <v>474</v>
      </c>
      <c r="C123" t="s">
        <v>475</v>
      </c>
      <c r="D123" t="s">
        <v>476</v>
      </c>
    </row>
    <row r="124" spans="1:4" x14ac:dyDescent="0.25">
      <c r="A124">
        <v>2004260</v>
      </c>
      <c r="B124" t="s">
        <v>477</v>
      </c>
      <c r="C124" t="s">
        <v>478</v>
      </c>
      <c r="D124" t="s">
        <v>479</v>
      </c>
    </row>
    <row r="125" spans="1:4" x14ac:dyDescent="0.25">
      <c r="A125">
        <v>4000829</v>
      </c>
      <c r="B125" t="s">
        <v>480</v>
      </c>
      <c r="C125" t="s">
        <v>481</v>
      </c>
      <c r="D125" t="s">
        <v>482</v>
      </c>
    </row>
    <row r="126" spans="1:4" x14ac:dyDescent="0.25">
      <c r="A126">
        <v>2014410</v>
      </c>
      <c r="B126" t="s">
        <v>483</v>
      </c>
      <c r="C126" t="s">
        <v>484</v>
      </c>
      <c r="D126" t="s">
        <v>485</v>
      </c>
    </row>
    <row r="127" spans="1:4" x14ac:dyDescent="0.25">
      <c r="A127">
        <v>2003585</v>
      </c>
      <c r="B127" t="s">
        <v>486</v>
      </c>
      <c r="C127" t="s">
        <v>484</v>
      </c>
      <c r="D127" t="s">
        <v>485</v>
      </c>
    </row>
    <row r="128" spans="1:4" x14ac:dyDescent="0.25">
      <c r="A128">
        <v>2002871</v>
      </c>
      <c r="B128" t="s">
        <v>487</v>
      </c>
      <c r="C128" t="s">
        <v>488</v>
      </c>
      <c r="D128" t="s">
        <v>489</v>
      </c>
    </row>
    <row r="129" spans="1:4" x14ac:dyDescent="0.25">
      <c r="A129">
        <v>2024706</v>
      </c>
      <c r="B129" t="s">
        <v>490</v>
      </c>
      <c r="C129" t="s">
        <v>491</v>
      </c>
      <c r="D129" t="s">
        <v>492</v>
      </c>
    </row>
    <row r="130" spans="1:4" x14ac:dyDescent="0.25">
      <c r="A130">
        <v>2002777</v>
      </c>
      <c r="B130" t="s">
        <v>493</v>
      </c>
      <c r="C130" t="s">
        <v>494</v>
      </c>
      <c r="D130" t="s">
        <v>495</v>
      </c>
    </row>
    <row r="131" spans="1:4" x14ac:dyDescent="0.25">
      <c r="A131">
        <v>2004267</v>
      </c>
      <c r="B131" t="s">
        <v>496</v>
      </c>
      <c r="C131" t="s">
        <v>478</v>
      </c>
      <c r="D131" t="s">
        <v>479</v>
      </c>
    </row>
    <row r="132" spans="1:4" x14ac:dyDescent="0.25">
      <c r="A132">
        <v>2004268</v>
      </c>
      <c r="B132" t="s">
        <v>497</v>
      </c>
      <c r="C132" t="s">
        <v>478</v>
      </c>
      <c r="D132" t="s">
        <v>479</v>
      </c>
    </row>
    <row r="133" spans="1:4" x14ac:dyDescent="0.25">
      <c r="A133">
        <v>2016337</v>
      </c>
      <c r="B133" t="s">
        <v>498</v>
      </c>
      <c r="C133" t="s">
        <v>478</v>
      </c>
      <c r="D133" t="s">
        <v>479</v>
      </c>
    </row>
    <row r="134" spans="1:4" x14ac:dyDescent="0.25">
      <c r="A134">
        <v>2016338</v>
      </c>
      <c r="B134" t="s">
        <v>499</v>
      </c>
      <c r="C134" t="s">
        <v>478</v>
      </c>
      <c r="D134" t="s">
        <v>479</v>
      </c>
    </row>
    <row r="135" spans="1:4" x14ac:dyDescent="0.25">
      <c r="A135">
        <v>2025925</v>
      </c>
      <c r="B135" t="s">
        <v>500</v>
      </c>
      <c r="C135" t="s">
        <v>501</v>
      </c>
      <c r="D135" t="s">
        <v>502</v>
      </c>
    </row>
    <row r="136" spans="1:4" x14ac:dyDescent="0.25">
      <c r="A136">
        <v>2025926</v>
      </c>
      <c r="B136" t="s">
        <v>503</v>
      </c>
      <c r="C136" t="s">
        <v>501</v>
      </c>
      <c r="D136" t="s">
        <v>502</v>
      </c>
    </row>
    <row r="137" spans="1:4" x14ac:dyDescent="0.25">
      <c r="A137">
        <v>4003343</v>
      </c>
      <c r="B137" t="s">
        <v>504</v>
      </c>
      <c r="C137" t="s">
        <v>472</v>
      </c>
      <c r="D137" t="s">
        <v>473</v>
      </c>
    </row>
    <row r="138" spans="1:4" x14ac:dyDescent="0.25">
      <c r="A138">
        <v>4003345</v>
      </c>
      <c r="B138" t="s">
        <v>505</v>
      </c>
      <c r="C138" t="s">
        <v>472</v>
      </c>
      <c r="D138" t="s">
        <v>473</v>
      </c>
    </row>
    <row r="139" spans="1:4" x14ac:dyDescent="0.25">
      <c r="A139">
        <v>4000211</v>
      </c>
      <c r="B139" t="s">
        <v>506</v>
      </c>
      <c r="C139" t="s">
        <v>472</v>
      </c>
      <c r="D139" t="s">
        <v>473</v>
      </c>
    </row>
    <row r="140" spans="1:4" x14ac:dyDescent="0.25">
      <c r="A140">
        <v>2025537</v>
      </c>
      <c r="B140" t="s">
        <v>507</v>
      </c>
      <c r="C140" t="s">
        <v>508</v>
      </c>
      <c r="D140" t="s">
        <v>509</v>
      </c>
    </row>
    <row r="141" spans="1:4" x14ac:dyDescent="0.25">
      <c r="A141">
        <v>2025538</v>
      </c>
      <c r="B141" t="s">
        <v>510</v>
      </c>
      <c r="C141" t="s">
        <v>508</v>
      </c>
      <c r="D141" t="s">
        <v>509</v>
      </c>
    </row>
    <row r="142" spans="1:4" x14ac:dyDescent="0.25">
      <c r="A142">
        <v>2025535</v>
      </c>
      <c r="B142" t="s">
        <v>511</v>
      </c>
      <c r="C142" t="s">
        <v>508</v>
      </c>
      <c r="D142" t="s">
        <v>509</v>
      </c>
    </row>
    <row r="143" spans="1:4" x14ac:dyDescent="0.25">
      <c r="A143">
        <v>2025536</v>
      </c>
      <c r="B143" t="s">
        <v>512</v>
      </c>
      <c r="C143" t="s">
        <v>508</v>
      </c>
      <c r="D143" t="s">
        <v>509</v>
      </c>
    </row>
    <row r="144" spans="1:4" x14ac:dyDescent="0.25">
      <c r="A144">
        <v>2003473</v>
      </c>
      <c r="B144" t="s">
        <v>513</v>
      </c>
      <c r="C144" t="s">
        <v>514</v>
      </c>
      <c r="D144" t="s">
        <v>515</v>
      </c>
    </row>
    <row r="145" spans="1:4" x14ac:dyDescent="0.25">
      <c r="A145">
        <v>2004272</v>
      </c>
      <c r="B145" t="s">
        <v>516</v>
      </c>
      <c r="C145" t="s">
        <v>484</v>
      </c>
      <c r="D145" t="s">
        <v>485</v>
      </c>
    </row>
    <row r="146" spans="1:4" x14ac:dyDescent="0.25">
      <c r="A146">
        <v>2014242</v>
      </c>
      <c r="B146" t="s">
        <v>517</v>
      </c>
      <c r="C146" t="s">
        <v>518</v>
      </c>
      <c r="D146" t="s">
        <v>519</v>
      </c>
    </row>
    <row r="147" spans="1:4" x14ac:dyDescent="0.25">
      <c r="A147">
        <v>2014489</v>
      </c>
      <c r="B147" t="s">
        <v>520</v>
      </c>
      <c r="C147" t="s">
        <v>518</v>
      </c>
      <c r="D147" t="s">
        <v>519</v>
      </c>
    </row>
    <row r="148" spans="1:4" x14ac:dyDescent="0.25">
      <c r="A148">
        <v>2025283</v>
      </c>
      <c r="B148" t="s">
        <v>521</v>
      </c>
      <c r="C148" t="s">
        <v>522</v>
      </c>
      <c r="D148" t="s">
        <v>523</v>
      </c>
    </row>
    <row r="149" spans="1:4" x14ac:dyDescent="0.25">
      <c r="A149">
        <v>2025284</v>
      </c>
      <c r="B149" t="s">
        <v>524</v>
      </c>
      <c r="C149" t="s">
        <v>522</v>
      </c>
      <c r="D149" t="s">
        <v>523</v>
      </c>
    </row>
    <row r="150" spans="1:4" x14ac:dyDescent="0.25">
      <c r="A150">
        <v>2004524</v>
      </c>
      <c r="B150" t="s">
        <v>525</v>
      </c>
      <c r="C150" t="s">
        <v>526</v>
      </c>
      <c r="D150" t="s">
        <v>527</v>
      </c>
    </row>
    <row r="151" spans="1:4" x14ac:dyDescent="0.25">
      <c r="A151">
        <v>2017026</v>
      </c>
      <c r="B151" t="s">
        <v>528</v>
      </c>
      <c r="C151" t="s">
        <v>526</v>
      </c>
      <c r="D151" t="s">
        <v>527</v>
      </c>
    </row>
    <row r="152" spans="1:4" x14ac:dyDescent="0.25">
      <c r="A152">
        <v>4000138</v>
      </c>
      <c r="B152" t="s">
        <v>529</v>
      </c>
      <c r="C152" t="s">
        <v>530</v>
      </c>
      <c r="D152" t="s">
        <v>531</v>
      </c>
    </row>
    <row r="153" spans="1:4" x14ac:dyDescent="0.25">
      <c r="A153">
        <v>4000139</v>
      </c>
      <c r="B153" t="s">
        <v>532</v>
      </c>
      <c r="C153" t="s">
        <v>530</v>
      </c>
      <c r="D153" t="s">
        <v>531</v>
      </c>
    </row>
    <row r="154" spans="1:4" x14ac:dyDescent="0.25">
      <c r="A154">
        <v>4005161</v>
      </c>
      <c r="B154" t="s">
        <v>533</v>
      </c>
      <c r="C154" t="s">
        <v>530</v>
      </c>
      <c r="D154" t="s">
        <v>531</v>
      </c>
    </row>
    <row r="155" spans="1:4" x14ac:dyDescent="0.25">
      <c r="A155">
        <v>8000174</v>
      </c>
      <c r="B155" t="s">
        <v>534</v>
      </c>
      <c r="C155" t="s">
        <v>535</v>
      </c>
      <c r="D155" t="s">
        <v>536</v>
      </c>
    </row>
    <row r="156" spans="1:4" x14ac:dyDescent="0.25">
      <c r="A156">
        <v>2003205</v>
      </c>
      <c r="B156" t="s">
        <v>537</v>
      </c>
      <c r="C156" t="s">
        <v>538</v>
      </c>
      <c r="D156" t="s">
        <v>539</v>
      </c>
    </row>
    <row r="157" spans="1:4" x14ac:dyDescent="0.25">
      <c r="A157">
        <v>2007840</v>
      </c>
      <c r="B157" t="s">
        <v>540</v>
      </c>
      <c r="C157" t="s">
        <v>541</v>
      </c>
      <c r="D157" t="s">
        <v>542</v>
      </c>
    </row>
    <row r="158" spans="1:4" x14ac:dyDescent="0.25">
      <c r="A158">
        <v>2003424</v>
      </c>
      <c r="B158" t="s">
        <v>543</v>
      </c>
      <c r="C158" t="s">
        <v>544</v>
      </c>
      <c r="D158" t="s">
        <v>545</v>
      </c>
    </row>
    <row r="159" spans="1:4" x14ac:dyDescent="0.25">
      <c r="A159">
        <v>2003423</v>
      </c>
      <c r="B159" t="s">
        <v>546</v>
      </c>
      <c r="C159" t="s">
        <v>547</v>
      </c>
      <c r="D159" t="s">
        <v>548</v>
      </c>
    </row>
    <row r="160" spans="1:4" x14ac:dyDescent="0.25">
      <c r="A160">
        <v>2022399</v>
      </c>
      <c r="B160" t="s">
        <v>549</v>
      </c>
      <c r="C160" t="s">
        <v>550</v>
      </c>
      <c r="D160" t="s">
        <v>551</v>
      </c>
    </row>
    <row r="161" spans="1:4" x14ac:dyDescent="0.25">
      <c r="A161">
        <v>2022201</v>
      </c>
      <c r="B161" t="s">
        <v>552</v>
      </c>
      <c r="C161" t="s">
        <v>553</v>
      </c>
      <c r="D161" t="s">
        <v>554</v>
      </c>
    </row>
    <row r="162" spans="1:4" x14ac:dyDescent="0.25">
      <c r="A162">
        <v>2022262</v>
      </c>
      <c r="B162" t="s">
        <v>555</v>
      </c>
      <c r="C162" t="s">
        <v>556</v>
      </c>
      <c r="D162" t="s">
        <v>557</v>
      </c>
    </row>
    <row r="163" spans="1:4" x14ac:dyDescent="0.25">
      <c r="A163">
        <v>2015666</v>
      </c>
      <c r="B163" t="s">
        <v>558</v>
      </c>
      <c r="C163" t="s">
        <v>559</v>
      </c>
      <c r="D163" t="s">
        <v>560</v>
      </c>
    </row>
    <row r="164" spans="1:4" x14ac:dyDescent="0.25">
      <c r="A164">
        <v>2002815</v>
      </c>
      <c r="B164" t="s">
        <v>561</v>
      </c>
      <c r="C164" t="s">
        <v>559</v>
      </c>
      <c r="D164" t="s">
        <v>560</v>
      </c>
    </row>
    <row r="165" spans="1:4" x14ac:dyDescent="0.25">
      <c r="A165">
        <v>2002825</v>
      </c>
      <c r="B165" t="s">
        <v>562</v>
      </c>
      <c r="C165" t="s">
        <v>559</v>
      </c>
      <c r="D165" t="s">
        <v>560</v>
      </c>
    </row>
    <row r="166" spans="1:4" x14ac:dyDescent="0.25">
      <c r="A166">
        <v>2002826</v>
      </c>
      <c r="B166" t="s">
        <v>563</v>
      </c>
      <c r="C166" t="s">
        <v>559</v>
      </c>
      <c r="D166" t="s">
        <v>560</v>
      </c>
    </row>
    <row r="167" spans="1:4" x14ac:dyDescent="0.25">
      <c r="A167">
        <v>2004846</v>
      </c>
      <c r="B167" t="s">
        <v>564</v>
      </c>
      <c r="C167" t="s">
        <v>565</v>
      </c>
      <c r="D167" t="s">
        <v>566</v>
      </c>
    </row>
    <row r="168" spans="1:4" x14ac:dyDescent="0.25">
      <c r="A168">
        <v>2014282</v>
      </c>
      <c r="B168" t="s">
        <v>567</v>
      </c>
      <c r="C168" t="s">
        <v>565</v>
      </c>
      <c r="D168" t="s">
        <v>566</v>
      </c>
    </row>
    <row r="169" spans="1:4" x14ac:dyDescent="0.25">
      <c r="A169">
        <v>2017798</v>
      </c>
      <c r="B169" t="s">
        <v>568</v>
      </c>
      <c r="C169" t="s">
        <v>565</v>
      </c>
      <c r="D169" t="s">
        <v>566</v>
      </c>
    </row>
    <row r="170" spans="1:4" x14ac:dyDescent="0.25">
      <c r="A170">
        <v>2002882</v>
      </c>
      <c r="B170" t="s">
        <v>569</v>
      </c>
      <c r="C170" t="s">
        <v>570</v>
      </c>
      <c r="D170" t="s">
        <v>571</v>
      </c>
    </row>
    <row r="171" spans="1:4" x14ac:dyDescent="0.25">
      <c r="A171">
        <v>2020443</v>
      </c>
      <c r="B171" t="s">
        <v>572</v>
      </c>
      <c r="C171" t="s">
        <v>573</v>
      </c>
      <c r="D171" t="s">
        <v>574</v>
      </c>
    </row>
    <row r="172" spans="1:4" x14ac:dyDescent="0.25">
      <c r="A172">
        <v>2020444</v>
      </c>
      <c r="B172" t="s">
        <v>575</v>
      </c>
      <c r="C172" t="s">
        <v>573</v>
      </c>
      <c r="D172" t="s">
        <v>574</v>
      </c>
    </row>
    <row r="173" spans="1:4" x14ac:dyDescent="0.25">
      <c r="A173">
        <v>2003641</v>
      </c>
      <c r="B173" t="s">
        <v>576</v>
      </c>
      <c r="C173" t="s">
        <v>577</v>
      </c>
      <c r="D173" t="s">
        <v>578</v>
      </c>
    </row>
    <row r="174" spans="1:4" x14ac:dyDescent="0.25">
      <c r="A174">
        <v>2025014</v>
      </c>
      <c r="B174" t="s">
        <v>579</v>
      </c>
      <c r="C174" t="s">
        <v>580</v>
      </c>
      <c r="D174" t="s">
        <v>581</v>
      </c>
    </row>
    <row r="175" spans="1:4" x14ac:dyDescent="0.25">
      <c r="A175">
        <v>2014799</v>
      </c>
      <c r="B175" t="s">
        <v>582</v>
      </c>
      <c r="C175" t="s">
        <v>494</v>
      </c>
      <c r="D175" t="s">
        <v>495</v>
      </c>
    </row>
    <row r="176" spans="1:4" x14ac:dyDescent="0.25">
      <c r="A176">
        <v>2018336</v>
      </c>
      <c r="B176" t="s">
        <v>583</v>
      </c>
      <c r="C176" t="s">
        <v>584</v>
      </c>
      <c r="D176" t="s">
        <v>585</v>
      </c>
    </row>
    <row r="177" spans="1:4" x14ac:dyDescent="0.25">
      <c r="A177">
        <v>2003465</v>
      </c>
      <c r="B177" t="s">
        <v>586</v>
      </c>
      <c r="C177" t="s">
        <v>587</v>
      </c>
      <c r="D177" t="s">
        <v>588</v>
      </c>
    </row>
    <row r="178" spans="1:4" x14ac:dyDescent="0.25">
      <c r="A178">
        <v>2003460</v>
      </c>
      <c r="B178" t="s">
        <v>589</v>
      </c>
      <c r="C178" t="s">
        <v>587</v>
      </c>
      <c r="D178" t="s">
        <v>588</v>
      </c>
    </row>
    <row r="179" spans="1:4" x14ac:dyDescent="0.25">
      <c r="A179">
        <v>2003459</v>
      </c>
      <c r="B179" t="s">
        <v>590</v>
      </c>
      <c r="C179" t="s">
        <v>587</v>
      </c>
      <c r="D179" t="s">
        <v>588</v>
      </c>
    </row>
    <row r="180" spans="1:4" x14ac:dyDescent="0.25">
      <c r="A180">
        <v>2003461</v>
      </c>
      <c r="B180" t="s">
        <v>591</v>
      </c>
      <c r="C180" t="s">
        <v>587</v>
      </c>
      <c r="D180" t="s">
        <v>588</v>
      </c>
    </row>
    <row r="181" spans="1:4" x14ac:dyDescent="0.25">
      <c r="A181">
        <v>2003462</v>
      </c>
      <c r="B181" t="s">
        <v>592</v>
      </c>
      <c r="C181" t="s">
        <v>587</v>
      </c>
      <c r="D181" t="s">
        <v>588</v>
      </c>
    </row>
    <row r="182" spans="1:4" x14ac:dyDescent="0.25">
      <c r="A182">
        <v>2003463</v>
      </c>
      <c r="B182" t="s">
        <v>593</v>
      </c>
      <c r="C182" t="s">
        <v>587</v>
      </c>
      <c r="D182" t="s">
        <v>588</v>
      </c>
    </row>
    <row r="183" spans="1:4" x14ac:dyDescent="0.25">
      <c r="A183">
        <v>2003464</v>
      </c>
      <c r="B183" t="s">
        <v>594</v>
      </c>
      <c r="C183" t="s">
        <v>587</v>
      </c>
      <c r="D183" t="s">
        <v>588</v>
      </c>
    </row>
    <row r="184" spans="1:4" x14ac:dyDescent="0.25">
      <c r="A184">
        <v>2012869</v>
      </c>
      <c r="B184" t="s">
        <v>595</v>
      </c>
      <c r="C184" t="s">
        <v>596</v>
      </c>
      <c r="D184" t="s">
        <v>597</v>
      </c>
    </row>
    <row r="185" spans="1:4" x14ac:dyDescent="0.25">
      <c r="A185">
        <v>2003766</v>
      </c>
      <c r="B185" t="s">
        <v>598</v>
      </c>
      <c r="C185" t="s">
        <v>596</v>
      </c>
      <c r="D185" t="s">
        <v>597</v>
      </c>
    </row>
    <row r="186" spans="1:4" x14ac:dyDescent="0.25">
      <c r="A186">
        <v>2021642</v>
      </c>
      <c r="B186" t="s">
        <v>599</v>
      </c>
      <c r="C186" t="s">
        <v>600</v>
      </c>
      <c r="D186" t="s">
        <v>601</v>
      </c>
    </row>
    <row r="187" spans="1:4" x14ac:dyDescent="0.25">
      <c r="A187">
        <v>2021644</v>
      </c>
      <c r="B187" t="s">
        <v>602</v>
      </c>
      <c r="C187" t="s">
        <v>600</v>
      </c>
      <c r="D187" t="s">
        <v>601</v>
      </c>
    </row>
    <row r="188" spans="1:4" x14ac:dyDescent="0.25">
      <c r="A188">
        <v>2021643</v>
      </c>
      <c r="B188" t="s">
        <v>603</v>
      </c>
      <c r="C188" t="s">
        <v>600</v>
      </c>
      <c r="D188" t="s">
        <v>601</v>
      </c>
    </row>
    <row r="189" spans="1:4" x14ac:dyDescent="0.25">
      <c r="A189">
        <v>2015779</v>
      </c>
      <c r="B189" t="s">
        <v>604</v>
      </c>
      <c r="C189" t="s">
        <v>600</v>
      </c>
      <c r="D189" t="s">
        <v>601</v>
      </c>
    </row>
    <row r="190" spans="1:4" x14ac:dyDescent="0.25">
      <c r="A190">
        <v>2024884</v>
      </c>
      <c r="B190" t="s">
        <v>605</v>
      </c>
      <c r="C190" t="s">
        <v>600</v>
      </c>
      <c r="D190" t="s">
        <v>601</v>
      </c>
    </row>
    <row r="191" spans="1:4" x14ac:dyDescent="0.25">
      <c r="A191">
        <v>2017189</v>
      </c>
      <c r="B191" t="s">
        <v>606</v>
      </c>
      <c r="C191" t="s">
        <v>600</v>
      </c>
      <c r="D191" t="s">
        <v>601</v>
      </c>
    </row>
    <row r="192" spans="1:4" x14ac:dyDescent="0.25">
      <c r="A192">
        <v>2024885</v>
      </c>
      <c r="B192" t="s">
        <v>607</v>
      </c>
      <c r="C192" t="s">
        <v>600</v>
      </c>
      <c r="D192" t="s">
        <v>601</v>
      </c>
    </row>
    <row r="193" spans="1:4" x14ac:dyDescent="0.25">
      <c r="A193">
        <v>2025832</v>
      </c>
      <c r="B193" t="s">
        <v>608</v>
      </c>
      <c r="C193" t="s">
        <v>600</v>
      </c>
      <c r="D193" t="s">
        <v>601</v>
      </c>
    </row>
    <row r="194" spans="1:4" x14ac:dyDescent="0.25">
      <c r="A194">
        <v>2026133</v>
      </c>
      <c r="B194" t="s">
        <v>609</v>
      </c>
      <c r="C194" t="s">
        <v>600</v>
      </c>
      <c r="D194" t="s">
        <v>601</v>
      </c>
    </row>
    <row r="195" spans="1:4" x14ac:dyDescent="0.25">
      <c r="A195">
        <v>2026134</v>
      </c>
      <c r="B195" t="s">
        <v>610</v>
      </c>
      <c r="C195" t="s">
        <v>600</v>
      </c>
      <c r="D195" t="s">
        <v>601</v>
      </c>
    </row>
    <row r="196" spans="1:4" x14ac:dyDescent="0.25">
      <c r="A196">
        <v>2019574</v>
      </c>
      <c r="B196" t="s">
        <v>611</v>
      </c>
      <c r="C196" t="s">
        <v>600</v>
      </c>
      <c r="D196" t="s">
        <v>601</v>
      </c>
    </row>
    <row r="197" spans="1:4" x14ac:dyDescent="0.25">
      <c r="A197">
        <v>2019575</v>
      </c>
      <c r="B197" t="s">
        <v>612</v>
      </c>
      <c r="C197" t="s">
        <v>600</v>
      </c>
      <c r="D197" t="s">
        <v>601</v>
      </c>
    </row>
    <row r="198" spans="1:4" x14ac:dyDescent="0.25">
      <c r="A198">
        <v>2019576</v>
      </c>
      <c r="B198" t="s">
        <v>613</v>
      </c>
      <c r="C198" t="s">
        <v>600</v>
      </c>
      <c r="D198" t="s">
        <v>601</v>
      </c>
    </row>
    <row r="199" spans="1:4" x14ac:dyDescent="0.25">
      <c r="A199">
        <v>2021627</v>
      </c>
      <c r="B199" t="s">
        <v>614</v>
      </c>
      <c r="C199" t="s">
        <v>600</v>
      </c>
      <c r="D199" t="s">
        <v>601</v>
      </c>
    </row>
    <row r="200" spans="1:4" x14ac:dyDescent="0.25">
      <c r="A200">
        <v>2021626</v>
      </c>
      <c r="B200" t="s">
        <v>615</v>
      </c>
      <c r="C200" t="s">
        <v>600</v>
      </c>
      <c r="D200" t="s">
        <v>601</v>
      </c>
    </row>
    <row r="201" spans="1:4" x14ac:dyDescent="0.25">
      <c r="A201">
        <v>2021625</v>
      </c>
      <c r="B201" t="s">
        <v>616</v>
      </c>
      <c r="C201" t="s">
        <v>600</v>
      </c>
      <c r="D201" t="s">
        <v>601</v>
      </c>
    </row>
    <row r="202" spans="1:4" x14ac:dyDescent="0.25">
      <c r="A202">
        <v>2021629</v>
      </c>
      <c r="B202" t="s">
        <v>617</v>
      </c>
      <c r="C202" t="s">
        <v>600</v>
      </c>
      <c r="D202" t="s">
        <v>601</v>
      </c>
    </row>
    <row r="203" spans="1:4" x14ac:dyDescent="0.25">
      <c r="A203">
        <v>2021624</v>
      </c>
      <c r="B203" t="s">
        <v>618</v>
      </c>
      <c r="C203" t="s">
        <v>600</v>
      </c>
      <c r="D203" t="s">
        <v>601</v>
      </c>
    </row>
    <row r="204" spans="1:4" x14ac:dyDescent="0.25">
      <c r="A204">
        <v>2015896</v>
      </c>
      <c r="B204" t="s">
        <v>619</v>
      </c>
      <c r="C204" t="s">
        <v>600</v>
      </c>
      <c r="D204" t="s">
        <v>601</v>
      </c>
    </row>
    <row r="205" spans="1:4" x14ac:dyDescent="0.25">
      <c r="A205">
        <v>2017188</v>
      </c>
      <c r="B205" t="s">
        <v>620</v>
      </c>
      <c r="C205" t="s">
        <v>621</v>
      </c>
      <c r="D205" t="s">
        <v>622</v>
      </c>
    </row>
    <row r="206" spans="1:4" x14ac:dyDescent="0.25">
      <c r="A206">
        <v>2011747</v>
      </c>
      <c r="B206" t="s">
        <v>623</v>
      </c>
      <c r="C206" t="s">
        <v>621</v>
      </c>
      <c r="D206" t="s">
        <v>622</v>
      </c>
    </row>
    <row r="207" spans="1:4" x14ac:dyDescent="0.25">
      <c r="A207">
        <v>2003736</v>
      </c>
      <c r="B207" t="s">
        <v>624</v>
      </c>
      <c r="C207" t="s">
        <v>625</v>
      </c>
      <c r="D207" t="s">
        <v>626</v>
      </c>
    </row>
    <row r="208" spans="1:4" x14ac:dyDescent="0.25">
      <c r="A208">
        <v>2003739</v>
      </c>
      <c r="B208" t="s">
        <v>627</v>
      </c>
      <c r="C208" t="s">
        <v>625</v>
      </c>
      <c r="D208" t="s">
        <v>626</v>
      </c>
    </row>
    <row r="209" spans="1:4" x14ac:dyDescent="0.25">
      <c r="A209">
        <v>2014979</v>
      </c>
      <c r="B209" t="s">
        <v>628</v>
      </c>
      <c r="C209" t="s">
        <v>625</v>
      </c>
      <c r="D209" t="s">
        <v>626</v>
      </c>
    </row>
    <row r="210" spans="1:4" x14ac:dyDescent="0.25">
      <c r="A210">
        <v>2014978</v>
      </c>
      <c r="B210" t="s">
        <v>629</v>
      </c>
      <c r="C210" t="s">
        <v>630</v>
      </c>
      <c r="D210" t="s">
        <v>631</v>
      </c>
    </row>
    <row r="211" spans="1:4" x14ac:dyDescent="0.25">
      <c r="A211">
        <v>2014833</v>
      </c>
      <c r="B211" t="s">
        <v>632</v>
      </c>
      <c r="C211" t="s">
        <v>633</v>
      </c>
      <c r="D211" t="s">
        <v>634</v>
      </c>
    </row>
    <row r="212" spans="1:4" x14ac:dyDescent="0.25">
      <c r="A212">
        <v>2009532</v>
      </c>
      <c r="B212" t="s">
        <v>635</v>
      </c>
      <c r="C212" t="s">
        <v>625</v>
      </c>
      <c r="D212" t="s">
        <v>626</v>
      </c>
    </row>
    <row r="213" spans="1:4" x14ac:dyDescent="0.25">
      <c r="A213">
        <v>2014977</v>
      </c>
      <c r="B213" t="s">
        <v>636</v>
      </c>
      <c r="C213" t="s">
        <v>630</v>
      </c>
      <c r="D213" t="s">
        <v>631</v>
      </c>
    </row>
    <row r="214" spans="1:4" x14ac:dyDescent="0.25">
      <c r="A214">
        <v>2003723</v>
      </c>
      <c r="B214" t="s">
        <v>637</v>
      </c>
      <c r="C214" t="s">
        <v>638</v>
      </c>
      <c r="D214" t="s">
        <v>639</v>
      </c>
    </row>
    <row r="215" spans="1:4" x14ac:dyDescent="0.25">
      <c r="A215">
        <v>2014832</v>
      </c>
      <c r="B215" t="s">
        <v>640</v>
      </c>
      <c r="C215" t="s">
        <v>633</v>
      </c>
      <c r="D215" t="s">
        <v>634</v>
      </c>
    </row>
    <row r="216" spans="1:4" x14ac:dyDescent="0.25">
      <c r="A216">
        <v>2014834</v>
      </c>
      <c r="B216" t="s">
        <v>641</v>
      </c>
      <c r="C216" t="s">
        <v>625</v>
      </c>
      <c r="D216" t="s">
        <v>626</v>
      </c>
    </row>
    <row r="217" spans="1:4" x14ac:dyDescent="0.25">
      <c r="A217">
        <v>2014976</v>
      </c>
      <c r="B217" t="s">
        <v>642</v>
      </c>
      <c r="C217" t="s">
        <v>630</v>
      </c>
      <c r="D217" t="s">
        <v>631</v>
      </c>
    </row>
    <row r="218" spans="1:4" x14ac:dyDescent="0.25">
      <c r="A218">
        <v>2016231</v>
      </c>
      <c r="B218" t="s">
        <v>643</v>
      </c>
      <c r="C218" t="s">
        <v>644</v>
      </c>
      <c r="D218" t="s">
        <v>645</v>
      </c>
    </row>
    <row r="219" spans="1:4" x14ac:dyDescent="0.25">
      <c r="A219">
        <v>2017028</v>
      </c>
      <c r="B219" t="s">
        <v>646</v>
      </c>
      <c r="C219" t="s">
        <v>647</v>
      </c>
      <c r="D219" t="s">
        <v>648</v>
      </c>
    </row>
    <row r="220" spans="1:4" x14ac:dyDescent="0.25">
      <c r="A220">
        <v>2013893</v>
      </c>
      <c r="B220" t="s">
        <v>649</v>
      </c>
      <c r="C220" t="s">
        <v>650</v>
      </c>
      <c r="D220" t="s">
        <v>651</v>
      </c>
    </row>
    <row r="221" spans="1:4" x14ac:dyDescent="0.25">
      <c r="A221">
        <v>4005209</v>
      </c>
      <c r="B221" t="s">
        <v>652</v>
      </c>
      <c r="C221" t="s">
        <v>653</v>
      </c>
      <c r="D221" t="s">
        <v>654</v>
      </c>
    </row>
    <row r="222" spans="1:4" x14ac:dyDescent="0.25">
      <c r="A222">
        <v>4005211</v>
      </c>
      <c r="B222" t="s">
        <v>655</v>
      </c>
      <c r="C222" t="s">
        <v>653</v>
      </c>
      <c r="D222" t="s">
        <v>654</v>
      </c>
    </row>
    <row r="223" spans="1:4" x14ac:dyDescent="0.25">
      <c r="A223">
        <v>4005213</v>
      </c>
      <c r="B223" t="s">
        <v>656</v>
      </c>
      <c r="C223" t="s">
        <v>653</v>
      </c>
      <c r="D223" t="s">
        <v>654</v>
      </c>
    </row>
    <row r="224" spans="1:4" x14ac:dyDescent="0.25">
      <c r="A224">
        <v>4005210</v>
      </c>
      <c r="B224" t="s">
        <v>657</v>
      </c>
      <c r="C224" t="s">
        <v>653</v>
      </c>
      <c r="D224" t="s">
        <v>654</v>
      </c>
    </row>
    <row r="225" spans="1:4" x14ac:dyDescent="0.25">
      <c r="A225">
        <v>4005212</v>
      </c>
      <c r="B225" t="s">
        <v>658</v>
      </c>
      <c r="C225" t="s">
        <v>653</v>
      </c>
      <c r="D225" t="s">
        <v>654</v>
      </c>
    </row>
    <row r="226" spans="1:4" x14ac:dyDescent="0.25">
      <c r="A226">
        <v>4005208</v>
      </c>
      <c r="B226" t="s">
        <v>659</v>
      </c>
      <c r="C226" t="s">
        <v>653</v>
      </c>
      <c r="D226" t="s">
        <v>654</v>
      </c>
    </row>
    <row r="227" spans="1:4" x14ac:dyDescent="0.25">
      <c r="A227">
        <v>2010289</v>
      </c>
      <c r="B227" t="s">
        <v>660</v>
      </c>
      <c r="C227" t="s">
        <v>661</v>
      </c>
      <c r="D227" t="s">
        <v>662</v>
      </c>
    </row>
    <row r="228" spans="1:4" x14ac:dyDescent="0.25">
      <c r="A228">
        <v>2025917</v>
      </c>
      <c r="B228" t="s">
        <v>663</v>
      </c>
      <c r="C228" t="s">
        <v>664</v>
      </c>
      <c r="D228" t="s">
        <v>665</v>
      </c>
    </row>
    <row r="229" spans="1:4" x14ac:dyDescent="0.25">
      <c r="A229">
        <v>2025918</v>
      </c>
      <c r="B229" t="s">
        <v>666</v>
      </c>
      <c r="C229" t="s">
        <v>664</v>
      </c>
      <c r="D229" t="s">
        <v>665</v>
      </c>
    </row>
    <row r="230" spans="1:4" x14ac:dyDescent="0.25">
      <c r="A230">
        <v>2008795</v>
      </c>
      <c r="B230" t="s">
        <v>667</v>
      </c>
      <c r="C230" t="s">
        <v>668</v>
      </c>
      <c r="D230" t="s">
        <v>669</v>
      </c>
    </row>
    <row r="231" spans="1:4" x14ac:dyDescent="0.25">
      <c r="A231">
        <v>2003081</v>
      </c>
      <c r="B231" t="s">
        <v>670</v>
      </c>
      <c r="C231" t="s">
        <v>671</v>
      </c>
      <c r="D231" t="s">
        <v>672</v>
      </c>
    </row>
    <row r="232" spans="1:4" x14ac:dyDescent="0.25">
      <c r="A232">
        <v>2003080</v>
      </c>
      <c r="B232" t="s">
        <v>673</v>
      </c>
      <c r="C232" t="s">
        <v>671</v>
      </c>
      <c r="D232" t="s">
        <v>672</v>
      </c>
    </row>
    <row r="233" spans="1:4" x14ac:dyDescent="0.25">
      <c r="A233">
        <v>2003087</v>
      </c>
      <c r="B233" t="s">
        <v>674</v>
      </c>
      <c r="C233" t="s">
        <v>675</v>
      </c>
      <c r="D233" t="s">
        <v>676</v>
      </c>
    </row>
    <row r="234" spans="1:4" x14ac:dyDescent="0.25">
      <c r="A234">
        <v>2025198</v>
      </c>
      <c r="B234" t="s">
        <v>677</v>
      </c>
      <c r="C234" t="s">
        <v>661</v>
      </c>
      <c r="D234" t="s">
        <v>662</v>
      </c>
    </row>
    <row r="235" spans="1:4" x14ac:dyDescent="0.25">
      <c r="A235">
        <v>2021560</v>
      </c>
      <c r="B235" t="s">
        <v>678</v>
      </c>
      <c r="C235" t="s">
        <v>679</v>
      </c>
      <c r="D235" t="s">
        <v>680</v>
      </c>
    </row>
    <row r="236" spans="1:4" x14ac:dyDescent="0.25">
      <c r="A236">
        <v>2021559</v>
      </c>
      <c r="B236" t="s">
        <v>681</v>
      </c>
      <c r="C236" t="s">
        <v>679</v>
      </c>
      <c r="D236" t="s">
        <v>680</v>
      </c>
    </row>
    <row r="237" spans="1:4" x14ac:dyDescent="0.25">
      <c r="A237">
        <v>2003098</v>
      </c>
      <c r="B237" t="s">
        <v>682</v>
      </c>
      <c r="C237" t="s">
        <v>541</v>
      </c>
      <c r="D237" t="s">
        <v>542</v>
      </c>
    </row>
    <row r="238" spans="1:4" x14ac:dyDescent="0.25">
      <c r="A238">
        <v>2003097</v>
      </c>
      <c r="B238" t="s">
        <v>683</v>
      </c>
      <c r="C238" t="s">
        <v>541</v>
      </c>
      <c r="D238" t="s">
        <v>542</v>
      </c>
    </row>
    <row r="239" spans="1:4" x14ac:dyDescent="0.25">
      <c r="A239">
        <v>2003070</v>
      </c>
      <c r="B239" t="s">
        <v>684</v>
      </c>
      <c r="C239" t="s">
        <v>668</v>
      </c>
      <c r="D239" t="s">
        <v>669</v>
      </c>
    </row>
    <row r="240" spans="1:4" x14ac:dyDescent="0.25">
      <c r="A240">
        <v>2003071</v>
      </c>
      <c r="B240" t="s">
        <v>685</v>
      </c>
      <c r="C240" t="s">
        <v>668</v>
      </c>
      <c r="D240" t="s">
        <v>669</v>
      </c>
    </row>
    <row r="241" spans="1:4" x14ac:dyDescent="0.25">
      <c r="A241">
        <v>2014662</v>
      </c>
      <c r="B241" t="s">
        <v>686</v>
      </c>
      <c r="C241" t="s">
        <v>664</v>
      </c>
      <c r="D241" t="s">
        <v>665</v>
      </c>
    </row>
    <row r="242" spans="1:4" x14ac:dyDescent="0.25">
      <c r="A242">
        <v>2003168</v>
      </c>
      <c r="B242" t="s">
        <v>687</v>
      </c>
      <c r="C242" t="s">
        <v>688</v>
      </c>
      <c r="D242" t="s">
        <v>689</v>
      </c>
    </row>
    <row r="243" spans="1:4" x14ac:dyDescent="0.25">
      <c r="A243">
        <v>2003208</v>
      </c>
      <c r="B243" t="s">
        <v>690</v>
      </c>
      <c r="C243" t="s">
        <v>688</v>
      </c>
      <c r="D243" t="s">
        <v>689</v>
      </c>
    </row>
    <row r="244" spans="1:4" x14ac:dyDescent="0.25">
      <c r="A244">
        <v>2003167</v>
      </c>
      <c r="B244" t="s">
        <v>691</v>
      </c>
      <c r="C244" t="s">
        <v>688</v>
      </c>
      <c r="D244" t="s">
        <v>689</v>
      </c>
    </row>
    <row r="245" spans="1:4" x14ac:dyDescent="0.25">
      <c r="A245">
        <v>2012955</v>
      </c>
      <c r="B245" t="s">
        <v>692</v>
      </c>
      <c r="C245" t="s">
        <v>541</v>
      </c>
      <c r="D245" t="s">
        <v>542</v>
      </c>
    </row>
    <row r="246" spans="1:4" x14ac:dyDescent="0.25">
      <c r="A246">
        <v>2012742</v>
      </c>
      <c r="B246" t="s">
        <v>693</v>
      </c>
      <c r="C246" t="s">
        <v>541</v>
      </c>
      <c r="D246" t="s">
        <v>542</v>
      </c>
    </row>
    <row r="247" spans="1:4" x14ac:dyDescent="0.25">
      <c r="A247">
        <v>2012740</v>
      </c>
      <c r="B247" t="s">
        <v>694</v>
      </c>
      <c r="C247" t="s">
        <v>541</v>
      </c>
      <c r="D247" t="s">
        <v>542</v>
      </c>
    </row>
    <row r="248" spans="1:4" x14ac:dyDescent="0.25">
      <c r="A248">
        <v>2012743</v>
      </c>
      <c r="B248" t="s">
        <v>695</v>
      </c>
      <c r="C248" t="s">
        <v>541</v>
      </c>
      <c r="D248" t="s">
        <v>542</v>
      </c>
    </row>
    <row r="249" spans="1:4" x14ac:dyDescent="0.25">
      <c r="A249">
        <v>2020106</v>
      </c>
      <c r="B249" t="s">
        <v>696</v>
      </c>
      <c r="C249" t="s">
        <v>541</v>
      </c>
      <c r="D249" t="s">
        <v>542</v>
      </c>
    </row>
    <row r="250" spans="1:4" x14ac:dyDescent="0.25">
      <c r="A250">
        <v>2020107</v>
      </c>
      <c r="B250" t="s">
        <v>697</v>
      </c>
      <c r="C250" t="s">
        <v>541</v>
      </c>
      <c r="D250" t="s">
        <v>542</v>
      </c>
    </row>
    <row r="251" spans="1:4" x14ac:dyDescent="0.25">
      <c r="A251">
        <v>2020108</v>
      </c>
      <c r="B251" t="s">
        <v>698</v>
      </c>
      <c r="C251" t="s">
        <v>541</v>
      </c>
      <c r="D251" t="s">
        <v>542</v>
      </c>
    </row>
    <row r="252" spans="1:4" x14ac:dyDescent="0.25">
      <c r="A252">
        <v>2020109</v>
      </c>
      <c r="B252" t="s">
        <v>699</v>
      </c>
      <c r="C252" t="s">
        <v>541</v>
      </c>
      <c r="D252" t="s">
        <v>542</v>
      </c>
    </row>
    <row r="253" spans="1:4" x14ac:dyDescent="0.25">
      <c r="A253">
        <v>2020110</v>
      </c>
      <c r="B253" t="s">
        <v>700</v>
      </c>
      <c r="C253" t="s">
        <v>541</v>
      </c>
      <c r="D253" t="s">
        <v>542</v>
      </c>
    </row>
    <row r="254" spans="1:4" x14ac:dyDescent="0.25">
      <c r="A254">
        <v>2003642</v>
      </c>
      <c r="B254" t="s">
        <v>701</v>
      </c>
      <c r="C254" t="s">
        <v>541</v>
      </c>
      <c r="D254" t="s">
        <v>542</v>
      </c>
    </row>
    <row r="255" spans="1:4" x14ac:dyDescent="0.25">
      <c r="A255">
        <v>2020307</v>
      </c>
      <c r="B255" t="s">
        <v>702</v>
      </c>
      <c r="C255" t="s">
        <v>703</v>
      </c>
      <c r="D255" t="s">
        <v>704</v>
      </c>
    </row>
    <row r="256" spans="1:4" x14ac:dyDescent="0.25">
      <c r="A256">
        <v>2020308</v>
      </c>
      <c r="B256" t="s">
        <v>705</v>
      </c>
      <c r="C256" t="s">
        <v>703</v>
      </c>
      <c r="D256" t="s">
        <v>704</v>
      </c>
    </row>
    <row r="257" spans="1:4" x14ac:dyDescent="0.25">
      <c r="A257">
        <v>2019487</v>
      </c>
      <c r="B257" t="s">
        <v>706</v>
      </c>
      <c r="C257" t="s">
        <v>688</v>
      </c>
      <c r="D257" t="s">
        <v>689</v>
      </c>
    </row>
    <row r="258" spans="1:4" x14ac:dyDescent="0.25">
      <c r="A258">
        <v>2003044</v>
      </c>
      <c r="B258" t="s">
        <v>707</v>
      </c>
      <c r="C258" t="s">
        <v>708</v>
      </c>
      <c r="D258" t="s">
        <v>709</v>
      </c>
    </row>
    <row r="259" spans="1:4" x14ac:dyDescent="0.25">
      <c r="A259">
        <v>2003090</v>
      </c>
      <c r="B259" t="s">
        <v>710</v>
      </c>
      <c r="C259" t="s">
        <v>711</v>
      </c>
      <c r="D259" t="s">
        <v>712</v>
      </c>
    </row>
    <row r="260" spans="1:4" x14ac:dyDescent="0.25">
      <c r="A260">
        <v>2024103</v>
      </c>
      <c r="B260" t="s">
        <v>713</v>
      </c>
      <c r="C260" t="s">
        <v>664</v>
      </c>
      <c r="D260" t="s">
        <v>665</v>
      </c>
    </row>
    <row r="261" spans="1:4" x14ac:dyDescent="0.25">
      <c r="A261">
        <v>2008490</v>
      </c>
      <c r="B261" t="s">
        <v>714</v>
      </c>
      <c r="C261" t="s">
        <v>664</v>
      </c>
      <c r="D261" t="s">
        <v>665</v>
      </c>
    </row>
    <row r="262" spans="1:4" x14ac:dyDescent="0.25">
      <c r="A262">
        <v>2008924</v>
      </c>
      <c r="B262" t="s">
        <v>715</v>
      </c>
      <c r="C262" t="s">
        <v>664</v>
      </c>
      <c r="D262" t="s">
        <v>665</v>
      </c>
    </row>
    <row r="263" spans="1:4" x14ac:dyDescent="0.25">
      <c r="A263">
        <v>2019600</v>
      </c>
      <c r="B263" t="s">
        <v>716</v>
      </c>
      <c r="C263" t="s">
        <v>717</v>
      </c>
      <c r="D263" t="s">
        <v>718</v>
      </c>
    </row>
    <row r="264" spans="1:4" x14ac:dyDescent="0.25">
      <c r="A264">
        <v>4005508</v>
      </c>
      <c r="B264" t="s">
        <v>719</v>
      </c>
      <c r="C264" t="s">
        <v>244</v>
      </c>
      <c r="D264" t="s">
        <v>245</v>
      </c>
    </row>
    <row r="265" spans="1:4" x14ac:dyDescent="0.25">
      <c r="A265">
        <v>2020726</v>
      </c>
      <c r="B265" t="s">
        <v>720</v>
      </c>
      <c r="C265" t="s">
        <v>721</v>
      </c>
      <c r="D265" t="s">
        <v>722</v>
      </c>
    </row>
    <row r="266" spans="1:4" x14ac:dyDescent="0.25">
      <c r="A266">
        <v>2026078</v>
      </c>
      <c r="B266" t="s">
        <v>723</v>
      </c>
      <c r="C266" t="s">
        <v>596</v>
      </c>
      <c r="D266" t="s">
        <v>597</v>
      </c>
    </row>
    <row r="267" spans="1:4" x14ac:dyDescent="0.25">
      <c r="A267">
        <v>2026043</v>
      </c>
      <c r="B267" t="s">
        <v>724</v>
      </c>
      <c r="C267" t="s">
        <v>596</v>
      </c>
      <c r="D267" t="s">
        <v>597</v>
      </c>
    </row>
    <row r="268" spans="1:4" x14ac:dyDescent="0.25">
      <c r="A268">
        <v>2002857</v>
      </c>
      <c r="B268" t="s">
        <v>725</v>
      </c>
      <c r="C268" t="s">
        <v>238</v>
      </c>
      <c r="D268" t="s">
        <v>239</v>
      </c>
    </row>
    <row r="269" spans="1:4" x14ac:dyDescent="0.25">
      <c r="A269">
        <v>2002801</v>
      </c>
      <c r="B269" t="s">
        <v>726</v>
      </c>
      <c r="C269" t="s">
        <v>727</v>
      </c>
      <c r="D269" t="s">
        <v>728</v>
      </c>
    </row>
    <row r="270" spans="1:4" x14ac:dyDescent="0.25">
      <c r="A270">
        <v>2002751</v>
      </c>
      <c r="B270" t="s">
        <v>729</v>
      </c>
      <c r="C270" t="s">
        <v>727</v>
      </c>
      <c r="D270" t="s">
        <v>728</v>
      </c>
    </row>
    <row r="271" spans="1:4" x14ac:dyDescent="0.25">
      <c r="A271">
        <v>2008467</v>
      </c>
      <c r="B271" t="s">
        <v>730</v>
      </c>
      <c r="C271" t="s">
        <v>727</v>
      </c>
      <c r="D271" t="s">
        <v>728</v>
      </c>
    </row>
    <row r="272" spans="1:4" x14ac:dyDescent="0.25">
      <c r="A272">
        <v>2002803</v>
      </c>
      <c r="B272" t="s">
        <v>731</v>
      </c>
      <c r="C272" t="s">
        <v>727</v>
      </c>
      <c r="D272" t="s">
        <v>728</v>
      </c>
    </row>
    <row r="273" spans="1:4" x14ac:dyDescent="0.25">
      <c r="A273">
        <v>2019991</v>
      </c>
      <c r="B273" t="s">
        <v>732</v>
      </c>
      <c r="C273" t="s">
        <v>727</v>
      </c>
      <c r="D273" t="s">
        <v>728</v>
      </c>
    </row>
    <row r="274" spans="1:4" x14ac:dyDescent="0.25">
      <c r="A274">
        <v>2009516</v>
      </c>
      <c r="B274" t="s">
        <v>733</v>
      </c>
      <c r="C274" t="s">
        <v>238</v>
      </c>
      <c r="D274" t="s">
        <v>239</v>
      </c>
    </row>
    <row r="275" spans="1:4" x14ac:dyDescent="0.25">
      <c r="A275">
        <v>2002800</v>
      </c>
      <c r="B275" t="s">
        <v>734</v>
      </c>
      <c r="C275" t="s">
        <v>727</v>
      </c>
      <c r="D275" t="s">
        <v>728</v>
      </c>
    </row>
    <row r="276" spans="1:4" x14ac:dyDescent="0.25">
      <c r="A276">
        <v>2024113</v>
      </c>
      <c r="B276" t="s">
        <v>735</v>
      </c>
      <c r="C276" t="s">
        <v>238</v>
      </c>
      <c r="D276" t="s">
        <v>239</v>
      </c>
    </row>
    <row r="277" spans="1:4" x14ac:dyDescent="0.25">
      <c r="A277">
        <v>2015222</v>
      </c>
      <c r="B277" t="s">
        <v>736</v>
      </c>
      <c r="C277" t="s">
        <v>258</v>
      </c>
      <c r="D277" t="s">
        <v>259</v>
      </c>
    </row>
    <row r="278" spans="1:4" x14ac:dyDescent="0.25">
      <c r="A278">
        <v>2019573</v>
      </c>
      <c r="B278" t="s">
        <v>737</v>
      </c>
      <c r="C278" t="s">
        <v>258</v>
      </c>
      <c r="D278" t="s">
        <v>259</v>
      </c>
    </row>
    <row r="279" spans="1:4" x14ac:dyDescent="0.25">
      <c r="A279">
        <v>2017191</v>
      </c>
      <c r="B279" t="s">
        <v>738</v>
      </c>
      <c r="C279" t="s">
        <v>739</v>
      </c>
      <c r="D279" t="s">
        <v>740</v>
      </c>
    </row>
    <row r="280" spans="1:4" x14ac:dyDescent="0.25">
      <c r="A280">
        <v>2024779</v>
      </c>
      <c r="B280" t="s">
        <v>741</v>
      </c>
      <c r="C280" t="s">
        <v>739</v>
      </c>
      <c r="D280" t="s">
        <v>740</v>
      </c>
    </row>
    <row r="281" spans="1:4" x14ac:dyDescent="0.25">
      <c r="A281">
        <v>2016484</v>
      </c>
      <c r="B281" t="s">
        <v>742</v>
      </c>
      <c r="C281" t="s">
        <v>258</v>
      </c>
      <c r="D281" t="s">
        <v>259</v>
      </c>
    </row>
    <row r="282" spans="1:4" x14ac:dyDescent="0.25">
      <c r="A282">
        <v>2025513</v>
      </c>
      <c r="B282" t="s">
        <v>743</v>
      </c>
      <c r="C282" t="s">
        <v>744</v>
      </c>
      <c r="D282" t="s">
        <v>745</v>
      </c>
    </row>
    <row r="283" spans="1:4" x14ac:dyDescent="0.25">
      <c r="A283">
        <v>2003756</v>
      </c>
      <c r="B283" t="s">
        <v>746</v>
      </c>
      <c r="C283" t="s">
        <v>251</v>
      </c>
      <c r="D283" t="s">
        <v>252</v>
      </c>
    </row>
    <row r="284" spans="1:4" x14ac:dyDescent="0.25">
      <c r="A284">
        <v>2003747</v>
      </c>
      <c r="B284" t="s">
        <v>747</v>
      </c>
      <c r="C284" t="s">
        <v>251</v>
      </c>
      <c r="D284" t="s">
        <v>252</v>
      </c>
    </row>
    <row r="285" spans="1:4" x14ac:dyDescent="0.25">
      <c r="A285">
        <v>2003744</v>
      </c>
      <c r="B285" t="s">
        <v>748</v>
      </c>
      <c r="C285" t="s">
        <v>459</v>
      </c>
      <c r="D285" t="s">
        <v>460</v>
      </c>
    </row>
    <row r="286" spans="1:4" x14ac:dyDescent="0.25">
      <c r="A286">
        <v>2007863</v>
      </c>
      <c r="B286" t="s">
        <v>749</v>
      </c>
      <c r="C286" t="s">
        <v>750</v>
      </c>
      <c r="D286" t="s">
        <v>751</v>
      </c>
    </row>
    <row r="287" spans="1:4" x14ac:dyDescent="0.25">
      <c r="A287">
        <v>2007864</v>
      </c>
      <c r="B287" t="s">
        <v>752</v>
      </c>
      <c r="C287" t="s">
        <v>251</v>
      </c>
      <c r="D287" t="s">
        <v>252</v>
      </c>
    </row>
    <row r="288" spans="1:4" x14ac:dyDescent="0.25">
      <c r="A288">
        <v>2016335</v>
      </c>
      <c r="B288" t="s">
        <v>753</v>
      </c>
      <c r="C288" t="s">
        <v>754</v>
      </c>
      <c r="D288" t="s">
        <v>755</v>
      </c>
    </row>
    <row r="289" spans="1:4" x14ac:dyDescent="0.25">
      <c r="A289">
        <v>4000312</v>
      </c>
      <c r="B289" t="s">
        <v>756</v>
      </c>
      <c r="C289" t="s">
        <v>757</v>
      </c>
      <c r="D289" t="s">
        <v>758</v>
      </c>
    </row>
    <row r="290" spans="1:4" x14ac:dyDescent="0.25">
      <c r="A290">
        <v>2017528</v>
      </c>
      <c r="B290" t="s">
        <v>759</v>
      </c>
      <c r="C290" t="s">
        <v>760</v>
      </c>
      <c r="D290" t="s">
        <v>761</v>
      </c>
    </row>
    <row r="291" spans="1:4" x14ac:dyDescent="0.25">
      <c r="A291">
        <v>2004279</v>
      </c>
      <c r="B291" t="s">
        <v>762</v>
      </c>
      <c r="C291" t="s">
        <v>763</v>
      </c>
      <c r="D291" t="s">
        <v>764</v>
      </c>
    </row>
    <row r="292" spans="1:4" x14ac:dyDescent="0.25">
      <c r="A292">
        <v>2004278</v>
      </c>
      <c r="B292" t="s">
        <v>765</v>
      </c>
      <c r="C292" t="s">
        <v>763</v>
      </c>
      <c r="D292" t="s">
        <v>764</v>
      </c>
    </row>
    <row r="293" spans="1:4" x14ac:dyDescent="0.25">
      <c r="A293">
        <v>2004277</v>
      </c>
      <c r="B293" t="s">
        <v>766</v>
      </c>
      <c r="C293" t="s">
        <v>763</v>
      </c>
      <c r="D293" t="s">
        <v>764</v>
      </c>
    </row>
    <row r="294" spans="1:4" x14ac:dyDescent="0.25">
      <c r="A294">
        <v>2018614</v>
      </c>
      <c r="B294" t="s">
        <v>767</v>
      </c>
      <c r="C294" t="s">
        <v>768</v>
      </c>
      <c r="D294" t="s">
        <v>769</v>
      </c>
    </row>
    <row r="295" spans="1:4" x14ac:dyDescent="0.25">
      <c r="A295">
        <v>2018617</v>
      </c>
      <c r="B295" t="s">
        <v>770</v>
      </c>
      <c r="C295" t="s">
        <v>768</v>
      </c>
      <c r="D295" t="s">
        <v>769</v>
      </c>
    </row>
    <row r="296" spans="1:4" x14ac:dyDescent="0.25">
      <c r="A296">
        <v>2024709</v>
      </c>
      <c r="B296" t="s">
        <v>771</v>
      </c>
      <c r="C296" t="s">
        <v>772</v>
      </c>
      <c r="D296" t="s">
        <v>773</v>
      </c>
    </row>
    <row r="297" spans="1:4" x14ac:dyDescent="0.25">
      <c r="A297">
        <v>4000541</v>
      </c>
      <c r="B297" t="s">
        <v>774</v>
      </c>
      <c r="C297" t="s">
        <v>775</v>
      </c>
      <c r="D297" t="s">
        <v>776</v>
      </c>
    </row>
    <row r="298" spans="1:4" x14ac:dyDescent="0.25">
      <c r="A298">
        <v>4004388</v>
      </c>
      <c r="B298" t="s">
        <v>777</v>
      </c>
      <c r="C298" t="s">
        <v>775</v>
      </c>
      <c r="D298" t="s">
        <v>776</v>
      </c>
    </row>
    <row r="299" spans="1:4" x14ac:dyDescent="0.25">
      <c r="A299">
        <v>4003308</v>
      </c>
      <c r="B299" t="s">
        <v>778</v>
      </c>
      <c r="C299" t="s">
        <v>779</v>
      </c>
      <c r="D299" t="s">
        <v>780</v>
      </c>
    </row>
    <row r="300" spans="1:4" x14ac:dyDescent="0.25">
      <c r="A300">
        <v>4000131</v>
      </c>
      <c r="B300" t="s">
        <v>781</v>
      </c>
      <c r="C300" t="s">
        <v>779</v>
      </c>
      <c r="D300" t="s">
        <v>780</v>
      </c>
    </row>
    <row r="301" spans="1:4" x14ac:dyDescent="0.25">
      <c r="A301">
        <v>2002728</v>
      </c>
      <c r="B301" t="s">
        <v>782</v>
      </c>
      <c r="C301" t="s">
        <v>244</v>
      </c>
      <c r="D301" t="s">
        <v>245</v>
      </c>
    </row>
    <row r="302" spans="1:4" x14ac:dyDescent="0.25">
      <c r="A302">
        <v>2026209</v>
      </c>
      <c r="B302" t="s">
        <v>783</v>
      </c>
      <c r="C302" t="s">
        <v>251</v>
      </c>
      <c r="D302" t="s">
        <v>252</v>
      </c>
    </row>
    <row r="303" spans="1:4" x14ac:dyDescent="0.25">
      <c r="A303">
        <v>2022962</v>
      </c>
      <c r="B303" t="s">
        <v>784</v>
      </c>
      <c r="C303" t="s">
        <v>254</v>
      </c>
      <c r="D303" t="s">
        <v>255</v>
      </c>
    </row>
    <row r="304" spans="1:4" x14ac:dyDescent="0.25">
      <c r="A304">
        <v>2002729</v>
      </c>
      <c r="B304" t="s">
        <v>785</v>
      </c>
      <c r="C304" t="s">
        <v>786</v>
      </c>
      <c r="D304" t="s">
        <v>787</v>
      </c>
    </row>
    <row r="305" spans="1:4" x14ac:dyDescent="0.25">
      <c r="A305">
        <v>2002732</v>
      </c>
      <c r="B305" t="s">
        <v>788</v>
      </c>
      <c r="C305" t="s">
        <v>750</v>
      </c>
      <c r="D305" t="s">
        <v>751</v>
      </c>
    </row>
    <row r="306" spans="1:4" x14ac:dyDescent="0.25">
      <c r="A306">
        <v>2002730</v>
      </c>
      <c r="B306" t="s">
        <v>789</v>
      </c>
      <c r="C306" t="s">
        <v>254</v>
      </c>
      <c r="D306" t="s">
        <v>255</v>
      </c>
    </row>
    <row r="307" spans="1:4" x14ac:dyDescent="0.25">
      <c r="A307">
        <v>2014863</v>
      </c>
      <c r="B307" t="s">
        <v>790</v>
      </c>
      <c r="C307" t="s">
        <v>750</v>
      </c>
      <c r="D307" t="s">
        <v>751</v>
      </c>
    </row>
    <row r="308" spans="1:4" x14ac:dyDescent="0.25">
      <c r="A308">
        <v>2014900</v>
      </c>
      <c r="B308" t="s">
        <v>791</v>
      </c>
      <c r="C308" t="s">
        <v>750</v>
      </c>
      <c r="D308" t="s">
        <v>751</v>
      </c>
    </row>
    <row r="309" spans="1:4" x14ac:dyDescent="0.25">
      <c r="A309">
        <v>2002739</v>
      </c>
      <c r="B309" t="s">
        <v>792</v>
      </c>
      <c r="C309" t="s">
        <v>254</v>
      </c>
      <c r="D309" t="s">
        <v>255</v>
      </c>
    </row>
    <row r="310" spans="1:4" x14ac:dyDescent="0.25">
      <c r="A310">
        <v>2022673</v>
      </c>
      <c r="B310" t="s">
        <v>793</v>
      </c>
      <c r="C310" t="s">
        <v>794</v>
      </c>
      <c r="D310" t="s">
        <v>795</v>
      </c>
    </row>
    <row r="311" spans="1:4" x14ac:dyDescent="0.25">
      <c r="A311">
        <v>2016266</v>
      </c>
      <c r="B311" t="s">
        <v>796</v>
      </c>
      <c r="C311" t="s">
        <v>254</v>
      </c>
      <c r="D311" t="s">
        <v>255</v>
      </c>
    </row>
    <row r="312" spans="1:4" x14ac:dyDescent="0.25">
      <c r="A312">
        <v>2014888</v>
      </c>
      <c r="B312" t="s">
        <v>797</v>
      </c>
      <c r="C312" t="s">
        <v>798</v>
      </c>
      <c r="D312" t="s">
        <v>799</v>
      </c>
    </row>
    <row r="313" spans="1:4" x14ac:dyDescent="0.25">
      <c r="A313">
        <v>2002712</v>
      </c>
      <c r="B313" t="s">
        <v>800</v>
      </c>
      <c r="C313" t="s">
        <v>258</v>
      </c>
      <c r="D313" t="s">
        <v>259</v>
      </c>
    </row>
    <row r="314" spans="1:4" x14ac:dyDescent="0.25">
      <c r="A314">
        <v>2002745</v>
      </c>
      <c r="B314" t="s">
        <v>801</v>
      </c>
      <c r="C314" t="s">
        <v>258</v>
      </c>
      <c r="D314" t="s">
        <v>259</v>
      </c>
    </row>
    <row r="315" spans="1:4" x14ac:dyDescent="0.25">
      <c r="A315">
        <v>2002744</v>
      </c>
      <c r="B315" t="s">
        <v>802</v>
      </c>
      <c r="C315" t="s">
        <v>258</v>
      </c>
      <c r="D315" t="s">
        <v>259</v>
      </c>
    </row>
    <row r="316" spans="1:4" x14ac:dyDescent="0.25">
      <c r="A316">
        <v>2019918</v>
      </c>
      <c r="B316" t="s">
        <v>803</v>
      </c>
      <c r="C316" t="s">
        <v>804</v>
      </c>
      <c r="D316" t="s">
        <v>805</v>
      </c>
    </row>
    <row r="317" spans="1:4" x14ac:dyDescent="0.25">
      <c r="A317">
        <v>2014132</v>
      </c>
      <c r="B317" t="s">
        <v>806</v>
      </c>
      <c r="C317" t="s">
        <v>807</v>
      </c>
      <c r="D317" t="s">
        <v>808</v>
      </c>
    </row>
    <row r="318" spans="1:4" x14ac:dyDescent="0.25">
      <c r="A318">
        <v>2004501</v>
      </c>
      <c r="B318" t="s">
        <v>809</v>
      </c>
      <c r="C318" t="s">
        <v>810</v>
      </c>
      <c r="D318" t="s">
        <v>811</v>
      </c>
    </row>
    <row r="319" spans="1:4" x14ac:dyDescent="0.25">
      <c r="A319">
        <v>2004499</v>
      </c>
      <c r="B319" t="s">
        <v>812</v>
      </c>
      <c r="C319" t="s">
        <v>810</v>
      </c>
      <c r="D319" t="s">
        <v>811</v>
      </c>
    </row>
    <row r="320" spans="1:4" x14ac:dyDescent="0.25">
      <c r="A320">
        <v>2004498</v>
      </c>
      <c r="B320" t="s">
        <v>813</v>
      </c>
      <c r="C320" t="s">
        <v>810</v>
      </c>
      <c r="D320" t="s">
        <v>811</v>
      </c>
    </row>
    <row r="321" spans="1:4" x14ac:dyDescent="0.25">
      <c r="A321">
        <v>4000320</v>
      </c>
      <c r="B321" t="s">
        <v>814</v>
      </c>
      <c r="C321" t="s">
        <v>815</v>
      </c>
      <c r="D321" t="s">
        <v>816</v>
      </c>
    </row>
    <row r="322" spans="1:4" x14ac:dyDescent="0.25">
      <c r="A322">
        <v>2017276</v>
      </c>
      <c r="B322" t="s">
        <v>817</v>
      </c>
      <c r="C322" t="s">
        <v>818</v>
      </c>
      <c r="D322" t="s">
        <v>819</v>
      </c>
    </row>
    <row r="323" spans="1:4" x14ac:dyDescent="0.25">
      <c r="A323">
        <v>4003479</v>
      </c>
      <c r="B323" t="s">
        <v>820</v>
      </c>
      <c r="C323" t="s">
        <v>821</v>
      </c>
      <c r="D323" t="s">
        <v>822</v>
      </c>
    </row>
    <row r="324" spans="1:4" x14ac:dyDescent="0.25">
      <c r="A324">
        <v>2002879</v>
      </c>
      <c r="B324" t="s">
        <v>823</v>
      </c>
      <c r="C324" t="s">
        <v>824</v>
      </c>
      <c r="D324" t="s">
        <v>825</v>
      </c>
    </row>
    <row r="325" spans="1:4" x14ac:dyDescent="0.25">
      <c r="A325">
        <v>2014885</v>
      </c>
      <c r="B325" t="s">
        <v>826</v>
      </c>
      <c r="C325" t="s">
        <v>824</v>
      </c>
      <c r="D325" t="s">
        <v>825</v>
      </c>
    </row>
    <row r="326" spans="1:4" x14ac:dyDescent="0.25">
      <c r="A326">
        <v>2012834</v>
      </c>
      <c r="B326" t="s">
        <v>827</v>
      </c>
      <c r="C326" t="s">
        <v>828</v>
      </c>
      <c r="D326" t="s">
        <v>829</v>
      </c>
    </row>
    <row r="327" spans="1:4" x14ac:dyDescent="0.25">
      <c r="A327">
        <v>2018010</v>
      </c>
      <c r="B327" t="s">
        <v>830</v>
      </c>
      <c r="C327" t="s">
        <v>828</v>
      </c>
      <c r="D327" t="s">
        <v>829</v>
      </c>
    </row>
    <row r="328" spans="1:4" x14ac:dyDescent="0.25">
      <c r="A328">
        <v>2005223</v>
      </c>
      <c r="B328" t="s">
        <v>831</v>
      </c>
      <c r="C328" t="s">
        <v>832</v>
      </c>
      <c r="D328" t="s">
        <v>833</v>
      </c>
    </row>
    <row r="329" spans="1:4" x14ac:dyDescent="0.25">
      <c r="A329">
        <v>2024714</v>
      </c>
      <c r="B329" t="s">
        <v>834</v>
      </c>
      <c r="C329" t="s">
        <v>444</v>
      </c>
      <c r="D329" t="s">
        <v>445</v>
      </c>
    </row>
    <row r="330" spans="1:4" x14ac:dyDescent="0.25">
      <c r="A330">
        <v>2024701</v>
      </c>
      <c r="B330" t="s">
        <v>835</v>
      </c>
      <c r="C330" t="s">
        <v>444</v>
      </c>
      <c r="D330" t="s">
        <v>445</v>
      </c>
    </row>
    <row r="331" spans="1:4" x14ac:dyDescent="0.25">
      <c r="A331">
        <v>2024700</v>
      </c>
      <c r="B331" t="s">
        <v>836</v>
      </c>
      <c r="C331" t="s">
        <v>444</v>
      </c>
      <c r="D331" t="s">
        <v>445</v>
      </c>
    </row>
    <row r="332" spans="1:4" x14ac:dyDescent="0.25">
      <c r="A332">
        <v>2024699</v>
      </c>
      <c r="B332" t="s">
        <v>837</v>
      </c>
      <c r="C332" t="s">
        <v>444</v>
      </c>
      <c r="D332" t="s">
        <v>445</v>
      </c>
    </row>
    <row r="333" spans="1:4" x14ac:dyDescent="0.25">
      <c r="A333">
        <v>2004489</v>
      </c>
      <c r="B333" t="s">
        <v>838</v>
      </c>
      <c r="C333" t="s">
        <v>839</v>
      </c>
      <c r="D333" t="s">
        <v>840</v>
      </c>
    </row>
    <row r="334" spans="1:4" x14ac:dyDescent="0.25">
      <c r="A334">
        <v>4004625</v>
      </c>
      <c r="B334" t="s">
        <v>841</v>
      </c>
      <c r="C334" t="s">
        <v>842</v>
      </c>
      <c r="D334" t="s">
        <v>843</v>
      </c>
    </row>
    <row r="335" spans="1:4" x14ac:dyDescent="0.25">
      <c r="A335">
        <v>4004818</v>
      </c>
      <c r="B335" t="s">
        <v>844</v>
      </c>
      <c r="C335" t="s">
        <v>845</v>
      </c>
      <c r="D335" t="s">
        <v>846</v>
      </c>
    </row>
    <row r="336" spans="1:4" x14ac:dyDescent="0.25">
      <c r="A336">
        <v>4004228</v>
      </c>
      <c r="B336" t="s">
        <v>847</v>
      </c>
      <c r="C336" t="s">
        <v>842</v>
      </c>
      <c r="D336" t="s">
        <v>843</v>
      </c>
    </row>
    <row r="337" spans="1:4" x14ac:dyDescent="0.25">
      <c r="A337">
        <v>2017662</v>
      </c>
      <c r="B337" t="s">
        <v>848</v>
      </c>
      <c r="C337" t="s">
        <v>394</v>
      </c>
      <c r="D337" t="s">
        <v>395</v>
      </c>
    </row>
    <row r="338" spans="1:4" x14ac:dyDescent="0.25">
      <c r="A338">
        <v>1002472</v>
      </c>
      <c r="B338" t="s">
        <v>849</v>
      </c>
      <c r="C338" t="s">
        <v>850</v>
      </c>
      <c r="D338" t="s">
        <v>851</v>
      </c>
    </row>
    <row r="339" spans="1:4" x14ac:dyDescent="0.25">
      <c r="A339">
        <v>4005162</v>
      </c>
      <c r="B339" t="s">
        <v>852</v>
      </c>
      <c r="C339" t="s">
        <v>775</v>
      </c>
      <c r="D339" t="s">
        <v>776</v>
      </c>
    </row>
    <row r="340" spans="1:4" x14ac:dyDescent="0.25">
      <c r="A340">
        <v>2003254</v>
      </c>
      <c r="B340" t="s">
        <v>853</v>
      </c>
      <c r="C340" t="s">
        <v>854</v>
      </c>
      <c r="D340" t="s">
        <v>855</v>
      </c>
    </row>
    <row r="341" spans="1:4" x14ac:dyDescent="0.25">
      <c r="A341">
        <v>2003369</v>
      </c>
      <c r="B341" t="s">
        <v>856</v>
      </c>
      <c r="C341" t="s">
        <v>854</v>
      </c>
      <c r="D341" t="s">
        <v>855</v>
      </c>
    </row>
    <row r="342" spans="1:4" x14ac:dyDescent="0.25">
      <c r="A342">
        <v>2021033</v>
      </c>
      <c r="B342" t="s">
        <v>857</v>
      </c>
      <c r="C342" t="s">
        <v>858</v>
      </c>
      <c r="D342" t="s">
        <v>859</v>
      </c>
    </row>
    <row r="343" spans="1:4" x14ac:dyDescent="0.25">
      <c r="A343">
        <v>2008917</v>
      </c>
      <c r="B343" t="s">
        <v>860</v>
      </c>
      <c r="C343" t="s">
        <v>858</v>
      </c>
      <c r="D343" t="s">
        <v>859</v>
      </c>
    </row>
    <row r="344" spans="1:4" x14ac:dyDescent="0.25">
      <c r="A344">
        <v>2022680</v>
      </c>
      <c r="B344" t="s">
        <v>861</v>
      </c>
      <c r="C344" t="s">
        <v>858</v>
      </c>
      <c r="D344" t="s">
        <v>859</v>
      </c>
    </row>
    <row r="345" spans="1:4" x14ac:dyDescent="0.25">
      <c r="A345">
        <v>2014924</v>
      </c>
      <c r="B345" t="s">
        <v>862</v>
      </c>
      <c r="C345" t="s">
        <v>863</v>
      </c>
      <c r="D345" t="s">
        <v>864</v>
      </c>
    </row>
    <row r="346" spans="1:4" x14ac:dyDescent="0.25">
      <c r="A346">
        <v>2003314</v>
      </c>
      <c r="B346" t="s">
        <v>865</v>
      </c>
      <c r="C346" t="s">
        <v>854</v>
      </c>
      <c r="D346" t="s">
        <v>855</v>
      </c>
    </row>
    <row r="347" spans="1:4" x14ac:dyDescent="0.25">
      <c r="A347">
        <v>2003255</v>
      </c>
      <c r="B347" t="s">
        <v>866</v>
      </c>
      <c r="C347" t="s">
        <v>863</v>
      </c>
      <c r="D347" t="s">
        <v>864</v>
      </c>
    </row>
    <row r="348" spans="1:4" x14ac:dyDescent="0.25">
      <c r="A348">
        <v>2003256</v>
      </c>
      <c r="B348" t="s">
        <v>867</v>
      </c>
      <c r="C348" t="s">
        <v>863</v>
      </c>
      <c r="D348" t="s">
        <v>864</v>
      </c>
    </row>
    <row r="349" spans="1:4" x14ac:dyDescent="0.25">
      <c r="A349">
        <v>2003259</v>
      </c>
      <c r="B349" t="s">
        <v>868</v>
      </c>
      <c r="C349" t="s">
        <v>869</v>
      </c>
      <c r="D349" t="s">
        <v>870</v>
      </c>
    </row>
    <row r="350" spans="1:4" x14ac:dyDescent="0.25">
      <c r="A350">
        <v>2003257</v>
      </c>
      <c r="B350" t="s">
        <v>871</v>
      </c>
      <c r="C350" t="s">
        <v>854</v>
      </c>
      <c r="D350" t="s">
        <v>855</v>
      </c>
    </row>
    <row r="351" spans="1:4" x14ac:dyDescent="0.25">
      <c r="A351">
        <v>2004728</v>
      </c>
      <c r="B351" t="s">
        <v>872</v>
      </c>
      <c r="C351" t="s">
        <v>873</v>
      </c>
      <c r="D351" t="s">
        <v>874</v>
      </c>
    </row>
    <row r="352" spans="1:4" x14ac:dyDescent="0.25">
      <c r="A352">
        <v>2004729</v>
      </c>
      <c r="B352" t="s">
        <v>875</v>
      </c>
      <c r="C352" t="s">
        <v>873</v>
      </c>
      <c r="D352" t="s">
        <v>874</v>
      </c>
    </row>
    <row r="353" spans="1:4" x14ac:dyDescent="0.25">
      <c r="A353">
        <v>2004730</v>
      </c>
      <c r="B353" t="s">
        <v>876</v>
      </c>
      <c r="C353" t="s">
        <v>873</v>
      </c>
      <c r="D353" t="s">
        <v>874</v>
      </c>
    </row>
    <row r="354" spans="1:4" x14ac:dyDescent="0.25">
      <c r="A354">
        <v>2004731</v>
      </c>
      <c r="B354" t="s">
        <v>877</v>
      </c>
      <c r="C354" t="s">
        <v>873</v>
      </c>
      <c r="D354" t="s">
        <v>874</v>
      </c>
    </row>
    <row r="355" spans="1:4" x14ac:dyDescent="0.25">
      <c r="A355">
        <v>2004732</v>
      </c>
      <c r="B355" t="s">
        <v>878</v>
      </c>
      <c r="C355" t="s">
        <v>873</v>
      </c>
      <c r="D355" t="s">
        <v>874</v>
      </c>
    </row>
    <row r="356" spans="1:4" x14ac:dyDescent="0.25">
      <c r="A356">
        <v>2004718</v>
      </c>
      <c r="B356" t="s">
        <v>879</v>
      </c>
      <c r="C356" t="s">
        <v>880</v>
      </c>
      <c r="D356" t="s">
        <v>881</v>
      </c>
    </row>
    <row r="357" spans="1:4" x14ac:dyDescent="0.25">
      <c r="A357">
        <v>2004719</v>
      </c>
      <c r="B357" t="s">
        <v>882</v>
      </c>
      <c r="C357" t="s">
        <v>880</v>
      </c>
      <c r="D357" t="s">
        <v>881</v>
      </c>
    </row>
    <row r="358" spans="1:4" x14ac:dyDescent="0.25">
      <c r="A358">
        <v>2004720</v>
      </c>
      <c r="B358" t="s">
        <v>883</v>
      </c>
      <c r="C358" t="s">
        <v>880</v>
      </c>
      <c r="D358" t="s">
        <v>881</v>
      </c>
    </row>
    <row r="359" spans="1:4" x14ac:dyDescent="0.25">
      <c r="A359">
        <v>4000149</v>
      </c>
      <c r="B359" t="s">
        <v>884</v>
      </c>
      <c r="C359" t="s">
        <v>885</v>
      </c>
      <c r="D359" t="s">
        <v>886</v>
      </c>
    </row>
    <row r="360" spans="1:4" x14ac:dyDescent="0.25">
      <c r="A360">
        <v>4000150</v>
      </c>
      <c r="B360" t="s">
        <v>887</v>
      </c>
      <c r="C360" t="s">
        <v>885</v>
      </c>
      <c r="D360" t="s">
        <v>886</v>
      </c>
    </row>
    <row r="361" spans="1:4" x14ac:dyDescent="0.25">
      <c r="A361">
        <v>4000151</v>
      </c>
      <c r="B361" t="s">
        <v>888</v>
      </c>
      <c r="C361" t="s">
        <v>885</v>
      </c>
      <c r="D361" t="s">
        <v>886</v>
      </c>
    </row>
    <row r="362" spans="1:4" x14ac:dyDescent="0.25">
      <c r="A362">
        <v>2018709</v>
      </c>
      <c r="B362" t="s">
        <v>889</v>
      </c>
      <c r="C362" t="s">
        <v>890</v>
      </c>
      <c r="D362" t="s">
        <v>891</v>
      </c>
    </row>
    <row r="363" spans="1:4" x14ac:dyDescent="0.25">
      <c r="A363">
        <v>2016757</v>
      </c>
      <c r="B363" t="s">
        <v>892</v>
      </c>
      <c r="C363" t="s">
        <v>890</v>
      </c>
      <c r="D363" t="s">
        <v>891</v>
      </c>
    </row>
    <row r="364" spans="1:4" x14ac:dyDescent="0.25">
      <c r="A364">
        <v>2014903</v>
      </c>
      <c r="B364" t="s">
        <v>893</v>
      </c>
      <c r="C364" t="s">
        <v>894</v>
      </c>
      <c r="D364" t="s">
        <v>895</v>
      </c>
    </row>
    <row r="365" spans="1:4" x14ac:dyDescent="0.25">
      <c r="A365">
        <v>2014915</v>
      </c>
      <c r="B365" t="s">
        <v>896</v>
      </c>
      <c r="C365" t="s">
        <v>894</v>
      </c>
      <c r="D365" t="s">
        <v>895</v>
      </c>
    </row>
    <row r="366" spans="1:4" x14ac:dyDescent="0.25">
      <c r="A366">
        <v>2008149</v>
      </c>
      <c r="B366" t="s">
        <v>897</v>
      </c>
      <c r="C366" t="s">
        <v>894</v>
      </c>
      <c r="D366" t="s">
        <v>895</v>
      </c>
    </row>
    <row r="367" spans="1:4" x14ac:dyDescent="0.25">
      <c r="A367">
        <v>2018665</v>
      </c>
      <c r="B367" t="s">
        <v>898</v>
      </c>
      <c r="C367" t="s">
        <v>894</v>
      </c>
      <c r="D367" t="s">
        <v>895</v>
      </c>
    </row>
    <row r="368" spans="1:4" x14ac:dyDescent="0.25">
      <c r="A368">
        <v>2017401</v>
      </c>
      <c r="B368" t="s">
        <v>899</v>
      </c>
      <c r="C368" t="s">
        <v>894</v>
      </c>
      <c r="D368" t="s">
        <v>895</v>
      </c>
    </row>
    <row r="369" spans="1:4" x14ac:dyDescent="0.25">
      <c r="A369">
        <v>2022703</v>
      </c>
      <c r="B369" t="s">
        <v>900</v>
      </c>
      <c r="C369" t="s">
        <v>901</v>
      </c>
      <c r="D369" t="s">
        <v>902</v>
      </c>
    </row>
    <row r="370" spans="1:4" x14ac:dyDescent="0.25">
      <c r="A370">
        <v>2013293</v>
      </c>
      <c r="B370" t="s">
        <v>903</v>
      </c>
      <c r="C370" t="s">
        <v>901</v>
      </c>
      <c r="D370" t="s">
        <v>902</v>
      </c>
    </row>
    <row r="371" spans="1:4" x14ac:dyDescent="0.25">
      <c r="A371">
        <v>2004508</v>
      </c>
      <c r="B371" t="s">
        <v>904</v>
      </c>
      <c r="C371" t="s">
        <v>905</v>
      </c>
      <c r="D371" t="s">
        <v>906</v>
      </c>
    </row>
    <row r="372" spans="1:4" x14ac:dyDescent="0.25">
      <c r="A372">
        <v>2003704</v>
      </c>
      <c r="B372" t="s">
        <v>907</v>
      </c>
      <c r="C372" t="s">
        <v>905</v>
      </c>
      <c r="D372" t="s">
        <v>906</v>
      </c>
    </row>
    <row r="373" spans="1:4" x14ac:dyDescent="0.25">
      <c r="A373">
        <v>2018780</v>
      </c>
      <c r="B373" t="s">
        <v>908</v>
      </c>
      <c r="C373" t="s">
        <v>909</v>
      </c>
      <c r="D373" t="s">
        <v>910</v>
      </c>
    </row>
    <row r="374" spans="1:4" x14ac:dyDescent="0.25">
      <c r="A374">
        <v>2004505</v>
      </c>
      <c r="B374" t="s">
        <v>911</v>
      </c>
      <c r="C374" t="s">
        <v>905</v>
      </c>
      <c r="D374" t="s">
        <v>906</v>
      </c>
    </row>
    <row r="375" spans="1:4" x14ac:dyDescent="0.25">
      <c r="A375">
        <v>2020025</v>
      </c>
      <c r="B375" t="s">
        <v>912</v>
      </c>
      <c r="C375" t="s">
        <v>901</v>
      </c>
      <c r="D375" t="s">
        <v>902</v>
      </c>
    </row>
    <row r="376" spans="1:4" x14ac:dyDescent="0.25">
      <c r="A376">
        <v>2020024</v>
      </c>
      <c r="B376" t="s">
        <v>913</v>
      </c>
      <c r="C376" t="s">
        <v>914</v>
      </c>
      <c r="D376" t="s">
        <v>915</v>
      </c>
    </row>
    <row r="377" spans="1:4" x14ac:dyDescent="0.25">
      <c r="A377">
        <v>2009430</v>
      </c>
      <c r="B377" t="s">
        <v>916</v>
      </c>
      <c r="C377" t="s">
        <v>917</v>
      </c>
      <c r="D377" t="s">
        <v>918</v>
      </c>
    </row>
    <row r="378" spans="1:4" x14ac:dyDescent="0.25">
      <c r="A378">
        <v>2004503</v>
      </c>
      <c r="B378" t="s">
        <v>919</v>
      </c>
      <c r="C378" t="s">
        <v>914</v>
      </c>
      <c r="D378" t="s">
        <v>915</v>
      </c>
    </row>
    <row r="379" spans="1:4" x14ac:dyDescent="0.25">
      <c r="A379">
        <v>2004261</v>
      </c>
      <c r="B379" t="s">
        <v>920</v>
      </c>
      <c r="C379" t="s">
        <v>921</v>
      </c>
      <c r="D379" t="s">
        <v>922</v>
      </c>
    </row>
    <row r="380" spans="1:4" x14ac:dyDescent="0.25">
      <c r="A380">
        <v>2018781</v>
      </c>
      <c r="B380" t="s">
        <v>923</v>
      </c>
      <c r="C380" t="s">
        <v>924</v>
      </c>
      <c r="D380" t="s">
        <v>925</v>
      </c>
    </row>
    <row r="381" spans="1:4" x14ac:dyDescent="0.25">
      <c r="A381">
        <v>2002749</v>
      </c>
      <c r="B381" t="s">
        <v>926</v>
      </c>
      <c r="C381" t="s">
        <v>924</v>
      </c>
      <c r="D381" t="s">
        <v>925</v>
      </c>
    </row>
    <row r="382" spans="1:4" x14ac:dyDescent="0.25">
      <c r="A382">
        <v>2016300</v>
      </c>
      <c r="B382" t="s">
        <v>927</v>
      </c>
      <c r="C382" t="s">
        <v>807</v>
      </c>
      <c r="D382" t="s">
        <v>808</v>
      </c>
    </row>
    <row r="383" spans="1:4" x14ac:dyDescent="0.25">
      <c r="A383">
        <v>2005100</v>
      </c>
      <c r="B383" t="s">
        <v>928</v>
      </c>
      <c r="C383" t="s">
        <v>807</v>
      </c>
      <c r="D383" t="s">
        <v>808</v>
      </c>
    </row>
    <row r="384" spans="1:4" x14ac:dyDescent="0.25">
      <c r="A384">
        <v>2020988</v>
      </c>
      <c r="B384" t="s">
        <v>929</v>
      </c>
      <c r="C384" t="s">
        <v>807</v>
      </c>
      <c r="D384" t="s">
        <v>808</v>
      </c>
    </row>
    <row r="385" spans="1:4" x14ac:dyDescent="0.25">
      <c r="A385">
        <v>2004240</v>
      </c>
      <c r="B385" t="s">
        <v>930</v>
      </c>
      <c r="C385" t="s">
        <v>931</v>
      </c>
      <c r="D385" t="s">
        <v>932</v>
      </c>
    </row>
    <row r="386" spans="1:4" x14ac:dyDescent="0.25">
      <c r="A386">
        <v>2004239</v>
      </c>
      <c r="B386" t="s">
        <v>933</v>
      </c>
      <c r="C386" t="s">
        <v>931</v>
      </c>
      <c r="D386" t="s">
        <v>932</v>
      </c>
    </row>
    <row r="387" spans="1:4" x14ac:dyDescent="0.25">
      <c r="A387">
        <v>2004771</v>
      </c>
      <c r="B387" t="s">
        <v>934</v>
      </c>
      <c r="C387" t="s">
        <v>935</v>
      </c>
      <c r="D387" t="s">
        <v>936</v>
      </c>
    </row>
    <row r="388" spans="1:4" x14ac:dyDescent="0.25">
      <c r="A388">
        <v>2004257</v>
      </c>
      <c r="B388" t="s">
        <v>937</v>
      </c>
      <c r="C388" t="s">
        <v>938</v>
      </c>
      <c r="D388" t="s">
        <v>939</v>
      </c>
    </row>
    <row r="389" spans="1:4" x14ac:dyDescent="0.25">
      <c r="A389">
        <v>2004246</v>
      </c>
      <c r="B389" t="s">
        <v>940</v>
      </c>
      <c r="C389" t="s">
        <v>938</v>
      </c>
      <c r="D389" t="s">
        <v>939</v>
      </c>
    </row>
    <row r="390" spans="1:4" x14ac:dyDescent="0.25">
      <c r="A390">
        <v>2012206</v>
      </c>
      <c r="B390" t="s">
        <v>941</v>
      </c>
      <c r="C390" t="s">
        <v>942</v>
      </c>
      <c r="D390" t="s">
        <v>943</v>
      </c>
    </row>
    <row r="391" spans="1:4" x14ac:dyDescent="0.25">
      <c r="A391">
        <v>2016129</v>
      </c>
      <c r="B391" t="s">
        <v>944</v>
      </c>
      <c r="C391" t="s">
        <v>942</v>
      </c>
      <c r="D391" t="s">
        <v>943</v>
      </c>
    </row>
    <row r="392" spans="1:4" x14ac:dyDescent="0.25">
      <c r="A392">
        <v>2022864</v>
      </c>
      <c r="B392" t="s">
        <v>945</v>
      </c>
      <c r="C392" t="s">
        <v>946</v>
      </c>
      <c r="D392" t="s">
        <v>947</v>
      </c>
    </row>
    <row r="393" spans="1:4" x14ac:dyDescent="0.25">
      <c r="A393">
        <v>2004656</v>
      </c>
      <c r="B393" t="s">
        <v>948</v>
      </c>
      <c r="C393" t="s">
        <v>949</v>
      </c>
      <c r="D393" t="s">
        <v>950</v>
      </c>
    </row>
    <row r="394" spans="1:4" x14ac:dyDescent="0.25">
      <c r="A394">
        <v>4000337</v>
      </c>
      <c r="B394" t="s">
        <v>951</v>
      </c>
      <c r="C394" t="s">
        <v>952</v>
      </c>
      <c r="D394" t="s">
        <v>953</v>
      </c>
    </row>
    <row r="395" spans="1:4" x14ac:dyDescent="0.25">
      <c r="A395">
        <v>2022824</v>
      </c>
      <c r="B395" t="s">
        <v>954</v>
      </c>
      <c r="C395" t="s">
        <v>952</v>
      </c>
      <c r="D395" t="s">
        <v>953</v>
      </c>
    </row>
    <row r="396" spans="1:4" x14ac:dyDescent="0.25">
      <c r="A396">
        <v>2017876</v>
      </c>
      <c r="B396" t="s">
        <v>955</v>
      </c>
      <c r="C396" t="s">
        <v>241</v>
      </c>
      <c r="D396" t="s">
        <v>242</v>
      </c>
    </row>
    <row r="397" spans="1:4" x14ac:dyDescent="0.25">
      <c r="A397">
        <v>2003614</v>
      </c>
      <c r="B397" t="s">
        <v>956</v>
      </c>
      <c r="C397" t="s">
        <v>744</v>
      </c>
      <c r="D397" t="s">
        <v>745</v>
      </c>
    </row>
    <row r="398" spans="1:4" x14ac:dyDescent="0.25">
      <c r="A398">
        <v>2003963</v>
      </c>
      <c r="B398" t="s">
        <v>957</v>
      </c>
      <c r="C398" t="s">
        <v>958</v>
      </c>
      <c r="D398" t="s">
        <v>959</v>
      </c>
    </row>
    <row r="399" spans="1:4" x14ac:dyDescent="0.25">
      <c r="A399">
        <v>2003616</v>
      </c>
      <c r="B399" t="s">
        <v>960</v>
      </c>
      <c r="C399" t="s">
        <v>241</v>
      </c>
      <c r="D399" t="s">
        <v>242</v>
      </c>
    </row>
    <row r="400" spans="1:4" x14ac:dyDescent="0.25">
      <c r="A400">
        <v>2003623</v>
      </c>
      <c r="B400" t="s">
        <v>961</v>
      </c>
      <c r="C400" t="s">
        <v>962</v>
      </c>
      <c r="D400" t="s">
        <v>963</v>
      </c>
    </row>
    <row r="401" spans="1:4" x14ac:dyDescent="0.25">
      <c r="A401">
        <v>2003972</v>
      </c>
      <c r="B401" t="s">
        <v>964</v>
      </c>
      <c r="C401" t="s">
        <v>962</v>
      </c>
      <c r="D401" t="s">
        <v>963</v>
      </c>
    </row>
    <row r="402" spans="1:4" x14ac:dyDescent="0.25">
      <c r="A402">
        <v>2014320</v>
      </c>
      <c r="B402" t="s">
        <v>965</v>
      </c>
      <c r="C402" t="s">
        <v>241</v>
      </c>
      <c r="D402" t="s">
        <v>242</v>
      </c>
    </row>
    <row r="403" spans="1:4" x14ac:dyDescent="0.25">
      <c r="A403">
        <v>8003980</v>
      </c>
      <c r="B403" t="s">
        <v>966</v>
      </c>
      <c r="C403" t="s">
        <v>967</v>
      </c>
      <c r="D403" t="s">
        <v>968</v>
      </c>
    </row>
    <row r="404" spans="1:4" x14ac:dyDescent="0.25">
      <c r="A404">
        <v>2021101</v>
      </c>
      <c r="B404" t="s">
        <v>969</v>
      </c>
      <c r="C404" t="s">
        <v>744</v>
      </c>
      <c r="D404" t="s">
        <v>745</v>
      </c>
    </row>
    <row r="405" spans="1:4" x14ac:dyDescent="0.25">
      <c r="A405">
        <v>1008488</v>
      </c>
      <c r="B405" t="s">
        <v>970</v>
      </c>
      <c r="C405" t="s">
        <v>451</v>
      </c>
      <c r="D405" t="s">
        <v>452</v>
      </c>
    </row>
    <row r="406" spans="1:4" x14ac:dyDescent="0.25">
      <c r="A406">
        <v>1005257</v>
      </c>
      <c r="B406" t="s">
        <v>971</v>
      </c>
      <c r="C406" t="s">
        <v>451</v>
      </c>
      <c r="D406" t="s">
        <v>452</v>
      </c>
    </row>
    <row r="407" spans="1:4" x14ac:dyDescent="0.25">
      <c r="A407">
        <v>1006934</v>
      </c>
      <c r="B407" t="s">
        <v>972</v>
      </c>
      <c r="C407" t="s">
        <v>451</v>
      </c>
      <c r="D407" t="s">
        <v>452</v>
      </c>
    </row>
    <row r="408" spans="1:4" x14ac:dyDescent="0.25">
      <c r="A408">
        <v>1000919</v>
      </c>
      <c r="B408" t="s">
        <v>973</v>
      </c>
      <c r="C408" t="s">
        <v>451</v>
      </c>
      <c r="D408" t="s">
        <v>452</v>
      </c>
    </row>
    <row r="409" spans="1:4" x14ac:dyDescent="0.25">
      <c r="A409">
        <v>1006936</v>
      </c>
      <c r="B409" t="s">
        <v>974</v>
      </c>
      <c r="C409" t="s">
        <v>451</v>
      </c>
      <c r="D409" t="s">
        <v>452</v>
      </c>
    </row>
    <row r="410" spans="1:4" x14ac:dyDescent="0.25">
      <c r="A410">
        <v>1000923</v>
      </c>
      <c r="B410" t="s">
        <v>975</v>
      </c>
      <c r="C410" t="s">
        <v>451</v>
      </c>
      <c r="D410" t="s">
        <v>452</v>
      </c>
    </row>
    <row r="411" spans="1:4" x14ac:dyDescent="0.25">
      <c r="A411">
        <v>1001086</v>
      </c>
      <c r="B411" t="s">
        <v>976</v>
      </c>
      <c r="C411" t="s">
        <v>343</v>
      </c>
      <c r="D411" t="s">
        <v>344</v>
      </c>
    </row>
    <row r="412" spans="1:4" x14ac:dyDescent="0.25">
      <c r="A412">
        <v>1001074</v>
      </c>
      <c r="B412" t="s">
        <v>977</v>
      </c>
      <c r="C412" t="s">
        <v>343</v>
      </c>
      <c r="D412" t="s">
        <v>344</v>
      </c>
    </row>
    <row r="413" spans="1:4" x14ac:dyDescent="0.25">
      <c r="A413">
        <v>1001073</v>
      </c>
      <c r="B413" t="s">
        <v>978</v>
      </c>
      <c r="C413" t="s">
        <v>343</v>
      </c>
      <c r="D413" t="s">
        <v>344</v>
      </c>
    </row>
    <row r="414" spans="1:4" x14ac:dyDescent="0.25">
      <c r="A414">
        <v>1001079</v>
      </c>
      <c r="B414" t="s">
        <v>979</v>
      </c>
      <c r="C414" t="s">
        <v>343</v>
      </c>
      <c r="D414" t="s">
        <v>344</v>
      </c>
    </row>
    <row r="415" spans="1:4" x14ac:dyDescent="0.25">
      <c r="A415">
        <v>1000918</v>
      </c>
      <c r="B415" t="s">
        <v>980</v>
      </c>
      <c r="C415" t="s">
        <v>451</v>
      </c>
      <c r="D415" t="s">
        <v>452</v>
      </c>
    </row>
    <row r="416" spans="1:4" x14ac:dyDescent="0.25">
      <c r="A416">
        <v>1000917</v>
      </c>
      <c r="B416" t="s">
        <v>981</v>
      </c>
      <c r="C416" t="s">
        <v>451</v>
      </c>
      <c r="D416" t="s">
        <v>452</v>
      </c>
    </row>
    <row r="417" spans="1:4" x14ac:dyDescent="0.25">
      <c r="A417">
        <v>1007024</v>
      </c>
      <c r="B417" t="s">
        <v>982</v>
      </c>
      <c r="C417" t="s">
        <v>451</v>
      </c>
      <c r="D417" t="s">
        <v>452</v>
      </c>
    </row>
    <row r="418" spans="1:4" x14ac:dyDescent="0.25">
      <c r="A418">
        <v>2018692</v>
      </c>
      <c r="B418" t="s">
        <v>983</v>
      </c>
      <c r="C418" t="s">
        <v>984</v>
      </c>
      <c r="D418" t="s">
        <v>985</v>
      </c>
    </row>
    <row r="419" spans="1:4" x14ac:dyDescent="0.25">
      <c r="A419">
        <v>2026422</v>
      </c>
      <c r="B419" t="s">
        <v>986</v>
      </c>
      <c r="C419" t="s">
        <v>394</v>
      </c>
      <c r="D419" t="s">
        <v>395</v>
      </c>
    </row>
    <row r="420" spans="1:4" x14ac:dyDescent="0.25">
      <c r="A420">
        <v>2026423</v>
      </c>
      <c r="B420" t="s">
        <v>987</v>
      </c>
      <c r="C420" t="s">
        <v>394</v>
      </c>
      <c r="D420" t="s">
        <v>395</v>
      </c>
    </row>
    <row r="421" spans="1:4" x14ac:dyDescent="0.25">
      <c r="A421">
        <v>2026424</v>
      </c>
      <c r="B421" t="s">
        <v>988</v>
      </c>
      <c r="C421" t="s">
        <v>394</v>
      </c>
      <c r="D421" t="s">
        <v>395</v>
      </c>
    </row>
    <row r="422" spans="1:4" x14ac:dyDescent="0.25">
      <c r="A422">
        <v>2005419</v>
      </c>
      <c r="B422" t="s">
        <v>989</v>
      </c>
      <c r="C422" t="s">
        <v>807</v>
      </c>
      <c r="D422" t="s">
        <v>808</v>
      </c>
    </row>
    <row r="423" spans="1:4" x14ac:dyDescent="0.25">
      <c r="A423">
        <v>2005417</v>
      </c>
      <c r="B423" t="s">
        <v>990</v>
      </c>
      <c r="C423" t="s">
        <v>807</v>
      </c>
      <c r="D423" t="s">
        <v>808</v>
      </c>
    </row>
    <row r="424" spans="1:4" x14ac:dyDescent="0.25">
      <c r="A424">
        <v>4000111</v>
      </c>
      <c r="B424" t="s">
        <v>991</v>
      </c>
      <c r="C424" t="s">
        <v>842</v>
      </c>
      <c r="D424" t="s">
        <v>843</v>
      </c>
    </row>
    <row r="425" spans="1:4" x14ac:dyDescent="0.25">
      <c r="A425">
        <v>4001011</v>
      </c>
      <c r="B425" t="s">
        <v>992</v>
      </c>
      <c r="C425" t="s">
        <v>993</v>
      </c>
      <c r="D425" t="s">
        <v>994</v>
      </c>
    </row>
    <row r="426" spans="1:4" x14ac:dyDescent="0.25">
      <c r="A426">
        <v>4005011</v>
      </c>
      <c r="B426" t="s">
        <v>995</v>
      </c>
      <c r="C426" t="s">
        <v>996</v>
      </c>
      <c r="D426" t="s">
        <v>997</v>
      </c>
    </row>
    <row r="427" spans="1:4" x14ac:dyDescent="0.25">
      <c r="A427">
        <v>4004500</v>
      </c>
      <c r="B427" t="s">
        <v>998</v>
      </c>
      <c r="C427" t="s">
        <v>993</v>
      </c>
      <c r="D427" t="s">
        <v>994</v>
      </c>
    </row>
    <row r="428" spans="1:4" x14ac:dyDescent="0.25">
      <c r="A428">
        <v>4005419</v>
      </c>
      <c r="B428" t="s">
        <v>999</v>
      </c>
      <c r="C428" t="s">
        <v>993</v>
      </c>
      <c r="D428" t="s">
        <v>994</v>
      </c>
    </row>
    <row r="429" spans="1:4" x14ac:dyDescent="0.25">
      <c r="A429">
        <v>2018859</v>
      </c>
      <c r="B429" t="s">
        <v>1000</v>
      </c>
      <c r="C429" t="s">
        <v>1001</v>
      </c>
      <c r="D429" t="s">
        <v>1002</v>
      </c>
    </row>
    <row r="430" spans="1:4" x14ac:dyDescent="0.25">
      <c r="A430">
        <v>2018860</v>
      </c>
      <c r="B430" t="s">
        <v>1003</v>
      </c>
      <c r="C430" t="s">
        <v>1001</v>
      </c>
      <c r="D430" t="s">
        <v>1002</v>
      </c>
    </row>
    <row r="431" spans="1:4" x14ac:dyDescent="0.25">
      <c r="A431">
        <v>2018882</v>
      </c>
      <c r="B431" t="s">
        <v>1004</v>
      </c>
      <c r="C431" t="s">
        <v>1001</v>
      </c>
      <c r="D431" t="s">
        <v>1002</v>
      </c>
    </row>
    <row r="432" spans="1:4" x14ac:dyDescent="0.25">
      <c r="A432">
        <v>2018884</v>
      </c>
      <c r="B432" t="s">
        <v>1005</v>
      </c>
      <c r="C432" t="s">
        <v>1001</v>
      </c>
      <c r="D432" t="s">
        <v>1002</v>
      </c>
    </row>
    <row r="433" spans="1:4" x14ac:dyDescent="0.25">
      <c r="A433">
        <v>2004666</v>
      </c>
      <c r="B433" t="s">
        <v>1006</v>
      </c>
      <c r="C433" t="s">
        <v>1007</v>
      </c>
      <c r="D433" t="s">
        <v>1008</v>
      </c>
    </row>
    <row r="434" spans="1:4" x14ac:dyDescent="0.25">
      <c r="A434">
        <v>2009912</v>
      </c>
      <c r="B434" t="s">
        <v>1009</v>
      </c>
      <c r="C434" t="s">
        <v>1010</v>
      </c>
      <c r="D434" t="s">
        <v>1011</v>
      </c>
    </row>
    <row r="435" spans="1:4" x14ac:dyDescent="0.25">
      <c r="A435">
        <v>2014671</v>
      </c>
      <c r="B435" t="s">
        <v>1012</v>
      </c>
      <c r="C435" t="s">
        <v>1010</v>
      </c>
      <c r="D435" t="s">
        <v>1011</v>
      </c>
    </row>
    <row r="436" spans="1:4" x14ac:dyDescent="0.25">
      <c r="A436">
        <v>2025199</v>
      </c>
      <c r="B436" t="s">
        <v>1013</v>
      </c>
      <c r="C436" t="s">
        <v>1014</v>
      </c>
      <c r="D436" t="s">
        <v>1015</v>
      </c>
    </row>
    <row r="437" spans="1:4" x14ac:dyDescent="0.25">
      <c r="A437">
        <v>2004677</v>
      </c>
      <c r="B437" t="s">
        <v>1016</v>
      </c>
      <c r="C437" t="s">
        <v>1007</v>
      </c>
      <c r="D437" t="s">
        <v>1008</v>
      </c>
    </row>
    <row r="438" spans="1:4" x14ac:dyDescent="0.25">
      <c r="A438">
        <v>2024208</v>
      </c>
      <c r="B438" t="s">
        <v>1017</v>
      </c>
      <c r="C438" t="s">
        <v>350</v>
      </c>
      <c r="D438" t="s">
        <v>351</v>
      </c>
    </row>
    <row r="439" spans="1:4" x14ac:dyDescent="0.25">
      <c r="A439">
        <v>2024206</v>
      </c>
      <c r="B439" t="s">
        <v>1018</v>
      </c>
      <c r="C439" t="s">
        <v>350</v>
      </c>
      <c r="D439" t="s">
        <v>351</v>
      </c>
    </row>
    <row r="440" spans="1:4" x14ac:dyDescent="0.25">
      <c r="A440">
        <v>2024207</v>
      </c>
      <c r="B440" t="s">
        <v>1019</v>
      </c>
      <c r="C440" t="s">
        <v>350</v>
      </c>
      <c r="D440" t="s">
        <v>351</v>
      </c>
    </row>
    <row r="441" spans="1:4" x14ac:dyDescent="0.25">
      <c r="A441">
        <v>2024985</v>
      </c>
      <c r="B441" t="s">
        <v>1020</v>
      </c>
      <c r="C441" t="s">
        <v>350</v>
      </c>
      <c r="D441" t="s">
        <v>351</v>
      </c>
    </row>
    <row r="442" spans="1:4" x14ac:dyDescent="0.25">
      <c r="A442">
        <v>2024984</v>
      </c>
      <c r="B442" t="s">
        <v>1021</v>
      </c>
      <c r="C442" t="s">
        <v>350</v>
      </c>
      <c r="D442" t="s">
        <v>351</v>
      </c>
    </row>
    <row r="443" spans="1:4" x14ac:dyDescent="0.25">
      <c r="A443">
        <v>2024205</v>
      </c>
      <c r="B443" t="s">
        <v>1022</v>
      </c>
      <c r="C443" t="s">
        <v>350</v>
      </c>
      <c r="D443" t="s">
        <v>351</v>
      </c>
    </row>
    <row r="444" spans="1:4" x14ac:dyDescent="0.25">
      <c r="A444">
        <v>2021135</v>
      </c>
      <c r="B444" t="s">
        <v>1023</v>
      </c>
      <c r="C444" t="s">
        <v>1024</v>
      </c>
      <c r="D444" t="s">
        <v>1025</v>
      </c>
    </row>
    <row r="445" spans="1:4" x14ac:dyDescent="0.25">
      <c r="A445">
        <v>2004745</v>
      </c>
      <c r="B445" t="s">
        <v>1026</v>
      </c>
      <c r="C445" t="s">
        <v>1027</v>
      </c>
      <c r="D445" t="s">
        <v>1028</v>
      </c>
    </row>
    <row r="446" spans="1:4" x14ac:dyDescent="0.25">
      <c r="A446">
        <v>2004743</v>
      </c>
      <c r="B446" t="s">
        <v>1029</v>
      </c>
      <c r="C446" t="s">
        <v>1027</v>
      </c>
      <c r="D446" t="s">
        <v>1028</v>
      </c>
    </row>
    <row r="447" spans="1:4" x14ac:dyDescent="0.25">
      <c r="A447">
        <v>2004742</v>
      </c>
      <c r="B447" t="s">
        <v>1030</v>
      </c>
      <c r="C447" t="s">
        <v>1027</v>
      </c>
      <c r="D447" t="s">
        <v>1028</v>
      </c>
    </row>
    <row r="448" spans="1:4" x14ac:dyDescent="0.25">
      <c r="A448">
        <v>2004747</v>
      </c>
      <c r="B448" t="s">
        <v>1031</v>
      </c>
      <c r="C448" t="s">
        <v>1027</v>
      </c>
      <c r="D448" t="s">
        <v>1028</v>
      </c>
    </row>
    <row r="449" spans="1:4" x14ac:dyDescent="0.25">
      <c r="A449">
        <v>2004750</v>
      </c>
      <c r="B449" t="s">
        <v>1032</v>
      </c>
      <c r="C449" t="s">
        <v>1027</v>
      </c>
      <c r="D449" t="s">
        <v>1028</v>
      </c>
    </row>
    <row r="450" spans="1:4" x14ac:dyDescent="0.25">
      <c r="A450">
        <v>2004749</v>
      </c>
      <c r="B450" t="s">
        <v>1033</v>
      </c>
      <c r="C450" t="s">
        <v>1034</v>
      </c>
      <c r="D450" t="s">
        <v>1035</v>
      </c>
    </row>
    <row r="451" spans="1:4" x14ac:dyDescent="0.25">
      <c r="A451">
        <v>2004748</v>
      </c>
      <c r="B451" t="s">
        <v>1036</v>
      </c>
      <c r="C451" t="s">
        <v>1027</v>
      </c>
      <c r="D451" t="s">
        <v>1028</v>
      </c>
    </row>
    <row r="452" spans="1:4" x14ac:dyDescent="0.25">
      <c r="A452">
        <v>2003373</v>
      </c>
      <c r="B452" t="s">
        <v>1037</v>
      </c>
      <c r="C452" t="s">
        <v>1038</v>
      </c>
      <c r="D452" t="s">
        <v>1039</v>
      </c>
    </row>
    <row r="453" spans="1:4" x14ac:dyDescent="0.25">
      <c r="A453">
        <v>2004253</v>
      </c>
      <c r="B453" t="s">
        <v>1040</v>
      </c>
      <c r="C453" t="s">
        <v>1041</v>
      </c>
      <c r="D453" t="s">
        <v>1042</v>
      </c>
    </row>
    <row r="454" spans="1:4" x14ac:dyDescent="0.25">
      <c r="A454">
        <v>2003415</v>
      </c>
      <c r="B454" t="s">
        <v>1043</v>
      </c>
      <c r="C454" t="s">
        <v>832</v>
      </c>
      <c r="D454" t="s">
        <v>833</v>
      </c>
    </row>
    <row r="455" spans="1:4" x14ac:dyDescent="0.25">
      <c r="A455">
        <v>2003375</v>
      </c>
      <c r="B455" t="s">
        <v>1044</v>
      </c>
      <c r="C455" t="s">
        <v>832</v>
      </c>
      <c r="D455" t="s">
        <v>833</v>
      </c>
    </row>
    <row r="456" spans="1:4" x14ac:dyDescent="0.25">
      <c r="A456">
        <v>4004300</v>
      </c>
      <c r="B456" t="s">
        <v>1045</v>
      </c>
      <c r="C456" t="s">
        <v>1046</v>
      </c>
      <c r="D456" t="s">
        <v>1047</v>
      </c>
    </row>
    <row r="457" spans="1:4" x14ac:dyDescent="0.25">
      <c r="A457">
        <v>2013572</v>
      </c>
      <c r="B457" t="s">
        <v>1048</v>
      </c>
      <c r="C457" t="s">
        <v>403</v>
      </c>
      <c r="D457" t="s">
        <v>404</v>
      </c>
    </row>
    <row r="458" spans="1:4" x14ac:dyDescent="0.25">
      <c r="A458">
        <v>2003386</v>
      </c>
      <c r="B458" t="s">
        <v>1049</v>
      </c>
      <c r="C458" t="s">
        <v>1038</v>
      </c>
      <c r="D458" t="s">
        <v>1039</v>
      </c>
    </row>
    <row r="459" spans="1:4" x14ac:dyDescent="0.25">
      <c r="A459">
        <v>1005759</v>
      </c>
      <c r="B459" t="s">
        <v>1050</v>
      </c>
      <c r="C459" t="s">
        <v>343</v>
      </c>
      <c r="D459" t="s">
        <v>344</v>
      </c>
    </row>
    <row r="460" spans="1:4" x14ac:dyDescent="0.25">
      <c r="A460">
        <v>1000958</v>
      </c>
      <c r="B460" t="s">
        <v>1051</v>
      </c>
      <c r="C460" t="s">
        <v>451</v>
      </c>
      <c r="D460" t="s">
        <v>452</v>
      </c>
    </row>
    <row r="461" spans="1:4" x14ac:dyDescent="0.25">
      <c r="A461">
        <v>1000957</v>
      </c>
      <c r="B461" t="s">
        <v>1052</v>
      </c>
      <c r="C461" t="s">
        <v>451</v>
      </c>
      <c r="D461" t="s">
        <v>452</v>
      </c>
    </row>
    <row r="462" spans="1:4" x14ac:dyDescent="0.25">
      <c r="A462">
        <v>1000964</v>
      </c>
      <c r="B462" t="s">
        <v>1053</v>
      </c>
      <c r="C462" t="s">
        <v>451</v>
      </c>
      <c r="D462" t="s">
        <v>452</v>
      </c>
    </row>
    <row r="463" spans="1:4" x14ac:dyDescent="0.25">
      <c r="A463">
        <v>1005349</v>
      </c>
      <c r="B463" t="s">
        <v>1054</v>
      </c>
      <c r="C463" t="s">
        <v>451</v>
      </c>
      <c r="D463" t="s">
        <v>452</v>
      </c>
    </row>
    <row r="464" spans="1:4" x14ac:dyDescent="0.25">
      <c r="A464">
        <v>1000967</v>
      </c>
      <c r="B464" t="s">
        <v>1055</v>
      </c>
      <c r="C464" t="s">
        <v>451</v>
      </c>
      <c r="D464" t="s">
        <v>452</v>
      </c>
    </row>
    <row r="465" spans="1:4" x14ac:dyDescent="0.25">
      <c r="A465">
        <v>1000960</v>
      </c>
      <c r="B465" t="s">
        <v>1056</v>
      </c>
      <c r="C465" t="s">
        <v>451</v>
      </c>
      <c r="D465" t="s">
        <v>452</v>
      </c>
    </row>
    <row r="466" spans="1:4" x14ac:dyDescent="0.25">
      <c r="A466">
        <v>2004491</v>
      </c>
      <c r="B466" t="s">
        <v>1057</v>
      </c>
      <c r="C466" t="s">
        <v>798</v>
      </c>
      <c r="D466" t="s">
        <v>799</v>
      </c>
    </row>
    <row r="467" spans="1:4" x14ac:dyDescent="0.25">
      <c r="A467">
        <v>4006583</v>
      </c>
      <c r="B467" t="s">
        <v>1058</v>
      </c>
      <c r="C467" t="s">
        <v>952</v>
      </c>
      <c r="D467" t="s">
        <v>953</v>
      </c>
    </row>
    <row r="468" spans="1:4" x14ac:dyDescent="0.25">
      <c r="A468">
        <v>4006584</v>
      </c>
      <c r="B468" t="s">
        <v>1059</v>
      </c>
      <c r="C468" t="s">
        <v>952</v>
      </c>
      <c r="D468" t="s">
        <v>953</v>
      </c>
    </row>
    <row r="469" spans="1:4" x14ac:dyDescent="0.25">
      <c r="A469">
        <v>4006628</v>
      </c>
      <c r="B469" t="s">
        <v>1060</v>
      </c>
      <c r="C469" t="s">
        <v>952</v>
      </c>
      <c r="D469" t="s">
        <v>953</v>
      </c>
    </row>
    <row r="470" spans="1:4" x14ac:dyDescent="0.25">
      <c r="A470">
        <v>2013903</v>
      </c>
      <c r="B470" t="s">
        <v>1061</v>
      </c>
      <c r="C470" t="s">
        <v>550</v>
      </c>
      <c r="D470" t="s">
        <v>551</v>
      </c>
    </row>
    <row r="471" spans="1:4" x14ac:dyDescent="0.25">
      <c r="A471">
        <v>2014522</v>
      </c>
      <c r="B471" t="s">
        <v>1062</v>
      </c>
      <c r="C471" t="s">
        <v>600</v>
      </c>
      <c r="D471" t="s">
        <v>601</v>
      </c>
    </row>
    <row r="472" spans="1:4" x14ac:dyDescent="0.25">
      <c r="A472">
        <v>2014511</v>
      </c>
      <c r="B472" t="s">
        <v>1063</v>
      </c>
      <c r="C472" t="s">
        <v>600</v>
      </c>
      <c r="D472" t="s">
        <v>601</v>
      </c>
    </row>
    <row r="473" spans="1:4" x14ac:dyDescent="0.25">
      <c r="A473">
        <v>2014510</v>
      </c>
      <c r="B473" t="s">
        <v>1064</v>
      </c>
      <c r="C473" t="s">
        <v>600</v>
      </c>
      <c r="D473" t="s">
        <v>601</v>
      </c>
    </row>
    <row r="474" spans="1:4" x14ac:dyDescent="0.25">
      <c r="A474">
        <v>2012477</v>
      </c>
      <c r="B474" t="s">
        <v>1065</v>
      </c>
      <c r="C474" t="s">
        <v>600</v>
      </c>
      <c r="D474" t="s">
        <v>601</v>
      </c>
    </row>
    <row r="475" spans="1:4" x14ac:dyDescent="0.25">
      <c r="A475">
        <v>2002851</v>
      </c>
      <c r="B475" t="s">
        <v>1066</v>
      </c>
      <c r="C475" t="s">
        <v>600</v>
      </c>
      <c r="D475" t="s">
        <v>601</v>
      </c>
    </row>
    <row r="476" spans="1:4" x14ac:dyDescent="0.25">
      <c r="A476">
        <v>2012478</v>
      </c>
      <c r="B476" t="s">
        <v>1067</v>
      </c>
      <c r="C476" t="s">
        <v>600</v>
      </c>
      <c r="D476" t="s">
        <v>601</v>
      </c>
    </row>
    <row r="477" spans="1:4" x14ac:dyDescent="0.25">
      <c r="A477">
        <v>2002852</v>
      </c>
      <c r="B477" t="s">
        <v>1068</v>
      </c>
      <c r="C477" t="s">
        <v>600</v>
      </c>
      <c r="D477" t="s">
        <v>601</v>
      </c>
    </row>
    <row r="478" spans="1:4" x14ac:dyDescent="0.25">
      <c r="A478">
        <v>2014507</v>
      </c>
      <c r="B478" t="s">
        <v>1069</v>
      </c>
      <c r="C478" t="s">
        <v>600</v>
      </c>
      <c r="D478" t="s">
        <v>601</v>
      </c>
    </row>
    <row r="479" spans="1:4" x14ac:dyDescent="0.25">
      <c r="A479">
        <v>2002853</v>
      </c>
      <c r="B479" t="s">
        <v>1070</v>
      </c>
      <c r="C479" t="s">
        <v>600</v>
      </c>
      <c r="D479" t="s">
        <v>601</v>
      </c>
    </row>
    <row r="480" spans="1:4" x14ac:dyDescent="0.25">
      <c r="A480">
        <v>2014508</v>
      </c>
      <c r="B480" t="s">
        <v>1071</v>
      </c>
      <c r="C480" t="s">
        <v>600</v>
      </c>
      <c r="D480" t="s">
        <v>601</v>
      </c>
    </row>
    <row r="481" spans="1:4" x14ac:dyDescent="0.25">
      <c r="A481">
        <v>2014509</v>
      </c>
      <c r="B481" t="s">
        <v>1072</v>
      </c>
      <c r="C481" t="s">
        <v>600</v>
      </c>
      <c r="D481" t="s">
        <v>601</v>
      </c>
    </row>
    <row r="482" spans="1:4" x14ac:dyDescent="0.25">
      <c r="A482">
        <v>2021637</v>
      </c>
      <c r="B482" t="s">
        <v>1073</v>
      </c>
      <c r="C482" t="s">
        <v>600</v>
      </c>
      <c r="D482" t="s">
        <v>601</v>
      </c>
    </row>
    <row r="483" spans="1:4" x14ac:dyDescent="0.25">
      <c r="A483">
        <v>2021636</v>
      </c>
      <c r="B483" t="s">
        <v>1074</v>
      </c>
      <c r="C483" t="s">
        <v>600</v>
      </c>
      <c r="D483" t="s">
        <v>601</v>
      </c>
    </row>
    <row r="484" spans="1:4" x14ac:dyDescent="0.25">
      <c r="A484">
        <v>2021635</v>
      </c>
      <c r="B484" t="s">
        <v>1075</v>
      </c>
      <c r="C484" t="s">
        <v>600</v>
      </c>
      <c r="D484" t="s">
        <v>601</v>
      </c>
    </row>
    <row r="485" spans="1:4" x14ac:dyDescent="0.25">
      <c r="A485">
        <v>2021638</v>
      </c>
      <c r="B485" t="s">
        <v>1076</v>
      </c>
      <c r="C485" t="s">
        <v>600</v>
      </c>
      <c r="D485" t="s">
        <v>601</v>
      </c>
    </row>
    <row r="486" spans="1:4" x14ac:dyDescent="0.25">
      <c r="A486">
        <v>2021634</v>
      </c>
      <c r="B486" t="s">
        <v>1077</v>
      </c>
      <c r="C486" t="s">
        <v>600</v>
      </c>
      <c r="D486" t="s">
        <v>601</v>
      </c>
    </row>
    <row r="487" spans="1:4" x14ac:dyDescent="0.25">
      <c r="A487">
        <v>2009684</v>
      </c>
      <c r="B487" t="s">
        <v>1078</v>
      </c>
      <c r="C487" t="s">
        <v>550</v>
      </c>
      <c r="D487" t="s">
        <v>551</v>
      </c>
    </row>
    <row r="488" spans="1:4" x14ac:dyDescent="0.25">
      <c r="A488">
        <v>4000041</v>
      </c>
      <c r="B488" t="s">
        <v>1079</v>
      </c>
      <c r="C488" t="s">
        <v>1080</v>
      </c>
      <c r="D488" t="s">
        <v>1081</v>
      </c>
    </row>
    <row r="489" spans="1:4" x14ac:dyDescent="0.25">
      <c r="A489">
        <v>4000040</v>
      </c>
      <c r="B489" t="s">
        <v>1082</v>
      </c>
      <c r="C489" t="s">
        <v>1080</v>
      </c>
      <c r="D489" t="s">
        <v>1081</v>
      </c>
    </row>
    <row r="490" spans="1:4" x14ac:dyDescent="0.25">
      <c r="A490">
        <v>4000063</v>
      </c>
      <c r="B490" t="s">
        <v>1083</v>
      </c>
      <c r="C490" t="s">
        <v>1080</v>
      </c>
      <c r="D490" t="s">
        <v>1081</v>
      </c>
    </row>
    <row r="491" spans="1:4" x14ac:dyDescent="0.25">
      <c r="A491">
        <v>4000310</v>
      </c>
      <c r="B491" t="s">
        <v>1084</v>
      </c>
      <c r="C491" t="s">
        <v>757</v>
      </c>
      <c r="D491" t="s">
        <v>758</v>
      </c>
    </row>
    <row r="492" spans="1:4" x14ac:dyDescent="0.25">
      <c r="A492">
        <v>2007687</v>
      </c>
      <c r="B492" t="s">
        <v>1085</v>
      </c>
      <c r="C492" t="s">
        <v>1086</v>
      </c>
      <c r="D492" t="s">
        <v>1087</v>
      </c>
    </row>
    <row r="493" spans="1:4" x14ac:dyDescent="0.25">
      <c r="A493">
        <v>2025595</v>
      </c>
      <c r="B493" t="s">
        <v>1088</v>
      </c>
      <c r="C493" t="s">
        <v>688</v>
      </c>
      <c r="D493" t="s">
        <v>689</v>
      </c>
    </row>
    <row r="494" spans="1:4" x14ac:dyDescent="0.25">
      <c r="A494">
        <v>2025596</v>
      </c>
      <c r="B494" t="s">
        <v>1089</v>
      </c>
      <c r="C494" t="s">
        <v>688</v>
      </c>
      <c r="D494" t="s">
        <v>689</v>
      </c>
    </row>
    <row r="495" spans="1:4" x14ac:dyDescent="0.25">
      <c r="A495">
        <v>2004706</v>
      </c>
      <c r="B495" t="s">
        <v>1090</v>
      </c>
      <c r="C495" t="s">
        <v>1091</v>
      </c>
      <c r="D495" t="s">
        <v>1092</v>
      </c>
    </row>
    <row r="496" spans="1:4" x14ac:dyDescent="0.25">
      <c r="A496">
        <v>2014248</v>
      </c>
      <c r="B496" t="s">
        <v>1093</v>
      </c>
      <c r="C496" t="s">
        <v>1094</v>
      </c>
      <c r="D496" t="s">
        <v>1095</v>
      </c>
    </row>
    <row r="497" spans="1:4" x14ac:dyDescent="0.25">
      <c r="A497">
        <v>2018943</v>
      </c>
      <c r="B497" t="s">
        <v>1096</v>
      </c>
      <c r="C497" t="s">
        <v>1097</v>
      </c>
      <c r="D497" t="s">
        <v>1098</v>
      </c>
    </row>
    <row r="498" spans="1:4" x14ac:dyDescent="0.25">
      <c r="A498">
        <v>2014586</v>
      </c>
      <c r="B498" t="s">
        <v>1099</v>
      </c>
      <c r="C498" t="s">
        <v>1100</v>
      </c>
      <c r="D498" t="s">
        <v>1101</v>
      </c>
    </row>
    <row r="499" spans="1:4" x14ac:dyDescent="0.25">
      <c r="A499">
        <v>2014585</v>
      </c>
      <c r="B499" t="s">
        <v>1102</v>
      </c>
      <c r="C499" t="s">
        <v>1100</v>
      </c>
      <c r="D499" t="s">
        <v>1101</v>
      </c>
    </row>
    <row r="500" spans="1:4" x14ac:dyDescent="0.25">
      <c r="A500">
        <v>2014584</v>
      </c>
      <c r="B500" t="s">
        <v>1103</v>
      </c>
      <c r="C500" t="s">
        <v>1100</v>
      </c>
      <c r="D500" t="s">
        <v>1101</v>
      </c>
    </row>
    <row r="501" spans="1:4" x14ac:dyDescent="0.25">
      <c r="A501">
        <v>2020985</v>
      </c>
      <c r="B501" t="s">
        <v>1104</v>
      </c>
      <c r="C501" t="s">
        <v>1094</v>
      </c>
      <c r="D501" t="s">
        <v>1095</v>
      </c>
    </row>
    <row r="502" spans="1:4" x14ac:dyDescent="0.25">
      <c r="A502">
        <v>2020984</v>
      </c>
      <c r="B502" t="s">
        <v>1105</v>
      </c>
      <c r="C502" t="s">
        <v>1100</v>
      </c>
      <c r="D502" t="s">
        <v>1101</v>
      </c>
    </row>
    <row r="503" spans="1:4" x14ac:dyDescent="0.25">
      <c r="A503">
        <v>2020982</v>
      </c>
      <c r="B503" t="s">
        <v>1106</v>
      </c>
      <c r="C503" t="s">
        <v>1100</v>
      </c>
      <c r="D503" t="s">
        <v>1101</v>
      </c>
    </row>
    <row r="504" spans="1:4" x14ac:dyDescent="0.25">
      <c r="A504">
        <v>2004700</v>
      </c>
      <c r="B504" t="s">
        <v>1107</v>
      </c>
      <c r="C504" t="s">
        <v>1091</v>
      </c>
      <c r="D504" t="s">
        <v>1092</v>
      </c>
    </row>
    <row r="505" spans="1:4" x14ac:dyDescent="0.25">
      <c r="A505">
        <v>2004695</v>
      </c>
      <c r="B505" t="s">
        <v>1108</v>
      </c>
      <c r="C505" t="s">
        <v>1091</v>
      </c>
      <c r="D505" t="s">
        <v>1092</v>
      </c>
    </row>
    <row r="506" spans="1:4" x14ac:dyDescent="0.25">
      <c r="A506">
        <v>2004696</v>
      </c>
      <c r="B506" t="s">
        <v>1109</v>
      </c>
      <c r="C506" t="s">
        <v>1091</v>
      </c>
      <c r="D506" t="s">
        <v>1092</v>
      </c>
    </row>
    <row r="507" spans="1:4" x14ac:dyDescent="0.25">
      <c r="A507">
        <v>2004697</v>
      </c>
      <c r="B507" t="s">
        <v>1110</v>
      </c>
      <c r="C507" t="s">
        <v>1091</v>
      </c>
      <c r="D507" t="s">
        <v>1092</v>
      </c>
    </row>
    <row r="508" spans="1:4" x14ac:dyDescent="0.25">
      <c r="A508">
        <v>2004698</v>
      </c>
      <c r="B508" t="s">
        <v>1111</v>
      </c>
      <c r="C508" t="s">
        <v>1091</v>
      </c>
      <c r="D508" t="s">
        <v>1092</v>
      </c>
    </row>
    <row r="509" spans="1:4" x14ac:dyDescent="0.25">
      <c r="A509">
        <v>2004716</v>
      </c>
      <c r="B509" t="s">
        <v>1112</v>
      </c>
      <c r="C509" t="s">
        <v>1091</v>
      </c>
      <c r="D509" t="s">
        <v>1092</v>
      </c>
    </row>
    <row r="510" spans="1:4" x14ac:dyDescent="0.25">
      <c r="A510">
        <v>2020694</v>
      </c>
      <c r="B510" t="s">
        <v>1113</v>
      </c>
      <c r="C510" t="s">
        <v>1114</v>
      </c>
      <c r="D510" t="s">
        <v>1115</v>
      </c>
    </row>
    <row r="511" spans="1:4" x14ac:dyDescent="0.25">
      <c r="A511">
        <v>2019680</v>
      </c>
      <c r="B511" t="s">
        <v>1116</v>
      </c>
      <c r="C511" t="s">
        <v>1114</v>
      </c>
      <c r="D511" t="s">
        <v>1115</v>
      </c>
    </row>
    <row r="512" spans="1:4" x14ac:dyDescent="0.25">
      <c r="A512">
        <v>2019681</v>
      </c>
      <c r="B512" t="s">
        <v>1117</v>
      </c>
      <c r="C512" t="s">
        <v>1114</v>
      </c>
      <c r="D512" t="s">
        <v>1115</v>
      </c>
    </row>
    <row r="513" spans="1:4" x14ac:dyDescent="0.25">
      <c r="A513">
        <v>2019712</v>
      </c>
      <c r="B513" t="s">
        <v>1118</v>
      </c>
      <c r="C513" t="s">
        <v>1114</v>
      </c>
      <c r="D513" t="s">
        <v>1115</v>
      </c>
    </row>
    <row r="514" spans="1:4" x14ac:dyDescent="0.25">
      <c r="A514">
        <v>2004704</v>
      </c>
      <c r="B514" t="s">
        <v>1119</v>
      </c>
      <c r="C514" t="s">
        <v>1094</v>
      </c>
      <c r="D514" t="s">
        <v>1095</v>
      </c>
    </row>
    <row r="515" spans="1:4" x14ac:dyDescent="0.25">
      <c r="A515">
        <v>2004703</v>
      </c>
      <c r="B515" t="s">
        <v>1120</v>
      </c>
      <c r="C515" t="s">
        <v>1094</v>
      </c>
      <c r="D515" t="s">
        <v>1095</v>
      </c>
    </row>
    <row r="516" spans="1:4" x14ac:dyDescent="0.25">
      <c r="A516">
        <v>2004701</v>
      </c>
      <c r="B516" t="s">
        <v>1121</v>
      </c>
      <c r="C516" t="s">
        <v>1094</v>
      </c>
      <c r="D516" t="s">
        <v>1095</v>
      </c>
    </row>
    <row r="517" spans="1:4" x14ac:dyDescent="0.25">
      <c r="A517">
        <v>2024172</v>
      </c>
      <c r="B517" t="s">
        <v>1122</v>
      </c>
      <c r="C517" t="s">
        <v>1123</v>
      </c>
      <c r="D517" t="s">
        <v>1124</v>
      </c>
    </row>
    <row r="518" spans="1:4" x14ac:dyDescent="0.25">
      <c r="A518">
        <v>2011867</v>
      </c>
      <c r="B518" t="s">
        <v>1125</v>
      </c>
      <c r="C518" t="s">
        <v>1126</v>
      </c>
      <c r="D518" t="s">
        <v>1127</v>
      </c>
    </row>
    <row r="519" spans="1:4" x14ac:dyDescent="0.25">
      <c r="A519">
        <v>2003420</v>
      </c>
      <c r="B519" t="s">
        <v>1128</v>
      </c>
      <c r="C519" t="s">
        <v>1126</v>
      </c>
      <c r="D519" t="s">
        <v>1127</v>
      </c>
    </row>
    <row r="520" spans="1:4" x14ac:dyDescent="0.25">
      <c r="A520">
        <v>2014517</v>
      </c>
      <c r="B520" t="s">
        <v>1129</v>
      </c>
      <c r="C520" t="s">
        <v>807</v>
      </c>
      <c r="D520" t="s">
        <v>808</v>
      </c>
    </row>
    <row r="521" spans="1:4" x14ac:dyDescent="0.25">
      <c r="A521">
        <v>2014515</v>
      </c>
      <c r="B521" t="s">
        <v>1130</v>
      </c>
      <c r="C521" t="s">
        <v>807</v>
      </c>
      <c r="D521" t="s">
        <v>808</v>
      </c>
    </row>
    <row r="522" spans="1:4" x14ac:dyDescent="0.25">
      <c r="A522">
        <v>2014513</v>
      </c>
      <c r="B522" t="s">
        <v>1131</v>
      </c>
      <c r="C522" t="s">
        <v>807</v>
      </c>
      <c r="D522" t="s">
        <v>808</v>
      </c>
    </row>
    <row r="523" spans="1:4" x14ac:dyDescent="0.25">
      <c r="A523">
        <v>2014514</v>
      </c>
      <c r="B523" t="s">
        <v>1132</v>
      </c>
      <c r="C523" t="s">
        <v>807</v>
      </c>
      <c r="D523" t="s">
        <v>808</v>
      </c>
    </row>
    <row r="524" spans="1:4" x14ac:dyDescent="0.25">
      <c r="A524">
        <v>2014516</v>
      </c>
      <c r="B524" t="s">
        <v>1133</v>
      </c>
      <c r="C524" t="s">
        <v>807</v>
      </c>
      <c r="D524" t="s">
        <v>808</v>
      </c>
    </row>
    <row r="525" spans="1:4" x14ac:dyDescent="0.25">
      <c r="A525">
        <v>2007756</v>
      </c>
      <c r="B525" t="s">
        <v>1134</v>
      </c>
      <c r="C525" t="s">
        <v>946</v>
      </c>
      <c r="D525" t="s">
        <v>947</v>
      </c>
    </row>
    <row r="526" spans="1:4" x14ac:dyDescent="0.25">
      <c r="A526">
        <v>2007755</v>
      </c>
      <c r="B526" t="s">
        <v>1135</v>
      </c>
      <c r="C526" t="s">
        <v>946</v>
      </c>
      <c r="D526" t="s">
        <v>947</v>
      </c>
    </row>
    <row r="527" spans="1:4" x14ac:dyDescent="0.25">
      <c r="A527">
        <v>2017349</v>
      </c>
      <c r="B527" t="s">
        <v>1136</v>
      </c>
      <c r="C527" t="s">
        <v>1137</v>
      </c>
      <c r="D527" t="s">
        <v>1138</v>
      </c>
    </row>
    <row r="528" spans="1:4" x14ac:dyDescent="0.25">
      <c r="A528">
        <v>2002799</v>
      </c>
      <c r="B528" t="s">
        <v>1139</v>
      </c>
      <c r="C528" t="s">
        <v>556</v>
      </c>
      <c r="D528" t="s">
        <v>557</v>
      </c>
    </row>
    <row r="529" spans="1:4" x14ac:dyDescent="0.25">
      <c r="A529">
        <v>2002816</v>
      </c>
      <c r="B529" t="s">
        <v>1140</v>
      </c>
      <c r="C529" t="s">
        <v>958</v>
      </c>
      <c r="D529" t="s">
        <v>959</v>
      </c>
    </row>
    <row r="530" spans="1:4" x14ac:dyDescent="0.25">
      <c r="A530">
        <v>2002804</v>
      </c>
      <c r="B530" t="s">
        <v>1141</v>
      </c>
      <c r="C530" t="s">
        <v>958</v>
      </c>
      <c r="D530" t="s">
        <v>959</v>
      </c>
    </row>
    <row r="531" spans="1:4" x14ac:dyDescent="0.25">
      <c r="A531">
        <v>2018591</v>
      </c>
      <c r="B531" t="s">
        <v>1142</v>
      </c>
      <c r="C531" t="s">
        <v>1143</v>
      </c>
      <c r="D531" t="s">
        <v>1144</v>
      </c>
    </row>
    <row r="532" spans="1:4" x14ac:dyDescent="0.25">
      <c r="A532">
        <v>2024719</v>
      </c>
      <c r="B532" t="s">
        <v>1145</v>
      </c>
      <c r="C532" t="s">
        <v>526</v>
      </c>
      <c r="D532" t="s">
        <v>527</v>
      </c>
    </row>
    <row r="533" spans="1:4" x14ac:dyDescent="0.25">
      <c r="A533">
        <v>1005639</v>
      </c>
      <c r="B533" t="s">
        <v>1146</v>
      </c>
      <c r="C533" t="s">
        <v>1147</v>
      </c>
      <c r="D533" t="s">
        <v>1148</v>
      </c>
    </row>
    <row r="534" spans="1:4" x14ac:dyDescent="0.25">
      <c r="A534">
        <v>2004453</v>
      </c>
      <c r="B534" t="s">
        <v>1149</v>
      </c>
      <c r="C534" t="s">
        <v>1150</v>
      </c>
      <c r="D534" t="s">
        <v>1151</v>
      </c>
    </row>
    <row r="535" spans="1:4" x14ac:dyDescent="0.25">
      <c r="A535">
        <v>2004511</v>
      </c>
      <c r="B535" t="s">
        <v>1152</v>
      </c>
      <c r="C535" t="s">
        <v>905</v>
      </c>
      <c r="D535" t="s">
        <v>906</v>
      </c>
    </row>
    <row r="536" spans="1:4" x14ac:dyDescent="0.25">
      <c r="A536">
        <v>2017878</v>
      </c>
      <c r="B536" t="s">
        <v>1153</v>
      </c>
      <c r="C536" t="s">
        <v>1154</v>
      </c>
      <c r="D536" t="s">
        <v>1155</v>
      </c>
    </row>
    <row r="537" spans="1:4" x14ac:dyDescent="0.25">
      <c r="A537">
        <v>2003117</v>
      </c>
      <c r="B537" t="s">
        <v>1156</v>
      </c>
      <c r="C537" t="s">
        <v>1157</v>
      </c>
      <c r="D537" t="s">
        <v>1158</v>
      </c>
    </row>
    <row r="538" spans="1:4" x14ac:dyDescent="0.25">
      <c r="A538">
        <v>2020089</v>
      </c>
      <c r="B538" t="s">
        <v>1159</v>
      </c>
      <c r="C538" t="s">
        <v>421</v>
      </c>
      <c r="D538" t="s">
        <v>422</v>
      </c>
    </row>
    <row r="539" spans="1:4" x14ac:dyDescent="0.25">
      <c r="A539">
        <v>2020090</v>
      </c>
      <c r="B539" t="s">
        <v>1160</v>
      </c>
      <c r="C539" t="s">
        <v>421</v>
      </c>
      <c r="D539" t="s">
        <v>422</v>
      </c>
    </row>
    <row r="540" spans="1:4" x14ac:dyDescent="0.25">
      <c r="A540">
        <v>2020091</v>
      </c>
      <c r="B540" t="s">
        <v>1161</v>
      </c>
      <c r="C540" t="s">
        <v>1162</v>
      </c>
      <c r="D540" t="s">
        <v>1163</v>
      </c>
    </row>
    <row r="541" spans="1:4" x14ac:dyDescent="0.25">
      <c r="A541">
        <v>2014652</v>
      </c>
      <c r="B541" t="s">
        <v>1164</v>
      </c>
      <c r="C541" t="s">
        <v>1165</v>
      </c>
      <c r="D541" t="s">
        <v>1166</v>
      </c>
    </row>
    <row r="542" spans="1:4" x14ac:dyDescent="0.25">
      <c r="A542">
        <v>2014303</v>
      </c>
      <c r="B542" t="s">
        <v>1167</v>
      </c>
      <c r="C542" t="s">
        <v>577</v>
      </c>
      <c r="D542" t="s">
        <v>578</v>
      </c>
    </row>
    <row r="543" spans="1:4" x14ac:dyDescent="0.25">
      <c r="A543">
        <v>2026022</v>
      </c>
      <c r="B543" t="s">
        <v>1168</v>
      </c>
      <c r="C543" t="s">
        <v>1169</v>
      </c>
      <c r="D543" t="s">
        <v>1170</v>
      </c>
    </row>
    <row r="544" spans="1:4" x14ac:dyDescent="0.25">
      <c r="A544">
        <v>2020053</v>
      </c>
      <c r="B544" t="s">
        <v>1171</v>
      </c>
      <c r="C544" t="s">
        <v>1169</v>
      </c>
      <c r="D544" t="s">
        <v>1170</v>
      </c>
    </row>
    <row r="545" spans="1:4" x14ac:dyDescent="0.25">
      <c r="A545">
        <v>2014506</v>
      </c>
      <c r="B545" t="s">
        <v>1172</v>
      </c>
      <c r="C545" t="s">
        <v>1169</v>
      </c>
      <c r="D545" t="s">
        <v>1170</v>
      </c>
    </row>
    <row r="546" spans="1:4" x14ac:dyDescent="0.25">
      <c r="A546">
        <v>2018464</v>
      </c>
      <c r="B546" t="s">
        <v>1173</v>
      </c>
      <c r="C546" t="s">
        <v>1169</v>
      </c>
      <c r="D546" t="s">
        <v>1170</v>
      </c>
    </row>
    <row r="547" spans="1:4" x14ac:dyDescent="0.25">
      <c r="A547">
        <v>2015778</v>
      </c>
      <c r="B547" t="s">
        <v>1174</v>
      </c>
      <c r="C547" t="s">
        <v>1175</v>
      </c>
      <c r="D547" t="s">
        <v>1176</v>
      </c>
    </row>
    <row r="548" spans="1:4" x14ac:dyDescent="0.25">
      <c r="A548">
        <v>2024112</v>
      </c>
      <c r="B548" t="s">
        <v>1177</v>
      </c>
      <c r="C548" t="s">
        <v>1175</v>
      </c>
      <c r="D548" t="s">
        <v>1176</v>
      </c>
    </row>
    <row r="549" spans="1:4" x14ac:dyDescent="0.25">
      <c r="A549">
        <v>2019114</v>
      </c>
      <c r="B549" t="s">
        <v>1178</v>
      </c>
      <c r="C549" t="s">
        <v>1179</v>
      </c>
      <c r="D549" t="s">
        <v>1180</v>
      </c>
    </row>
    <row r="550" spans="1:4" x14ac:dyDescent="0.25">
      <c r="A550">
        <v>2021768</v>
      </c>
      <c r="B550" t="s">
        <v>1181</v>
      </c>
      <c r="C550" t="s">
        <v>1126</v>
      </c>
      <c r="D550" t="s">
        <v>1127</v>
      </c>
    </row>
    <row r="551" spans="1:4" x14ac:dyDescent="0.25">
      <c r="A551">
        <v>2013023</v>
      </c>
      <c r="B551" t="s">
        <v>1182</v>
      </c>
      <c r="C551" t="s">
        <v>418</v>
      </c>
      <c r="D551" t="s">
        <v>419</v>
      </c>
    </row>
    <row r="552" spans="1:4" x14ac:dyDescent="0.25">
      <c r="A552">
        <v>2005078</v>
      </c>
      <c r="B552" t="s">
        <v>1183</v>
      </c>
      <c r="C552" t="s">
        <v>763</v>
      </c>
      <c r="D552" t="s">
        <v>764</v>
      </c>
    </row>
    <row r="553" spans="1:4" x14ac:dyDescent="0.25">
      <c r="A553">
        <v>2017479</v>
      </c>
      <c r="B553" t="s">
        <v>1184</v>
      </c>
      <c r="C553" t="s">
        <v>1185</v>
      </c>
      <c r="D553" t="s">
        <v>1186</v>
      </c>
    </row>
    <row r="554" spans="1:4" x14ac:dyDescent="0.25">
      <c r="A554">
        <v>2004817</v>
      </c>
      <c r="B554" t="s">
        <v>1187</v>
      </c>
      <c r="C554" t="s">
        <v>1188</v>
      </c>
      <c r="D554" t="s">
        <v>1189</v>
      </c>
    </row>
    <row r="555" spans="1:4" x14ac:dyDescent="0.25">
      <c r="A555">
        <v>2011879</v>
      </c>
      <c r="B555" t="s">
        <v>1190</v>
      </c>
      <c r="C555" t="s">
        <v>1191</v>
      </c>
      <c r="D555" t="s">
        <v>1192</v>
      </c>
    </row>
    <row r="556" spans="1:4" x14ac:dyDescent="0.25">
      <c r="A556">
        <v>2022002</v>
      </c>
      <c r="B556" t="s">
        <v>1193</v>
      </c>
      <c r="C556" t="s">
        <v>1194</v>
      </c>
      <c r="D556" t="s">
        <v>1195</v>
      </c>
    </row>
    <row r="557" spans="1:4" x14ac:dyDescent="0.25">
      <c r="A557">
        <v>2003673</v>
      </c>
      <c r="B557" t="s">
        <v>1196</v>
      </c>
      <c r="C557" t="s">
        <v>1194</v>
      </c>
      <c r="D557" t="s">
        <v>1195</v>
      </c>
    </row>
    <row r="558" spans="1:4" x14ac:dyDescent="0.25">
      <c r="A558">
        <v>2015058</v>
      </c>
      <c r="B558" t="s">
        <v>1197</v>
      </c>
      <c r="C558" t="s">
        <v>1194</v>
      </c>
      <c r="D558" t="s">
        <v>1195</v>
      </c>
    </row>
    <row r="559" spans="1:4" x14ac:dyDescent="0.25">
      <c r="A559">
        <v>2019293</v>
      </c>
      <c r="B559" t="s">
        <v>1198</v>
      </c>
      <c r="C559" t="s">
        <v>1199</v>
      </c>
      <c r="D559" t="s">
        <v>1200</v>
      </c>
    </row>
    <row r="560" spans="1:4" x14ac:dyDescent="0.25">
      <c r="A560">
        <v>2019280</v>
      </c>
      <c r="B560" t="s">
        <v>1201</v>
      </c>
      <c r="C560" t="s">
        <v>1199</v>
      </c>
      <c r="D560" t="s">
        <v>1200</v>
      </c>
    </row>
    <row r="561" spans="1:4" x14ac:dyDescent="0.25">
      <c r="A561">
        <v>2019292</v>
      </c>
      <c r="B561" t="s">
        <v>1202</v>
      </c>
      <c r="C561" t="s">
        <v>1199</v>
      </c>
      <c r="D561" t="s">
        <v>1200</v>
      </c>
    </row>
    <row r="562" spans="1:4" x14ac:dyDescent="0.25">
      <c r="A562">
        <v>2019281</v>
      </c>
      <c r="B562" t="s">
        <v>1203</v>
      </c>
      <c r="C562" t="s">
        <v>1199</v>
      </c>
      <c r="D562" t="s">
        <v>1200</v>
      </c>
    </row>
    <row r="563" spans="1:4" x14ac:dyDescent="0.25">
      <c r="A563">
        <v>2013423</v>
      </c>
      <c r="B563" t="s">
        <v>1204</v>
      </c>
      <c r="C563" t="s">
        <v>1205</v>
      </c>
      <c r="D563" t="s">
        <v>1206</v>
      </c>
    </row>
    <row r="564" spans="1:4" x14ac:dyDescent="0.25">
      <c r="A564">
        <v>1008965</v>
      </c>
      <c r="B564" t="s">
        <v>1207</v>
      </c>
      <c r="C564" t="s">
        <v>355</v>
      </c>
      <c r="D564" t="s">
        <v>356</v>
      </c>
    </row>
    <row r="565" spans="1:4" x14ac:dyDescent="0.25">
      <c r="A565">
        <v>1001660</v>
      </c>
      <c r="B565" t="s">
        <v>1208</v>
      </c>
      <c r="C565" t="s">
        <v>355</v>
      </c>
      <c r="D565" t="s">
        <v>356</v>
      </c>
    </row>
    <row r="566" spans="1:4" x14ac:dyDescent="0.25">
      <c r="A566">
        <v>1001674</v>
      </c>
      <c r="B566" t="s">
        <v>1209</v>
      </c>
      <c r="C566" t="s">
        <v>1210</v>
      </c>
      <c r="D566" t="s">
        <v>1211</v>
      </c>
    </row>
    <row r="567" spans="1:4" x14ac:dyDescent="0.25">
      <c r="A567">
        <v>1002131</v>
      </c>
      <c r="B567" t="s">
        <v>1212</v>
      </c>
      <c r="C567" t="s">
        <v>1213</v>
      </c>
      <c r="D567" t="s">
        <v>1214</v>
      </c>
    </row>
    <row r="568" spans="1:4" x14ac:dyDescent="0.25">
      <c r="A568">
        <v>1002130</v>
      </c>
      <c r="B568" t="s">
        <v>1215</v>
      </c>
      <c r="C568" t="s">
        <v>1216</v>
      </c>
      <c r="D568" t="s">
        <v>1217</v>
      </c>
    </row>
    <row r="569" spans="1:4" x14ac:dyDescent="0.25">
      <c r="A569">
        <v>2003751</v>
      </c>
      <c r="B569" t="s">
        <v>1218</v>
      </c>
      <c r="C569" t="s">
        <v>350</v>
      </c>
      <c r="D569" t="s">
        <v>351</v>
      </c>
    </row>
    <row r="570" spans="1:4" x14ac:dyDescent="0.25">
      <c r="A570">
        <v>2016326</v>
      </c>
      <c r="B570" t="s">
        <v>1219</v>
      </c>
      <c r="C570" t="s">
        <v>1220</v>
      </c>
      <c r="D570" t="s">
        <v>1221</v>
      </c>
    </row>
    <row r="571" spans="1:4" x14ac:dyDescent="0.25">
      <c r="A571">
        <v>2018711</v>
      </c>
      <c r="B571" t="s">
        <v>1222</v>
      </c>
      <c r="C571" t="s">
        <v>350</v>
      </c>
      <c r="D571" t="s">
        <v>351</v>
      </c>
    </row>
    <row r="572" spans="1:4" x14ac:dyDescent="0.25">
      <c r="A572">
        <v>2018710</v>
      </c>
      <c r="B572" t="s">
        <v>1223</v>
      </c>
      <c r="C572" t="s">
        <v>350</v>
      </c>
      <c r="D572" t="s">
        <v>351</v>
      </c>
    </row>
    <row r="573" spans="1:4" x14ac:dyDescent="0.25">
      <c r="A573">
        <v>2004502</v>
      </c>
      <c r="B573" t="s">
        <v>1224</v>
      </c>
      <c r="C573" t="s">
        <v>914</v>
      </c>
      <c r="D573" t="s">
        <v>915</v>
      </c>
    </row>
    <row r="574" spans="1:4" x14ac:dyDescent="0.25">
      <c r="A574">
        <v>2002834</v>
      </c>
      <c r="B574" t="s">
        <v>1225</v>
      </c>
      <c r="C574" t="s">
        <v>727</v>
      </c>
      <c r="D574" t="s">
        <v>728</v>
      </c>
    </row>
    <row r="575" spans="1:4" x14ac:dyDescent="0.25">
      <c r="A575">
        <v>2027909</v>
      </c>
      <c r="B575" t="s">
        <v>1225</v>
      </c>
      <c r="C575" t="s">
        <v>1226</v>
      </c>
      <c r="D575" t="s">
        <v>1227</v>
      </c>
    </row>
    <row r="576" spans="1:4" x14ac:dyDescent="0.25">
      <c r="A576">
        <v>2014302</v>
      </c>
      <c r="B576" t="s">
        <v>1228</v>
      </c>
      <c r="C576" t="s">
        <v>350</v>
      </c>
      <c r="D576" t="s">
        <v>351</v>
      </c>
    </row>
    <row r="577" spans="1:4" x14ac:dyDescent="0.25">
      <c r="A577">
        <v>2025801</v>
      </c>
      <c r="B577" t="s">
        <v>1229</v>
      </c>
      <c r="C577" t="s">
        <v>1230</v>
      </c>
      <c r="D577" t="s">
        <v>1231</v>
      </c>
    </row>
    <row r="578" spans="1:4" x14ac:dyDescent="0.25">
      <c r="A578">
        <v>2025842</v>
      </c>
      <c r="B578" t="s">
        <v>1232</v>
      </c>
      <c r="C578" t="s">
        <v>1233</v>
      </c>
      <c r="D578" t="s">
        <v>1234</v>
      </c>
    </row>
    <row r="579" spans="1:4" x14ac:dyDescent="0.25">
      <c r="A579">
        <v>4004449</v>
      </c>
      <c r="B579" t="s">
        <v>1235</v>
      </c>
      <c r="C579" t="s">
        <v>842</v>
      </c>
      <c r="D579" t="s">
        <v>843</v>
      </c>
    </row>
    <row r="580" spans="1:4" x14ac:dyDescent="0.25">
      <c r="A580">
        <v>2014793</v>
      </c>
      <c r="B580" t="s">
        <v>1236</v>
      </c>
      <c r="C580" t="s">
        <v>1237</v>
      </c>
      <c r="D580" t="s">
        <v>1238</v>
      </c>
    </row>
    <row r="581" spans="1:4" x14ac:dyDescent="0.25">
      <c r="A581">
        <v>2021672</v>
      </c>
      <c r="B581" t="s">
        <v>1239</v>
      </c>
      <c r="C581" t="s">
        <v>1240</v>
      </c>
      <c r="D581" t="s">
        <v>1241</v>
      </c>
    </row>
    <row r="582" spans="1:4" x14ac:dyDescent="0.25">
      <c r="A582">
        <v>2004646</v>
      </c>
      <c r="B582" t="s">
        <v>1242</v>
      </c>
      <c r="C582" t="s">
        <v>1243</v>
      </c>
      <c r="D582" t="s">
        <v>1244</v>
      </c>
    </row>
    <row r="583" spans="1:4" x14ac:dyDescent="0.25">
      <c r="A583">
        <v>4000242</v>
      </c>
      <c r="B583" t="s">
        <v>1245</v>
      </c>
      <c r="C583" t="s">
        <v>1246</v>
      </c>
      <c r="D583" t="s">
        <v>1247</v>
      </c>
    </row>
    <row r="584" spans="1:4" x14ac:dyDescent="0.25">
      <c r="A584">
        <v>1001664</v>
      </c>
      <c r="B584" t="s">
        <v>1248</v>
      </c>
      <c r="C584" t="s">
        <v>1216</v>
      </c>
      <c r="D584" t="s">
        <v>1217</v>
      </c>
    </row>
    <row r="585" spans="1:4" x14ac:dyDescent="0.25">
      <c r="A585">
        <v>2004448</v>
      </c>
      <c r="B585" t="s">
        <v>1249</v>
      </c>
      <c r="C585" t="s">
        <v>1250</v>
      </c>
      <c r="D585" t="s">
        <v>1251</v>
      </c>
    </row>
    <row r="586" spans="1:4" x14ac:dyDescent="0.25">
      <c r="A586">
        <v>1000895</v>
      </c>
      <c r="B586" t="s">
        <v>1252</v>
      </c>
      <c r="C586" t="s">
        <v>343</v>
      </c>
      <c r="D586" t="s">
        <v>344</v>
      </c>
    </row>
    <row r="587" spans="1:4" x14ac:dyDescent="0.25">
      <c r="A587">
        <v>2004362</v>
      </c>
      <c r="B587" t="s">
        <v>1253</v>
      </c>
      <c r="C587" t="s">
        <v>1254</v>
      </c>
      <c r="D587" t="s">
        <v>1255</v>
      </c>
    </row>
    <row r="588" spans="1:4" x14ac:dyDescent="0.25">
      <c r="A588">
        <v>2017525</v>
      </c>
      <c r="B588" t="s">
        <v>1256</v>
      </c>
      <c r="C588" t="s">
        <v>1254</v>
      </c>
      <c r="D588" t="s">
        <v>1255</v>
      </c>
    </row>
    <row r="589" spans="1:4" x14ac:dyDescent="0.25">
      <c r="A589">
        <v>2024795</v>
      </c>
      <c r="B589" t="s">
        <v>1257</v>
      </c>
      <c r="C589" t="s">
        <v>1230</v>
      </c>
      <c r="D589" t="s">
        <v>1231</v>
      </c>
    </row>
    <row r="590" spans="1:4" x14ac:dyDescent="0.25">
      <c r="A590">
        <v>2019862</v>
      </c>
      <c r="B590" t="s">
        <v>1258</v>
      </c>
      <c r="C590" t="s">
        <v>1259</v>
      </c>
      <c r="D590" t="s">
        <v>1260</v>
      </c>
    </row>
    <row r="591" spans="1:4" x14ac:dyDescent="0.25">
      <c r="A591">
        <v>2003003</v>
      </c>
      <c r="B591" t="s">
        <v>1261</v>
      </c>
      <c r="C591" t="s">
        <v>1262</v>
      </c>
      <c r="D591" t="s">
        <v>1263</v>
      </c>
    </row>
    <row r="592" spans="1:4" x14ac:dyDescent="0.25">
      <c r="A592">
        <v>2019570</v>
      </c>
      <c r="B592" t="s">
        <v>1264</v>
      </c>
      <c r="C592" t="s">
        <v>296</v>
      </c>
      <c r="D592" t="s">
        <v>297</v>
      </c>
    </row>
    <row r="593" spans="1:4" x14ac:dyDescent="0.25">
      <c r="A593">
        <v>2002823</v>
      </c>
      <c r="B593" t="s">
        <v>1265</v>
      </c>
      <c r="C593" t="s">
        <v>1259</v>
      </c>
      <c r="D593" t="s">
        <v>1260</v>
      </c>
    </row>
    <row r="594" spans="1:4" x14ac:dyDescent="0.25">
      <c r="A594">
        <v>2024924</v>
      </c>
      <c r="B594" t="s">
        <v>1266</v>
      </c>
      <c r="C594" t="s">
        <v>1259</v>
      </c>
      <c r="D594" t="s">
        <v>1260</v>
      </c>
    </row>
    <row r="595" spans="1:4" x14ac:dyDescent="0.25">
      <c r="A595">
        <v>2024923</v>
      </c>
      <c r="B595" t="s">
        <v>1267</v>
      </c>
      <c r="C595" t="s">
        <v>1259</v>
      </c>
      <c r="D595" t="s">
        <v>1260</v>
      </c>
    </row>
    <row r="596" spans="1:4" x14ac:dyDescent="0.25">
      <c r="A596">
        <v>2024922</v>
      </c>
      <c r="B596" t="s">
        <v>1268</v>
      </c>
      <c r="C596" t="s">
        <v>1259</v>
      </c>
      <c r="D596" t="s">
        <v>1260</v>
      </c>
    </row>
    <row r="597" spans="1:4" x14ac:dyDescent="0.25">
      <c r="A597">
        <v>2002811</v>
      </c>
      <c r="B597" t="s">
        <v>1269</v>
      </c>
      <c r="C597" t="s">
        <v>1259</v>
      </c>
      <c r="D597" t="s">
        <v>1260</v>
      </c>
    </row>
    <row r="598" spans="1:4" x14ac:dyDescent="0.25">
      <c r="A598">
        <v>2012608</v>
      </c>
      <c r="B598" t="s">
        <v>1270</v>
      </c>
      <c r="C598" t="s">
        <v>1271</v>
      </c>
      <c r="D598" t="s">
        <v>1272</v>
      </c>
    </row>
    <row r="599" spans="1:4" x14ac:dyDescent="0.25">
      <c r="A599">
        <v>2012609</v>
      </c>
      <c r="B599" t="s">
        <v>1273</v>
      </c>
      <c r="C599" t="s">
        <v>1271</v>
      </c>
      <c r="D599" t="s">
        <v>1272</v>
      </c>
    </row>
    <row r="600" spans="1:4" x14ac:dyDescent="0.25">
      <c r="A600">
        <v>2012610</v>
      </c>
      <c r="B600" t="s">
        <v>1274</v>
      </c>
      <c r="C600" t="s">
        <v>1271</v>
      </c>
      <c r="D600" t="s">
        <v>1272</v>
      </c>
    </row>
    <row r="601" spans="1:4" x14ac:dyDescent="0.25">
      <c r="A601">
        <v>2012611</v>
      </c>
      <c r="B601" t="s">
        <v>1275</v>
      </c>
      <c r="C601" t="s">
        <v>1271</v>
      </c>
      <c r="D601" t="s">
        <v>1272</v>
      </c>
    </row>
    <row r="602" spans="1:4" x14ac:dyDescent="0.25">
      <c r="A602">
        <v>2012612</v>
      </c>
      <c r="B602" t="s">
        <v>1276</v>
      </c>
      <c r="C602" t="s">
        <v>1271</v>
      </c>
      <c r="D602" t="s">
        <v>1272</v>
      </c>
    </row>
    <row r="603" spans="1:4" x14ac:dyDescent="0.25">
      <c r="A603">
        <v>2012613</v>
      </c>
      <c r="B603" t="s">
        <v>1277</v>
      </c>
      <c r="C603" t="s">
        <v>1271</v>
      </c>
      <c r="D603" t="s">
        <v>1272</v>
      </c>
    </row>
    <row r="604" spans="1:4" x14ac:dyDescent="0.25">
      <c r="A604">
        <v>2012614</v>
      </c>
      <c r="B604" t="s">
        <v>1278</v>
      </c>
      <c r="C604" t="s">
        <v>1271</v>
      </c>
      <c r="D604" t="s">
        <v>1272</v>
      </c>
    </row>
    <row r="605" spans="1:4" x14ac:dyDescent="0.25">
      <c r="A605">
        <v>2014495</v>
      </c>
      <c r="B605" t="s">
        <v>1279</v>
      </c>
      <c r="C605" t="s">
        <v>600</v>
      </c>
      <c r="D605" t="s">
        <v>601</v>
      </c>
    </row>
    <row r="606" spans="1:4" x14ac:dyDescent="0.25">
      <c r="A606">
        <v>2014494</v>
      </c>
      <c r="B606" t="s">
        <v>1280</v>
      </c>
      <c r="C606" t="s">
        <v>600</v>
      </c>
      <c r="D606" t="s">
        <v>601</v>
      </c>
    </row>
    <row r="607" spans="1:4" x14ac:dyDescent="0.25">
      <c r="A607">
        <v>2024107</v>
      </c>
      <c r="B607" t="s">
        <v>1281</v>
      </c>
      <c r="C607" t="s">
        <v>600</v>
      </c>
      <c r="D607" t="s">
        <v>601</v>
      </c>
    </row>
    <row r="608" spans="1:4" x14ac:dyDescent="0.25">
      <c r="A608">
        <v>2024106</v>
      </c>
      <c r="B608" t="s">
        <v>1282</v>
      </c>
      <c r="C608" t="s">
        <v>600</v>
      </c>
      <c r="D608" t="s">
        <v>601</v>
      </c>
    </row>
    <row r="609" spans="1:4" x14ac:dyDescent="0.25">
      <c r="A609">
        <v>2014493</v>
      </c>
      <c r="B609" t="s">
        <v>1283</v>
      </c>
      <c r="C609" t="s">
        <v>600</v>
      </c>
      <c r="D609" t="s">
        <v>601</v>
      </c>
    </row>
    <row r="610" spans="1:4" x14ac:dyDescent="0.25">
      <c r="A610">
        <v>2021632</v>
      </c>
      <c r="B610" t="s">
        <v>1284</v>
      </c>
      <c r="C610" t="s">
        <v>600</v>
      </c>
      <c r="D610" t="s">
        <v>601</v>
      </c>
    </row>
    <row r="611" spans="1:4" x14ac:dyDescent="0.25">
      <c r="A611">
        <v>2021631</v>
      </c>
      <c r="B611" t="s">
        <v>1285</v>
      </c>
      <c r="C611" t="s">
        <v>600</v>
      </c>
      <c r="D611" t="s">
        <v>601</v>
      </c>
    </row>
    <row r="612" spans="1:4" x14ac:dyDescent="0.25">
      <c r="A612">
        <v>2021630</v>
      </c>
      <c r="B612" t="s">
        <v>1286</v>
      </c>
      <c r="C612" t="s">
        <v>600</v>
      </c>
      <c r="D612" t="s">
        <v>601</v>
      </c>
    </row>
    <row r="613" spans="1:4" x14ac:dyDescent="0.25">
      <c r="A613">
        <v>2021633</v>
      </c>
      <c r="B613" t="s">
        <v>1287</v>
      </c>
      <c r="C613" t="s">
        <v>600</v>
      </c>
      <c r="D613" t="s">
        <v>601</v>
      </c>
    </row>
    <row r="614" spans="1:4" x14ac:dyDescent="0.25">
      <c r="A614">
        <v>2002810</v>
      </c>
      <c r="B614" t="s">
        <v>1288</v>
      </c>
      <c r="C614" t="s">
        <v>1259</v>
      </c>
      <c r="D614" t="s">
        <v>1260</v>
      </c>
    </row>
    <row r="615" spans="1:4" x14ac:dyDescent="0.25">
      <c r="A615">
        <v>2002797</v>
      </c>
      <c r="B615" t="s">
        <v>1289</v>
      </c>
      <c r="C615" t="s">
        <v>1259</v>
      </c>
      <c r="D615" t="s">
        <v>1260</v>
      </c>
    </row>
    <row r="616" spans="1:4" x14ac:dyDescent="0.25">
      <c r="A616">
        <v>2025555</v>
      </c>
      <c r="B616" t="s">
        <v>1290</v>
      </c>
      <c r="C616" t="s">
        <v>1291</v>
      </c>
      <c r="D616" t="s">
        <v>1292</v>
      </c>
    </row>
    <row r="617" spans="1:4" x14ac:dyDescent="0.25">
      <c r="A617">
        <v>2025514</v>
      </c>
      <c r="B617" t="s">
        <v>1293</v>
      </c>
      <c r="C617" t="s">
        <v>1291</v>
      </c>
      <c r="D617" t="s">
        <v>1292</v>
      </c>
    </row>
    <row r="618" spans="1:4" x14ac:dyDescent="0.25">
      <c r="A618">
        <v>2017935</v>
      </c>
      <c r="B618" t="s">
        <v>1294</v>
      </c>
      <c r="C618" t="s">
        <v>1291</v>
      </c>
      <c r="D618" t="s">
        <v>1292</v>
      </c>
    </row>
    <row r="619" spans="1:4" x14ac:dyDescent="0.25">
      <c r="A619">
        <v>2002757</v>
      </c>
      <c r="B619" t="s">
        <v>1295</v>
      </c>
      <c r="C619" t="s">
        <v>1259</v>
      </c>
      <c r="D619" t="s">
        <v>1260</v>
      </c>
    </row>
    <row r="620" spans="1:4" x14ac:dyDescent="0.25">
      <c r="A620">
        <v>2002758</v>
      </c>
      <c r="B620" t="s">
        <v>1296</v>
      </c>
      <c r="C620" t="s">
        <v>1297</v>
      </c>
      <c r="D620" t="s">
        <v>1298</v>
      </c>
    </row>
    <row r="621" spans="1:4" x14ac:dyDescent="0.25">
      <c r="A621">
        <v>2002710</v>
      </c>
      <c r="B621" t="s">
        <v>1299</v>
      </c>
      <c r="C621" t="s">
        <v>1259</v>
      </c>
      <c r="D621" t="s">
        <v>1260</v>
      </c>
    </row>
    <row r="622" spans="1:4" x14ac:dyDescent="0.25">
      <c r="A622">
        <v>2017933</v>
      </c>
      <c r="B622" t="s">
        <v>1300</v>
      </c>
      <c r="C622" t="s">
        <v>1259</v>
      </c>
      <c r="D622" t="s">
        <v>1260</v>
      </c>
    </row>
    <row r="623" spans="1:4" x14ac:dyDescent="0.25">
      <c r="A623">
        <v>2004678</v>
      </c>
      <c r="B623" t="s">
        <v>1301</v>
      </c>
      <c r="C623" t="s">
        <v>1302</v>
      </c>
      <c r="D623" t="s">
        <v>1303</v>
      </c>
    </row>
    <row r="624" spans="1:4" x14ac:dyDescent="0.25">
      <c r="A624">
        <v>2004640</v>
      </c>
      <c r="B624" t="s">
        <v>1304</v>
      </c>
      <c r="C624" t="s">
        <v>1305</v>
      </c>
      <c r="D624" t="s">
        <v>1306</v>
      </c>
    </row>
    <row r="625" spans="1:4" x14ac:dyDescent="0.25">
      <c r="A625">
        <v>2004641</v>
      </c>
      <c r="B625" t="s">
        <v>1307</v>
      </c>
      <c r="C625" t="s">
        <v>1305</v>
      </c>
      <c r="D625" t="s">
        <v>1306</v>
      </c>
    </row>
    <row r="626" spans="1:4" x14ac:dyDescent="0.25">
      <c r="A626">
        <v>2021017</v>
      </c>
      <c r="B626" t="s">
        <v>1308</v>
      </c>
      <c r="C626" t="s">
        <v>1305</v>
      </c>
      <c r="D626" t="s">
        <v>1306</v>
      </c>
    </row>
    <row r="627" spans="1:4" x14ac:dyDescent="0.25">
      <c r="A627">
        <v>2021018</v>
      </c>
      <c r="B627" t="s">
        <v>1309</v>
      </c>
      <c r="C627" t="s">
        <v>1291</v>
      </c>
      <c r="D627" t="s">
        <v>1292</v>
      </c>
    </row>
    <row r="628" spans="1:4" x14ac:dyDescent="0.25">
      <c r="A628">
        <v>2004379</v>
      </c>
      <c r="B628" t="s">
        <v>1310</v>
      </c>
      <c r="C628" t="s">
        <v>1311</v>
      </c>
      <c r="D628" t="s">
        <v>1312</v>
      </c>
    </row>
    <row r="629" spans="1:4" x14ac:dyDescent="0.25">
      <c r="A629">
        <v>2016334</v>
      </c>
      <c r="B629" t="s">
        <v>1313</v>
      </c>
      <c r="C629" t="s">
        <v>754</v>
      </c>
      <c r="D629" t="s">
        <v>755</v>
      </c>
    </row>
    <row r="630" spans="1:4" x14ac:dyDescent="0.25">
      <c r="A630">
        <v>4000132</v>
      </c>
      <c r="B630" t="s">
        <v>1314</v>
      </c>
      <c r="C630" t="s">
        <v>1315</v>
      </c>
      <c r="D630" t="s">
        <v>1316</v>
      </c>
    </row>
    <row r="631" spans="1:4" x14ac:dyDescent="0.25">
      <c r="A631">
        <v>2003485</v>
      </c>
      <c r="B631" t="s">
        <v>1317</v>
      </c>
      <c r="C631" t="s">
        <v>1318</v>
      </c>
      <c r="D631" t="s">
        <v>1319</v>
      </c>
    </row>
    <row r="632" spans="1:4" x14ac:dyDescent="0.25">
      <c r="A632">
        <v>2011978</v>
      </c>
      <c r="B632" t="s">
        <v>1320</v>
      </c>
      <c r="C632" t="s">
        <v>238</v>
      </c>
      <c r="D632" t="s">
        <v>239</v>
      </c>
    </row>
    <row r="633" spans="1:4" x14ac:dyDescent="0.25">
      <c r="A633">
        <v>2024109</v>
      </c>
      <c r="B633" t="s">
        <v>1321</v>
      </c>
      <c r="C633" t="s">
        <v>600</v>
      </c>
      <c r="D633" t="s">
        <v>601</v>
      </c>
    </row>
    <row r="634" spans="1:4" x14ac:dyDescent="0.25">
      <c r="A634">
        <v>2024108</v>
      </c>
      <c r="B634" t="s">
        <v>1322</v>
      </c>
      <c r="C634" t="s">
        <v>600</v>
      </c>
      <c r="D634" t="s">
        <v>601</v>
      </c>
    </row>
    <row r="635" spans="1:4" x14ac:dyDescent="0.25">
      <c r="A635">
        <v>2022672</v>
      </c>
      <c r="B635" t="s">
        <v>1323</v>
      </c>
      <c r="C635" t="s">
        <v>1324</v>
      </c>
      <c r="D635" t="s">
        <v>1325</v>
      </c>
    </row>
    <row r="636" spans="1:4" x14ac:dyDescent="0.25">
      <c r="A636">
        <v>2002838</v>
      </c>
      <c r="B636" t="s">
        <v>1326</v>
      </c>
      <c r="C636" t="s">
        <v>1324</v>
      </c>
      <c r="D636" t="s">
        <v>1325</v>
      </c>
    </row>
    <row r="637" spans="1:4" x14ac:dyDescent="0.25">
      <c r="A637">
        <v>2002833</v>
      </c>
      <c r="B637" t="s">
        <v>1327</v>
      </c>
      <c r="C637" t="s">
        <v>1324</v>
      </c>
      <c r="D637" t="s">
        <v>1325</v>
      </c>
    </row>
    <row r="638" spans="1:4" x14ac:dyDescent="0.25">
      <c r="A638">
        <v>2002807</v>
      </c>
      <c r="B638" t="s">
        <v>1328</v>
      </c>
      <c r="C638" t="s">
        <v>1324</v>
      </c>
      <c r="D638" t="s">
        <v>1325</v>
      </c>
    </row>
    <row r="639" spans="1:4" x14ac:dyDescent="0.25">
      <c r="A639">
        <v>2019577</v>
      </c>
      <c r="B639" t="s">
        <v>1329</v>
      </c>
      <c r="C639" t="s">
        <v>1324</v>
      </c>
      <c r="D639" t="s">
        <v>1325</v>
      </c>
    </row>
    <row r="640" spans="1:4" x14ac:dyDescent="0.25">
      <c r="A640">
        <v>1008176</v>
      </c>
      <c r="B640" t="s">
        <v>1330</v>
      </c>
      <c r="C640" t="s">
        <v>1331</v>
      </c>
      <c r="D640" t="s">
        <v>1332</v>
      </c>
    </row>
    <row r="641" spans="1:4" x14ac:dyDescent="0.25">
      <c r="A641">
        <v>2019850</v>
      </c>
      <c r="B641" t="s">
        <v>1333</v>
      </c>
      <c r="C641" t="s">
        <v>1038</v>
      </c>
      <c r="D641" t="s">
        <v>1039</v>
      </c>
    </row>
    <row r="642" spans="1:4" x14ac:dyDescent="0.25">
      <c r="A642">
        <v>2002880</v>
      </c>
      <c r="B642" t="s">
        <v>1334</v>
      </c>
      <c r="C642" t="s">
        <v>763</v>
      </c>
      <c r="D642" t="s">
        <v>764</v>
      </c>
    </row>
    <row r="643" spans="1:4" x14ac:dyDescent="0.25">
      <c r="A643">
        <v>2013629</v>
      </c>
      <c r="B643" t="s">
        <v>1335</v>
      </c>
      <c r="C643" t="s">
        <v>828</v>
      </c>
      <c r="D643" t="s">
        <v>829</v>
      </c>
    </row>
    <row r="644" spans="1:4" x14ac:dyDescent="0.25">
      <c r="A644">
        <v>2017921</v>
      </c>
      <c r="B644" t="s">
        <v>1336</v>
      </c>
      <c r="C644" t="s">
        <v>1337</v>
      </c>
      <c r="D644" t="s">
        <v>1338</v>
      </c>
    </row>
    <row r="645" spans="1:4" x14ac:dyDescent="0.25">
      <c r="A645">
        <v>4004179</v>
      </c>
      <c r="B645" t="s">
        <v>1339</v>
      </c>
      <c r="C645" t="s">
        <v>1080</v>
      </c>
      <c r="D645" t="s">
        <v>1081</v>
      </c>
    </row>
    <row r="646" spans="1:4" x14ac:dyDescent="0.25">
      <c r="A646">
        <v>2019593</v>
      </c>
      <c r="B646" t="s">
        <v>1340</v>
      </c>
      <c r="C646" t="s">
        <v>565</v>
      </c>
      <c r="D646" t="s">
        <v>566</v>
      </c>
    </row>
    <row r="647" spans="1:4" x14ac:dyDescent="0.25">
      <c r="A647">
        <v>4000314</v>
      </c>
      <c r="B647" t="s">
        <v>1341</v>
      </c>
      <c r="C647" t="s">
        <v>1342</v>
      </c>
      <c r="D647" t="s">
        <v>1343</v>
      </c>
    </row>
    <row r="648" spans="1:4" x14ac:dyDescent="0.25">
      <c r="A648">
        <v>4000558</v>
      </c>
      <c r="B648" t="s">
        <v>1344</v>
      </c>
      <c r="C648" t="s">
        <v>1345</v>
      </c>
      <c r="D648" t="s">
        <v>1346</v>
      </c>
    </row>
    <row r="649" spans="1:4" x14ac:dyDescent="0.25">
      <c r="A649">
        <v>2018303</v>
      </c>
      <c r="B649" t="s">
        <v>1347</v>
      </c>
      <c r="C649" t="s">
        <v>1348</v>
      </c>
      <c r="D649" t="s">
        <v>1349</v>
      </c>
    </row>
    <row r="650" spans="1:4" x14ac:dyDescent="0.25">
      <c r="A650">
        <v>2017962</v>
      </c>
      <c r="B650" t="s">
        <v>1350</v>
      </c>
      <c r="C650" t="s">
        <v>1351</v>
      </c>
      <c r="D650" t="s">
        <v>1352</v>
      </c>
    </row>
    <row r="651" spans="1:4" x14ac:dyDescent="0.25">
      <c r="A651">
        <v>2024707</v>
      </c>
      <c r="B651" t="s">
        <v>1353</v>
      </c>
      <c r="C651" t="s">
        <v>818</v>
      </c>
      <c r="D651" t="s">
        <v>819</v>
      </c>
    </row>
    <row r="652" spans="1:4" x14ac:dyDescent="0.25">
      <c r="A652">
        <v>4000473</v>
      </c>
      <c r="B652" t="s">
        <v>1354</v>
      </c>
      <c r="C652" t="s">
        <v>1355</v>
      </c>
      <c r="D652" t="s">
        <v>1356</v>
      </c>
    </row>
    <row r="653" spans="1:4" x14ac:dyDescent="0.25">
      <c r="A653">
        <v>4001076</v>
      </c>
      <c r="B653" t="s">
        <v>1357</v>
      </c>
      <c r="C653" t="s">
        <v>1358</v>
      </c>
      <c r="D653" t="s">
        <v>1359</v>
      </c>
    </row>
    <row r="654" spans="1:4" x14ac:dyDescent="0.25">
      <c r="A654">
        <v>4001077</v>
      </c>
      <c r="B654" t="s">
        <v>1360</v>
      </c>
      <c r="C654" t="s">
        <v>1358</v>
      </c>
      <c r="D654" t="s">
        <v>1359</v>
      </c>
    </row>
    <row r="655" spans="1:4" x14ac:dyDescent="0.25">
      <c r="A655">
        <v>4001078</v>
      </c>
      <c r="B655" t="s">
        <v>1361</v>
      </c>
      <c r="C655" t="s">
        <v>1358</v>
      </c>
      <c r="D655" t="s">
        <v>1359</v>
      </c>
    </row>
    <row r="656" spans="1:4" x14ac:dyDescent="0.25">
      <c r="A656">
        <v>4001073</v>
      </c>
      <c r="B656" t="s">
        <v>1362</v>
      </c>
      <c r="C656" t="s">
        <v>1358</v>
      </c>
      <c r="D656" t="s">
        <v>1359</v>
      </c>
    </row>
    <row r="657" spans="1:4" x14ac:dyDescent="0.25">
      <c r="A657">
        <v>4003358</v>
      </c>
      <c r="B657" t="s">
        <v>1363</v>
      </c>
      <c r="C657" t="s">
        <v>1358</v>
      </c>
      <c r="D657" t="s">
        <v>1359</v>
      </c>
    </row>
    <row r="658" spans="1:4" x14ac:dyDescent="0.25">
      <c r="A658">
        <v>2014796</v>
      </c>
      <c r="B658" t="s">
        <v>1364</v>
      </c>
      <c r="C658" t="s">
        <v>984</v>
      </c>
      <c r="D658" t="s">
        <v>985</v>
      </c>
    </row>
    <row r="659" spans="1:4" x14ac:dyDescent="0.25">
      <c r="A659">
        <v>2004297</v>
      </c>
      <c r="B659" t="s">
        <v>1365</v>
      </c>
      <c r="C659" t="s">
        <v>1366</v>
      </c>
      <c r="D659" t="s">
        <v>1367</v>
      </c>
    </row>
    <row r="660" spans="1:4" x14ac:dyDescent="0.25">
      <c r="A660">
        <v>2023223</v>
      </c>
      <c r="B660" t="s">
        <v>1368</v>
      </c>
      <c r="C660" t="s">
        <v>1369</v>
      </c>
      <c r="D660" t="s">
        <v>1370</v>
      </c>
    </row>
    <row r="661" spans="1:4" x14ac:dyDescent="0.25">
      <c r="A661">
        <v>2004291</v>
      </c>
      <c r="B661" t="s">
        <v>1371</v>
      </c>
      <c r="C661" t="s">
        <v>1369</v>
      </c>
      <c r="D661" t="s">
        <v>1370</v>
      </c>
    </row>
    <row r="662" spans="1:4" x14ac:dyDescent="0.25">
      <c r="A662">
        <v>4000134</v>
      </c>
      <c r="B662" t="s">
        <v>1372</v>
      </c>
      <c r="C662" t="s">
        <v>1315</v>
      </c>
      <c r="D662" t="s">
        <v>1316</v>
      </c>
    </row>
    <row r="663" spans="1:4" x14ac:dyDescent="0.25">
      <c r="A663">
        <v>2003954</v>
      </c>
      <c r="B663" t="s">
        <v>1373</v>
      </c>
      <c r="C663" t="s">
        <v>1374</v>
      </c>
      <c r="D663" t="s">
        <v>1375</v>
      </c>
    </row>
    <row r="664" spans="1:4" x14ac:dyDescent="0.25">
      <c r="A664">
        <v>2004935</v>
      </c>
      <c r="B664" t="s">
        <v>1376</v>
      </c>
      <c r="C664" t="s">
        <v>858</v>
      </c>
      <c r="D664" t="s">
        <v>859</v>
      </c>
    </row>
    <row r="665" spans="1:4" x14ac:dyDescent="0.25">
      <c r="A665">
        <v>2018111</v>
      </c>
      <c r="B665" t="s">
        <v>1377</v>
      </c>
      <c r="C665" t="s">
        <v>1378</v>
      </c>
      <c r="D665" t="s">
        <v>1379</v>
      </c>
    </row>
    <row r="666" spans="1:4" x14ac:dyDescent="0.25">
      <c r="A666">
        <v>2018114</v>
      </c>
      <c r="B666" t="s">
        <v>1380</v>
      </c>
      <c r="C666" t="s">
        <v>1381</v>
      </c>
      <c r="D666" t="s">
        <v>1382</v>
      </c>
    </row>
    <row r="667" spans="1:4" x14ac:dyDescent="0.25">
      <c r="A667">
        <v>2018135</v>
      </c>
      <c r="B667" t="s">
        <v>1383</v>
      </c>
      <c r="C667" t="s">
        <v>1384</v>
      </c>
      <c r="D667" t="s">
        <v>1385</v>
      </c>
    </row>
    <row r="668" spans="1:4" x14ac:dyDescent="0.25">
      <c r="A668">
        <v>2018133</v>
      </c>
      <c r="B668" t="s">
        <v>1386</v>
      </c>
      <c r="C668" t="s">
        <v>1387</v>
      </c>
      <c r="D668" t="s">
        <v>1388</v>
      </c>
    </row>
    <row r="669" spans="1:4" x14ac:dyDescent="0.25">
      <c r="A669">
        <v>2022455</v>
      </c>
      <c r="B669" t="s">
        <v>1389</v>
      </c>
      <c r="C669" t="s">
        <v>526</v>
      </c>
      <c r="D669" t="s">
        <v>527</v>
      </c>
    </row>
    <row r="670" spans="1:4" x14ac:dyDescent="0.25">
      <c r="A670">
        <v>2017174</v>
      </c>
      <c r="B670" t="s">
        <v>1390</v>
      </c>
      <c r="C670" t="s">
        <v>526</v>
      </c>
      <c r="D670" t="s">
        <v>527</v>
      </c>
    </row>
    <row r="671" spans="1:4" x14ac:dyDescent="0.25">
      <c r="A671">
        <v>2026211</v>
      </c>
      <c r="B671" t="s">
        <v>1391</v>
      </c>
      <c r="C671" t="s">
        <v>459</v>
      </c>
      <c r="D671" t="s">
        <v>460</v>
      </c>
    </row>
    <row r="672" spans="1:4" x14ac:dyDescent="0.25">
      <c r="A672">
        <v>2005179</v>
      </c>
      <c r="B672" t="s">
        <v>1392</v>
      </c>
      <c r="C672" t="s">
        <v>807</v>
      </c>
      <c r="D672" t="s">
        <v>808</v>
      </c>
    </row>
    <row r="673" spans="1:4" x14ac:dyDescent="0.25">
      <c r="A673">
        <v>2005043</v>
      </c>
      <c r="B673" t="s">
        <v>1393</v>
      </c>
      <c r="C673" t="s">
        <v>807</v>
      </c>
      <c r="D673" t="s">
        <v>808</v>
      </c>
    </row>
    <row r="674" spans="1:4" x14ac:dyDescent="0.25">
      <c r="A674">
        <v>4000064</v>
      </c>
      <c r="B674" t="s">
        <v>1394</v>
      </c>
      <c r="C674" t="s">
        <v>1315</v>
      </c>
      <c r="D674" t="s">
        <v>1316</v>
      </c>
    </row>
    <row r="675" spans="1:4" x14ac:dyDescent="0.25">
      <c r="A675">
        <v>2005075</v>
      </c>
      <c r="B675" t="s">
        <v>1395</v>
      </c>
      <c r="C675" t="s">
        <v>807</v>
      </c>
      <c r="D675" t="s">
        <v>808</v>
      </c>
    </row>
    <row r="676" spans="1:4" x14ac:dyDescent="0.25">
      <c r="A676">
        <v>2005079</v>
      </c>
      <c r="B676" t="s">
        <v>1396</v>
      </c>
      <c r="C676" t="s">
        <v>807</v>
      </c>
      <c r="D676" t="s">
        <v>808</v>
      </c>
    </row>
    <row r="677" spans="1:4" x14ac:dyDescent="0.25">
      <c r="A677">
        <v>2005077</v>
      </c>
      <c r="B677" t="s">
        <v>1397</v>
      </c>
      <c r="C677" t="s">
        <v>807</v>
      </c>
      <c r="D677" t="s">
        <v>808</v>
      </c>
    </row>
    <row r="678" spans="1:4" x14ac:dyDescent="0.25">
      <c r="A678">
        <v>4004650</v>
      </c>
      <c r="B678" t="s">
        <v>1398</v>
      </c>
      <c r="C678" t="s">
        <v>1399</v>
      </c>
      <c r="D678" t="s">
        <v>1400</v>
      </c>
    </row>
    <row r="679" spans="1:4" x14ac:dyDescent="0.25">
      <c r="A679">
        <v>2004665</v>
      </c>
      <c r="B679" t="s">
        <v>1401</v>
      </c>
      <c r="C679" t="s">
        <v>1402</v>
      </c>
      <c r="D679" t="s">
        <v>1403</v>
      </c>
    </row>
    <row r="680" spans="1:4" x14ac:dyDescent="0.25">
      <c r="A680">
        <v>2004830</v>
      </c>
      <c r="B680" t="s">
        <v>1404</v>
      </c>
      <c r="C680" t="s">
        <v>1405</v>
      </c>
      <c r="D680" t="s">
        <v>1406</v>
      </c>
    </row>
    <row r="681" spans="1:4" x14ac:dyDescent="0.25">
      <c r="A681">
        <v>2004831</v>
      </c>
      <c r="B681" t="s">
        <v>1407</v>
      </c>
      <c r="C681" t="s">
        <v>1405</v>
      </c>
      <c r="D681" t="s">
        <v>1406</v>
      </c>
    </row>
    <row r="682" spans="1:4" x14ac:dyDescent="0.25">
      <c r="A682">
        <v>2014568</v>
      </c>
      <c r="B682" t="s">
        <v>1408</v>
      </c>
      <c r="C682" t="s">
        <v>1409</v>
      </c>
      <c r="D682" t="s">
        <v>1410</v>
      </c>
    </row>
    <row r="683" spans="1:4" x14ac:dyDescent="0.25">
      <c r="A683">
        <v>2026223</v>
      </c>
      <c r="B683" t="s">
        <v>1411</v>
      </c>
      <c r="C683" t="s">
        <v>251</v>
      </c>
      <c r="D683" t="s">
        <v>252</v>
      </c>
    </row>
    <row r="684" spans="1:4" x14ac:dyDescent="0.25">
      <c r="A684">
        <v>2020129</v>
      </c>
      <c r="B684" t="s">
        <v>1412</v>
      </c>
      <c r="C684" t="s">
        <v>1413</v>
      </c>
      <c r="D684" t="s">
        <v>1414</v>
      </c>
    </row>
    <row r="685" spans="1:4" x14ac:dyDescent="0.25">
      <c r="A685">
        <v>2004642</v>
      </c>
      <c r="B685" t="s">
        <v>1415</v>
      </c>
      <c r="C685" t="s">
        <v>1413</v>
      </c>
      <c r="D685" t="s">
        <v>1414</v>
      </c>
    </row>
    <row r="686" spans="1:4" x14ac:dyDescent="0.25">
      <c r="A686">
        <v>2003590</v>
      </c>
      <c r="B686" t="s">
        <v>1416</v>
      </c>
      <c r="C686" t="s">
        <v>1417</v>
      </c>
      <c r="D686" t="s">
        <v>1418</v>
      </c>
    </row>
    <row r="687" spans="1:4" x14ac:dyDescent="0.25">
      <c r="A687">
        <v>1000932</v>
      </c>
      <c r="B687" t="s">
        <v>1419</v>
      </c>
      <c r="C687" t="s">
        <v>343</v>
      </c>
      <c r="D687" t="s">
        <v>344</v>
      </c>
    </row>
    <row r="688" spans="1:4" x14ac:dyDescent="0.25">
      <c r="A688">
        <v>2026067</v>
      </c>
      <c r="B688" t="s">
        <v>1420</v>
      </c>
      <c r="C688" t="s">
        <v>296</v>
      </c>
      <c r="D688" t="s">
        <v>297</v>
      </c>
    </row>
    <row r="689" spans="1:4" x14ac:dyDescent="0.25">
      <c r="A689">
        <v>1006579</v>
      </c>
      <c r="B689" t="s">
        <v>1421</v>
      </c>
      <c r="C689" t="s">
        <v>1422</v>
      </c>
      <c r="D689" t="s">
        <v>1423</v>
      </c>
    </row>
    <row r="690" spans="1:4" x14ac:dyDescent="0.25">
      <c r="A690">
        <v>4000259</v>
      </c>
      <c r="B690" t="s">
        <v>1424</v>
      </c>
      <c r="C690" t="s">
        <v>463</v>
      </c>
      <c r="D690" t="s">
        <v>464</v>
      </c>
    </row>
    <row r="691" spans="1:4" x14ac:dyDescent="0.25">
      <c r="A691">
        <v>2004408</v>
      </c>
      <c r="B691" t="s">
        <v>1425</v>
      </c>
      <c r="C691" t="s">
        <v>1426</v>
      </c>
      <c r="D691" t="s">
        <v>1427</v>
      </c>
    </row>
    <row r="692" spans="1:4" x14ac:dyDescent="0.25">
      <c r="A692">
        <v>4000261</v>
      </c>
      <c r="B692" t="s">
        <v>1428</v>
      </c>
      <c r="C692" t="s">
        <v>463</v>
      </c>
      <c r="D692" t="s">
        <v>464</v>
      </c>
    </row>
    <row r="693" spans="1:4" x14ac:dyDescent="0.25">
      <c r="A693">
        <v>2005090</v>
      </c>
      <c r="B693" t="s">
        <v>1429</v>
      </c>
      <c r="C693" t="s">
        <v>1430</v>
      </c>
      <c r="D693" t="s">
        <v>1431</v>
      </c>
    </row>
    <row r="694" spans="1:4" x14ac:dyDescent="0.25">
      <c r="A694">
        <v>4000161</v>
      </c>
      <c r="B694" t="s">
        <v>1432</v>
      </c>
      <c r="C694" t="s">
        <v>1433</v>
      </c>
      <c r="D694" t="s">
        <v>1434</v>
      </c>
    </row>
    <row r="695" spans="1:4" x14ac:dyDescent="0.25">
      <c r="A695">
        <v>4000152</v>
      </c>
      <c r="B695" t="s">
        <v>1435</v>
      </c>
      <c r="C695" t="s">
        <v>1405</v>
      </c>
      <c r="D695" t="s">
        <v>1406</v>
      </c>
    </row>
    <row r="696" spans="1:4" x14ac:dyDescent="0.25">
      <c r="A696">
        <v>4003193</v>
      </c>
      <c r="B696" t="s">
        <v>1436</v>
      </c>
      <c r="C696" t="s">
        <v>1315</v>
      </c>
      <c r="D696" t="s">
        <v>1316</v>
      </c>
    </row>
    <row r="697" spans="1:4" x14ac:dyDescent="0.25">
      <c r="A697">
        <v>4006279</v>
      </c>
      <c r="B697" t="s">
        <v>1437</v>
      </c>
      <c r="C697" t="s">
        <v>1342</v>
      </c>
      <c r="D697" t="s">
        <v>1343</v>
      </c>
    </row>
    <row r="698" spans="1:4" x14ac:dyDescent="0.25">
      <c r="A698">
        <v>4000046</v>
      </c>
      <c r="B698" t="s">
        <v>1438</v>
      </c>
      <c r="C698" t="s">
        <v>1405</v>
      </c>
      <c r="D698" t="s">
        <v>1406</v>
      </c>
    </row>
    <row r="699" spans="1:4" x14ac:dyDescent="0.25">
      <c r="A699">
        <v>2004864</v>
      </c>
      <c r="B699" t="s">
        <v>1439</v>
      </c>
      <c r="C699" t="s">
        <v>1440</v>
      </c>
      <c r="D699" t="s">
        <v>1441</v>
      </c>
    </row>
    <row r="700" spans="1:4" x14ac:dyDescent="0.25">
      <c r="A700">
        <v>2004865</v>
      </c>
      <c r="B700" t="s">
        <v>1442</v>
      </c>
      <c r="C700" t="s">
        <v>394</v>
      </c>
      <c r="D700" t="s">
        <v>395</v>
      </c>
    </row>
    <row r="701" spans="1:4" x14ac:dyDescent="0.25">
      <c r="A701">
        <v>2004927</v>
      </c>
      <c r="B701" t="s">
        <v>1443</v>
      </c>
      <c r="C701" t="s">
        <v>1342</v>
      </c>
      <c r="D701" t="s">
        <v>1343</v>
      </c>
    </row>
    <row r="702" spans="1:4" x14ac:dyDescent="0.25">
      <c r="A702">
        <v>4000155</v>
      </c>
      <c r="B702" t="s">
        <v>1444</v>
      </c>
      <c r="C702" t="s">
        <v>942</v>
      </c>
      <c r="D702" t="s">
        <v>943</v>
      </c>
    </row>
    <row r="703" spans="1:4" x14ac:dyDescent="0.25">
      <c r="A703">
        <v>4004160</v>
      </c>
      <c r="B703" t="s">
        <v>1445</v>
      </c>
      <c r="C703" t="s">
        <v>942</v>
      </c>
      <c r="D703" t="s">
        <v>943</v>
      </c>
    </row>
    <row r="704" spans="1:4" x14ac:dyDescent="0.25">
      <c r="A704">
        <v>4000160</v>
      </c>
      <c r="B704" t="s">
        <v>1446</v>
      </c>
      <c r="C704" t="s">
        <v>942</v>
      </c>
      <c r="D704" t="s">
        <v>943</v>
      </c>
    </row>
    <row r="705" spans="1:4" x14ac:dyDescent="0.25">
      <c r="A705">
        <v>2024796</v>
      </c>
      <c r="B705" t="s">
        <v>1447</v>
      </c>
      <c r="C705" t="s">
        <v>350</v>
      </c>
      <c r="D705" t="s">
        <v>351</v>
      </c>
    </row>
    <row r="706" spans="1:4" x14ac:dyDescent="0.25">
      <c r="A706">
        <v>2018167</v>
      </c>
      <c r="B706" t="s">
        <v>1448</v>
      </c>
      <c r="C706" t="s">
        <v>1384</v>
      </c>
      <c r="D706" t="s">
        <v>1385</v>
      </c>
    </row>
    <row r="707" spans="1:4" x14ac:dyDescent="0.25">
      <c r="A707">
        <v>2018155</v>
      </c>
      <c r="B707" t="s">
        <v>1449</v>
      </c>
      <c r="C707" t="s">
        <v>1384</v>
      </c>
      <c r="D707" t="s">
        <v>1385</v>
      </c>
    </row>
    <row r="708" spans="1:4" x14ac:dyDescent="0.25">
      <c r="A708">
        <v>2018152</v>
      </c>
      <c r="B708" t="s">
        <v>1450</v>
      </c>
      <c r="C708" t="s">
        <v>1384</v>
      </c>
      <c r="D708" t="s">
        <v>1385</v>
      </c>
    </row>
    <row r="709" spans="1:4" x14ac:dyDescent="0.25">
      <c r="A709">
        <v>2018159</v>
      </c>
      <c r="B709" t="s">
        <v>1451</v>
      </c>
      <c r="C709" t="s">
        <v>1384</v>
      </c>
      <c r="D709" t="s">
        <v>1385</v>
      </c>
    </row>
    <row r="710" spans="1:4" x14ac:dyDescent="0.25">
      <c r="A710">
        <v>2018166</v>
      </c>
      <c r="B710" t="s">
        <v>1452</v>
      </c>
      <c r="C710" t="s">
        <v>1384</v>
      </c>
      <c r="D710" t="s">
        <v>1385</v>
      </c>
    </row>
    <row r="711" spans="1:4" x14ac:dyDescent="0.25">
      <c r="A711">
        <v>2004438</v>
      </c>
      <c r="B711" t="s">
        <v>1453</v>
      </c>
      <c r="C711" t="s">
        <v>1454</v>
      </c>
      <c r="D711" t="s">
        <v>1455</v>
      </c>
    </row>
    <row r="712" spans="1:4" x14ac:dyDescent="0.25">
      <c r="A712">
        <v>2017347</v>
      </c>
      <c r="B712" t="s">
        <v>1456</v>
      </c>
      <c r="C712" t="s">
        <v>1457</v>
      </c>
      <c r="D712" t="s">
        <v>1458</v>
      </c>
    </row>
    <row r="713" spans="1:4" x14ac:dyDescent="0.25">
      <c r="A713">
        <v>2014980</v>
      </c>
      <c r="B713" t="s">
        <v>1459</v>
      </c>
      <c r="C713" t="s">
        <v>1457</v>
      </c>
      <c r="D713" t="s">
        <v>1458</v>
      </c>
    </row>
    <row r="714" spans="1:4" x14ac:dyDescent="0.25">
      <c r="A714">
        <v>2020874</v>
      </c>
      <c r="B714" t="s">
        <v>1460</v>
      </c>
      <c r="C714" t="s">
        <v>1454</v>
      </c>
      <c r="D714" t="s">
        <v>1455</v>
      </c>
    </row>
    <row r="715" spans="1:4" x14ac:dyDescent="0.25">
      <c r="A715">
        <v>2020800</v>
      </c>
      <c r="B715" t="s">
        <v>1461</v>
      </c>
      <c r="C715" t="s">
        <v>1454</v>
      </c>
      <c r="D715" t="s">
        <v>1455</v>
      </c>
    </row>
    <row r="716" spans="1:4" x14ac:dyDescent="0.25">
      <c r="A716">
        <v>2018714</v>
      </c>
      <c r="B716" t="s">
        <v>1462</v>
      </c>
      <c r="C716" t="s">
        <v>1154</v>
      </c>
      <c r="D716" t="s">
        <v>1155</v>
      </c>
    </row>
    <row r="717" spans="1:4" x14ac:dyDescent="0.25">
      <c r="A717">
        <v>2014577</v>
      </c>
      <c r="B717" t="s">
        <v>1463</v>
      </c>
      <c r="C717" t="s">
        <v>1409</v>
      </c>
      <c r="D717" t="s">
        <v>1410</v>
      </c>
    </row>
    <row r="718" spans="1:4" x14ac:dyDescent="0.25">
      <c r="A718">
        <v>2014576</v>
      </c>
      <c r="B718" t="s">
        <v>1464</v>
      </c>
      <c r="C718" t="s">
        <v>1409</v>
      </c>
      <c r="D718" t="s">
        <v>1410</v>
      </c>
    </row>
    <row r="719" spans="1:4" x14ac:dyDescent="0.25">
      <c r="A719">
        <v>2014567</v>
      </c>
      <c r="B719" t="s">
        <v>1465</v>
      </c>
      <c r="C719" t="s">
        <v>1409</v>
      </c>
      <c r="D719" t="s">
        <v>1410</v>
      </c>
    </row>
    <row r="720" spans="1:4" x14ac:dyDescent="0.25">
      <c r="A720">
        <v>2018713</v>
      </c>
      <c r="B720" t="s">
        <v>1466</v>
      </c>
      <c r="C720" t="s">
        <v>1454</v>
      </c>
      <c r="D720" t="s">
        <v>1455</v>
      </c>
    </row>
    <row r="721" spans="1:4" x14ac:dyDescent="0.25">
      <c r="A721">
        <v>2003157</v>
      </c>
      <c r="B721" t="s">
        <v>1467</v>
      </c>
      <c r="C721" t="s">
        <v>305</v>
      </c>
      <c r="D721" t="s">
        <v>306</v>
      </c>
    </row>
    <row r="722" spans="1:4" x14ac:dyDescent="0.25">
      <c r="A722">
        <v>2004153</v>
      </c>
      <c r="B722" t="s">
        <v>1468</v>
      </c>
      <c r="C722" t="s">
        <v>305</v>
      </c>
      <c r="D722" t="s">
        <v>306</v>
      </c>
    </row>
    <row r="723" spans="1:4" x14ac:dyDescent="0.25">
      <c r="A723">
        <v>2004112</v>
      </c>
      <c r="B723" t="s">
        <v>1469</v>
      </c>
      <c r="C723" t="s">
        <v>917</v>
      </c>
      <c r="D723" t="s">
        <v>918</v>
      </c>
    </row>
    <row r="724" spans="1:4" x14ac:dyDescent="0.25">
      <c r="A724">
        <v>2002779</v>
      </c>
      <c r="B724" t="s">
        <v>1470</v>
      </c>
      <c r="C724" t="s">
        <v>1471</v>
      </c>
      <c r="D724" t="s">
        <v>1472</v>
      </c>
    </row>
    <row r="725" spans="1:4" x14ac:dyDescent="0.25">
      <c r="A725">
        <v>2014820</v>
      </c>
      <c r="B725" t="s">
        <v>1473</v>
      </c>
      <c r="C725" t="s">
        <v>717</v>
      </c>
      <c r="D725" t="s">
        <v>718</v>
      </c>
    </row>
    <row r="726" spans="1:4" x14ac:dyDescent="0.25">
      <c r="A726">
        <v>2003099</v>
      </c>
      <c r="B726" t="s">
        <v>1474</v>
      </c>
      <c r="C726" t="s">
        <v>717</v>
      </c>
      <c r="D726" t="s">
        <v>718</v>
      </c>
    </row>
    <row r="727" spans="1:4" x14ac:dyDescent="0.25">
      <c r="A727">
        <v>2018877</v>
      </c>
      <c r="B727" t="s">
        <v>1475</v>
      </c>
      <c r="C727" t="s">
        <v>1476</v>
      </c>
      <c r="D727" t="s">
        <v>1477</v>
      </c>
    </row>
    <row r="728" spans="1:4" x14ac:dyDescent="0.25">
      <c r="A728">
        <v>2018876</v>
      </c>
      <c r="B728" t="s">
        <v>1478</v>
      </c>
      <c r="C728" t="s">
        <v>664</v>
      </c>
      <c r="D728" t="s">
        <v>665</v>
      </c>
    </row>
    <row r="729" spans="1:4" x14ac:dyDescent="0.25">
      <c r="A729">
        <v>2003100</v>
      </c>
      <c r="B729" t="s">
        <v>1479</v>
      </c>
      <c r="C729" t="s">
        <v>1476</v>
      </c>
      <c r="D729" t="s">
        <v>1477</v>
      </c>
    </row>
    <row r="730" spans="1:4" x14ac:dyDescent="0.25">
      <c r="A730">
        <v>2003046</v>
      </c>
      <c r="B730" t="s">
        <v>1480</v>
      </c>
      <c r="C730" t="s">
        <v>664</v>
      </c>
      <c r="D730" t="s">
        <v>665</v>
      </c>
    </row>
    <row r="731" spans="1:4" x14ac:dyDescent="0.25">
      <c r="A731">
        <v>2003047</v>
      </c>
      <c r="B731" t="s">
        <v>1481</v>
      </c>
      <c r="C731" t="s">
        <v>1476</v>
      </c>
      <c r="D731" t="s">
        <v>1477</v>
      </c>
    </row>
    <row r="732" spans="1:4" x14ac:dyDescent="0.25">
      <c r="A732">
        <v>2003108</v>
      </c>
      <c r="B732" t="s">
        <v>1482</v>
      </c>
      <c r="C732" t="s">
        <v>1476</v>
      </c>
      <c r="D732" t="s">
        <v>1477</v>
      </c>
    </row>
    <row r="733" spans="1:4" x14ac:dyDescent="0.25">
      <c r="A733">
        <v>2023941</v>
      </c>
      <c r="B733" t="s">
        <v>1483</v>
      </c>
      <c r="C733" t="s">
        <v>664</v>
      </c>
      <c r="D733" t="s">
        <v>665</v>
      </c>
    </row>
    <row r="734" spans="1:4" x14ac:dyDescent="0.25">
      <c r="A734">
        <v>2009952</v>
      </c>
      <c r="B734" t="s">
        <v>1484</v>
      </c>
      <c r="C734" t="s">
        <v>661</v>
      </c>
      <c r="D734" t="s">
        <v>662</v>
      </c>
    </row>
    <row r="735" spans="1:4" x14ac:dyDescent="0.25">
      <c r="A735">
        <v>2010290</v>
      </c>
      <c r="B735" t="s">
        <v>1485</v>
      </c>
      <c r="C735" t="s">
        <v>661</v>
      </c>
      <c r="D735" t="s">
        <v>662</v>
      </c>
    </row>
    <row r="736" spans="1:4" x14ac:dyDescent="0.25">
      <c r="A736">
        <v>2010291</v>
      </c>
      <c r="B736" t="s">
        <v>1486</v>
      </c>
      <c r="C736" t="s">
        <v>661</v>
      </c>
      <c r="D736" t="s">
        <v>662</v>
      </c>
    </row>
    <row r="737" spans="1:4" x14ac:dyDescent="0.25">
      <c r="A737">
        <v>2004172</v>
      </c>
      <c r="B737" t="s">
        <v>1487</v>
      </c>
      <c r="C737" t="s">
        <v>924</v>
      </c>
      <c r="D737" t="s">
        <v>925</v>
      </c>
    </row>
    <row r="738" spans="1:4" x14ac:dyDescent="0.25">
      <c r="A738">
        <v>2002778</v>
      </c>
      <c r="B738" t="s">
        <v>1488</v>
      </c>
      <c r="C738" t="s">
        <v>494</v>
      </c>
      <c r="D738" t="s">
        <v>495</v>
      </c>
    </row>
    <row r="739" spans="1:4" x14ac:dyDescent="0.25">
      <c r="A739">
        <v>2004006</v>
      </c>
      <c r="B739" t="s">
        <v>1489</v>
      </c>
      <c r="C739" t="s">
        <v>901</v>
      </c>
      <c r="D739" t="s">
        <v>902</v>
      </c>
    </row>
    <row r="740" spans="1:4" x14ac:dyDescent="0.25">
      <c r="A740">
        <v>2004014</v>
      </c>
      <c r="B740" t="s">
        <v>1490</v>
      </c>
      <c r="C740" t="s">
        <v>1491</v>
      </c>
      <c r="D740" t="s">
        <v>1492</v>
      </c>
    </row>
    <row r="741" spans="1:4" x14ac:dyDescent="0.25">
      <c r="A741">
        <v>2019338</v>
      </c>
      <c r="B741" t="s">
        <v>1493</v>
      </c>
      <c r="C741" t="s">
        <v>703</v>
      </c>
      <c r="D741" t="s">
        <v>704</v>
      </c>
    </row>
    <row r="742" spans="1:4" x14ac:dyDescent="0.25">
      <c r="A742">
        <v>2003283</v>
      </c>
      <c r="B742" t="s">
        <v>1494</v>
      </c>
      <c r="C742" t="s">
        <v>1233</v>
      </c>
      <c r="D742" t="s">
        <v>1234</v>
      </c>
    </row>
    <row r="743" spans="1:4" x14ac:dyDescent="0.25">
      <c r="A743">
        <v>2016413</v>
      </c>
      <c r="B743" t="s">
        <v>1495</v>
      </c>
      <c r="C743" t="s">
        <v>1496</v>
      </c>
      <c r="D743" t="s">
        <v>1497</v>
      </c>
    </row>
    <row r="744" spans="1:4" x14ac:dyDescent="0.25">
      <c r="A744">
        <v>2016873</v>
      </c>
      <c r="B744" t="s">
        <v>1498</v>
      </c>
      <c r="C744" t="s">
        <v>1499</v>
      </c>
      <c r="D744" t="s">
        <v>1500</v>
      </c>
    </row>
    <row r="745" spans="1:4" x14ac:dyDescent="0.25">
      <c r="A745">
        <v>2022579</v>
      </c>
      <c r="B745" t="s">
        <v>1501</v>
      </c>
      <c r="C745" t="s">
        <v>1502</v>
      </c>
      <c r="D745" t="s">
        <v>1503</v>
      </c>
    </row>
    <row r="746" spans="1:4" x14ac:dyDescent="0.25">
      <c r="A746">
        <v>2016874</v>
      </c>
      <c r="B746" t="s">
        <v>1504</v>
      </c>
      <c r="C746" t="s">
        <v>717</v>
      </c>
      <c r="D746" t="s">
        <v>718</v>
      </c>
    </row>
    <row r="747" spans="1:4" x14ac:dyDescent="0.25">
      <c r="A747">
        <v>2024914</v>
      </c>
      <c r="B747" t="s">
        <v>1505</v>
      </c>
      <c r="C747" t="s">
        <v>717</v>
      </c>
      <c r="D747" t="s">
        <v>718</v>
      </c>
    </row>
    <row r="748" spans="1:4" x14ac:dyDescent="0.25">
      <c r="A748">
        <v>2019093</v>
      </c>
      <c r="B748" t="s">
        <v>1506</v>
      </c>
      <c r="C748" t="s">
        <v>717</v>
      </c>
      <c r="D748" t="s">
        <v>718</v>
      </c>
    </row>
    <row r="749" spans="1:4" x14ac:dyDescent="0.25">
      <c r="A749">
        <v>2019092</v>
      </c>
      <c r="B749" t="s">
        <v>1507</v>
      </c>
      <c r="C749" t="s">
        <v>717</v>
      </c>
      <c r="D749" t="s">
        <v>718</v>
      </c>
    </row>
    <row r="750" spans="1:4" x14ac:dyDescent="0.25">
      <c r="A750">
        <v>2020322</v>
      </c>
      <c r="B750" t="s">
        <v>1508</v>
      </c>
      <c r="C750" t="s">
        <v>277</v>
      </c>
      <c r="D750" t="s">
        <v>278</v>
      </c>
    </row>
    <row r="751" spans="1:4" x14ac:dyDescent="0.25">
      <c r="A751">
        <v>2020250</v>
      </c>
      <c r="B751" t="s">
        <v>1509</v>
      </c>
      <c r="C751" t="s">
        <v>277</v>
      </c>
      <c r="D751" t="s">
        <v>278</v>
      </c>
    </row>
    <row r="752" spans="1:4" x14ac:dyDescent="0.25">
      <c r="A752">
        <v>2020251</v>
      </c>
      <c r="B752" t="s">
        <v>1510</v>
      </c>
      <c r="C752" t="s">
        <v>1511</v>
      </c>
      <c r="D752" t="s">
        <v>1512</v>
      </c>
    </row>
    <row r="753" spans="1:4" x14ac:dyDescent="0.25">
      <c r="A753">
        <v>2020323</v>
      </c>
      <c r="B753" t="s">
        <v>1513</v>
      </c>
      <c r="C753" t="s">
        <v>277</v>
      </c>
      <c r="D753" t="s">
        <v>278</v>
      </c>
    </row>
    <row r="754" spans="1:4" x14ac:dyDescent="0.25">
      <c r="A754">
        <v>2004149</v>
      </c>
      <c r="B754" t="s">
        <v>1514</v>
      </c>
      <c r="C754" t="s">
        <v>721</v>
      </c>
      <c r="D754" t="s">
        <v>722</v>
      </c>
    </row>
    <row r="755" spans="1:4" x14ac:dyDescent="0.25">
      <c r="A755">
        <v>2025317</v>
      </c>
      <c r="B755" t="s">
        <v>1515</v>
      </c>
      <c r="C755" t="s">
        <v>1516</v>
      </c>
      <c r="D755" t="s">
        <v>1517</v>
      </c>
    </row>
    <row r="756" spans="1:4" x14ac:dyDescent="0.25">
      <c r="A756">
        <v>2003449</v>
      </c>
      <c r="B756" t="s">
        <v>1518</v>
      </c>
      <c r="C756" t="s">
        <v>296</v>
      </c>
      <c r="D756" t="s">
        <v>297</v>
      </c>
    </row>
    <row r="757" spans="1:4" x14ac:dyDescent="0.25">
      <c r="A757">
        <v>2005104</v>
      </c>
      <c r="B757" t="s">
        <v>1519</v>
      </c>
      <c r="C757" t="s">
        <v>832</v>
      </c>
      <c r="D757" t="s">
        <v>833</v>
      </c>
    </row>
    <row r="758" spans="1:4" x14ac:dyDescent="0.25">
      <c r="A758">
        <v>2003041</v>
      </c>
      <c r="B758" t="s">
        <v>1520</v>
      </c>
      <c r="C758" t="s">
        <v>1521</v>
      </c>
      <c r="D758" t="s">
        <v>1522</v>
      </c>
    </row>
    <row r="759" spans="1:4" x14ac:dyDescent="0.25">
      <c r="A759">
        <v>2018942</v>
      </c>
      <c r="B759" t="s">
        <v>1523</v>
      </c>
      <c r="C759" t="s">
        <v>1185</v>
      </c>
      <c r="D759" t="s">
        <v>1186</v>
      </c>
    </row>
    <row r="760" spans="1:4" x14ac:dyDescent="0.25">
      <c r="A760">
        <v>2019564</v>
      </c>
      <c r="B760" t="s">
        <v>1524</v>
      </c>
      <c r="C760" t="s">
        <v>1185</v>
      </c>
      <c r="D760" t="s">
        <v>1186</v>
      </c>
    </row>
    <row r="761" spans="1:4" x14ac:dyDescent="0.25">
      <c r="A761">
        <v>2021622</v>
      </c>
      <c r="B761" t="s">
        <v>1525</v>
      </c>
      <c r="C761" t="s">
        <v>1457</v>
      </c>
      <c r="D761" t="s">
        <v>1458</v>
      </c>
    </row>
    <row r="762" spans="1:4" x14ac:dyDescent="0.25">
      <c r="A762">
        <v>4000171</v>
      </c>
      <c r="B762" t="s">
        <v>1526</v>
      </c>
      <c r="C762" t="s">
        <v>1315</v>
      </c>
      <c r="D762" t="s">
        <v>1316</v>
      </c>
    </row>
    <row r="763" spans="1:4" x14ac:dyDescent="0.25">
      <c r="A763">
        <v>4003320</v>
      </c>
      <c r="B763" t="s">
        <v>1527</v>
      </c>
      <c r="C763" t="s">
        <v>481</v>
      </c>
      <c r="D763" t="s">
        <v>482</v>
      </c>
    </row>
    <row r="764" spans="1:4" x14ac:dyDescent="0.25">
      <c r="A764">
        <v>4003321</v>
      </c>
      <c r="B764" t="s">
        <v>1528</v>
      </c>
      <c r="C764" t="s">
        <v>481</v>
      </c>
      <c r="D764" t="s">
        <v>482</v>
      </c>
    </row>
    <row r="765" spans="1:4" x14ac:dyDescent="0.25">
      <c r="A765">
        <v>4000746</v>
      </c>
      <c r="B765" t="s">
        <v>1529</v>
      </c>
      <c r="C765" t="s">
        <v>481</v>
      </c>
      <c r="D765" t="s">
        <v>482</v>
      </c>
    </row>
    <row r="766" spans="1:4" x14ac:dyDescent="0.25">
      <c r="A766">
        <v>4002525</v>
      </c>
      <c r="B766" t="s">
        <v>1530</v>
      </c>
      <c r="C766" t="s">
        <v>1405</v>
      </c>
      <c r="D766" t="s">
        <v>1406</v>
      </c>
    </row>
    <row r="767" spans="1:4" x14ac:dyDescent="0.25">
      <c r="A767">
        <v>4004188</v>
      </c>
      <c r="B767" t="s">
        <v>1531</v>
      </c>
      <c r="C767" t="s">
        <v>1405</v>
      </c>
      <c r="D767" t="s">
        <v>1406</v>
      </c>
    </row>
    <row r="768" spans="1:4" x14ac:dyDescent="0.25">
      <c r="A768">
        <v>2013638</v>
      </c>
      <c r="B768" t="s">
        <v>1532</v>
      </c>
      <c r="C768" t="s">
        <v>403</v>
      </c>
      <c r="D768" t="s">
        <v>404</v>
      </c>
    </row>
    <row r="769" spans="1:4" x14ac:dyDescent="0.25">
      <c r="A769">
        <v>2013551</v>
      </c>
      <c r="B769" t="s">
        <v>1533</v>
      </c>
      <c r="C769" t="s">
        <v>403</v>
      </c>
      <c r="D769" t="s">
        <v>404</v>
      </c>
    </row>
    <row r="770" spans="1:4" x14ac:dyDescent="0.25">
      <c r="A770">
        <v>2014880</v>
      </c>
      <c r="B770" t="s">
        <v>1534</v>
      </c>
      <c r="C770" t="s">
        <v>1535</v>
      </c>
      <c r="D770" t="s">
        <v>1536</v>
      </c>
    </row>
    <row r="771" spans="1:4" x14ac:dyDescent="0.25">
      <c r="A771">
        <v>2014882</v>
      </c>
      <c r="B771" t="s">
        <v>1537</v>
      </c>
      <c r="C771" t="s">
        <v>1535</v>
      </c>
      <c r="D771" t="s">
        <v>1536</v>
      </c>
    </row>
    <row r="772" spans="1:4" x14ac:dyDescent="0.25">
      <c r="A772">
        <v>2014879</v>
      </c>
      <c r="B772" t="s">
        <v>1538</v>
      </c>
      <c r="C772" t="s">
        <v>1535</v>
      </c>
      <c r="D772" t="s">
        <v>1536</v>
      </c>
    </row>
    <row r="773" spans="1:4" x14ac:dyDescent="0.25">
      <c r="A773">
        <v>2014881</v>
      </c>
      <c r="B773" t="s">
        <v>1539</v>
      </c>
      <c r="C773" t="s">
        <v>1535</v>
      </c>
      <c r="D773" t="s">
        <v>1536</v>
      </c>
    </row>
    <row r="774" spans="1:4" x14ac:dyDescent="0.25">
      <c r="A774">
        <v>2002587</v>
      </c>
      <c r="B774" t="s">
        <v>1540</v>
      </c>
      <c r="C774" t="s">
        <v>1535</v>
      </c>
      <c r="D774" t="s">
        <v>1536</v>
      </c>
    </row>
    <row r="775" spans="1:4" x14ac:dyDescent="0.25">
      <c r="A775">
        <v>2002586</v>
      </c>
      <c r="B775" t="s">
        <v>1541</v>
      </c>
      <c r="C775" t="s">
        <v>1542</v>
      </c>
      <c r="D775" t="s">
        <v>1543</v>
      </c>
    </row>
    <row r="776" spans="1:4" x14ac:dyDescent="0.25">
      <c r="A776">
        <v>2026637</v>
      </c>
      <c r="B776" t="s">
        <v>1544</v>
      </c>
      <c r="C776" t="s">
        <v>1545</v>
      </c>
      <c r="D776" t="s">
        <v>1546</v>
      </c>
    </row>
    <row r="777" spans="1:4" x14ac:dyDescent="0.25">
      <c r="A777">
        <v>2026636</v>
      </c>
      <c r="B777" t="s">
        <v>1547</v>
      </c>
      <c r="C777" t="s">
        <v>1545</v>
      </c>
      <c r="D777" t="s">
        <v>1546</v>
      </c>
    </row>
    <row r="778" spans="1:4" x14ac:dyDescent="0.25">
      <c r="A778">
        <v>2026639</v>
      </c>
      <c r="B778" t="s">
        <v>1548</v>
      </c>
      <c r="C778" t="s">
        <v>1545</v>
      </c>
      <c r="D778" t="s">
        <v>1546</v>
      </c>
    </row>
    <row r="779" spans="1:4" x14ac:dyDescent="0.25">
      <c r="A779">
        <v>2026635</v>
      </c>
      <c r="B779" t="s">
        <v>1549</v>
      </c>
      <c r="C779" t="s">
        <v>1545</v>
      </c>
      <c r="D779" t="s">
        <v>1546</v>
      </c>
    </row>
    <row r="780" spans="1:4" x14ac:dyDescent="0.25">
      <c r="A780">
        <v>2019345</v>
      </c>
      <c r="B780" t="s">
        <v>1550</v>
      </c>
      <c r="C780" t="s">
        <v>1545</v>
      </c>
      <c r="D780" t="s">
        <v>1546</v>
      </c>
    </row>
    <row r="781" spans="1:4" x14ac:dyDescent="0.25">
      <c r="A781">
        <v>2002577</v>
      </c>
      <c r="B781" t="s">
        <v>1551</v>
      </c>
      <c r="C781" t="s">
        <v>1545</v>
      </c>
      <c r="D781" t="s">
        <v>1546</v>
      </c>
    </row>
    <row r="782" spans="1:4" x14ac:dyDescent="0.25">
      <c r="A782">
        <v>2002579</v>
      </c>
      <c r="B782" t="s">
        <v>1552</v>
      </c>
      <c r="C782" t="s">
        <v>1545</v>
      </c>
      <c r="D782" t="s">
        <v>1546</v>
      </c>
    </row>
    <row r="783" spans="1:4" x14ac:dyDescent="0.25">
      <c r="A783">
        <v>2002580</v>
      </c>
      <c r="B783" t="s">
        <v>1553</v>
      </c>
      <c r="C783" t="s">
        <v>1545</v>
      </c>
      <c r="D783" t="s">
        <v>1546</v>
      </c>
    </row>
    <row r="784" spans="1:4" x14ac:dyDescent="0.25">
      <c r="A784">
        <v>2002581</v>
      </c>
      <c r="B784" t="s">
        <v>1554</v>
      </c>
      <c r="C784" t="s">
        <v>1545</v>
      </c>
      <c r="D784" t="s">
        <v>1546</v>
      </c>
    </row>
    <row r="785" spans="1:4" x14ac:dyDescent="0.25">
      <c r="A785">
        <v>2002582</v>
      </c>
      <c r="B785" t="s">
        <v>1555</v>
      </c>
      <c r="C785" t="s">
        <v>1545</v>
      </c>
      <c r="D785" t="s">
        <v>1546</v>
      </c>
    </row>
    <row r="786" spans="1:4" x14ac:dyDescent="0.25">
      <c r="A786">
        <v>2002583</v>
      </c>
      <c r="B786" t="s">
        <v>1556</v>
      </c>
      <c r="C786" t="s">
        <v>1545</v>
      </c>
      <c r="D786" t="s">
        <v>1546</v>
      </c>
    </row>
    <row r="787" spans="1:4" x14ac:dyDescent="0.25">
      <c r="A787">
        <v>2002578</v>
      </c>
      <c r="B787" t="s">
        <v>1557</v>
      </c>
      <c r="C787" t="s">
        <v>1545</v>
      </c>
      <c r="D787" t="s">
        <v>1546</v>
      </c>
    </row>
    <row r="788" spans="1:4" x14ac:dyDescent="0.25">
      <c r="A788">
        <v>2020442</v>
      </c>
      <c r="B788" t="s">
        <v>1558</v>
      </c>
      <c r="C788" t="s">
        <v>1545</v>
      </c>
      <c r="D788" t="s">
        <v>1546</v>
      </c>
    </row>
    <row r="789" spans="1:4" x14ac:dyDescent="0.25">
      <c r="A789">
        <v>2002588</v>
      </c>
      <c r="B789" t="s">
        <v>1559</v>
      </c>
      <c r="C789" t="s">
        <v>1560</v>
      </c>
      <c r="D789" t="s">
        <v>1561</v>
      </c>
    </row>
    <row r="790" spans="1:4" x14ac:dyDescent="0.25">
      <c r="A790">
        <v>2002589</v>
      </c>
      <c r="B790" t="s">
        <v>1562</v>
      </c>
      <c r="C790" t="s">
        <v>1563</v>
      </c>
      <c r="D790" t="s">
        <v>1564</v>
      </c>
    </row>
    <row r="791" spans="1:4" x14ac:dyDescent="0.25">
      <c r="A791">
        <v>2014326</v>
      </c>
      <c r="B791" t="s">
        <v>1565</v>
      </c>
      <c r="C791" t="s">
        <v>1560</v>
      </c>
      <c r="D791" t="s">
        <v>1561</v>
      </c>
    </row>
    <row r="792" spans="1:4" x14ac:dyDescent="0.25">
      <c r="A792">
        <v>2014663</v>
      </c>
      <c r="B792" t="s">
        <v>1566</v>
      </c>
      <c r="C792" t="s">
        <v>1560</v>
      </c>
      <c r="D792" t="s">
        <v>1561</v>
      </c>
    </row>
    <row r="793" spans="1:4" x14ac:dyDescent="0.25">
      <c r="A793">
        <v>2022764</v>
      </c>
      <c r="B793" t="s">
        <v>1567</v>
      </c>
      <c r="C793" t="s">
        <v>1542</v>
      </c>
      <c r="D793" t="s">
        <v>1543</v>
      </c>
    </row>
    <row r="794" spans="1:4" x14ac:dyDescent="0.25">
      <c r="A794">
        <v>2022765</v>
      </c>
      <c r="B794" t="s">
        <v>1568</v>
      </c>
      <c r="C794" t="s">
        <v>1542</v>
      </c>
      <c r="D794" t="s">
        <v>1543</v>
      </c>
    </row>
    <row r="795" spans="1:4" x14ac:dyDescent="0.25">
      <c r="A795">
        <v>2002591</v>
      </c>
      <c r="B795" t="s">
        <v>1569</v>
      </c>
      <c r="C795" t="s">
        <v>1535</v>
      </c>
      <c r="D795" t="s">
        <v>1536</v>
      </c>
    </row>
    <row r="796" spans="1:4" x14ac:dyDescent="0.25">
      <c r="A796">
        <v>2023757</v>
      </c>
      <c r="B796" t="s">
        <v>1570</v>
      </c>
      <c r="C796" t="s">
        <v>1535</v>
      </c>
      <c r="D796" t="s">
        <v>1536</v>
      </c>
    </row>
    <row r="797" spans="1:4" x14ac:dyDescent="0.25">
      <c r="A797">
        <v>2002595</v>
      </c>
      <c r="B797" t="s">
        <v>1571</v>
      </c>
      <c r="C797" t="s">
        <v>1535</v>
      </c>
      <c r="D797" t="s">
        <v>1536</v>
      </c>
    </row>
    <row r="798" spans="1:4" x14ac:dyDescent="0.25">
      <c r="A798">
        <v>2002592</v>
      </c>
      <c r="B798" t="s">
        <v>1572</v>
      </c>
      <c r="C798" t="s">
        <v>1573</v>
      </c>
      <c r="D798" t="s">
        <v>1574</v>
      </c>
    </row>
    <row r="799" spans="1:4" x14ac:dyDescent="0.25">
      <c r="A799">
        <v>2002659</v>
      </c>
      <c r="B799" t="s">
        <v>1575</v>
      </c>
      <c r="C799" t="s">
        <v>1576</v>
      </c>
      <c r="D799" t="s">
        <v>1577</v>
      </c>
    </row>
    <row r="800" spans="1:4" x14ac:dyDescent="0.25">
      <c r="A800">
        <v>2002775</v>
      </c>
      <c r="B800" t="s">
        <v>1578</v>
      </c>
      <c r="C800" t="s">
        <v>1576</v>
      </c>
      <c r="D800" t="s">
        <v>1577</v>
      </c>
    </row>
    <row r="801" spans="1:4" x14ac:dyDescent="0.25">
      <c r="A801">
        <v>2026068</v>
      </c>
      <c r="B801" t="s">
        <v>1579</v>
      </c>
      <c r="C801" t="s">
        <v>721</v>
      </c>
      <c r="D801" t="s">
        <v>722</v>
      </c>
    </row>
    <row r="802" spans="1:4" x14ac:dyDescent="0.25">
      <c r="A802">
        <v>2002693</v>
      </c>
      <c r="B802" t="s">
        <v>1580</v>
      </c>
      <c r="C802" t="s">
        <v>1581</v>
      </c>
      <c r="D802" t="s">
        <v>1582</v>
      </c>
    </row>
    <row r="803" spans="1:4" x14ac:dyDescent="0.25">
      <c r="A803">
        <v>2002684</v>
      </c>
      <c r="B803" t="s">
        <v>1583</v>
      </c>
      <c r="C803" t="s">
        <v>1581</v>
      </c>
      <c r="D803" t="s">
        <v>1582</v>
      </c>
    </row>
    <row r="804" spans="1:4" x14ac:dyDescent="0.25">
      <c r="A804">
        <v>2002685</v>
      </c>
      <c r="B804" t="s">
        <v>1584</v>
      </c>
      <c r="C804" t="s">
        <v>1581</v>
      </c>
      <c r="D804" t="s">
        <v>1582</v>
      </c>
    </row>
    <row r="805" spans="1:4" x14ac:dyDescent="0.25">
      <c r="A805">
        <v>2002686</v>
      </c>
      <c r="B805" t="s">
        <v>1585</v>
      </c>
      <c r="C805" t="s">
        <v>1581</v>
      </c>
      <c r="D805" t="s">
        <v>1582</v>
      </c>
    </row>
    <row r="806" spans="1:4" x14ac:dyDescent="0.25">
      <c r="A806">
        <v>2002687</v>
      </c>
      <c r="B806" t="s">
        <v>1586</v>
      </c>
      <c r="C806" t="s">
        <v>1581</v>
      </c>
      <c r="D806" t="s">
        <v>1582</v>
      </c>
    </row>
    <row r="807" spans="1:4" x14ac:dyDescent="0.25">
      <c r="A807">
        <v>2002688</v>
      </c>
      <c r="B807" t="s">
        <v>1587</v>
      </c>
      <c r="C807" t="s">
        <v>1581</v>
      </c>
      <c r="D807" t="s">
        <v>1582</v>
      </c>
    </row>
    <row r="808" spans="1:4" x14ac:dyDescent="0.25">
      <c r="A808">
        <v>2002689</v>
      </c>
      <c r="B808" t="s">
        <v>1588</v>
      </c>
      <c r="C808" t="s">
        <v>1581</v>
      </c>
      <c r="D808" t="s">
        <v>1582</v>
      </c>
    </row>
    <row r="809" spans="1:4" x14ac:dyDescent="0.25">
      <c r="A809">
        <v>2002691</v>
      </c>
      <c r="B809" t="s">
        <v>1589</v>
      </c>
      <c r="C809" t="s">
        <v>1581</v>
      </c>
      <c r="D809" t="s">
        <v>1582</v>
      </c>
    </row>
    <row r="810" spans="1:4" x14ac:dyDescent="0.25">
      <c r="A810">
        <v>2002683</v>
      </c>
      <c r="B810" t="s">
        <v>1590</v>
      </c>
      <c r="C810" t="s">
        <v>1581</v>
      </c>
      <c r="D810" t="s">
        <v>1582</v>
      </c>
    </row>
    <row r="811" spans="1:4" x14ac:dyDescent="0.25">
      <c r="A811">
        <v>2002772</v>
      </c>
      <c r="B811" t="s">
        <v>1591</v>
      </c>
      <c r="C811" t="s">
        <v>1592</v>
      </c>
      <c r="D811" t="s">
        <v>1593</v>
      </c>
    </row>
    <row r="812" spans="1:4" x14ac:dyDescent="0.25">
      <c r="A812">
        <v>2020410</v>
      </c>
      <c r="B812" t="s">
        <v>1594</v>
      </c>
      <c r="C812" t="s">
        <v>1592</v>
      </c>
      <c r="D812" t="s">
        <v>1593</v>
      </c>
    </row>
    <row r="813" spans="1:4" x14ac:dyDescent="0.25">
      <c r="A813">
        <v>2003955</v>
      </c>
      <c r="B813" t="s">
        <v>1595</v>
      </c>
      <c r="C813" t="s">
        <v>1596</v>
      </c>
      <c r="D813" t="s">
        <v>1597</v>
      </c>
    </row>
    <row r="814" spans="1:4" x14ac:dyDescent="0.25">
      <c r="A814">
        <v>2016673</v>
      </c>
      <c r="B814" t="s">
        <v>1598</v>
      </c>
      <c r="C814" t="s">
        <v>1596</v>
      </c>
      <c r="D814" t="s">
        <v>1597</v>
      </c>
    </row>
    <row r="815" spans="1:4" x14ac:dyDescent="0.25">
      <c r="A815">
        <v>2018757</v>
      </c>
      <c r="B815" t="s">
        <v>1599</v>
      </c>
      <c r="C815" t="s">
        <v>1315</v>
      </c>
      <c r="D815" t="s">
        <v>1316</v>
      </c>
    </row>
    <row r="816" spans="1:4" x14ac:dyDescent="0.25">
      <c r="A816">
        <v>4004699</v>
      </c>
      <c r="B816" t="s">
        <v>1600</v>
      </c>
      <c r="C816" t="s">
        <v>942</v>
      </c>
      <c r="D816" t="s">
        <v>943</v>
      </c>
    </row>
    <row r="817" spans="1:4" x14ac:dyDescent="0.25">
      <c r="A817">
        <v>2017480</v>
      </c>
      <c r="B817" t="s">
        <v>1601</v>
      </c>
      <c r="C817" t="s">
        <v>818</v>
      </c>
      <c r="D817" t="s">
        <v>819</v>
      </c>
    </row>
    <row r="818" spans="1:4" x14ac:dyDescent="0.25">
      <c r="A818">
        <v>2004259</v>
      </c>
      <c r="B818" t="s">
        <v>1602</v>
      </c>
      <c r="C818" t="s">
        <v>1603</v>
      </c>
      <c r="D818" t="s">
        <v>1604</v>
      </c>
    </row>
    <row r="819" spans="1:4" x14ac:dyDescent="0.25">
      <c r="A819">
        <v>2009927</v>
      </c>
      <c r="B819" t="s">
        <v>1605</v>
      </c>
      <c r="C819" t="s">
        <v>403</v>
      </c>
      <c r="D819" t="s">
        <v>404</v>
      </c>
    </row>
    <row r="820" spans="1:4" x14ac:dyDescent="0.25">
      <c r="A820">
        <v>4000165</v>
      </c>
      <c r="B820" t="s">
        <v>1606</v>
      </c>
      <c r="C820" t="s">
        <v>1315</v>
      </c>
      <c r="D820" t="s">
        <v>1316</v>
      </c>
    </row>
    <row r="821" spans="1:4" x14ac:dyDescent="0.25">
      <c r="A821">
        <v>2004355</v>
      </c>
      <c r="B821" t="s">
        <v>1607</v>
      </c>
      <c r="C821" t="s">
        <v>1405</v>
      </c>
      <c r="D821" t="s">
        <v>1406</v>
      </c>
    </row>
    <row r="822" spans="1:4" x14ac:dyDescent="0.25">
      <c r="A822">
        <v>2024983</v>
      </c>
      <c r="B822" t="s">
        <v>1608</v>
      </c>
      <c r="C822" t="s">
        <v>1609</v>
      </c>
      <c r="D822" t="s">
        <v>1610</v>
      </c>
    </row>
    <row r="823" spans="1:4" x14ac:dyDescent="0.25">
      <c r="A823">
        <v>2022661</v>
      </c>
      <c r="B823" t="s">
        <v>1611</v>
      </c>
      <c r="C823" t="s">
        <v>1609</v>
      </c>
      <c r="D823" t="s">
        <v>1610</v>
      </c>
    </row>
    <row r="824" spans="1:4" x14ac:dyDescent="0.25">
      <c r="A824">
        <v>2017895</v>
      </c>
      <c r="B824" t="s">
        <v>1612</v>
      </c>
      <c r="C824" t="s">
        <v>1613</v>
      </c>
      <c r="D824" t="s">
        <v>1614</v>
      </c>
    </row>
    <row r="825" spans="1:4" x14ac:dyDescent="0.25">
      <c r="A825">
        <v>2017896</v>
      </c>
      <c r="B825" t="s">
        <v>1615</v>
      </c>
      <c r="C825" t="s">
        <v>1613</v>
      </c>
      <c r="D825" t="s">
        <v>1614</v>
      </c>
    </row>
    <row r="826" spans="1:4" x14ac:dyDescent="0.25">
      <c r="A826">
        <v>2004841</v>
      </c>
      <c r="B826" t="s">
        <v>1616</v>
      </c>
      <c r="C826" t="s">
        <v>565</v>
      </c>
      <c r="D826" t="s">
        <v>566</v>
      </c>
    </row>
    <row r="827" spans="1:4" x14ac:dyDescent="0.25">
      <c r="A827">
        <v>2004842</v>
      </c>
      <c r="B827" t="s">
        <v>1617</v>
      </c>
      <c r="C827" t="s">
        <v>565</v>
      </c>
      <c r="D827" t="s">
        <v>566</v>
      </c>
    </row>
    <row r="828" spans="1:4" x14ac:dyDescent="0.25">
      <c r="A828">
        <v>4000753</v>
      </c>
      <c r="B828" t="s">
        <v>1618</v>
      </c>
      <c r="C828" t="s">
        <v>993</v>
      </c>
      <c r="D828" t="s">
        <v>994</v>
      </c>
    </row>
    <row r="829" spans="1:4" x14ac:dyDescent="0.25">
      <c r="A829">
        <v>4000801</v>
      </c>
      <c r="B829" t="s">
        <v>1619</v>
      </c>
      <c r="C829" t="s">
        <v>993</v>
      </c>
      <c r="D829" t="s">
        <v>994</v>
      </c>
    </row>
    <row r="830" spans="1:4" x14ac:dyDescent="0.25">
      <c r="A830">
        <v>4005068</v>
      </c>
      <c r="B830" t="s">
        <v>1620</v>
      </c>
      <c r="C830" t="s">
        <v>993</v>
      </c>
      <c r="D830" t="s">
        <v>994</v>
      </c>
    </row>
    <row r="831" spans="1:4" x14ac:dyDescent="0.25">
      <c r="A831">
        <v>4001005</v>
      </c>
      <c r="B831" t="s">
        <v>1621</v>
      </c>
      <c r="C831" t="s">
        <v>993</v>
      </c>
      <c r="D831" t="s">
        <v>994</v>
      </c>
    </row>
    <row r="832" spans="1:4" x14ac:dyDescent="0.25">
      <c r="A832">
        <v>2002725</v>
      </c>
      <c r="B832" t="s">
        <v>1622</v>
      </c>
      <c r="C832" t="s">
        <v>1623</v>
      </c>
      <c r="D832" t="s">
        <v>1624</v>
      </c>
    </row>
    <row r="833" spans="1:4" x14ac:dyDescent="0.25">
      <c r="A833">
        <v>2013334</v>
      </c>
      <c r="B833" t="s">
        <v>1625</v>
      </c>
      <c r="C833" t="s">
        <v>391</v>
      </c>
      <c r="D833" t="s">
        <v>392</v>
      </c>
    </row>
    <row r="834" spans="1:4" x14ac:dyDescent="0.25">
      <c r="A834">
        <v>2002746</v>
      </c>
      <c r="B834" t="s">
        <v>1626</v>
      </c>
      <c r="C834" t="s">
        <v>1560</v>
      </c>
      <c r="D834" t="s">
        <v>1561</v>
      </c>
    </row>
    <row r="835" spans="1:4" x14ac:dyDescent="0.25">
      <c r="A835">
        <v>2018749</v>
      </c>
      <c r="B835" t="s">
        <v>1627</v>
      </c>
      <c r="C835" t="s">
        <v>1623</v>
      </c>
      <c r="D835" t="s">
        <v>1624</v>
      </c>
    </row>
    <row r="836" spans="1:4" x14ac:dyDescent="0.25">
      <c r="A836">
        <v>2013282</v>
      </c>
      <c r="B836" t="s">
        <v>1628</v>
      </c>
      <c r="C836" t="s">
        <v>1629</v>
      </c>
      <c r="D836" t="s">
        <v>1630</v>
      </c>
    </row>
    <row r="837" spans="1:4" x14ac:dyDescent="0.25">
      <c r="A837">
        <v>2005358</v>
      </c>
      <c r="B837" t="s">
        <v>1631</v>
      </c>
      <c r="C837" t="s">
        <v>807</v>
      </c>
      <c r="D837" t="s">
        <v>808</v>
      </c>
    </row>
    <row r="838" spans="1:4" x14ac:dyDescent="0.25">
      <c r="A838">
        <v>2020986</v>
      </c>
      <c r="B838" t="s">
        <v>1632</v>
      </c>
      <c r="C838" t="s">
        <v>1633</v>
      </c>
      <c r="D838" t="s">
        <v>1634</v>
      </c>
    </row>
    <row r="839" spans="1:4" x14ac:dyDescent="0.25">
      <c r="A839">
        <v>2021406</v>
      </c>
      <c r="B839" t="s">
        <v>1635</v>
      </c>
      <c r="C839" t="s">
        <v>1636</v>
      </c>
      <c r="D839" t="s">
        <v>1637</v>
      </c>
    </row>
    <row r="840" spans="1:4" x14ac:dyDescent="0.25">
      <c r="A840">
        <v>2005365</v>
      </c>
      <c r="B840" t="s">
        <v>1638</v>
      </c>
      <c r="C840" t="s">
        <v>1351</v>
      </c>
      <c r="D840" t="s">
        <v>1352</v>
      </c>
    </row>
    <row r="841" spans="1:4" x14ac:dyDescent="0.25">
      <c r="A841">
        <v>2004852</v>
      </c>
      <c r="B841" t="s">
        <v>1639</v>
      </c>
      <c r="C841" t="s">
        <v>400</v>
      </c>
      <c r="D841" t="s">
        <v>401</v>
      </c>
    </row>
    <row r="842" spans="1:4" x14ac:dyDescent="0.25">
      <c r="A842">
        <v>2004851</v>
      </c>
      <c r="B842" t="s">
        <v>1640</v>
      </c>
      <c r="C842" t="s">
        <v>400</v>
      </c>
      <c r="D842" t="s">
        <v>401</v>
      </c>
    </row>
    <row r="843" spans="1:4" x14ac:dyDescent="0.25">
      <c r="A843">
        <v>2023795</v>
      </c>
      <c r="B843" t="s">
        <v>1641</v>
      </c>
      <c r="C843" t="s">
        <v>993</v>
      </c>
      <c r="D843" t="s">
        <v>994</v>
      </c>
    </row>
    <row r="844" spans="1:4" x14ac:dyDescent="0.25">
      <c r="A844">
        <v>2024720</v>
      </c>
      <c r="B844" t="s">
        <v>1642</v>
      </c>
      <c r="C844" t="s">
        <v>400</v>
      </c>
      <c r="D844" t="s">
        <v>401</v>
      </c>
    </row>
    <row r="845" spans="1:4" x14ac:dyDescent="0.25">
      <c r="A845">
        <v>4004178</v>
      </c>
      <c r="B845" t="s">
        <v>1643</v>
      </c>
      <c r="C845" t="s">
        <v>1644</v>
      </c>
      <c r="D845" t="s">
        <v>1645</v>
      </c>
    </row>
    <row r="846" spans="1:4" x14ac:dyDescent="0.25">
      <c r="A846">
        <v>4003342</v>
      </c>
      <c r="B846" t="s">
        <v>1646</v>
      </c>
      <c r="C846" t="s">
        <v>1644</v>
      </c>
      <c r="D846" t="s">
        <v>1645</v>
      </c>
    </row>
    <row r="847" spans="1:4" x14ac:dyDescent="0.25">
      <c r="A847">
        <v>2021016</v>
      </c>
      <c r="B847" t="s">
        <v>1647</v>
      </c>
      <c r="C847" t="s">
        <v>1644</v>
      </c>
      <c r="D847" t="s">
        <v>1645</v>
      </c>
    </row>
    <row r="848" spans="1:4" x14ac:dyDescent="0.25">
      <c r="A848">
        <v>2013992</v>
      </c>
      <c r="B848" t="s">
        <v>1648</v>
      </c>
      <c r="C848" t="s">
        <v>1649</v>
      </c>
      <c r="D848" t="s">
        <v>1650</v>
      </c>
    </row>
    <row r="849" spans="1:4" x14ac:dyDescent="0.25">
      <c r="A849">
        <v>2014736</v>
      </c>
      <c r="B849" t="s">
        <v>1651</v>
      </c>
      <c r="C849" t="s">
        <v>1652</v>
      </c>
      <c r="D849" t="s">
        <v>1653</v>
      </c>
    </row>
    <row r="850" spans="1:4" x14ac:dyDescent="0.25">
      <c r="A850">
        <v>2003840</v>
      </c>
      <c r="B850" t="s">
        <v>1654</v>
      </c>
      <c r="C850" t="s">
        <v>894</v>
      </c>
      <c r="D850" t="s">
        <v>895</v>
      </c>
    </row>
    <row r="851" spans="1:4" x14ac:dyDescent="0.25">
      <c r="A851">
        <v>2003841</v>
      </c>
      <c r="B851" t="s">
        <v>1655</v>
      </c>
      <c r="C851" t="s">
        <v>894</v>
      </c>
      <c r="D851" t="s">
        <v>895</v>
      </c>
    </row>
    <row r="852" spans="1:4" x14ac:dyDescent="0.25">
      <c r="A852">
        <v>2003842</v>
      </c>
      <c r="B852" t="s">
        <v>1656</v>
      </c>
      <c r="C852" t="s">
        <v>894</v>
      </c>
      <c r="D852" t="s">
        <v>895</v>
      </c>
    </row>
    <row r="853" spans="1:4" x14ac:dyDescent="0.25">
      <c r="A853">
        <v>2003837</v>
      </c>
      <c r="B853" t="s">
        <v>1657</v>
      </c>
      <c r="C853" t="s">
        <v>1658</v>
      </c>
      <c r="D853" t="s">
        <v>1659</v>
      </c>
    </row>
    <row r="854" spans="1:4" x14ac:dyDescent="0.25">
      <c r="A854">
        <v>2003579</v>
      </c>
      <c r="B854" t="s">
        <v>1660</v>
      </c>
      <c r="C854" t="s">
        <v>1661</v>
      </c>
      <c r="D854" t="s">
        <v>1662</v>
      </c>
    </row>
    <row r="855" spans="1:4" x14ac:dyDescent="0.25">
      <c r="A855">
        <v>2005070</v>
      </c>
      <c r="B855" t="s">
        <v>1663</v>
      </c>
      <c r="C855" t="s">
        <v>807</v>
      </c>
      <c r="D855" t="s">
        <v>808</v>
      </c>
    </row>
    <row r="856" spans="1:4" x14ac:dyDescent="0.25">
      <c r="A856">
        <v>2005053</v>
      </c>
      <c r="B856" t="s">
        <v>1664</v>
      </c>
      <c r="C856" t="s">
        <v>807</v>
      </c>
      <c r="D856" t="s">
        <v>808</v>
      </c>
    </row>
    <row r="857" spans="1:4" x14ac:dyDescent="0.25">
      <c r="A857">
        <v>2014385</v>
      </c>
      <c r="B857" t="s">
        <v>1665</v>
      </c>
      <c r="C857" t="s">
        <v>1220</v>
      </c>
      <c r="D857" t="s">
        <v>1221</v>
      </c>
    </row>
    <row r="858" spans="1:4" x14ac:dyDescent="0.25">
      <c r="A858">
        <v>2007842</v>
      </c>
      <c r="B858" t="s">
        <v>1666</v>
      </c>
      <c r="C858" t="s">
        <v>251</v>
      </c>
      <c r="D858" t="s">
        <v>252</v>
      </c>
    </row>
    <row r="859" spans="1:4" x14ac:dyDescent="0.25">
      <c r="A859">
        <v>2008323</v>
      </c>
      <c r="B859" t="s">
        <v>1667</v>
      </c>
      <c r="C859" t="s">
        <v>1668</v>
      </c>
      <c r="D859" t="s">
        <v>1669</v>
      </c>
    </row>
    <row r="860" spans="1:4" x14ac:dyDescent="0.25">
      <c r="A860">
        <v>2003547</v>
      </c>
      <c r="B860" t="s">
        <v>1670</v>
      </c>
      <c r="C860" t="s">
        <v>1671</v>
      </c>
      <c r="D860" t="s">
        <v>1672</v>
      </c>
    </row>
    <row r="861" spans="1:4" x14ac:dyDescent="0.25">
      <c r="A861">
        <v>2018666</v>
      </c>
      <c r="B861" t="s">
        <v>1673</v>
      </c>
      <c r="C861" t="s">
        <v>1661</v>
      </c>
      <c r="D861" t="s">
        <v>1662</v>
      </c>
    </row>
    <row r="862" spans="1:4" x14ac:dyDescent="0.25">
      <c r="A862">
        <v>2005054</v>
      </c>
      <c r="B862" t="s">
        <v>1674</v>
      </c>
      <c r="C862" t="s">
        <v>807</v>
      </c>
      <c r="D862" t="s">
        <v>808</v>
      </c>
    </row>
    <row r="863" spans="1:4" x14ac:dyDescent="0.25">
      <c r="A863">
        <v>2005064</v>
      </c>
      <c r="B863" t="s">
        <v>1675</v>
      </c>
      <c r="C863" t="s">
        <v>807</v>
      </c>
      <c r="D863" t="s">
        <v>808</v>
      </c>
    </row>
    <row r="864" spans="1:4" x14ac:dyDescent="0.25">
      <c r="A864">
        <v>2005061</v>
      </c>
      <c r="B864" t="s">
        <v>1676</v>
      </c>
      <c r="C864" t="s">
        <v>807</v>
      </c>
      <c r="D864" t="s">
        <v>808</v>
      </c>
    </row>
    <row r="865" spans="1:4" x14ac:dyDescent="0.25">
      <c r="A865">
        <v>2005065</v>
      </c>
      <c r="B865" t="s">
        <v>1677</v>
      </c>
      <c r="C865" t="s">
        <v>807</v>
      </c>
      <c r="D865" t="s">
        <v>808</v>
      </c>
    </row>
    <row r="866" spans="1:4" x14ac:dyDescent="0.25">
      <c r="A866">
        <v>2005057</v>
      </c>
      <c r="B866" t="s">
        <v>1678</v>
      </c>
      <c r="C866" t="s">
        <v>807</v>
      </c>
      <c r="D866" t="s">
        <v>808</v>
      </c>
    </row>
    <row r="867" spans="1:4" x14ac:dyDescent="0.25">
      <c r="A867">
        <v>2003565</v>
      </c>
      <c r="B867" t="s">
        <v>1679</v>
      </c>
      <c r="C867" t="s">
        <v>1668</v>
      </c>
      <c r="D867" t="s">
        <v>1669</v>
      </c>
    </row>
    <row r="868" spans="1:4" x14ac:dyDescent="0.25">
      <c r="A868">
        <v>2005055</v>
      </c>
      <c r="B868" t="s">
        <v>1680</v>
      </c>
      <c r="C868" t="s">
        <v>807</v>
      </c>
      <c r="D868" t="s">
        <v>808</v>
      </c>
    </row>
    <row r="869" spans="1:4" x14ac:dyDescent="0.25">
      <c r="A869">
        <v>2014415</v>
      </c>
      <c r="B869" t="s">
        <v>1681</v>
      </c>
      <c r="C869" t="s">
        <v>478</v>
      </c>
      <c r="D869" t="s">
        <v>479</v>
      </c>
    </row>
    <row r="870" spans="1:4" x14ac:dyDescent="0.25">
      <c r="A870">
        <v>2005052</v>
      </c>
      <c r="B870" t="s">
        <v>1682</v>
      </c>
      <c r="C870" t="s">
        <v>807</v>
      </c>
      <c r="D870" t="s">
        <v>808</v>
      </c>
    </row>
    <row r="871" spans="1:4" x14ac:dyDescent="0.25">
      <c r="A871">
        <v>2003566</v>
      </c>
      <c r="B871" t="s">
        <v>1683</v>
      </c>
      <c r="C871" t="s">
        <v>798</v>
      </c>
      <c r="D871" t="s">
        <v>799</v>
      </c>
    </row>
    <row r="872" spans="1:4" x14ac:dyDescent="0.25">
      <c r="A872">
        <v>2003567</v>
      </c>
      <c r="B872" t="s">
        <v>1684</v>
      </c>
      <c r="C872" t="s">
        <v>1220</v>
      </c>
      <c r="D872" t="s">
        <v>1221</v>
      </c>
    </row>
    <row r="873" spans="1:4" x14ac:dyDescent="0.25">
      <c r="A873">
        <v>2016892</v>
      </c>
      <c r="B873" t="s">
        <v>1685</v>
      </c>
      <c r="C873" t="s">
        <v>1169</v>
      </c>
      <c r="D873" t="s">
        <v>1170</v>
      </c>
    </row>
    <row r="874" spans="1:4" x14ac:dyDescent="0.25">
      <c r="A874">
        <v>2002642</v>
      </c>
      <c r="B874" t="s">
        <v>1686</v>
      </c>
      <c r="C874" t="s">
        <v>1687</v>
      </c>
      <c r="D874" t="s">
        <v>1688</v>
      </c>
    </row>
    <row r="875" spans="1:4" x14ac:dyDescent="0.25">
      <c r="A875">
        <v>2002651</v>
      </c>
      <c r="B875" t="s">
        <v>1689</v>
      </c>
      <c r="C875" t="s">
        <v>587</v>
      </c>
      <c r="D875" t="s">
        <v>588</v>
      </c>
    </row>
    <row r="876" spans="1:4" x14ac:dyDescent="0.25">
      <c r="A876">
        <v>2002641</v>
      </c>
      <c r="B876" t="s">
        <v>1690</v>
      </c>
      <c r="C876" t="s">
        <v>1691</v>
      </c>
      <c r="D876" t="s">
        <v>1692</v>
      </c>
    </row>
    <row r="877" spans="1:4" x14ac:dyDescent="0.25">
      <c r="A877">
        <v>2002633</v>
      </c>
      <c r="B877" t="s">
        <v>1693</v>
      </c>
      <c r="C877" t="s">
        <v>1687</v>
      </c>
      <c r="D877" t="s">
        <v>1688</v>
      </c>
    </row>
    <row r="878" spans="1:4" x14ac:dyDescent="0.25">
      <c r="A878">
        <v>2002634</v>
      </c>
      <c r="B878" t="s">
        <v>1694</v>
      </c>
      <c r="C878" t="s">
        <v>1687</v>
      </c>
      <c r="D878" t="s">
        <v>1688</v>
      </c>
    </row>
    <row r="879" spans="1:4" x14ac:dyDescent="0.25">
      <c r="A879">
        <v>2002647</v>
      </c>
      <c r="B879" t="s">
        <v>1695</v>
      </c>
      <c r="C879" t="s">
        <v>1687</v>
      </c>
      <c r="D879" t="s">
        <v>1688</v>
      </c>
    </row>
    <row r="880" spans="1:4" x14ac:dyDescent="0.25">
      <c r="A880">
        <v>2002623</v>
      </c>
      <c r="B880" t="s">
        <v>1696</v>
      </c>
      <c r="C880" t="s">
        <v>1697</v>
      </c>
      <c r="D880" t="s">
        <v>1698</v>
      </c>
    </row>
    <row r="881" spans="1:4" x14ac:dyDescent="0.25">
      <c r="A881">
        <v>2002622</v>
      </c>
      <c r="B881" t="s">
        <v>1699</v>
      </c>
      <c r="C881" t="s">
        <v>1687</v>
      </c>
      <c r="D881" t="s">
        <v>1688</v>
      </c>
    </row>
    <row r="882" spans="1:4" x14ac:dyDescent="0.25">
      <c r="A882">
        <v>2002621</v>
      </c>
      <c r="B882" t="s">
        <v>1700</v>
      </c>
      <c r="C882" t="s">
        <v>587</v>
      </c>
      <c r="D882" t="s">
        <v>588</v>
      </c>
    </row>
    <row r="883" spans="1:4" x14ac:dyDescent="0.25">
      <c r="A883">
        <v>2002616</v>
      </c>
      <c r="B883" t="s">
        <v>1701</v>
      </c>
      <c r="C883" t="s">
        <v>1687</v>
      </c>
      <c r="D883" t="s">
        <v>1688</v>
      </c>
    </row>
    <row r="884" spans="1:4" x14ac:dyDescent="0.25">
      <c r="A884">
        <v>2002617</v>
      </c>
      <c r="B884" t="s">
        <v>1702</v>
      </c>
      <c r="C884" t="s">
        <v>1687</v>
      </c>
      <c r="D884" t="s">
        <v>1688</v>
      </c>
    </row>
    <row r="885" spans="1:4" x14ac:dyDescent="0.25">
      <c r="A885">
        <v>2002618</v>
      </c>
      <c r="B885" t="s">
        <v>1703</v>
      </c>
      <c r="C885" t="s">
        <v>1687</v>
      </c>
      <c r="D885" t="s">
        <v>1688</v>
      </c>
    </row>
    <row r="886" spans="1:4" x14ac:dyDescent="0.25">
      <c r="A886">
        <v>2002619</v>
      </c>
      <c r="B886" t="s">
        <v>1704</v>
      </c>
      <c r="C886" t="s">
        <v>1687</v>
      </c>
      <c r="D886" t="s">
        <v>1688</v>
      </c>
    </row>
    <row r="887" spans="1:4" x14ac:dyDescent="0.25">
      <c r="A887">
        <v>2003482</v>
      </c>
      <c r="B887" t="s">
        <v>1705</v>
      </c>
      <c r="C887" t="s">
        <v>1691</v>
      </c>
      <c r="D887" t="s">
        <v>1692</v>
      </c>
    </row>
    <row r="888" spans="1:4" x14ac:dyDescent="0.25">
      <c r="A888">
        <v>2003501</v>
      </c>
      <c r="B888" t="s">
        <v>1706</v>
      </c>
      <c r="C888" t="s">
        <v>587</v>
      </c>
      <c r="D888" t="s">
        <v>588</v>
      </c>
    </row>
    <row r="889" spans="1:4" x14ac:dyDescent="0.25">
      <c r="A889">
        <v>2003483</v>
      </c>
      <c r="B889" t="s">
        <v>1707</v>
      </c>
      <c r="C889" t="s">
        <v>1691</v>
      </c>
      <c r="D889" t="s">
        <v>1692</v>
      </c>
    </row>
    <row r="890" spans="1:4" x14ac:dyDescent="0.25">
      <c r="A890">
        <v>2003484</v>
      </c>
      <c r="B890" t="s">
        <v>1708</v>
      </c>
      <c r="C890" t="s">
        <v>1687</v>
      </c>
      <c r="D890" t="s">
        <v>1688</v>
      </c>
    </row>
    <row r="891" spans="1:4" x14ac:dyDescent="0.25">
      <c r="A891">
        <v>2002643</v>
      </c>
      <c r="B891" t="s">
        <v>1709</v>
      </c>
      <c r="C891" t="s">
        <v>1691</v>
      </c>
      <c r="D891" t="s">
        <v>1692</v>
      </c>
    </row>
    <row r="892" spans="1:4" x14ac:dyDescent="0.25">
      <c r="A892">
        <v>2002625</v>
      </c>
      <c r="B892" t="s">
        <v>1710</v>
      </c>
      <c r="C892" t="s">
        <v>1691</v>
      </c>
      <c r="D892" t="s">
        <v>1692</v>
      </c>
    </row>
    <row r="893" spans="1:4" x14ac:dyDescent="0.25">
      <c r="A893">
        <v>2002798</v>
      </c>
      <c r="B893" t="s">
        <v>1711</v>
      </c>
      <c r="C893" t="s">
        <v>621</v>
      </c>
      <c r="D893" t="s">
        <v>622</v>
      </c>
    </row>
    <row r="894" spans="1:4" x14ac:dyDescent="0.25">
      <c r="A894">
        <v>2004384</v>
      </c>
      <c r="B894" t="s">
        <v>1712</v>
      </c>
      <c r="C894" t="s">
        <v>1713</v>
      </c>
      <c r="D894" t="s">
        <v>1714</v>
      </c>
    </row>
    <row r="895" spans="1:4" x14ac:dyDescent="0.25">
      <c r="A895">
        <v>2013492</v>
      </c>
      <c r="B895" t="s">
        <v>1715</v>
      </c>
      <c r="C895" t="s">
        <v>901</v>
      </c>
      <c r="D895" t="s">
        <v>902</v>
      </c>
    </row>
    <row r="896" spans="1:4" x14ac:dyDescent="0.25">
      <c r="A896">
        <v>2018284</v>
      </c>
      <c r="B896" t="s">
        <v>1716</v>
      </c>
      <c r="C896" t="s">
        <v>1717</v>
      </c>
      <c r="D896" t="s">
        <v>1718</v>
      </c>
    </row>
    <row r="897" spans="1:4" x14ac:dyDescent="0.25">
      <c r="A897">
        <v>2025843</v>
      </c>
      <c r="B897" t="s">
        <v>1719</v>
      </c>
      <c r="C897" t="s">
        <v>1194</v>
      </c>
      <c r="D897" t="s">
        <v>1195</v>
      </c>
    </row>
    <row r="898" spans="1:4" x14ac:dyDescent="0.25">
      <c r="A898">
        <v>2019080</v>
      </c>
      <c r="B898" t="s">
        <v>1720</v>
      </c>
      <c r="C898" t="s">
        <v>1721</v>
      </c>
      <c r="D898" t="s">
        <v>1722</v>
      </c>
    </row>
    <row r="899" spans="1:4" x14ac:dyDescent="0.25">
      <c r="A899">
        <v>2017920</v>
      </c>
      <c r="B899" t="s">
        <v>1723</v>
      </c>
      <c r="C899" t="s">
        <v>1724</v>
      </c>
      <c r="D899" t="s">
        <v>1725</v>
      </c>
    </row>
    <row r="900" spans="1:4" x14ac:dyDescent="0.25">
      <c r="A900">
        <v>2016325</v>
      </c>
      <c r="B900" t="s">
        <v>1726</v>
      </c>
      <c r="C900" t="s">
        <v>1194</v>
      </c>
      <c r="D900" t="s">
        <v>1195</v>
      </c>
    </row>
    <row r="901" spans="1:4" x14ac:dyDescent="0.25">
      <c r="A901">
        <v>2004100</v>
      </c>
      <c r="B901" t="s">
        <v>1727</v>
      </c>
      <c r="C901" t="s">
        <v>1728</v>
      </c>
      <c r="D901" t="s">
        <v>1729</v>
      </c>
    </row>
    <row r="902" spans="1:4" x14ac:dyDescent="0.25">
      <c r="A902">
        <v>2015774</v>
      </c>
      <c r="B902" t="s">
        <v>1730</v>
      </c>
      <c r="C902" t="s">
        <v>1731</v>
      </c>
      <c r="D902" t="s">
        <v>1732</v>
      </c>
    </row>
    <row r="903" spans="1:4" x14ac:dyDescent="0.25">
      <c r="A903">
        <v>2024794</v>
      </c>
      <c r="B903" t="s">
        <v>1733</v>
      </c>
      <c r="C903" t="s">
        <v>1734</v>
      </c>
      <c r="D903" t="s">
        <v>1735</v>
      </c>
    </row>
    <row r="904" spans="1:4" x14ac:dyDescent="0.25">
      <c r="A904">
        <v>2025012</v>
      </c>
      <c r="B904" t="s">
        <v>1736</v>
      </c>
      <c r="C904" t="s">
        <v>580</v>
      </c>
      <c r="D904" t="s">
        <v>581</v>
      </c>
    </row>
    <row r="905" spans="1:4" x14ac:dyDescent="0.25">
      <c r="A905">
        <v>2021399</v>
      </c>
      <c r="B905" t="s">
        <v>1737</v>
      </c>
      <c r="C905" t="s">
        <v>580</v>
      </c>
      <c r="D905" t="s">
        <v>581</v>
      </c>
    </row>
    <row r="906" spans="1:4" x14ac:dyDescent="0.25">
      <c r="A906">
        <v>2025013</v>
      </c>
      <c r="B906" t="s">
        <v>1738</v>
      </c>
      <c r="C906" t="s">
        <v>580</v>
      </c>
      <c r="D906" t="s">
        <v>581</v>
      </c>
    </row>
    <row r="907" spans="1:4" x14ac:dyDescent="0.25">
      <c r="A907">
        <v>2024961</v>
      </c>
      <c r="B907" t="s">
        <v>1739</v>
      </c>
      <c r="C907" t="s">
        <v>580</v>
      </c>
      <c r="D907" t="s">
        <v>581</v>
      </c>
    </row>
    <row r="908" spans="1:4" x14ac:dyDescent="0.25">
      <c r="A908">
        <v>2021400</v>
      </c>
      <c r="B908" t="s">
        <v>1740</v>
      </c>
      <c r="C908" t="s">
        <v>580</v>
      </c>
      <c r="D908" t="s">
        <v>581</v>
      </c>
    </row>
    <row r="909" spans="1:4" x14ac:dyDescent="0.25">
      <c r="A909">
        <v>2019112</v>
      </c>
      <c r="B909" t="s">
        <v>1741</v>
      </c>
      <c r="C909" t="s">
        <v>580</v>
      </c>
      <c r="D909" t="s">
        <v>581</v>
      </c>
    </row>
    <row r="910" spans="1:4" x14ac:dyDescent="0.25">
      <c r="A910">
        <v>2018736</v>
      </c>
      <c r="B910" t="s">
        <v>1742</v>
      </c>
      <c r="C910" t="s">
        <v>1731</v>
      </c>
      <c r="D910" t="s">
        <v>1732</v>
      </c>
    </row>
    <row r="911" spans="1:4" x14ac:dyDescent="0.25">
      <c r="A911">
        <v>2018723</v>
      </c>
      <c r="B911" t="s">
        <v>1743</v>
      </c>
      <c r="C911" t="s">
        <v>1734</v>
      </c>
      <c r="D911" t="s">
        <v>1735</v>
      </c>
    </row>
    <row r="912" spans="1:4" x14ac:dyDescent="0.25">
      <c r="A912">
        <v>2018722</v>
      </c>
      <c r="B912" t="s">
        <v>1744</v>
      </c>
      <c r="C912" t="s">
        <v>1734</v>
      </c>
      <c r="D912" t="s">
        <v>1735</v>
      </c>
    </row>
    <row r="913" spans="1:4" x14ac:dyDescent="0.25">
      <c r="A913">
        <v>2004109</v>
      </c>
      <c r="B913" t="s">
        <v>1745</v>
      </c>
      <c r="C913" t="s">
        <v>1731</v>
      </c>
      <c r="D913" t="s">
        <v>1732</v>
      </c>
    </row>
    <row r="914" spans="1:4" x14ac:dyDescent="0.25">
      <c r="A914">
        <v>2007855</v>
      </c>
      <c r="B914" t="s">
        <v>1746</v>
      </c>
      <c r="C914" t="s">
        <v>1724</v>
      </c>
      <c r="D914" t="s">
        <v>1725</v>
      </c>
    </row>
    <row r="915" spans="1:4" x14ac:dyDescent="0.25">
      <c r="A915">
        <v>2004110</v>
      </c>
      <c r="B915" t="s">
        <v>1747</v>
      </c>
      <c r="C915" t="s">
        <v>1717</v>
      </c>
      <c r="D915" t="s">
        <v>1718</v>
      </c>
    </row>
    <row r="916" spans="1:4" x14ac:dyDescent="0.25">
      <c r="A916">
        <v>2004111</v>
      </c>
      <c r="B916" t="s">
        <v>1748</v>
      </c>
      <c r="C916" t="s">
        <v>1731</v>
      </c>
      <c r="D916" t="s">
        <v>1732</v>
      </c>
    </row>
    <row r="917" spans="1:4" x14ac:dyDescent="0.25">
      <c r="A917">
        <v>2004118</v>
      </c>
      <c r="B917" t="s">
        <v>1749</v>
      </c>
      <c r="C917" t="s">
        <v>1750</v>
      </c>
      <c r="D917" t="s">
        <v>1751</v>
      </c>
    </row>
    <row r="918" spans="1:4" x14ac:dyDescent="0.25">
      <c r="A918">
        <v>2014313</v>
      </c>
      <c r="B918" t="s">
        <v>1752</v>
      </c>
      <c r="C918" t="s">
        <v>1724</v>
      </c>
      <c r="D918" t="s">
        <v>1725</v>
      </c>
    </row>
    <row r="919" spans="1:4" x14ac:dyDescent="0.25">
      <c r="A919">
        <v>2007841</v>
      </c>
      <c r="B919" t="s">
        <v>1753</v>
      </c>
      <c r="C919" t="s">
        <v>1717</v>
      </c>
      <c r="D919" t="s">
        <v>1718</v>
      </c>
    </row>
    <row r="920" spans="1:4" x14ac:dyDescent="0.25">
      <c r="A920">
        <v>2017524</v>
      </c>
      <c r="B920" t="s">
        <v>1754</v>
      </c>
      <c r="C920" t="s">
        <v>1755</v>
      </c>
      <c r="D920" t="s">
        <v>1756</v>
      </c>
    </row>
    <row r="921" spans="1:4" x14ac:dyDescent="0.25">
      <c r="A921">
        <v>2007849</v>
      </c>
      <c r="B921" t="s">
        <v>1757</v>
      </c>
      <c r="C921" t="s">
        <v>1731</v>
      </c>
      <c r="D921" t="s">
        <v>1732</v>
      </c>
    </row>
    <row r="922" spans="1:4" x14ac:dyDescent="0.25">
      <c r="A922">
        <v>2014315</v>
      </c>
      <c r="B922" t="s">
        <v>1758</v>
      </c>
      <c r="C922" t="s">
        <v>1717</v>
      </c>
      <c r="D922" t="s">
        <v>1718</v>
      </c>
    </row>
    <row r="923" spans="1:4" x14ac:dyDescent="0.25">
      <c r="A923">
        <v>2015072</v>
      </c>
      <c r="B923" t="s">
        <v>1759</v>
      </c>
      <c r="C923" t="s">
        <v>1724</v>
      </c>
      <c r="D923" t="s">
        <v>1725</v>
      </c>
    </row>
    <row r="924" spans="1:4" x14ac:dyDescent="0.25">
      <c r="A924">
        <v>2014318</v>
      </c>
      <c r="B924" t="s">
        <v>1760</v>
      </c>
      <c r="C924" t="s">
        <v>1731</v>
      </c>
      <c r="D924" t="s">
        <v>1732</v>
      </c>
    </row>
    <row r="925" spans="1:4" x14ac:dyDescent="0.25">
      <c r="A925">
        <v>2004115</v>
      </c>
      <c r="B925" t="s">
        <v>1761</v>
      </c>
      <c r="C925" t="s">
        <v>1717</v>
      </c>
      <c r="D925" t="s">
        <v>1718</v>
      </c>
    </row>
    <row r="926" spans="1:4" x14ac:dyDescent="0.25">
      <c r="A926">
        <v>2004117</v>
      </c>
      <c r="B926" t="s">
        <v>1762</v>
      </c>
      <c r="C926" t="s">
        <v>580</v>
      </c>
      <c r="D926" t="s">
        <v>581</v>
      </c>
    </row>
    <row r="927" spans="1:4" x14ac:dyDescent="0.25">
      <c r="A927">
        <v>2004104</v>
      </c>
      <c r="B927" t="s">
        <v>1763</v>
      </c>
      <c r="C927" t="s">
        <v>1764</v>
      </c>
      <c r="D927" t="s">
        <v>1765</v>
      </c>
    </row>
    <row r="928" spans="1:4" x14ac:dyDescent="0.25">
      <c r="A928">
        <v>2004108</v>
      </c>
      <c r="B928" t="s">
        <v>1766</v>
      </c>
      <c r="C928" t="s">
        <v>1767</v>
      </c>
      <c r="D928" t="s">
        <v>1768</v>
      </c>
    </row>
    <row r="929" spans="1:4" x14ac:dyDescent="0.25">
      <c r="A929">
        <v>2022051</v>
      </c>
      <c r="B929" t="s">
        <v>1769</v>
      </c>
      <c r="C929" t="s">
        <v>454</v>
      </c>
      <c r="D929" t="s">
        <v>455</v>
      </c>
    </row>
    <row r="930" spans="1:4" x14ac:dyDescent="0.25">
      <c r="A930">
        <v>2022049</v>
      </c>
      <c r="B930" t="s">
        <v>1770</v>
      </c>
      <c r="C930" t="s">
        <v>454</v>
      </c>
      <c r="D930" t="s">
        <v>455</v>
      </c>
    </row>
  </sheetData>
  <autoFilter ref="A1:K1322" xr:uid="{00000000-0001-0000-0000-000000000000}">
    <sortState xmlns:xlrd2="http://schemas.microsoft.com/office/spreadsheetml/2017/richdata2" ref="A2:K1322">
      <sortCondition ref="B1:B1322"/>
    </sortState>
  </autoFilter>
  <conditionalFormatting sqref="A1:A930 A1323: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46039-41D3-4E80-A3FF-3BBF57726D02}">
  <dimension ref="A1:C27442"/>
  <sheetViews>
    <sheetView tabSelected="1" topLeftCell="C1" workbookViewId="0">
      <selection activeCell="C1" sqref="C1"/>
    </sheetView>
  </sheetViews>
  <sheetFormatPr baseColWidth="10" defaultColWidth="9.140625" defaultRowHeight="15" x14ac:dyDescent="0.25"/>
  <cols>
    <col min="1" max="1" width="26.5703125" customWidth="1"/>
    <col min="2" max="2" width="59.140625" customWidth="1"/>
    <col min="3" max="3" width="232" customWidth="1"/>
  </cols>
  <sheetData>
    <row r="1" spans="1:3" x14ac:dyDescent="0.25">
      <c r="A1" s="1" t="s">
        <v>30216</v>
      </c>
      <c r="B1" s="1" t="s">
        <v>236</v>
      </c>
      <c r="C1" s="1" t="s">
        <v>1771</v>
      </c>
    </row>
    <row r="2" spans="1:3" x14ac:dyDescent="0.25">
      <c r="A2" s="2" t="s">
        <v>1772</v>
      </c>
      <c r="B2" s="2" t="s">
        <v>1773</v>
      </c>
      <c r="C2" t="s">
        <v>1774</v>
      </c>
    </row>
    <row r="3" spans="1:3" x14ac:dyDescent="0.25">
      <c r="A3" s="2" t="s">
        <v>1775</v>
      </c>
      <c r="B3" s="2" t="s">
        <v>1776</v>
      </c>
      <c r="C3" t="s">
        <v>1777</v>
      </c>
    </row>
    <row r="4" spans="1:3" x14ac:dyDescent="0.25">
      <c r="A4" s="2" t="s">
        <v>1778</v>
      </c>
      <c r="B4" s="2" t="s">
        <v>1779</v>
      </c>
      <c r="C4" t="s">
        <v>1780</v>
      </c>
    </row>
    <row r="5" spans="1:3" x14ac:dyDescent="0.25">
      <c r="A5" s="2" t="s">
        <v>1781</v>
      </c>
      <c r="B5" s="2" t="s">
        <v>1782</v>
      </c>
      <c r="C5" t="s">
        <v>1783</v>
      </c>
    </row>
    <row r="6" spans="1:3" x14ac:dyDescent="0.25">
      <c r="A6" s="2" t="s">
        <v>1784</v>
      </c>
      <c r="B6" s="2" t="s">
        <v>1785</v>
      </c>
      <c r="C6" t="s">
        <v>1786</v>
      </c>
    </row>
    <row r="7" spans="1:3" x14ac:dyDescent="0.25">
      <c r="A7" s="2" t="s">
        <v>1787</v>
      </c>
      <c r="B7" s="2" t="s">
        <v>1788</v>
      </c>
      <c r="C7" t="s">
        <v>1789</v>
      </c>
    </row>
    <row r="8" spans="1:3" x14ac:dyDescent="0.25">
      <c r="A8" s="2" t="s">
        <v>1787</v>
      </c>
      <c r="B8" s="2" t="s">
        <v>1788</v>
      </c>
      <c r="C8" t="s">
        <v>1790</v>
      </c>
    </row>
    <row r="9" spans="1:3" x14ac:dyDescent="0.25">
      <c r="A9" s="2" t="s">
        <v>1784</v>
      </c>
      <c r="B9" s="2" t="s">
        <v>1785</v>
      </c>
      <c r="C9" t="s">
        <v>1791</v>
      </c>
    </row>
    <row r="10" spans="1:3" x14ac:dyDescent="0.25">
      <c r="A10" s="2" t="s">
        <v>514</v>
      </c>
      <c r="B10" s="2" t="s">
        <v>515</v>
      </c>
      <c r="C10" t="s">
        <v>1792</v>
      </c>
    </row>
    <row r="11" spans="1:3" x14ac:dyDescent="0.25">
      <c r="A11" s="2" t="s">
        <v>1793</v>
      </c>
      <c r="B11" s="2" t="s">
        <v>1794</v>
      </c>
      <c r="C11" t="s">
        <v>1795</v>
      </c>
    </row>
    <row r="12" spans="1:3" x14ac:dyDescent="0.25">
      <c r="A12" s="2" t="s">
        <v>1778</v>
      </c>
      <c r="B12" s="2" t="s">
        <v>1779</v>
      </c>
      <c r="C12" t="s">
        <v>1796</v>
      </c>
    </row>
    <row r="13" spans="1:3" x14ac:dyDescent="0.25">
      <c r="A13" s="2" t="s">
        <v>1775</v>
      </c>
      <c r="B13" s="2" t="s">
        <v>1776</v>
      </c>
      <c r="C13" t="s">
        <v>1797</v>
      </c>
    </row>
    <row r="14" spans="1:3" x14ac:dyDescent="0.25">
      <c r="A14" s="2" t="s">
        <v>1798</v>
      </c>
      <c r="B14" s="2" t="s">
        <v>1799</v>
      </c>
      <c r="C14" t="s">
        <v>1800</v>
      </c>
    </row>
    <row r="15" spans="1:3" x14ac:dyDescent="0.25">
      <c r="A15" s="2" t="s">
        <v>1798</v>
      </c>
      <c r="B15" s="2" t="s">
        <v>1799</v>
      </c>
      <c r="C15" t="s">
        <v>1801</v>
      </c>
    </row>
    <row r="16" spans="1:3" x14ac:dyDescent="0.25">
      <c r="A16" s="2" t="s">
        <v>1798</v>
      </c>
      <c r="B16" s="2" t="s">
        <v>1799</v>
      </c>
      <c r="C16" t="s">
        <v>1802</v>
      </c>
    </row>
    <row r="17" spans="1:3" x14ac:dyDescent="0.25">
      <c r="A17" s="2" t="s">
        <v>1803</v>
      </c>
      <c r="B17" s="2" t="s">
        <v>1804</v>
      </c>
      <c r="C17" t="s">
        <v>1805</v>
      </c>
    </row>
    <row r="18" spans="1:3" x14ac:dyDescent="0.25">
      <c r="A18" s="2" t="s">
        <v>1787</v>
      </c>
      <c r="B18" s="2" t="s">
        <v>1788</v>
      </c>
      <c r="C18" t="s">
        <v>1806</v>
      </c>
    </row>
    <row r="19" spans="1:3" x14ac:dyDescent="0.25">
      <c r="A19" s="2" t="s">
        <v>1787</v>
      </c>
      <c r="B19" s="2" t="s">
        <v>1788</v>
      </c>
      <c r="C19" t="s">
        <v>1807</v>
      </c>
    </row>
    <row r="20" spans="1:3" x14ac:dyDescent="0.25">
      <c r="A20" s="2" t="s">
        <v>1787</v>
      </c>
      <c r="B20" s="2" t="s">
        <v>1788</v>
      </c>
      <c r="C20" t="s">
        <v>1808</v>
      </c>
    </row>
    <row r="21" spans="1:3" x14ac:dyDescent="0.25">
      <c r="A21" s="2" t="s">
        <v>514</v>
      </c>
      <c r="B21" s="2" t="s">
        <v>515</v>
      </c>
      <c r="C21" t="s">
        <v>1809</v>
      </c>
    </row>
    <row r="22" spans="1:3" x14ac:dyDescent="0.25">
      <c r="A22" s="2" t="s">
        <v>1803</v>
      </c>
      <c r="B22" s="2" t="s">
        <v>1804</v>
      </c>
      <c r="C22" t="s">
        <v>1810</v>
      </c>
    </row>
    <row r="23" spans="1:3" x14ac:dyDescent="0.25">
      <c r="A23" s="2" t="s">
        <v>1811</v>
      </c>
      <c r="B23" s="2" t="s">
        <v>1812</v>
      </c>
      <c r="C23" t="s">
        <v>1813</v>
      </c>
    </row>
    <row r="24" spans="1:3" x14ac:dyDescent="0.25">
      <c r="A24" s="2" t="s">
        <v>1811</v>
      </c>
      <c r="B24" s="2" t="s">
        <v>1812</v>
      </c>
      <c r="C24" t="s">
        <v>1814</v>
      </c>
    </row>
    <row r="25" spans="1:3" x14ac:dyDescent="0.25">
      <c r="A25" s="2" t="s">
        <v>1811</v>
      </c>
      <c r="B25" s="2" t="s">
        <v>1812</v>
      </c>
      <c r="C25" t="s">
        <v>1815</v>
      </c>
    </row>
    <row r="26" spans="1:3" x14ac:dyDescent="0.25">
      <c r="A26" s="2" t="s">
        <v>1793</v>
      </c>
      <c r="B26" s="2" t="s">
        <v>1794</v>
      </c>
      <c r="C26" t="s">
        <v>1816</v>
      </c>
    </row>
    <row r="27" spans="1:3" x14ac:dyDescent="0.25">
      <c r="A27" s="2" t="s">
        <v>1817</v>
      </c>
      <c r="B27" s="2" t="s">
        <v>1818</v>
      </c>
      <c r="C27" t="s">
        <v>1819</v>
      </c>
    </row>
    <row r="28" spans="1:3" x14ac:dyDescent="0.25">
      <c r="A28" s="2" t="s">
        <v>1793</v>
      </c>
      <c r="B28" s="2" t="s">
        <v>1794</v>
      </c>
      <c r="C28" t="s">
        <v>1820</v>
      </c>
    </row>
    <row r="29" spans="1:3" x14ac:dyDescent="0.25">
      <c r="A29" s="2" t="s">
        <v>514</v>
      </c>
      <c r="B29" s="2" t="s">
        <v>515</v>
      </c>
      <c r="C29" t="s">
        <v>1821</v>
      </c>
    </row>
    <row r="30" spans="1:3" x14ac:dyDescent="0.25">
      <c r="A30" s="2" t="s">
        <v>1798</v>
      </c>
      <c r="B30" s="2" t="s">
        <v>1799</v>
      </c>
      <c r="C30" t="s">
        <v>1822</v>
      </c>
    </row>
    <row r="31" spans="1:3" x14ac:dyDescent="0.25">
      <c r="A31" s="2" t="s">
        <v>1817</v>
      </c>
      <c r="B31" s="2" t="s">
        <v>1818</v>
      </c>
      <c r="C31" t="s">
        <v>1823</v>
      </c>
    </row>
    <row r="32" spans="1:3" x14ac:dyDescent="0.25">
      <c r="A32" s="2" t="s">
        <v>1824</v>
      </c>
      <c r="B32" s="2" t="s">
        <v>1825</v>
      </c>
      <c r="C32" t="s">
        <v>1826</v>
      </c>
    </row>
    <row r="33" spans="1:3" x14ac:dyDescent="0.25">
      <c r="A33" s="2" t="s">
        <v>1803</v>
      </c>
      <c r="B33" s="2" t="s">
        <v>1804</v>
      </c>
      <c r="C33" t="s">
        <v>1827</v>
      </c>
    </row>
    <row r="34" spans="1:3" x14ac:dyDescent="0.25">
      <c r="A34" s="2" t="s">
        <v>1787</v>
      </c>
      <c r="B34" s="2" t="s">
        <v>1788</v>
      </c>
      <c r="C34" t="s">
        <v>1828</v>
      </c>
    </row>
    <row r="35" spans="1:3" x14ac:dyDescent="0.25">
      <c r="A35" s="2" t="s">
        <v>1793</v>
      </c>
      <c r="B35" s="2" t="s">
        <v>1794</v>
      </c>
      <c r="C35" t="s">
        <v>1829</v>
      </c>
    </row>
    <row r="36" spans="1:3" x14ac:dyDescent="0.25">
      <c r="A36" s="2" t="s">
        <v>1787</v>
      </c>
      <c r="B36" s="2" t="s">
        <v>1788</v>
      </c>
      <c r="C36" t="s">
        <v>1830</v>
      </c>
    </row>
    <row r="37" spans="1:3" x14ac:dyDescent="0.25">
      <c r="A37" s="2" t="s">
        <v>1787</v>
      </c>
      <c r="B37" s="2" t="s">
        <v>1788</v>
      </c>
      <c r="C37" t="s">
        <v>1831</v>
      </c>
    </row>
    <row r="38" spans="1:3" x14ac:dyDescent="0.25">
      <c r="A38" s="2" t="s">
        <v>1784</v>
      </c>
      <c r="B38" s="2" t="s">
        <v>1785</v>
      </c>
      <c r="C38" t="s">
        <v>1832</v>
      </c>
    </row>
    <row r="39" spans="1:3" x14ac:dyDescent="0.25">
      <c r="A39" s="2" t="s">
        <v>1803</v>
      </c>
      <c r="B39" s="2" t="s">
        <v>1804</v>
      </c>
      <c r="C39" t="s">
        <v>1833</v>
      </c>
    </row>
    <row r="40" spans="1:3" x14ac:dyDescent="0.25">
      <c r="A40" s="2" t="s">
        <v>1778</v>
      </c>
      <c r="B40" s="2" t="s">
        <v>1779</v>
      </c>
      <c r="C40" t="s">
        <v>1834</v>
      </c>
    </row>
    <row r="41" spans="1:3" x14ac:dyDescent="0.25">
      <c r="A41" s="2" t="s">
        <v>1775</v>
      </c>
      <c r="B41" s="2" t="s">
        <v>1776</v>
      </c>
      <c r="C41" t="s">
        <v>1835</v>
      </c>
    </row>
    <row r="42" spans="1:3" x14ac:dyDescent="0.25">
      <c r="A42" s="2" t="s">
        <v>1787</v>
      </c>
      <c r="B42" s="2" t="s">
        <v>1788</v>
      </c>
      <c r="C42" t="s">
        <v>1836</v>
      </c>
    </row>
    <row r="43" spans="1:3" x14ac:dyDescent="0.25">
      <c r="A43" s="2" t="s">
        <v>1787</v>
      </c>
      <c r="B43" s="2" t="s">
        <v>1788</v>
      </c>
      <c r="C43" t="s">
        <v>1837</v>
      </c>
    </row>
    <row r="44" spans="1:3" x14ac:dyDescent="0.25">
      <c r="A44" s="2" t="s">
        <v>514</v>
      </c>
      <c r="B44" s="2" t="s">
        <v>515</v>
      </c>
      <c r="C44" t="s">
        <v>1838</v>
      </c>
    </row>
    <row r="45" spans="1:3" x14ac:dyDescent="0.25">
      <c r="A45" s="2" t="s">
        <v>1803</v>
      </c>
      <c r="B45" s="2" t="s">
        <v>1804</v>
      </c>
      <c r="C45" t="s">
        <v>1839</v>
      </c>
    </row>
    <row r="46" spans="1:3" x14ac:dyDescent="0.25">
      <c r="A46" s="2" t="s">
        <v>1824</v>
      </c>
      <c r="B46" s="2" t="s">
        <v>1825</v>
      </c>
      <c r="C46" t="s">
        <v>1840</v>
      </c>
    </row>
    <row r="47" spans="1:3" x14ac:dyDescent="0.25">
      <c r="A47" s="2" t="s">
        <v>1787</v>
      </c>
      <c r="B47" s="2" t="s">
        <v>1788</v>
      </c>
      <c r="C47" t="s">
        <v>1841</v>
      </c>
    </row>
    <row r="48" spans="1:3" x14ac:dyDescent="0.25">
      <c r="A48" s="2" t="s">
        <v>1842</v>
      </c>
      <c r="B48" s="2" t="s">
        <v>1843</v>
      </c>
      <c r="C48" t="s">
        <v>1844</v>
      </c>
    </row>
    <row r="49" spans="1:3" x14ac:dyDescent="0.25">
      <c r="A49" s="2" t="s">
        <v>1798</v>
      </c>
      <c r="B49" s="2" t="s">
        <v>1799</v>
      </c>
      <c r="C49" t="s">
        <v>1845</v>
      </c>
    </row>
    <row r="50" spans="1:3" x14ac:dyDescent="0.25">
      <c r="A50" s="2" t="s">
        <v>1775</v>
      </c>
      <c r="B50" s="2" t="s">
        <v>1776</v>
      </c>
      <c r="C50" t="s">
        <v>1846</v>
      </c>
    </row>
    <row r="51" spans="1:3" x14ac:dyDescent="0.25">
      <c r="A51" s="2" t="s">
        <v>1787</v>
      </c>
      <c r="B51" s="2" t="s">
        <v>1788</v>
      </c>
      <c r="C51" t="s">
        <v>1847</v>
      </c>
    </row>
    <row r="52" spans="1:3" x14ac:dyDescent="0.25">
      <c r="A52" s="2" t="s">
        <v>1775</v>
      </c>
      <c r="B52" s="2" t="s">
        <v>1776</v>
      </c>
      <c r="C52" t="s">
        <v>1848</v>
      </c>
    </row>
    <row r="53" spans="1:3" x14ac:dyDescent="0.25">
      <c r="A53" s="2" t="s">
        <v>1824</v>
      </c>
      <c r="B53" s="2" t="s">
        <v>1825</v>
      </c>
      <c r="C53" t="s">
        <v>1849</v>
      </c>
    </row>
    <row r="54" spans="1:3" x14ac:dyDescent="0.25">
      <c r="A54" s="2" t="s">
        <v>1850</v>
      </c>
      <c r="B54" s="2" t="s">
        <v>1851</v>
      </c>
      <c r="C54" t="s">
        <v>1852</v>
      </c>
    </row>
    <row r="55" spans="1:3" x14ac:dyDescent="0.25">
      <c r="A55" s="2" t="s">
        <v>1775</v>
      </c>
      <c r="B55" s="2" t="s">
        <v>1776</v>
      </c>
      <c r="C55" t="s">
        <v>1853</v>
      </c>
    </row>
    <row r="56" spans="1:3" x14ac:dyDescent="0.25">
      <c r="A56" s="2" t="s">
        <v>1661</v>
      </c>
      <c r="B56" s="2" t="s">
        <v>1662</v>
      </c>
      <c r="C56" t="s">
        <v>1854</v>
      </c>
    </row>
    <row r="57" spans="1:3" x14ac:dyDescent="0.25">
      <c r="A57" s="2" t="s">
        <v>1661</v>
      </c>
      <c r="B57" s="2" t="s">
        <v>1662</v>
      </c>
      <c r="C57" t="s">
        <v>1855</v>
      </c>
    </row>
    <row r="58" spans="1:3" x14ac:dyDescent="0.25">
      <c r="A58" s="2" t="s">
        <v>1824</v>
      </c>
      <c r="B58" s="2" t="s">
        <v>1825</v>
      </c>
      <c r="C58" t="s">
        <v>1856</v>
      </c>
    </row>
    <row r="59" spans="1:3" x14ac:dyDescent="0.25">
      <c r="A59" s="2" t="s">
        <v>1850</v>
      </c>
      <c r="B59" s="2" t="s">
        <v>1851</v>
      </c>
      <c r="C59" t="s">
        <v>1857</v>
      </c>
    </row>
    <row r="60" spans="1:3" x14ac:dyDescent="0.25">
      <c r="A60" s="2" t="s">
        <v>1824</v>
      </c>
      <c r="B60" s="2" t="s">
        <v>1825</v>
      </c>
      <c r="C60" t="s">
        <v>1858</v>
      </c>
    </row>
    <row r="61" spans="1:3" x14ac:dyDescent="0.25">
      <c r="A61" s="2" t="s">
        <v>1824</v>
      </c>
      <c r="B61" s="2" t="s">
        <v>1825</v>
      </c>
      <c r="C61" t="s">
        <v>1859</v>
      </c>
    </row>
    <row r="62" spans="1:3" x14ac:dyDescent="0.25">
      <c r="A62" s="2" t="s">
        <v>1775</v>
      </c>
      <c r="B62" s="2" t="s">
        <v>1776</v>
      </c>
      <c r="C62" t="s">
        <v>1860</v>
      </c>
    </row>
    <row r="63" spans="1:3" x14ac:dyDescent="0.25">
      <c r="A63" s="2" t="s">
        <v>1775</v>
      </c>
      <c r="B63" s="2" t="s">
        <v>1776</v>
      </c>
      <c r="C63" t="s">
        <v>1861</v>
      </c>
    </row>
    <row r="64" spans="1:3" x14ac:dyDescent="0.25">
      <c r="A64" s="2" t="s">
        <v>1775</v>
      </c>
      <c r="B64" s="2" t="s">
        <v>1776</v>
      </c>
      <c r="C64" t="s">
        <v>1862</v>
      </c>
    </row>
    <row r="65" spans="1:3" x14ac:dyDescent="0.25">
      <c r="A65" s="2" t="s">
        <v>1784</v>
      </c>
      <c r="B65" s="2" t="s">
        <v>1785</v>
      </c>
      <c r="C65" t="s">
        <v>1863</v>
      </c>
    </row>
    <row r="66" spans="1:3" x14ac:dyDescent="0.25">
      <c r="A66" s="2" t="s">
        <v>1775</v>
      </c>
      <c r="B66" s="2" t="s">
        <v>1776</v>
      </c>
      <c r="C66" t="s">
        <v>1864</v>
      </c>
    </row>
    <row r="67" spans="1:3" x14ac:dyDescent="0.25">
      <c r="A67" s="2" t="s">
        <v>1661</v>
      </c>
      <c r="B67" s="2" t="s">
        <v>1662</v>
      </c>
      <c r="C67" t="s">
        <v>1865</v>
      </c>
    </row>
    <row r="68" spans="1:3" x14ac:dyDescent="0.25">
      <c r="A68" s="2" t="s">
        <v>1348</v>
      </c>
      <c r="B68" s="2" t="s">
        <v>1866</v>
      </c>
      <c r="C68" t="s">
        <v>1867</v>
      </c>
    </row>
    <row r="69" spans="1:3" x14ac:dyDescent="0.25">
      <c r="A69" s="2" t="s">
        <v>1348</v>
      </c>
      <c r="B69" s="2" t="s">
        <v>1866</v>
      </c>
      <c r="C69" t="s">
        <v>1868</v>
      </c>
    </row>
    <row r="70" spans="1:3" x14ac:dyDescent="0.25">
      <c r="A70" s="2" t="s">
        <v>1793</v>
      </c>
      <c r="B70" s="2" t="s">
        <v>1794</v>
      </c>
      <c r="C70" t="s">
        <v>1869</v>
      </c>
    </row>
    <row r="71" spans="1:3" x14ac:dyDescent="0.25">
      <c r="A71" s="2" t="s">
        <v>1775</v>
      </c>
      <c r="B71" s="2" t="s">
        <v>1776</v>
      </c>
      <c r="C71" t="s">
        <v>1870</v>
      </c>
    </row>
    <row r="72" spans="1:3" x14ac:dyDescent="0.25">
      <c r="A72" s="2" t="s">
        <v>1784</v>
      </c>
      <c r="B72" s="2" t="s">
        <v>1785</v>
      </c>
      <c r="C72" t="s">
        <v>1871</v>
      </c>
    </row>
    <row r="73" spans="1:3" x14ac:dyDescent="0.25">
      <c r="A73" s="2" t="s">
        <v>1775</v>
      </c>
      <c r="B73" s="2" t="s">
        <v>1776</v>
      </c>
      <c r="C73" t="s">
        <v>1872</v>
      </c>
    </row>
    <row r="74" spans="1:3" x14ac:dyDescent="0.25">
      <c r="A74" s="2" t="s">
        <v>1784</v>
      </c>
      <c r="B74" s="2" t="s">
        <v>1785</v>
      </c>
      <c r="C74" t="s">
        <v>1873</v>
      </c>
    </row>
    <row r="75" spans="1:3" x14ac:dyDescent="0.25">
      <c r="A75" s="2" t="s">
        <v>1787</v>
      </c>
      <c r="B75" s="2" t="s">
        <v>1788</v>
      </c>
      <c r="C75" t="s">
        <v>1874</v>
      </c>
    </row>
    <row r="76" spans="1:3" x14ac:dyDescent="0.25">
      <c r="A76" s="2" t="s">
        <v>1787</v>
      </c>
      <c r="B76" s="2" t="s">
        <v>1788</v>
      </c>
      <c r="C76" t="s">
        <v>1875</v>
      </c>
    </row>
    <row r="77" spans="1:3" x14ac:dyDescent="0.25">
      <c r="A77" s="2" t="s">
        <v>1787</v>
      </c>
      <c r="B77" s="2" t="s">
        <v>1788</v>
      </c>
      <c r="C77" t="s">
        <v>1876</v>
      </c>
    </row>
    <row r="78" spans="1:3" x14ac:dyDescent="0.25">
      <c r="A78" s="2" t="s">
        <v>1787</v>
      </c>
      <c r="B78" s="2" t="s">
        <v>1788</v>
      </c>
      <c r="C78" t="s">
        <v>1877</v>
      </c>
    </row>
    <row r="79" spans="1:3" x14ac:dyDescent="0.25">
      <c r="A79" s="2" t="s">
        <v>1787</v>
      </c>
      <c r="B79" s="2" t="s">
        <v>1788</v>
      </c>
      <c r="C79" t="s">
        <v>1878</v>
      </c>
    </row>
    <row r="80" spans="1:3" x14ac:dyDescent="0.25">
      <c r="A80" s="2" t="s">
        <v>1787</v>
      </c>
      <c r="B80" s="2" t="s">
        <v>1788</v>
      </c>
      <c r="C80" t="s">
        <v>1879</v>
      </c>
    </row>
    <row r="81" spans="1:3" x14ac:dyDescent="0.25">
      <c r="A81" s="2" t="s">
        <v>1787</v>
      </c>
      <c r="B81" s="2" t="s">
        <v>1788</v>
      </c>
      <c r="C81" t="s">
        <v>1880</v>
      </c>
    </row>
    <row r="82" spans="1:3" x14ac:dyDescent="0.25">
      <c r="A82" s="2" t="s">
        <v>1787</v>
      </c>
      <c r="B82" s="2" t="s">
        <v>1788</v>
      </c>
      <c r="C82" t="s">
        <v>1881</v>
      </c>
    </row>
    <row r="83" spans="1:3" x14ac:dyDescent="0.25">
      <c r="A83" s="2" t="s">
        <v>1787</v>
      </c>
      <c r="B83" s="2" t="s">
        <v>1788</v>
      </c>
      <c r="C83" t="s">
        <v>1882</v>
      </c>
    </row>
    <row r="84" spans="1:3" x14ac:dyDescent="0.25">
      <c r="A84" s="2" t="s">
        <v>1787</v>
      </c>
      <c r="B84" s="2" t="s">
        <v>1788</v>
      </c>
      <c r="C84" t="s">
        <v>1883</v>
      </c>
    </row>
    <row r="85" spans="1:3" x14ac:dyDescent="0.25">
      <c r="A85" s="2" t="s">
        <v>1787</v>
      </c>
      <c r="B85" s="2" t="s">
        <v>1788</v>
      </c>
      <c r="C85" t="s">
        <v>1884</v>
      </c>
    </row>
    <row r="86" spans="1:3" x14ac:dyDescent="0.25">
      <c r="A86" s="2" t="s">
        <v>1787</v>
      </c>
      <c r="B86" s="2" t="s">
        <v>1788</v>
      </c>
      <c r="C86" t="s">
        <v>1885</v>
      </c>
    </row>
    <row r="87" spans="1:3" x14ac:dyDescent="0.25">
      <c r="A87" s="2" t="s">
        <v>1787</v>
      </c>
      <c r="B87" s="2" t="s">
        <v>1788</v>
      </c>
      <c r="C87" t="s">
        <v>1886</v>
      </c>
    </row>
    <row r="88" spans="1:3" x14ac:dyDescent="0.25">
      <c r="A88" s="2" t="s">
        <v>1784</v>
      </c>
      <c r="B88" s="2" t="s">
        <v>1785</v>
      </c>
      <c r="C88" t="s">
        <v>1887</v>
      </c>
    </row>
    <row r="89" spans="1:3" x14ac:dyDescent="0.25">
      <c r="A89" s="2" t="s">
        <v>1784</v>
      </c>
      <c r="B89" s="2" t="s">
        <v>1785</v>
      </c>
      <c r="C89" t="s">
        <v>1888</v>
      </c>
    </row>
    <row r="90" spans="1:3" x14ac:dyDescent="0.25">
      <c r="A90" s="2" t="s">
        <v>1787</v>
      </c>
      <c r="B90" s="2" t="s">
        <v>1788</v>
      </c>
      <c r="C90" t="s">
        <v>1889</v>
      </c>
    </row>
    <row r="91" spans="1:3" x14ac:dyDescent="0.25">
      <c r="A91" s="2" t="s">
        <v>1787</v>
      </c>
      <c r="B91" s="2" t="s">
        <v>1788</v>
      </c>
      <c r="C91" t="s">
        <v>1890</v>
      </c>
    </row>
    <row r="92" spans="1:3" x14ac:dyDescent="0.25">
      <c r="A92" s="2" t="s">
        <v>1787</v>
      </c>
      <c r="B92" s="2" t="s">
        <v>1788</v>
      </c>
      <c r="C92" t="s">
        <v>1891</v>
      </c>
    </row>
    <row r="93" spans="1:3" x14ac:dyDescent="0.25">
      <c r="A93" s="2" t="s">
        <v>1787</v>
      </c>
      <c r="B93" s="2" t="s">
        <v>1788</v>
      </c>
      <c r="C93" t="s">
        <v>1892</v>
      </c>
    </row>
    <row r="94" spans="1:3" x14ac:dyDescent="0.25">
      <c r="A94" s="2" t="s">
        <v>1787</v>
      </c>
      <c r="B94" s="2" t="s">
        <v>1788</v>
      </c>
      <c r="C94" t="s">
        <v>1893</v>
      </c>
    </row>
    <row r="95" spans="1:3" x14ac:dyDescent="0.25">
      <c r="A95" s="2" t="s">
        <v>1787</v>
      </c>
      <c r="B95" s="2" t="s">
        <v>1788</v>
      </c>
      <c r="C95" t="s">
        <v>1894</v>
      </c>
    </row>
    <row r="96" spans="1:3" x14ac:dyDescent="0.25">
      <c r="A96" s="2" t="s">
        <v>1842</v>
      </c>
      <c r="B96" s="2" t="s">
        <v>1843</v>
      </c>
      <c r="C96" t="s">
        <v>1895</v>
      </c>
    </row>
    <row r="97" spans="1:3" x14ac:dyDescent="0.25">
      <c r="A97" s="2" t="s">
        <v>1850</v>
      </c>
      <c r="B97" s="2" t="s">
        <v>1851</v>
      </c>
      <c r="C97" t="s">
        <v>1896</v>
      </c>
    </row>
    <row r="98" spans="1:3" x14ac:dyDescent="0.25">
      <c r="A98" s="2" t="s">
        <v>1824</v>
      </c>
      <c r="B98" s="2" t="s">
        <v>1825</v>
      </c>
      <c r="C98" t="s">
        <v>1897</v>
      </c>
    </row>
    <row r="99" spans="1:3" x14ac:dyDescent="0.25">
      <c r="A99" s="2" t="s">
        <v>1850</v>
      </c>
      <c r="B99" s="2" t="s">
        <v>1851</v>
      </c>
      <c r="C99" t="s">
        <v>1898</v>
      </c>
    </row>
    <row r="100" spans="1:3" x14ac:dyDescent="0.25">
      <c r="A100" s="2" t="s">
        <v>1824</v>
      </c>
      <c r="B100" s="2" t="s">
        <v>1825</v>
      </c>
      <c r="C100" t="s">
        <v>1899</v>
      </c>
    </row>
    <row r="101" spans="1:3" x14ac:dyDescent="0.25">
      <c r="A101" s="2" t="s">
        <v>1824</v>
      </c>
      <c r="B101" s="2" t="s">
        <v>1825</v>
      </c>
      <c r="C101" t="s">
        <v>1900</v>
      </c>
    </row>
    <row r="102" spans="1:3" x14ac:dyDescent="0.25">
      <c r="A102" s="2" t="s">
        <v>1824</v>
      </c>
      <c r="B102" s="2" t="s">
        <v>1825</v>
      </c>
      <c r="C102" t="s">
        <v>1901</v>
      </c>
    </row>
    <row r="103" spans="1:3" x14ac:dyDescent="0.25">
      <c r="A103" s="2" t="s">
        <v>1824</v>
      </c>
      <c r="B103" s="2" t="s">
        <v>1825</v>
      </c>
      <c r="C103" t="s">
        <v>1902</v>
      </c>
    </row>
    <row r="104" spans="1:3" x14ac:dyDescent="0.25">
      <c r="A104" s="2" t="s">
        <v>1374</v>
      </c>
      <c r="B104" s="2" t="s">
        <v>1375</v>
      </c>
      <c r="C104" t="s">
        <v>1903</v>
      </c>
    </row>
    <row r="105" spans="1:3" x14ac:dyDescent="0.25">
      <c r="A105" s="2" t="s">
        <v>1824</v>
      </c>
      <c r="B105" s="2" t="s">
        <v>1825</v>
      </c>
      <c r="C105" t="s">
        <v>1904</v>
      </c>
    </row>
    <row r="106" spans="1:3" x14ac:dyDescent="0.25">
      <c r="A106" s="2" t="s">
        <v>1824</v>
      </c>
      <c r="B106" s="2" t="s">
        <v>1825</v>
      </c>
      <c r="C106" t="s">
        <v>1905</v>
      </c>
    </row>
    <row r="107" spans="1:3" x14ac:dyDescent="0.25">
      <c r="A107" s="2" t="s">
        <v>1824</v>
      </c>
      <c r="B107" s="2" t="s">
        <v>1825</v>
      </c>
      <c r="C107" t="s">
        <v>1906</v>
      </c>
    </row>
    <row r="108" spans="1:3" x14ac:dyDescent="0.25">
      <c r="A108" s="2" t="s">
        <v>1850</v>
      </c>
      <c r="B108" s="2" t="s">
        <v>1851</v>
      </c>
      <c r="C108" t="s">
        <v>1907</v>
      </c>
    </row>
    <row r="109" spans="1:3" x14ac:dyDescent="0.25">
      <c r="A109" s="2" t="s">
        <v>1824</v>
      </c>
      <c r="B109" s="2" t="s">
        <v>1825</v>
      </c>
      <c r="C109" t="s">
        <v>1908</v>
      </c>
    </row>
    <row r="110" spans="1:3" x14ac:dyDescent="0.25">
      <c r="A110" s="2" t="s">
        <v>1850</v>
      </c>
      <c r="B110" s="2" t="s">
        <v>1851</v>
      </c>
      <c r="C110" t="s">
        <v>1909</v>
      </c>
    </row>
    <row r="111" spans="1:3" x14ac:dyDescent="0.25">
      <c r="A111" s="2" t="s">
        <v>1824</v>
      </c>
      <c r="B111" s="2" t="s">
        <v>1825</v>
      </c>
      <c r="C111" t="s">
        <v>1910</v>
      </c>
    </row>
    <row r="112" spans="1:3" x14ac:dyDescent="0.25">
      <c r="A112" s="2" t="s">
        <v>1374</v>
      </c>
      <c r="B112" s="2" t="s">
        <v>1375</v>
      </c>
      <c r="C112" t="s">
        <v>1911</v>
      </c>
    </row>
    <row r="113" spans="1:3" x14ac:dyDescent="0.25">
      <c r="A113" s="2" t="s">
        <v>1374</v>
      </c>
      <c r="B113" s="2" t="s">
        <v>1375</v>
      </c>
      <c r="C113" t="s">
        <v>1912</v>
      </c>
    </row>
    <row r="114" spans="1:3" x14ac:dyDescent="0.25">
      <c r="A114" s="2" t="s">
        <v>1374</v>
      </c>
      <c r="B114" s="2" t="s">
        <v>1375</v>
      </c>
      <c r="C114" t="s">
        <v>1913</v>
      </c>
    </row>
    <row r="115" spans="1:3" x14ac:dyDescent="0.25">
      <c r="A115" s="2" t="s">
        <v>1374</v>
      </c>
      <c r="B115" s="2" t="s">
        <v>1375</v>
      </c>
      <c r="C115" t="s">
        <v>1914</v>
      </c>
    </row>
    <row r="116" spans="1:3" x14ac:dyDescent="0.25">
      <c r="A116" s="2" t="s">
        <v>1775</v>
      </c>
      <c r="B116" s="2" t="s">
        <v>1776</v>
      </c>
      <c r="C116" t="s">
        <v>1915</v>
      </c>
    </row>
    <row r="117" spans="1:3" x14ac:dyDescent="0.25">
      <c r="A117" s="2" t="s">
        <v>1824</v>
      </c>
      <c r="B117" s="2" t="s">
        <v>1825</v>
      </c>
      <c r="C117" t="s">
        <v>1916</v>
      </c>
    </row>
    <row r="118" spans="1:3" x14ac:dyDescent="0.25">
      <c r="A118" s="2" t="s">
        <v>1374</v>
      </c>
      <c r="B118" s="2" t="s">
        <v>1375</v>
      </c>
      <c r="C118" t="s">
        <v>1917</v>
      </c>
    </row>
    <row r="119" spans="1:3" x14ac:dyDescent="0.25">
      <c r="A119" s="2" t="s">
        <v>1824</v>
      </c>
      <c r="B119" s="2" t="s">
        <v>1825</v>
      </c>
      <c r="C119" t="s">
        <v>1918</v>
      </c>
    </row>
    <row r="120" spans="1:3" x14ac:dyDescent="0.25">
      <c r="A120" s="2" t="s">
        <v>1824</v>
      </c>
      <c r="B120" s="2" t="s">
        <v>1825</v>
      </c>
      <c r="C120" t="s">
        <v>1919</v>
      </c>
    </row>
    <row r="121" spans="1:3" x14ac:dyDescent="0.25">
      <c r="A121" s="2" t="s">
        <v>1824</v>
      </c>
      <c r="B121" s="2" t="s">
        <v>1825</v>
      </c>
      <c r="C121" t="s">
        <v>1920</v>
      </c>
    </row>
    <row r="122" spans="1:3" x14ac:dyDescent="0.25">
      <c r="A122" s="2" t="s">
        <v>1824</v>
      </c>
      <c r="B122" s="2" t="s">
        <v>1825</v>
      </c>
      <c r="C122" t="s">
        <v>1921</v>
      </c>
    </row>
    <row r="123" spans="1:3" x14ac:dyDescent="0.25">
      <c r="A123" s="2" t="s">
        <v>1824</v>
      </c>
      <c r="B123" s="2" t="s">
        <v>1825</v>
      </c>
      <c r="C123" t="s">
        <v>1922</v>
      </c>
    </row>
    <row r="124" spans="1:3" x14ac:dyDescent="0.25">
      <c r="A124" s="2" t="s">
        <v>1824</v>
      </c>
      <c r="B124" s="2" t="s">
        <v>1825</v>
      </c>
      <c r="C124" t="s">
        <v>1923</v>
      </c>
    </row>
    <row r="125" spans="1:3" x14ac:dyDescent="0.25">
      <c r="A125" s="2" t="s">
        <v>1824</v>
      </c>
      <c r="B125" s="2" t="s">
        <v>1825</v>
      </c>
      <c r="C125" t="s">
        <v>1924</v>
      </c>
    </row>
    <row r="126" spans="1:3" x14ac:dyDescent="0.25">
      <c r="A126" s="2" t="s">
        <v>1374</v>
      </c>
      <c r="B126" s="2" t="s">
        <v>1375</v>
      </c>
      <c r="C126" t="s">
        <v>1925</v>
      </c>
    </row>
    <row r="127" spans="1:3" x14ac:dyDescent="0.25">
      <c r="A127" s="2" t="s">
        <v>1775</v>
      </c>
      <c r="B127" s="2" t="s">
        <v>1776</v>
      </c>
      <c r="C127" t="s">
        <v>1926</v>
      </c>
    </row>
    <row r="128" spans="1:3" x14ac:dyDescent="0.25">
      <c r="A128" s="2" t="s">
        <v>1824</v>
      </c>
      <c r="B128" s="2" t="s">
        <v>1825</v>
      </c>
      <c r="C128" t="s">
        <v>1927</v>
      </c>
    </row>
    <row r="129" spans="1:3" x14ac:dyDescent="0.25">
      <c r="A129" s="2" t="s">
        <v>1374</v>
      </c>
      <c r="B129" s="2" t="s">
        <v>1375</v>
      </c>
      <c r="C129" t="s">
        <v>1928</v>
      </c>
    </row>
    <row r="130" spans="1:3" x14ac:dyDescent="0.25">
      <c r="A130" s="2" t="s">
        <v>1850</v>
      </c>
      <c r="B130" s="2" t="s">
        <v>1851</v>
      </c>
      <c r="C130" t="s">
        <v>1929</v>
      </c>
    </row>
    <row r="131" spans="1:3" x14ac:dyDescent="0.25">
      <c r="A131" s="2" t="s">
        <v>1374</v>
      </c>
      <c r="B131" s="2" t="s">
        <v>1375</v>
      </c>
      <c r="C131" t="s">
        <v>1930</v>
      </c>
    </row>
    <row r="132" spans="1:3" x14ac:dyDescent="0.25">
      <c r="A132" s="2" t="s">
        <v>1784</v>
      </c>
      <c r="B132" s="2" t="s">
        <v>1785</v>
      </c>
      <c r="C132" t="s">
        <v>1931</v>
      </c>
    </row>
    <row r="133" spans="1:3" x14ac:dyDescent="0.25">
      <c r="A133" s="2" t="s">
        <v>1374</v>
      </c>
      <c r="B133" s="2" t="s">
        <v>1375</v>
      </c>
      <c r="C133" t="s">
        <v>1932</v>
      </c>
    </row>
    <row r="134" spans="1:3" x14ac:dyDescent="0.25">
      <c r="A134" s="2" t="s">
        <v>1775</v>
      </c>
      <c r="B134" s="2" t="s">
        <v>1776</v>
      </c>
      <c r="C134" t="s">
        <v>1933</v>
      </c>
    </row>
    <row r="135" spans="1:3" x14ac:dyDescent="0.25">
      <c r="A135" s="2" t="s">
        <v>1811</v>
      </c>
      <c r="B135" s="2" t="s">
        <v>1812</v>
      </c>
      <c r="C135" t="s">
        <v>1934</v>
      </c>
    </row>
    <row r="136" spans="1:3" x14ac:dyDescent="0.25">
      <c r="A136" s="2" t="s">
        <v>1374</v>
      </c>
      <c r="B136" s="2" t="s">
        <v>1375</v>
      </c>
      <c r="C136" t="s">
        <v>1935</v>
      </c>
    </row>
    <row r="137" spans="1:3" x14ac:dyDescent="0.25">
      <c r="A137" s="2" t="s">
        <v>1811</v>
      </c>
      <c r="B137" s="2" t="s">
        <v>1812</v>
      </c>
      <c r="C137" t="s">
        <v>1936</v>
      </c>
    </row>
    <row r="138" spans="1:3" x14ac:dyDescent="0.25">
      <c r="A138" s="2" t="s">
        <v>1937</v>
      </c>
      <c r="B138" s="2" t="s">
        <v>1938</v>
      </c>
      <c r="C138" t="s">
        <v>1939</v>
      </c>
    </row>
    <row r="139" spans="1:3" x14ac:dyDescent="0.25">
      <c r="A139" s="2" t="s">
        <v>1824</v>
      </c>
      <c r="B139" s="2" t="s">
        <v>1825</v>
      </c>
      <c r="C139" t="s">
        <v>1940</v>
      </c>
    </row>
    <row r="140" spans="1:3" x14ac:dyDescent="0.25">
      <c r="A140" s="2" t="s">
        <v>1824</v>
      </c>
      <c r="B140" s="2" t="s">
        <v>1825</v>
      </c>
      <c r="C140" t="s">
        <v>1941</v>
      </c>
    </row>
    <row r="141" spans="1:3" x14ac:dyDescent="0.25">
      <c r="A141" s="2" t="s">
        <v>1842</v>
      </c>
      <c r="B141" s="2" t="s">
        <v>1843</v>
      </c>
      <c r="C141" t="s">
        <v>1942</v>
      </c>
    </row>
    <row r="142" spans="1:3" x14ac:dyDescent="0.25">
      <c r="A142" s="2" t="s">
        <v>1811</v>
      </c>
      <c r="B142" s="2" t="s">
        <v>1812</v>
      </c>
      <c r="C142" t="s">
        <v>1943</v>
      </c>
    </row>
    <row r="143" spans="1:3" x14ac:dyDescent="0.25">
      <c r="A143" s="2" t="s">
        <v>1811</v>
      </c>
      <c r="B143" s="2" t="s">
        <v>1812</v>
      </c>
      <c r="C143" t="s">
        <v>1944</v>
      </c>
    </row>
    <row r="144" spans="1:3" x14ac:dyDescent="0.25">
      <c r="A144" s="2" t="s">
        <v>1787</v>
      </c>
      <c r="B144" s="2" t="s">
        <v>1788</v>
      </c>
      <c r="C144" t="s">
        <v>1945</v>
      </c>
    </row>
    <row r="145" spans="1:3" x14ac:dyDescent="0.25">
      <c r="A145" s="2" t="s">
        <v>1850</v>
      </c>
      <c r="B145" s="2" t="s">
        <v>1851</v>
      </c>
      <c r="C145" t="s">
        <v>1946</v>
      </c>
    </row>
    <row r="146" spans="1:3" x14ac:dyDescent="0.25">
      <c r="A146" s="2" t="s">
        <v>1811</v>
      </c>
      <c r="B146" s="2" t="s">
        <v>1812</v>
      </c>
      <c r="C146" t="s">
        <v>1947</v>
      </c>
    </row>
    <row r="147" spans="1:3" x14ac:dyDescent="0.25">
      <c r="A147" s="2" t="s">
        <v>1948</v>
      </c>
      <c r="B147" s="2" t="s">
        <v>1949</v>
      </c>
      <c r="C147" t="s">
        <v>1950</v>
      </c>
    </row>
    <row r="148" spans="1:3" x14ac:dyDescent="0.25">
      <c r="A148" s="2" t="s">
        <v>1948</v>
      </c>
      <c r="B148" s="2" t="s">
        <v>1949</v>
      </c>
      <c r="C148" t="s">
        <v>1951</v>
      </c>
    </row>
    <row r="149" spans="1:3" x14ac:dyDescent="0.25">
      <c r="A149" s="2" t="s">
        <v>1952</v>
      </c>
      <c r="B149" s="2" t="s">
        <v>1953</v>
      </c>
      <c r="C149" t="s">
        <v>1954</v>
      </c>
    </row>
    <row r="150" spans="1:3" x14ac:dyDescent="0.25">
      <c r="A150" s="2" t="s">
        <v>1952</v>
      </c>
      <c r="B150" s="2" t="s">
        <v>1953</v>
      </c>
      <c r="C150" t="s">
        <v>1955</v>
      </c>
    </row>
    <row r="151" spans="1:3" x14ac:dyDescent="0.25">
      <c r="A151" s="2" t="s">
        <v>1952</v>
      </c>
      <c r="B151" s="2" t="s">
        <v>1953</v>
      </c>
      <c r="C151" t="s">
        <v>1956</v>
      </c>
    </row>
    <row r="152" spans="1:3" x14ac:dyDescent="0.25">
      <c r="A152" s="2" t="s">
        <v>1952</v>
      </c>
      <c r="B152" s="2" t="s">
        <v>1953</v>
      </c>
      <c r="C152" t="s">
        <v>1957</v>
      </c>
    </row>
    <row r="153" spans="1:3" x14ac:dyDescent="0.25">
      <c r="A153" s="2" t="s">
        <v>1952</v>
      </c>
      <c r="B153" s="2" t="s">
        <v>1953</v>
      </c>
      <c r="C153" t="s">
        <v>1958</v>
      </c>
    </row>
    <row r="154" spans="1:3" x14ac:dyDescent="0.25">
      <c r="A154" s="2" t="s">
        <v>1952</v>
      </c>
      <c r="B154" s="2" t="s">
        <v>1953</v>
      </c>
      <c r="C154" t="s">
        <v>1959</v>
      </c>
    </row>
    <row r="155" spans="1:3" x14ac:dyDescent="0.25">
      <c r="A155" s="2" t="s">
        <v>1952</v>
      </c>
      <c r="B155" s="2" t="s">
        <v>1953</v>
      </c>
      <c r="C155" t="s">
        <v>1960</v>
      </c>
    </row>
    <row r="156" spans="1:3" x14ac:dyDescent="0.25">
      <c r="A156" s="2" t="s">
        <v>1952</v>
      </c>
      <c r="B156" s="2" t="s">
        <v>1953</v>
      </c>
      <c r="C156" t="s">
        <v>1961</v>
      </c>
    </row>
    <row r="157" spans="1:3" x14ac:dyDescent="0.25">
      <c r="A157" s="2" t="s">
        <v>1952</v>
      </c>
      <c r="B157" s="2" t="s">
        <v>1953</v>
      </c>
      <c r="C157" t="s">
        <v>1962</v>
      </c>
    </row>
    <row r="158" spans="1:3" x14ac:dyDescent="0.25">
      <c r="A158" s="2" t="s">
        <v>1952</v>
      </c>
      <c r="B158" s="2" t="s">
        <v>1953</v>
      </c>
      <c r="C158" t="s">
        <v>1963</v>
      </c>
    </row>
    <row r="159" spans="1:3" x14ac:dyDescent="0.25">
      <c r="A159" s="2" t="s">
        <v>1952</v>
      </c>
      <c r="B159" s="2" t="s">
        <v>1953</v>
      </c>
      <c r="C159" t="s">
        <v>1964</v>
      </c>
    </row>
    <row r="160" spans="1:3" x14ac:dyDescent="0.25">
      <c r="A160" s="2" t="s">
        <v>1952</v>
      </c>
      <c r="B160" s="2" t="s">
        <v>1953</v>
      </c>
      <c r="C160" t="s">
        <v>1965</v>
      </c>
    </row>
    <row r="161" spans="1:3" x14ac:dyDescent="0.25">
      <c r="A161" s="2" t="s">
        <v>1952</v>
      </c>
      <c r="B161" s="2" t="s">
        <v>1953</v>
      </c>
      <c r="C161" t="s">
        <v>1966</v>
      </c>
    </row>
    <row r="162" spans="1:3" x14ac:dyDescent="0.25">
      <c r="A162" s="2" t="s">
        <v>1952</v>
      </c>
      <c r="B162" s="2" t="s">
        <v>1953</v>
      </c>
      <c r="C162" t="s">
        <v>1967</v>
      </c>
    </row>
    <row r="163" spans="1:3" x14ac:dyDescent="0.25">
      <c r="A163" s="2" t="s">
        <v>1948</v>
      </c>
      <c r="B163" s="2" t="s">
        <v>1949</v>
      </c>
      <c r="C163" t="s">
        <v>1968</v>
      </c>
    </row>
    <row r="164" spans="1:3" x14ac:dyDescent="0.25">
      <c r="A164" s="2" t="s">
        <v>1948</v>
      </c>
      <c r="B164" s="2" t="s">
        <v>1949</v>
      </c>
      <c r="C164" t="s">
        <v>1969</v>
      </c>
    </row>
    <row r="165" spans="1:3" x14ac:dyDescent="0.25">
      <c r="A165" s="2" t="s">
        <v>1948</v>
      </c>
      <c r="B165" s="2" t="s">
        <v>1949</v>
      </c>
      <c r="C165" t="s">
        <v>1970</v>
      </c>
    </row>
    <row r="166" spans="1:3" x14ac:dyDescent="0.25">
      <c r="A166" s="2" t="s">
        <v>1948</v>
      </c>
      <c r="B166" s="2" t="s">
        <v>1949</v>
      </c>
      <c r="C166" t="s">
        <v>1971</v>
      </c>
    </row>
    <row r="167" spans="1:3" x14ac:dyDescent="0.25">
      <c r="A167" s="2" t="s">
        <v>1952</v>
      </c>
      <c r="B167" s="2" t="s">
        <v>1953</v>
      </c>
      <c r="C167" t="s">
        <v>1972</v>
      </c>
    </row>
    <row r="168" spans="1:3" x14ac:dyDescent="0.25">
      <c r="A168" s="2" t="s">
        <v>1952</v>
      </c>
      <c r="B168" s="2" t="s">
        <v>1953</v>
      </c>
      <c r="C168" t="s">
        <v>1973</v>
      </c>
    </row>
    <row r="169" spans="1:3" x14ac:dyDescent="0.25">
      <c r="A169" s="2" t="s">
        <v>1952</v>
      </c>
      <c r="B169" s="2" t="s">
        <v>1953</v>
      </c>
      <c r="C169" t="s">
        <v>1974</v>
      </c>
    </row>
    <row r="170" spans="1:3" x14ac:dyDescent="0.25">
      <c r="A170" s="2" t="s">
        <v>1952</v>
      </c>
      <c r="B170" s="2" t="s">
        <v>1953</v>
      </c>
      <c r="C170" t="s">
        <v>1975</v>
      </c>
    </row>
    <row r="171" spans="1:3" x14ac:dyDescent="0.25">
      <c r="A171" s="2" t="s">
        <v>1952</v>
      </c>
      <c r="B171" s="2" t="s">
        <v>1953</v>
      </c>
      <c r="C171" t="s">
        <v>1976</v>
      </c>
    </row>
    <row r="172" spans="1:3" x14ac:dyDescent="0.25">
      <c r="A172" s="2" t="s">
        <v>1952</v>
      </c>
      <c r="B172" s="2" t="s">
        <v>1953</v>
      </c>
      <c r="C172" t="s">
        <v>1977</v>
      </c>
    </row>
    <row r="173" spans="1:3" x14ac:dyDescent="0.25">
      <c r="A173" s="2" t="s">
        <v>1952</v>
      </c>
      <c r="B173" s="2" t="s">
        <v>1953</v>
      </c>
      <c r="C173" t="s">
        <v>1978</v>
      </c>
    </row>
    <row r="174" spans="1:3" x14ac:dyDescent="0.25">
      <c r="A174" s="2" t="s">
        <v>1952</v>
      </c>
      <c r="B174" s="2" t="s">
        <v>1953</v>
      </c>
      <c r="C174" t="s">
        <v>1979</v>
      </c>
    </row>
    <row r="175" spans="1:3" x14ac:dyDescent="0.25">
      <c r="A175" s="2" t="s">
        <v>1948</v>
      </c>
      <c r="B175" s="2" t="s">
        <v>1949</v>
      </c>
      <c r="C175" t="s">
        <v>1980</v>
      </c>
    </row>
    <row r="176" spans="1:3" x14ac:dyDescent="0.25">
      <c r="A176" s="2" t="s">
        <v>1952</v>
      </c>
      <c r="B176" s="2" t="s">
        <v>1953</v>
      </c>
      <c r="C176" t="s">
        <v>1981</v>
      </c>
    </row>
    <row r="177" spans="1:3" x14ac:dyDescent="0.25">
      <c r="A177" s="2" t="s">
        <v>1948</v>
      </c>
      <c r="B177" s="2" t="s">
        <v>1949</v>
      </c>
      <c r="C177" t="s">
        <v>1982</v>
      </c>
    </row>
    <row r="178" spans="1:3" x14ac:dyDescent="0.25">
      <c r="A178" s="2" t="s">
        <v>1952</v>
      </c>
      <c r="B178" s="2" t="s">
        <v>1953</v>
      </c>
      <c r="C178" t="s">
        <v>1983</v>
      </c>
    </row>
    <row r="179" spans="1:3" x14ac:dyDescent="0.25">
      <c r="A179" s="2" t="s">
        <v>1948</v>
      </c>
      <c r="B179" s="2" t="s">
        <v>1949</v>
      </c>
      <c r="C179" t="s">
        <v>1984</v>
      </c>
    </row>
    <row r="180" spans="1:3" x14ac:dyDescent="0.25">
      <c r="A180" s="2" t="s">
        <v>1948</v>
      </c>
      <c r="B180" s="2" t="s">
        <v>1949</v>
      </c>
      <c r="C180" t="s">
        <v>1985</v>
      </c>
    </row>
    <row r="181" spans="1:3" x14ac:dyDescent="0.25">
      <c r="A181" s="2" t="s">
        <v>1952</v>
      </c>
      <c r="B181" s="2" t="s">
        <v>1953</v>
      </c>
      <c r="C181" t="s">
        <v>1986</v>
      </c>
    </row>
    <row r="182" spans="1:3" x14ac:dyDescent="0.25">
      <c r="A182" s="2" t="s">
        <v>1952</v>
      </c>
      <c r="B182" s="2" t="s">
        <v>1953</v>
      </c>
      <c r="C182" t="s">
        <v>1987</v>
      </c>
    </row>
    <row r="183" spans="1:3" x14ac:dyDescent="0.25">
      <c r="A183" s="2" t="s">
        <v>1952</v>
      </c>
      <c r="B183" s="2" t="s">
        <v>1953</v>
      </c>
      <c r="C183" t="s">
        <v>1988</v>
      </c>
    </row>
    <row r="184" spans="1:3" x14ac:dyDescent="0.25">
      <c r="A184" s="2" t="s">
        <v>1952</v>
      </c>
      <c r="B184" s="2" t="s">
        <v>1953</v>
      </c>
      <c r="C184" t="s">
        <v>1989</v>
      </c>
    </row>
    <row r="185" spans="1:3" x14ac:dyDescent="0.25">
      <c r="A185" s="2" t="s">
        <v>1952</v>
      </c>
      <c r="B185" s="2" t="s">
        <v>1953</v>
      </c>
      <c r="C185" t="s">
        <v>1990</v>
      </c>
    </row>
    <row r="186" spans="1:3" x14ac:dyDescent="0.25">
      <c r="A186" s="2" t="s">
        <v>1952</v>
      </c>
      <c r="B186" s="2" t="s">
        <v>1953</v>
      </c>
      <c r="C186" t="s">
        <v>1991</v>
      </c>
    </row>
    <row r="187" spans="1:3" x14ac:dyDescent="0.25">
      <c r="A187" s="2" t="s">
        <v>1952</v>
      </c>
      <c r="B187" s="2" t="s">
        <v>1953</v>
      </c>
      <c r="C187" t="s">
        <v>1992</v>
      </c>
    </row>
    <row r="188" spans="1:3" x14ac:dyDescent="0.25">
      <c r="A188" s="2" t="s">
        <v>1952</v>
      </c>
      <c r="B188" s="2" t="s">
        <v>1953</v>
      </c>
      <c r="C188" t="s">
        <v>1993</v>
      </c>
    </row>
    <row r="189" spans="1:3" x14ac:dyDescent="0.25">
      <c r="A189" s="2" t="s">
        <v>1952</v>
      </c>
      <c r="B189" s="2" t="s">
        <v>1953</v>
      </c>
      <c r="C189" t="s">
        <v>1994</v>
      </c>
    </row>
    <row r="190" spans="1:3" x14ac:dyDescent="0.25">
      <c r="A190" s="2" t="s">
        <v>1952</v>
      </c>
      <c r="B190" s="2" t="s">
        <v>1953</v>
      </c>
      <c r="C190" t="s">
        <v>1995</v>
      </c>
    </row>
    <row r="191" spans="1:3" x14ac:dyDescent="0.25">
      <c r="A191" s="2" t="s">
        <v>1952</v>
      </c>
      <c r="B191" s="2" t="s">
        <v>1953</v>
      </c>
      <c r="C191" t="s">
        <v>1996</v>
      </c>
    </row>
    <row r="192" spans="1:3" x14ac:dyDescent="0.25">
      <c r="A192" s="2" t="s">
        <v>1952</v>
      </c>
      <c r="B192" s="2" t="s">
        <v>1953</v>
      </c>
      <c r="C192" t="s">
        <v>1997</v>
      </c>
    </row>
    <row r="193" spans="1:3" x14ac:dyDescent="0.25">
      <c r="A193" s="2" t="s">
        <v>1952</v>
      </c>
      <c r="B193" s="2" t="s">
        <v>1953</v>
      </c>
      <c r="C193" t="s">
        <v>1998</v>
      </c>
    </row>
    <row r="194" spans="1:3" x14ac:dyDescent="0.25">
      <c r="A194" s="2" t="s">
        <v>1952</v>
      </c>
      <c r="B194" s="2" t="s">
        <v>1953</v>
      </c>
      <c r="C194" t="s">
        <v>1999</v>
      </c>
    </row>
    <row r="195" spans="1:3" x14ac:dyDescent="0.25">
      <c r="A195" s="2" t="s">
        <v>1952</v>
      </c>
      <c r="B195" s="2" t="s">
        <v>1953</v>
      </c>
      <c r="C195" t="s">
        <v>2000</v>
      </c>
    </row>
    <row r="196" spans="1:3" x14ac:dyDescent="0.25">
      <c r="A196" s="2" t="s">
        <v>1952</v>
      </c>
      <c r="B196" s="2" t="s">
        <v>1953</v>
      </c>
      <c r="C196" t="s">
        <v>2001</v>
      </c>
    </row>
    <row r="197" spans="1:3" x14ac:dyDescent="0.25">
      <c r="A197" s="2" t="s">
        <v>1952</v>
      </c>
      <c r="B197" s="2" t="s">
        <v>1953</v>
      </c>
      <c r="C197" t="s">
        <v>2002</v>
      </c>
    </row>
    <row r="198" spans="1:3" x14ac:dyDescent="0.25">
      <c r="A198" s="2" t="s">
        <v>1952</v>
      </c>
      <c r="B198" s="2" t="s">
        <v>1953</v>
      </c>
      <c r="C198" t="s">
        <v>2003</v>
      </c>
    </row>
    <row r="199" spans="1:3" x14ac:dyDescent="0.25">
      <c r="A199" s="2" t="s">
        <v>1952</v>
      </c>
      <c r="B199" s="2" t="s">
        <v>1953</v>
      </c>
      <c r="C199" t="s">
        <v>2004</v>
      </c>
    </row>
    <row r="200" spans="1:3" x14ac:dyDescent="0.25">
      <c r="A200" s="2" t="s">
        <v>1952</v>
      </c>
      <c r="B200" s="2" t="s">
        <v>1953</v>
      </c>
      <c r="C200" t="s">
        <v>2005</v>
      </c>
    </row>
    <row r="201" spans="1:3" x14ac:dyDescent="0.25">
      <c r="A201" s="2" t="s">
        <v>1952</v>
      </c>
      <c r="B201" s="2" t="s">
        <v>1953</v>
      </c>
      <c r="C201" t="s">
        <v>2006</v>
      </c>
    </row>
    <row r="202" spans="1:3" x14ac:dyDescent="0.25">
      <c r="A202" s="2" t="s">
        <v>1952</v>
      </c>
      <c r="B202" s="2" t="s">
        <v>1953</v>
      </c>
      <c r="C202" t="s">
        <v>2007</v>
      </c>
    </row>
    <row r="203" spans="1:3" x14ac:dyDescent="0.25">
      <c r="A203" s="2" t="s">
        <v>1952</v>
      </c>
      <c r="B203" s="2" t="s">
        <v>1953</v>
      </c>
      <c r="C203" t="s">
        <v>2008</v>
      </c>
    </row>
    <row r="204" spans="1:3" x14ac:dyDescent="0.25">
      <c r="A204" s="2" t="s">
        <v>1952</v>
      </c>
      <c r="B204" s="2" t="s">
        <v>1953</v>
      </c>
      <c r="C204" t="s">
        <v>2009</v>
      </c>
    </row>
    <row r="205" spans="1:3" x14ac:dyDescent="0.25">
      <c r="A205" s="2" t="s">
        <v>1952</v>
      </c>
      <c r="B205" s="2" t="s">
        <v>1953</v>
      </c>
      <c r="C205" t="s">
        <v>2010</v>
      </c>
    </row>
    <row r="206" spans="1:3" x14ac:dyDescent="0.25">
      <c r="A206" s="2" t="s">
        <v>1952</v>
      </c>
      <c r="B206" s="2" t="s">
        <v>1953</v>
      </c>
      <c r="C206" t="s">
        <v>2011</v>
      </c>
    </row>
    <row r="207" spans="1:3" x14ac:dyDescent="0.25">
      <c r="A207" s="2" t="s">
        <v>1952</v>
      </c>
      <c r="B207" s="2" t="s">
        <v>1953</v>
      </c>
      <c r="C207" t="s">
        <v>2012</v>
      </c>
    </row>
    <row r="208" spans="1:3" x14ac:dyDescent="0.25">
      <c r="A208" s="2" t="s">
        <v>1952</v>
      </c>
      <c r="B208" s="2" t="s">
        <v>1953</v>
      </c>
      <c r="C208" t="s">
        <v>2013</v>
      </c>
    </row>
    <row r="209" spans="1:3" x14ac:dyDescent="0.25">
      <c r="A209" s="2" t="s">
        <v>1952</v>
      </c>
      <c r="B209" s="2" t="s">
        <v>1953</v>
      </c>
      <c r="C209" t="s">
        <v>2014</v>
      </c>
    </row>
    <row r="210" spans="1:3" x14ac:dyDescent="0.25">
      <c r="A210" s="2" t="s">
        <v>1952</v>
      </c>
      <c r="B210" s="2" t="s">
        <v>1953</v>
      </c>
      <c r="C210" t="s">
        <v>2015</v>
      </c>
    </row>
    <row r="211" spans="1:3" x14ac:dyDescent="0.25">
      <c r="A211" s="2" t="s">
        <v>1952</v>
      </c>
      <c r="B211" s="2" t="s">
        <v>1953</v>
      </c>
      <c r="C211" t="s">
        <v>2016</v>
      </c>
    </row>
    <row r="212" spans="1:3" x14ac:dyDescent="0.25">
      <c r="A212" s="2" t="s">
        <v>1952</v>
      </c>
      <c r="B212" s="2" t="s">
        <v>1953</v>
      </c>
      <c r="C212" t="s">
        <v>2017</v>
      </c>
    </row>
    <row r="213" spans="1:3" x14ac:dyDescent="0.25">
      <c r="A213" s="2" t="s">
        <v>1952</v>
      </c>
      <c r="B213" s="2" t="s">
        <v>1953</v>
      </c>
      <c r="C213" t="s">
        <v>2018</v>
      </c>
    </row>
    <row r="214" spans="1:3" x14ac:dyDescent="0.25">
      <c r="A214" s="2" t="s">
        <v>1952</v>
      </c>
      <c r="B214" s="2" t="s">
        <v>1953</v>
      </c>
      <c r="C214" t="s">
        <v>2019</v>
      </c>
    </row>
    <row r="215" spans="1:3" x14ac:dyDescent="0.25">
      <c r="A215" s="2" t="s">
        <v>1952</v>
      </c>
      <c r="B215" s="2" t="s">
        <v>1953</v>
      </c>
      <c r="C215" t="s">
        <v>2020</v>
      </c>
    </row>
    <row r="216" spans="1:3" x14ac:dyDescent="0.25">
      <c r="A216" s="2" t="s">
        <v>1952</v>
      </c>
      <c r="B216" s="2" t="s">
        <v>1953</v>
      </c>
      <c r="C216" t="s">
        <v>2021</v>
      </c>
    </row>
    <row r="217" spans="1:3" x14ac:dyDescent="0.25">
      <c r="A217" s="2" t="s">
        <v>1952</v>
      </c>
      <c r="B217" s="2" t="s">
        <v>1953</v>
      </c>
      <c r="C217" t="s">
        <v>2022</v>
      </c>
    </row>
    <row r="218" spans="1:3" x14ac:dyDescent="0.25">
      <c r="A218" s="2" t="s">
        <v>1952</v>
      </c>
      <c r="B218" s="2" t="s">
        <v>1953</v>
      </c>
      <c r="C218" t="s">
        <v>2023</v>
      </c>
    </row>
    <row r="219" spans="1:3" x14ac:dyDescent="0.25">
      <c r="A219" s="2" t="s">
        <v>1952</v>
      </c>
      <c r="B219" s="2" t="s">
        <v>1953</v>
      </c>
      <c r="C219" t="s">
        <v>2024</v>
      </c>
    </row>
    <row r="220" spans="1:3" x14ac:dyDescent="0.25">
      <c r="A220" s="2" t="s">
        <v>1952</v>
      </c>
      <c r="B220" s="2" t="s">
        <v>1953</v>
      </c>
      <c r="C220" t="s">
        <v>2025</v>
      </c>
    </row>
    <row r="221" spans="1:3" x14ac:dyDescent="0.25">
      <c r="A221" s="2" t="s">
        <v>1952</v>
      </c>
      <c r="B221" s="2" t="s">
        <v>1953</v>
      </c>
      <c r="C221" t="s">
        <v>2026</v>
      </c>
    </row>
    <row r="222" spans="1:3" x14ac:dyDescent="0.25">
      <c r="A222" s="2" t="s">
        <v>1952</v>
      </c>
      <c r="B222" s="2" t="s">
        <v>1953</v>
      </c>
      <c r="C222" t="s">
        <v>2027</v>
      </c>
    </row>
    <row r="223" spans="1:3" x14ac:dyDescent="0.25">
      <c r="A223" s="2" t="s">
        <v>1952</v>
      </c>
      <c r="B223" s="2" t="s">
        <v>1953</v>
      </c>
      <c r="C223" t="s">
        <v>2028</v>
      </c>
    </row>
    <row r="224" spans="1:3" x14ac:dyDescent="0.25">
      <c r="A224" s="2" t="s">
        <v>1952</v>
      </c>
      <c r="B224" s="2" t="s">
        <v>1953</v>
      </c>
      <c r="C224" t="s">
        <v>2029</v>
      </c>
    </row>
    <row r="225" spans="1:3" x14ac:dyDescent="0.25">
      <c r="A225" s="2" t="s">
        <v>1952</v>
      </c>
      <c r="B225" s="2" t="s">
        <v>1953</v>
      </c>
      <c r="C225" t="s">
        <v>2030</v>
      </c>
    </row>
    <row r="226" spans="1:3" x14ac:dyDescent="0.25">
      <c r="A226" s="2" t="s">
        <v>1952</v>
      </c>
      <c r="B226" s="2" t="s">
        <v>1953</v>
      </c>
      <c r="C226" t="s">
        <v>2031</v>
      </c>
    </row>
    <row r="227" spans="1:3" x14ac:dyDescent="0.25">
      <c r="A227" s="2" t="s">
        <v>1952</v>
      </c>
      <c r="B227" s="2" t="s">
        <v>1953</v>
      </c>
      <c r="C227" t="s">
        <v>2032</v>
      </c>
    </row>
    <row r="228" spans="1:3" x14ac:dyDescent="0.25">
      <c r="A228" s="2" t="s">
        <v>1952</v>
      </c>
      <c r="B228" s="2" t="s">
        <v>1953</v>
      </c>
      <c r="C228" t="s">
        <v>2033</v>
      </c>
    </row>
    <row r="229" spans="1:3" x14ac:dyDescent="0.25">
      <c r="A229" s="2" t="s">
        <v>1952</v>
      </c>
      <c r="B229" s="2" t="s">
        <v>1953</v>
      </c>
      <c r="C229" t="s">
        <v>2034</v>
      </c>
    </row>
    <row r="230" spans="1:3" x14ac:dyDescent="0.25">
      <c r="A230" s="2" t="s">
        <v>1952</v>
      </c>
      <c r="B230" s="2" t="s">
        <v>1953</v>
      </c>
      <c r="C230" t="s">
        <v>2035</v>
      </c>
    </row>
    <row r="231" spans="1:3" x14ac:dyDescent="0.25">
      <c r="A231" s="2" t="s">
        <v>1952</v>
      </c>
      <c r="B231" s="2" t="s">
        <v>1953</v>
      </c>
      <c r="C231" t="s">
        <v>2036</v>
      </c>
    </row>
    <row r="232" spans="1:3" x14ac:dyDescent="0.25">
      <c r="A232" s="2" t="s">
        <v>1952</v>
      </c>
      <c r="B232" s="2" t="s">
        <v>1953</v>
      </c>
      <c r="C232" t="s">
        <v>2037</v>
      </c>
    </row>
    <row r="233" spans="1:3" x14ac:dyDescent="0.25">
      <c r="A233" s="2" t="s">
        <v>1952</v>
      </c>
      <c r="B233" s="2" t="s">
        <v>1953</v>
      </c>
      <c r="C233" t="s">
        <v>2038</v>
      </c>
    </row>
    <row r="234" spans="1:3" x14ac:dyDescent="0.25">
      <c r="A234" s="2" t="s">
        <v>1952</v>
      </c>
      <c r="B234" s="2" t="s">
        <v>1953</v>
      </c>
      <c r="C234" t="s">
        <v>2039</v>
      </c>
    </row>
    <row r="235" spans="1:3" x14ac:dyDescent="0.25">
      <c r="A235" s="2" t="s">
        <v>1952</v>
      </c>
      <c r="B235" s="2" t="s">
        <v>1953</v>
      </c>
      <c r="C235" t="s">
        <v>2040</v>
      </c>
    </row>
    <row r="236" spans="1:3" x14ac:dyDescent="0.25">
      <c r="A236" s="2" t="s">
        <v>1952</v>
      </c>
      <c r="B236" s="2" t="s">
        <v>1953</v>
      </c>
      <c r="C236" t="s">
        <v>2041</v>
      </c>
    </row>
    <row r="237" spans="1:3" x14ac:dyDescent="0.25">
      <c r="A237" s="2" t="s">
        <v>1952</v>
      </c>
      <c r="B237" s="2" t="s">
        <v>1953</v>
      </c>
      <c r="C237" t="s">
        <v>2042</v>
      </c>
    </row>
    <row r="238" spans="1:3" x14ac:dyDescent="0.25">
      <c r="A238" s="2" t="s">
        <v>1952</v>
      </c>
      <c r="B238" s="2" t="s">
        <v>1953</v>
      </c>
      <c r="C238" t="s">
        <v>2043</v>
      </c>
    </row>
    <row r="239" spans="1:3" x14ac:dyDescent="0.25">
      <c r="A239" s="2" t="s">
        <v>1952</v>
      </c>
      <c r="B239" s="2" t="s">
        <v>1953</v>
      </c>
      <c r="C239" t="s">
        <v>2044</v>
      </c>
    </row>
    <row r="240" spans="1:3" x14ac:dyDescent="0.25">
      <c r="A240" s="2" t="s">
        <v>1952</v>
      </c>
      <c r="B240" s="2" t="s">
        <v>1953</v>
      </c>
      <c r="C240" t="s">
        <v>2045</v>
      </c>
    </row>
    <row r="241" spans="1:3" x14ac:dyDescent="0.25">
      <c r="A241" s="2" t="s">
        <v>1952</v>
      </c>
      <c r="B241" s="2" t="s">
        <v>1953</v>
      </c>
      <c r="C241" t="s">
        <v>2046</v>
      </c>
    </row>
    <row r="242" spans="1:3" x14ac:dyDescent="0.25">
      <c r="A242" s="2" t="s">
        <v>1952</v>
      </c>
      <c r="B242" s="2" t="s">
        <v>1953</v>
      </c>
      <c r="C242" t="s">
        <v>2047</v>
      </c>
    </row>
    <row r="243" spans="1:3" x14ac:dyDescent="0.25">
      <c r="A243" s="2" t="s">
        <v>1952</v>
      </c>
      <c r="B243" s="2" t="s">
        <v>1953</v>
      </c>
      <c r="C243" t="s">
        <v>2048</v>
      </c>
    </row>
    <row r="244" spans="1:3" x14ac:dyDescent="0.25">
      <c r="A244" s="2" t="s">
        <v>1952</v>
      </c>
      <c r="B244" s="2" t="s">
        <v>1953</v>
      </c>
      <c r="C244" t="s">
        <v>2049</v>
      </c>
    </row>
    <row r="245" spans="1:3" x14ac:dyDescent="0.25">
      <c r="A245" s="2" t="s">
        <v>1952</v>
      </c>
      <c r="B245" s="2" t="s">
        <v>1953</v>
      </c>
      <c r="C245" t="s">
        <v>2050</v>
      </c>
    </row>
    <row r="246" spans="1:3" x14ac:dyDescent="0.25">
      <c r="A246" s="2" t="s">
        <v>1952</v>
      </c>
      <c r="B246" s="2" t="s">
        <v>1953</v>
      </c>
      <c r="C246" t="s">
        <v>2051</v>
      </c>
    </row>
    <row r="247" spans="1:3" x14ac:dyDescent="0.25">
      <c r="A247" s="2" t="s">
        <v>1952</v>
      </c>
      <c r="B247" s="2" t="s">
        <v>1953</v>
      </c>
      <c r="C247" t="s">
        <v>2052</v>
      </c>
    </row>
    <row r="248" spans="1:3" x14ac:dyDescent="0.25">
      <c r="A248" s="2" t="s">
        <v>1952</v>
      </c>
      <c r="B248" s="2" t="s">
        <v>1953</v>
      </c>
      <c r="C248" t="s">
        <v>2053</v>
      </c>
    </row>
    <row r="249" spans="1:3" x14ac:dyDescent="0.25">
      <c r="A249" s="2" t="s">
        <v>1952</v>
      </c>
      <c r="B249" s="2" t="s">
        <v>1953</v>
      </c>
      <c r="C249" t="s">
        <v>2054</v>
      </c>
    </row>
    <row r="250" spans="1:3" x14ac:dyDescent="0.25">
      <c r="A250" s="2" t="s">
        <v>1952</v>
      </c>
      <c r="B250" s="2" t="s">
        <v>1953</v>
      </c>
      <c r="C250" t="s">
        <v>2055</v>
      </c>
    </row>
    <row r="251" spans="1:3" x14ac:dyDescent="0.25">
      <c r="A251" s="2" t="s">
        <v>1952</v>
      </c>
      <c r="B251" s="2" t="s">
        <v>1953</v>
      </c>
      <c r="C251" t="s">
        <v>2056</v>
      </c>
    </row>
    <row r="252" spans="1:3" x14ac:dyDescent="0.25">
      <c r="A252" s="2" t="s">
        <v>1952</v>
      </c>
      <c r="B252" s="2" t="s">
        <v>1953</v>
      </c>
      <c r="C252" t="s">
        <v>2057</v>
      </c>
    </row>
    <row r="253" spans="1:3" x14ac:dyDescent="0.25">
      <c r="A253" s="2" t="s">
        <v>1952</v>
      </c>
      <c r="B253" s="2" t="s">
        <v>1953</v>
      </c>
      <c r="C253" t="s">
        <v>2058</v>
      </c>
    </row>
    <row r="254" spans="1:3" x14ac:dyDescent="0.25">
      <c r="A254" s="2" t="s">
        <v>1952</v>
      </c>
      <c r="B254" s="2" t="s">
        <v>1953</v>
      </c>
      <c r="C254" t="s">
        <v>2059</v>
      </c>
    </row>
    <row r="255" spans="1:3" x14ac:dyDescent="0.25">
      <c r="A255" s="2" t="s">
        <v>1952</v>
      </c>
      <c r="B255" s="2" t="s">
        <v>1953</v>
      </c>
      <c r="C255" t="s">
        <v>2060</v>
      </c>
    </row>
    <row r="256" spans="1:3" x14ac:dyDescent="0.25">
      <c r="A256" s="2" t="s">
        <v>1952</v>
      </c>
      <c r="B256" s="2" t="s">
        <v>1953</v>
      </c>
      <c r="C256" t="s">
        <v>2061</v>
      </c>
    </row>
    <row r="257" spans="1:3" x14ac:dyDescent="0.25">
      <c r="A257" s="2" t="s">
        <v>1952</v>
      </c>
      <c r="B257" s="2" t="s">
        <v>1953</v>
      </c>
      <c r="C257" t="s">
        <v>2062</v>
      </c>
    </row>
    <row r="258" spans="1:3" x14ac:dyDescent="0.25">
      <c r="A258" s="2" t="s">
        <v>1952</v>
      </c>
      <c r="B258" s="2" t="s">
        <v>1953</v>
      </c>
      <c r="C258" t="s">
        <v>2063</v>
      </c>
    </row>
    <row r="259" spans="1:3" x14ac:dyDescent="0.25">
      <c r="A259" s="2" t="s">
        <v>1952</v>
      </c>
      <c r="B259" s="2" t="s">
        <v>1953</v>
      </c>
      <c r="C259" t="s">
        <v>2064</v>
      </c>
    </row>
    <row r="260" spans="1:3" x14ac:dyDescent="0.25">
      <c r="A260" s="2" t="s">
        <v>1952</v>
      </c>
      <c r="B260" s="2" t="s">
        <v>1953</v>
      </c>
      <c r="C260" t="s">
        <v>2065</v>
      </c>
    </row>
    <row r="261" spans="1:3" x14ac:dyDescent="0.25">
      <c r="A261" s="2" t="s">
        <v>1952</v>
      </c>
      <c r="B261" s="2" t="s">
        <v>1953</v>
      </c>
      <c r="C261" t="s">
        <v>2066</v>
      </c>
    </row>
    <row r="262" spans="1:3" x14ac:dyDescent="0.25">
      <c r="A262" s="2" t="s">
        <v>1952</v>
      </c>
      <c r="B262" s="2" t="s">
        <v>1953</v>
      </c>
      <c r="C262" t="s">
        <v>2067</v>
      </c>
    </row>
    <row r="263" spans="1:3" x14ac:dyDescent="0.25">
      <c r="A263" s="2" t="s">
        <v>1952</v>
      </c>
      <c r="B263" s="2" t="s">
        <v>1953</v>
      </c>
      <c r="C263" t="s">
        <v>2068</v>
      </c>
    </row>
    <row r="264" spans="1:3" x14ac:dyDescent="0.25">
      <c r="A264" s="2" t="s">
        <v>1952</v>
      </c>
      <c r="B264" s="2" t="s">
        <v>1953</v>
      </c>
      <c r="C264" t="s">
        <v>2069</v>
      </c>
    </row>
    <row r="265" spans="1:3" x14ac:dyDescent="0.25">
      <c r="A265" s="2" t="s">
        <v>1952</v>
      </c>
      <c r="B265" s="2" t="s">
        <v>1953</v>
      </c>
      <c r="C265" t="s">
        <v>2070</v>
      </c>
    </row>
    <row r="266" spans="1:3" x14ac:dyDescent="0.25">
      <c r="A266" s="2" t="s">
        <v>1952</v>
      </c>
      <c r="B266" s="2" t="s">
        <v>1953</v>
      </c>
      <c r="C266" t="s">
        <v>2071</v>
      </c>
    </row>
    <row r="267" spans="1:3" x14ac:dyDescent="0.25">
      <c r="A267" s="2" t="s">
        <v>1952</v>
      </c>
      <c r="B267" s="2" t="s">
        <v>1953</v>
      </c>
      <c r="C267" t="s">
        <v>2072</v>
      </c>
    </row>
    <row r="268" spans="1:3" x14ac:dyDescent="0.25">
      <c r="A268" s="2" t="s">
        <v>1952</v>
      </c>
      <c r="B268" s="2" t="s">
        <v>1953</v>
      </c>
      <c r="C268" t="s">
        <v>2073</v>
      </c>
    </row>
    <row r="269" spans="1:3" x14ac:dyDescent="0.25">
      <c r="A269" s="2" t="s">
        <v>1952</v>
      </c>
      <c r="B269" s="2" t="s">
        <v>1953</v>
      </c>
      <c r="C269" t="s">
        <v>2074</v>
      </c>
    </row>
    <row r="270" spans="1:3" x14ac:dyDescent="0.25">
      <c r="A270" s="2" t="s">
        <v>1952</v>
      </c>
      <c r="B270" s="2" t="s">
        <v>1953</v>
      </c>
      <c r="C270" t="s">
        <v>2075</v>
      </c>
    </row>
    <row r="271" spans="1:3" x14ac:dyDescent="0.25">
      <c r="A271" s="2" t="s">
        <v>1952</v>
      </c>
      <c r="B271" s="2" t="s">
        <v>1953</v>
      </c>
      <c r="C271" t="s">
        <v>2076</v>
      </c>
    </row>
    <row r="272" spans="1:3" x14ac:dyDescent="0.25">
      <c r="A272" s="2" t="s">
        <v>1952</v>
      </c>
      <c r="B272" s="2" t="s">
        <v>1953</v>
      </c>
      <c r="C272" t="s">
        <v>2077</v>
      </c>
    </row>
    <row r="273" spans="1:3" x14ac:dyDescent="0.25">
      <c r="A273" s="2" t="s">
        <v>1952</v>
      </c>
      <c r="B273" s="2" t="s">
        <v>1953</v>
      </c>
      <c r="C273" t="s">
        <v>2078</v>
      </c>
    </row>
    <row r="274" spans="1:3" x14ac:dyDescent="0.25">
      <c r="A274" s="2" t="s">
        <v>1952</v>
      </c>
      <c r="B274" s="2" t="s">
        <v>1953</v>
      </c>
      <c r="C274" t="s">
        <v>2079</v>
      </c>
    </row>
    <row r="275" spans="1:3" x14ac:dyDescent="0.25">
      <c r="A275" s="2" t="s">
        <v>1952</v>
      </c>
      <c r="B275" s="2" t="s">
        <v>1953</v>
      </c>
      <c r="C275" t="s">
        <v>2080</v>
      </c>
    </row>
    <row r="276" spans="1:3" x14ac:dyDescent="0.25">
      <c r="A276" s="2" t="s">
        <v>1952</v>
      </c>
      <c r="B276" s="2" t="s">
        <v>1953</v>
      </c>
      <c r="C276" t="s">
        <v>2081</v>
      </c>
    </row>
    <row r="277" spans="1:3" x14ac:dyDescent="0.25">
      <c r="A277" s="2" t="s">
        <v>1952</v>
      </c>
      <c r="B277" s="2" t="s">
        <v>1953</v>
      </c>
      <c r="C277" t="s">
        <v>2082</v>
      </c>
    </row>
    <row r="278" spans="1:3" x14ac:dyDescent="0.25">
      <c r="A278" s="2" t="s">
        <v>1952</v>
      </c>
      <c r="B278" s="2" t="s">
        <v>1953</v>
      </c>
      <c r="C278" t="s">
        <v>2083</v>
      </c>
    </row>
    <row r="279" spans="1:3" x14ac:dyDescent="0.25">
      <c r="A279" s="2" t="s">
        <v>1952</v>
      </c>
      <c r="B279" s="2" t="s">
        <v>1953</v>
      </c>
      <c r="C279" t="s">
        <v>2084</v>
      </c>
    </row>
    <row r="280" spans="1:3" x14ac:dyDescent="0.25">
      <c r="A280" s="2" t="s">
        <v>1952</v>
      </c>
      <c r="B280" s="2" t="s">
        <v>1953</v>
      </c>
      <c r="C280" t="s">
        <v>2085</v>
      </c>
    </row>
    <row r="281" spans="1:3" x14ac:dyDescent="0.25">
      <c r="A281" s="2" t="s">
        <v>1952</v>
      </c>
      <c r="B281" s="2" t="s">
        <v>1953</v>
      </c>
      <c r="C281" t="s">
        <v>2086</v>
      </c>
    </row>
    <row r="282" spans="1:3" x14ac:dyDescent="0.25">
      <c r="A282" s="2" t="s">
        <v>1952</v>
      </c>
      <c r="B282" s="2" t="s">
        <v>1953</v>
      </c>
      <c r="C282" t="s">
        <v>2087</v>
      </c>
    </row>
    <row r="283" spans="1:3" x14ac:dyDescent="0.25">
      <c r="A283" s="2" t="s">
        <v>1952</v>
      </c>
      <c r="B283" s="2" t="s">
        <v>1953</v>
      </c>
      <c r="C283" t="s">
        <v>2088</v>
      </c>
    </row>
    <row r="284" spans="1:3" x14ac:dyDescent="0.25">
      <c r="A284" s="2" t="s">
        <v>1952</v>
      </c>
      <c r="B284" s="2" t="s">
        <v>1953</v>
      </c>
      <c r="C284" t="s">
        <v>2089</v>
      </c>
    </row>
    <row r="285" spans="1:3" x14ac:dyDescent="0.25">
      <c r="A285" s="2" t="s">
        <v>1952</v>
      </c>
      <c r="B285" s="2" t="s">
        <v>1953</v>
      </c>
      <c r="C285" t="s">
        <v>2090</v>
      </c>
    </row>
    <row r="286" spans="1:3" x14ac:dyDescent="0.25">
      <c r="A286" s="2" t="s">
        <v>1952</v>
      </c>
      <c r="B286" s="2" t="s">
        <v>1953</v>
      </c>
      <c r="C286" t="s">
        <v>2091</v>
      </c>
    </row>
    <row r="287" spans="1:3" x14ac:dyDescent="0.25">
      <c r="A287" s="2" t="s">
        <v>1952</v>
      </c>
      <c r="B287" s="2" t="s">
        <v>1953</v>
      </c>
      <c r="C287" t="s">
        <v>2092</v>
      </c>
    </row>
    <row r="288" spans="1:3" x14ac:dyDescent="0.25">
      <c r="A288" s="2" t="s">
        <v>1952</v>
      </c>
      <c r="B288" s="2" t="s">
        <v>1953</v>
      </c>
      <c r="C288" t="s">
        <v>2093</v>
      </c>
    </row>
    <row r="289" spans="1:3" x14ac:dyDescent="0.25">
      <c r="A289" s="2" t="s">
        <v>1952</v>
      </c>
      <c r="B289" s="2" t="s">
        <v>1953</v>
      </c>
      <c r="C289" t="s">
        <v>2094</v>
      </c>
    </row>
    <row r="290" spans="1:3" x14ac:dyDescent="0.25">
      <c r="A290" s="2" t="s">
        <v>1952</v>
      </c>
      <c r="B290" s="2" t="s">
        <v>1953</v>
      </c>
      <c r="C290" t="s">
        <v>2095</v>
      </c>
    </row>
    <row r="291" spans="1:3" x14ac:dyDescent="0.25">
      <c r="A291" s="2" t="s">
        <v>1952</v>
      </c>
      <c r="B291" s="2" t="s">
        <v>1953</v>
      </c>
      <c r="C291" t="s">
        <v>2096</v>
      </c>
    </row>
    <row r="292" spans="1:3" x14ac:dyDescent="0.25">
      <c r="A292" s="2" t="s">
        <v>1952</v>
      </c>
      <c r="B292" s="2" t="s">
        <v>1953</v>
      </c>
      <c r="C292" t="s">
        <v>2097</v>
      </c>
    </row>
    <row r="293" spans="1:3" x14ac:dyDescent="0.25">
      <c r="A293" s="2" t="s">
        <v>1952</v>
      </c>
      <c r="B293" s="2" t="s">
        <v>1953</v>
      </c>
      <c r="C293" t="s">
        <v>2098</v>
      </c>
    </row>
    <row r="294" spans="1:3" x14ac:dyDescent="0.25">
      <c r="A294" s="2" t="s">
        <v>1952</v>
      </c>
      <c r="B294" s="2" t="s">
        <v>1953</v>
      </c>
      <c r="C294" t="s">
        <v>2099</v>
      </c>
    </row>
    <row r="295" spans="1:3" x14ac:dyDescent="0.25">
      <c r="A295" s="2" t="s">
        <v>1952</v>
      </c>
      <c r="B295" s="2" t="s">
        <v>1953</v>
      </c>
      <c r="C295" t="s">
        <v>2100</v>
      </c>
    </row>
    <row r="296" spans="1:3" x14ac:dyDescent="0.25">
      <c r="A296" s="2" t="s">
        <v>1952</v>
      </c>
      <c r="B296" s="2" t="s">
        <v>1953</v>
      </c>
      <c r="C296" t="s">
        <v>2101</v>
      </c>
    </row>
    <row r="297" spans="1:3" x14ac:dyDescent="0.25">
      <c r="A297" s="2" t="s">
        <v>1952</v>
      </c>
      <c r="B297" s="2" t="s">
        <v>1953</v>
      </c>
      <c r="C297" t="s">
        <v>2102</v>
      </c>
    </row>
    <row r="298" spans="1:3" x14ac:dyDescent="0.25">
      <c r="A298" s="2" t="s">
        <v>1952</v>
      </c>
      <c r="B298" s="2" t="s">
        <v>1953</v>
      </c>
      <c r="C298" t="s">
        <v>2103</v>
      </c>
    </row>
    <row r="299" spans="1:3" x14ac:dyDescent="0.25">
      <c r="A299" s="2" t="s">
        <v>1952</v>
      </c>
      <c r="B299" s="2" t="s">
        <v>1953</v>
      </c>
      <c r="C299" t="s">
        <v>2104</v>
      </c>
    </row>
    <row r="300" spans="1:3" x14ac:dyDescent="0.25">
      <c r="A300" s="2" t="s">
        <v>1952</v>
      </c>
      <c r="B300" s="2" t="s">
        <v>1953</v>
      </c>
      <c r="C300" t="s">
        <v>2105</v>
      </c>
    </row>
    <row r="301" spans="1:3" x14ac:dyDescent="0.25">
      <c r="A301" s="2" t="s">
        <v>1952</v>
      </c>
      <c r="B301" s="2" t="s">
        <v>1953</v>
      </c>
      <c r="C301" t="s">
        <v>2106</v>
      </c>
    </row>
    <row r="302" spans="1:3" x14ac:dyDescent="0.25">
      <c r="A302" s="2" t="s">
        <v>1952</v>
      </c>
      <c r="B302" s="2" t="s">
        <v>1953</v>
      </c>
      <c r="C302" t="s">
        <v>2107</v>
      </c>
    </row>
    <row r="303" spans="1:3" x14ac:dyDescent="0.25">
      <c r="A303" s="2" t="s">
        <v>1952</v>
      </c>
      <c r="B303" s="2" t="s">
        <v>1953</v>
      </c>
      <c r="C303" t="s">
        <v>2108</v>
      </c>
    </row>
    <row r="304" spans="1:3" x14ac:dyDescent="0.25">
      <c r="A304" s="2" t="s">
        <v>1952</v>
      </c>
      <c r="B304" s="2" t="s">
        <v>1953</v>
      </c>
      <c r="C304" t="s">
        <v>2109</v>
      </c>
    </row>
    <row r="305" spans="1:3" x14ac:dyDescent="0.25">
      <c r="A305" s="2" t="s">
        <v>1952</v>
      </c>
      <c r="B305" s="2" t="s">
        <v>1953</v>
      </c>
      <c r="C305" t="s">
        <v>2110</v>
      </c>
    </row>
    <row r="306" spans="1:3" x14ac:dyDescent="0.25">
      <c r="A306" s="2" t="s">
        <v>1952</v>
      </c>
      <c r="B306" s="2" t="s">
        <v>1953</v>
      </c>
      <c r="C306" t="s">
        <v>2111</v>
      </c>
    </row>
    <row r="307" spans="1:3" x14ac:dyDescent="0.25">
      <c r="A307" s="2" t="s">
        <v>1952</v>
      </c>
      <c r="B307" s="2" t="s">
        <v>1953</v>
      </c>
      <c r="C307" t="s">
        <v>2112</v>
      </c>
    </row>
    <row r="308" spans="1:3" x14ac:dyDescent="0.25">
      <c r="A308" s="2" t="s">
        <v>1952</v>
      </c>
      <c r="B308" s="2" t="s">
        <v>1953</v>
      </c>
      <c r="C308" t="s">
        <v>2113</v>
      </c>
    </row>
    <row r="309" spans="1:3" x14ac:dyDescent="0.25">
      <c r="A309" s="2" t="s">
        <v>1952</v>
      </c>
      <c r="B309" s="2" t="s">
        <v>1953</v>
      </c>
      <c r="C309" t="s">
        <v>2114</v>
      </c>
    </row>
    <row r="310" spans="1:3" x14ac:dyDescent="0.25">
      <c r="A310" s="2" t="s">
        <v>1952</v>
      </c>
      <c r="B310" s="2" t="s">
        <v>1953</v>
      </c>
      <c r="C310" t="s">
        <v>2115</v>
      </c>
    </row>
    <row r="311" spans="1:3" x14ac:dyDescent="0.25">
      <c r="A311" s="2" t="s">
        <v>1952</v>
      </c>
      <c r="B311" s="2" t="s">
        <v>1953</v>
      </c>
      <c r="C311" t="s">
        <v>2116</v>
      </c>
    </row>
    <row r="312" spans="1:3" x14ac:dyDescent="0.25">
      <c r="A312" s="2" t="s">
        <v>1952</v>
      </c>
      <c r="B312" s="2" t="s">
        <v>1953</v>
      </c>
      <c r="C312" t="s">
        <v>2117</v>
      </c>
    </row>
    <row r="313" spans="1:3" x14ac:dyDescent="0.25">
      <c r="A313" s="2" t="s">
        <v>1948</v>
      </c>
      <c r="B313" s="2" t="s">
        <v>1949</v>
      </c>
      <c r="C313" t="s">
        <v>2118</v>
      </c>
    </row>
    <row r="314" spans="1:3" x14ac:dyDescent="0.25">
      <c r="A314" s="2" t="s">
        <v>1948</v>
      </c>
      <c r="B314" s="2" t="s">
        <v>1949</v>
      </c>
      <c r="C314" t="s">
        <v>2119</v>
      </c>
    </row>
    <row r="315" spans="1:3" x14ac:dyDescent="0.25">
      <c r="A315" s="2" t="s">
        <v>1948</v>
      </c>
      <c r="B315" s="2" t="s">
        <v>1949</v>
      </c>
      <c r="C315" t="s">
        <v>2120</v>
      </c>
    </row>
    <row r="316" spans="1:3" x14ac:dyDescent="0.25">
      <c r="A316" s="2" t="s">
        <v>1948</v>
      </c>
      <c r="B316" s="2" t="s">
        <v>1949</v>
      </c>
      <c r="C316" t="s">
        <v>2121</v>
      </c>
    </row>
    <row r="317" spans="1:3" x14ac:dyDescent="0.25">
      <c r="A317" s="2" t="s">
        <v>1952</v>
      </c>
      <c r="B317" s="2" t="s">
        <v>1953</v>
      </c>
      <c r="C317" t="s">
        <v>2122</v>
      </c>
    </row>
    <row r="318" spans="1:3" x14ac:dyDescent="0.25">
      <c r="A318" s="2" t="s">
        <v>1952</v>
      </c>
      <c r="B318" s="2" t="s">
        <v>1953</v>
      </c>
      <c r="C318" t="s">
        <v>2123</v>
      </c>
    </row>
    <row r="319" spans="1:3" x14ac:dyDescent="0.25">
      <c r="A319" s="2" t="s">
        <v>1952</v>
      </c>
      <c r="B319" s="2" t="s">
        <v>1953</v>
      </c>
      <c r="C319" t="s">
        <v>2124</v>
      </c>
    </row>
    <row r="320" spans="1:3" x14ac:dyDescent="0.25">
      <c r="A320" s="2" t="s">
        <v>1952</v>
      </c>
      <c r="B320" s="2" t="s">
        <v>1953</v>
      </c>
      <c r="C320" t="s">
        <v>2125</v>
      </c>
    </row>
    <row r="321" spans="1:3" x14ac:dyDescent="0.25">
      <c r="A321" s="2" t="s">
        <v>1948</v>
      </c>
      <c r="B321" s="2" t="s">
        <v>1949</v>
      </c>
      <c r="C321" t="s">
        <v>2126</v>
      </c>
    </row>
    <row r="322" spans="1:3" x14ac:dyDescent="0.25">
      <c r="A322" s="2" t="s">
        <v>1952</v>
      </c>
      <c r="B322" s="2" t="s">
        <v>1953</v>
      </c>
      <c r="C322" t="s">
        <v>2127</v>
      </c>
    </row>
    <row r="323" spans="1:3" x14ac:dyDescent="0.25">
      <c r="A323" s="2" t="s">
        <v>1952</v>
      </c>
      <c r="B323" s="2" t="s">
        <v>1953</v>
      </c>
      <c r="C323" t="s">
        <v>2128</v>
      </c>
    </row>
    <row r="324" spans="1:3" x14ac:dyDescent="0.25">
      <c r="A324" s="2" t="s">
        <v>1952</v>
      </c>
      <c r="B324" s="2" t="s">
        <v>1953</v>
      </c>
      <c r="C324" t="s">
        <v>2129</v>
      </c>
    </row>
    <row r="325" spans="1:3" x14ac:dyDescent="0.25">
      <c r="A325" s="2" t="s">
        <v>1952</v>
      </c>
      <c r="B325" s="2" t="s">
        <v>1953</v>
      </c>
      <c r="C325" t="s">
        <v>2130</v>
      </c>
    </row>
    <row r="326" spans="1:3" x14ac:dyDescent="0.25">
      <c r="A326" s="2" t="s">
        <v>1952</v>
      </c>
      <c r="B326" s="2" t="s">
        <v>1953</v>
      </c>
      <c r="C326" t="s">
        <v>2131</v>
      </c>
    </row>
    <row r="327" spans="1:3" x14ac:dyDescent="0.25">
      <c r="A327" s="2" t="s">
        <v>1952</v>
      </c>
      <c r="B327" s="2" t="s">
        <v>1953</v>
      </c>
      <c r="C327" t="s">
        <v>2132</v>
      </c>
    </row>
    <row r="328" spans="1:3" x14ac:dyDescent="0.25">
      <c r="A328" s="2" t="s">
        <v>1952</v>
      </c>
      <c r="B328" s="2" t="s">
        <v>1953</v>
      </c>
      <c r="C328" t="s">
        <v>2133</v>
      </c>
    </row>
    <row r="329" spans="1:3" x14ac:dyDescent="0.25">
      <c r="A329" s="2" t="s">
        <v>1952</v>
      </c>
      <c r="B329" s="2" t="s">
        <v>1953</v>
      </c>
      <c r="C329" t="s">
        <v>2134</v>
      </c>
    </row>
    <row r="330" spans="1:3" x14ac:dyDescent="0.25">
      <c r="A330" s="2" t="s">
        <v>1952</v>
      </c>
      <c r="B330" s="2" t="s">
        <v>1953</v>
      </c>
      <c r="C330" t="s">
        <v>2135</v>
      </c>
    </row>
    <row r="331" spans="1:3" x14ac:dyDescent="0.25">
      <c r="A331" s="2" t="s">
        <v>1952</v>
      </c>
      <c r="B331" s="2" t="s">
        <v>1953</v>
      </c>
      <c r="C331" t="s">
        <v>2136</v>
      </c>
    </row>
    <row r="332" spans="1:3" x14ac:dyDescent="0.25">
      <c r="A332" s="2" t="s">
        <v>1952</v>
      </c>
      <c r="B332" s="2" t="s">
        <v>1953</v>
      </c>
      <c r="C332" t="s">
        <v>2137</v>
      </c>
    </row>
    <row r="333" spans="1:3" x14ac:dyDescent="0.25">
      <c r="A333" s="2" t="s">
        <v>1952</v>
      </c>
      <c r="B333" s="2" t="s">
        <v>1953</v>
      </c>
      <c r="C333" t="s">
        <v>2138</v>
      </c>
    </row>
    <row r="334" spans="1:3" x14ac:dyDescent="0.25">
      <c r="A334" s="2" t="s">
        <v>1952</v>
      </c>
      <c r="B334" s="2" t="s">
        <v>1953</v>
      </c>
      <c r="C334" t="s">
        <v>2139</v>
      </c>
    </row>
    <row r="335" spans="1:3" x14ac:dyDescent="0.25">
      <c r="A335" s="2" t="s">
        <v>1952</v>
      </c>
      <c r="B335" s="2" t="s">
        <v>1953</v>
      </c>
      <c r="C335" t="s">
        <v>2140</v>
      </c>
    </row>
    <row r="336" spans="1:3" x14ac:dyDescent="0.25">
      <c r="A336" s="2" t="s">
        <v>1952</v>
      </c>
      <c r="B336" s="2" t="s">
        <v>1953</v>
      </c>
      <c r="C336" t="s">
        <v>2141</v>
      </c>
    </row>
    <row r="337" spans="1:3" x14ac:dyDescent="0.25">
      <c r="A337" s="2" t="s">
        <v>1952</v>
      </c>
      <c r="B337" s="2" t="s">
        <v>1953</v>
      </c>
      <c r="C337" t="s">
        <v>2142</v>
      </c>
    </row>
    <row r="338" spans="1:3" x14ac:dyDescent="0.25">
      <c r="A338" s="2" t="s">
        <v>1952</v>
      </c>
      <c r="B338" s="2" t="s">
        <v>1953</v>
      </c>
      <c r="C338" t="s">
        <v>2143</v>
      </c>
    </row>
    <row r="339" spans="1:3" x14ac:dyDescent="0.25">
      <c r="A339" s="2" t="s">
        <v>1952</v>
      </c>
      <c r="B339" s="2" t="s">
        <v>1953</v>
      </c>
      <c r="C339" t="s">
        <v>2144</v>
      </c>
    </row>
    <row r="340" spans="1:3" x14ac:dyDescent="0.25">
      <c r="A340" s="2" t="s">
        <v>1952</v>
      </c>
      <c r="B340" s="2" t="s">
        <v>1953</v>
      </c>
      <c r="C340" t="s">
        <v>2145</v>
      </c>
    </row>
    <row r="341" spans="1:3" x14ac:dyDescent="0.25">
      <c r="A341" s="2" t="s">
        <v>1952</v>
      </c>
      <c r="B341" s="2" t="s">
        <v>1953</v>
      </c>
      <c r="C341" t="s">
        <v>2146</v>
      </c>
    </row>
    <row r="342" spans="1:3" x14ac:dyDescent="0.25">
      <c r="A342" s="2" t="s">
        <v>1948</v>
      </c>
      <c r="B342" s="2" t="s">
        <v>1949</v>
      </c>
      <c r="C342" t="s">
        <v>2147</v>
      </c>
    </row>
    <row r="343" spans="1:3" x14ac:dyDescent="0.25">
      <c r="A343" s="2" t="s">
        <v>1948</v>
      </c>
      <c r="B343" s="2" t="s">
        <v>1949</v>
      </c>
      <c r="C343" t="s">
        <v>2148</v>
      </c>
    </row>
    <row r="344" spans="1:3" x14ac:dyDescent="0.25">
      <c r="A344" s="2" t="s">
        <v>1948</v>
      </c>
      <c r="B344" s="2" t="s">
        <v>1949</v>
      </c>
      <c r="C344" t="s">
        <v>2149</v>
      </c>
    </row>
    <row r="345" spans="1:3" x14ac:dyDescent="0.25">
      <c r="A345" s="2" t="s">
        <v>1952</v>
      </c>
      <c r="B345" s="2" t="s">
        <v>1953</v>
      </c>
      <c r="C345" t="s">
        <v>2150</v>
      </c>
    </row>
    <row r="346" spans="1:3" x14ac:dyDescent="0.25">
      <c r="A346" s="2" t="s">
        <v>1952</v>
      </c>
      <c r="B346" s="2" t="s">
        <v>1953</v>
      </c>
      <c r="C346" t="s">
        <v>2151</v>
      </c>
    </row>
    <row r="347" spans="1:3" x14ac:dyDescent="0.25">
      <c r="A347" s="2" t="s">
        <v>1952</v>
      </c>
      <c r="B347" s="2" t="s">
        <v>1953</v>
      </c>
      <c r="C347" t="s">
        <v>2152</v>
      </c>
    </row>
    <row r="348" spans="1:3" x14ac:dyDescent="0.25">
      <c r="A348" s="2" t="s">
        <v>1952</v>
      </c>
      <c r="B348" s="2" t="s">
        <v>1953</v>
      </c>
      <c r="C348" t="s">
        <v>2153</v>
      </c>
    </row>
    <row r="349" spans="1:3" x14ac:dyDescent="0.25">
      <c r="A349" s="2" t="s">
        <v>1952</v>
      </c>
      <c r="B349" s="2" t="s">
        <v>1953</v>
      </c>
      <c r="C349" t="s">
        <v>2154</v>
      </c>
    </row>
    <row r="350" spans="1:3" x14ac:dyDescent="0.25">
      <c r="A350" s="2" t="s">
        <v>1948</v>
      </c>
      <c r="B350" s="2" t="s">
        <v>1949</v>
      </c>
      <c r="C350" t="s">
        <v>2155</v>
      </c>
    </row>
    <row r="351" spans="1:3" x14ac:dyDescent="0.25">
      <c r="A351" s="2" t="s">
        <v>1948</v>
      </c>
      <c r="B351" s="2" t="s">
        <v>1949</v>
      </c>
      <c r="C351" t="s">
        <v>2156</v>
      </c>
    </row>
    <row r="352" spans="1:3" x14ac:dyDescent="0.25">
      <c r="A352" s="2" t="s">
        <v>1948</v>
      </c>
      <c r="B352" s="2" t="s">
        <v>1949</v>
      </c>
      <c r="C352" t="s">
        <v>2157</v>
      </c>
    </row>
    <row r="353" spans="1:3" x14ac:dyDescent="0.25">
      <c r="A353" s="2" t="s">
        <v>1952</v>
      </c>
      <c r="B353" s="2" t="s">
        <v>1953</v>
      </c>
      <c r="C353" t="s">
        <v>2158</v>
      </c>
    </row>
    <row r="354" spans="1:3" x14ac:dyDescent="0.25">
      <c r="A354" s="2" t="s">
        <v>1952</v>
      </c>
      <c r="B354" s="2" t="s">
        <v>1953</v>
      </c>
      <c r="C354" t="s">
        <v>2159</v>
      </c>
    </row>
    <row r="355" spans="1:3" x14ac:dyDescent="0.25">
      <c r="A355" s="2" t="s">
        <v>1952</v>
      </c>
      <c r="B355" s="2" t="s">
        <v>1953</v>
      </c>
      <c r="C355" t="s">
        <v>2160</v>
      </c>
    </row>
    <row r="356" spans="1:3" x14ac:dyDescent="0.25">
      <c r="A356" s="2" t="s">
        <v>1952</v>
      </c>
      <c r="B356" s="2" t="s">
        <v>1953</v>
      </c>
      <c r="C356" t="s">
        <v>2161</v>
      </c>
    </row>
    <row r="357" spans="1:3" x14ac:dyDescent="0.25">
      <c r="A357" s="2" t="s">
        <v>1952</v>
      </c>
      <c r="B357" s="2" t="s">
        <v>1953</v>
      </c>
      <c r="C357" t="s">
        <v>2162</v>
      </c>
    </row>
    <row r="358" spans="1:3" x14ac:dyDescent="0.25">
      <c r="A358" s="2" t="s">
        <v>1952</v>
      </c>
      <c r="B358" s="2" t="s">
        <v>1953</v>
      </c>
      <c r="C358" t="s">
        <v>2163</v>
      </c>
    </row>
    <row r="359" spans="1:3" x14ac:dyDescent="0.25">
      <c r="A359" s="2" t="s">
        <v>1952</v>
      </c>
      <c r="B359" s="2" t="s">
        <v>1953</v>
      </c>
      <c r="C359" t="s">
        <v>2164</v>
      </c>
    </row>
    <row r="360" spans="1:3" x14ac:dyDescent="0.25">
      <c r="A360" s="2" t="s">
        <v>1952</v>
      </c>
      <c r="B360" s="2" t="s">
        <v>1953</v>
      </c>
      <c r="C360" t="s">
        <v>2165</v>
      </c>
    </row>
    <row r="361" spans="1:3" x14ac:dyDescent="0.25">
      <c r="A361" s="2" t="s">
        <v>1952</v>
      </c>
      <c r="B361" s="2" t="s">
        <v>1953</v>
      </c>
      <c r="C361" t="s">
        <v>2166</v>
      </c>
    </row>
    <row r="362" spans="1:3" x14ac:dyDescent="0.25">
      <c r="A362" s="2" t="s">
        <v>1952</v>
      </c>
      <c r="B362" s="2" t="s">
        <v>1953</v>
      </c>
      <c r="C362" t="s">
        <v>2167</v>
      </c>
    </row>
    <row r="363" spans="1:3" x14ac:dyDescent="0.25">
      <c r="A363" s="2" t="s">
        <v>1952</v>
      </c>
      <c r="B363" s="2" t="s">
        <v>1953</v>
      </c>
      <c r="C363" t="s">
        <v>2168</v>
      </c>
    </row>
    <row r="364" spans="1:3" x14ac:dyDescent="0.25">
      <c r="A364" s="2" t="s">
        <v>1952</v>
      </c>
      <c r="B364" s="2" t="s">
        <v>1953</v>
      </c>
      <c r="C364" t="s">
        <v>2169</v>
      </c>
    </row>
    <row r="365" spans="1:3" x14ac:dyDescent="0.25">
      <c r="A365" s="2" t="s">
        <v>1952</v>
      </c>
      <c r="B365" s="2" t="s">
        <v>1953</v>
      </c>
      <c r="C365" t="s">
        <v>2170</v>
      </c>
    </row>
    <row r="366" spans="1:3" x14ac:dyDescent="0.25">
      <c r="A366" s="2" t="s">
        <v>1952</v>
      </c>
      <c r="B366" s="2" t="s">
        <v>1953</v>
      </c>
      <c r="C366" t="s">
        <v>2171</v>
      </c>
    </row>
    <row r="367" spans="1:3" x14ac:dyDescent="0.25">
      <c r="A367" s="2" t="s">
        <v>1952</v>
      </c>
      <c r="B367" s="2" t="s">
        <v>1953</v>
      </c>
      <c r="C367" t="s">
        <v>2172</v>
      </c>
    </row>
    <row r="368" spans="1:3" x14ac:dyDescent="0.25">
      <c r="A368" s="2" t="s">
        <v>1952</v>
      </c>
      <c r="B368" s="2" t="s">
        <v>1953</v>
      </c>
      <c r="C368" t="s">
        <v>2173</v>
      </c>
    </row>
    <row r="369" spans="1:3" x14ac:dyDescent="0.25">
      <c r="A369" s="2" t="s">
        <v>1952</v>
      </c>
      <c r="B369" s="2" t="s">
        <v>1953</v>
      </c>
      <c r="C369" t="s">
        <v>2174</v>
      </c>
    </row>
    <row r="370" spans="1:3" x14ac:dyDescent="0.25">
      <c r="A370" s="2" t="s">
        <v>1952</v>
      </c>
      <c r="B370" s="2" t="s">
        <v>1953</v>
      </c>
      <c r="C370" t="s">
        <v>2175</v>
      </c>
    </row>
    <row r="371" spans="1:3" x14ac:dyDescent="0.25">
      <c r="A371" s="2" t="s">
        <v>1952</v>
      </c>
      <c r="B371" s="2" t="s">
        <v>1953</v>
      </c>
      <c r="C371" t="s">
        <v>2176</v>
      </c>
    </row>
    <row r="372" spans="1:3" x14ac:dyDescent="0.25">
      <c r="A372" s="2" t="s">
        <v>1952</v>
      </c>
      <c r="B372" s="2" t="s">
        <v>1953</v>
      </c>
      <c r="C372" t="s">
        <v>2177</v>
      </c>
    </row>
    <row r="373" spans="1:3" x14ac:dyDescent="0.25">
      <c r="A373" s="2" t="s">
        <v>1952</v>
      </c>
      <c r="B373" s="2" t="s">
        <v>1953</v>
      </c>
      <c r="C373" t="s">
        <v>2178</v>
      </c>
    </row>
    <row r="374" spans="1:3" x14ac:dyDescent="0.25">
      <c r="A374" s="2" t="s">
        <v>1952</v>
      </c>
      <c r="B374" s="2" t="s">
        <v>1953</v>
      </c>
      <c r="C374" t="s">
        <v>2179</v>
      </c>
    </row>
    <row r="375" spans="1:3" x14ac:dyDescent="0.25">
      <c r="A375" s="2" t="s">
        <v>1952</v>
      </c>
      <c r="B375" s="2" t="s">
        <v>1953</v>
      </c>
      <c r="C375" t="s">
        <v>2180</v>
      </c>
    </row>
    <row r="376" spans="1:3" x14ac:dyDescent="0.25">
      <c r="A376" s="2" t="s">
        <v>1952</v>
      </c>
      <c r="B376" s="2" t="s">
        <v>1953</v>
      </c>
      <c r="C376" t="s">
        <v>2181</v>
      </c>
    </row>
    <row r="377" spans="1:3" x14ac:dyDescent="0.25">
      <c r="A377" s="2" t="s">
        <v>1952</v>
      </c>
      <c r="B377" s="2" t="s">
        <v>1953</v>
      </c>
      <c r="C377" t="s">
        <v>2182</v>
      </c>
    </row>
    <row r="378" spans="1:3" x14ac:dyDescent="0.25">
      <c r="A378" s="2" t="s">
        <v>1952</v>
      </c>
      <c r="B378" s="2" t="s">
        <v>1953</v>
      </c>
      <c r="C378" t="s">
        <v>2183</v>
      </c>
    </row>
    <row r="379" spans="1:3" x14ac:dyDescent="0.25">
      <c r="A379" s="2" t="s">
        <v>1952</v>
      </c>
      <c r="B379" s="2" t="s">
        <v>1953</v>
      </c>
      <c r="C379" t="s">
        <v>2184</v>
      </c>
    </row>
    <row r="380" spans="1:3" x14ac:dyDescent="0.25">
      <c r="A380" s="2" t="s">
        <v>1952</v>
      </c>
      <c r="B380" s="2" t="s">
        <v>1953</v>
      </c>
      <c r="C380" t="s">
        <v>2185</v>
      </c>
    </row>
    <row r="381" spans="1:3" x14ac:dyDescent="0.25">
      <c r="A381" s="2" t="s">
        <v>1952</v>
      </c>
      <c r="B381" s="2" t="s">
        <v>1953</v>
      </c>
      <c r="C381" t="s">
        <v>2186</v>
      </c>
    </row>
    <row r="382" spans="1:3" x14ac:dyDescent="0.25">
      <c r="A382" s="2" t="s">
        <v>1952</v>
      </c>
      <c r="B382" s="2" t="s">
        <v>1953</v>
      </c>
      <c r="C382" t="s">
        <v>2187</v>
      </c>
    </row>
    <row r="383" spans="1:3" x14ac:dyDescent="0.25">
      <c r="A383" s="2" t="s">
        <v>1952</v>
      </c>
      <c r="B383" s="2" t="s">
        <v>1953</v>
      </c>
      <c r="C383" t="s">
        <v>2188</v>
      </c>
    </row>
    <row r="384" spans="1:3" x14ac:dyDescent="0.25">
      <c r="A384" s="2" t="s">
        <v>1952</v>
      </c>
      <c r="B384" s="2" t="s">
        <v>1953</v>
      </c>
      <c r="C384" t="s">
        <v>2189</v>
      </c>
    </row>
    <row r="385" spans="1:3" x14ac:dyDescent="0.25">
      <c r="A385" s="2" t="s">
        <v>1952</v>
      </c>
      <c r="B385" s="2" t="s">
        <v>1953</v>
      </c>
      <c r="C385" t="s">
        <v>2190</v>
      </c>
    </row>
    <row r="386" spans="1:3" x14ac:dyDescent="0.25">
      <c r="A386" s="2" t="s">
        <v>1952</v>
      </c>
      <c r="B386" s="2" t="s">
        <v>1953</v>
      </c>
      <c r="C386" t="s">
        <v>2191</v>
      </c>
    </row>
    <row r="387" spans="1:3" x14ac:dyDescent="0.25">
      <c r="A387" s="2" t="s">
        <v>1952</v>
      </c>
      <c r="B387" s="2" t="s">
        <v>1953</v>
      </c>
      <c r="C387" t="s">
        <v>2192</v>
      </c>
    </row>
    <row r="388" spans="1:3" x14ac:dyDescent="0.25">
      <c r="A388" s="2" t="s">
        <v>1952</v>
      </c>
      <c r="B388" s="2" t="s">
        <v>1953</v>
      </c>
      <c r="C388" t="s">
        <v>2193</v>
      </c>
    </row>
    <row r="389" spans="1:3" x14ac:dyDescent="0.25">
      <c r="A389" s="2" t="s">
        <v>1952</v>
      </c>
      <c r="B389" s="2" t="s">
        <v>1953</v>
      </c>
      <c r="C389" t="s">
        <v>2194</v>
      </c>
    </row>
    <row r="390" spans="1:3" x14ac:dyDescent="0.25">
      <c r="A390" s="2" t="s">
        <v>1952</v>
      </c>
      <c r="B390" s="2" t="s">
        <v>1953</v>
      </c>
      <c r="C390" t="s">
        <v>2195</v>
      </c>
    </row>
    <row r="391" spans="1:3" x14ac:dyDescent="0.25">
      <c r="A391" s="2" t="s">
        <v>1952</v>
      </c>
      <c r="B391" s="2" t="s">
        <v>1953</v>
      </c>
      <c r="C391" t="s">
        <v>2196</v>
      </c>
    </row>
    <row r="392" spans="1:3" x14ac:dyDescent="0.25">
      <c r="A392" s="2" t="s">
        <v>1952</v>
      </c>
      <c r="B392" s="2" t="s">
        <v>1953</v>
      </c>
      <c r="C392" t="s">
        <v>2197</v>
      </c>
    </row>
    <row r="393" spans="1:3" x14ac:dyDescent="0.25">
      <c r="A393" s="2" t="s">
        <v>1952</v>
      </c>
      <c r="B393" s="2" t="s">
        <v>1953</v>
      </c>
      <c r="C393" t="s">
        <v>2198</v>
      </c>
    </row>
    <row r="394" spans="1:3" x14ac:dyDescent="0.25">
      <c r="A394" s="2" t="s">
        <v>1952</v>
      </c>
      <c r="B394" s="2" t="s">
        <v>1953</v>
      </c>
      <c r="C394" t="s">
        <v>2199</v>
      </c>
    </row>
    <row r="395" spans="1:3" x14ac:dyDescent="0.25">
      <c r="A395" s="2" t="s">
        <v>1952</v>
      </c>
      <c r="B395" s="2" t="s">
        <v>1953</v>
      </c>
      <c r="C395" t="s">
        <v>2200</v>
      </c>
    </row>
    <row r="396" spans="1:3" x14ac:dyDescent="0.25">
      <c r="A396" s="2" t="s">
        <v>1952</v>
      </c>
      <c r="B396" s="2" t="s">
        <v>1953</v>
      </c>
      <c r="C396" t="s">
        <v>2201</v>
      </c>
    </row>
    <row r="397" spans="1:3" x14ac:dyDescent="0.25">
      <c r="A397" s="2" t="s">
        <v>1952</v>
      </c>
      <c r="B397" s="2" t="s">
        <v>1953</v>
      </c>
      <c r="C397" t="s">
        <v>2202</v>
      </c>
    </row>
    <row r="398" spans="1:3" x14ac:dyDescent="0.25">
      <c r="A398" s="2" t="s">
        <v>1952</v>
      </c>
      <c r="B398" s="2" t="s">
        <v>1953</v>
      </c>
      <c r="C398" t="s">
        <v>2203</v>
      </c>
    </row>
    <row r="399" spans="1:3" x14ac:dyDescent="0.25">
      <c r="A399" s="2" t="s">
        <v>1952</v>
      </c>
      <c r="B399" s="2" t="s">
        <v>1953</v>
      </c>
      <c r="C399" t="s">
        <v>2204</v>
      </c>
    </row>
    <row r="400" spans="1:3" x14ac:dyDescent="0.25">
      <c r="A400" s="2" t="s">
        <v>1952</v>
      </c>
      <c r="B400" s="2" t="s">
        <v>1953</v>
      </c>
      <c r="C400" t="s">
        <v>2205</v>
      </c>
    </row>
    <row r="401" spans="1:3" x14ac:dyDescent="0.25">
      <c r="A401" s="2" t="s">
        <v>1952</v>
      </c>
      <c r="B401" s="2" t="s">
        <v>1953</v>
      </c>
      <c r="C401" t="s">
        <v>2206</v>
      </c>
    </row>
    <row r="402" spans="1:3" x14ac:dyDescent="0.25">
      <c r="A402" s="2" t="s">
        <v>1952</v>
      </c>
      <c r="B402" s="2" t="s">
        <v>1953</v>
      </c>
      <c r="C402" t="s">
        <v>2207</v>
      </c>
    </row>
    <row r="403" spans="1:3" x14ac:dyDescent="0.25">
      <c r="A403" s="2" t="s">
        <v>1952</v>
      </c>
      <c r="B403" s="2" t="s">
        <v>1953</v>
      </c>
      <c r="C403" t="s">
        <v>2208</v>
      </c>
    </row>
    <row r="404" spans="1:3" x14ac:dyDescent="0.25">
      <c r="A404" s="2" t="s">
        <v>1952</v>
      </c>
      <c r="B404" s="2" t="s">
        <v>1953</v>
      </c>
      <c r="C404" t="s">
        <v>2209</v>
      </c>
    </row>
    <row r="405" spans="1:3" x14ac:dyDescent="0.25">
      <c r="A405" s="2" t="s">
        <v>1952</v>
      </c>
      <c r="B405" s="2" t="s">
        <v>1953</v>
      </c>
      <c r="C405" t="s">
        <v>2210</v>
      </c>
    </row>
    <row r="406" spans="1:3" x14ac:dyDescent="0.25">
      <c r="A406" s="2" t="s">
        <v>1952</v>
      </c>
      <c r="B406" s="2" t="s">
        <v>1953</v>
      </c>
      <c r="C406" t="s">
        <v>2211</v>
      </c>
    </row>
    <row r="407" spans="1:3" x14ac:dyDescent="0.25">
      <c r="A407" s="2" t="s">
        <v>1952</v>
      </c>
      <c r="B407" s="2" t="s">
        <v>1953</v>
      </c>
      <c r="C407" t="s">
        <v>2212</v>
      </c>
    </row>
    <row r="408" spans="1:3" x14ac:dyDescent="0.25">
      <c r="A408" s="2" t="s">
        <v>1952</v>
      </c>
      <c r="B408" s="2" t="s">
        <v>1953</v>
      </c>
      <c r="C408" t="s">
        <v>2213</v>
      </c>
    </row>
    <row r="409" spans="1:3" x14ac:dyDescent="0.25">
      <c r="A409" s="2" t="s">
        <v>1952</v>
      </c>
      <c r="B409" s="2" t="s">
        <v>1953</v>
      </c>
      <c r="C409" t="s">
        <v>2214</v>
      </c>
    </row>
    <row r="410" spans="1:3" x14ac:dyDescent="0.25">
      <c r="A410" s="2" t="s">
        <v>1952</v>
      </c>
      <c r="B410" s="2" t="s">
        <v>1953</v>
      </c>
      <c r="C410" t="s">
        <v>2215</v>
      </c>
    </row>
    <row r="411" spans="1:3" x14ac:dyDescent="0.25">
      <c r="A411" s="2" t="s">
        <v>1952</v>
      </c>
      <c r="B411" s="2" t="s">
        <v>1953</v>
      </c>
      <c r="C411" t="s">
        <v>2216</v>
      </c>
    </row>
    <row r="412" spans="1:3" x14ac:dyDescent="0.25">
      <c r="A412" s="2" t="s">
        <v>1952</v>
      </c>
      <c r="B412" s="2" t="s">
        <v>1953</v>
      </c>
      <c r="C412" t="s">
        <v>2217</v>
      </c>
    </row>
    <row r="413" spans="1:3" x14ac:dyDescent="0.25">
      <c r="A413" s="2" t="s">
        <v>1952</v>
      </c>
      <c r="B413" s="2" t="s">
        <v>1953</v>
      </c>
      <c r="C413" t="s">
        <v>2218</v>
      </c>
    </row>
    <row r="414" spans="1:3" x14ac:dyDescent="0.25">
      <c r="A414" s="2" t="s">
        <v>1952</v>
      </c>
      <c r="B414" s="2" t="s">
        <v>1953</v>
      </c>
      <c r="C414" t="s">
        <v>2219</v>
      </c>
    </row>
    <row r="415" spans="1:3" x14ac:dyDescent="0.25">
      <c r="A415" s="2" t="s">
        <v>1952</v>
      </c>
      <c r="B415" s="2" t="s">
        <v>1953</v>
      </c>
      <c r="C415" t="s">
        <v>2220</v>
      </c>
    </row>
    <row r="416" spans="1:3" x14ac:dyDescent="0.25">
      <c r="A416" s="2" t="s">
        <v>1952</v>
      </c>
      <c r="B416" s="2" t="s">
        <v>1953</v>
      </c>
      <c r="C416" t="s">
        <v>2221</v>
      </c>
    </row>
    <row r="417" spans="1:3" x14ac:dyDescent="0.25">
      <c r="A417" s="2" t="s">
        <v>1952</v>
      </c>
      <c r="B417" s="2" t="s">
        <v>1953</v>
      </c>
      <c r="C417" t="s">
        <v>2222</v>
      </c>
    </row>
    <row r="418" spans="1:3" x14ac:dyDescent="0.25">
      <c r="A418" s="2" t="s">
        <v>1952</v>
      </c>
      <c r="B418" s="2" t="s">
        <v>1953</v>
      </c>
      <c r="C418" t="s">
        <v>2223</v>
      </c>
    </row>
    <row r="419" spans="1:3" x14ac:dyDescent="0.25">
      <c r="A419" s="2" t="s">
        <v>1952</v>
      </c>
      <c r="B419" s="2" t="s">
        <v>1953</v>
      </c>
      <c r="C419" t="s">
        <v>2224</v>
      </c>
    </row>
    <row r="420" spans="1:3" x14ac:dyDescent="0.25">
      <c r="A420" s="2" t="s">
        <v>1952</v>
      </c>
      <c r="B420" s="2" t="s">
        <v>1953</v>
      </c>
      <c r="C420" t="s">
        <v>2225</v>
      </c>
    </row>
    <row r="421" spans="1:3" x14ac:dyDescent="0.25">
      <c r="A421" s="2" t="s">
        <v>1952</v>
      </c>
      <c r="B421" s="2" t="s">
        <v>1953</v>
      </c>
      <c r="C421" t="s">
        <v>2226</v>
      </c>
    </row>
    <row r="422" spans="1:3" x14ac:dyDescent="0.25">
      <c r="A422" s="2" t="s">
        <v>1952</v>
      </c>
      <c r="B422" s="2" t="s">
        <v>1953</v>
      </c>
      <c r="C422" t="s">
        <v>2227</v>
      </c>
    </row>
    <row r="423" spans="1:3" x14ac:dyDescent="0.25">
      <c r="A423" s="2" t="s">
        <v>1952</v>
      </c>
      <c r="B423" s="2" t="s">
        <v>1953</v>
      </c>
      <c r="C423" t="s">
        <v>2228</v>
      </c>
    </row>
    <row r="424" spans="1:3" x14ac:dyDescent="0.25">
      <c r="A424" s="2" t="s">
        <v>1952</v>
      </c>
      <c r="B424" s="2" t="s">
        <v>1953</v>
      </c>
      <c r="C424" t="s">
        <v>2229</v>
      </c>
    </row>
    <row r="425" spans="1:3" x14ac:dyDescent="0.25">
      <c r="A425" s="2" t="s">
        <v>1952</v>
      </c>
      <c r="B425" s="2" t="s">
        <v>1953</v>
      </c>
      <c r="C425" t="s">
        <v>2230</v>
      </c>
    </row>
    <row r="426" spans="1:3" x14ac:dyDescent="0.25">
      <c r="A426" s="2" t="s">
        <v>1952</v>
      </c>
      <c r="B426" s="2" t="s">
        <v>1953</v>
      </c>
      <c r="C426" t="s">
        <v>2231</v>
      </c>
    </row>
    <row r="427" spans="1:3" x14ac:dyDescent="0.25">
      <c r="A427" s="2" t="s">
        <v>1952</v>
      </c>
      <c r="B427" s="2" t="s">
        <v>1953</v>
      </c>
      <c r="C427" t="s">
        <v>2232</v>
      </c>
    </row>
    <row r="428" spans="1:3" x14ac:dyDescent="0.25">
      <c r="A428" s="2" t="s">
        <v>1952</v>
      </c>
      <c r="B428" s="2" t="s">
        <v>1953</v>
      </c>
      <c r="C428" t="s">
        <v>2233</v>
      </c>
    </row>
    <row r="429" spans="1:3" x14ac:dyDescent="0.25">
      <c r="A429" s="2" t="s">
        <v>1952</v>
      </c>
      <c r="B429" s="2" t="s">
        <v>1953</v>
      </c>
      <c r="C429" t="s">
        <v>2234</v>
      </c>
    </row>
    <row r="430" spans="1:3" x14ac:dyDescent="0.25">
      <c r="A430" s="2" t="s">
        <v>1952</v>
      </c>
      <c r="B430" s="2" t="s">
        <v>1953</v>
      </c>
      <c r="C430" t="s">
        <v>2235</v>
      </c>
    </row>
    <row r="431" spans="1:3" x14ac:dyDescent="0.25">
      <c r="A431" s="2" t="s">
        <v>1952</v>
      </c>
      <c r="B431" s="2" t="s">
        <v>1953</v>
      </c>
      <c r="C431" t="s">
        <v>2236</v>
      </c>
    </row>
    <row r="432" spans="1:3" x14ac:dyDescent="0.25">
      <c r="A432" s="2" t="s">
        <v>1952</v>
      </c>
      <c r="B432" s="2" t="s">
        <v>1953</v>
      </c>
      <c r="C432" t="s">
        <v>2237</v>
      </c>
    </row>
    <row r="433" spans="1:3" x14ac:dyDescent="0.25">
      <c r="A433" s="2" t="s">
        <v>1952</v>
      </c>
      <c r="B433" s="2" t="s">
        <v>1953</v>
      </c>
      <c r="C433" t="s">
        <v>2238</v>
      </c>
    </row>
    <row r="434" spans="1:3" x14ac:dyDescent="0.25">
      <c r="A434" s="2" t="s">
        <v>1952</v>
      </c>
      <c r="B434" s="2" t="s">
        <v>1953</v>
      </c>
      <c r="C434" t="s">
        <v>2239</v>
      </c>
    </row>
    <row r="435" spans="1:3" x14ac:dyDescent="0.25">
      <c r="A435" s="2" t="s">
        <v>1952</v>
      </c>
      <c r="B435" s="2" t="s">
        <v>1953</v>
      </c>
      <c r="C435" t="s">
        <v>2240</v>
      </c>
    </row>
    <row r="436" spans="1:3" x14ac:dyDescent="0.25">
      <c r="A436" s="2" t="s">
        <v>1952</v>
      </c>
      <c r="B436" s="2" t="s">
        <v>1953</v>
      </c>
      <c r="C436" t="s">
        <v>2241</v>
      </c>
    </row>
    <row r="437" spans="1:3" x14ac:dyDescent="0.25">
      <c r="A437" s="2" t="s">
        <v>1952</v>
      </c>
      <c r="B437" s="2" t="s">
        <v>1953</v>
      </c>
      <c r="C437" t="s">
        <v>2242</v>
      </c>
    </row>
    <row r="438" spans="1:3" x14ac:dyDescent="0.25">
      <c r="A438" s="2" t="s">
        <v>1952</v>
      </c>
      <c r="B438" s="2" t="s">
        <v>1953</v>
      </c>
      <c r="C438" t="s">
        <v>2243</v>
      </c>
    </row>
    <row r="439" spans="1:3" x14ac:dyDescent="0.25">
      <c r="A439" s="2" t="s">
        <v>1952</v>
      </c>
      <c r="B439" s="2" t="s">
        <v>1953</v>
      </c>
      <c r="C439" t="s">
        <v>2244</v>
      </c>
    </row>
    <row r="440" spans="1:3" x14ac:dyDescent="0.25">
      <c r="A440" s="2" t="s">
        <v>1952</v>
      </c>
      <c r="B440" s="2" t="s">
        <v>1953</v>
      </c>
      <c r="C440" t="s">
        <v>2245</v>
      </c>
    </row>
    <row r="441" spans="1:3" x14ac:dyDescent="0.25">
      <c r="A441" s="2" t="s">
        <v>1952</v>
      </c>
      <c r="B441" s="2" t="s">
        <v>1953</v>
      </c>
      <c r="C441" t="s">
        <v>2246</v>
      </c>
    </row>
    <row r="442" spans="1:3" x14ac:dyDescent="0.25">
      <c r="A442" s="2" t="s">
        <v>1952</v>
      </c>
      <c r="B442" s="2" t="s">
        <v>1953</v>
      </c>
      <c r="C442" t="s">
        <v>2247</v>
      </c>
    </row>
    <row r="443" spans="1:3" x14ac:dyDescent="0.25">
      <c r="A443" s="2" t="s">
        <v>1952</v>
      </c>
      <c r="B443" s="2" t="s">
        <v>1953</v>
      </c>
      <c r="C443" t="s">
        <v>2248</v>
      </c>
    </row>
    <row r="444" spans="1:3" x14ac:dyDescent="0.25">
      <c r="A444" s="2" t="s">
        <v>1952</v>
      </c>
      <c r="B444" s="2" t="s">
        <v>1953</v>
      </c>
      <c r="C444" t="s">
        <v>2249</v>
      </c>
    </row>
    <row r="445" spans="1:3" x14ac:dyDescent="0.25">
      <c r="A445" s="2" t="s">
        <v>1952</v>
      </c>
      <c r="B445" s="2" t="s">
        <v>1953</v>
      </c>
      <c r="C445" t="s">
        <v>2250</v>
      </c>
    </row>
    <row r="446" spans="1:3" x14ac:dyDescent="0.25">
      <c r="A446" s="2" t="s">
        <v>1952</v>
      </c>
      <c r="B446" s="2" t="s">
        <v>1953</v>
      </c>
      <c r="C446" t="s">
        <v>2251</v>
      </c>
    </row>
    <row r="447" spans="1:3" x14ac:dyDescent="0.25">
      <c r="A447" s="2" t="s">
        <v>1952</v>
      </c>
      <c r="B447" s="2" t="s">
        <v>1953</v>
      </c>
      <c r="C447" t="s">
        <v>2252</v>
      </c>
    </row>
    <row r="448" spans="1:3" x14ac:dyDescent="0.25">
      <c r="A448" s="2" t="s">
        <v>1952</v>
      </c>
      <c r="B448" s="2" t="s">
        <v>1953</v>
      </c>
      <c r="C448" t="s">
        <v>2253</v>
      </c>
    </row>
    <row r="449" spans="1:3" x14ac:dyDescent="0.25">
      <c r="A449" s="2" t="s">
        <v>1952</v>
      </c>
      <c r="B449" s="2" t="s">
        <v>1953</v>
      </c>
      <c r="C449" t="s">
        <v>2254</v>
      </c>
    </row>
    <row r="450" spans="1:3" x14ac:dyDescent="0.25">
      <c r="A450" s="2" t="s">
        <v>1952</v>
      </c>
      <c r="B450" s="2" t="s">
        <v>1953</v>
      </c>
      <c r="C450" t="s">
        <v>2255</v>
      </c>
    </row>
    <row r="451" spans="1:3" x14ac:dyDescent="0.25">
      <c r="A451" s="2" t="s">
        <v>1952</v>
      </c>
      <c r="B451" s="2" t="s">
        <v>1953</v>
      </c>
      <c r="C451" t="s">
        <v>2256</v>
      </c>
    </row>
    <row r="452" spans="1:3" x14ac:dyDescent="0.25">
      <c r="A452" s="2" t="s">
        <v>1952</v>
      </c>
      <c r="B452" s="2" t="s">
        <v>1953</v>
      </c>
      <c r="C452" t="s">
        <v>2257</v>
      </c>
    </row>
    <row r="453" spans="1:3" x14ac:dyDescent="0.25">
      <c r="A453" s="2" t="s">
        <v>1952</v>
      </c>
      <c r="B453" s="2" t="s">
        <v>1953</v>
      </c>
      <c r="C453" t="s">
        <v>2258</v>
      </c>
    </row>
    <row r="454" spans="1:3" x14ac:dyDescent="0.25">
      <c r="A454" s="2" t="s">
        <v>1952</v>
      </c>
      <c r="B454" s="2" t="s">
        <v>1953</v>
      </c>
      <c r="C454" t="s">
        <v>2259</v>
      </c>
    </row>
    <row r="455" spans="1:3" x14ac:dyDescent="0.25">
      <c r="A455" s="2" t="s">
        <v>1952</v>
      </c>
      <c r="B455" s="2" t="s">
        <v>1953</v>
      </c>
      <c r="C455" t="s">
        <v>2260</v>
      </c>
    </row>
    <row r="456" spans="1:3" x14ac:dyDescent="0.25">
      <c r="A456" s="2" t="s">
        <v>1952</v>
      </c>
      <c r="B456" s="2" t="s">
        <v>1953</v>
      </c>
      <c r="C456" t="s">
        <v>2261</v>
      </c>
    </row>
    <row r="457" spans="1:3" x14ac:dyDescent="0.25">
      <c r="A457" s="2" t="s">
        <v>1952</v>
      </c>
      <c r="B457" s="2" t="s">
        <v>1953</v>
      </c>
      <c r="C457" t="s">
        <v>2262</v>
      </c>
    </row>
    <row r="458" spans="1:3" x14ac:dyDescent="0.25">
      <c r="A458" s="2" t="s">
        <v>1952</v>
      </c>
      <c r="B458" s="2" t="s">
        <v>1953</v>
      </c>
      <c r="C458" t="s">
        <v>2263</v>
      </c>
    </row>
    <row r="459" spans="1:3" x14ac:dyDescent="0.25">
      <c r="A459" s="2" t="s">
        <v>1952</v>
      </c>
      <c r="B459" s="2" t="s">
        <v>1953</v>
      </c>
      <c r="C459" t="s">
        <v>2264</v>
      </c>
    </row>
    <row r="460" spans="1:3" x14ac:dyDescent="0.25">
      <c r="A460" s="2" t="s">
        <v>1952</v>
      </c>
      <c r="B460" s="2" t="s">
        <v>1953</v>
      </c>
      <c r="C460" t="s">
        <v>2265</v>
      </c>
    </row>
    <row r="461" spans="1:3" x14ac:dyDescent="0.25">
      <c r="A461" s="2" t="s">
        <v>1952</v>
      </c>
      <c r="B461" s="2" t="s">
        <v>1953</v>
      </c>
      <c r="C461" t="s">
        <v>2266</v>
      </c>
    </row>
    <row r="462" spans="1:3" x14ac:dyDescent="0.25">
      <c r="A462" s="2" t="s">
        <v>1952</v>
      </c>
      <c r="B462" s="2" t="s">
        <v>1953</v>
      </c>
      <c r="C462" t="s">
        <v>2267</v>
      </c>
    </row>
    <row r="463" spans="1:3" x14ac:dyDescent="0.25">
      <c r="A463" s="2" t="s">
        <v>1952</v>
      </c>
      <c r="B463" s="2" t="s">
        <v>1953</v>
      </c>
      <c r="C463" t="s">
        <v>2268</v>
      </c>
    </row>
    <row r="464" spans="1:3" x14ac:dyDescent="0.25">
      <c r="A464" s="2" t="s">
        <v>1952</v>
      </c>
      <c r="B464" s="2" t="s">
        <v>1953</v>
      </c>
      <c r="C464" t="s">
        <v>2269</v>
      </c>
    </row>
    <row r="465" spans="1:3" x14ac:dyDescent="0.25">
      <c r="A465" s="2" t="s">
        <v>1952</v>
      </c>
      <c r="B465" s="2" t="s">
        <v>1953</v>
      </c>
      <c r="C465" t="s">
        <v>2270</v>
      </c>
    </row>
    <row r="466" spans="1:3" x14ac:dyDescent="0.25">
      <c r="A466" s="2" t="s">
        <v>1952</v>
      </c>
      <c r="B466" s="2" t="s">
        <v>1953</v>
      </c>
      <c r="C466" t="s">
        <v>2271</v>
      </c>
    </row>
    <row r="467" spans="1:3" x14ac:dyDescent="0.25">
      <c r="A467" s="2" t="s">
        <v>1952</v>
      </c>
      <c r="B467" s="2" t="s">
        <v>1953</v>
      </c>
      <c r="C467" t="s">
        <v>2272</v>
      </c>
    </row>
    <row r="468" spans="1:3" x14ac:dyDescent="0.25">
      <c r="A468" s="2" t="s">
        <v>1952</v>
      </c>
      <c r="B468" s="2" t="s">
        <v>1953</v>
      </c>
      <c r="C468" t="s">
        <v>2273</v>
      </c>
    </row>
    <row r="469" spans="1:3" x14ac:dyDescent="0.25">
      <c r="A469" s="2" t="s">
        <v>1952</v>
      </c>
      <c r="B469" s="2" t="s">
        <v>1953</v>
      </c>
      <c r="C469" t="s">
        <v>2274</v>
      </c>
    </row>
    <row r="470" spans="1:3" x14ac:dyDescent="0.25">
      <c r="A470" s="2" t="s">
        <v>1952</v>
      </c>
      <c r="B470" s="2" t="s">
        <v>1953</v>
      </c>
      <c r="C470" t="s">
        <v>2275</v>
      </c>
    </row>
    <row r="471" spans="1:3" x14ac:dyDescent="0.25">
      <c r="A471" s="2" t="s">
        <v>1952</v>
      </c>
      <c r="B471" s="2" t="s">
        <v>1953</v>
      </c>
      <c r="C471" t="s">
        <v>2276</v>
      </c>
    </row>
    <row r="472" spans="1:3" x14ac:dyDescent="0.25">
      <c r="A472" s="2" t="s">
        <v>1952</v>
      </c>
      <c r="B472" s="2" t="s">
        <v>1953</v>
      </c>
      <c r="C472" t="s">
        <v>2277</v>
      </c>
    </row>
    <row r="473" spans="1:3" x14ac:dyDescent="0.25">
      <c r="A473" s="2" t="s">
        <v>1952</v>
      </c>
      <c r="B473" s="2" t="s">
        <v>1953</v>
      </c>
      <c r="C473" t="s">
        <v>2278</v>
      </c>
    </row>
    <row r="474" spans="1:3" x14ac:dyDescent="0.25">
      <c r="A474" s="2" t="s">
        <v>1952</v>
      </c>
      <c r="B474" s="2" t="s">
        <v>1953</v>
      </c>
      <c r="C474" t="s">
        <v>2279</v>
      </c>
    </row>
    <row r="475" spans="1:3" x14ac:dyDescent="0.25">
      <c r="A475" s="2" t="s">
        <v>1952</v>
      </c>
      <c r="B475" s="2" t="s">
        <v>1953</v>
      </c>
      <c r="C475" t="s">
        <v>2280</v>
      </c>
    </row>
    <row r="476" spans="1:3" x14ac:dyDescent="0.25">
      <c r="A476" s="2" t="s">
        <v>1952</v>
      </c>
      <c r="B476" s="2" t="s">
        <v>1953</v>
      </c>
      <c r="C476" t="s">
        <v>2281</v>
      </c>
    </row>
    <row r="477" spans="1:3" x14ac:dyDescent="0.25">
      <c r="A477" s="2" t="s">
        <v>1952</v>
      </c>
      <c r="B477" s="2" t="s">
        <v>1953</v>
      </c>
      <c r="C477" t="s">
        <v>2282</v>
      </c>
    </row>
    <row r="478" spans="1:3" x14ac:dyDescent="0.25">
      <c r="A478" s="2" t="s">
        <v>1952</v>
      </c>
      <c r="B478" s="2" t="s">
        <v>1953</v>
      </c>
      <c r="C478" t="s">
        <v>2283</v>
      </c>
    </row>
    <row r="479" spans="1:3" x14ac:dyDescent="0.25">
      <c r="A479" s="2" t="s">
        <v>1952</v>
      </c>
      <c r="B479" s="2" t="s">
        <v>1953</v>
      </c>
      <c r="C479" t="s">
        <v>2284</v>
      </c>
    </row>
    <row r="480" spans="1:3" x14ac:dyDescent="0.25">
      <c r="A480" s="2" t="s">
        <v>1952</v>
      </c>
      <c r="B480" s="2" t="s">
        <v>1953</v>
      </c>
      <c r="C480" t="s">
        <v>2285</v>
      </c>
    </row>
    <row r="481" spans="1:3" x14ac:dyDescent="0.25">
      <c r="A481" s="2" t="s">
        <v>1952</v>
      </c>
      <c r="B481" s="2" t="s">
        <v>1953</v>
      </c>
      <c r="C481" t="s">
        <v>2286</v>
      </c>
    </row>
    <row r="482" spans="1:3" x14ac:dyDescent="0.25">
      <c r="A482" s="2" t="s">
        <v>1952</v>
      </c>
      <c r="B482" s="2" t="s">
        <v>1953</v>
      </c>
      <c r="C482" t="s">
        <v>2287</v>
      </c>
    </row>
    <row r="483" spans="1:3" x14ac:dyDescent="0.25">
      <c r="A483" s="2" t="s">
        <v>1952</v>
      </c>
      <c r="B483" s="2" t="s">
        <v>1953</v>
      </c>
      <c r="C483" t="s">
        <v>2288</v>
      </c>
    </row>
    <row r="484" spans="1:3" x14ac:dyDescent="0.25">
      <c r="A484" s="2" t="s">
        <v>1952</v>
      </c>
      <c r="B484" s="2" t="s">
        <v>1953</v>
      </c>
      <c r="C484" t="s">
        <v>2289</v>
      </c>
    </row>
    <row r="485" spans="1:3" x14ac:dyDescent="0.25">
      <c r="A485" s="2" t="s">
        <v>1952</v>
      </c>
      <c r="B485" s="2" t="s">
        <v>1953</v>
      </c>
      <c r="C485" t="s">
        <v>2290</v>
      </c>
    </row>
    <row r="486" spans="1:3" x14ac:dyDescent="0.25">
      <c r="A486" s="2" t="s">
        <v>1952</v>
      </c>
      <c r="B486" s="2" t="s">
        <v>1953</v>
      </c>
      <c r="C486" t="s">
        <v>2291</v>
      </c>
    </row>
    <row r="487" spans="1:3" x14ac:dyDescent="0.25">
      <c r="A487" s="2" t="s">
        <v>1952</v>
      </c>
      <c r="B487" s="2" t="s">
        <v>1953</v>
      </c>
      <c r="C487" t="s">
        <v>2292</v>
      </c>
    </row>
    <row r="488" spans="1:3" x14ac:dyDescent="0.25">
      <c r="A488" s="2" t="s">
        <v>1952</v>
      </c>
      <c r="B488" s="2" t="s">
        <v>1953</v>
      </c>
      <c r="C488" t="s">
        <v>2293</v>
      </c>
    </row>
    <row r="489" spans="1:3" x14ac:dyDescent="0.25">
      <c r="A489" s="2" t="s">
        <v>1952</v>
      </c>
      <c r="B489" s="2" t="s">
        <v>1953</v>
      </c>
      <c r="C489" t="s">
        <v>2294</v>
      </c>
    </row>
    <row r="490" spans="1:3" x14ac:dyDescent="0.25">
      <c r="A490" s="2" t="s">
        <v>1952</v>
      </c>
      <c r="B490" s="2" t="s">
        <v>1953</v>
      </c>
      <c r="C490" t="s">
        <v>2295</v>
      </c>
    </row>
    <row r="491" spans="1:3" x14ac:dyDescent="0.25">
      <c r="A491" s="2" t="s">
        <v>1952</v>
      </c>
      <c r="B491" s="2" t="s">
        <v>1953</v>
      </c>
      <c r="C491" t="s">
        <v>2296</v>
      </c>
    </row>
    <row r="492" spans="1:3" x14ac:dyDescent="0.25">
      <c r="A492" s="2" t="s">
        <v>1952</v>
      </c>
      <c r="B492" s="2" t="s">
        <v>1953</v>
      </c>
      <c r="C492" t="s">
        <v>2297</v>
      </c>
    </row>
    <row r="493" spans="1:3" x14ac:dyDescent="0.25">
      <c r="A493" s="2" t="s">
        <v>1952</v>
      </c>
      <c r="B493" s="2" t="s">
        <v>1953</v>
      </c>
      <c r="C493" t="s">
        <v>2298</v>
      </c>
    </row>
    <row r="494" spans="1:3" x14ac:dyDescent="0.25">
      <c r="A494" s="2" t="s">
        <v>1952</v>
      </c>
      <c r="B494" s="2" t="s">
        <v>1953</v>
      </c>
      <c r="C494" t="s">
        <v>2299</v>
      </c>
    </row>
    <row r="495" spans="1:3" x14ac:dyDescent="0.25">
      <c r="A495" s="2" t="s">
        <v>1952</v>
      </c>
      <c r="B495" s="2" t="s">
        <v>1953</v>
      </c>
      <c r="C495" t="s">
        <v>2300</v>
      </c>
    </row>
    <row r="496" spans="1:3" x14ac:dyDescent="0.25">
      <c r="A496" s="2" t="s">
        <v>1952</v>
      </c>
      <c r="B496" s="2" t="s">
        <v>1953</v>
      </c>
      <c r="C496" t="s">
        <v>2301</v>
      </c>
    </row>
    <row r="497" spans="1:3" x14ac:dyDescent="0.25">
      <c r="A497" s="2" t="s">
        <v>1952</v>
      </c>
      <c r="B497" s="2" t="s">
        <v>1953</v>
      </c>
      <c r="C497" t="s">
        <v>2302</v>
      </c>
    </row>
    <row r="498" spans="1:3" x14ac:dyDescent="0.25">
      <c r="A498" s="2" t="s">
        <v>1952</v>
      </c>
      <c r="B498" s="2" t="s">
        <v>1953</v>
      </c>
      <c r="C498" t="s">
        <v>2303</v>
      </c>
    </row>
    <row r="499" spans="1:3" x14ac:dyDescent="0.25">
      <c r="A499" s="2" t="s">
        <v>1952</v>
      </c>
      <c r="B499" s="2" t="s">
        <v>1953</v>
      </c>
      <c r="C499" t="s">
        <v>2304</v>
      </c>
    </row>
    <row r="500" spans="1:3" x14ac:dyDescent="0.25">
      <c r="A500" s="2" t="s">
        <v>1952</v>
      </c>
      <c r="B500" s="2" t="s">
        <v>1953</v>
      </c>
      <c r="C500" t="s">
        <v>2305</v>
      </c>
    </row>
    <row r="501" spans="1:3" x14ac:dyDescent="0.25">
      <c r="A501" s="2" t="s">
        <v>1952</v>
      </c>
      <c r="B501" s="2" t="s">
        <v>1953</v>
      </c>
      <c r="C501" t="s">
        <v>2306</v>
      </c>
    </row>
    <row r="502" spans="1:3" x14ac:dyDescent="0.25">
      <c r="A502" s="2" t="s">
        <v>1952</v>
      </c>
      <c r="B502" s="2" t="s">
        <v>1953</v>
      </c>
      <c r="C502" t="s">
        <v>2307</v>
      </c>
    </row>
    <row r="503" spans="1:3" x14ac:dyDescent="0.25">
      <c r="A503" s="2" t="s">
        <v>1952</v>
      </c>
      <c r="B503" s="2" t="s">
        <v>1953</v>
      </c>
      <c r="C503" t="s">
        <v>2308</v>
      </c>
    </row>
    <row r="504" spans="1:3" x14ac:dyDescent="0.25">
      <c r="A504" s="2" t="s">
        <v>1952</v>
      </c>
      <c r="B504" s="2" t="s">
        <v>1953</v>
      </c>
      <c r="C504" t="s">
        <v>2309</v>
      </c>
    </row>
    <row r="505" spans="1:3" x14ac:dyDescent="0.25">
      <c r="A505" s="2" t="s">
        <v>1952</v>
      </c>
      <c r="B505" s="2" t="s">
        <v>1953</v>
      </c>
      <c r="C505" t="s">
        <v>2310</v>
      </c>
    </row>
    <row r="506" spans="1:3" x14ac:dyDescent="0.25">
      <c r="A506" s="2" t="s">
        <v>1952</v>
      </c>
      <c r="B506" s="2" t="s">
        <v>1953</v>
      </c>
      <c r="C506" t="s">
        <v>2311</v>
      </c>
    </row>
    <row r="507" spans="1:3" x14ac:dyDescent="0.25">
      <c r="A507" s="2" t="s">
        <v>1952</v>
      </c>
      <c r="B507" s="2" t="s">
        <v>1953</v>
      </c>
      <c r="C507" t="s">
        <v>2312</v>
      </c>
    </row>
    <row r="508" spans="1:3" x14ac:dyDescent="0.25">
      <c r="A508" s="2" t="s">
        <v>1952</v>
      </c>
      <c r="B508" s="2" t="s">
        <v>1953</v>
      </c>
      <c r="C508" t="s">
        <v>2313</v>
      </c>
    </row>
    <row r="509" spans="1:3" x14ac:dyDescent="0.25">
      <c r="A509" s="2" t="s">
        <v>1952</v>
      </c>
      <c r="B509" s="2" t="s">
        <v>1953</v>
      </c>
      <c r="C509" t="s">
        <v>2314</v>
      </c>
    </row>
    <row r="510" spans="1:3" x14ac:dyDescent="0.25">
      <c r="A510" s="2" t="s">
        <v>1952</v>
      </c>
      <c r="B510" s="2" t="s">
        <v>1953</v>
      </c>
      <c r="C510" t="s">
        <v>2315</v>
      </c>
    </row>
    <row r="511" spans="1:3" x14ac:dyDescent="0.25">
      <c r="A511" s="2" t="s">
        <v>1952</v>
      </c>
      <c r="B511" s="2" t="s">
        <v>1953</v>
      </c>
      <c r="C511" t="s">
        <v>2316</v>
      </c>
    </row>
    <row r="512" spans="1:3" x14ac:dyDescent="0.25">
      <c r="A512" s="2" t="s">
        <v>1952</v>
      </c>
      <c r="B512" s="2" t="s">
        <v>1953</v>
      </c>
      <c r="C512" t="s">
        <v>2317</v>
      </c>
    </row>
    <row r="513" spans="1:3" x14ac:dyDescent="0.25">
      <c r="A513" s="2" t="s">
        <v>1952</v>
      </c>
      <c r="B513" s="2" t="s">
        <v>1953</v>
      </c>
      <c r="C513" t="s">
        <v>2318</v>
      </c>
    </row>
    <row r="514" spans="1:3" x14ac:dyDescent="0.25">
      <c r="A514" s="2" t="s">
        <v>1952</v>
      </c>
      <c r="B514" s="2" t="s">
        <v>1953</v>
      </c>
      <c r="C514" t="s">
        <v>2319</v>
      </c>
    </row>
    <row r="515" spans="1:3" x14ac:dyDescent="0.25">
      <c r="A515" s="2" t="s">
        <v>1952</v>
      </c>
      <c r="B515" s="2" t="s">
        <v>1953</v>
      </c>
      <c r="C515" t="s">
        <v>2320</v>
      </c>
    </row>
    <row r="516" spans="1:3" x14ac:dyDescent="0.25">
      <c r="A516" s="2" t="s">
        <v>1952</v>
      </c>
      <c r="B516" s="2" t="s">
        <v>1953</v>
      </c>
      <c r="C516" t="s">
        <v>2321</v>
      </c>
    </row>
    <row r="517" spans="1:3" x14ac:dyDescent="0.25">
      <c r="A517" s="2" t="s">
        <v>1952</v>
      </c>
      <c r="B517" s="2" t="s">
        <v>1953</v>
      </c>
      <c r="C517" t="s">
        <v>2322</v>
      </c>
    </row>
    <row r="518" spans="1:3" x14ac:dyDescent="0.25">
      <c r="A518" s="2" t="s">
        <v>1952</v>
      </c>
      <c r="B518" s="2" t="s">
        <v>1953</v>
      </c>
      <c r="C518" t="s">
        <v>2323</v>
      </c>
    </row>
    <row r="519" spans="1:3" x14ac:dyDescent="0.25">
      <c r="A519" s="2" t="s">
        <v>1952</v>
      </c>
      <c r="B519" s="2" t="s">
        <v>1953</v>
      </c>
      <c r="C519" t="s">
        <v>2324</v>
      </c>
    </row>
    <row r="520" spans="1:3" x14ac:dyDescent="0.25">
      <c r="A520" s="2" t="s">
        <v>1952</v>
      </c>
      <c r="B520" s="2" t="s">
        <v>1953</v>
      </c>
      <c r="C520" t="s">
        <v>2325</v>
      </c>
    </row>
    <row r="521" spans="1:3" x14ac:dyDescent="0.25">
      <c r="A521" s="2" t="s">
        <v>1952</v>
      </c>
      <c r="B521" s="2" t="s">
        <v>1953</v>
      </c>
      <c r="C521" t="s">
        <v>2326</v>
      </c>
    </row>
    <row r="522" spans="1:3" x14ac:dyDescent="0.25">
      <c r="A522" s="2" t="s">
        <v>1952</v>
      </c>
      <c r="B522" s="2" t="s">
        <v>1953</v>
      </c>
      <c r="C522" t="s">
        <v>2327</v>
      </c>
    </row>
    <row r="523" spans="1:3" x14ac:dyDescent="0.25">
      <c r="A523" s="2" t="s">
        <v>1952</v>
      </c>
      <c r="B523" s="2" t="s">
        <v>1953</v>
      </c>
      <c r="C523" t="s">
        <v>2328</v>
      </c>
    </row>
    <row r="524" spans="1:3" x14ac:dyDescent="0.25">
      <c r="A524" s="2" t="s">
        <v>1952</v>
      </c>
      <c r="B524" s="2" t="s">
        <v>1953</v>
      </c>
      <c r="C524" t="s">
        <v>2329</v>
      </c>
    </row>
    <row r="525" spans="1:3" x14ac:dyDescent="0.25">
      <c r="A525" s="2" t="s">
        <v>1952</v>
      </c>
      <c r="B525" s="2" t="s">
        <v>1953</v>
      </c>
      <c r="C525" t="s">
        <v>2330</v>
      </c>
    </row>
    <row r="526" spans="1:3" x14ac:dyDescent="0.25">
      <c r="A526" s="2" t="s">
        <v>1952</v>
      </c>
      <c r="B526" s="2" t="s">
        <v>1953</v>
      </c>
      <c r="C526" t="s">
        <v>2331</v>
      </c>
    </row>
    <row r="527" spans="1:3" x14ac:dyDescent="0.25">
      <c r="A527" s="2" t="s">
        <v>1952</v>
      </c>
      <c r="B527" s="2" t="s">
        <v>1953</v>
      </c>
      <c r="C527" t="s">
        <v>2332</v>
      </c>
    </row>
    <row r="528" spans="1:3" x14ac:dyDescent="0.25">
      <c r="A528" s="2" t="s">
        <v>1952</v>
      </c>
      <c r="B528" s="2" t="s">
        <v>1953</v>
      </c>
      <c r="C528" t="s">
        <v>2333</v>
      </c>
    </row>
    <row r="529" spans="1:3" x14ac:dyDescent="0.25">
      <c r="A529" s="2" t="s">
        <v>1952</v>
      </c>
      <c r="B529" s="2" t="s">
        <v>1953</v>
      </c>
      <c r="C529" t="s">
        <v>2334</v>
      </c>
    </row>
    <row r="530" spans="1:3" x14ac:dyDescent="0.25">
      <c r="A530" s="2" t="s">
        <v>1952</v>
      </c>
      <c r="B530" s="2" t="s">
        <v>1953</v>
      </c>
      <c r="C530" t="s">
        <v>2335</v>
      </c>
    </row>
    <row r="531" spans="1:3" x14ac:dyDescent="0.25">
      <c r="A531" s="2" t="s">
        <v>1952</v>
      </c>
      <c r="B531" s="2" t="s">
        <v>1953</v>
      </c>
      <c r="C531" t="s">
        <v>2336</v>
      </c>
    </row>
    <row r="532" spans="1:3" x14ac:dyDescent="0.25">
      <c r="A532" s="2" t="s">
        <v>1952</v>
      </c>
      <c r="B532" s="2" t="s">
        <v>1953</v>
      </c>
      <c r="C532" t="s">
        <v>2337</v>
      </c>
    </row>
    <row r="533" spans="1:3" x14ac:dyDescent="0.25">
      <c r="A533" s="2" t="s">
        <v>1952</v>
      </c>
      <c r="B533" s="2" t="s">
        <v>1953</v>
      </c>
      <c r="C533" t="s">
        <v>2338</v>
      </c>
    </row>
    <row r="534" spans="1:3" x14ac:dyDescent="0.25">
      <c r="A534" s="2" t="s">
        <v>1952</v>
      </c>
      <c r="B534" s="2" t="s">
        <v>1953</v>
      </c>
      <c r="C534" t="s">
        <v>2339</v>
      </c>
    </row>
    <row r="535" spans="1:3" x14ac:dyDescent="0.25">
      <c r="A535" s="2" t="s">
        <v>1952</v>
      </c>
      <c r="B535" s="2" t="s">
        <v>1953</v>
      </c>
      <c r="C535" t="s">
        <v>2340</v>
      </c>
    </row>
    <row r="536" spans="1:3" x14ac:dyDescent="0.25">
      <c r="A536" s="2" t="s">
        <v>1952</v>
      </c>
      <c r="B536" s="2" t="s">
        <v>1953</v>
      </c>
      <c r="C536" t="s">
        <v>2341</v>
      </c>
    </row>
    <row r="537" spans="1:3" x14ac:dyDescent="0.25">
      <c r="A537" s="2" t="s">
        <v>1952</v>
      </c>
      <c r="B537" s="2" t="s">
        <v>1953</v>
      </c>
      <c r="C537" t="s">
        <v>2342</v>
      </c>
    </row>
    <row r="538" spans="1:3" x14ac:dyDescent="0.25">
      <c r="A538" s="2" t="s">
        <v>1952</v>
      </c>
      <c r="B538" s="2" t="s">
        <v>1953</v>
      </c>
      <c r="C538" t="s">
        <v>2343</v>
      </c>
    </row>
    <row r="539" spans="1:3" x14ac:dyDescent="0.25">
      <c r="A539" s="2" t="s">
        <v>1952</v>
      </c>
      <c r="B539" s="2" t="s">
        <v>1953</v>
      </c>
      <c r="C539" t="s">
        <v>2344</v>
      </c>
    </row>
    <row r="540" spans="1:3" x14ac:dyDescent="0.25">
      <c r="A540" s="2" t="s">
        <v>1952</v>
      </c>
      <c r="B540" s="2" t="s">
        <v>1953</v>
      </c>
      <c r="C540" t="s">
        <v>2345</v>
      </c>
    </row>
    <row r="541" spans="1:3" x14ac:dyDescent="0.25">
      <c r="A541" s="2" t="s">
        <v>1952</v>
      </c>
      <c r="B541" s="2" t="s">
        <v>1953</v>
      </c>
      <c r="C541" t="s">
        <v>2346</v>
      </c>
    </row>
    <row r="542" spans="1:3" x14ac:dyDescent="0.25">
      <c r="A542" s="2" t="s">
        <v>1952</v>
      </c>
      <c r="B542" s="2" t="s">
        <v>1953</v>
      </c>
      <c r="C542" t="s">
        <v>2347</v>
      </c>
    </row>
    <row r="543" spans="1:3" x14ac:dyDescent="0.25">
      <c r="A543" s="2" t="s">
        <v>1952</v>
      </c>
      <c r="B543" s="2" t="s">
        <v>1953</v>
      </c>
      <c r="C543" t="s">
        <v>2348</v>
      </c>
    </row>
    <row r="544" spans="1:3" x14ac:dyDescent="0.25">
      <c r="A544" s="2" t="s">
        <v>1952</v>
      </c>
      <c r="B544" s="2" t="s">
        <v>1953</v>
      </c>
      <c r="C544" t="s">
        <v>2349</v>
      </c>
    </row>
    <row r="545" spans="1:3" x14ac:dyDescent="0.25">
      <c r="A545" s="2" t="s">
        <v>1952</v>
      </c>
      <c r="B545" s="2" t="s">
        <v>1953</v>
      </c>
      <c r="C545" t="s">
        <v>2350</v>
      </c>
    </row>
    <row r="546" spans="1:3" x14ac:dyDescent="0.25">
      <c r="A546" s="2" t="s">
        <v>1952</v>
      </c>
      <c r="B546" s="2" t="s">
        <v>1953</v>
      </c>
      <c r="C546" t="s">
        <v>2351</v>
      </c>
    </row>
    <row r="547" spans="1:3" x14ac:dyDescent="0.25">
      <c r="A547" s="2" t="s">
        <v>1952</v>
      </c>
      <c r="B547" s="2" t="s">
        <v>1953</v>
      </c>
      <c r="C547" t="s">
        <v>2352</v>
      </c>
    </row>
    <row r="548" spans="1:3" x14ac:dyDescent="0.25">
      <c r="A548" s="2" t="s">
        <v>1952</v>
      </c>
      <c r="B548" s="2" t="s">
        <v>1953</v>
      </c>
      <c r="C548" t="s">
        <v>2353</v>
      </c>
    </row>
    <row r="549" spans="1:3" x14ac:dyDescent="0.25">
      <c r="A549" s="2" t="s">
        <v>1952</v>
      </c>
      <c r="B549" s="2" t="s">
        <v>1953</v>
      </c>
      <c r="C549" t="s">
        <v>2354</v>
      </c>
    </row>
    <row r="550" spans="1:3" x14ac:dyDescent="0.25">
      <c r="A550" s="2" t="s">
        <v>1952</v>
      </c>
      <c r="B550" s="2" t="s">
        <v>1953</v>
      </c>
      <c r="C550" t="s">
        <v>2355</v>
      </c>
    </row>
    <row r="551" spans="1:3" x14ac:dyDescent="0.25">
      <c r="A551" s="2" t="s">
        <v>1952</v>
      </c>
      <c r="B551" s="2" t="s">
        <v>1953</v>
      </c>
      <c r="C551" t="s">
        <v>2356</v>
      </c>
    </row>
    <row r="552" spans="1:3" x14ac:dyDescent="0.25">
      <c r="A552" s="2" t="s">
        <v>1952</v>
      </c>
      <c r="B552" s="2" t="s">
        <v>1953</v>
      </c>
      <c r="C552" t="s">
        <v>2357</v>
      </c>
    </row>
    <row r="553" spans="1:3" x14ac:dyDescent="0.25">
      <c r="A553" s="2" t="s">
        <v>1952</v>
      </c>
      <c r="B553" s="2" t="s">
        <v>1953</v>
      </c>
      <c r="C553" t="s">
        <v>2358</v>
      </c>
    </row>
    <row r="554" spans="1:3" x14ac:dyDescent="0.25">
      <c r="A554" s="2" t="s">
        <v>1952</v>
      </c>
      <c r="B554" s="2" t="s">
        <v>1953</v>
      </c>
      <c r="C554" t="s">
        <v>2359</v>
      </c>
    </row>
    <row r="555" spans="1:3" x14ac:dyDescent="0.25">
      <c r="A555" s="2" t="s">
        <v>1952</v>
      </c>
      <c r="B555" s="2" t="s">
        <v>1953</v>
      </c>
      <c r="C555" t="s">
        <v>2360</v>
      </c>
    </row>
    <row r="556" spans="1:3" x14ac:dyDescent="0.25">
      <c r="A556" s="2" t="s">
        <v>1952</v>
      </c>
      <c r="B556" s="2" t="s">
        <v>1953</v>
      </c>
      <c r="C556" t="s">
        <v>2361</v>
      </c>
    </row>
    <row r="557" spans="1:3" x14ac:dyDescent="0.25">
      <c r="A557" s="2" t="s">
        <v>1952</v>
      </c>
      <c r="B557" s="2" t="s">
        <v>1953</v>
      </c>
      <c r="C557" t="s">
        <v>2362</v>
      </c>
    </row>
    <row r="558" spans="1:3" x14ac:dyDescent="0.25">
      <c r="A558" s="2" t="s">
        <v>1952</v>
      </c>
      <c r="B558" s="2" t="s">
        <v>1953</v>
      </c>
      <c r="C558" t="s">
        <v>2363</v>
      </c>
    </row>
    <row r="559" spans="1:3" x14ac:dyDescent="0.25">
      <c r="A559" s="2" t="s">
        <v>1952</v>
      </c>
      <c r="B559" s="2" t="s">
        <v>1953</v>
      </c>
      <c r="C559" t="s">
        <v>2364</v>
      </c>
    </row>
    <row r="560" spans="1:3" x14ac:dyDescent="0.25">
      <c r="A560" s="2" t="s">
        <v>1952</v>
      </c>
      <c r="B560" s="2" t="s">
        <v>1953</v>
      </c>
      <c r="C560" t="s">
        <v>2365</v>
      </c>
    </row>
    <row r="561" spans="1:3" x14ac:dyDescent="0.25">
      <c r="A561" s="2" t="s">
        <v>1952</v>
      </c>
      <c r="B561" s="2" t="s">
        <v>1953</v>
      </c>
      <c r="C561" t="s">
        <v>2366</v>
      </c>
    </row>
    <row r="562" spans="1:3" x14ac:dyDescent="0.25">
      <c r="A562" s="2" t="s">
        <v>1952</v>
      </c>
      <c r="B562" s="2" t="s">
        <v>1953</v>
      </c>
      <c r="C562" t="s">
        <v>2367</v>
      </c>
    </row>
    <row r="563" spans="1:3" x14ac:dyDescent="0.25">
      <c r="A563" s="2" t="s">
        <v>1952</v>
      </c>
      <c r="B563" s="2" t="s">
        <v>1953</v>
      </c>
      <c r="C563" t="s">
        <v>2368</v>
      </c>
    </row>
    <row r="564" spans="1:3" x14ac:dyDescent="0.25">
      <c r="A564" s="2" t="s">
        <v>1952</v>
      </c>
      <c r="B564" s="2" t="s">
        <v>1953</v>
      </c>
      <c r="C564" t="s">
        <v>2369</v>
      </c>
    </row>
    <row r="565" spans="1:3" x14ac:dyDescent="0.25">
      <c r="A565" s="2" t="s">
        <v>1952</v>
      </c>
      <c r="B565" s="2" t="s">
        <v>1953</v>
      </c>
      <c r="C565" t="s">
        <v>2370</v>
      </c>
    </row>
    <row r="566" spans="1:3" x14ac:dyDescent="0.25">
      <c r="A566" s="2" t="s">
        <v>1952</v>
      </c>
      <c r="B566" s="2" t="s">
        <v>1953</v>
      </c>
      <c r="C566" t="s">
        <v>2371</v>
      </c>
    </row>
    <row r="567" spans="1:3" x14ac:dyDescent="0.25">
      <c r="A567" s="2" t="s">
        <v>1952</v>
      </c>
      <c r="B567" s="2" t="s">
        <v>1953</v>
      </c>
      <c r="C567" t="s">
        <v>2372</v>
      </c>
    </row>
    <row r="568" spans="1:3" x14ac:dyDescent="0.25">
      <c r="A568" s="2" t="s">
        <v>1952</v>
      </c>
      <c r="B568" s="2" t="s">
        <v>1953</v>
      </c>
      <c r="C568" t="s">
        <v>2373</v>
      </c>
    </row>
    <row r="569" spans="1:3" x14ac:dyDescent="0.25">
      <c r="A569" s="2" t="s">
        <v>1952</v>
      </c>
      <c r="B569" s="2" t="s">
        <v>1953</v>
      </c>
      <c r="C569" t="s">
        <v>2374</v>
      </c>
    </row>
    <row r="570" spans="1:3" x14ac:dyDescent="0.25">
      <c r="A570" s="2" t="s">
        <v>1952</v>
      </c>
      <c r="B570" s="2" t="s">
        <v>1953</v>
      </c>
      <c r="C570" t="s">
        <v>2375</v>
      </c>
    </row>
    <row r="571" spans="1:3" x14ac:dyDescent="0.25">
      <c r="A571" s="2" t="s">
        <v>1952</v>
      </c>
      <c r="B571" s="2" t="s">
        <v>1953</v>
      </c>
      <c r="C571" t="s">
        <v>2376</v>
      </c>
    </row>
    <row r="572" spans="1:3" x14ac:dyDescent="0.25">
      <c r="A572" s="2" t="s">
        <v>1952</v>
      </c>
      <c r="B572" s="2" t="s">
        <v>1953</v>
      </c>
      <c r="C572" t="s">
        <v>2377</v>
      </c>
    </row>
    <row r="573" spans="1:3" x14ac:dyDescent="0.25">
      <c r="A573" s="2" t="s">
        <v>1952</v>
      </c>
      <c r="B573" s="2" t="s">
        <v>1953</v>
      </c>
      <c r="C573" t="s">
        <v>2378</v>
      </c>
    </row>
    <row r="574" spans="1:3" x14ac:dyDescent="0.25">
      <c r="A574" s="2" t="s">
        <v>1952</v>
      </c>
      <c r="B574" s="2" t="s">
        <v>1953</v>
      </c>
      <c r="C574" t="s">
        <v>2379</v>
      </c>
    </row>
    <row r="575" spans="1:3" x14ac:dyDescent="0.25">
      <c r="A575" s="2" t="s">
        <v>1952</v>
      </c>
      <c r="B575" s="2" t="s">
        <v>1953</v>
      </c>
      <c r="C575" t="s">
        <v>2380</v>
      </c>
    </row>
    <row r="576" spans="1:3" x14ac:dyDescent="0.25">
      <c r="A576" s="2" t="s">
        <v>1952</v>
      </c>
      <c r="B576" s="2" t="s">
        <v>1953</v>
      </c>
      <c r="C576" t="s">
        <v>2381</v>
      </c>
    </row>
    <row r="577" spans="1:3" x14ac:dyDescent="0.25">
      <c r="A577" s="2" t="s">
        <v>1952</v>
      </c>
      <c r="B577" s="2" t="s">
        <v>1953</v>
      </c>
      <c r="C577" t="s">
        <v>2382</v>
      </c>
    </row>
    <row r="578" spans="1:3" x14ac:dyDescent="0.25">
      <c r="A578" s="2" t="s">
        <v>1952</v>
      </c>
      <c r="B578" s="2" t="s">
        <v>1953</v>
      </c>
      <c r="C578" t="s">
        <v>2383</v>
      </c>
    </row>
    <row r="579" spans="1:3" x14ac:dyDescent="0.25">
      <c r="A579" s="2" t="s">
        <v>1952</v>
      </c>
      <c r="B579" s="2" t="s">
        <v>1953</v>
      </c>
      <c r="C579" t="s">
        <v>2384</v>
      </c>
    </row>
    <row r="580" spans="1:3" x14ac:dyDescent="0.25">
      <c r="A580" s="2" t="s">
        <v>1952</v>
      </c>
      <c r="B580" s="2" t="s">
        <v>1953</v>
      </c>
      <c r="C580" t="s">
        <v>2385</v>
      </c>
    </row>
    <row r="581" spans="1:3" x14ac:dyDescent="0.25">
      <c r="A581" s="2" t="s">
        <v>1952</v>
      </c>
      <c r="B581" s="2" t="s">
        <v>1953</v>
      </c>
      <c r="C581" t="s">
        <v>2386</v>
      </c>
    </row>
    <row r="582" spans="1:3" x14ac:dyDescent="0.25">
      <c r="A582" s="2" t="s">
        <v>1952</v>
      </c>
      <c r="B582" s="2" t="s">
        <v>1953</v>
      </c>
      <c r="C582" t="s">
        <v>2387</v>
      </c>
    </row>
    <row r="583" spans="1:3" x14ac:dyDescent="0.25">
      <c r="A583" s="2" t="s">
        <v>1952</v>
      </c>
      <c r="B583" s="2" t="s">
        <v>1953</v>
      </c>
      <c r="C583" t="s">
        <v>1981</v>
      </c>
    </row>
    <row r="584" spans="1:3" x14ac:dyDescent="0.25">
      <c r="A584" s="2" t="s">
        <v>2388</v>
      </c>
      <c r="B584" s="2" t="s">
        <v>2389</v>
      </c>
      <c r="C584" t="s">
        <v>2390</v>
      </c>
    </row>
    <row r="585" spans="1:3" x14ac:dyDescent="0.25">
      <c r="A585" s="2" t="s">
        <v>2388</v>
      </c>
      <c r="B585" s="2" t="s">
        <v>2389</v>
      </c>
      <c r="C585" t="s">
        <v>2391</v>
      </c>
    </row>
    <row r="586" spans="1:3" x14ac:dyDescent="0.25">
      <c r="A586" s="2" t="s">
        <v>2392</v>
      </c>
      <c r="B586" s="2" t="s">
        <v>2393</v>
      </c>
      <c r="C586" t="s">
        <v>2394</v>
      </c>
    </row>
    <row r="587" spans="1:3" x14ac:dyDescent="0.25">
      <c r="A587" s="2" t="s">
        <v>2392</v>
      </c>
      <c r="B587" s="2" t="s">
        <v>2393</v>
      </c>
      <c r="C587" t="s">
        <v>2395</v>
      </c>
    </row>
    <row r="588" spans="1:3" x14ac:dyDescent="0.25">
      <c r="A588" s="2" t="s">
        <v>2388</v>
      </c>
      <c r="B588" s="2" t="s">
        <v>2389</v>
      </c>
      <c r="C588" t="s">
        <v>2396</v>
      </c>
    </row>
    <row r="589" spans="1:3" x14ac:dyDescent="0.25">
      <c r="A589" s="2" t="s">
        <v>2392</v>
      </c>
      <c r="B589" s="2" t="s">
        <v>2393</v>
      </c>
      <c r="C589" t="s">
        <v>2397</v>
      </c>
    </row>
    <row r="590" spans="1:3" x14ac:dyDescent="0.25">
      <c r="A590" s="2" t="s">
        <v>2388</v>
      </c>
      <c r="B590" s="2" t="s">
        <v>2389</v>
      </c>
      <c r="C590" t="s">
        <v>2398</v>
      </c>
    </row>
    <row r="591" spans="1:3" x14ac:dyDescent="0.25">
      <c r="A591" s="2" t="s">
        <v>2388</v>
      </c>
      <c r="B591" s="2" t="s">
        <v>2389</v>
      </c>
      <c r="C591" t="s">
        <v>2399</v>
      </c>
    </row>
    <row r="592" spans="1:3" x14ac:dyDescent="0.25">
      <c r="A592" s="2" t="s">
        <v>2388</v>
      </c>
      <c r="B592" s="2" t="s">
        <v>2389</v>
      </c>
      <c r="C592" t="s">
        <v>2400</v>
      </c>
    </row>
    <row r="593" spans="1:3" x14ac:dyDescent="0.25">
      <c r="A593" s="2" t="s">
        <v>2401</v>
      </c>
      <c r="B593" s="2" t="s">
        <v>2402</v>
      </c>
      <c r="C593" t="s">
        <v>2403</v>
      </c>
    </row>
    <row r="594" spans="1:3" x14ac:dyDescent="0.25">
      <c r="A594" s="2" t="s">
        <v>2401</v>
      </c>
      <c r="B594" s="2" t="s">
        <v>2402</v>
      </c>
      <c r="C594" t="s">
        <v>2404</v>
      </c>
    </row>
    <row r="595" spans="1:3" x14ac:dyDescent="0.25">
      <c r="A595" s="2" t="s">
        <v>2401</v>
      </c>
      <c r="B595" s="2" t="s">
        <v>2402</v>
      </c>
      <c r="C595" t="s">
        <v>2405</v>
      </c>
    </row>
    <row r="596" spans="1:3" x14ac:dyDescent="0.25">
      <c r="A596" s="2" t="s">
        <v>2401</v>
      </c>
      <c r="B596" s="2" t="s">
        <v>2402</v>
      </c>
      <c r="C596" t="s">
        <v>2406</v>
      </c>
    </row>
    <row r="597" spans="1:3" x14ac:dyDescent="0.25">
      <c r="A597" s="2" t="s">
        <v>2392</v>
      </c>
      <c r="B597" s="2" t="s">
        <v>2393</v>
      </c>
      <c r="C597" t="s">
        <v>2407</v>
      </c>
    </row>
    <row r="598" spans="1:3" x14ac:dyDescent="0.25">
      <c r="A598" s="2" t="s">
        <v>2392</v>
      </c>
      <c r="B598" s="2" t="s">
        <v>2393</v>
      </c>
      <c r="C598" t="s">
        <v>2408</v>
      </c>
    </row>
    <row r="599" spans="1:3" x14ac:dyDescent="0.25">
      <c r="A599" s="2" t="s">
        <v>2392</v>
      </c>
      <c r="B599" s="2" t="s">
        <v>2393</v>
      </c>
      <c r="C599" t="s">
        <v>2409</v>
      </c>
    </row>
    <row r="600" spans="1:3" x14ac:dyDescent="0.25">
      <c r="A600" s="2" t="s">
        <v>2388</v>
      </c>
      <c r="B600" s="2" t="s">
        <v>2389</v>
      </c>
      <c r="C600" t="s">
        <v>2410</v>
      </c>
    </row>
    <row r="601" spans="1:3" x14ac:dyDescent="0.25">
      <c r="A601" s="2" t="s">
        <v>2388</v>
      </c>
      <c r="B601" s="2" t="s">
        <v>2389</v>
      </c>
      <c r="C601" t="s">
        <v>2411</v>
      </c>
    </row>
    <row r="602" spans="1:3" x14ac:dyDescent="0.25">
      <c r="A602" s="2" t="s">
        <v>2392</v>
      </c>
      <c r="B602" s="2" t="s">
        <v>2393</v>
      </c>
      <c r="C602" t="s">
        <v>2412</v>
      </c>
    </row>
    <row r="603" spans="1:3" x14ac:dyDescent="0.25">
      <c r="A603" s="2" t="s">
        <v>2392</v>
      </c>
      <c r="B603" s="2" t="s">
        <v>2393</v>
      </c>
      <c r="C603" t="s">
        <v>2413</v>
      </c>
    </row>
    <row r="604" spans="1:3" x14ac:dyDescent="0.25">
      <c r="A604" s="2" t="s">
        <v>2392</v>
      </c>
      <c r="B604" s="2" t="s">
        <v>2393</v>
      </c>
      <c r="C604" t="s">
        <v>2414</v>
      </c>
    </row>
    <row r="605" spans="1:3" x14ac:dyDescent="0.25">
      <c r="A605" s="2" t="s">
        <v>2392</v>
      </c>
      <c r="B605" s="2" t="s">
        <v>2393</v>
      </c>
      <c r="C605" t="s">
        <v>2415</v>
      </c>
    </row>
    <row r="606" spans="1:3" x14ac:dyDescent="0.25">
      <c r="A606" s="2" t="s">
        <v>2401</v>
      </c>
      <c r="B606" s="2" t="s">
        <v>2402</v>
      </c>
      <c r="C606" t="s">
        <v>2416</v>
      </c>
    </row>
    <row r="607" spans="1:3" x14ac:dyDescent="0.25">
      <c r="A607" s="2" t="s">
        <v>2401</v>
      </c>
      <c r="B607" s="2" t="s">
        <v>2402</v>
      </c>
      <c r="C607" t="s">
        <v>2417</v>
      </c>
    </row>
    <row r="608" spans="1:3" x14ac:dyDescent="0.25">
      <c r="A608" s="2" t="s">
        <v>2392</v>
      </c>
      <c r="B608" s="2" t="s">
        <v>2393</v>
      </c>
      <c r="C608" t="s">
        <v>2418</v>
      </c>
    </row>
    <row r="609" spans="1:3" x14ac:dyDescent="0.25">
      <c r="A609" s="2" t="s">
        <v>2392</v>
      </c>
      <c r="B609" s="2" t="s">
        <v>2393</v>
      </c>
      <c r="C609" t="s">
        <v>2419</v>
      </c>
    </row>
    <row r="610" spans="1:3" x14ac:dyDescent="0.25">
      <c r="A610" s="2" t="s">
        <v>2392</v>
      </c>
      <c r="B610" s="2" t="s">
        <v>2393</v>
      </c>
      <c r="C610" t="s">
        <v>2420</v>
      </c>
    </row>
    <row r="611" spans="1:3" x14ac:dyDescent="0.25">
      <c r="A611" s="2" t="s">
        <v>2392</v>
      </c>
      <c r="B611" s="2" t="s">
        <v>2393</v>
      </c>
      <c r="C611" t="s">
        <v>2421</v>
      </c>
    </row>
    <row r="612" spans="1:3" x14ac:dyDescent="0.25">
      <c r="A612" s="2" t="s">
        <v>2401</v>
      </c>
      <c r="B612" s="2" t="s">
        <v>2402</v>
      </c>
      <c r="C612" t="s">
        <v>2422</v>
      </c>
    </row>
    <row r="613" spans="1:3" x14ac:dyDescent="0.25">
      <c r="A613" s="2" t="s">
        <v>2388</v>
      </c>
      <c r="B613" s="2" t="s">
        <v>2389</v>
      </c>
      <c r="C613" t="s">
        <v>2423</v>
      </c>
    </row>
    <row r="614" spans="1:3" x14ac:dyDescent="0.25">
      <c r="A614" s="2" t="s">
        <v>2388</v>
      </c>
      <c r="B614" s="2" t="s">
        <v>2389</v>
      </c>
      <c r="C614" t="s">
        <v>2424</v>
      </c>
    </row>
    <row r="615" spans="1:3" x14ac:dyDescent="0.25">
      <c r="A615" s="2" t="s">
        <v>2388</v>
      </c>
      <c r="B615" s="2" t="s">
        <v>2389</v>
      </c>
      <c r="C615" t="s">
        <v>2425</v>
      </c>
    </row>
    <row r="616" spans="1:3" x14ac:dyDescent="0.25">
      <c r="A616" s="2" t="s">
        <v>2401</v>
      </c>
      <c r="B616" s="2" t="s">
        <v>2402</v>
      </c>
      <c r="C616" t="s">
        <v>2426</v>
      </c>
    </row>
    <row r="617" spans="1:3" x14ac:dyDescent="0.25">
      <c r="A617" s="2" t="s">
        <v>2392</v>
      </c>
      <c r="B617" s="2" t="s">
        <v>2393</v>
      </c>
      <c r="C617" t="s">
        <v>2427</v>
      </c>
    </row>
    <row r="618" spans="1:3" x14ac:dyDescent="0.25">
      <c r="A618" s="2" t="s">
        <v>2392</v>
      </c>
      <c r="B618" s="2" t="s">
        <v>2393</v>
      </c>
      <c r="C618" t="s">
        <v>2427</v>
      </c>
    </row>
    <row r="619" spans="1:3" x14ac:dyDescent="0.25">
      <c r="A619" s="2" t="s">
        <v>2401</v>
      </c>
      <c r="B619" s="2" t="s">
        <v>2402</v>
      </c>
      <c r="C619" t="s">
        <v>2428</v>
      </c>
    </row>
    <row r="620" spans="1:3" x14ac:dyDescent="0.25">
      <c r="A620" s="2" t="s">
        <v>2401</v>
      </c>
      <c r="B620" s="2" t="s">
        <v>2402</v>
      </c>
      <c r="C620" t="s">
        <v>2429</v>
      </c>
    </row>
    <row r="621" spans="1:3" x14ac:dyDescent="0.25">
      <c r="A621" s="2" t="s">
        <v>2401</v>
      </c>
      <c r="B621" s="2" t="s">
        <v>2402</v>
      </c>
      <c r="C621" t="s">
        <v>2430</v>
      </c>
    </row>
    <row r="622" spans="1:3" x14ac:dyDescent="0.25">
      <c r="A622" s="2" t="s">
        <v>2401</v>
      </c>
      <c r="B622" s="2" t="s">
        <v>2402</v>
      </c>
      <c r="C622" t="s">
        <v>2431</v>
      </c>
    </row>
    <row r="623" spans="1:3" x14ac:dyDescent="0.25">
      <c r="A623" s="2" t="s">
        <v>2401</v>
      </c>
      <c r="B623" s="2" t="s">
        <v>2402</v>
      </c>
      <c r="C623" t="s">
        <v>2432</v>
      </c>
    </row>
    <row r="624" spans="1:3" x14ac:dyDescent="0.25">
      <c r="A624" s="2" t="s">
        <v>2401</v>
      </c>
      <c r="B624" s="2" t="s">
        <v>2402</v>
      </c>
      <c r="C624" t="s">
        <v>2433</v>
      </c>
    </row>
    <row r="625" spans="1:3" x14ac:dyDescent="0.25">
      <c r="A625" s="2" t="s">
        <v>2392</v>
      </c>
      <c r="B625" s="2" t="s">
        <v>2393</v>
      </c>
      <c r="C625" t="s">
        <v>2434</v>
      </c>
    </row>
    <row r="626" spans="1:3" x14ac:dyDescent="0.25">
      <c r="A626" s="2" t="s">
        <v>2392</v>
      </c>
      <c r="B626" s="2" t="s">
        <v>2393</v>
      </c>
      <c r="C626" t="s">
        <v>2435</v>
      </c>
    </row>
    <row r="627" spans="1:3" x14ac:dyDescent="0.25">
      <c r="A627" s="2" t="s">
        <v>2392</v>
      </c>
      <c r="B627" s="2" t="s">
        <v>2393</v>
      </c>
      <c r="C627" t="s">
        <v>2436</v>
      </c>
    </row>
    <row r="628" spans="1:3" x14ac:dyDescent="0.25">
      <c r="A628" s="2" t="s">
        <v>2392</v>
      </c>
      <c r="B628" s="2" t="s">
        <v>2393</v>
      </c>
      <c r="C628" t="s">
        <v>2435</v>
      </c>
    </row>
    <row r="629" spans="1:3" x14ac:dyDescent="0.25">
      <c r="A629" s="2" t="s">
        <v>2392</v>
      </c>
      <c r="B629" s="2" t="s">
        <v>2393</v>
      </c>
      <c r="C629" t="s">
        <v>2437</v>
      </c>
    </row>
    <row r="630" spans="1:3" x14ac:dyDescent="0.25">
      <c r="A630" s="2" t="s">
        <v>2392</v>
      </c>
      <c r="B630" s="2" t="s">
        <v>2393</v>
      </c>
      <c r="C630" t="s">
        <v>2438</v>
      </c>
    </row>
    <row r="631" spans="1:3" x14ac:dyDescent="0.25">
      <c r="A631" s="2" t="s">
        <v>2392</v>
      </c>
      <c r="B631" s="2" t="s">
        <v>2393</v>
      </c>
      <c r="C631" t="s">
        <v>2439</v>
      </c>
    </row>
    <row r="632" spans="1:3" x14ac:dyDescent="0.25">
      <c r="A632" s="2" t="s">
        <v>2392</v>
      </c>
      <c r="B632" s="2" t="s">
        <v>2393</v>
      </c>
      <c r="C632" t="s">
        <v>2440</v>
      </c>
    </row>
    <row r="633" spans="1:3" x14ac:dyDescent="0.25">
      <c r="A633" s="2" t="s">
        <v>2392</v>
      </c>
      <c r="B633" s="2" t="s">
        <v>2393</v>
      </c>
      <c r="C633" t="s">
        <v>2441</v>
      </c>
    </row>
    <row r="634" spans="1:3" x14ac:dyDescent="0.25">
      <c r="A634" s="2" t="s">
        <v>2392</v>
      </c>
      <c r="B634" s="2" t="s">
        <v>2393</v>
      </c>
      <c r="C634" t="s">
        <v>2442</v>
      </c>
    </row>
    <row r="635" spans="1:3" x14ac:dyDescent="0.25">
      <c r="A635" s="2" t="s">
        <v>2392</v>
      </c>
      <c r="B635" s="2" t="s">
        <v>2393</v>
      </c>
      <c r="C635" t="s">
        <v>2443</v>
      </c>
    </row>
    <row r="636" spans="1:3" x14ac:dyDescent="0.25">
      <c r="A636" s="2" t="s">
        <v>2392</v>
      </c>
      <c r="B636" s="2" t="s">
        <v>2393</v>
      </c>
      <c r="C636" t="s">
        <v>2444</v>
      </c>
    </row>
    <row r="637" spans="1:3" x14ac:dyDescent="0.25">
      <c r="A637" s="2" t="s">
        <v>2392</v>
      </c>
      <c r="B637" s="2" t="s">
        <v>2393</v>
      </c>
      <c r="C637" t="s">
        <v>2445</v>
      </c>
    </row>
    <row r="638" spans="1:3" x14ac:dyDescent="0.25">
      <c r="A638" s="2" t="s">
        <v>2392</v>
      </c>
      <c r="B638" s="2" t="s">
        <v>2393</v>
      </c>
      <c r="C638" t="s">
        <v>2446</v>
      </c>
    </row>
    <row r="639" spans="1:3" x14ac:dyDescent="0.25">
      <c r="A639" s="2" t="s">
        <v>2392</v>
      </c>
      <c r="B639" s="2" t="s">
        <v>2393</v>
      </c>
      <c r="C639" t="s">
        <v>2447</v>
      </c>
    </row>
    <row r="640" spans="1:3" x14ac:dyDescent="0.25">
      <c r="A640" s="2" t="s">
        <v>2392</v>
      </c>
      <c r="B640" s="2" t="s">
        <v>2393</v>
      </c>
      <c r="C640" t="s">
        <v>2448</v>
      </c>
    </row>
    <row r="641" spans="1:3" x14ac:dyDescent="0.25">
      <c r="A641" s="2" t="s">
        <v>2388</v>
      </c>
      <c r="B641" s="2" t="s">
        <v>2389</v>
      </c>
      <c r="C641" t="s">
        <v>2449</v>
      </c>
    </row>
    <row r="642" spans="1:3" x14ac:dyDescent="0.25">
      <c r="A642" s="2" t="s">
        <v>2401</v>
      </c>
      <c r="B642" s="2" t="s">
        <v>2402</v>
      </c>
      <c r="C642" t="s">
        <v>2450</v>
      </c>
    </row>
    <row r="643" spans="1:3" x14ac:dyDescent="0.25">
      <c r="A643" s="2" t="s">
        <v>2401</v>
      </c>
      <c r="B643" s="2" t="s">
        <v>2402</v>
      </c>
      <c r="C643" t="s">
        <v>2451</v>
      </c>
    </row>
    <row r="644" spans="1:3" x14ac:dyDescent="0.25">
      <c r="A644" s="2" t="s">
        <v>2401</v>
      </c>
      <c r="B644" s="2" t="s">
        <v>2402</v>
      </c>
      <c r="C644" t="s">
        <v>2452</v>
      </c>
    </row>
    <row r="645" spans="1:3" x14ac:dyDescent="0.25">
      <c r="A645" s="2" t="s">
        <v>2401</v>
      </c>
      <c r="B645" s="2" t="s">
        <v>2402</v>
      </c>
      <c r="C645" t="s">
        <v>2453</v>
      </c>
    </row>
    <row r="646" spans="1:3" x14ac:dyDescent="0.25">
      <c r="A646" s="2" t="s">
        <v>2388</v>
      </c>
      <c r="B646" s="2" t="s">
        <v>2389</v>
      </c>
      <c r="C646" t="s">
        <v>2454</v>
      </c>
    </row>
    <row r="647" spans="1:3" x14ac:dyDescent="0.25">
      <c r="A647" s="2" t="s">
        <v>2392</v>
      </c>
      <c r="B647" s="2" t="s">
        <v>2393</v>
      </c>
      <c r="C647" t="s">
        <v>2455</v>
      </c>
    </row>
    <row r="648" spans="1:3" x14ac:dyDescent="0.25">
      <c r="A648" s="2" t="s">
        <v>2388</v>
      </c>
      <c r="B648" s="2" t="s">
        <v>2389</v>
      </c>
      <c r="C648" t="s">
        <v>2456</v>
      </c>
    </row>
    <row r="649" spans="1:3" x14ac:dyDescent="0.25">
      <c r="A649" s="2" t="s">
        <v>2388</v>
      </c>
      <c r="B649" s="2" t="s">
        <v>2389</v>
      </c>
      <c r="C649" t="s">
        <v>2457</v>
      </c>
    </row>
    <row r="650" spans="1:3" x14ac:dyDescent="0.25">
      <c r="A650" s="2" t="s">
        <v>2388</v>
      </c>
      <c r="B650" s="2" t="s">
        <v>2389</v>
      </c>
      <c r="C650" t="s">
        <v>2458</v>
      </c>
    </row>
    <row r="651" spans="1:3" x14ac:dyDescent="0.25">
      <c r="A651" s="2" t="s">
        <v>2392</v>
      </c>
      <c r="B651" s="2" t="s">
        <v>2393</v>
      </c>
      <c r="C651" t="s">
        <v>2459</v>
      </c>
    </row>
    <row r="652" spans="1:3" x14ac:dyDescent="0.25">
      <c r="A652" s="2" t="s">
        <v>2388</v>
      </c>
      <c r="B652" s="2" t="s">
        <v>2389</v>
      </c>
      <c r="C652" t="s">
        <v>2460</v>
      </c>
    </row>
    <row r="653" spans="1:3" x14ac:dyDescent="0.25">
      <c r="A653" s="2" t="s">
        <v>2388</v>
      </c>
      <c r="B653" s="2" t="s">
        <v>2389</v>
      </c>
      <c r="C653" t="s">
        <v>2461</v>
      </c>
    </row>
    <row r="654" spans="1:3" x14ac:dyDescent="0.25">
      <c r="A654" s="2" t="s">
        <v>2392</v>
      </c>
      <c r="B654" s="2" t="s">
        <v>2393</v>
      </c>
      <c r="C654" t="s">
        <v>2462</v>
      </c>
    </row>
    <row r="655" spans="1:3" x14ac:dyDescent="0.25">
      <c r="A655" s="2" t="s">
        <v>2388</v>
      </c>
      <c r="B655" s="2" t="s">
        <v>2389</v>
      </c>
      <c r="C655" t="s">
        <v>2463</v>
      </c>
    </row>
    <row r="656" spans="1:3" x14ac:dyDescent="0.25">
      <c r="A656" s="2" t="s">
        <v>2388</v>
      </c>
      <c r="B656" s="2" t="s">
        <v>2389</v>
      </c>
      <c r="C656" t="s">
        <v>2464</v>
      </c>
    </row>
    <row r="657" spans="1:3" x14ac:dyDescent="0.25">
      <c r="A657" s="2" t="s">
        <v>2388</v>
      </c>
      <c r="B657" s="2" t="s">
        <v>2389</v>
      </c>
      <c r="C657" t="s">
        <v>2465</v>
      </c>
    </row>
    <row r="658" spans="1:3" x14ac:dyDescent="0.25">
      <c r="A658" s="2" t="s">
        <v>2401</v>
      </c>
      <c r="B658" s="2" t="s">
        <v>2402</v>
      </c>
      <c r="C658" t="s">
        <v>2466</v>
      </c>
    </row>
    <row r="659" spans="1:3" x14ac:dyDescent="0.25">
      <c r="A659" s="2" t="s">
        <v>2388</v>
      </c>
      <c r="B659" s="2" t="s">
        <v>2389</v>
      </c>
      <c r="C659" t="s">
        <v>2467</v>
      </c>
    </row>
    <row r="660" spans="1:3" x14ac:dyDescent="0.25">
      <c r="A660" s="2" t="s">
        <v>2392</v>
      </c>
      <c r="B660" s="2" t="s">
        <v>2393</v>
      </c>
      <c r="C660" t="s">
        <v>2468</v>
      </c>
    </row>
    <row r="661" spans="1:3" x14ac:dyDescent="0.25">
      <c r="A661" s="2" t="s">
        <v>2392</v>
      </c>
      <c r="B661" s="2" t="s">
        <v>2393</v>
      </c>
      <c r="C661" t="s">
        <v>2469</v>
      </c>
    </row>
    <row r="662" spans="1:3" x14ac:dyDescent="0.25">
      <c r="A662" s="2" t="s">
        <v>2401</v>
      </c>
      <c r="B662" s="2" t="s">
        <v>2402</v>
      </c>
      <c r="C662" t="s">
        <v>2470</v>
      </c>
    </row>
    <row r="663" spans="1:3" x14ac:dyDescent="0.25">
      <c r="A663" s="2" t="s">
        <v>2401</v>
      </c>
      <c r="B663" s="2" t="s">
        <v>2402</v>
      </c>
      <c r="C663" t="s">
        <v>2471</v>
      </c>
    </row>
    <row r="664" spans="1:3" x14ac:dyDescent="0.25">
      <c r="A664" s="2" t="s">
        <v>2401</v>
      </c>
      <c r="B664" s="2" t="s">
        <v>2402</v>
      </c>
      <c r="C664" t="s">
        <v>2472</v>
      </c>
    </row>
    <row r="665" spans="1:3" x14ac:dyDescent="0.25">
      <c r="A665" s="2" t="s">
        <v>2401</v>
      </c>
      <c r="B665" s="2" t="s">
        <v>2402</v>
      </c>
      <c r="C665" t="s">
        <v>2417</v>
      </c>
    </row>
    <row r="666" spans="1:3" x14ac:dyDescent="0.25">
      <c r="A666" s="2" t="s">
        <v>2388</v>
      </c>
      <c r="B666" s="2" t="s">
        <v>2389</v>
      </c>
      <c r="C666" t="s">
        <v>2473</v>
      </c>
    </row>
    <row r="667" spans="1:3" x14ac:dyDescent="0.25">
      <c r="A667" s="2" t="s">
        <v>2388</v>
      </c>
      <c r="B667" s="2" t="s">
        <v>2389</v>
      </c>
      <c r="C667" t="s">
        <v>2474</v>
      </c>
    </row>
    <row r="668" spans="1:3" x14ac:dyDescent="0.25">
      <c r="A668" s="2" t="s">
        <v>2388</v>
      </c>
      <c r="B668" s="2" t="s">
        <v>2389</v>
      </c>
      <c r="C668" t="s">
        <v>2475</v>
      </c>
    </row>
    <row r="669" spans="1:3" x14ac:dyDescent="0.25">
      <c r="A669" s="2" t="s">
        <v>2401</v>
      </c>
      <c r="B669" s="2" t="s">
        <v>2402</v>
      </c>
      <c r="C669" t="s">
        <v>2476</v>
      </c>
    </row>
    <row r="670" spans="1:3" x14ac:dyDescent="0.25">
      <c r="A670" s="2" t="s">
        <v>2388</v>
      </c>
      <c r="B670" s="2" t="s">
        <v>2389</v>
      </c>
      <c r="C670" t="s">
        <v>2477</v>
      </c>
    </row>
    <row r="671" spans="1:3" x14ac:dyDescent="0.25">
      <c r="A671" s="2" t="s">
        <v>2392</v>
      </c>
      <c r="B671" s="2" t="s">
        <v>2393</v>
      </c>
      <c r="C671" t="s">
        <v>2478</v>
      </c>
    </row>
    <row r="672" spans="1:3" x14ac:dyDescent="0.25">
      <c r="A672" s="2" t="s">
        <v>2401</v>
      </c>
      <c r="B672" s="2" t="s">
        <v>2402</v>
      </c>
      <c r="C672" t="s">
        <v>2479</v>
      </c>
    </row>
    <row r="673" spans="1:3" x14ac:dyDescent="0.25">
      <c r="A673" s="2" t="s">
        <v>2388</v>
      </c>
      <c r="B673" s="2" t="s">
        <v>2389</v>
      </c>
      <c r="C673" t="s">
        <v>2480</v>
      </c>
    </row>
    <row r="674" spans="1:3" x14ac:dyDescent="0.25">
      <c r="A674" s="2" t="s">
        <v>2392</v>
      </c>
      <c r="B674" s="2" t="s">
        <v>2393</v>
      </c>
      <c r="C674" t="s">
        <v>2481</v>
      </c>
    </row>
    <row r="675" spans="1:3" x14ac:dyDescent="0.25">
      <c r="A675" s="2" t="s">
        <v>2388</v>
      </c>
      <c r="B675" s="2" t="s">
        <v>2389</v>
      </c>
      <c r="C675" t="s">
        <v>2482</v>
      </c>
    </row>
    <row r="676" spans="1:3" x14ac:dyDescent="0.25">
      <c r="A676" s="2" t="s">
        <v>2388</v>
      </c>
      <c r="B676" s="2" t="s">
        <v>2389</v>
      </c>
      <c r="C676" t="s">
        <v>2483</v>
      </c>
    </row>
    <row r="677" spans="1:3" x14ac:dyDescent="0.25">
      <c r="A677" s="2" t="s">
        <v>2392</v>
      </c>
      <c r="B677" s="2" t="s">
        <v>2393</v>
      </c>
      <c r="C677" t="s">
        <v>2484</v>
      </c>
    </row>
    <row r="678" spans="1:3" x14ac:dyDescent="0.25">
      <c r="A678" s="2" t="s">
        <v>2392</v>
      </c>
      <c r="B678" s="2" t="s">
        <v>2393</v>
      </c>
      <c r="C678" t="s">
        <v>2485</v>
      </c>
    </row>
    <row r="679" spans="1:3" x14ac:dyDescent="0.25">
      <c r="A679" s="2" t="s">
        <v>2392</v>
      </c>
      <c r="B679" s="2" t="s">
        <v>2393</v>
      </c>
      <c r="C679" t="s">
        <v>2486</v>
      </c>
    </row>
    <row r="680" spans="1:3" x14ac:dyDescent="0.25">
      <c r="A680" s="2" t="s">
        <v>2392</v>
      </c>
      <c r="B680" s="2" t="s">
        <v>2393</v>
      </c>
      <c r="C680" t="s">
        <v>2487</v>
      </c>
    </row>
    <row r="681" spans="1:3" x14ac:dyDescent="0.25">
      <c r="A681" s="2" t="s">
        <v>2392</v>
      </c>
      <c r="B681" s="2" t="s">
        <v>2393</v>
      </c>
      <c r="C681" t="s">
        <v>2488</v>
      </c>
    </row>
    <row r="682" spans="1:3" x14ac:dyDescent="0.25">
      <c r="A682" s="2" t="s">
        <v>2388</v>
      </c>
      <c r="B682" s="2" t="s">
        <v>2389</v>
      </c>
      <c r="C682" t="s">
        <v>2489</v>
      </c>
    </row>
    <row r="683" spans="1:3" x14ac:dyDescent="0.25">
      <c r="A683" s="2" t="s">
        <v>2388</v>
      </c>
      <c r="B683" s="2" t="s">
        <v>2389</v>
      </c>
      <c r="C683" t="s">
        <v>2490</v>
      </c>
    </row>
    <row r="684" spans="1:3" x14ac:dyDescent="0.25">
      <c r="A684" s="2" t="s">
        <v>2388</v>
      </c>
      <c r="B684" s="2" t="s">
        <v>2389</v>
      </c>
      <c r="C684" t="s">
        <v>2491</v>
      </c>
    </row>
    <row r="685" spans="1:3" x14ac:dyDescent="0.25">
      <c r="A685" s="2" t="s">
        <v>2388</v>
      </c>
      <c r="B685" s="2" t="s">
        <v>2389</v>
      </c>
      <c r="C685" t="s">
        <v>2492</v>
      </c>
    </row>
    <row r="686" spans="1:3" x14ac:dyDescent="0.25">
      <c r="A686" s="2" t="s">
        <v>2392</v>
      </c>
      <c r="B686" s="2" t="s">
        <v>2393</v>
      </c>
      <c r="C686" t="s">
        <v>2493</v>
      </c>
    </row>
    <row r="687" spans="1:3" x14ac:dyDescent="0.25">
      <c r="A687" s="2" t="s">
        <v>2392</v>
      </c>
      <c r="B687" s="2" t="s">
        <v>2393</v>
      </c>
      <c r="C687" t="s">
        <v>2494</v>
      </c>
    </row>
    <row r="688" spans="1:3" x14ac:dyDescent="0.25">
      <c r="A688" s="2" t="s">
        <v>2392</v>
      </c>
      <c r="B688" s="2" t="s">
        <v>2393</v>
      </c>
      <c r="C688" t="s">
        <v>2495</v>
      </c>
    </row>
    <row r="689" spans="1:3" x14ac:dyDescent="0.25">
      <c r="A689" s="2" t="s">
        <v>2392</v>
      </c>
      <c r="B689" s="2" t="s">
        <v>2393</v>
      </c>
      <c r="C689" t="s">
        <v>2496</v>
      </c>
    </row>
    <row r="690" spans="1:3" x14ac:dyDescent="0.25">
      <c r="A690" s="2" t="s">
        <v>2392</v>
      </c>
      <c r="B690" s="2" t="s">
        <v>2393</v>
      </c>
      <c r="C690" t="s">
        <v>2497</v>
      </c>
    </row>
    <row r="691" spans="1:3" x14ac:dyDescent="0.25">
      <c r="A691" s="2" t="s">
        <v>2401</v>
      </c>
      <c r="B691" s="2" t="s">
        <v>2402</v>
      </c>
      <c r="C691" t="s">
        <v>2498</v>
      </c>
    </row>
    <row r="692" spans="1:3" x14ac:dyDescent="0.25">
      <c r="A692" s="2" t="s">
        <v>2388</v>
      </c>
      <c r="B692" s="2" t="s">
        <v>2389</v>
      </c>
      <c r="C692" t="s">
        <v>2499</v>
      </c>
    </row>
    <row r="693" spans="1:3" x14ac:dyDescent="0.25">
      <c r="A693" s="2" t="s">
        <v>2401</v>
      </c>
      <c r="B693" s="2" t="s">
        <v>2402</v>
      </c>
      <c r="C693" t="s">
        <v>2500</v>
      </c>
    </row>
    <row r="694" spans="1:3" x14ac:dyDescent="0.25">
      <c r="A694" s="2" t="s">
        <v>2401</v>
      </c>
      <c r="B694" s="2" t="s">
        <v>2402</v>
      </c>
      <c r="C694" t="s">
        <v>2501</v>
      </c>
    </row>
    <row r="695" spans="1:3" x14ac:dyDescent="0.25">
      <c r="A695" s="2" t="s">
        <v>2401</v>
      </c>
      <c r="B695" s="2" t="s">
        <v>2402</v>
      </c>
      <c r="C695" t="s">
        <v>2502</v>
      </c>
    </row>
    <row r="696" spans="1:3" x14ac:dyDescent="0.25">
      <c r="A696" s="2" t="s">
        <v>2392</v>
      </c>
      <c r="B696" s="2" t="s">
        <v>2393</v>
      </c>
      <c r="C696" t="s">
        <v>2503</v>
      </c>
    </row>
    <row r="697" spans="1:3" x14ac:dyDescent="0.25">
      <c r="A697" s="2" t="s">
        <v>2401</v>
      </c>
      <c r="B697" s="2" t="s">
        <v>2402</v>
      </c>
      <c r="C697" t="s">
        <v>2504</v>
      </c>
    </row>
    <row r="698" spans="1:3" x14ac:dyDescent="0.25">
      <c r="A698" s="2" t="s">
        <v>2392</v>
      </c>
      <c r="B698" s="2" t="s">
        <v>2393</v>
      </c>
      <c r="C698" t="s">
        <v>2505</v>
      </c>
    </row>
    <row r="699" spans="1:3" x14ac:dyDescent="0.25">
      <c r="A699" s="2" t="s">
        <v>2392</v>
      </c>
      <c r="B699" s="2" t="s">
        <v>2393</v>
      </c>
      <c r="C699" t="s">
        <v>2506</v>
      </c>
    </row>
    <row r="700" spans="1:3" x14ac:dyDescent="0.25">
      <c r="A700" s="2" t="s">
        <v>2392</v>
      </c>
      <c r="B700" s="2" t="s">
        <v>2393</v>
      </c>
      <c r="C700" t="s">
        <v>2507</v>
      </c>
    </row>
    <row r="701" spans="1:3" x14ac:dyDescent="0.25">
      <c r="A701" s="2" t="s">
        <v>2388</v>
      </c>
      <c r="B701" s="2" t="s">
        <v>2389</v>
      </c>
      <c r="C701" t="s">
        <v>2508</v>
      </c>
    </row>
    <row r="702" spans="1:3" x14ac:dyDescent="0.25">
      <c r="A702" s="2" t="s">
        <v>2388</v>
      </c>
      <c r="B702" s="2" t="s">
        <v>2389</v>
      </c>
      <c r="C702" t="s">
        <v>2509</v>
      </c>
    </row>
    <row r="703" spans="1:3" x14ac:dyDescent="0.25">
      <c r="A703" s="2" t="s">
        <v>2392</v>
      </c>
      <c r="B703" s="2" t="s">
        <v>2393</v>
      </c>
      <c r="C703" t="s">
        <v>2510</v>
      </c>
    </row>
    <row r="704" spans="1:3" x14ac:dyDescent="0.25">
      <c r="A704" s="2" t="s">
        <v>2388</v>
      </c>
      <c r="B704" s="2" t="s">
        <v>2389</v>
      </c>
      <c r="C704" t="s">
        <v>2511</v>
      </c>
    </row>
    <row r="705" spans="1:3" x14ac:dyDescent="0.25">
      <c r="A705" s="2" t="s">
        <v>2388</v>
      </c>
      <c r="B705" s="2" t="s">
        <v>2389</v>
      </c>
      <c r="C705" t="s">
        <v>2512</v>
      </c>
    </row>
    <row r="706" spans="1:3" x14ac:dyDescent="0.25">
      <c r="A706" s="2" t="s">
        <v>2388</v>
      </c>
      <c r="B706" s="2" t="s">
        <v>2389</v>
      </c>
      <c r="C706" t="s">
        <v>2513</v>
      </c>
    </row>
    <row r="707" spans="1:3" x14ac:dyDescent="0.25">
      <c r="A707" s="2" t="s">
        <v>2388</v>
      </c>
      <c r="B707" s="2" t="s">
        <v>2389</v>
      </c>
      <c r="C707" t="s">
        <v>2514</v>
      </c>
    </row>
    <row r="708" spans="1:3" x14ac:dyDescent="0.25">
      <c r="A708" s="2" t="s">
        <v>2392</v>
      </c>
      <c r="B708" s="2" t="s">
        <v>2393</v>
      </c>
      <c r="C708" t="s">
        <v>2515</v>
      </c>
    </row>
    <row r="709" spans="1:3" x14ac:dyDescent="0.25">
      <c r="A709" s="2" t="s">
        <v>2392</v>
      </c>
      <c r="B709" s="2" t="s">
        <v>2393</v>
      </c>
      <c r="C709" t="s">
        <v>2516</v>
      </c>
    </row>
    <row r="710" spans="1:3" x14ac:dyDescent="0.25">
      <c r="A710" s="2" t="s">
        <v>2392</v>
      </c>
      <c r="B710" s="2" t="s">
        <v>2393</v>
      </c>
      <c r="C710" t="s">
        <v>2517</v>
      </c>
    </row>
    <row r="711" spans="1:3" x14ac:dyDescent="0.25">
      <c r="A711" s="2" t="s">
        <v>2392</v>
      </c>
      <c r="B711" s="2" t="s">
        <v>2393</v>
      </c>
      <c r="C711" t="s">
        <v>2518</v>
      </c>
    </row>
    <row r="712" spans="1:3" x14ac:dyDescent="0.25">
      <c r="A712" s="2" t="s">
        <v>2392</v>
      </c>
      <c r="B712" s="2" t="s">
        <v>2393</v>
      </c>
      <c r="C712" t="s">
        <v>2519</v>
      </c>
    </row>
    <row r="713" spans="1:3" x14ac:dyDescent="0.25">
      <c r="A713" s="2" t="s">
        <v>2392</v>
      </c>
      <c r="B713" s="2" t="s">
        <v>2393</v>
      </c>
      <c r="C713" t="s">
        <v>2520</v>
      </c>
    </row>
    <row r="714" spans="1:3" x14ac:dyDescent="0.25">
      <c r="A714" s="2" t="s">
        <v>2392</v>
      </c>
      <c r="B714" s="2" t="s">
        <v>2393</v>
      </c>
      <c r="C714" t="s">
        <v>2521</v>
      </c>
    </row>
    <row r="715" spans="1:3" x14ac:dyDescent="0.25">
      <c r="A715" s="2" t="s">
        <v>2388</v>
      </c>
      <c r="B715" s="2" t="s">
        <v>2389</v>
      </c>
      <c r="C715" t="s">
        <v>2522</v>
      </c>
    </row>
    <row r="716" spans="1:3" x14ac:dyDescent="0.25">
      <c r="A716" s="2" t="s">
        <v>2392</v>
      </c>
      <c r="B716" s="2" t="s">
        <v>2393</v>
      </c>
      <c r="C716" t="s">
        <v>2523</v>
      </c>
    </row>
    <row r="717" spans="1:3" x14ac:dyDescent="0.25">
      <c r="A717" s="2" t="s">
        <v>2392</v>
      </c>
      <c r="B717" s="2" t="s">
        <v>2393</v>
      </c>
      <c r="C717" t="s">
        <v>2524</v>
      </c>
    </row>
    <row r="718" spans="1:3" x14ac:dyDescent="0.25">
      <c r="A718" s="2" t="s">
        <v>2392</v>
      </c>
      <c r="B718" s="2" t="s">
        <v>2393</v>
      </c>
      <c r="C718" t="s">
        <v>2525</v>
      </c>
    </row>
    <row r="719" spans="1:3" x14ac:dyDescent="0.25">
      <c r="A719" s="2" t="s">
        <v>2401</v>
      </c>
      <c r="B719" s="2" t="s">
        <v>2402</v>
      </c>
      <c r="C719" t="s">
        <v>2526</v>
      </c>
    </row>
    <row r="720" spans="1:3" x14ac:dyDescent="0.25">
      <c r="A720" s="2" t="s">
        <v>2392</v>
      </c>
      <c r="B720" s="2" t="s">
        <v>2393</v>
      </c>
      <c r="C720" t="s">
        <v>2527</v>
      </c>
    </row>
    <row r="721" spans="1:3" x14ac:dyDescent="0.25">
      <c r="A721" s="2" t="s">
        <v>2392</v>
      </c>
      <c r="B721" s="2" t="s">
        <v>2393</v>
      </c>
      <c r="C721" t="s">
        <v>2528</v>
      </c>
    </row>
    <row r="722" spans="1:3" x14ac:dyDescent="0.25">
      <c r="A722" s="2" t="s">
        <v>2392</v>
      </c>
      <c r="B722" s="2" t="s">
        <v>2393</v>
      </c>
      <c r="C722" t="s">
        <v>2529</v>
      </c>
    </row>
    <row r="723" spans="1:3" x14ac:dyDescent="0.25">
      <c r="A723" s="2" t="s">
        <v>2392</v>
      </c>
      <c r="B723" s="2" t="s">
        <v>2393</v>
      </c>
      <c r="C723" t="s">
        <v>2530</v>
      </c>
    </row>
    <row r="724" spans="1:3" x14ac:dyDescent="0.25">
      <c r="A724" s="2" t="s">
        <v>2392</v>
      </c>
      <c r="B724" s="2" t="s">
        <v>2393</v>
      </c>
      <c r="C724" t="s">
        <v>2531</v>
      </c>
    </row>
    <row r="725" spans="1:3" x14ac:dyDescent="0.25">
      <c r="A725" s="2" t="s">
        <v>2401</v>
      </c>
      <c r="B725" s="2" t="s">
        <v>2402</v>
      </c>
      <c r="C725" t="s">
        <v>2532</v>
      </c>
    </row>
    <row r="726" spans="1:3" x14ac:dyDescent="0.25">
      <c r="A726" s="2" t="s">
        <v>2388</v>
      </c>
      <c r="B726" s="2" t="s">
        <v>2389</v>
      </c>
      <c r="C726" t="s">
        <v>2533</v>
      </c>
    </row>
    <row r="727" spans="1:3" x14ac:dyDescent="0.25">
      <c r="A727" s="2" t="s">
        <v>2392</v>
      </c>
      <c r="B727" s="2" t="s">
        <v>2393</v>
      </c>
      <c r="C727" t="s">
        <v>2534</v>
      </c>
    </row>
    <row r="728" spans="1:3" x14ac:dyDescent="0.25">
      <c r="A728" s="2" t="s">
        <v>2388</v>
      </c>
      <c r="B728" s="2" t="s">
        <v>2389</v>
      </c>
      <c r="C728" t="s">
        <v>2535</v>
      </c>
    </row>
    <row r="729" spans="1:3" x14ac:dyDescent="0.25">
      <c r="A729" s="2" t="s">
        <v>2388</v>
      </c>
      <c r="B729" s="2" t="s">
        <v>2389</v>
      </c>
      <c r="C729" t="s">
        <v>2536</v>
      </c>
    </row>
    <row r="730" spans="1:3" x14ac:dyDescent="0.25">
      <c r="A730" s="2" t="s">
        <v>2388</v>
      </c>
      <c r="B730" s="2" t="s">
        <v>2389</v>
      </c>
      <c r="C730" t="s">
        <v>2537</v>
      </c>
    </row>
    <row r="731" spans="1:3" x14ac:dyDescent="0.25">
      <c r="A731" s="2" t="s">
        <v>2388</v>
      </c>
      <c r="B731" s="2" t="s">
        <v>2389</v>
      </c>
      <c r="C731" t="s">
        <v>2538</v>
      </c>
    </row>
    <row r="732" spans="1:3" x14ac:dyDescent="0.25">
      <c r="A732" s="2" t="s">
        <v>2388</v>
      </c>
      <c r="B732" s="2" t="s">
        <v>2389</v>
      </c>
      <c r="C732" t="s">
        <v>2539</v>
      </c>
    </row>
    <row r="733" spans="1:3" x14ac:dyDescent="0.25">
      <c r="A733" s="2" t="s">
        <v>2388</v>
      </c>
      <c r="B733" s="2" t="s">
        <v>2389</v>
      </c>
      <c r="C733" t="s">
        <v>2540</v>
      </c>
    </row>
    <row r="734" spans="1:3" x14ac:dyDescent="0.25">
      <c r="A734" s="2" t="s">
        <v>2401</v>
      </c>
      <c r="B734" s="2" t="s">
        <v>2402</v>
      </c>
      <c r="C734" t="s">
        <v>2541</v>
      </c>
    </row>
    <row r="735" spans="1:3" x14ac:dyDescent="0.25">
      <c r="A735" s="2" t="s">
        <v>2388</v>
      </c>
      <c r="B735" s="2" t="s">
        <v>2389</v>
      </c>
      <c r="C735" t="s">
        <v>2542</v>
      </c>
    </row>
    <row r="736" spans="1:3" x14ac:dyDescent="0.25">
      <c r="A736" s="2" t="s">
        <v>2388</v>
      </c>
      <c r="B736" s="2" t="s">
        <v>2389</v>
      </c>
      <c r="C736" t="s">
        <v>2543</v>
      </c>
    </row>
    <row r="737" spans="1:3" x14ac:dyDescent="0.25">
      <c r="A737" s="2" t="s">
        <v>2388</v>
      </c>
      <c r="B737" s="2" t="s">
        <v>2389</v>
      </c>
      <c r="C737" t="s">
        <v>2544</v>
      </c>
    </row>
    <row r="738" spans="1:3" x14ac:dyDescent="0.25">
      <c r="A738" s="2" t="s">
        <v>2388</v>
      </c>
      <c r="B738" s="2" t="s">
        <v>2389</v>
      </c>
      <c r="C738" t="s">
        <v>2545</v>
      </c>
    </row>
    <row r="739" spans="1:3" x14ac:dyDescent="0.25">
      <c r="A739" s="2" t="s">
        <v>2388</v>
      </c>
      <c r="B739" s="2" t="s">
        <v>2389</v>
      </c>
      <c r="C739" t="s">
        <v>2546</v>
      </c>
    </row>
    <row r="740" spans="1:3" x14ac:dyDescent="0.25">
      <c r="A740" s="2" t="s">
        <v>2388</v>
      </c>
      <c r="B740" s="2" t="s">
        <v>2389</v>
      </c>
      <c r="C740" t="s">
        <v>2547</v>
      </c>
    </row>
    <row r="741" spans="1:3" x14ac:dyDescent="0.25">
      <c r="A741" s="2" t="s">
        <v>2392</v>
      </c>
      <c r="B741" s="2" t="s">
        <v>2393</v>
      </c>
      <c r="C741" t="s">
        <v>2548</v>
      </c>
    </row>
    <row r="742" spans="1:3" x14ac:dyDescent="0.25">
      <c r="A742" s="2" t="s">
        <v>2388</v>
      </c>
      <c r="B742" s="2" t="s">
        <v>2389</v>
      </c>
      <c r="C742" t="s">
        <v>2549</v>
      </c>
    </row>
    <row r="743" spans="1:3" x14ac:dyDescent="0.25">
      <c r="A743" s="2" t="s">
        <v>2388</v>
      </c>
      <c r="B743" s="2" t="s">
        <v>2389</v>
      </c>
      <c r="C743" t="s">
        <v>2550</v>
      </c>
    </row>
    <row r="744" spans="1:3" x14ac:dyDescent="0.25">
      <c r="A744" s="2" t="s">
        <v>2392</v>
      </c>
      <c r="B744" s="2" t="s">
        <v>2393</v>
      </c>
      <c r="C744" t="s">
        <v>2551</v>
      </c>
    </row>
    <row r="745" spans="1:3" x14ac:dyDescent="0.25">
      <c r="A745" s="2" t="s">
        <v>2552</v>
      </c>
      <c r="B745" s="2" t="s">
        <v>2553</v>
      </c>
      <c r="C745" t="s">
        <v>2554</v>
      </c>
    </row>
    <row r="746" spans="1:3" x14ac:dyDescent="0.25">
      <c r="A746" s="2" t="s">
        <v>2552</v>
      </c>
      <c r="B746" s="2" t="s">
        <v>2553</v>
      </c>
      <c r="C746" t="s">
        <v>2555</v>
      </c>
    </row>
    <row r="747" spans="1:3" x14ac:dyDescent="0.25">
      <c r="A747" s="2" t="s">
        <v>2556</v>
      </c>
      <c r="B747" s="2" t="s">
        <v>2557</v>
      </c>
      <c r="C747" t="s">
        <v>2558</v>
      </c>
    </row>
    <row r="748" spans="1:3" x14ac:dyDescent="0.25">
      <c r="A748" s="2" t="s">
        <v>1318</v>
      </c>
      <c r="B748" s="2" t="s">
        <v>1319</v>
      </c>
      <c r="C748" t="s">
        <v>2559</v>
      </c>
    </row>
    <row r="749" spans="1:3" x14ac:dyDescent="0.25">
      <c r="A749" s="2" t="s">
        <v>2552</v>
      </c>
      <c r="B749" s="2" t="s">
        <v>2553</v>
      </c>
      <c r="C749" t="s">
        <v>2560</v>
      </c>
    </row>
    <row r="750" spans="1:3" x14ac:dyDescent="0.25">
      <c r="A750" s="2" t="s">
        <v>2552</v>
      </c>
      <c r="B750" s="2" t="s">
        <v>2553</v>
      </c>
      <c r="C750" t="s">
        <v>2561</v>
      </c>
    </row>
    <row r="751" spans="1:3" x14ac:dyDescent="0.25">
      <c r="A751" s="2" t="s">
        <v>2552</v>
      </c>
      <c r="B751" s="2" t="s">
        <v>2553</v>
      </c>
      <c r="C751" t="s">
        <v>2562</v>
      </c>
    </row>
    <row r="752" spans="1:3" x14ac:dyDescent="0.25">
      <c r="A752" s="2" t="s">
        <v>2556</v>
      </c>
      <c r="B752" s="2" t="s">
        <v>2557</v>
      </c>
      <c r="C752" t="s">
        <v>2563</v>
      </c>
    </row>
    <row r="753" spans="1:3" x14ac:dyDescent="0.25">
      <c r="A753" s="2" t="s">
        <v>2564</v>
      </c>
      <c r="B753" s="2" t="s">
        <v>2565</v>
      </c>
      <c r="C753" t="s">
        <v>2566</v>
      </c>
    </row>
    <row r="754" spans="1:3" x14ac:dyDescent="0.25">
      <c r="A754" s="2" t="s">
        <v>2564</v>
      </c>
      <c r="B754" s="2" t="s">
        <v>2565</v>
      </c>
      <c r="C754" t="s">
        <v>2567</v>
      </c>
    </row>
    <row r="755" spans="1:3" x14ac:dyDescent="0.25">
      <c r="A755" s="2" t="s">
        <v>2564</v>
      </c>
      <c r="B755" s="2" t="s">
        <v>2565</v>
      </c>
      <c r="C755" t="s">
        <v>2568</v>
      </c>
    </row>
    <row r="756" spans="1:3" x14ac:dyDescent="0.25">
      <c r="A756" s="2" t="s">
        <v>2564</v>
      </c>
      <c r="B756" s="2" t="s">
        <v>2565</v>
      </c>
      <c r="C756" t="s">
        <v>2569</v>
      </c>
    </row>
    <row r="757" spans="1:3" x14ac:dyDescent="0.25">
      <c r="A757" s="2" t="s">
        <v>2570</v>
      </c>
      <c r="B757" s="2" t="s">
        <v>2571</v>
      </c>
      <c r="C757" t="s">
        <v>2572</v>
      </c>
    </row>
    <row r="758" spans="1:3" x14ac:dyDescent="0.25">
      <c r="A758" s="2" t="s">
        <v>2573</v>
      </c>
      <c r="B758" s="2" t="s">
        <v>2574</v>
      </c>
      <c r="C758" t="s">
        <v>2575</v>
      </c>
    </row>
    <row r="759" spans="1:3" x14ac:dyDescent="0.25">
      <c r="A759" s="2" t="s">
        <v>2573</v>
      </c>
      <c r="B759" s="2" t="s">
        <v>2574</v>
      </c>
      <c r="C759" t="s">
        <v>2576</v>
      </c>
    </row>
    <row r="760" spans="1:3" x14ac:dyDescent="0.25">
      <c r="A760" s="2" t="s">
        <v>2570</v>
      </c>
      <c r="B760" s="2" t="s">
        <v>2571</v>
      </c>
      <c r="C760" t="s">
        <v>2577</v>
      </c>
    </row>
    <row r="761" spans="1:3" x14ac:dyDescent="0.25">
      <c r="A761" s="2" t="s">
        <v>2570</v>
      </c>
      <c r="B761" s="2" t="s">
        <v>2571</v>
      </c>
      <c r="C761" t="s">
        <v>2578</v>
      </c>
    </row>
    <row r="762" spans="1:3" x14ac:dyDescent="0.25">
      <c r="A762" s="2" t="s">
        <v>2579</v>
      </c>
      <c r="B762" s="2" t="s">
        <v>2580</v>
      </c>
      <c r="C762" t="s">
        <v>2581</v>
      </c>
    </row>
    <row r="763" spans="1:3" x14ac:dyDescent="0.25">
      <c r="A763" s="2" t="s">
        <v>2582</v>
      </c>
      <c r="B763" s="2" t="s">
        <v>2583</v>
      </c>
      <c r="C763" t="s">
        <v>2584</v>
      </c>
    </row>
    <row r="764" spans="1:3" x14ac:dyDescent="0.25">
      <c r="A764" s="2" t="s">
        <v>2573</v>
      </c>
      <c r="B764" s="2" t="s">
        <v>2574</v>
      </c>
      <c r="C764" t="s">
        <v>2585</v>
      </c>
    </row>
    <row r="765" spans="1:3" x14ac:dyDescent="0.25">
      <c r="A765" s="2" t="s">
        <v>2586</v>
      </c>
      <c r="B765" s="2" t="s">
        <v>2587</v>
      </c>
      <c r="C765" t="s">
        <v>2588</v>
      </c>
    </row>
    <row r="766" spans="1:3" x14ac:dyDescent="0.25">
      <c r="A766" s="2" t="s">
        <v>2586</v>
      </c>
      <c r="B766" s="2" t="s">
        <v>2587</v>
      </c>
      <c r="C766" t="s">
        <v>2589</v>
      </c>
    </row>
    <row r="767" spans="1:3" x14ac:dyDescent="0.25">
      <c r="A767" s="2" t="s">
        <v>2586</v>
      </c>
      <c r="B767" s="2" t="s">
        <v>2587</v>
      </c>
      <c r="C767" t="s">
        <v>2590</v>
      </c>
    </row>
    <row r="768" spans="1:3" x14ac:dyDescent="0.25">
      <c r="A768" s="2" t="s">
        <v>2586</v>
      </c>
      <c r="B768" s="2" t="s">
        <v>2587</v>
      </c>
      <c r="C768" t="s">
        <v>2591</v>
      </c>
    </row>
    <row r="769" spans="1:3" x14ac:dyDescent="0.25">
      <c r="A769" s="2" t="s">
        <v>2586</v>
      </c>
      <c r="B769" s="2" t="s">
        <v>2587</v>
      </c>
      <c r="C769" t="s">
        <v>2592</v>
      </c>
    </row>
    <row r="770" spans="1:3" x14ac:dyDescent="0.25">
      <c r="A770" s="2" t="s">
        <v>2586</v>
      </c>
      <c r="B770" s="2" t="s">
        <v>2587</v>
      </c>
      <c r="C770" t="s">
        <v>2593</v>
      </c>
    </row>
    <row r="771" spans="1:3" x14ac:dyDescent="0.25">
      <c r="A771" s="2" t="s">
        <v>2586</v>
      </c>
      <c r="B771" s="2" t="s">
        <v>2587</v>
      </c>
      <c r="C771" t="s">
        <v>2594</v>
      </c>
    </row>
    <row r="772" spans="1:3" x14ac:dyDescent="0.25">
      <c r="A772" s="2" t="s">
        <v>2586</v>
      </c>
      <c r="B772" s="2" t="s">
        <v>2587</v>
      </c>
      <c r="C772" t="s">
        <v>2595</v>
      </c>
    </row>
    <row r="773" spans="1:3" x14ac:dyDescent="0.25">
      <c r="A773" s="2" t="s">
        <v>2586</v>
      </c>
      <c r="B773" s="2" t="s">
        <v>2587</v>
      </c>
      <c r="C773" t="s">
        <v>2596</v>
      </c>
    </row>
    <row r="774" spans="1:3" x14ac:dyDescent="0.25">
      <c r="A774" s="2" t="s">
        <v>2586</v>
      </c>
      <c r="B774" s="2" t="s">
        <v>2587</v>
      </c>
      <c r="C774" t="s">
        <v>2597</v>
      </c>
    </row>
    <row r="775" spans="1:3" x14ac:dyDescent="0.25">
      <c r="A775" s="2" t="s">
        <v>2586</v>
      </c>
      <c r="B775" s="2" t="s">
        <v>2587</v>
      </c>
      <c r="C775" t="s">
        <v>2598</v>
      </c>
    </row>
    <row r="776" spans="1:3" x14ac:dyDescent="0.25">
      <c r="A776" s="2" t="s">
        <v>2586</v>
      </c>
      <c r="B776" s="2" t="s">
        <v>2587</v>
      </c>
      <c r="C776" t="s">
        <v>2599</v>
      </c>
    </row>
    <row r="777" spans="1:3" x14ac:dyDescent="0.25">
      <c r="A777" s="2" t="s">
        <v>2586</v>
      </c>
      <c r="B777" s="2" t="s">
        <v>2587</v>
      </c>
      <c r="C777" t="s">
        <v>2600</v>
      </c>
    </row>
    <row r="778" spans="1:3" x14ac:dyDescent="0.25">
      <c r="A778" s="2" t="s">
        <v>2586</v>
      </c>
      <c r="B778" s="2" t="s">
        <v>2587</v>
      </c>
      <c r="C778" t="s">
        <v>2601</v>
      </c>
    </row>
    <row r="779" spans="1:3" x14ac:dyDescent="0.25">
      <c r="A779" s="2" t="s">
        <v>2602</v>
      </c>
      <c r="B779" s="2" t="s">
        <v>2603</v>
      </c>
      <c r="C779" t="s">
        <v>2604</v>
      </c>
    </row>
    <row r="780" spans="1:3" x14ac:dyDescent="0.25">
      <c r="A780" s="2" t="s">
        <v>2586</v>
      </c>
      <c r="B780" s="2" t="s">
        <v>2587</v>
      </c>
      <c r="C780" t="s">
        <v>2605</v>
      </c>
    </row>
    <row r="781" spans="1:3" x14ac:dyDescent="0.25">
      <c r="A781" s="2" t="s">
        <v>2586</v>
      </c>
      <c r="B781" s="2" t="s">
        <v>2587</v>
      </c>
      <c r="C781" t="s">
        <v>2606</v>
      </c>
    </row>
    <row r="782" spans="1:3" x14ac:dyDescent="0.25">
      <c r="A782" s="2" t="s">
        <v>2586</v>
      </c>
      <c r="B782" s="2" t="s">
        <v>2587</v>
      </c>
      <c r="C782" t="s">
        <v>2607</v>
      </c>
    </row>
    <row r="783" spans="1:3" x14ac:dyDescent="0.25">
      <c r="A783" s="2" t="s">
        <v>2586</v>
      </c>
      <c r="B783" s="2" t="s">
        <v>2587</v>
      </c>
      <c r="C783" t="s">
        <v>2608</v>
      </c>
    </row>
    <row r="784" spans="1:3" x14ac:dyDescent="0.25">
      <c r="A784" s="2" t="s">
        <v>2586</v>
      </c>
      <c r="B784" s="2" t="s">
        <v>2587</v>
      </c>
      <c r="C784" t="s">
        <v>2609</v>
      </c>
    </row>
    <row r="785" spans="1:3" x14ac:dyDescent="0.25">
      <c r="A785" s="2" t="s">
        <v>2586</v>
      </c>
      <c r="B785" s="2" t="s">
        <v>2587</v>
      </c>
      <c r="C785" t="s">
        <v>2610</v>
      </c>
    </row>
    <row r="786" spans="1:3" x14ac:dyDescent="0.25">
      <c r="A786" s="2" t="s">
        <v>2586</v>
      </c>
      <c r="B786" s="2" t="s">
        <v>2587</v>
      </c>
      <c r="C786" t="s">
        <v>2611</v>
      </c>
    </row>
    <row r="787" spans="1:3" x14ac:dyDescent="0.25">
      <c r="A787" s="2" t="s">
        <v>2586</v>
      </c>
      <c r="B787" s="2" t="s">
        <v>2587</v>
      </c>
      <c r="C787" t="s">
        <v>2612</v>
      </c>
    </row>
    <row r="788" spans="1:3" x14ac:dyDescent="0.25">
      <c r="A788" s="2" t="s">
        <v>2586</v>
      </c>
      <c r="B788" s="2" t="s">
        <v>2587</v>
      </c>
      <c r="C788" t="s">
        <v>2613</v>
      </c>
    </row>
    <row r="789" spans="1:3" x14ac:dyDescent="0.25">
      <c r="A789" s="2" t="s">
        <v>2586</v>
      </c>
      <c r="B789" s="2" t="s">
        <v>2587</v>
      </c>
      <c r="C789" t="s">
        <v>2614</v>
      </c>
    </row>
    <row r="790" spans="1:3" x14ac:dyDescent="0.25">
      <c r="A790" s="2" t="s">
        <v>2586</v>
      </c>
      <c r="B790" s="2" t="s">
        <v>2587</v>
      </c>
      <c r="C790" t="s">
        <v>2615</v>
      </c>
    </row>
    <row r="791" spans="1:3" x14ac:dyDescent="0.25">
      <c r="A791" s="2" t="s">
        <v>2586</v>
      </c>
      <c r="B791" s="2" t="s">
        <v>2587</v>
      </c>
      <c r="C791" t="s">
        <v>2616</v>
      </c>
    </row>
    <row r="792" spans="1:3" x14ac:dyDescent="0.25">
      <c r="A792" s="2" t="s">
        <v>2586</v>
      </c>
      <c r="B792" s="2" t="s">
        <v>2587</v>
      </c>
      <c r="C792" t="s">
        <v>2617</v>
      </c>
    </row>
    <row r="793" spans="1:3" x14ac:dyDescent="0.25">
      <c r="A793" s="2" t="s">
        <v>2586</v>
      </c>
      <c r="B793" s="2" t="s">
        <v>2587</v>
      </c>
      <c r="C793" t="s">
        <v>2618</v>
      </c>
    </row>
    <row r="794" spans="1:3" x14ac:dyDescent="0.25">
      <c r="A794" s="2" t="s">
        <v>2586</v>
      </c>
      <c r="B794" s="2" t="s">
        <v>2587</v>
      </c>
      <c r="C794" t="s">
        <v>2619</v>
      </c>
    </row>
    <row r="795" spans="1:3" x14ac:dyDescent="0.25">
      <c r="A795" s="2" t="s">
        <v>2586</v>
      </c>
      <c r="B795" s="2" t="s">
        <v>2587</v>
      </c>
      <c r="C795" t="s">
        <v>2620</v>
      </c>
    </row>
    <row r="796" spans="1:3" x14ac:dyDescent="0.25">
      <c r="A796" s="2" t="s">
        <v>2586</v>
      </c>
      <c r="B796" s="2" t="s">
        <v>2587</v>
      </c>
      <c r="C796" t="s">
        <v>2621</v>
      </c>
    </row>
    <row r="797" spans="1:3" x14ac:dyDescent="0.25">
      <c r="A797" s="2" t="s">
        <v>2586</v>
      </c>
      <c r="B797" s="2" t="s">
        <v>2587</v>
      </c>
      <c r="C797" t="s">
        <v>2622</v>
      </c>
    </row>
    <row r="798" spans="1:3" x14ac:dyDescent="0.25">
      <c r="A798" s="2" t="s">
        <v>2602</v>
      </c>
      <c r="B798" s="2" t="s">
        <v>2603</v>
      </c>
      <c r="C798" t="s">
        <v>2623</v>
      </c>
    </row>
    <row r="799" spans="1:3" x14ac:dyDescent="0.25">
      <c r="A799" s="2" t="s">
        <v>2602</v>
      </c>
      <c r="B799" s="2" t="s">
        <v>2603</v>
      </c>
      <c r="C799" t="s">
        <v>2624</v>
      </c>
    </row>
    <row r="800" spans="1:3" x14ac:dyDescent="0.25">
      <c r="A800" s="2" t="s">
        <v>2602</v>
      </c>
      <c r="B800" s="2" t="s">
        <v>2603</v>
      </c>
      <c r="C800" t="s">
        <v>2625</v>
      </c>
    </row>
    <row r="801" spans="1:3" x14ac:dyDescent="0.25">
      <c r="A801" s="2" t="s">
        <v>2586</v>
      </c>
      <c r="B801" s="2" t="s">
        <v>2587</v>
      </c>
      <c r="C801" t="s">
        <v>2626</v>
      </c>
    </row>
    <row r="802" spans="1:3" x14ac:dyDescent="0.25">
      <c r="A802" s="2" t="s">
        <v>2586</v>
      </c>
      <c r="B802" s="2" t="s">
        <v>2587</v>
      </c>
      <c r="C802" t="s">
        <v>2627</v>
      </c>
    </row>
    <row r="803" spans="1:3" x14ac:dyDescent="0.25">
      <c r="A803" s="2" t="s">
        <v>2586</v>
      </c>
      <c r="B803" s="2" t="s">
        <v>2587</v>
      </c>
      <c r="C803" t="s">
        <v>2628</v>
      </c>
    </row>
    <row r="804" spans="1:3" x14ac:dyDescent="0.25">
      <c r="A804" s="2" t="s">
        <v>2586</v>
      </c>
      <c r="B804" s="2" t="s">
        <v>2587</v>
      </c>
      <c r="C804" t="s">
        <v>2629</v>
      </c>
    </row>
    <row r="805" spans="1:3" x14ac:dyDescent="0.25">
      <c r="A805" s="2" t="s">
        <v>2586</v>
      </c>
      <c r="B805" s="2" t="s">
        <v>2587</v>
      </c>
      <c r="C805" t="s">
        <v>2630</v>
      </c>
    </row>
    <row r="806" spans="1:3" x14ac:dyDescent="0.25">
      <c r="A806" s="2" t="s">
        <v>2586</v>
      </c>
      <c r="B806" s="2" t="s">
        <v>2587</v>
      </c>
      <c r="C806" t="s">
        <v>2631</v>
      </c>
    </row>
    <row r="807" spans="1:3" x14ac:dyDescent="0.25">
      <c r="A807" s="2" t="s">
        <v>2586</v>
      </c>
      <c r="B807" s="2" t="s">
        <v>2587</v>
      </c>
      <c r="C807" t="s">
        <v>2632</v>
      </c>
    </row>
    <row r="808" spans="1:3" x14ac:dyDescent="0.25">
      <c r="A808" s="2" t="s">
        <v>2586</v>
      </c>
      <c r="B808" s="2" t="s">
        <v>2587</v>
      </c>
      <c r="C808" t="s">
        <v>2633</v>
      </c>
    </row>
    <row r="809" spans="1:3" x14ac:dyDescent="0.25">
      <c r="A809" s="2" t="s">
        <v>2586</v>
      </c>
      <c r="B809" s="2" t="s">
        <v>2587</v>
      </c>
      <c r="C809" t="s">
        <v>2634</v>
      </c>
    </row>
    <row r="810" spans="1:3" x14ac:dyDescent="0.25">
      <c r="A810" s="2" t="s">
        <v>2586</v>
      </c>
      <c r="B810" s="2" t="s">
        <v>2587</v>
      </c>
      <c r="C810" t="s">
        <v>2635</v>
      </c>
    </row>
    <row r="811" spans="1:3" x14ac:dyDescent="0.25">
      <c r="A811" s="2" t="s">
        <v>2586</v>
      </c>
      <c r="B811" s="2" t="s">
        <v>2587</v>
      </c>
      <c r="C811" t="s">
        <v>2636</v>
      </c>
    </row>
    <row r="812" spans="1:3" x14ac:dyDescent="0.25">
      <c r="A812" s="2" t="s">
        <v>2586</v>
      </c>
      <c r="B812" s="2" t="s">
        <v>2587</v>
      </c>
      <c r="C812" t="s">
        <v>2637</v>
      </c>
    </row>
    <row r="813" spans="1:3" x14ac:dyDescent="0.25">
      <c r="A813" s="2" t="s">
        <v>2586</v>
      </c>
      <c r="B813" s="2" t="s">
        <v>2587</v>
      </c>
      <c r="C813" t="s">
        <v>2638</v>
      </c>
    </row>
    <row r="814" spans="1:3" x14ac:dyDescent="0.25">
      <c r="A814" s="2" t="s">
        <v>2586</v>
      </c>
      <c r="B814" s="2" t="s">
        <v>2587</v>
      </c>
      <c r="C814" t="s">
        <v>2639</v>
      </c>
    </row>
    <row r="815" spans="1:3" x14ac:dyDescent="0.25">
      <c r="A815" s="2" t="s">
        <v>2586</v>
      </c>
      <c r="B815" s="2" t="s">
        <v>2587</v>
      </c>
      <c r="C815" t="s">
        <v>2640</v>
      </c>
    </row>
    <row r="816" spans="1:3" x14ac:dyDescent="0.25">
      <c r="A816" s="2" t="s">
        <v>2586</v>
      </c>
      <c r="B816" s="2" t="s">
        <v>2587</v>
      </c>
      <c r="C816" t="s">
        <v>2641</v>
      </c>
    </row>
    <row r="817" spans="1:3" x14ac:dyDescent="0.25">
      <c r="A817" s="2" t="s">
        <v>2586</v>
      </c>
      <c r="B817" s="2" t="s">
        <v>2587</v>
      </c>
      <c r="C817" t="s">
        <v>2642</v>
      </c>
    </row>
    <row r="818" spans="1:3" x14ac:dyDescent="0.25">
      <c r="A818" s="2" t="s">
        <v>2586</v>
      </c>
      <c r="B818" s="2" t="s">
        <v>2587</v>
      </c>
      <c r="C818" t="s">
        <v>2643</v>
      </c>
    </row>
    <row r="819" spans="1:3" x14ac:dyDescent="0.25">
      <c r="A819" s="2" t="s">
        <v>2586</v>
      </c>
      <c r="B819" s="2" t="s">
        <v>2587</v>
      </c>
      <c r="C819" t="s">
        <v>2644</v>
      </c>
    </row>
    <row r="820" spans="1:3" x14ac:dyDescent="0.25">
      <c r="A820" s="2" t="s">
        <v>2586</v>
      </c>
      <c r="B820" s="2" t="s">
        <v>2587</v>
      </c>
      <c r="C820" t="s">
        <v>2645</v>
      </c>
    </row>
    <row r="821" spans="1:3" x14ac:dyDescent="0.25">
      <c r="A821" s="2" t="s">
        <v>2586</v>
      </c>
      <c r="B821" s="2" t="s">
        <v>2587</v>
      </c>
      <c r="C821" t="s">
        <v>2646</v>
      </c>
    </row>
    <row r="822" spans="1:3" x14ac:dyDescent="0.25">
      <c r="A822" s="2" t="s">
        <v>2586</v>
      </c>
      <c r="B822" s="2" t="s">
        <v>2587</v>
      </c>
      <c r="C822" t="s">
        <v>2647</v>
      </c>
    </row>
    <row r="823" spans="1:3" x14ac:dyDescent="0.25">
      <c r="A823" s="2" t="s">
        <v>2586</v>
      </c>
      <c r="B823" s="2" t="s">
        <v>2587</v>
      </c>
      <c r="C823" t="s">
        <v>2648</v>
      </c>
    </row>
    <row r="824" spans="1:3" x14ac:dyDescent="0.25">
      <c r="A824" s="2" t="s">
        <v>2586</v>
      </c>
      <c r="B824" s="2" t="s">
        <v>2587</v>
      </c>
      <c r="C824" t="s">
        <v>2649</v>
      </c>
    </row>
    <row r="825" spans="1:3" x14ac:dyDescent="0.25">
      <c r="A825" s="2" t="s">
        <v>2586</v>
      </c>
      <c r="B825" s="2" t="s">
        <v>2587</v>
      </c>
      <c r="C825" t="s">
        <v>2650</v>
      </c>
    </row>
    <row r="826" spans="1:3" x14ac:dyDescent="0.25">
      <c r="A826" s="2" t="s">
        <v>2586</v>
      </c>
      <c r="B826" s="2" t="s">
        <v>2587</v>
      </c>
      <c r="C826" t="s">
        <v>2651</v>
      </c>
    </row>
    <row r="827" spans="1:3" x14ac:dyDescent="0.25">
      <c r="A827" s="2" t="s">
        <v>2586</v>
      </c>
      <c r="B827" s="2" t="s">
        <v>2587</v>
      </c>
      <c r="C827" t="s">
        <v>2652</v>
      </c>
    </row>
    <row r="828" spans="1:3" x14ac:dyDescent="0.25">
      <c r="A828" s="2" t="s">
        <v>2653</v>
      </c>
      <c r="B828" s="2" t="s">
        <v>2654</v>
      </c>
      <c r="C828" t="s">
        <v>2655</v>
      </c>
    </row>
    <row r="829" spans="1:3" x14ac:dyDescent="0.25">
      <c r="A829" s="2" t="s">
        <v>2586</v>
      </c>
      <c r="B829" s="2" t="s">
        <v>2587</v>
      </c>
      <c r="C829" t="s">
        <v>2656</v>
      </c>
    </row>
    <row r="830" spans="1:3" x14ac:dyDescent="0.25">
      <c r="A830" s="2" t="s">
        <v>2586</v>
      </c>
      <c r="B830" s="2" t="s">
        <v>2587</v>
      </c>
      <c r="C830" t="s">
        <v>2657</v>
      </c>
    </row>
    <row r="831" spans="1:3" x14ac:dyDescent="0.25">
      <c r="A831" s="2" t="s">
        <v>2586</v>
      </c>
      <c r="B831" s="2" t="s">
        <v>2587</v>
      </c>
      <c r="C831" t="s">
        <v>2658</v>
      </c>
    </row>
    <row r="832" spans="1:3" x14ac:dyDescent="0.25">
      <c r="A832" s="2" t="s">
        <v>2586</v>
      </c>
      <c r="B832" s="2" t="s">
        <v>2587</v>
      </c>
      <c r="C832" t="s">
        <v>2659</v>
      </c>
    </row>
    <row r="833" spans="1:3" x14ac:dyDescent="0.25">
      <c r="A833" s="2" t="s">
        <v>2586</v>
      </c>
      <c r="B833" s="2" t="s">
        <v>2587</v>
      </c>
      <c r="C833" t="s">
        <v>2660</v>
      </c>
    </row>
    <row r="834" spans="1:3" x14ac:dyDescent="0.25">
      <c r="A834" s="2" t="s">
        <v>2586</v>
      </c>
      <c r="B834" s="2" t="s">
        <v>2587</v>
      </c>
      <c r="C834" t="s">
        <v>2661</v>
      </c>
    </row>
    <row r="835" spans="1:3" x14ac:dyDescent="0.25">
      <c r="A835" s="2" t="s">
        <v>2586</v>
      </c>
      <c r="B835" s="2" t="s">
        <v>2587</v>
      </c>
      <c r="C835" t="s">
        <v>2662</v>
      </c>
    </row>
    <row r="836" spans="1:3" x14ac:dyDescent="0.25">
      <c r="A836" s="2" t="s">
        <v>2586</v>
      </c>
      <c r="B836" s="2" t="s">
        <v>2587</v>
      </c>
      <c r="C836" t="s">
        <v>2663</v>
      </c>
    </row>
    <row r="837" spans="1:3" x14ac:dyDescent="0.25">
      <c r="A837" s="2" t="s">
        <v>2586</v>
      </c>
      <c r="B837" s="2" t="s">
        <v>2587</v>
      </c>
      <c r="C837" t="s">
        <v>2664</v>
      </c>
    </row>
    <row r="838" spans="1:3" x14ac:dyDescent="0.25">
      <c r="A838" s="2" t="s">
        <v>2586</v>
      </c>
      <c r="B838" s="2" t="s">
        <v>2587</v>
      </c>
      <c r="C838" t="s">
        <v>2665</v>
      </c>
    </row>
    <row r="839" spans="1:3" x14ac:dyDescent="0.25">
      <c r="A839" s="2" t="s">
        <v>2586</v>
      </c>
      <c r="B839" s="2" t="s">
        <v>2587</v>
      </c>
      <c r="C839" t="s">
        <v>2666</v>
      </c>
    </row>
    <row r="840" spans="1:3" x14ac:dyDescent="0.25">
      <c r="A840" s="2" t="s">
        <v>2586</v>
      </c>
      <c r="B840" s="2" t="s">
        <v>2587</v>
      </c>
      <c r="C840" t="s">
        <v>2667</v>
      </c>
    </row>
    <row r="841" spans="1:3" x14ac:dyDescent="0.25">
      <c r="A841" s="2" t="s">
        <v>2586</v>
      </c>
      <c r="B841" s="2" t="s">
        <v>2587</v>
      </c>
      <c r="C841" t="s">
        <v>2668</v>
      </c>
    </row>
    <row r="842" spans="1:3" x14ac:dyDescent="0.25">
      <c r="A842" s="2" t="s">
        <v>2586</v>
      </c>
      <c r="B842" s="2" t="s">
        <v>2587</v>
      </c>
      <c r="C842" t="s">
        <v>2669</v>
      </c>
    </row>
    <row r="843" spans="1:3" x14ac:dyDescent="0.25">
      <c r="A843" s="2" t="s">
        <v>2586</v>
      </c>
      <c r="B843" s="2" t="s">
        <v>2587</v>
      </c>
      <c r="C843" t="s">
        <v>2670</v>
      </c>
    </row>
    <row r="844" spans="1:3" x14ac:dyDescent="0.25">
      <c r="A844" s="2" t="s">
        <v>2586</v>
      </c>
      <c r="B844" s="2" t="s">
        <v>2587</v>
      </c>
      <c r="C844" t="s">
        <v>2671</v>
      </c>
    </row>
    <row r="845" spans="1:3" x14ac:dyDescent="0.25">
      <c r="A845" s="2" t="s">
        <v>2586</v>
      </c>
      <c r="B845" s="2" t="s">
        <v>2587</v>
      </c>
      <c r="C845" t="s">
        <v>2672</v>
      </c>
    </row>
    <row r="846" spans="1:3" x14ac:dyDescent="0.25">
      <c r="A846" s="2" t="s">
        <v>2586</v>
      </c>
      <c r="B846" s="2" t="s">
        <v>2587</v>
      </c>
      <c r="C846" t="s">
        <v>2673</v>
      </c>
    </row>
    <row r="847" spans="1:3" x14ac:dyDescent="0.25">
      <c r="A847" s="2" t="s">
        <v>2586</v>
      </c>
      <c r="B847" s="2" t="s">
        <v>2587</v>
      </c>
      <c r="C847" t="s">
        <v>2674</v>
      </c>
    </row>
    <row r="848" spans="1:3" x14ac:dyDescent="0.25">
      <c r="A848" s="2" t="s">
        <v>2586</v>
      </c>
      <c r="B848" s="2" t="s">
        <v>2587</v>
      </c>
      <c r="C848" t="s">
        <v>2675</v>
      </c>
    </row>
    <row r="849" spans="1:3" x14ac:dyDescent="0.25">
      <c r="A849" s="2" t="s">
        <v>2586</v>
      </c>
      <c r="B849" s="2" t="s">
        <v>2587</v>
      </c>
      <c r="C849" t="s">
        <v>2676</v>
      </c>
    </row>
    <row r="850" spans="1:3" x14ac:dyDescent="0.25">
      <c r="A850" s="2" t="s">
        <v>2586</v>
      </c>
      <c r="B850" s="2" t="s">
        <v>2587</v>
      </c>
      <c r="C850" t="s">
        <v>2677</v>
      </c>
    </row>
    <row r="851" spans="1:3" x14ac:dyDescent="0.25">
      <c r="A851" s="2" t="s">
        <v>2586</v>
      </c>
      <c r="B851" s="2" t="s">
        <v>2587</v>
      </c>
      <c r="C851" t="s">
        <v>2678</v>
      </c>
    </row>
    <row r="852" spans="1:3" x14ac:dyDescent="0.25">
      <c r="A852" s="2" t="s">
        <v>2586</v>
      </c>
      <c r="B852" s="2" t="s">
        <v>2587</v>
      </c>
      <c r="C852" t="s">
        <v>2679</v>
      </c>
    </row>
    <row r="853" spans="1:3" x14ac:dyDescent="0.25">
      <c r="A853" s="2" t="s">
        <v>2586</v>
      </c>
      <c r="B853" s="2" t="s">
        <v>2587</v>
      </c>
      <c r="C853" t="s">
        <v>2680</v>
      </c>
    </row>
    <row r="854" spans="1:3" x14ac:dyDescent="0.25">
      <c r="A854" s="2" t="s">
        <v>2586</v>
      </c>
      <c r="B854" s="2" t="s">
        <v>2587</v>
      </c>
      <c r="C854" t="s">
        <v>2681</v>
      </c>
    </row>
    <row r="855" spans="1:3" x14ac:dyDescent="0.25">
      <c r="A855" s="2" t="s">
        <v>2586</v>
      </c>
      <c r="B855" s="2" t="s">
        <v>2587</v>
      </c>
      <c r="C855" t="s">
        <v>2682</v>
      </c>
    </row>
    <row r="856" spans="1:3" x14ac:dyDescent="0.25">
      <c r="A856" s="2" t="s">
        <v>2586</v>
      </c>
      <c r="B856" s="2" t="s">
        <v>2587</v>
      </c>
      <c r="C856" t="s">
        <v>2683</v>
      </c>
    </row>
    <row r="857" spans="1:3" x14ac:dyDescent="0.25">
      <c r="A857" s="2" t="s">
        <v>2586</v>
      </c>
      <c r="B857" s="2" t="s">
        <v>2587</v>
      </c>
      <c r="C857" t="s">
        <v>2684</v>
      </c>
    </row>
    <row r="858" spans="1:3" x14ac:dyDescent="0.25">
      <c r="A858" s="2" t="s">
        <v>2586</v>
      </c>
      <c r="B858" s="2" t="s">
        <v>2587</v>
      </c>
      <c r="C858" t="s">
        <v>2685</v>
      </c>
    </row>
    <row r="859" spans="1:3" x14ac:dyDescent="0.25">
      <c r="A859" s="2" t="s">
        <v>2586</v>
      </c>
      <c r="B859" s="2" t="s">
        <v>2587</v>
      </c>
      <c r="C859" t="s">
        <v>2686</v>
      </c>
    </row>
    <row r="860" spans="1:3" x14ac:dyDescent="0.25">
      <c r="A860" s="2" t="s">
        <v>2586</v>
      </c>
      <c r="B860" s="2" t="s">
        <v>2587</v>
      </c>
      <c r="C860" t="s">
        <v>2687</v>
      </c>
    </row>
    <row r="861" spans="1:3" x14ac:dyDescent="0.25">
      <c r="A861" s="2" t="s">
        <v>2586</v>
      </c>
      <c r="B861" s="2" t="s">
        <v>2587</v>
      </c>
      <c r="C861" t="s">
        <v>2688</v>
      </c>
    </row>
    <row r="862" spans="1:3" x14ac:dyDescent="0.25">
      <c r="A862" s="2" t="s">
        <v>2586</v>
      </c>
      <c r="B862" s="2" t="s">
        <v>2587</v>
      </c>
      <c r="C862" t="s">
        <v>2689</v>
      </c>
    </row>
    <row r="863" spans="1:3" x14ac:dyDescent="0.25">
      <c r="A863" s="2" t="s">
        <v>2586</v>
      </c>
      <c r="B863" s="2" t="s">
        <v>2587</v>
      </c>
      <c r="C863" t="s">
        <v>2690</v>
      </c>
    </row>
    <row r="864" spans="1:3" x14ac:dyDescent="0.25">
      <c r="A864" s="2" t="s">
        <v>2586</v>
      </c>
      <c r="B864" s="2" t="s">
        <v>2587</v>
      </c>
      <c r="C864" t="s">
        <v>2691</v>
      </c>
    </row>
    <row r="865" spans="1:3" x14ac:dyDescent="0.25">
      <c r="A865" s="2" t="s">
        <v>2586</v>
      </c>
      <c r="B865" s="2" t="s">
        <v>2587</v>
      </c>
      <c r="C865" t="s">
        <v>2692</v>
      </c>
    </row>
    <row r="866" spans="1:3" x14ac:dyDescent="0.25">
      <c r="A866" s="2" t="s">
        <v>2586</v>
      </c>
      <c r="B866" s="2" t="s">
        <v>2587</v>
      </c>
      <c r="C866" t="s">
        <v>2693</v>
      </c>
    </row>
    <row r="867" spans="1:3" x14ac:dyDescent="0.25">
      <c r="A867" s="2" t="s">
        <v>2586</v>
      </c>
      <c r="B867" s="2" t="s">
        <v>2587</v>
      </c>
      <c r="C867" t="s">
        <v>2694</v>
      </c>
    </row>
    <row r="868" spans="1:3" x14ac:dyDescent="0.25">
      <c r="A868" s="2" t="s">
        <v>2586</v>
      </c>
      <c r="B868" s="2" t="s">
        <v>2587</v>
      </c>
      <c r="C868" t="s">
        <v>2695</v>
      </c>
    </row>
    <row r="869" spans="1:3" x14ac:dyDescent="0.25">
      <c r="A869" s="2" t="s">
        <v>2586</v>
      </c>
      <c r="B869" s="2" t="s">
        <v>2587</v>
      </c>
      <c r="C869" t="s">
        <v>2696</v>
      </c>
    </row>
    <row r="870" spans="1:3" x14ac:dyDescent="0.25">
      <c r="A870" s="2" t="s">
        <v>2586</v>
      </c>
      <c r="B870" s="2" t="s">
        <v>2587</v>
      </c>
      <c r="C870" t="s">
        <v>2697</v>
      </c>
    </row>
    <row r="871" spans="1:3" x14ac:dyDescent="0.25">
      <c r="A871" s="2" t="s">
        <v>2586</v>
      </c>
      <c r="B871" s="2" t="s">
        <v>2587</v>
      </c>
      <c r="C871" t="s">
        <v>2698</v>
      </c>
    </row>
    <row r="872" spans="1:3" x14ac:dyDescent="0.25">
      <c r="A872" s="2" t="s">
        <v>2586</v>
      </c>
      <c r="B872" s="2" t="s">
        <v>2587</v>
      </c>
      <c r="C872" t="s">
        <v>2699</v>
      </c>
    </row>
    <row r="873" spans="1:3" x14ac:dyDescent="0.25">
      <c r="A873" s="2" t="s">
        <v>2586</v>
      </c>
      <c r="B873" s="2" t="s">
        <v>2587</v>
      </c>
      <c r="C873" t="s">
        <v>2700</v>
      </c>
    </row>
    <row r="874" spans="1:3" x14ac:dyDescent="0.25">
      <c r="A874" s="2" t="s">
        <v>2586</v>
      </c>
      <c r="B874" s="2" t="s">
        <v>2587</v>
      </c>
      <c r="C874" t="s">
        <v>2701</v>
      </c>
    </row>
    <row r="875" spans="1:3" x14ac:dyDescent="0.25">
      <c r="A875" s="2" t="s">
        <v>2586</v>
      </c>
      <c r="B875" s="2" t="s">
        <v>2587</v>
      </c>
      <c r="C875" t="s">
        <v>2702</v>
      </c>
    </row>
    <row r="876" spans="1:3" x14ac:dyDescent="0.25">
      <c r="A876" s="2" t="s">
        <v>2586</v>
      </c>
      <c r="B876" s="2" t="s">
        <v>2587</v>
      </c>
      <c r="C876" t="s">
        <v>2703</v>
      </c>
    </row>
    <row r="877" spans="1:3" x14ac:dyDescent="0.25">
      <c r="A877" s="2" t="s">
        <v>2586</v>
      </c>
      <c r="B877" s="2" t="s">
        <v>2587</v>
      </c>
      <c r="C877" t="s">
        <v>2704</v>
      </c>
    </row>
    <row r="878" spans="1:3" x14ac:dyDescent="0.25">
      <c r="A878" s="2" t="s">
        <v>2586</v>
      </c>
      <c r="B878" s="2" t="s">
        <v>2587</v>
      </c>
      <c r="C878" t="s">
        <v>2705</v>
      </c>
    </row>
    <row r="879" spans="1:3" x14ac:dyDescent="0.25">
      <c r="A879" s="2" t="s">
        <v>2586</v>
      </c>
      <c r="B879" s="2" t="s">
        <v>2587</v>
      </c>
      <c r="C879" t="s">
        <v>2706</v>
      </c>
    </row>
    <row r="880" spans="1:3" x14ac:dyDescent="0.25">
      <c r="A880" s="2" t="s">
        <v>2586</v>
      </c>
      <c r="B880" s="2" t="s">
        <v>2587</v>
      </c>
      <c r="C880" t="s">
        <v>2707</v>
      </c>
    </row>
    <row r="881" spans="1:3" x14ac:dyDescent="0.25">
      <c r="A881" s="2" t="s">
        <v>2586</v>
      </c>
      <c r="B881" s="2" t="s">
        <v>2587</v>
      </c>
      <c r="C881" t="s">
        <v>2708</v>
      </c>
    </row>
    <row r="882" spans="1:3" x14ac:dyDescent="0.25">
      <c r="A882" s="2" t="s">
        <v>2586</v>
      </c>
      <c r="B882" s="2" t="s">
        <v>2587</v>
      </c>
      <c r="C882" t="s">
        <v>2709</v>
      </c>
    </row>
    <row r="883" spans="1:3" x14ac:dyDescent="0.25">
      <c r="A883" s="2" t="s">
        <v>2586</v>
      </c>
      <c r="B883" s="2" t="s">
        <v>2587</v>
      </c>
      <c r="C883" t="s">
        <v>2710</v>
      </c>
    </row>
    <row r="884" spans="1:3" x14ac:dyDescent="0.25">
      <c r="A884" s="2" t="s">
        <v>2586</v>
      </c>
      <c r="B884" s="2" t="s">
        <v>2587</v>
      </c>
      <c r="C884" t="s">
        <v>2711</v>
      </c>
    </row>
    <row r="885" spans="1:3" x14ac:dyDescent="0.25">
      <c r="A885" s="2" t="s">
        <v>2586</v>
      </c>
      <c r="B885" s="2" t="s">
        <v>2587</v>
      </c>
      <c r="C885" t="s">
        <v>2712</v>
      </c>
    </row>
    <row r="886" spans="1:3" x14ac:dyDescent="0.25">
      <c r="A886" s="2" t="s">
        <v>2586</v>
      </c>
      <c r="B886" s="2" t="s">
        <v>2587</v>
      </c>
      <c r="C886" t="s">
        <v>2713</v>
      </c>
    </row>
    <row r="887" spans="1:3" x14ac:dyDescent="0.25">
      <c r="A887" s="2" t="s">
        <v>2586</v>
      </c>
      <c r="B887" s="2" t="s">
        <v>2587</v>
      </c>
      <c r="C887" t="s">
        <v>2714</v>
      </c>
    </row>
    <row r="888" spans="1:3" x14ac:dyDescent="0.25">
      <c r="A888" s="2" t="s">
        <v>2586</v>
      </c>
      <c r="B888" s="2" t="s">
        <v>2587</v>
      </c>
      <c r="C888" t="s">
        <v>2715</v>
      </c>
    </row>
    <row r="889" spans="1:3" x14ac:dyDescent="0.25">
      <c r="A889" s="2" t="s">
        <v>2586</v>
      </c>
      <c r="B889" s="2" t="s">
        <v>2587</v>
      </c>
      <c r="C889" t="s">
        <v>2716</v>
      </c>
    </row>
    <row r="890" spans="1:3" x14ac:dyDescent="0.25">
      <c r="A890" s="2" t="s">
        <v>2586</v>
      </c>
      <c r="B890" s="2" t="s">
        <v>2587</v>
      </c>
      <c r="C890" t="s">
        <v>2717</v>
      </c>
    </row>
    <row r="891" spans="1:3" x14ac:dyDescent="0.25">
      <c r="A891" s="2" t="s">
        <v>2586</v>
      </c>
      <c r="B891" s="2" t="s">
        <v>2587</v>
      </c>
      <c r="C891" t="s">
        <v>2718</v>
      </c>
    </row>
    <row r="892" spans="1:3" x14ac:dyDescent="0.25">
      <c r="A892" s="2" t="s">
        <v>2586</v>
      </c>
      <c r="B892" s="2" t="s">
        <v>2587</v>
      </c>
      <c r="C892" t="s">
        <v>2719</v>
      </c>
    </row>
    <row r="893" spans="1:3" x14ac:dyDescent="0.25">
      <c r="A893" s="2" t="s">
        <v>2586</v>
      </c>
      <c r="B893" s="2" t="s">
        <v>2587</v>
      </c>
      <c r="C893" t="s">
        <v>2720</v>
      </c>
    </row>
    <row r="894" spans="1:3" x14ac:dyDescent="0.25">
      <c r="A894" s="2" t="s">
        <v>2586</v>
      </c>
      <c r="B894" s="2" t="s">
        <v>2587</v>
      </c>
      <c r="C894" t="s">
        <v>2721</v>
      </c>
    </row>
    <row r="895" spans="1:3" x14ac:dyDescent="0.25">
      <c r="A895" s="2" t="s">
        <v>2586</v>
      </c>
      <c r="B895" s="2" t="s">
        <v>2587</v>
      </c>
      <c r="C895" t="s">
        <v>2722</v>
      </c>
    </row>
    <row r="896" spans="1:3" x14ac:dyDescent="0.25">
      <c r="A896" s="2" t="s">
        <v>2586</v>
      </c>
      <c r="B896" s="2" t="s">
        <v>2587</v>
      </c>
      <c r="C896" t="s">
        <v>2723</v>
      </c>
    </row>
    <row r="897" spans="1:3" x14ac:dyDescent="0.25">
      <c r="A897" s="2" t="s">
        <v>2586</v>
      </c>
      <c r="B897" s="2" t="s">
        <v>2587</v>
      </c>
      <c r="C897" t="s">
        <v>2724</v>
      </c>
    </row>
    <row r="898" spans="1:3" x14ac:dyDescent="0.25">
      <c r="A898" s="2" t="s">
        <v>2586</v>
      </c>
      <c r="B898" s="2" t="s">
        <v>2587</v>
      </c>
      <c r="C898" t="s">
        <v>2725</v>
      </c>
    </row>
    <row r="899" spans="1:3" x14ac:dyDescent="0.25">
      <c r="A899" s="2" t="s">
        <v>2586</v>
      </c>
      <c r="B899" s="2" t="s">
        <v>2587</v>
      </c>
      <c r="C899" t="s">
        <v>2726</v>
      </c>
    </row>
    <row r="900" spans="1:3" x14ac:dyDescent="0.25">
      <c r="A900" s="2" t="s">
        <v>2586</v>
      </c>
      <c r="B900" s="2" t="s">
        <v>2587</v>
      </c>
      <c r="C900" t="s">
        <v>2727</v>
      </c>
    </row>
    <row r="901" spans="1:3" x14ac:dyDescent="0.25">
      <c r="A901" s="2" t="s">
        <v>2586</v>
      </c>
      <c r="B901" s="2" t="s">
        <v>2587</v>
      </c>
      <c r="C901" t="s">
        <v>2728</v>
      </c>
    </row>
    <row r="902" spans="1:3" x14ac:dyDescent="0.25">
      <c r="A902" s="2" t="s">
        <v>2586</v>
      </c>
      <c r="B902" s="2" t="s">
        <v>2587</v>
      </c>
      <c r="C902" t="s">
        <v>2729</v>
      </c>
    </row>
    <row r="903" spans="1:3" x14ac:dyDescent="0.25">
      <c r="A903" s="2" t="s">
        <v>2586</v>
      </c>
      <c r="B903" s="2" t="s">
        <v>2587</v>
      </c>
      <c r="C903" t="s">
        <v>2730</v>
      </c>
    </row>
    <row r="904" spans="1:3" x14ac:dyDescent="0.25">
      <c r="A904" s="2" t="s">
        <v>2586</v>
      </c>
      <c r="B904" s="2" t="s">
        <v>2587</v>
      </c>
      <c r="C904" t="s">
        <v>2731</v>
      </c>
    </row>
    <row r="905" spans="1:3" x14ac:dyDescent="0.25">
      <c r="A905" s="2" t="s">
        <v>2586</v>
      </c>
      <c r="B905" s="2" t="s">
        <v>2587</v>
      </c>
      <c r="C905" t="s">
        <v>2732</v>
      </c>
    </row>
    <row r="906" spans="1:3" x14ac:dyDescent="0.25">
      <c r="A906" s="2" t="s">
        <v>2586</v>
      </c>
      <c r="B906" s="2" t="s">
        <v>2587</v>
      </c>
      <c r="C906" t="s">
        <v>2733</v>
      </c>
    </row>
    <row r="907" spans="1:3" x14ac:dyDescent="0.25">
      <c r="A907" s="2" t="s">
        <v>2586</v>
      </c>
      <c r="B907" s="2" t="s">
        <v>2587</v>
      </c>
      <c r="C907" t="s">
        <v>2734</v>
      </c>
    </row>
    <row r="908" spans="1:3" x14ac:dyDescent="0.25">
      <c r="A908" s="2" t="s">
        <v>2586</v>
      </c>
      <c r="B908" s="2" t="s">
        <v>2587</v>
      </c>
      <c r="C908" t="s">
        <v>2735</v>
      </c>
    </row>
    <row r="909" spans="1:3" x14ac:dyDescent="0.25">
      <c r="A909" s="2" t="s">
        <v>2586</v>
      </c>
      <c r="B909" s="2" t="s">
        <v>2587</v>
      </c>
      <c r="C909" t="s">
        <v>2736</v>
      </c>
    </row>
    <row r="910" spans="1:3" x14ac:dyDescent="0.25">
      <c r="A910" s="2" t="s">
        <v>2737</v>
      </c>
      <c r="B910" s="2" t="s">
        <v>2738</v>
      </c>
      <c r="C910" t="s">
        <v>2739</v>
      </c>
    </row>
    <row r="911" spans="1:3" x14ac:dyDescent="0.25">
      <c r="A911" s="2" t="s">
        <v>2737</v>
      </c>
      <c r="B911" s="2" t="s">
        <v>2738</v>
      </c>
      <c r="C911" t="s">
        <v>2740</v>
      </c>
    </row>
    <row r="912" spans="1:3" x14ac:dyDescent="0.25">
      <c r="A912" s="2" t="s">
        <v>2737</v>
      </c>
      <c r="B912" s="2" t="s">
        <v>2738</v>
      </c>
      <c r="C912" t="s">
        <v>2741</v>
      </c>
    </row>
    <row r="913" spans="1:3" x14ac:dyDescent="0.25">
      <c r="A913" s="2" t="s">
        <v>2737</v>
      </c>
      <c r="B913" s="2" t="s">
        <v>2738</v>
      </c>
      <c r="C913" t="s">
        <v>2742</v>
      </c>
    </row>
    <row r="914" spans="1:3" x14ac:dyDescent="0.25">
      <c r="A914" s="2" t="s">
        <v>2737</v>
      </c>
      <c r="B914" s="2" t="s">
        <v>2738</v>
      </c>
      <c r="C914" t="s">
        <v>2743</v>
      </c>
    </row>
    <row r="915" spans="1:3" x14ac:dyDescent="0.25">
      <c r="A915" s="2" t="s">
        <v>2737</v>
      </c>
      <c r="B915" s="2" t="s">
        <v>2738</v>
      </c>
      <c r="C915" t="s">
        <v>2744</v>
      </c>
    </row>
    <row r="916" spans="1:3" x14ac:dyDescent="0.25">
      <c r="A916" s="2" t="s">
        <v>2737</v>
      </c>
      <c r="B916" s="2" t="s">
        <v>2738</v>
      </c>
      <c r="C916" t="s">
        <v>2745</v>
      </c>
    </row>
    <row r="917" spans="1:3" x14ac:dyDescent="0.25">
      <c r="A917" s="2" t="s">
        <v>2746</v>
      </c>
      <c r="B917" s="2" t="s">
        <v>2747</v>
      </c>
      <c r="C917" t="s">
        <v>2748</v>
      </c>
    </row>
    <row r="918" spans="1:3" x14ac:dyDescent="0.25">
      <c r="A918" s="2" t="s">
        <v>2573</v>
      </c>
      <c r="B918" s="2" t="s">
        <v>2574</v>
      </c>
      <c r="C918" t="s">
        <v>2749</v>
      </c>
    </row>
    <row r="919" spans="1:3" x14ac:dyDescent="0.25">
      <c r="A919" s="2" t="s">
        <v>2573</v>
      </c>
      <c r="B919" s="2" t="s">
        <v>2574</v>
      </c>
      <c r="C919" t="s">
        <v>2750</v>
      </c>
    </row>
    <row r="920" spans="1:3" x14ac:dyDescent="0.25">
      <c r="A920" s="2" t="s">
        <v>2573</v>
      </c>
      <c r="B920" s="2" t="s">
        <v>2574</v>
      </c>
      <c r="C920" t="s">
        <v>2751</v>
      </c>
    </row>
    <row r="921" spans="1:3" x14ac:dyDescent="0.25">
      <c r="A921" s="2" t="s">
        <v>2746</v>
      </c>
      <c r="B921" s="2" t="s">
        <v>2747</v>
      </c>
      <c r="C921" t="s">
        <v>2752</v>
      </c>
    </row>
    <row r="922" spans="1:3" x14ac:dyDescent="0.25">
      <c r="A922" s="2" t="s">
        <v>2746</v>
      </c>
      <c r="B922" s="2" t="s">
        <v>2747</v>
      </c>
      <c r="C922" t="s">
        <v>2753</v>
      </c>
    </row>
    <row r="923" spans="1:3" x14ac:dyDescent="0.25">
      <c r="A923" s="2" t="s">
        <v>2746</v>
      </c>
      <c r="B923" s="2" t="s">
        <v>2747</v>
      </c>
      <c r="C923" t="s">
        <v>2754</v>
      </c>
    </row>
    <row r="924" spans="1:3" x14ac:dyDescent="0.25">
      <c r="A924" s="2" t="s">
        <v>2746</v>
      </c>
      <c r="B924" s="2" t="s">
        <v>2747</v>
      </c>
      <c r="C924" t="s">
        <v>2755</v>
      </c>
    </row>
    <row r="925" spans="1:3" x14ac:dyDescent="0.25">
      <c r="A925" s="2" t="s">
        <v>2746</v>
      </c>
      <c r="B925" s="2" t="s">
        <v>2747</v>
      </c>
      <c r="C925" t="s">
        <v>2756</v>
      </c>
    </row>
    <row r="926" spans="1:3" x14ac:dyDescent="0.25">
      <c r="A926" s="2" t="s">
        <v>2746</v>
      </c>
      <c r="B926" s="2" t="s">
        <v>2747</v>
      </c>
      <c r="C926" t="s">
        <v>2757</v>
      </c>
    </row>
    <row r="927" spans="1:3" x14ac:dyDescent="0.25">
      <c r="A927" s="2" t="s">
        <v>2746</v>
      </c>
      <c r="B927" s="2" t="s">
        <v>2747</v>
      </c>
      <c r="C927" t="s">
        <v>2758</v>
      </c>
    </row>
    <row r="928" spans="1:3" x14ac:dyDescent="0.25">
      <c r="A928" s="2" t="s">
        <v>2746</v>
      </c>
      <c r="B928" s="2" t="s">
        <v>2747</v>
      </c>
      <c r="C928" t="s">
        <v>2759</v>
      </c>
    </row>
    <row r="929" spans="1:3" x14ac:dyDescent="0.25">
      <c r="A929" s="2" t="s">
        <v>2746</v>
      </c>
      <c r="B929" s="2" t="s">
        <v>2747</v>
      </c>
      <c r="C929" t="s">
        <v>2760</v>
      </c>
    </row>
    <row r="930" spans="1:3" x14ac:dyDescent="0.25">
      <c r="A930" s="2" t="s">
        <v>2746</v>
      </c>
      <c r="B930" s="2" t="s">
        <v>2747</v>
      </c>
      <c r="C930" t="s">
        <v>2761</v>
      </c>
    </row>
    <row r="931" spans="1:3" x14ac:dyDescent="0.25">
      <c r="A931" s="2" t="s">
        <v>2746</v>
      </c>
      <c r="B931" s="2" t="s">
        <v>2747</v>
      </c>
      <c r="C931" t="s">
        <v>2762</v>
      </c>
    </row>
    <row r="932" spans="1:3" x14ac:dyDescent="0.25">
      <c r="A932" s="2" t="s">
        <v>2746</v>
      </c>
      <c r="B932" s="2" t="s">
        <v>2747</v>
      </c>
      <c r="C932" t="s">
        <v>2763</v>
      </c>
    </row>
    <row r="933" spans="1:3" x14ac:dyDescent="0.25">
      <c r="A933" s="2" t="s">
        <v>1426</v>
      </c>
      <c r="B933" s="2" t="s">
        <v>1427</v>
      </c>
      <c r="C933" t="s">
        <v>2764</v>
      </c>
    </row>
    <row r="934" spans="1:3" x14ac:dyDescent="0.25">
      <c r="A934" s="2" t="s">
        <v>1426</v>
      </c>
      <c r="B934" s="2" t="s">
        <v>1427</v>
      </c>
      <c r="C934" t="s">
        <v>2765</v>
      </c>
    </row>
    <row r="935" spans="1:3" x14ac:dyDescent="0.25">
      <c r="A935" s="2" t="s">
        <v>1426</v>
      </c>
      <c r="B935" s="2" t="s">
        <v>1427</v>
      </c>
      <c r="C935" t="s">
        <v>2766</v>
      </c>
    </row>
    <row r="936" spans="1:3" x14ac:dyDescent="0.25">
      <c r="A936" s="2" t="s">
        <v>1426</v>
      </c>
      <c r="B936" s="2" t="s">
        <v>1427</v>
      </c>
      <c r="C936" t="s">
        <v>2767</v>
      </c>
    </row>
    <row r="937" spans="1:3" x14ac:dyDescent="0.25">
      <c r="A937" s="2" t="s">
        <v>1426</v>
      </c>
      <c r="B937" s="2" t="s">
        <v>1427</v>
      </c>
      <c r="C937" t="s">
        <v>2768</v>
      </c>
    </row>
    <row r="938" spans="1:3" x14ac:dyDescent="0.25">
      <c r="A938" s="2" t="s">
        <v>1426</v>
      </c>
      <c r="B938" s="2" t="s">
        <v>1427</v>
      </c>
      <c r="C938" t="s">
        <v>2769</v>
      </c>
    </row>
    <row r="939" spans="1:3" x14ac:dyDescent="0.25">
      <c r="A939" s="2" t="s">
        <v>1426</v>
      </c>
      <c r="B939" s="2" t="s">
        <v>1427</v>
      </c>
      <c r="C939" t="s">
        <v>2770</v>
      </c>
    </row>
    <row r="940" spans="1:3" x14ac:dyDescent="0.25">
      <c r="A940" s="2" t="s">
        <v>1426</v>
      </c>
      <c r="B940" s="2" t="s">
        <v>1427</v>
      </c>
      <c r="C940" t="s">
        <v>2771</v>
      </c>
    </row>
    <row r="941" spans="1:3" x14ac:dyDescent="0.25">
      <c r="A941" s="2" t="s">
        <v>1426</v>
      </c>
      <c r="B941" s="2" t="s">
        <v>1427</v>
      </c>
      <c r="C941" t="s">
        <v>2772</v>
      </c>
    </row>
    <row r="942" spans="1:3" x14ac:dyDescent="0.25">
      <c r="A942" s="2" t="s">
        <v>1426</v>
      </c>
      <c r="B942" s="2" t="s">
        <v>1427</v>
      </c>
      <c r="C942" t="s">
        <v>2773</v>
      </c>
    </row>
    <row r="943" spans="1:3" x14ac:dyDescent="0.25">
      <c r="A943" s="2" t="s">
        <v>1426</v>
      </c>
      <c r="B943" s="2" t="s">
        <v>1427</v>
      </c>
      <c r="C943" t="s">
        <v>2774</v>
      </c>
    </row>
    <row r="944" spans="1:3" x14ac:dyDescent="0.25">
      <c r="A944" s="2" t="s">
        <v>1426</v>
      </c>
      <c r="B944" s="2" t="s">
        <v>1427</v>
      </c>
      <c r="C944" t="s">
        <v>2775</v>
      </c>
    </row>
    <row r="945" spans="1:3" x14ac:dyDescent="0.25">
      <c r="A945" s="2" t="s">
        <v>1426</v>
      </c>
      <c r="B945" s="2" t="s">
        <v>1427</v>
      </c>
      <c r="C945" t="s">
        <v>2776</v>
      </c>
    </row>
    <row r="946" spans="1:3" x14ac:dyDescent="0.25">
      <c r="A946" s="2" t="s">
        <v>1426</v>
      </c>
      <c r="B946" s="2" t="s">
        <v>1427</v>
      </c>
      <c r="C946" t="s">
        <v>2777</v>
      </c>
    </row>
    <row r="947" spans="1:3" x14ac:dyDescent="0.25">
      <c r="A947" s="2" t="s">
        <v>1426</v>
      </c>
      <c r="B947" s="2" t="s">
        <v>1427</v>
      </c>
      <c r="C947" t="s">
        <v>2778</v>
      </c>
    </row>
    <row r="948" spans="1:3" x14ac:dyDescent="0.25">
      <c r="A948" s="2" t="s">
        <v>1426</v>
      </c>
      <c r="B948" s="2" t="s">
        <v>1427</v>
      </c>
      <c r="C948" t="s">
        <v>2779</v>
      </c>
    </row>
    <row r="949" spans="1:3" x14ac:dyDescent="0.25">
      <c r="A949" s="2" t="s">
        <v>1426</v>
      </c>
      <c r="B949" s="2" t="s">
        <v>1427</v>
      </c>
      <c r="C949" t="s">
        <v>2780</v>
      </c>
    </row>
    <row r="950" spans="1:3" x14ac:dyDescent="0.25">
      <c r="A950" s="2" t="s">
        <v>1426</v>
      </c>
      <c r="B950" s="2" t="s">
        <v>1427</v>
      </c>
      <c r="C950" t="s">
        <v>2781</v>
      </c>
    </row>
    <row r="951" spans="1:3" x14ac:dyDescent="0.25">
      <c r="A951" s="2" t="s">
        <v>1426</v>
      </c>
      <c r="B951" s="2" t="s">
        <v>1427</v>
      </c>
      <c r="C951" t="s">
        <v>2782</v>
      </c>
    </row>
    <row r="952" spans="1:3" x14ac:dyDescent="0.25">
      <c r="A952" s="2" t="s">
        <v>1426</v>
      </c>
      <c r="B952" s="2" t="s">
        <v>1427</v>
      </c>
      <c r="C952" t="s">
        <v>2783</v>
      </c>
    </row>
    <row r="953" spans="1:3" x14ac:dyDescent="0.25">
      <c r="A953" s="2" t="s">
        <v>1426</v>
      </c>
      <c r="B953" s="2" t="s">
        <v>1427</v>
      </c>
      <c r="C953" t="s">
        <v>2784</v>
      </c>
    </row>
    <row r="954" spans="1:3" x14ac:dyDescent="0.25">
      <c r="A954" s="2" t="s">
        <v>1426</v>
      </c>
      <c r="B954" s="2" t="s">
        <v>1427</v>
      </c>
      <c r="C954" t="s">
        <v>2785</v>
      </c>
    </row>
    <row r="955" spans="1:3" x14ac:dyDescent="0.25">
      <c r="A955" s="2" t="s">
        <v>1426</v>
      </c>
      <c r="B955" s="2" t="s">
        <v>1427</v>
      </c>
      <c r="C955" t="s">
        <v>2786</v>
      </c>
    </row>
    <row r="956" spans="1:3" x14ac:dyDescent="0.25">
      <c r="A956" s="2" t="s">
        <v>1426</v>
      </c>
      <c r="B956" s="2" t="s">
        <v>1427</v>
      </c>
      <c r="C956" t="s">
        <v>2787</v>
      </c>
    </row>
    <row r="957" spans="1:3" x14ac:dyDescent="0.25">
      <c r="A957" s="2" t="s">
        <v>1426</v>
      </c>
      <c r="B957" s="2" t="s">
        <v>1427</v>
      </c>
      <c r="C957" t="s">
        <v>2788</v>
      </c>
    </row>
    <row r="958" spans="1:3" x14ac:dyDescent="0.25">
      <c r="A958" s="2" t="s">
        <v>1426</v>
      </c>
      <c r="B958" s="2" t="s">
        <v>1427</v>
      </c>
      <c r="C958" t="s">
        <v>2789</v>
      </c>
    </row>
    <row r="959" spans="1:3" x14ac:dyDescent="0.25">
      <c r="A959" s="2" t="s">
        <v>1426</v>
      </c>
      <c r="B959" s="2" t="s">
        <v>1427</v>
      </c>
      <c r="C959" t="s">
        <v>2790</v>
      </c>
    </row>
    <row r="960" spans="1:3" x14ac:dyDescent="0.25">
      <c r="A960" s="2" t="s">
        <v>1426</v>
      </c>
      <c r="B960" s="2" t="s">
        <v>1427</v>
      </c>
      <c r="C960" t="s">
        <v>2791</v>
      </c>
    </row>
    <row r="961" spans="1:3" x14ac:dyDescent="0.25">
      <c r="A961" s="2" t="s">
        <v>1426</v>
      </c>
      <c r="B961" s="2" t="s">
        <v>1427</v>
      </c>
      <c r="C961" t="s">
        <v>2792</v>
      </c>
    </row>
    <row r="962" spans="1:3" x14ac:dyDescent="0.25">
      <c r="A962" s="2" t="s">
        <v>1426</v>
      </c>
      <c r="B962" s="2" t="s">
        <v>1427</v>
      </c>
      <c r="C962" t="s">
        <v>2793</v>
      </c>
    </row>
    <row r="963" spans="1:3" x14ac:dyDescent="0.25">
      <c r="A963" s="2" t="s">
        <v>1426</v>
      </c>
      <c r="B963" s="2" t="s">
        <v>1427</v>
      </c>
      <c r="C963" t="s">
        <v>2794</v>
      </c>
    </row>
    <row r="964" spans="1:3" x14ac:dyDescent="0.25">
      <c r="A964" s="2" t="s">
        <v>1426</v>
      </c>
      <c r="B964" s="2" t="s">
        <v>1427</v>
      </c>
      <c r="C964" t="s">
        <v>2795</v>
      </c>
    </row>
    <row r="965" spans="1:3" x14ac:dyDescent="0.25">
      <c r="A965" s="2" t="s">
        <v>1426</v>
      </c>
      <c r="B965" s="2" t="s">
        <v>1427</v>
      </c>
      <c r="C965" t="s">
        <v>2796</v>
      </c>
    </row>
    <row r="966" spans="1:3" x14ac:dyDescent="0.25">
      <c r="A966" s="2" t="s">
        <v>1426</v>
      </c>
      <c r="B966" s="2" t="s">
        <v>1427</v>
      </c>
      <c r="C966" t="s">
        <v>2797</v>
      </c>
    </row>
    <row r="967" spans="1:3" x14ac:dyDescent="0.25">
      <c r="A967" s="2" t="s">
        <v>1426</v>
      </c>
      <c r="B967" s="2" t="s">
        <v>1427</v>
      </c>
      <c r="C967" t="s">
        <v>2798</v>
      </c>
    </row>
    <row r="968" spans="1:3" x14ac:dyDescent="0.25">
      <c r="A968" s="2" t="s">
        <v>1426</v>
      </c>
      <c r="B968" s="2" t="s">
        <v>1427</v>
      </c>
      <c r="C968" t="s">
        <v>2799</v>
      </c>
    </row>
    <row r="969" spans="1:3" x14ac:dyDescent="0.25">
      <c r="A969" s="2" t="s">
        <v>1426</v>
      </c>
      <c r="B969" s="2" t="s">
        <v>1427</v>
      </c>
      <c r="C969" t="s">
        <v>2800</v>
      </c>
    </row>
    <row r="970" spans="1:3" x14ac:dyDescent="0.25">
      <c r="A970" s="2" t="s">
        <v>1426</v>
      </c>
      <c r="B970" s="2" t="s">
        <v>1427</v>
      </c>
      <c r="C970" t="s">
        <v>2801</v>
      </c>
    </row>
    <row r="971" spans="1:3" x14ac:dyDescent="0.25">
      <c r="A971" s="2" t="s">
        <v>1426</v>
      </c>
      <c r="B971" s="2" t="s">
        <v>1427</v>
      </c>
      <c r="C971" t="s">
        <v>2802</v>
      </c>
    </row>
    <row r="972" spans="1:3" x14ac:dyDescent="0.25">
      <c r="A972" s="2" t="s">
        <v>1426</v>
      </c>
      <c r="B972" s="2" t="s">
        <v>1427</v>
      </c>
      <c r="C972" t="s">
        <v>2803</v>
      </c>
    </row>
    <row r="973" spans="1:3" x14ac:dyDescent="0.25">
      <c r="A973" s="2" t="s">
        <v>1426</v>
      </c>
      <c r="B973" s="2" t="s">
        <v>1427</v>
      </c>
      <c r="C973" t="s">
        <v>2804</v>
      </c>
    </row>
    <row r="974" spans="1:3" x14ac:dyDescent="0.25">
      <c r="A974" s="2" t="s">
        <v>1426</v>
      </c>
      <c r="B974" s="2" t="s">
        <v>1427</v>
      </c>
      <c r="C974" t="s">
        <v>2805</v>
      </c>
    </row>
    <row r="975" spans="1:3" x14ac:dyDescent="0.25">
      <c r="A975" s="2" t="s">
        <v>1426</v>
      </c>
      <c r="B975" s="2" t="s">
        <v>1427</v>
      </c>
      <c r="C975" t="s">
        <v>2806</v>
      </c>
    </row>
    <row r="976" spans="1:3" x14ac:dyDescent="0.25">
      <c r="A976" s="2" t="s">
        <v>1426</v>
      </c>
      <c r="B976" s="2" t="s">
        <v>1427</v>
      </c>
      <c r="C976" t="s">
        <v>2807</v>
      </c>
    </row>
    <row r="977" spans="1:3" x14ac:dyDescent="0.25">
      <c r="A977" s="2" t="s">
        <v>1426</v>
      </c>
      <c r="B977" s="2" t="s">
        <v>1427</v>
      </c>
      <c r="C977" t="s">
        <v>2808</v>
      </c>
    </row>
    <row r="978" spans="1:3" x14ac:dyDescent="0.25">
      <c r="A978" s="2" t="s">
        <v>1426</v>
      </c>
      <c r="B978" s="2" t="s">
        <v>1427</v>
      </c>
      <c r="C978" t="s">
        <v>2809</v>
      </c>
    </row>
    <row r="979" spans="1:3" x14ac:dyDescent="0.25">
      <c r="A979" s="2" t="s">
        <v>1426</v>
      </c>
      <c r="B979" s="2" t="s">
        <v>1427</v>
      </c>
      <c r="C979" t="s">
        <v>2810</v>
      </c>
    </row>
    <row r="980" spans="1:3" x14ac:dyDescent="0.25">
      <c r="A980" s="2" t="s">
        <v>1426</v>
      </c>
      <c r="B980" s="2" t="s">
        <v>1427</v>
      </c>
      <c r="C980" t="s">
        <v>2811</v>
      </c>
    </row>
    <row r="981" spans="1:3" x14ac:dyDescent="0.25">
      <c r="A981" s="2" t="s">
        <v>1426</v>
      </c>
      <c r="B981" s="2" t="s">
        <v>1427</v>
      </c>
      <c r="C981" t="s">
        <v>2812</v>
      </c>
    </row>
    <row r="982" spans="1:3" x14ac:dyDescent="0.25">
      <c r="A982" s="2" t="s">
        <v>1426</v>
      </c>
      <c r="B982" s="2" t="s">
        <v>1427</v>
      </c>
      <c r="C982" t="s">
        <v>2813</v>
      </c>
    </row>
    <row r="983" spans="1:3" x14ac:dyDescent="0.25">
      <c r="A983" s="2" t="s">
        <v>1426</v>
      </c>
      <c r="B983" s="2" t="s">
        <v>1427</v>
      </c>
      <c r="C983" t="s">
        <v>2814</v>
      </c>
    </row>
    <row r="984" spans="1:3" x14ac:dyDescent="0.25">
      <c r="A984" s="2" t="s">
        <v>1426</v>
      </c>
      <c r="B984" s="2" t="s">
        <v>1427</v>
      </c>
      <c r="C984" t="s">
        <v>2815</v>
      </c>
    </row>
    <row r="985" spans="1:3" x14ac:dyDescent="0.25">
      <c r="A985" s="2" t="s">
        <v>1426</v>
      </c>
      <c r="B985" s="2" t="s">
        <v>1427</v>
      </c>
      <c r="C985" t="s">
        <v>2816</v>
      </c>
    </row>
    <row r="986" spans="1:3" x14ac:dyDescent="0.25">
      <c r="A986" s="2" t="s">
        <v>2817</v>
      </c>
      <c r="B986" s="2" t="s">
        <v>2818</v>
      </c>
      <c r="C986" t="s">
        <v>2819</v>
      </c>
    </row>
    <row r="987" spans="1:3" x14ac:dyDescent="0.25">
      <c r="A987" s="2" t="s">
        <v>2817</v>
      </c>
      <c r="B987" s="2" t="s">
        <v>2818</v>
      </c>
      <c r="C987" t="s">
        <v>2820</v>
      </c>
    </row>
    <row r="988" spans="1:3" x14ac:dyDescent="0.25">
      <c r="A988" s="2" t="s">
        <v>2817</v>
      </c>
      <c r="B988" s="2" t="s">
        <v>2818</v>
      </c>
      <c r="C988" t="s">
        <v>2821</v>
      </c>
    </row>
    <row r="989" spans="1:3" x14ac:dyDescent="0.25">
      <c r="A989" s="2" t="s">
        <v>2822</v>
      </c>
      <c r="B989" s="2" t="s">
        <v>2823</v>
      </c>
      <c r="C989" t="s">
        <v>2824</v>
      </c>
    </row>
    <row r="990" spans="1:3" x14ac:dyDescent="0.25">
      <c r="A990" s="2" t="s">
        <v>1811</v>
      </c>
      <c r="B990" s="2" t="s">
        <v>1812</v>
      </c>
      <c r="C990" t="s">
        <v>2825</v>
      </c>
    </row>
    <row r="991" spans="1:3" x14ac:dyDescent="0.25">
      <c r="A991" s="2" t="s">
        <v>2822</v>
      </c>
      <c r="B991" s="2" t="s">
        <v>2823</v>
      </c>
      <c r="C991" t="s">
        <v>2826</v>
      </c>
    </row>
    <row r="992" spans="1:3" x14ac:dyDescent="0.25">
      <c r="A992" s="2" t="s">
        <v>2822</v>
      </c>
      <c r="B992" s="2" t="s">
        <v>2823</v>
      </c>
      <c r="C992" t="s">
        <v>2827</v>
      </c>
    </row>
    <row r="993" spans="1:3" x14ac:dyDescent="0.25">
      <c r="A993" s="2" t="s">
        <v>2822</v>
      </c>
      <c r="B993" s="2" t="s">
        <v>2823</v>
      </c>
      <c r="C993" t="s">
        <v>2828</v>
      </c>
    </row>
    <row r="994" spans="1:3" x14ac:dyDescent="0.25">
      <c r="A994" s="2" t="s">
        <v>2822</v>
      </c>
      <c r="B994" s="2" t="s">
        <v>2823</v>
      </c>
      <c r="C994" t="s">
        <v>2829</v>
      </c>
    </row>
    <row r="995" spans="1:3" x14ac:dyDescent="0.25">
      <c r="A995" s="2" t="s">
        <v>2822</v>
      </c>
      <c r="B995" s="2" t="s">
        <v>2823</v>
      </c>
      <c r="C995" t="s">
        <v>2830</v>
      </c>
    </row>
    <row r="996" spans="1:3" x14ac:dyDescent="0.25">
      <c r="A996" s="2" t="s">
        <v>2822</v>
      </c>
      <c r="B996" s="2" t="s">
        <v>2823</v>
      </c>
      <c r="C996" t="s">
        <v>2831</v>
      </c>
    </row>
    <row r="997" spans="1:3" x14ac:dyDescent="0.25">
      <c r="A997" s="2" t="s">
        <v>2822</v>
      </c>
      <c r="B997" s="2" t="s">
        <v>2823</v>
      </c>
      <c r="C997" t="s">
        <v>2832</v>
      </c>
    </row>
    <row r="998" spans="1:3" x14ac:dyDescent="0.25">
      <c r="A998" s="2" t="s">
        <v>2822</v>
      </c>
      <c r="B998" s="2" t="s">
        <v>2823</v>
      </c>
      <c r="C998" t="s">
        <v>2833</v>
      </c>
    </row>
    <row r="999" spans="1:3" x14ac:dyDescent="0.25">
      <c r="A999" s="2" t="s">
        <v>2822</v>
      </c>
      <c r="B999" s="2" t="s">
        <v>2823</v>
      </c>
      <c r="C999" t="s">
        <v>2834</v>
      </c>
    </row>
    <row r="1000" spans="1:3" x14ac:dyDescent="0.25">
      <c r="A1000" s="2" t="s">
        <v>2822</v>
      </c>
      <c r="B1000" s="2" t="s">
        <v>2823</v>
      </c>
      <c r="C1000" t="s">
        <v>2835</v>
      </c>
    </row>
    <row r="1001" spans="1:3" x14ac:dyDescent="0.25">
      <c r="A1001" s="2" t="s">
        <v>2822</v>
      </c>
      <c r="B1001" s="2" t="s">
        <v>2823</v>
      </c>
      <c r="C1001" t="s">
        <v>2836</v>
      </c>
    </row>
    <row r="1002" spans="1:3" x14ac:dyDescent="0.25">
      <c r="A1002" s="2" t="s">
        <v>2822</v>
      </c>
      <c r="B1002" s="2" t="s">
        <v>2823</v>
      </c>
      <c r="C1002" t="s">
        <v>2837</v>
      </c>
    </row>
    <row r="1003" spans="1:3" x14ac:dyDescent="0.25">
      <c r="A1003" s="2" t="s">
        <v>2822</v>
      </c>
      <c r="B1003" s="2" t="s">
        <v>2823</v>
      </c>
      <c r="C1003" t="s">
        <v>2838</v>
      </c>
    </row>
    <row r="1004" spans="1:3" x14ac:dyDescent="0.25">
      <c r="A1004" s="2" t="s">
        <v>2822</v>
      </c>
      <c r="B1004" s="2" t="s">
        <v>2823</v>
      </c>
      <c r="C1004" t="s">
        <v>2839</v>
      </c>
    </row>
    <row r="1005" spans="1:3" x14ac:dyDescent="0.25">
      <c r="A1005" s="2" t="s">
        <v>2822</v>
      </c>
      <c r="B1005" s="2" t="s">
        <v>2823</v>
      </c>
      <c r="C1005" t="s">
        <v>2840</v>
      </c>
    </row>
    <row r="1006" spans="1:3" x14ac:dyDescent="0.25">
      <c r="A1006" s="2" t="s">
        <v>2822</v>
      </c>
      <c r="B1006" s="2" t="s">
        <v>2823</v>
      </c>
      <c r="C1006" t="s">
        <v>2841</v>
      </c>
    </row>
    <row r="1007" spans="1:3" x14ac:dyDescent="0.25">
      <c r="A1007" s="2" t="s">
        <v>2822</v>
      </c>
      <c r="B1007" s="2" t="s">
        <v>2823</v>
      </c>
      <c r="C1007" t="s">
        <v>2842</v>
      </c>
    </row>
    <row r="1008" spans="1:3" x14ac:dyDescent="0.25">
      <c r="A1008" s="2" t="s">
        <v>2822</v>
      </c>
      <c r="B1008" s="2" t="s">
        <v>2823</v>
      </c>
      <c r="C1008" t="s">
        <v>2843</v>
      </c>
    </row>
    <row r="1009" spans="1:3" x14ac:dyDescent="0.25">
      <c r="A1009" s="2" t="s">
        <v>2822</v>
      </c>
      <c r="B1009" s="2" t="s">
        <v>2823</v>
      </c>
      <c r="C1009" t="s">
        <v>2844</v>
      </c>
    </row>
    <row r="1010" spans="1:3" x14ac:dyDescent="0.25">
      <c r="A1010" s="2" t="s">
        <v>2822</v>
      </c>
      <c r="B1010" s="2" t="s">
        <v>2823</v>
      </c>
      <c r="C1010" t="s">
        <v>2845</v>
      </c>
    </row>
    <row r="1011" spans="1:3" x14ac:dyDescent="0.25">
      <c r="A1011" s="2" t="s">
        <v>2822</v>
      </c>
      <c r="B1011" s="2" t="s">
        <v>2823</v>
      </c>
      <c r="C1011" t="s">
        <v>2846</v>
      </c>
    </row>
    <row r="1012" spans="1:3" x14ac:dyDescent="0.25">
      <c r="A1012" s="2" t="s">
        <v>2822</v>
      </c>
      <c r="B1012" s="2" t="s">
        <v>2823</v>
      </c>
      <c r="C1012" t="s">
        <v>2847</v>
      </c>
    </row>
    <row r="1013" spans="1:3" x14ac:dyDescent="0.25">
      <c r="A1013" s="2" t="s">
        <v>2822</v>
      </c>
      <c r="B1013" s="2" t="s">
        <v>2823</v>
      </c>
      <c r="C1013" t="s">
        <v>2848</v>
      </c>
    </row>
    <row r="1014" spans="1:3" x14ac:dyDescent="0.25">
      <c r="A1014" s="2" t="s">
        <v>2822</v>
      </c>
      <c r="B1014" s="2" t="s">
        <v>2823</v>
      </c>
      <c r="C1014" t="s">
        <v>2849</v>
      </c>
    </row>
    <row r="1015" spans="1:3" x14ac:dyDescent="0.25">
      <c r="A1015" s="2" t="s">
        <v>2850</v>
      </c>
      <c r="B1015" s="2" t="s">
        <v>2851</v>
      </c>
      <c r="C1015" t="s">
        <v>2852</v>
      </c>
    </row>
    <row r="1016" spans="1:3" x14ac:dyDescent="0.25">
      <c r="A1016" s="2" t="s">
        <v>2822</v>
      </c>
      <c r="B1016" s="2" t="s">
        <v>2823</v>
      </c>
      <c r="C1016" t="s">
        <v>2853</v>
      </c>
    </row>
    <row r="1017" spans="1:3" x14ac:dyDescent="0.25">
      <c r="A1017" s="2" t="s">
        <v>2822</v>
      </c>
      <c r="B1017" s="2" t="s">
        <v>2823</v>
      </c>
      <c r="C1017" t="s">
        <v>2854</v>
      </c>
    </row>
    <row r="1018" spans="1:3" x14ac:dyDescent="0.25">
      <c r="A1018" s="2" t="s">
        <v>2855</v>
      </c>
      <c r="B1018" s="2" t="s">
        <v>2856</v>
      </c>
      <c r="C1018" t="s">
        <v>2857</v>
      </c>
    </row>
    <row r="1019" spans="1:3" x14ac:dyDescent="0.25">
      <c r="A1019" s="2" t="s">
        <v>2855</v>
      </c>
      <c r="B1019" s="2" t="s">
        <v>2856</v>
      </c>
      <c r="C1019" t="s">
        <v>2858</v>
      </c>
    </row>
    <row r="1020" spans="1:3" x14ac:dyDescent="0.25">
      <c r="A1020" s="2" t="s">
        <v>2855</v>
      </c>
      <c r="B1020" s="2" t="s">
        <v>2856</v>
      </c>
      <c r="C1020" t="s">
        <v>2859</v>
      </c>
    </row>
    <row r="1021" spans="1:3" x14ac:dyDescent="0.25">
      <c r="A1021" s="2" t="s">
        <v>2855</v>
      </c>
      <c r="B1021" s="2" t="s">
        <v>2856</v>
      </c>
      <c r="C1021" t="s">
        <v>2860</v>
      </c>
    </row>
    <row r="1022" spans="1:3" x14ac:dyDescent="0.25">
      <c r="A1022" s="2" t="s">
        <v>2855</v>
      </c>
      <c r="B1022" s="2" t="s">
        <v>2856</v>
      </c>
      <c r="C1022" t="s">
        <v>2861</v>
      </c>
    </row>
    <row r="1023" spans="1:3" x14ac:dyDescent="0.25">
      <c r="A1023" s="2" t="s">
        <v>2855</v>
      </c>
      <c r="B1023" s="2" t="s">
        <v>2856</v>
      </c>
      <c r="C1023" t="s">
        <v>2862</v>
      </c>
    </row>
    <row r="1024" spans="1:3" x14ac:dyDescent="0.25">
      <c r="A1024" s="2" t="s">
        <v>2863</v>
      </c>
      <c r="B1024" s="2" t="s">
        <v>2864</v>
      </c>
      <c r="C1024" t="s">
        <v>2865</v>
      </c>
    </row>
    <row r="1025" spans="1:3" x14ac:dyDescent="0.25">
      <c r="A1025" s="2" t="s">
        <v>2866</v>
      </c>
      <c r="B1025" s="2" t="s">
        <v>2867</v>
      </c>
      <c r="C1025" t="s">
        <v>2868</v>
      </c>
    </row>
    <row r="1026" spans="1:3" x14ac:dyDescent="0.25">
      <c r="A1026" s="2" t="s">
        <v>2855</v>
      </c>
      <c r="B1026" s="2" t="s">
        <v>2856</v>
      </c>
      <c r="C1026" t="s">
        <v>2869</v>
      </c>
    </row>
    <row r="1027" spans="1:3" x14ac:dyDescent="0.25">
      <c r="A1027" s="2" t="s">
        <v>2855</v>
      </c>
      <c r="B1027" s="2" t="s">
        <v>2856</v>
      </c>
      <c r="C1027" t="s">
        <v>2870</v>
      </c>
    </row>
    <row r="1028" spans="1:3" x14ac:dyDescent="0.25">
      <c r="A1028" s="2" t="s">
        <v>2855</v>
      </c>
      <c r="B1028" s="2" t="s">
        <v>2856</v>
      </c>
      <c r="C1028" t="s">
        <v>2871</v>
      </c>
    </row>
    <row r="1029" spans="1:3" x14ac:dyDescent="0.25">
      <c r="A1029" s="2" t="s">
        <v>2855</v>
      </c>
      <c r="B1029" s="2" t="s">
        <v>2856</v>
      </c>
      <c r="C1029" t="s">
        <v>2872</v>
      </c>
    </row>
    <row r="1030" spans="1:3" x14ac:dyDescent="0.25">
      <c r="A1030" s="2" t="s">
        <v>2855</v>
      </c>
      <c r="B1030" s="2" t="s">
        <v>2856</v>
      </c>
      <c r="C1030" t="s">
        <v>2873</v>
      </c>
    </row>
    <row r="1031" spans="1:3" x14ac:dyDescent="0.25">
      <c r="A1031" s="2" t="s">
        <v>2855</v>
      </c>
      <c r="B1031" s="2" t="s">
        <v>2856</v>
      </c>
      <c r="C1031" t="s">
        <v>2874</v>
      </c>
    </row>
    <row r="1032" spans="1:3" x14ac:dyDescent="0.25">
      <c r="A1032" s="2" t="s">
        <v>2855</v>
      </c>
      <c r="B1032" s="2" t="s">
        <v>2856</v>
      </c>
      <c r="C1032" t="s">
        <v>2875</v>
      </c>
    </row>
    <row r="1033" spans="1:3" x14ac:dyDescent="0.25">
      <c r="A1033" s="2" t="s">
        <v>2855</v>
      </c>
      <c r="B1033" s="2" t="s">
        <v>2856</v>
      </c>
      <c r="C1033" t="s">
        <v>2876</v>
      </c>
    </row>
    <row r="1034" spans="1:3" x14ac:dyDescent="0.25">
      <c r="A1034" s="2" t="s">
        <v>2855</v>
      </c>
      <c r="B1034" s="2" t="s">
        <v>2856</v>
      </c>
      <c r="C1034" t="s">
        <v>2877</v>
      </c>
    </row>
    <row r="1035" spans="1:3" x14ac:dyDescent="0.25">
      <c r="A1035" s="2" t="s">
        <v>2855</v>
      </c>
      <c r="B1035" s="2" t="s">
        <v>2856</v>
      </c>
      <c r="C1035" t="s">
        <v>2878</v>
      </c>
    </row>
    <row r="1036" spans="1:3" x14ac:dyDescent="0.25">
      <c r="A1036" s="2" t="s">
        <v>2855</v>
      </c>
      <c r="B1036" s="2" t="s">
        <v>2856</v>
      </c>
      <c r="C1036" t="s">
        <v>2879</v>
      </c>
    </row>
    <row r="1037" spans="1:3" x14ac:dyDescent="0.25">
      <c r="A1037" s="2" t="s">
        <v>2880</v>
      </c>
      <c r="B1037" s="2" t="s">
        <v>2881</v>
      </c>
      <c r="C1037" t="s">
        <v>2882</v>
      </c>
    </row>
    <row r="1038" spans="1:3" x14ac:dyDescent="0.25">
      <c r="A1038" s="2" t="s">
        <v>2883</v>
      </c>
      <c r="B1038" s="2" t="s">
        <v>2884</v>
      </c>
      <c r="C1038" t="s">
        <v>2885</v>
      </c>
    </row>
    <row r="1039" spans="1:3" x14ac:dyDescent="0.25">
      <c r="A1039" s="2" t="s">
        <v>2855</v>
      </c>
      <c r="B1039" s="2" t="s">
        <v>2856</v>
      </c>
      <c r="C1039" t="s">
        <v>2886</v>
      </c>
    </row>
    <row r="1040" spans="1:3" x14ac:dyDescent="0.25">
      <c r="A1040" s="2" t="s">
        <v>2855</v>
      </c>
      <c r="B1040" s="2" t="s">
        <v>2856</v>
      </c>
      <c r="C1040" t="s">
        <v>2887</v>
      </c>
    </row>
    <row r="1041" spans="1:3" x14ac:dyDescent="0.25">
      <c r="A1041" s="2" t="s">
        <v>2855</v>
      </c>
      <c r="B1041" s="2" t="s">
        <v>2856</v>
      </c>
      <c r="C1041" t="s">
        <v>2888</v>
      </c>
    </row>
    <row r="1042" spans="1:3" x14ac:dyDescent="0.25">
      <c r="A1042" s="2" t="s">
        <v>2855</v>
      </c>
      <c r="B1042" s="2" t="s">
        <v>2856</v>
      </c>
      <c r="C1042" t="s">
        <v>2889</v>
      </c>
    </row>
    <row r="1043" spans="1:3" x14ac:dyDescent="0.25">
      <c r="A1043" s="2" t="s">
        <v>2863</v>
      </c>
      <c r="B1043" s="2" t="s">
        <v>2864</v>
      </c>
      <c r="C1043" t="s">
        <v>2890</v>
      </c>
    </row>
    <row r="1044" spans="1:3" x14ac:dyDescent="0.25">
      <c r="A1044" s="2" t="s">
        <v>2883</v>
      </c>
      <c r="B1044" s="2" t="s">
        <v>2884</v>
      </c>
      <c r="C1044" t="s">
        <v>2891</v>
      </c>
    </row>
    <row r="1045" spans="1:3" x14ac:dyDescent="0.25">
      <c r="A1045" s="2" t="s">
        <v>2880</v>
      </c>
      <c r="B1045" s="2" t="s">
        <v>2881</v>
      </c>
      <c r="C1045" t="s">
        <v>2892</v>
      </c>
    </row>
    <row r="1046" spans="1:3" x14ac:dyDescent="0.25">
      <c r="A1046" s="2" t="s">
        <v>2893</v>
      </c>
      <c r="B1046" s="2" t="s">
        <v>2894</v>
      </c>
      <c r="C1046" t="s">
        <v>2895</v>
      </c>
    </row>
    <row r="1047" spans="1:3" x14ac:dyDescent="0.25">
      <c r="A1047" s="2" t="s">
        <v>2866</v>
      </c>
      <c r="B1047" s="2" t="s">
        <v>2867</v>
      </c>
      <c r="C1047" t="s">
        <v>2896</v>
      </c>
    </row>
    <row r="1048" spans="1:3" x14ac:dyDescent="0.25">
      <c r="A1048" s="2" t="s">
        <v>2897</v>
      </c>
      <c r="B1048" s="2" t="s">
        <v>2898</v>
      </c>
      <c r="C1048" t="s">
        <v>2899</v>
      </c>
    </row>
    <row r="1049" spans="1:3" x14ac:dyDescent="0.25">
      <c r="A1049" s="2" t="s">
        <v>2897</v>
      </c>
      <c r="B1049" s="2" t="s">
        <v>2898</v>
      </c>
      <c r="C1049" t="s">
        <v>2900</v>
      </c>
    </row>
    <row r="1050" spans="1:3" x14ac:dyDescent="0.25">
      <c r="A1050" s="2" t="s">
        <v>2897</v>
      </c>
      <c r="B1050" s="2" t="s">
        <v>2898</v>
      </c>
      <c r="C1050" t="s">
        <v>2901</v>
      </c>
    </row>
    <row r="1051" spans="1:3" x14ac:dyDescent="0.25">
      <c r="A1051" s="2" t="s">
        <v>2902</v>
      </c>
      <c r="B1051" s="2" t="s">
        <v>2903</v>
      </c>
      <c r="C1051" t="s">
        <v>2904</v>
      </c>
    </row>
    <row r="1052" spans="1:3" x14ac:dyDescent="0.25">
      <c r="A1052" s="2" t="s">
        <v>2863</v>
      </c>
      <c r="B1052" s="2" t="s">
        <v>2864</v>
      </c>
      <c r="C1052" t="s">
        <v>2905</v>
      </c>
    </row>
    <row r="1053" spans="1:3" x14ac:dyDescent="0.25">
      <c r="A1053" s="2" t="s">
        <v>2863</v>
      </c>
      <c r="B1053" s="2" t="s">
        <v>2864</v>
      </c>
      <c r="C1053" t="s">
        <v>2906</v>
      </c>
    </row>
    <row r="1054" spans="1:3" x14ac:dyDescent="0.25">
      <c r="A1054" s="2" t="s">
        <v>2897</v>
      </c>
      <c r="B1054" s="2" t="s">
        <v>2898</v>
      </c>
      <c r="C1054" t="s">
        <v>2907</v>
      </c>
    </row>
    <row r="1055" spans="1:3" x14ac:dyDescent="0.25">
      <c r="A1055" s="2" t="s">
        <v>2883</v>
      </c>
      <c r="B1055" s="2" t="s">
        <v>2884</v>
      </c>
      <c r="C1055" t="s">
        <v>2908</v>
      </c>
    </row>
    <row r="1056" spans="1:3" x14ac:dyDescent="0.25">
      <c r="A1056" s="2" t="s">
        <v>2909</v>
      </c>
      <c r="B1056" s="2" t="s">
        <v>2910</v>
      </c>
      <c r="C1056" t="s">
        <v>2911</v>
      </c>
    </row>
    <row r="1057" spans="1:3" x14ac:dyDescent="0.25">
      <c r="A1057" s="2" t="s">
        <v>2912</v>
      </c>
      <c r="B1057" s="2" t="s">
        <v>2913</v>
      </c>
      <c r="C1057" t="s">
        <v>2914</v>
      </c>
    </row>
    <row r="1058" spans="1:3" x14ac:dyDescent="0.25">
      <c r="A1058" s="2" t="s">
        <v>2912</v>
      </c>
      <c r="B1058" s="2" t="s">
        <v>2913</v>
      </c>
      <c r="C1058" t="s">
        <v>2915</v>
      </c>
    </row>
    <row r="1059" spans="1:3" x14ac:dyDescent="0.25">
      <c r="A1059" s="2" t="s">
        <v>2866</v>
      </c>
      <c r="B1059" s="2" t="s">
        <v>2867</v>
      </c>
      <c r="C1059" t="s">
        <v>2916</v>
      </c>
    </row>
    <row r="1060" spans="1:3" x14ac:dyDescent="0.25">
      <c r="A1060" s="2" t="s">
        <v>2866</v>
      </c>
      <c r="B1060" s="2" t="s">
        <v>2867</v>
      </c>
      <c r="C1060" t="s">
        <v>2917</v>
      </c>
    </row>
    <row r="1061" spans="1:3" x14ac:dyDescent="0.25">
      <c r="A1061" s="2" t="s">
        <v>2866</v>
      </c>
      <c r="B1061" s="2" t="s">
        <v>2867</v>
      </c>
      <c r="C1061" t="s">
        <v>2918</v>
      </c>
    </row>
    <row r="1062" spans="1:3" x14ac:dyDescent="0.25">
      <c r="A1062" s="2" t="s">
        <v>2866</v>
      </c>
      <c r="B1062" s="2" t="s">
        <v>2867</v>
      </c>
      <c r="C1062" t="s">
        <v>2919</v>
      </c>
    </row>
    <row r="1063" spans="1:3" x14ac:dyDescent="0.25">
      <c r="A1063" s="2" t="s">
        <v>2855</v>
      </c>
      <c r="B1063" s="2" t="s">
        <v>2856</v>
      </c>
      <c r="C1063" t="s">
        <v>2920</v>
      </c>
    </row>
    <row r="1064" spans="1:3" x14ac:dyDescent="0.25">
      <c r="A1064" s="2" t="s">
        <v>2855</v>
      </c>
      <c r="B1064" s="2" t="s">
        <v>2856</v>
      </c>
      <c r="C1064" t="s">
        <v>2921</v>
      </c>
    </row>
    <row r="1065" spans="1:3" x14ac:dyDescent="0.25">
      <c r="A1065" s="2" t="s">
        <v>2866</v>
      </c>
      <c r="B1065" s="2" t="s">
        <v>2867</v>
      </c>
      <c r="C1065" t="s">
        <v>2922</v>
      </c>
    </row>
    <row r="1066" spans="1:3" x14ac:dyDescent="0.25">
      <c r="A1066" s="2" t="s">
        <v>2897</v>
      </c>
      <c r="B1066" s="2" t="s">
        <v>2898</v>
      </c>
      <c r="C1066" t="s">
        <v>2923</v>
      </c>
    </row>
    <row r="1067" spans="1:3" x14ac:dyDescent="0.25">
      <c r="A1067" s="2" t="s">
        <v>2909</v>
      </c>
      <c r="B1067" s="2" t="s">
        <v>2910</v>
      </c>
      <c r="C1067" t="s">
        <v>2924</v>
      </c>
    </row>
    <row r="1068" spans="1:3" x14ac:dyDescent="0.25">
      <c r="A1068" s="2" t="s">
        <v>2863</v>
      </c>
      <c r="B1068" s="2" t="s">
        <v>2864</v>
      </c>
      <c r="C1068" t="s">
        <v>2925</v>
      </c>
    </row>
    <row r="1069" spans="1:3" x14ac:dyDescent="0.25">
      <c r="A1069" s="2" t="s">
        <v>2863</v>
      </c>
      <c r="B1069" s="2" t="s">
        <v>2864</v>
      </c>
      <c r="C1069" t="s">
        <v>2926</v>
      </c>
    </row>
    <row r="1070" spans="1:3" x14ac:dyDescent="0.25">
      <c r="A1070" s="2" t="s">
        <v>2909</v>
      </c>
      <c r="B1070" s="2" t="s">
        <v>2910</v>
      </c>
      <c r="C1070" t="s">
        <v>2927</v>
      </c>
    </row>
    <row r="1071" spans="1:3" x14ac:dyDescent="0.25">
      <c r="A1071" s="2" t="s">
        <v>2909</v>
      </c>
      <c r="B1071" s="2" t="s">
        <v>2910</v>
      </c>
      <c r="C1071" t="s">
        <v>2928</v>
      </c>
    </row>
    <row r="1072" spans="1:3" x14ac:dyDescent="0.25">
      <c r="A1072" s="2" t="s">
        <v>2929</v>
      </c>
      <c r="B1072" s="2" t="s">
        <v>2930</v>
      </c>
      <c r="C1072" t="s">
        <v>2931</v>
      </c>
    </row>
    <row r="1073" spans="1:3" x14ac:dyDescent="0.25">
      <c r="A1073" s="2" t="s">
        <v>675</v>
      </c>
      <c r="B1073" s="2" t="s">
        <v>676</v>
      </c>
      <c r="C1073" t="s">
        <v>2932</v>
      </c>
    </row>
    <row r="1074" spans="1:3" x14ac:dyDescent="0.25">
      <c r="A1074" s="2" t="s">
        <v>675</v>
      </c>
      <c r="B1074" s="2" t="s">
        <v>676</v>
      </c>
      <c r="C1074" t="s">
        <v>2933</v>
      </c>
    </row>
    <row r="1075" spans="1:3" x14ac:dyDescent="0.25">
      <c r="A1075" s="2" t="s">
        <v>675</v>
      </c>
      <c r="B1075" s="2" t="s">
        <v>676</v>
      </c>
      <c r="C1075" t="s">
        <v>2934</v>
      </c>
    </row>
    <row r="1076" spans="1:3" x14ac:dyDescent="0.25">
      <c r="A1076" s="2" t="s">
        <v>2863</v>
      </c>
      <c r="B1076" s="2" t="s">
        <v>2864</v>
      </c>
      <c r="C1076" t="s">
        <v>2935</v>
      </c>
    </row>
    <row r="1077" spans="1:3" x14ac:dyDescent="0.25">
      <c r="A1077" s="2" t="s">
        <v>2893</v>
      </c>
      <c r="B1077" s="2" t="s">
        <v>2894</v>
      </c>
      <c r="C1077" t="s">
        <v>2936</v>
      </c>
    </row>
    <row r="1078" spans="1:3" x14ac:dyDescent="0.25">
      <c r="A1078" s="2" t="s">
        <v>2893</v>
      </c>
      <c r="B1078" s="2" t="s">
        <v>2894</v>
      </c>
      <c r="C1078" t="s">
        <v>2937</v>
      </c>
    </row>
    <row r="1079" spans="1:3" x14ac:dyDescent="0.25">
      <c r="A1079" s="2" t="s">
        <v>2893</v>
      </c>
      <c r="B1079" s="2" t="s">
        <v>2894</v>
      </c>
      <c r="C1079" t="s">
        <v>2938</v>
      </c>
    </row>
    <row r="1080" spans="1:3" x14ac:dyDescent="0.25">
      <c r="A1080" s="2" t="s">
        <v>2893</v>
      </c>
      <c r="B1080" s="2" t="s">
        <v>2894</v>
      </c>
      <c r="C1080" t="s">
        <v>2939</v>
      </c>
    </row>
    <row r="1081" spans="1:3" x14ac:dyDescent="0.25">
      <c r="A1081" s="2" t="s">
        <v>2893</v>
      </c>
      <c r="B1081" s="2" t="s">
        <v>2894</v>
      </c>
      <c r="C1081" t="s">
        <v>2940</v>
      </c>
    </row>
    <row r="1082" spans="1:3" x14ac:dyDescent="0.25">
      <c r="A1082" s="2" t="s">
        <v>2863</v>
      </c>
      <c r="B1082" s="2" t="s">
        <v>2864</v>
      </c>
      <c r="C1082" t="s">
        <v>2941</v>
      </c>
    </row>
    <row r="1083" spans="1:3" x14ac:dyDescent="0.25">
      <c r="A1083" s="2" t="s">
        <v>2909</v>
      </c>
      <c r="B1083" s="2" t="s">
        <v>2910</v>
      </c>
      <c r="C1083" t="s">
        <v>2942</v>
      </c>
    </row>
    <row r="1084" spans="1:3" x14ac:dyDescent="0.25">
      <c r="A1084" s="2" t="s">
        <v>2883</v>
      </c>
      <c r="B1084" s="2" t="s">
        <v>2884</v>
      </c>
      <c r="C1084" t="s">
        <v>2943</v>
      </c>
    </row>
    <row r="1085" spans="1:3" x14ac:dyDescent="0.25">
      <c r="A1085" s="2" t="s">
        <v>2863</v>
      </c>
      <c r="B1085" s="2" t="s">
        <v>2864</v>
      </c>
      <c r="C1085" t="s">
        <v>2944</v>
      </c>
    </row>
    <row r="1086" spans="1:3" x14ac:dyDescent="0.25">
      <c r="A1086" s="2" t="s">
        <v>2863</v>
      </c>
      <c r="B1086" s="2" t="s">
        <v>2864</v>
      </c>
      <c r="C1086" t="s">
        <v>2945</v>
      </c>
    </row>
    <row r="1087" spans="1:3" x14ac:dyDescent="0.25">
      <c r="A1087" s="2" t="s">
        <v>2863</v>
      </c>
      <c r="B1087" s="2" t="s">
        <v>2864</v>
      </c>
      <c r="C1087" t="s">
        <v>2946</v>
      </c>
    </row>
    <row r="1088" spans="1:3" x14ac:dyDescent="0.25">
      <c r="A1088" s="2" t="s">
        <v>2855</v>
      </c>
      <c r="B1088" s="2" t="s">
        <v>2856</v>
      </c>
      <c r="C1088" t="s">
        <v>2947</v>
      </c>
    </row>
    <row r="1089" spans="1:3" x14ac:dyDescent="0.25">
      <c r="A1089" s="2" t="s">
        <v>2863</v>
      </c>
      <c r="B1089" s="2" t="s">
        <v>2864</v>
      </c>
      <c r="C1089" t="s">
        <v>2948</v>
      </c>
    </row>
    <row r="1090" spans="1:3" x14ac:dyDescent="0.25">
      <c r="A1090" s="2" t="s">
        <v>2912</v>
      </c>
      <c r="B1090" s="2" t="s">
        <v>2913</v>
      </c>
      <c r="C1090" t="s">
        <v>2949</v>
      </c>
    </row>
    <row r="1091" spans="1:3" x14ac:dyDescent="0.25">
      <c r="A1091" s="2" t="s">
        <v>2912</v>
      </c>
      <c r="B1091" s="2" t="s">
        <v>2913</v>
      </c>
      <c r="C1091" t="s">
        <v>2950</v>
      </c>
    </row>
    <row r="1092" spans="1:3" x14ac:dyDescent="0.25">
      <c r="A1092" s="2" t="s">
        <v>2912</v>
      </c>
      <c r="B1092" s="2" t="s">
        <v>2913</v>
      </c>
      <c r="C1092" t="s">
        <v>2951</v>
      </c>
    </row>
    <row r="1093" spans="1:3" x14ac:dyDescent="0.25">
      <c r="A1093" s="2" t="s">
        <v>2866</v>
      </c>
      <c r="B1093" s="2" t="s">
        <v>2867</v>
      </c>
      <c r="C1093" t="s">
        <v>2952</v>
      </c>
    </row>
    <row r="1094" spans="1:3" x14ac:dyDescent="0.25">
      <c r="A1094" s="2" t="s">
        <v>2953</v>
      </c>
      <c r="B1094" s="2" t="s">
        <v>2954</v>
      </c>
      <c r="C1094" t="s">
        <v>2955</v>
      </c>
    </row>
    <row r="1095" spans="1:3" x14ac:dyDescent="0.25">
      <c r="A1095" s="2" t="s">
        <v>2909</v>
      </c>
      <c r="B1095" s="2" t="s">
        <v>2910</v>
      </c>
      <c r="C1095" t="s">
        <v>2956</v>
      </c>
    </row>
    <row r="1096" spans="1:3" x14ac:dyDescent="0.25">
      <c r="A1096" s="2" t="s">
        <v>2909</v>
      </c>
      <c r="B1096" s="2" t="s">
        <v>2910</v>
      </c>
      <c r="C1096" t="s">
        <v>2957</v>
      </c>
    </row>
    <row r="1097" spans="1:3" x14ac:dyDescent="0.25">
      <c r="A1097" s="2" t="s">
        <v>2883</v>
      </c>
      <c r="B1097" s="2" t="s">
        <v>2884</v>
      </c>
      <c r="C1097" t="s">
        <v>2958</v>
      </c>
    </row>
    <row r="1098" spans="1:3" x14ac:dyDescent="0.25">
      <c r="A1098" s="2" t="s">
        <v>2953</v>
      </c>
      <c r="B1098" s="2" t="s">
        <v>2954</v>
      </c>
      <c r="C1098" t="s">
        <v>2959</v>
      </c>
    </row>
    <row r="1099" spans="1:3" x14ac:dyDescent="0.25">
      <c r="A1099" s="2" t="s">
        <v>2953</v>
      </c>
      <c r="B1099" s="2" t="s">
        <v>2954</v>
      </c>
      <c r="C1099" t="s">
        <v>2960</v>
      </c>
    </row>
    <row r="1100" spans="1:3" x14ac:dyDescent="0.25">
      <c r="A1100" s="2" t="s">
        <v>2953</v>
      </c>
      <c r="B1100" s="2" t="s">
        <v>2954</v>
      </c>
      <c r="C1100" t="s">
        <v>2961</v>
      </c>
    </row>
    <row r="1101" spans="1:3" x14ac:dyDescent="0.25">
      <c r="A1101" s="2" t="s">
        <v>2953</v>
      </c>
      <c r="B1101" s="2" t="s">
        <v>2954</v>
      </c>
      <c r="C1101" t="s">
        <v>2962</v>
      </c>
    </row>
    <row r="1102" spans="1:3" x14ac:dyDescent="0.25">
      <c r="A1102" s="2" t="s">
        <v>274</v>
      </c>
      <c r="B1102" s="2" t="s">
        <v>275</v>
      </c>
      <c r="C1102" t="s">
        <v>2963</v>
      </c>
    </row>
    <row r="1103" spans="1:3" x14ac:dyDescent="0.25">
      <c r="A1103" s="2" t="s">
        <v>2866</v>
      </c>
      <c r="B1103" s="2" t="s">
        <v>2867</v>
      </c>
      <c r="C1103" t="s">
        <v>2964</v>
      </c>
    </row>
    <row r="1104" spans="1:3" x14ac:dyDescent="0.25">
      <c r="A1104" s="2" t="s">
        <v>2866</v>
      </c>
      <c r="B1104" s="2" t="s">
        <v>2867</v>
      </c>
      <c r="C1104" t="s">
        <v>2965</v>
      </c>
    </row>
    <row r="1105" spans="1:3" x14ac:dyDescent="0.25">
      <c r="A1105" s="2" t="s">
        <v>2966</v>
      </c>
      <c r="B1105" s="2" t="s">
        <v>2967</v>
      </c>
      <c r="C1105" t="s">
        <v>2968</v>
      </c>
    </row>
    <row r="1106" spans="1:3" x14ac:dyDescent="0.25">
      <c r="A1106" s="2" t="s">
        <v>2902</v>
      </c>
      <c r="B1106" s="2" t="s">
        <v>2903</v>
      </c>
      <c r="C1106" t="s">
        <v>2969</v>
      </c>
    </row>
    <row r="1107" spans="1:3" x14ac:dyDescent="0.25">
      <c r="A1107" s="2" t="s">
        <v>2855</v>
      </c>
      <c r="B1107" s="2" t="s">
        <v>2856</v>
      </c>
      <c r="C1107" t="s">
        <v>2970</v>
      </c>
    </row>
    <row r="1108" spans="1:3" x14ac:dyDescent="0.25">
      <c r="A1108" s="2" t="s">
        <v>2929</v>
      </c>
      <c r="B1108" s="2" t="s">
        <v>2930</v>
      </c>
      <c r="C1108" t="s">
        <v>2971</v>
      </c>
    </row>
    <row r="1109" spans="1:3" x14ac:dyDescent="0.25">
      <c r="A1109" s="2" t="s">
        <v>2866</v>
      </c>
      <c r="B1109" s="2" t="s">
        <v>2867</v>
      </c>
      <c r="C1109" t="s">
        <v>2972</v>
      </c>
    </row>
    <row r="1110" spans="1:3" x14ac:dyDescent="0.25">
      <c r="A1110" s="2" t="s">
        <v>2866</v>
      </c>
      <c r="B1110" s="2" t="s">
        <v>2867</v>
      </c>
      <c r="C1110" t="s">
        <v>2973</v>
      </c>
    </row>
    <row r="1111" spans="1:3" x14ac:dyDescent="0.25">
      <c r="A1111" s="2" t="s">
        <v>2866</v>
      </c>
      <c r="B1111" s="2" t="s">
        <v>2867</v>
      </c>
      <c r="C1111" t="s">
        <v>2974</v>
      </c>
    </row>
    <row r="1112" spans="1:3" x14ac:dyDescent="0.25">
      <c r="A1112" s="2" t="s">
        <v>2866</v>
      </c>
      <c r="B1112" s="2" t="s">
        <v>2867</v>
      </c>
      <c r="C1112" t="s">
        <v>2975</v>
      </c>
    </row>
    <row r="1113" spans="1:3" x14ac:dyDescent="0.25">
      <c r="A1113" s="2" t="s">
        <v>2866</v>
      </c>
      <c r="B1113" s="2" t="s">
        <v>2867</v>
      </c>
      <c r="C1113" t="s">
        <v>2976</v>
      </c>
    </row>
    <row r="1114" spans="1:3" x14ac:dyDescent="0.25">
      <c r="A1114" s="2" t="s">
        <v>2953</v>
      </c>
      <c r="B1114" s="2" t="s">
        <v>2954</v>
      </c>
      <c r="C1114" t="s">
        <v>2977</v>
      </c>
    </row>
    <row r="1115" spans="1:3" x14ac:dyDescent="0.25">
      <c r="A1115" s="2" t="s">
        <v>2953</v>
      </c>
      <c r="B1115" s="2" t="s">
        <v>2954</v>
      </c>
      <c r="C1115" t="s">
        <v>2978</v>
      </c>
    </row>
    <row r="1116" spans="1:3" x14ac:dyDescent="0.25">
      <c r="A1116" s="2" t="s">
        <v>2953</v>
      </c>
      <c r="B1116" s="2" t="s">
        <v>2954</v>
      </c>
      <c r="C1116" t="s">
        <v>2979</v>
      </c>
    </row>
    <row r="1117" spans="1:3" x14ac:dyDescent="0.25">
      <c r="A1117" s="2" t="s">
        <v>2953</v>
      </c>
      <c r="B1117" s="2" t="s">
        <v>2954</v>
      </c>
      <c r="C1117" t="s">
        <v>2980</v>
      </c>
    </row>
    <row r="1118" spans="1:3" x14ac:dyDescent="0.25">
      <c r="A1118" s="2" t="s">
        <v>2902</v>
      </c>
      <c r="B1118" s="2" t="s">
        <v>2903</v>
      </c>
      <c r="C1118" t="s">
        <v>2981</v>
      </c>
    </row>
    <row r="1119" spans="1:3" x14ac:dyDescent="0.25">
      <c r="A1119" s="2" t="s">
        <v>2866</v>
      </c>
      <c r="B1119" s="2" t="s">
        <v>2867</v>
      </c>
      <c r="C1119" t="s">
        <v>2982</v>
      </c>
    </row>
    <row r="1120" spans="1:3" x14ac:dyDescent="0.25">
      <c r="A1120" s="2" t="s">
        <v>2897</v>
      </c>
      <c r="B1120" s="2" t="s">
        <v>2898</v>
      </c>
      <c r="C1120" t="s">
        <v>2983</v>
      </c>
    </row>
    <row r="1121" spans="1:3" x14ac:dyDescent="0.25">
      <c r="A1121" s="2" t="s">
        <v>2883</v>
      </c>
      <c r="B1121" s="2" t="s">
        <v>2884</v>
      </c>
      <c r="C1121" t="s">
        <v>2984</v>
      </c>
    </row>
    <row r="1122" spans="1:3" x14ac:dyDescent="0.25">
      <c r="A1122" s="2" t="s">
        <v>2953</v>
      </c>
      <c r="B1122" s="2" t="s">
        <v>2954</v>
      </c>
      <c r="C1122" t="s">
        <v>2985</v>
      </c>
    </row>
    <row r="1123" spans="1:3" x14ac:dyDescent="0.25">
      <c r="A1123" s="2" t="s">
        <v>2880</v>
      </c>
      <c r="B1123" s="2" t="s">
        <v>2881</v>
      </c>
      <c r="C1123" t="s">
        <v>2986</v>
      </c>
    </row>
    <row r="1124" spans="1:3" x14ac:dyDescent="0.25">
      <c r="A1124" s="2" t="s">
        <v>2880</v>
      </c>
      <c r="B1124" s="2" t="s">
        <v>2881</v>
      </c>
      <c r="C1124" t="s">
        <v>2987</v>
      </c>
    </row>
    <row r="1125" spans="1:3" x14ac:dyDescent="0.25">
      <c r="A1125" s="2" t="s">
        <v>2880</v>
      </c>
      <c r="B1125" s="2" t="s">
        <v>2881</v>
      </c>
      <c r="C1125" t="s">
        <v>2988</v>
      </c>
    </row>
    <row r="1126" spans="1:3" x14ac:dyDescent="0.25">
      <c r="A1126" s="2" t="s">
        <v>2953</v>
      </c>
      <c r="B1126" s="2" t="s">
        <v>2954</v>
      </c>
      <c r="C1126" t="s">
        <v>2989</v>
      </c>
    </row>
    <row r="1127" spans="1:3" x14ac:dyDescent="0.25">
      <c r="A1127" s="2" t="s">
        <v>2953</v>
      </c>
      <c r="B1127" s="2" t="s">
        <v>2954</v>
      </c>
      <c r="C1127" t="s">
        <v>2990</v>
      </c>
    </row>
    <row r="1128" spans="1:3" x14ac:dyDescent="0.25">
      <c r="A1128" s="2" t="s">
        <v>2953</v>
      </c>
      <c r="B1128" s="2" t="s">
        <v>2954</v>
      </c>
      <c r="C1128" t="s">
        <v>2991</v>
      </c>
    </row>
    <row r="1129" spans="1:3" x14ac:dyDescent="0.25">
      <c r="A1129" s="2" t="s">
        <v>2953</v>
      </c>
      <c r="B1129" s="2" t="s">
        <v>2954</v>
      </c>
      <c r="C1129" t="s">
        <v>2992</v>
      </c>
    </row>
    <row r="1130" spans="1:3" x14ac:dyDescent="0.25">
      <c r="A1130" s="2" t="s">
        <v>2953</v>
      </c>
      <c r="B1130" s="2" t="s">
        <v>2954</v>
      </c>
      <c r="C1130" t="s">
        <v>2993</v>
      </c>
    </row>
    <row r="1131" spans="1:3" x14ac:dyDescent="0.25">
      <c r="A1131" s="2" t="s">
        <v>2953</v>
      </c>
      <c r="B1131" s="2" t="s">
        <v>2954</v>
      </c>
      <c r="C1131" t="s">
        <v>2994</v>
      </c>
    </row>
    <row r="1132" spans="1:3" x14ac:dyDescent="0.25">
      <c r="A1132" s="2" t="s">
        <v>2953</v>
      </c>
      <c r="B1132" s="2" t="s">
        <v>2954</v>
      </c>
      <c r="C1132" t="s">
        <v>2995</v>
      </c>
    </row>
    <row r="1133" spans="1:3" x14ac:dyDescent="0.25">
      <c r="A1133" s="2" t="s">
        <v>2953</v>
      </c>
      <c r="B1133" s="2" t="s">
        <v>2954</v>
      </c>
      <c r="C1133" t="s">
        <v>2996</v>
      </c>
    </row>
    <row r="1134" spans="1:3" x14ac:dyDescent="0.25">
      <c r="A1134" s="2" t="s">
        <v>2863</v>
      </c>
      <c r="B1134" s="2" t="s">
        <v>2864</v>
      </c>
      <c r="C1134" t="s">
        <v>2997</v>
      </c>
    </row>
    <row r="1135" spans="1:3" x14ac:dyDescent="0.25">
      <c r="A1135" s="2" t="s">
        <v>2880</v>
      </c>
      <c r="B1135" s="2" t="s">
        <v>2881</v>
      </c>
      <c r="C1135" t="s">
        <v>2998</v>
      </c>
    </row>
    <row r="1136" spans="1:3" x14ac:dyDescent="0.25">
      <c r="A1136" s="2" t="s">
        <v>2966</v>
      </c>
      <c r="B1136" s="2" t="s">
        <v>2967</v>
      </c>
      <c r="C1136" t="s">
        <v>2999</v>
      </c>
    </row>
    <row r="1137" spans="1:3" x14ac:dyDescent="0.25">
      <c r="A1137" s="2" t="s">
        <v>2909</v>
      </c>
      <c r="B1137" s="2" t="s">
        <v>2910</v>
      </c>
      <c r="C1137" t="s">
        <v>3000</v>
      </c>
    </row>
    <row r="1138" spans="1:3" x14ac:dyDescent="0.25">
      <c r="A1138" s="2" t="s">
        <v>2909</v>
      </c>
      <c r="B1138" s="2" t="s">
        <v>2910</v>
      </c>
      <c r="C1138" t="s">
        <v>3001</v>
      </c>
    </row>
    <row r="1139" spans="1:3" x14ac:dyDescent="0.25">
      <c r="A1139" s="2" t="s">
        <v>2909</v>
      </c>
      <c r="B1139" s="2" t="s">
        <v>2910</v>
      </c>
      <c r="C1139" t="s">
        <v>3002</v>
      </c>
    </row>
    <row r="1140" spans="1:3" x14ac:dyDescent="0.25">
      <c r="A1140" s="2" t="s">
        <v>2953</v>
      </c>
      <c r="B1140" s="2" t="s">
        <v>2954</v>
      </c>
      <c r="C1140" t="s">
        <v>3003</v>
      </c>
    </row>
    <row r="1141" spans="1:3" x14ac:dyDescent="0.25">
      <c r="A1141" s="2" t="s">
        <v>2953</v>
      </c>
      <c r="B1141" s="2" t="s">
        <v>2954</v>
      </c>
      <c r="C1141" t="s">
        <v>3004</v>
      </c>
    </row>
    <row r="1142" spans="1:3" x14ac:dyDescent="0.25">
      <c r="A1142" s="2" t="s">
        <v>2863</v>
      </c>
      <c r="B1142" s="2" t="s">
        <v>2864</v>
      </c>
      <c r="C1142" t="s">
        <v>3005</v>
      </c>
    </row>
    <row r="1143" spans="1:3" x14ac:dyDescent="0.25">
      <c r="A1143" s="2" t="s">
        <v>2863</v>
      </c>
      <c r="B1143" s="2" t="s">
        <v>2864</v>
      </c>
      <c r="C1143" t="s">
        <v>3006</v>
      </c>
    </row>
    <row r="1144" spans="1:3" x14ac:dyDescent="0.25">
      <c r="A1144" s="2" t="s">
        <v>675</v>
      </c>
      <c r="B1144" s="2" t="s">
        <v>676</v>
      </c>
      <c r="C1144" t="s">
        <v>3007</v>
      </c>
    </row>
    <row r="1145" spans="1:3" x14ac:dyDescent="0.25">
      <c r="A1145" s="2" t="s">
        <v>2953</v>
      </c>
      <c r="B1145" s="2" t="s">
        <v>2954</v>
      </c>
      <c r="C1145" t="s">
        <v>3008</v>
      </c>
    </row>
    <row r="1146" spans="1:3" x14ac:dyDescent="0.25">
      <c r="A1146" s="2" t="s">
        <v>2953</v>
      </c>
      <c r="B1146" s="2" t="s">
        <v>2954</v>
      </c>
      <c r="C1146" t="s">
        <v>3009</v>
      </c>
    </row>
    <row r="1147" spans="1:3" x14ac:dyDescent="0.25">
      <c r="A1147" s="2" t="s">
        <v>675</v>
      </c>
      <c r="B1147" s="2" t="s">
        <v>676</v>
      </c>
      <c r="C1147" t="s">
        <v>3010</v>
      </c>
    </row>
    <row r="1148" spans="1:3" x14ac:dyDescent="0.25">
      <c r="A1148" s="2" t="s">
        <v>2909</v>
      </c>
      <c r="B1148" s="2" t="s">
        <v>2910</v>
      </c>
      <c r="C1148" t="s">
        <v>3011</v>
      </c>
    </row>
    <row r="1149" spans="1:3" x14ac:dyDescent="0.25">
      <c r="A1149" s="2" t="s">
        <v>274</v>
      </c>
      <c r="B1149" s="2" t="s">
        <v>275</v>
      </c>
      <c r="C1149" t="s">
        <v>3012</v>
      </c>
    </row>
    <row r="1150" spans="1:3" x14ac:dyDescent="0.25">
      <c r="A1150" s="2" t="s">
        <v>2909</v>
      </c>
      <c r="B1150" s="2" t="s">
        <v>2910</v>
      </c>
      <c r="C1150" t="s">
        <v>3013</v>
      </c>
    </row>
    <row r="1151" spans="1:3" x14ac:dyDescent="0.25">
      <c r="A1151" s="2" t="s">
        <v>2893</v>
      </c>
      <c r="B1151" s="2" t="s">
        <v>2894</v>
      </c>
      <c r="C1151" t="s">
        <v>3014</v>
      </c>
    </row>
    <row r="1152" spans="1:3" x14ac:dyDescent="0.25">
      <c r="A1152" s="2" t="s">
        <v>2866</v>
      </c>
      <c r="B1152" s="2" t="s">
        <v>2867</v>
      </c>
      <c r="C1152" t="s">
        <v>3015</v>
      </c>
    </row>
    <row r="1153" spans="1:3" x14ac:dyDescent="0.25">
      <c r="A1153" s="2" t="s">
        <v>2953</v>
      </c>
      <c r="B1153" s="2" t="s">
        <v>2954</v>
      </c>
      <c r="C1153" t="s">
        <v>3016</v>
      </c>
    </row>
    <row r="1154" spans="1:3" x14ac:dyDescent="0.25">
      <c r="A1154" s="2" t="s">
        <v>2883</v>
      </c>
      <c r="B1154" s="2" t="s">
        <v>2884</v>
      </c>
      <c r="C1154" t="s">
        <v>3017</v>
      </c>
    </row>
    <row r="1155" spans="1:3" x14ac:dyDescent="0.25">
      <c r="A1155" s="2" t="s">
        <v>2855</v>
      </c>
      <c r="B1155" s="2" t="s">
        <v>2856</v>
      </c>
      <c r="C1155" t="s">
        <v>3018</v>
      </c>
    </row>
    <row r="1156" spans="1:3" x14ac:dyDescent="0.25">
      <c r="A1156" s="2" t="s">
        <v>2866</v>
      </c>
      <c r="B1156" s="2" t="s">
        <v>2867</v>
      </c>
      <c r="C1156" t="s">
        <v>3019</v>
      </c>
    </row>
    <row r="1157" spans="1:3" x14ac:dyDescent="0.25">
      <c r="A1157" s="2" t="s">
        <v>2855</v>
      </c>
      <c r="B1157" s="2" t="s">
        <v>2856</v>
      </c>
      <c r="C1157" t="s">
        <v>3020</v>
      </c>
    </row>
    <row r="1158" spans="1:3" x14ac:dyDescent="0.25">
      <c r="A1158" s="2" t="s">
        <v>2866</v>
      </c>
      <c r="B1158" s="2" t="s">
        <v>2867</v>
      </c>
      <c r="C1158" t="s">
        <v>3021</v>
      </c>
    </row>
    <row r="1159" spans="1:3" x14ac:dyDescent="0.25">
      <c r="A1159" s="2" t="s">
        <v>2909</v>
      </c>
      <c r="B1159" s="2" t="s">
        <v>2910</v>
      </c>
      <c r="C1159" t="s">
        <v>3022</v>
      </c>
    </row>
    <row r="1160" spans="1:3" x14ac:dyDescent="0.25">
      <c r="A1160" s="2" t="s">
        <v>2883</v>
      </c>
      <c r="B1160" s="2" t="s">
        <v>2884</v>
      </c>
      <c r="C1160" t="s">
        <v>3023</v>
      </c>
    </row>
    <row r="1161" spans="1:3" x14ac:dyDescent="0.25">
      <c r="A1161" s="2" t="s">
        <v>2902</v>
      </c>
      <c r="B1161" s="2" t="s">
        <v>2903</v>
      </c>
      <c r="C1161" t="s">
        <v>3024</v>
      </c>
    </row>
    <row r="1162" spans="1:3" x14ac:dyDescent="0.25">
      <c r="A1162" s="2" t="s">
        <v>2883</v>
      </c>
      <c r="B1162" s="2" t="s">
        <v>2884</v>
      </c>
      <c r="C1162" t="s">
        <v>3025</v>
      </c>
    </row>
    <row r="1163" spans="1:3" x14ac:dyDescent="0.25">
      <c r="A1163" s="2" t="s">
        <v>2883</v>
      </c>
      <c r="B1163" s="2" t="s">
        <v>2884</v>
      </c>
      <c r="C1163" t="s">
        <v>3026</v>
      </c>
    </row>
    <row r="1164" spans="1:3" x14ac:dyDescent="0.25">
      <c r="A1164" s="2" t="s">
        <v>2855</v>
      </c>
      <c r="B1164" s="2" t="s">
        <v>2856</v>
      </c>
      <c r="C1164" t="s">
        <v>3027</v>
      </c>
    </row>
    <row r="1165" spans="1:3" x14ac:dyDescent="0.25">
      <c r="A1165" s="2" t="s">
        <v>675</v>
      </c>
      <c r="B1165" s="2" t="s">
        <v>676</v>
      </c>
      <c r="C1165" t="s">
        <v>3028</v>
      </c>
    </row>
    <row r="1166" spans="1:3" x14ac:dyDescent="0.25">
      <c r="A1166" s="2" t="s">
        <v>675</v>
      </c>
      <c r="B1166" s="2" t="s">
        <v>676</v>
      </c>
      <c r="C1166" t="s">
        <v>3029</v>
      </c>
    </row>
    <row r="1167" spans="1:3" x14ac:dyDescent="0.25">
      <c r="A1167" s="2" t="s">
        <v>2863</v>
      </c>
      <c r="B1167" s="2" t="s">
        <v>2864</v>
      </c>
      <c r="C1167" t="s">
        <v>3030</v>
      </c>
    </row>
    <row r="1168" spans="1:3" x14ac:dyDescent="0.25">
      <c r="A1168" s="2" t="s">
        <v>2863</v>
      </c>
      <c r="B1168" s="2" t="s">
        <v>2864</v>
      </c>
      <c r="C1168" t="s">
        <v>3031</v>
      </c>
    </row>
    <row r="1169" spans="1:3" x14ac:dyDescent="0.25">
      <c r="A1169" s="2" t="s">
        <v>2863</v>
      </c>
      <c r="B1169" s="2" t="s">
        <v>2864</v>
      </c>
      <c r="C1169" t="s">
        <v>3032</v>
      </c>
    </row>
    <row r="1170" spans="1:3" x14ac:dyDescent="0.25">
      <c r="A1170" s="2" t="s">
        <v>2863</v>
      </c>
      <c r="B1170" s="2" t="s">
        <v>2864</v>
      </c>
      <c r="C1170" t="s">
        <v>3033</v>
      </c>
    </row>
    <row r="1171" spans="1:3" x14ac:dyDescent="0.25">
      <c r="A1171" s="2" t="s">
        <v>2863</v>
      </c>
      <c r="B1171" s="2" t="s">
        <v>2864</v>
      </c>
      <c r="C1171" t="s">
        <v>3034</v>
      </c>
    </row>
    <row r="1172" spans="1:3" x14ac:dyDescent="0.25">
      <c r="A1172" s="2" t="s">
        <v>2855</v>
      </c>
      <c r="B1172" s="2" t="s">
        <v>2856</v>
      </c>
      <c r="C1172" t="s">
        <v>3035</v>
      </c>
    </row>
    <row r="1173" spans="1:3" x14ac:dyDescent="0.25">
      <c r="A1173" s="2" t="s">
        <v>2855</v>
      </c>
      <c r="B1173" s="2" t="s">
        <v>2856</v>
      </c>
      <c r="C1173" t="s">
        <v>3036</v>
      </c>
    </row>
    <row r="1174" spans="1:3" x14ac:dyDescent="0.25">
      <c r="A1174" s="2" t="s">
        <v>2855</v>
      </c>
      <c r="B1174" s="2" t="s">
        <v>2856</v>
      </c>
      <c r="C1174" t="s">
        <v>3037</v>
      </c>
    </row>
    <row r="1175" spans="1:3" x14ac:dyDescent="0.25">
      <c r="A1175" s="2" t="s">
        <v>675</v>
      </c>
      <c r="B1175" s="2" t="s">
        <v>676</v>
      </c>
      <c r="C1175" t="s">
        <v>3038</v>
      </c>
    </row>
    <row r="1176" spans="1:3" x14ac:dyDescent="0.25">
      <c r="A1176" s="2" t="s">
        <v>2866</v>
      </c>
      <c r="B1176" s="2" t="s">
        <v>2867</v>
      </c>
      <c r="C1176" t="s">
        <v>3039</v>
      </c>
    </row>
    <row r="1177" spans="1:3" x14ac:dyDescent="0.25">
      <c r="A1177" s="2" t="s">
        <v>2866</v>
      </c>
      <c r="B1177" s="2" t="s">
        <v>2867</v>
      </c>
      <c r="C1177" t="s">
        <v>3040</v>
      </c>
    </row>
    <row r="1178" spans="1:3" x14ac:dyDescent="0.25">
      <c r="A1178" s="2" t="s">
        <v>2929</v>
      </c>
      <c r="B1178" s="2" t="s">
        <v>2930</v>
      </c>
      <c r="C1178" t="s">
        <v>3041</v>
      </c>
    </row>
    <row r="1179" spans="1:3" x14ac:dyDescent="0.25">
      <c r="A1179" s="2" t="s">
        <v>2893</v>
      </c>
      <c r="B1179" s="2" t="s">
        <v>2894</v>
      </c>
      <c r="C1179" t="s">
        <v>3042</v>
      </c>
    </row>
    <row r="1180" spans="1:3" x14ac:dyDescent="0.25">
      <c r="A1180" s="2" t="s">
        <v>2893</v>
      </c>
      <c r="B1180" s="2" t="s">
        <v>2894</v>
      </c>
      <c r="C1180" t="s">
        <v>3043</v>
      </c>
    </row>
    <row r="1181" spans="1:3" x14ac:dyDescent="0.25">
      <c r="A1181" s="2" t="s">
        <v>2929</v>
      </c>
      <c r="B1181" s="2" t="s">
        <v>2930</v>
      </c>
      <c r="C1181" t="s">
        <v>3044</v>
      </c>
    </row>
    <row r="1182" spans="1:3" x14ac:dyDescent="0.25">
      <c r="A1182" s="2" t="s">
        <v>2909</v>
      </c>
      <c r="B1182" s="2" t="s">
        <v>2910</v>
      </c>
      <c r="C1182" t="s">
        <v>3045</v>
      </c>
    </row>
    <row r="1183" spans="1:3" x14ac:dyDescent="0.25">
      <c r="A1183" s="2" t="s">
        <v>2909</v>
      </c>
      <c r="B1183" s="2" t="s">
        <v>2910</v>
      </c>
      <c r="C1183" t="s">
        <v>3046</v>
      </c>
    </row>
    <row r="1184" spans="1:3" x14ac:dyDescent="0.25">
      <c r="A1184" s="2" t="s">
        <v>2902</v>
      </c>
      <c r="B1184" s="2" t="s">
        <v>2903</v>
      </c>
      <c r="C1184" t="s">
        <v>3047</v>
      </c>
    </row>
    <row r="1185" spans="1:3" x14ac:dyDescent="0.25">
      <c r="A1185" s="2" t="s">
        <v>2909</v>
      </c>
      <c r="B1185" s="2" t="s">
        <v>2910</v>
      </c>
      <c r="C1185" t="s">
        <v>3048</v>
      </c>
    </row>
    <row r="1186" spans="1:3" x14ac:dyDescent="0.25">
      <c r="A1186" s="2" t="s">
        <v>2902</v>
      </c>
      <c r="B1186" s="2" t="s">
        <v>2903</v>
      </c>
      <c r="C1186" t="s">
        <v>3049</v>
      </c>
    </row>
    <row r="1187" spans="1:3" x14ac:dyDescent="0.25">
      <c r="A1187" s="2" t="s">
        <v>2883</v>
      </c>
      <c r="B1187" s="2" t="s">
        <v>2884</v>
      </c>
      <c r="C1187" t="s">
        <v>3050</v>
      </c>
    </row>
    <row r="1188" spans="1:3" x14ac:dyDescent="0.25">
      <c r="A1188" s="2" t="s">
        <v>2909</v>
      </c>
      <c r="B1188" s="2" t="s">
        <v>2910</v>
      </c>
      <c r="C1188" t="s">
        <v>3051</v>
      </c>
    </row>
    <row r="1189" spans="1:3" x14ac:dyDescent="0.25">
      <c r="A1189" s="2" t="s">
        <v>2902</v>
      </c>
      <c r="B1189" s="2" t="s">
        <v>2903</v>
      </c>
      <c r="C1189" t="s">
        <v>3052</v>
      </c>
    </row>
    <row r="1190" spans="1:3" x14ac:dyDescent="0.25">
      <c r="A1190" s="2" t="s">
        <v>2929</v>
      </c>
      <c r="B1190" s="2" t="s">
        <v>2930</v>
      </c>
      <c r="C1190" t="s">
        <v>3053</v>
      </c>
    </row>
    <row r="1191" spans="1:3" x14ac:dyDescent="0.25">
      <c r="A1191" s="2" t="s">
        <v>2893</v>
      </c>
      <c r="B1191" s="2" t="s">
        <v>2894</v>
      </c>
      <c r="C1191" t="s">
        <v>3054</v>
      </c>
    </row>
    <row r="1192" spans="1:3" x14ac:dyDescent="0.25">
      <c r="A1192" s="2" t="s">
        <v>2883</v>
      </c>
      <c r="B1192" s="2" t="s">
        <v>2884</v>
      </c>
      <c r="C1192" t="s">
        <v>3055</v>
      </c>
    </row>
    <row r="1193" spans="1:3" x14ac:dyDescent="0.25">
      <c r="A1193" s="2" t="s">
        <v>2909</v>
      </c>
      <c r="B1193" s="2" t="s">
        <v>2910</v>
      </c>
      <c r="C1193" t="s">
        <v>3056</v>
      </c>
    </row>
    <row r="1194" spans="1:3" x14ac:dyDescent="0.25">
      <c r="A1194" s="2" t="s">
        <v>2902</v>
      </c>
      <c r="B1194" s="2" t="s">
        <v>2903</v>
      </c>
      <c r="C1194" t="s">
        <v>3057</v>
      </c>
    </row>
    <row r="1195" spans="1:3" x14ac:dyDescent="0.25">
      <c r="A1195" s="2" t="s">
        <v>274</v>
      </c>
      <c r="B1195" s="2" t="s">
        <v>275</v>
      </c>
      <c r="C1195" t="s">
        <v>3058</v>
      </c>
    </row>
    <row r="1196" spans="1:3" x14ac:dyDescent="0.25">
      <c r="A1196" s="2" t="s">
        <v>274</v>
      </c>
      <c r="B1196" s="2" t="s">
        <v>275</v>
      </c>
      <c r="C1196" t="s">
        <v>3059</v>
      </c>
    </row>
    <row r="1197" spans="1:3" x14ac:dyDescent="0.25">
      <c r="A1197" s="2" t="s">
        <v>274</v>
      </c>
      <c r="B1197" s="2" t="s">
        <v>275</v>
      </c>
      <c r="C1197" t="s">
        <v>3060</v>
      </c>
    </row>
    <row r="1198" spans="1:3" x14ac:dyDescent="0.25">
      <c r="A1198" s="2" t="s">
        <v>274</v>
      </c>
      <c r="B1198" s="2" t="s">
        <v>275</v>
      </c>
      <c r="C1198" t="s">
        <v>3061</v>
      </c>
    </row>
    <row r="1199" spans="1:3" x14ac:dyDescent="0.25">
      <c r="A1199" s="2" t="s">
        <v>2902</v>
      </c>
      <c r="B1199" s="2" t="s">
        <v>2903</v>
      </c>
      <c r="C1199" t="s">
        <v>3062</v>
      </c>
    </row>
    <row r="1200" spans="1:3" x14ac:dyDescent="0.25">
      <c r="A1200" s="2" t="s">
        <v>2953</v>
      </c>
      <c r="B1200" s="2" t="s">
        <v>2954</v>
      </c>
      <c r="C1200" t="s">
        <v>3063</v>
      </c>
    </row>
    <row r="1201" spans="1:3" x14ac:dyDescent="0.25">
      <c r="A1201" s="2" t="s">
        <v>2953</v>
      </c>
      <c r="B1201" s="2" t="s">
        <v>2954</v>
      </c>
      <c r="C1201" t="s">
        <v>3064</v>
      </c>
    </row>
    <row r="1202" spans="1:3" x14ac:dyDescent="0.25">
      <c r="A1202" s="2" t="s">
        <v>2953</v>
      </c>
      <c r="B1202" s="2" t="s">
        <v>2954</v>
      </c>
      <c r="C1202" t="s">
        <v>3065</v>
      </c>
    </row>
    <row r="1203" spans="1:3" x14ac:dyDescent="0.25">
      <c r="A1203" s="2" t="s">
        <v>2953</v>
      </c>
      <c r="B1203" s="2" t="s">
        <v>2954</v>
      </c>
      <c r="C1203" t="s">
        <v>3066</v>
      </c>
    </row>
    <row r="1204" spans="1:3" x14ac:dyDescent="0.25">
      <c r="A1204" s="2" t="s">
        <v>2953</v>
      </c>
      <c r="B1204" s="2" t="s">
        <v>2954</v>
      </c>
      <c r="C1204" t="s">
        <v>3067</v>
      </c>
    </row>
    <row r="1205" spans="1:3" x14ac:dyDescent="0.25">
      <c r="A1205" s="2" t="s">
        <v>2953</v>
      </c>
      <c r="B1205" s="2" t="s">
        <v>2954</v>
      </c>
      <c r="C1205" t="s">
        <v>3068</v>
      </c>
    </row>
    <row r="1206" spans="1:3" x14ac:dyDescent="0.25">
      <c r="A1206" s="2" t="s">
        <v>2902</v>
      </c>
      <c r="B1206" s="2" t="s">
        <v>2903</v>
      </c>
      <c r="C1206" t="s">
        <v>3069</v>
      </c>
    </row>
    <row r="1207" spans="1:3" x14ac:dyDescent="0.25">
      <c r="A1207" s="2" t="s">
        <v>675</v>
      </c>
      <c r="B1207" s="2" t="s">
        <v>676</v>
      </c>
      <c r="C1207" t="s">
        <v>3070</v>
      </c>
    </row>
    <row r="1208" spans="1:3" x14ac:dyDescent="0.25">
      <c r="A1208" s="2" t="s">
        <v>2897</v>
      </c>
      <c r="B1208" s="2" t="s">
        <v>2898</v>
      </c>
      <c r="C1208" t="s">
        <v>3071</v>
      </c>
    </row>
    <row r="1209" spans="1:3" x14ac:dyDescent="0.25">
      <c r="A1209" s="2" t="s">
        <v>2863</v>
      </c>
      <c r="B1209" s="2" t="s">
        <v>2864</v>
      </c>
      <c r="C1209" t="s">
        <v>3072</v>
      </c>
    </row>
    <row r="1210" spans="1:3" x14ac:dyDescent="0.25">
      <c r="A1210" s="2" t="s">
        <v>2953</v>
      </c>
      <c r="B1210" s="2" t="s">
        <v>2954</v>
      </c>
      <c r="C1210" t="s">
        <v>3073</v>
      </c>
    </row>
    <row r="1211" spans="1:3" x14ac:dyDescent="0.25">
      <c r="A1211" s="2" t="s">
        <v>2953</v>
      </c>
      <c r="B1211" s="2" t="s">
        <v>2954</v>
      </c>
      <c r="C1211" t="s">
        <v>3074</v>
      </c>
    </row>
    <row r="1212" spans="1:3" x14ac:dyDescent="0.25">
      <c r="A1212" s="2" t="s">
        <v>2953</v>
      </c>
      <c r="B1212" s="2" t="s">
        <v>2954</v>
      </c>
      <c r="C1212" t="s">
        <v>3075</v>
      </c>
    </row>
    <row r="1213" spans="1:3" x14ac:dyDescent="0.25">
      <c r="A1213" s="2" t="s">
        <v>2966</v>
      </c>
      <c r="B1213" s="2" t="s">
        <v>2967</v>
      </c>
      <c r="C1213" t="s">
        <v>3076</v>
      </c>
    </row>
    <row r="1214" spans="1:3" x14ac:dyDescent="0.25">
      <c r="A1214" s="2" t="s">
        <v>2863</v>
      </c>
      <c r="B1214" s="2" t="s">
        <v>2864</v>
      </c>
      <c r="C1214" t="s">
        <v>3077</v>
      </c>
    </row>
    <row r="1215" spans="1:3" x14ac:dyDescent="0.25">
      <c r="A1215" s="2" t="s">
        <v>2893</v>
      </c>
      <c r="B1215" s="2" t="s">
        <v>2894</v>
      </c>
      <c r="C1215" t="s">
        <v>3078</v>
      </c>
    </row>
    <row r="1216" spans="1:3" x14ac:dyDescent="0.25">
      <c r="A1216" s="2" t="s">
        <v>2855</v>
      </c>
      <c r="B1216" s="2" t="s">
        <v>2856</v>
      </c>
      <c r="C1216" t="s">
        <v>3079</v>
      </c>
    </row>
    <row r="1217" spans="1:3" x14ac:dyDescent="0.25">
      <c r="A1217" s="2" t="s">
        <v>2902</v>
      </c>
      <c r="B1217" s="2" t="s">
        <v>2903</v>
      </c>
      <c r="C1217" t="s">
        <v>3080</v>
      </c>
    </row>
    <row r="1218" spans="1:3" x14ac:dyDescent="0.25">
      <c r="A1218" s="2" t="s">
        <v>2902</v>
      </c>
      <c r="B1218" s="2" t="s">
        <v>2903</v>
      </c>
      <c r="C1218" t="s">
        <v>3081</v>
      </c>
    </row>
    <row r="1219" spans="1:3" x14ac:dyDescent="0.25">
      <c r="A1219" s="2" t="s">
        <v>2893</v>
      </c>
      <c r="B1219" s="2" t="s">
        <v>2894</v>
      </c>
      <c r="C1219" t="s">
        <v>3082</v>
      </c>
    </row>
    <row r="1220" spans="1:3" x14ac:dyDescent="0.25">
      <c r="A1220" s="2" t="s">
        <v>2909</v>
      </c>
      <c r="B1220" s="2" t="s">
        <v>2910</v>
      </c>
      <c r="C1220" t="s">
        <v>3083</v>
      </c>
    </row>
    <row r="1221" spans="1:3" x14ac:dyDescent="0.25">
      <c r="A1221" s="2" t="s">
        <v>274</v>
      </c>
      <c r="B1221" s="2" t="s">
        <v>275</v>
      </c>
      <c r="C1221" t="s">
        <v>3084</v>
      </c>
    </row>
    <row r="1222" spans="1:3" x14ac:dyDescent="0.25">
      <c r="A1222" s="2" t="s">
        <v>2863</v>
      </c>
      <c r="B1222" s="2" t="s">
        <v>2864</v>
      </c>
      <c r="C1222" t="s">
        <v>3085</v>
      </c>
    </row>
    <row r="1223" spans="1:3" x14ac:dyDescent="0.25">
      <c r="A1223" s="2" t="s">
        <v>2866</v>
      </c>
      <c r="B1223" s="2" t="s">
        <v>2867</v>
      </c>
      <c r="C1223" t="s">
        <v>3086</v>
      </c>
    </row>
    <row r="1224" spans="1:3" x14ac:dyDescent="0.25">
      <c r="A1224" s="2" t="s">
        <v>2902</v>
      </c>
      <c r="B1224" s="2" t="s">
        <v>2903</v>
      </c>
      <c r="C1224" t="s">
        <v>3087</v>
      </c>
    </row>
    <row r="1225" spans="1:3" x14ac:dyDescent="0.25">
      <c r="A1225" s="2" t="s">
        <v>2902</v>
      </c>
      <c r="B1225" s="2" t="s">
        <v>2903</v>
      </c>
      <c r="C1225" t="s">
        <v>3088</v>
      </c>
    </row>
    <row r="1226" spans="1:3" x14ac:dyDescent="0.25">
      <c r="A1226" s="2" t="s">
        <v>2902</v>
      </c>
      <c r="B1226" s="2" t="s">
        <v>2903</v>
      </c>
      <c r="C1226" t="s">
        <v>3089</v>
      </c>
    </row>
    <row r="1227" spans="1:3" x14ac:dyDescent="0.25">
      <c r="A1227" s="2" t="s">
        <v>2902</v>
      </c>
      <c r="B1227" s="2" t="s">
        <v>2903</v>
      </c>
      <c r="C1227" t="s">
        <v>3090</v>
      </c>
    </row>
    <row r="1228" spans="1:3" x14ac:dyDescent="0.25">
      <c r="A1228" s="2" t="s">
        <v>2902</v>
      </c>
      <c r="B1228" s="2" t="s">
        <v>2903</v>
      </c>
      <c r="C1228" t="s">
        <v>3091</v>
      </c>
    </row>
    <row r="1229" spans="1:3" x14ac:dyDescent="0.25">
      <c r="A1229" s="2" t="s">
        <v>2902</v>
      </c>
      <c r="B1229" s="2" t="s">
        <v>2903</v>
      </c>
      <c r="C1229" t="s">
        <v>3092</v>
      </c>
    </row>
    <row r="1230" spans="1:3" x14ac:dyDescent="0.25">
      <c r="A1230" s="2" t="s">
        <v>2902</v>
      </c>
      <c r="B1230" s="2" t="s">
        <v>2903</v>
      </c>
      <c r="C1230" t="s">
        <v>3093</v>
      </c>
    </row>
    <row r="1231" spans="1:3" x14ac:dyDescent="0.25">
      <c r="A1231" s="2" t="s">
        <v>2902</v>
      </c>
      <c r="B1231" s="2" t="s">
        <v>2903</v>
      </c>
      <c r="C1231" t="s">
        <v>3094</v>
      </c>
    </row>
    <row r="1232" spans="1:3" x14ac:dyDescent="0.25">
      <c r="A1232" s="2" t="s">
        <v>2909</v>
      </c>
      <c r="B1232" s="2" t="s">
        <v>2910</v>
      </c>
      <c r="C1232" t="s">
        <v>3095</v>
      </c>
    </row>
    <row r="1233" spans="1:3" x14ac:dyDescent="0.25">
      <c r="A1233" s="2" t="s">
        <v>675</v>
      </c>
      <c r="B1233" s="2" t="s">
        <v>676</v>
      </c>
      <c r="C1233" t="s">
        <v>3096</v>
      </c>
    </row>
    <row r="1234" spans="1:3" x14ac:dyDescent="0.25">
      <c r="A1234" s="2" t="s">
        <v>2897</v>
      </c>
      <c r="B1234" s="2" t="s">
        <v>2898</v>
      </c>
      <c r="C1234" t="s">
        <v>3097</v>
      </c>
    </row>
    <row r="1235" spans="1:3" x14ac:dyDescent="0.25">
      <c r="A1235" s="2" t="s">
        <v>2863</v>
      </c>
      <c r="B1235" s="2" t="s">
        <v>2864</v>
      </c>
      <c r="C1235" t="s">
        <v>3098</v>
      </c>
    </row>
    <row r="1236" spans="1:3" x14ac:dyDescent="0.25">
      <c r="A1236" s="2" t="s">
        <v>675</v>
      </c>
      <c r="B1236" s="2" t="s">
        <v>676</v>
      </c>
      <c r="C1236" t="s">
        <v>3099</v>
      </c>
    </row>
    <row r="1237" spans="1:3" x14ac:dyDescent="0.25">
      <c r="A1237" s="2" t="s">
        <v>2893</v>
      </c>
      <c r="B1237" s="2" t="s">
        <v>2894</v>
      </c>
      <c r="C1237" t="s">
        <v>3100</v>
      </c>
    </row>
    <row r="1238" spans="1:3" x14ac:dyDescent="0.25">
      <c r="A1238" s="2" t="s">
        <v>2863</v>
      </c>
      <c r="B1238" s="2" t="s">
        <v>2864</v>
      </c>
      <c r="C1238" t="s">
        <v>3101</v>
      </c>
    </row>
    <row r="1239" spans="1:3" x14ac:dyDescent="0.25">
      <c r="A1239" s="2" t="s">
        <v>2863</v>
      </c>
      <c r="B1239" s="2" t="s">
        <v>2864</v>
      </c>
      <c r="C1239" t="s">
        <v>3102</v>
      </c>
    </row>
    <row r="1240" spans="1:3" x14ac:dyDescent="0.25">
      <c r="A1240" s="2" t="s">
        <v>2929</v>
      </c>
      <c r="B1240" s="2" t="s">
        <v>2930</v>
      </c>
      <c r="C1240" t="s">
        <v>3103</v>
      </c>
    </row>
    <row r="1241" spans="1:3" x14ac:dyDescent="0.25">
      <c r="A1241" s="2" t="s">
        <v>2902</v>
      </c>
      <c r="B1241" s="2" t="s">
        <v>2903</v>
      </c>
      <c r="C1241" t="s">
        <v>3104</v>
      </c>
    </row>
    <row r="1242" spans="1:3" x14ac:dyDescent="0.25">
      <c r="A1242" s="2" t="s">
        <v>2902</v>
      </c>
      <c r="B1242" s="2" t="s">
        <v>2903</v>
      </c>
      <c r="C1242" t="s">
        <v>3105</v>
      </c>
    </row>
    <row r="1243" spans="1:3" x14ac:dyDescent="0.25">
      <c r="A1243" s="2" t="s">
        <v>2902</v>
      </c>
      <c r="B1243" s="2" t="s">
        <v>2903</v>
      </c>
      <c r="C1243" t="s">
        <v>3106</v>
      </c>
    </row>
    <row r="1244" spans="1:3" x14ac:dyDescent="0.25">
      <c r="A1244" s="2" t="s">
        <v>2909</v>
      </c>
      <c r="B1244" s="2" t="s">
        <v>2910</v>
      </c>
      <c r="C1244" t="s">
        <v>3107</v>
      </c>
    </row>
    <row r="1245" spans="1:3" x14ac:dyDescent="0.25">
      <c r="A1245" s="2" t="s">
        <v>2902</v>
      </c>
      <c r="B1245" s="2" t="s">
        <v>2903</v>
      </c>
      <c r="C1245" t="s">
        <v>3108</v>
      </c>
    </row>
    <row r="1246" spans="1:3" x14ac:dyDescent="0.25">
      <c r="A1246" s="2" t="s">
        <v>2855</v>
      </c>
      <c r="B1246" s="2" t="s">
        <v>2856</v>
      </c>
      <c r="C1246" t="s">
        <v>3109</v>
      </c>
    </row>
    <row r="1247" spans="1:3" x14ac:dyDescent="0.25">
      <c r="A1247" s="2" t="s">
        <v>2902</v>
      </c>
      <c r="B1247" s="2" t="s">
        <v>2903</v>
      </c>
      <c r="C1247" t="s">
        <v>3110</v>
      </c>
    </row>
    <row r="1248" spans="1:3" x14ac:dyDescent="0.25">
      <c r="A1248" s="2" t="s">
        <v>2902</v>
      </c>
      <c r="B1248" s="2" t="s">
        <v>2903</v>
      </c>
      <c r="C1248" t="s">
        <v>3111</v>
      </c>
    </row>
    <row r="1249" spans="1:3" x14ac:dyDescent="0.25">
      <c r="A1249" s="2" t="s">
        <v>2855</v>
      </c>
      <c r="B1249" s="2" t="s">
        <v>2856</v>
      </c>
      <c r="C1249" t="s">
        <v>3112</v>
      </c>
    </row>
    <row r="1250" spans="1:3" x14ac:dyDescent="0.25">
      <c r="A1250" s="2" t="s">
        <v>2863</v>
      </c>
      <c r="B1250" s="2" t="s">
        <v>2864</v>
      </c>
      <c r="C1250" t="s">
        <v>3113</v>
      </c>
    </row>
    <row r="1251" spans="1:3" x14ac:dyDescent="0.25">
      <c r="A1251" s="2" t="s">
        <v>2893</v>
      </c>
      <c r="B1251" s="2" t="s">
        <v>2894</v>
      </c>
      <c r="C1251" t="s">
        <v>3114</v>
      </c>
    </row>
    <row r="1252" spans="1:3" x14ac:dyDescent="0.25">
      <c r="A1252" s="2" t="s">
        <v>2893</v>
      </c>
      <c r="B1252" s="2" t="s">
        <v>2894</v>
      </c>
      <c r="C1252" t="s">
        <v>3115</v>
      </c>
    </row>
    <row r="1253" spans="1:3" x14ac:dyDescent="0.25">
      <c r="A1253" s="2" t="s">
        <v>2893</v>
      </c>
      <c r="B1253" s="2" t="s">
        <v>2894</v>
      </c>
      <c r="C1253" t="s">
        <v>3116</v>
      </c>
    </row>
    <row r="1254" spans="1:3" x14ac:dyDescent="0.25">
      <c r="A1254" s="2" t="s">
        <v>2863</v>
      </c>
      <c r="B1254" s="2" t="s">
        <v>2864</v>
      </c>
      <c r="C1254" t="s">
        <v>3117</v>
      </c>
    </row>
    <row r="1255" spans="1:3" x14ac:dyDescent="0.25">
      <c r="A1255" s="2" t="s">
        <v>2929</v>
      </c>
      <c r="B1255" s="2" t="s">
        <v>2930</v>
      </c>
      <c r="C1255" t="s">
        <v>3118</v>
      </c>
    </row>
    <row r="1256" spans="1:3" x14ac:dyDescent="0.25">
      <c r="A1256" s="2" t="s">
        <v>2909</v>
      </c>
      <c r="B1256" s="2" t="s">
        <v>2910</v>
      </c>
      <c r="C1256" t="s">
        <v>3119</v>
      </c>
    </row>
    <row r="1257" spans="1:3" x14ac:dyDescent="0.25">
      <c r="A1257" s="2" t="s">
        <v>2902</v>
      </c>
      <c r="B1257" s="2" t="s">
        <v>2903</v>
      </c>
      <c r="C1257" t="s">
        <v>3120</v>
      </c>
    </row>
    <row r="1258" spans="1:3" x14ac:dyDescent="0.25">
      <c r="A1258" s="2" t="s">
        <v>2953</v>
      </c>
      <c r="B1258" s="2" t="s">
        <v>2954</v>
      </c>
      <c r="C1258" t="s">
        <v>3121</v>
      </c>
    </row>
    <row r="1259" spans="1:3" x14ac:dyDescent="0.25">
      <c r="A1259" s="2" t="s">
        <v>2953</v>
      </c>
      <c r="B1259" s="2" t="s">
        <v>2954</v>
      </c>
      <c r="C1259" t="s">
        <v>3122</v>
      </c>
    </row>
    <row r="1260" spans="1:3" x14ac:dyDescent="0.25">
      <c r="A1260" s="2" t="s">
        <v>2953</v>
      </c>
      <c r="B1260" s="2" t="s">
        <v>2954</v>
      </c>
      <c r="C1260" t="s">
        <v>3123</v>
      </c>
    </row>
    <row r="1261" spans="1:3" x14ac:dyDescent="0.25">
      <c r="A1261" s="2" t="s">
        <v>2883</v>
      </c>
      <c r="B1261" s="2" t="s">
        <v>2884</v>
      </c>
      <c r="C1261" t="s">
        <v>3124</v>
      </c>
    </row>
    <row r="1262" spans="1:3" x14ac:dyDescent="0.25">
      <c r="A1262" s="2" t="s">
        <v>2902</v>
      </c>
      <c r="B1262" s="2" t="s">
        <v>2903</v>
      </c>
      <c r="C1262" t="s">
        <v>3125</v>
      </c>
    </row>
    <row r="1263" spans="1:3" x14ac:dyDescent="0.25">
      <c r="A1263" s="2" t="s">
        <v>2902</v>
      </c>
      <c r="B1263" s="2" t="s">
        <v>2903</v>
      </c>
      <c r="C1263" t="s">
        <v>3126</v>
      </c>
    </row>
    <row r="1264" spans="1:3" x14ac:dyDescent="0.25">
      <c r="A1264" s="2" t="s">
        <v>2902</v>
      </c>
      <c r="B1264" s="2" t="s">
        <v>2903</v>
      </c>
      <c r="C1264" t="s">
        <v>3127</v>
      </c>
    </row>
    <row r="1265" spans="1:3" x14ac:dyDescent="0.25">
      <c r="A1265" s="2" t="s">
        <v>2902</v>
      </c>
      <c r="B1265" s="2" t="s">
        <v>2903</v>
      </c>
      <c r="C1265" t="s">
        <v>3128</v>
      </c>
    </row>
    <row r="1266" spans="1:3" x14ac:dyDescent="0.25">
      <c r="A1266" s="2" t="s">
        <v>2909</v>
      </c>
      <c r="B1266" s="2" t="s">
        <v>2910</v>
      </c>
      <c r="C1266" t="s">
        <v>3129</v>
      </c>
    </row>
    <row r="1267" spans="1:3" x14ac:dyDescent="0.25">
      <c r="A1267" s="2" t="s">
        <v>2902</v>
      </c>
      <c r="B1267" s="2" t="s">
        <v>2903</v>
      </c>
      <c r="C1267" t="s">
        <v>3130</v>
      </c>
    </row>
    <row r="1268" spans="1:3" x14ac:dyDescent="0.25">
      <c r="A1268" s="2" t="s">
        <v>2953</v>
      </c>
      <c r="B1268" s="2" t="s">
        <v>2954</v>
      </c>
      <c r="C1268" t="s">
        <v>3131</v>
      </c>
    </row>
    <row r="1269" spans="1:3" x14ac:dyDescent="0.25">
      <c r="A1269" s="2" t="s">
        <v>2897</v>
      </c>
      <c r="B1269" s="2" t="s">
        <v>2898</v>
      </c>
      <c r="C1269" t="s">
        <v>3132</v>
      </c>
    </row>
    <row r="1270" spans="1:3" x14ac:dyDescent="0.25">
      <c r="A1270" s="2" t="s">
        <v>2902</v>
      </c>
      <c r="B1270" s="2" t="s">
        <v>2903</v>
      </c>
      <c r="C1270" t="s">
        <v>3133</v>
      </c>
    </row>
    <row r="1271" spans="1:3" x14ac:dyDescent="0.25">
      <c r="A1271" s="2" t="s">
        <v>2909</v>
      </c>
      <c r="B1271" s="2" t="s">
        <v>2910</v>
      </c>
      <c r="C1271" t="s">
        <v>3134</v>
      </c>
    </row>
    <row r="1272" spans="1:3" x14ac:dyDescent="0.25">
      <c r="A1272" s="2" t="s">
        <v>2902</v>
      </c>
      <c r="B1272" s="2" t="s">
        <v>2903</v>
      </c>
      <c r="C1272" t="s">
        <v>3135</v>
      </c>
    </row>
    <row r="1273" spans="1:3" x14ac:dyDescent="0.25">
      <c r="A1273" s="2" t="s">
        <v>274</v>
      </c>
      <c r="B1273" s="2" t="s">
        <v>275</v>
      </c>
      <c r="C1273" t="s">
        <v>3136</v>
      </c>
    </row>
    <row r="1274" spans="1:3" x14ac:dyDescent="0.25">
      <c r="A1274" s="2" t="s">
        <v>2902</v>
      </c>
      <c r="B1274" s="2" t="s">
        <v>2903</v>
      </c>
      <c r="C1274" t="s">
        <v>3137</v>
      </c>
    </row>
    <row r="1275" spans="1:3" x14ac:dyDescent="0.25">
      <c r="A1275" s="2" t="s">
        <v>2912</v>
      </c>
      <c r="B1275" s="2" t="s">
        <v>2913</v>
      </c>
      <c r="C1275" t="s">
        <v>3138</v>
      </c>
    </row>
    <row r="1276" spans="1:3" x14ac:dyDescent="0.25">
      <c r="A1276" s="2" t="s">
        <v>274</v>
      </c>
      <c r="B1276" s="2" t="s">
        <v>275</v>
      </c>
      <c r="C1276" t="s">
        <v>3139</v>
      </c>
    </row>
    <row r="1277" spans="1:3" x14ac:dyDescent="0.25">
      <c r="A1277" s="2" t="s">
        <v>274</v>
      </c>
      <c r="B1277" s="2" t="s">
        <v>275</v>
      </c>
      <c r="C1277" t="s">
        <v>3140</v>
      </c>
    </row>
    <row r="1278" spans="1:3" x14ac:dyDescent="0.25">
      <c r="A1278" s="2" t="s">
        <v>274</v>
      </c>
      <c r="B1278" s="2" t="s">
        <v>275</v>
      </c>
      <c r="C1278" t="s">
        <v>3141</v>
      </c>
    </row>
    <row r="1279" spans="1:3" x14ac:dyDescent="0.25">
      <c r="A1279" s="2" t="s">
        <v>2883</v>
      </c>
      <c r="B1279" s="2" t="s">
        <v>2884</v>
      </c>
      <c r="C1279" t="s">
        <v>3142</v>
      </c>
    </row>
    <row r="1280" spans="1:3" x14ac:dyDescent="0.25">
      <c r="A1280" s="2" t="s">
        <v>2883</v>
      </c>
      <c r="B1280" s="2" t="s">
        <v>2884</v>
      </c>
      <c r="C1280" t="s">
        <v>3143</v>
      </c>
    </row>
    <row r="1281" spans="1:3" x14ac:dyDescent="0.25">
      <c r="A1281" s="2" t="s">
        <v>2866</v>
      </c>
      <c r="B1281" s="2" t="s">
        <v>2867</v>
      </c>
      <c r="C1281" t="s">
        <v>3144</v>
      </c>
    </row>
    <row r="1282" spans="1:3" x14ac:dyDescent="0.25">
      <c r="A1282" s="2" t="s">
        <v>675</v>
      </c>
      <c r="B1282" s="2" t="s">
        <v>676</v>
      </c>
      <c r="C1282" t="s">
        <v>3145</v>
      </c>
    </row>
    <row r="1283" spans="1:3" x14ac:dyDescent="0.25">
      <c r="A1283" s="2" t="s">
        <v>2897</v>
      </c>
      <c r="B1283" s="2" t="s">
        <v>2898</v>
      </c>
      <c r="C1283" t="s">
        <v>3146</v>
      </c>
    </row>
    <row r="1284" spans="1:3" x14ac:dyDescent="0.25">
      <c r="A1284" s="2" t="s">
        <v>2902</v>
      </c>
      <c r="B1284" s="2" t="s">
        <v>2903</v>
      </c>
      <c r="C1284" t="s">
        <v>3147</v>
      </c>
    </row>
    <row r="1285" spans="1:3" x14ac:dyDescent="0.25">
      <c r="A1285" s="2" t="s">
        <v>2902</v>
      </c>
      <c r="B1285" s="2" t="s">
        <v>2903</v>
      </c>
      <c r="C1285" t="s">
        <v>3148</v>
      </c>
    </row>
    <row r="1286" spans="1:3" x14ac:dyDescent="0.25">
      <c r="A1286" s="2" t="s">
        <v>2953</v>
      </c>
      <c r="B1286" s="2" t="s">
        <v>2954</v>
      </c>
      <c r="C1286" t="s">
        <v>3149</v>
      </c>
    </row>
    <row r="1287" spans="1:3" x14ac:dyDescent="0.25">
      <c r="A1287" s="2" t="s">
        <v>2953</v>
      </c>
      <c r="B1287" s="2" t="s">
        <v>2954</v>
      </c>
      <c r="C1287" t="s">
        <v>3150</v>
      </c>
    </row>
    <row r="1288" spans="1:3" x14ac:dyDescent="0.25">
      <c r="A1288" s="2" t="s">
        <v>2883</v>
      </c>
      <c r="B1288" s="2" t="s">
        <v>2884</v>
      </c>
      <c r="C1288" t="s">
        <v>3151</v>
      </c>
    </row>
    <row r="1289" spans="1:3" x14ac:dyDescent="0.25">
      <c r="A1289" s="2" t="s">
        <v>1384</v>
      </c>
      <c r="B1289" s="2" t="s">
        <v>1385</v>
      </c>
      <c r="C1289" t="s">
        <v>3152</v>
      </c>
    </row>
    <row r="1290" spans="1:3" x14ac:dyDescent="0.25">
      <c r="A1290" s="2" t="s">
        <v>1384</v>
      </c>
      <c r="B1290" s="2" t="s">
        <v>1385</v>
      </c>
      <c r="C1290" t="s">
        <v>3153</v>
      </c>
    </row>
    <row r="1291" spans="1:3" x14ac:dyDescent="0.25">
      <c r="A1291" s="2" t="s">
        <v>1384</v>
      </c>
      <c r="B1291" s="2" t="s">
        <v>1385</v>
      </c>
      <c r="C1291" t="s">
        <v>3154</v>
      </c>
    </row>
    <row r="1292" spans="1:3" x14ac:dyDescent="0.25">
      <c r="A1292" s="2" t="s">
        <v>1384</v>
      </c>
      <c r="B1292" s="2" t="s">
        <v>1385</v>
      </c>
      <c r="C1292" t="s">
        <v>3155</v>
      </c>
    </row>
    <row r="1293" spans="1:3" x14ac:dyDescent="0.25">
      <c r="A1293" s="2" t="s">
        <v>1384</v>
      </c>
      <c r="B1293" s="2" t="s">
        <v>1385</v>
      </c>
      <c r="C1293" t="s">
        <v>3156</v>
      </c>
    </row>
    <row r="1294" spans="1:3" x14ac:dyDescent="0.25">
      <c r="A1294" s="2" t="s">
        <v>1384</v>
      </c>
      <c r="B1294" s="2" t="s">
        <v>1385</v>
      </c>
      <c r="C1294" t="s">
        <v>3157</v>
      </c>
    </row>
    <row r="1295" spans="1:3" x14ac:dyDescent="0.25">
      <c r="A1295" s="2" t="s">
        <v>3158</v>
      </c>
      <c r="B1295" s="2" t="s">
        <v>3159</v>
      </c>
      <c r="C1295" t="s">
        <v>3160</v>
      </c>
    </row>
    <row r="1296" spans="1:3" x14ac:dyDescent="0.25">
      <c r="A1296" s="2" t="s">
        <v>3158</v>
      </c>
      <c r="B1296" s="2" t="s">
        <v>3159</v>
      </c>
      <c r="C1296" t="s">
        <v>3161</v>
      </c>
    </row>
    <row r="1297" spans="1:3" x14ac:dyDescent="0.25">
      <c r="A1297" s="2" t="s">
        <v>3162</v>
      </c>
      <c r="B1297" s="2" t="s">
        <v>3163</v>
      </c>
      <c r="C1297" t="s">
        <v>3164</v>
      </c>
    </row>
    <row r="1298" spans="1:3" x14ac:dyDescent="0.25">
      <c r="A1298" s="2" t="s">
        <v>3158</v>
      </c>
      <c r="B1298" s="2" t="s">
        <v>3159</v>
      </c>
      <c r="C1298" t="s">
        <v>3165</v>
      </c>
    </row>
    <row r="1299" spans="1:3" x14ac:dyDescent="0.25">
      <c r="A1299" s="2" t="s">
        <v>3166</v>
      </c>
      <c r="B1299" s="2" t="s">
        <v>3167</v>
      </c>
      <c r="C1299" t="s">
        <v>3168</v>
      </c>
    </row>
    <row r="1300" spans="1:3" x14ac:dyDescent="0.25">
      <c r="A1300" s="2" t="s">
        <v>3169</v>
      </c>
      <c r="B1300" s="2" t="s">
        <v>3170</v>
      </c>
      <c r="C1300" t="s">
        <v>3171</v>
      </c>
    </row>
    <row r="1301" spans="1:3" x14ac:dyDescent="0.25">
      <c r="A1301" s="2" t="s">
        <v>3169</v>
      </c>
      <c r="B1301" s="2" t="s">
        <v>3170</v>
      </c>
      <c r="C1301" t="s">
        <v>3172</v>
      </c>
    </row>
    <row r="1302" spans="1:3" x14ac:dyDescent="0.25">
      <c r="A1302" s="2" t="s">
        <v>3166</v>
      </c>
      <c r="B1302" s="2" t="s">
        <v>3167</v>
      </c>
      <c r="C1302" t="s">
        <v>3173</v>
      </c>
    </row>
    <row r="1303" spans="1:3" x14ac:dyDescent="0.25">
      <c r="A1303" s="2" t="s">
        <v>3174</v>
      </c>
      <c r="B1303" s="2" t="s">
        <v>3175</v>
      </c>
      <c r="C1303" t="s">
        <v>3176</v>
      </c>
    </row>
    <row r="1304" spans="1:3" x14ac:dyDescent="0.25">
      <c r="A1304" s="2" t="s">
        <v>3174</v>
      </c>
      <c r="B1304" s="2" t="s">
        <v>3175</v>
      </c>
      <c r="C1304" t="s">
        <v>3177</v>
      </c>
    </row>
    <row r="1305" spans="1:3" x14ac:dyDescent="0.25">
      <c r="A1305" s="2" t="s">
        <v>2582</v>
      </c>
      <c r="B1305" s="2" t="s">
        <v>2583</v>
      </c>
      <c r="C1305" t="s">
        <v>3178</v>
      </c>
    </row>
    <row r="1306" spans="1:3" x14ac:dyDescent="0.25">
      <c r="A1306" s="2" t="s">
        <v>1384</v>
      </c>
      <c r="B1306" s="2" t="s">
        <v>1385</v>
      </c>
      <c r="C1306" t="s">
        <v>3179</v>
      </c>
    </row>
    <row r="1307" spans="1:3" x14ac:dyDescent="0.25">
      <c r="A1307" s="2" t="s">
        <v>1384</v>
      </c>
      <c r="B1307" s="2" t="s">
        <v>1385</v>
      </c>
      <c r="C1307" t="s">
        <v>3180</v>
      </c>
    </row>
    <row r="1308" spans="1:3" x14ac:dyDescent="0.25">
      <c r="A1308" s="2" t="s">
        <v>1384</v>
      </c>
      <c r="B1308" s="2" t="s">
        <v>1385</v>
      </c>
      <c r="C1308" t="s">
        <v>3181</v>
      </c>
    </row>
    <row r="1309" spans="1:3" x14ac:dyDescent="0.25">
      <c r="A1309" s="2" t="s">
        <v>1384</v>
      </c>
      <c r="B1309" s="2" t="s">
        <v>1385</v>
      </c>
      <c r="C1309" t="s">
        <v>3182</v>
      </c>
    </row>
    <row r="1310" spans="1:3" x14ac:dyDescent="0.25">
      <c r="A1310" s="2" t="s">
        <v>1384</v>
      </c>
      <c r="B1310" s="2" t="s">
        <v>1385</v>
      </c>
      <c r="C1310" t="s">
        <v>3183</v>
      </c>
    </row>
    <row r="1311" spans="1:3" x14ac:dyDescent="0.25">
      <c r="A1311" s="2" t="s">
        <v>1384</v>
      </c>
      <c r="B1311" s="2" t="s">
        <v>1385</v>
      </c>
      <c r="C1311" t="s">
        <v>3184</v>
      </c>
    </row>
    <row r="1312" spans="1:3" x14ac:dyDescent="0.25">
      <c r="A1312" s="2" t="s">
        <v>1384</v>
      </c>
      <c r="B1312" s="2" t="s">
        <v>1385</v>
      </c>
      <c r="C1312" t="s">
        <v>3185</v>
      </c>
    </row>
    <row r="1313" spans="1:3" x14ac:dyDescent="0.25">
      <c r="A1313" s="2" t="s">
        <v>1384</v>
      </c>
      <c r="B1313" s="2" t="s">
        <v>1385</v>
      </c>
      <c r="C1313" t="s">
        <v>3186</v>
      </c>
    </row>
    <row r="1314" spans="1:3" x14ac:dyDescent="0.25">
      <c r="A1314" s="2" t="s">
        <v>1384</v>
      </c>
      <c r="B1314" s="2" t="s">
        <v>1385</v>
      </c>
      <c r="C1314" t="s">
        <v>3187</v>
      </c>
    </row>
    <row r="1315" spans="1:3" x14ac:dyDescent="0.25">
      <c r="A1315" s="2" t="s">
        <v>3166</v>
      </c>
      <c r="B1315" s="2" t="s">
        <v>3167</v>
      </c>
      <c r="C1315" t="s">
        <v>3188</v>
      </c>
    </row>
    <row r="1316" spans="1:3" x14ac:dyDescent="0.25">
      <c r="A1316" s="2" t="s">
        <v>3166</v>
      </c>
      <c r="B1316" s="2" t="s">
        <v>3167</v>
      </c>
      <c r="C1316" t="s">
        <v>3189</v>
      </c>
    </row>
    <row r="1317" spans="1:3" x14ac:dyDescent="0.25">
      <c r="A1317" s="2" t="s">
        <v>3166</v>
      </c>
      <c r="B1317" s="2" t="s">
        <v>3167</v>
      </c>
      <c r="C1317" t="s">
        <v>3190</v>
      </c>
    </row>
    <row r="1318" spans="1:3" x14ac:dyDescent="0.25">
      <c r="A1318" s="2" t="s">
        <v>1387</v>
      </c>
      <c r="B1318" s="2" t="s">
        <v>1388</v>
      </c>
      <c r="C1318" t="s">
        <v>3191</v>
      </c>
    </row>
    <row r="1319" spans="1:3" x14ac:dyDescent="0.25">
      <c r="A1319" s="2" t="s">
        <v>1387</v>
      </c>
      <c r="B1319" s="2" t="s">
        <v>1388</v>
      </c>
      <c r="C1319" t="s">
        <v>3192</v>
      </c>
    </row>
    <row r="1320" spans="1:3" x14ac:dyDescent="0.25">
      <c r="A1320" s="2" t="s">
        <v>1387</v>
      </c>
      <c r="B1320" s="2" t="s">
        <v>1388</v>
      </c>
      <c r="C1320" t="s">
        <v>3193</v>
      </c>
    </row>
    <row r="1321" spans="1:3" x14ac:dyDescent="0.25">
      <c r="A1321" s="2" t="s">
        <v>1387</v>
      </c>
      <c r="B1321" s="2" t="s">
        <v>1388</v>
      </c>
      <c r="C1321" t="s">
        <v>3194</v>
      </c>
    </row>
    <row r="1322" spans="1:3" x14ac:dyDescent="0.25">
      <c r="A1322" s="2" t="s">
        <v>1384</v>
      </c>
      <c r="B1322" s="2" t="s">
        <v>1385</v>
      </c>
      <c r="C1322" t="s">
        <v>3195</v>
      </c>
    </row>
    <row r="1323" spans="1:3" x14ac:dyDescent="0.25">
      <c r="A1323" s="2" t="s">
        <v>1384</v>
      </c>
      <c r="B1323" s="2" t="s">
        <v>1385</v>
      </c>
      <c r="C1323" t="s">
        <v>3196</v>
      </c>
    </row>
    <row r="1324" spans="1:3" x14ac:dyDescent="0.25">
      <c r="A1324" s="2" t="s">
        <v>1384</v>
      </c>
      <c r="B1324" s="2" t="s">
        <v>1385</v>
      </c>
      <c r="C1324" t="s">
        <v>3197</v>
      </c>
    </row>
    <row r="1325" spans="1:3" x14ac:dyDescent="0.25">
      <c r="A1325" s="2" t="s">
        <v>1384</v>
      </c>
      <c r="B1325" s="2" t="s">
        <v>1385</v>
      </c>
      <c r="C1325" t="s">
        <v>3198</v>
      </c>
    </row>
    <row r="1326" spans="1:3" x14ac:dyDescent="0.25">
      <c r="A1326" s="2" t="s">
        <v>1384</v>
      </c>
      <c r="B1326" s="2" t="s">
        <v>1385</v>
      </c>
      <c r="C1326" t="s">
        <v>3199</v>
      </c>
    </row>
    <row r="1327" spans="1:3" x14ac:dyDescent="0.25">
      <c r="A1327" s="2" t="s">
        <v>1384</v>
      </c>
      <c r="B1327" s="2" t="s">
        <v>1385</v>
      </c>
      <c r="C1327" t="s">
        <v>3200</v>
      </c>
    </row>
    <row r="1328" spans="1:3" x14ac:dyDescent="0.25">
      <c r="A1328" s="2" t="s">
        <v>1384</v>
      </c>
      <c r="B1328" s="2" t="s">
        <v>1385</v>
      </c>
      <c r="C1328" t="s">
        <v>3201</v>
      </c>
    </row>
    <row r="1329" spans="1:3" x14ac:dyDescent="0.25">
      <c r="A1329" s="2" t="s">
        <v>1384</v>
      </c>
      <c r="B1329" s="2" t="s">
        <v>1385</v>
      </c>
      <c r="C1329" t="s">
        <v>3202</v>
      </c>
    </row>
    <row r="1330" spans="1:3" x14ac:dyDescent="0.25">
      <c r="A1330" s="2" t="s">
        <v>1387</v>
      </c>
      <c r="B1330" s="2" t="s">
        <v>1388</v>
      </c>
      <c r="C1330" t="s">
        <v>3203</v>
      </c>
    </row>
    <row r="1331" spans="1:3" x14ac:dyDescent="0.25">
      <c r="A1331" s="2" t="s">
        <v>1387</v>
      </c>
      <c r="B1331" s="2" t="s">
        <v>1388</v>
      </c>
      <c r="C1331" t="s">
        <v>3204</v>
      </c>
    </row>
    <row r="1332" spans="1:3" x14ac:dyDescent="0.25">
      <c r="A1332" s="2" t="s">
        <v>1387</v>
      </c>
      <c r="B1332" s="2" t="s">
        <v>1388</v>
      </c>
      <c r="C1332" t="s">
        <v>3205</v>
      </c>
    </row>
    <row r="1333" spans="1:3" x14ac:dyDescent="0.25">
      <c r="A1333" s="2" t="s">
        <v>1387</v>
      </c>
      <c r="B1333" s="2" t="s">
        <v>1388</v>
      </c>
      <c r="C1333" t="s">
        <v>3206</v>
      </c>
    </row>
    <row r="1334" spans="1:3" x14ac:dyDescent="0.25">
      <c r="A1334" s="2" t="s">
        <v>1384</v>
      </c>
      <c r="B1334" s="2" t="s">
        <v>1385</v>
      </c>
      <c r="C1334" t="s">
        <v>3207</v>
      </c>
    </row>
    <row r="1335" spans="1:3" x14ac:dyDescent="0.25">
      <c r="A1335" s="2" t="s">
        <v>1384</v>
      </c>
      <c r="B1335" s="2" t="s">
        <v>1385</v>
      </c>
      <c r="C1335" t="s">
        <v>3208</v>
      </c>
    </row>
    <row r="1336" spans="1:3" x14ac:dyDescent="0.25">
      <c r="A1336" s="2" t="s">
        <v>1384</v>
      </c>
      <c r="B1336" s="2" t="s">
        <v>1385</v>
      </c>
      <c r="C1336" t="s">
        <v>3209</v>
      </c>
    </row>
    <row r="1337" spans="1:3" x14ac:dyDescent="0.25">
      <c r="A1337" s="2" t="s">
        <v>1384</v>
      </c>
      <c r="B1337" s="2" t="s">
        <v>1385</v>
      </c>
      <c r="C1337" t="s">
        <v>3210</v>
      </c>
    </row>
    <row r="1338" spans="1:3" x14ac:dyDescent="0.25">
      <c r="A1338" s="2" t="s">
        <v>1384</v>
      </c>
      <c r="B1338" s="2" t="s">
        <v>1385</v>
      </c>
      <c r="C1338" t="s">
        <v>3211</v>
      </c>
    </row>
    <row r="1339" spans="1:3" x14ac:dyDescent="0.25">
      <c r="A1339" s="2" t="s">
        <v>1384</v>
      </c>
      <c r="B1339" s="2" t="s">
        <v>1385</v>
      </c>
      <c r="C1339" t="s">
        <v>3212</v>
      </c>
    </row>
    <row r="1340" spans="1:3" x14ac:dyDescent="0.25">
      <c r="A1340" s="2" t="s">
        <v>1384</v>
      </c>
      <c r="B1340" s="2" t="s">
        <v>1385</v>
      </c>
      <c r="C1340" t="s">
        <v>3213</v>
      </c>
    </row>
    <row r="1341" spans="1:3" x14ac:dyDescent="0.25">
      <c r="A1341" s="2" t="s">
        <v>1384</v>
      </c>
      <c r="B1341" s="2" t="s">
        <v>1385</v>
      </c>
      <c r="C1341" t="s">
        <v>3214</v>
      </c>
    </row>
    <row r="1342" spans="1:3" x14ac:dyDescent="0.25">
      <c r="A1342" s="2" t="s">
        <v>1387</v>
      </c>
      <c r="B1342" s="2" t="s">
        <v>1388</v>
      </c>
      <c r="C1342" t="s">
        <v>3215</v>
      </c>
    </row>
    <row r="1343" spans="1:3" x14ac:dyDescent="0.25">
      <c r="A1343" s="2" t="s">
        <v>1387</v>
      </c>
      <c r="B1343" s="2" t="s">
        <v>1388</v>
      </c>
      <c r="C1343" t="s">
        <v>3216</v>
      </c>
    </row>
    <row r="1344" spans="1:3" x14ac:dyDescent="0.25">
      <c r="A1344" s="2" t="s">
        <v>1387</v>
      </c>
      <c r="B1344" s="2" t="s">
        <v>1388</v>
      </c>
      <c r="C1344" t="s">
        <v>3217</v>
      </c>
    </row>
    <row r="1345" spans="1:3" x14ac:dyDescent="0.25">
      <c r="A1345" s="2" t="s">
        <v>1387</v>
      </c>
      <c r="B1345" s="2" t="s">
        <v>1388</v>
      </c>
      <c r="C1345" t="s">
        <v>3218</v>
      </c>
    </row>
    <row r="1346" spans="1:3" x14ac:dyDescent="0.25">
      <c r="A1346" s="2" t="s">
        <v>1387</v>
      </c>
      <c r="B1346" s="2" t="s">
        <v>1388</v>
      </c>
      <c r="C1346" t="s">
        <v>3219</v>
      </c>
    </row>
    <row r="1347" spans="1:3" x14ac:dyDescent="0.25">
      <c r="A1347" s="2" t="s">
        <v>1384</v>
      </c>
      <c r="B1347" s="2" t="s">
        <v>1385</v>
      </c>
      <c r="C1347" t="s">
        <v>3220</v>
      </c>
    </row>
    <row r="1348" spans="1:3" x14ac:dyDescent="0.25">
      <c r="A1348" s="2" t="s">
        <v>1384</v>
      </c>
      <c r="B1348" s="2" t="s">
        <v>1385</v>
      </c>
      <c r="C1348" t="s">
        <v>3221</v>
      </c>
    </row>
    <row r="1349" spans="1:3" x14ac:dyDescent="0.25">
      <c r="A1349" s="2" t="s">
        <v>1384</v>
      </c>
      <c r="B1349" s="2" t="s">
        <v>1385</v>
      </c>
      <c r="C1349" t="s">
        <v>3222</v>
      </c>
    </row>
    <row r="1350" spans="1:3" x14ac:dyDescent="0.25">
      <c r="A1350" s="2" t="s">
        <v>1384</v>
      </c>
      <c r="B1350" s="2" t="s">
        <v>1385</v>
      </c>
      <c r="C1350" t="s">
        <v>3223</v>
      </c>
    </row>
    <row r="1351" spans="1:3" x14ac:dyDescent="0.25">
      <c r="A1351" s="2" t="s">
        <v>1384</v>
      </c>
      <c r="B1351" s="2" t="s">
        <v>1385</v>
      </c>
      <c r="C1351" t="s">
        <v>3224</v>
      </c>
    </row>
    <row r="1352" spans="1:3" x14ac:dyDescent="0.25">
      <c r="A1352" s="2" t="s">
        <v>1384</v>
      </c>
      <c r="B1352" s="2" t="s">
        <v>1385</v>
      </c>
      <c r="C1352" t="s">
        <v>3225</v>
      </c>
    </row>
    <row r="1353" spans="1:3" x14ac:dyDescent="0.25">
      <c r="A1353" s="2" t="s">
        <v>1384</v>
      </c>
      <c r="B1353" s="2" t="s">
        <v>1385</v>
      </c>
      <c r="C1353" t="s">
        <v>3226</v>
      </c>
    </row>
    <row r="1354" spans="1:3" x14ac:dyDescent="0.25">
      <c r="A1354" s="2" t="s">
        <v>1384</v>
      </c>
      <c r="B1354" s="2" t="s">
        <v>1385</v>
      </c>
      <c r="C1354" t="s">
        <v>3227</v>
      </c>
    </row>
    <row r="1355" spans="1:3" x14ac:dyDescent="0.25">
      <c r="A1355" s="2" t="s">
        <v>1384</v>
      </c>
      <c r="B1355" s="2" t="s">
        <v>1385</v>
      </c>
      <c r="C1355" t="s">
        <v>3228</v>
      </c>
    </row>
    <row r="1356" spans="1:3" x14ac:dyDescent="0.25">
      <c r="A1356" s="2" t="s">
        <v>1387</v>
      </c>
      <c r="B1356" s="2" t="s">
        <v>1388</v>
      </c>
      <c r="C1356" t="s">
        <v>3229</v>
      </c>
    </row>
    <row r="1357" spans="1:3" x14ac:dyDescent="0.25">
      <c r="A1357" s="2" t="s">
        <v>1387</v>
      </c>
      <c r="B1357" s="2" t="s">
        <v>1388</v>
      </c>
      <c r="C1357" t="s">
        <v>3230</v>
      </c>
    </row>
    <row r="1358" spans="1:3" x14ac:dyDescent="0.25">
      <c r="A1358" s="2" t="s">
        <v>1384</v>
      </c>
      <c r="B1358" s="2" t="s">
        <v>1385</v>
      </c>
      <c r="C1358" t="s">
        <v>3231</v>
      </c>
    </row>
    <row r="1359" spans="1:3" x14ac:dyDescent="0.25">
      <c r="A1359" s="2" t="s">
        <v>1387</v>
      </c>
      <c r="B1359" s="2" t="s">
        <v>1388</v>
      </c>
      <c r="C1359" t="s">
        <v>3232</v>
      </c>
    </row>
    <row r="1360" spans="1:3" x14ac:dyDescent="0.25">
      <c r="A1360" s="2" t="s">
        <v>1387</v>
      </c>
      <c r="B1360" s="2" t="s">
        <v>1388</v>
      </c>
      <c r="C1360" t="s">
        <v>3233</v>
      </c>
    </row>
    <row r="1361" spans="1:3" x14ac:dyDescent="0.25">
      <c r="A1361" s="2" t="s">
        <v>1387</v>
      </c>
      <c r="B1361" s="2" t="s">
        <v>1388</v>
      </c>
      <c r="C1361" t="s">
        <v>3234</v>
      </c>
    </row>
    <row r="1362" spans="1:3" x14ac:dyDescent="0.25">
      <c r="A1362" s="2" t="s">
        <v>1384</v>
      </c>
      <c r="B1362" s="2" t="s">
        <v>1385</v>
      </c>
      <c r="C1362" t="s">
        <v>3235</v>
      </c>
    </row>
    <row r="1363" spans="1:3" x14ac:dyDescent="0.25">
      <c r="A1363" s="2" t="s">
        <v>1384</v>
      </c>
      <c r="B1363" s="2" t="s">
        <v>1385</v>
      </c>
      <c r="C1363" t="s">
        <v>3236</v>
      </c>
    </row>
    <row r="1364" spans="1:3" x14ac:dyDescent="0.25">
      <c r="A1364" s="2" t="s">
        <v>1384</v>
      </c>
      <c r="B1364" s="2" t="s">
        <v>1385</v>
      </c>
      <c r="C1364" t="s">
        <v>3237</v>
      </c>
    </row>
    <row r="1365" spans="1:3" x14ac:dyDescent="0.25">
      <c r="A1365" s="2" t="s">
        <v>1384</v>
      </c>
      <c r="B1365" s="2" t="s">
        <v>1385</v>
      </c>
      <c r="C1365" t="s">
        <v>3238</v>
      </c>
    </row>
    <row r="1366" spans="1:3" x14ac:dyDescent="0.25">
      <c r="A1366" s="2" t="s">
        <v>1384</v>
      </c>
      <c r="B1366" s="2" t="s">
        <v>1385</v>
      </c>
      <c r="C1366" t="s">
        <v>3239</v>
      </c>
    </row>
    <row r="1367" spans="1:3" x14ac:dyDescent="0.25">
      <c r="A1367" s="2" t="s">
        <v>1384</v>
      </c>
      <c r="B1367" s="2" t="s">
        <v>1385</v>
      </c>
      <c r="C1367" t="s">
        <v>3240</v>
      </c>
    </row>
    <row r="1368" spans="1:3" x14ac:dyDescent="0.25">
      <c r="A1368" s="2" t="s">
        <v>1384</v>
      </c>
      <c r="B1368" s="2" t="s">
        <v>1385</v>
      </c>
      <c r="C1368" t="s">
        <v>3241</v>
      </c>
    </row>
    <row r="1369" spans="1:3" x14ac:dyDescent="0.25">
      <c r="A1369" s="2" t="s">
        <v>1387</v>
      </c>
      <c r="B1369" s="2" t="s">
        <v>1388</v>
      </c>
      <c r="C1369" t="s">
        <v>3242</v>
      </c>
    </row>
    <row r="1370" spans="1:3" x14ac:dyDescent="0.25">
      <c r="A1370" s="2" t="s">
        <v>1384</v>
      </c>
      <c r="B1370" s="2" t="s">
        <v>1385</v>
      </c>
      <c r="C1370" t="s">
        <v>3243</v>
      </c>
    </row>
    <row r="1371" spans="1:3" x14ac:dyDescent="0.25">
      <c r="A1371" s="2" t="s">
        <v>1387</v>
      </c>
      <c r="B1371" s="2" t="s">
        <v>1388</v>
      </c>
      <c r="C1371" t="s">
        <v>3244</v>
      </c>
    </row>
    <row r="1372" spans="1:3" x14ac:dyDescent="0.25">
      <c r="A1372" s="2" t="s">
        <v>3166</v>
      </c>
      <c r="B1372" s="2" t="s">
        <v>3167</v>
      </c>
      <c r="C1372" t="s">
        <v>3245</v>
      </c>
    </row>
    <row r="1373" spans="1:3" x14ac:dyDescent="0.25">
      <c r="A1373" s="2" t="s">
        <v>3162</v>
      </c>
      <c r="B1373" s="2" t="s">
        <v>3163</v>
      </c>
      <c r="C1373" t="s">
        <v>3246</v>
      </c>
    </row>
    <row r="1374" spans="1:3" x14ac:dyDescent="0.25">
      <c r="A1374" s="2" t="s">
        <v>3162</v>
      </c>
      <c r="B1374" s="2" t="s">
        <v>3163</v>
      </c>
      <c r="C1374" t="s">
        <v>3247</v>
      </c>
    </row>
    <row r="1375" spans="1:3" x14ac:dyDescent="0.25">
      <c r="A1375" s="2" t="s">
        <v>3162</v>
      </c>
      <c r="B1375" s="2" t="s">
        <v>3163</v>
      </c>
      <c r="C1375" t="s">
        <v>3248</v>
      </c>
    </row>
    <row r="1376" spans="1:3" x14ac:dyDescent="0.25">
      <c r="A1376" s="2" t="s">
        <v>3166</v>
      </c>
      <c r="B1376" s="2" t="s">
        <v>3167</v>
      </c>
      <c r="C1376" t="s">
        <v>3249</v>
      </c>
    </row>
    <row r="1377" spans="1:3" x14ac:dyDescent="0.25">
      <c r="A1377" s="2" t="s">
        <v>3166</v>
      </c>
      <c r="B1377" s="2" t="s">
        <v>3167</v>
      </c>
      <c r="C1377" t="s">
        <v>3250</v>
      </c>
    </row>
    <row r="1378" spans="1:3" x14ac:dyDescent="0.25">
      <c r="A1378" s="2" t="s">
        <v>3166</v>
      </c>
      <c r="B1378" s="2" t="s">
        <v>3167</v>
      </c>
      <c r="C1378" t="s">
        <v>3251</v>
      </c>
    </row>
    <row r="1379" spans="1:3" x14ac:dyDescent="0.25">
      <c r="A1379" s="2" t="s">
        <v>3162</v>
      </c>
      <c r="B1379" s="2" t="s">
        <v>3163</v>
      </c>
      <c r="C1379" t="s">
        <v>3252</v>
      </c>
    </row>
    <row r="1380" spans="1:3" x14ac:dyDescent="0.25">
      <c r="A1380" s="2" t="s">
        <v>3162</v>
      </c>
      <c r="B1380" s="2" t="s">
        <v>3163</v>
      </c>
      <c r="C1380" t="s">
        <v>3253</v>
      </c>
    </row>
    <row r="1381" spans="1:3" x14ac:dyDescent="0.25">
      <c r="A1381" s="2" t="s">
        <v>3162</v>
      </c>
      <c r="B1381" s="2" t="s">
        <v>3163</v>
      </c>
      <c r="C1381" t="s">
        <v>3254</v>
      </c>
    </row>
    <row r="1382" spans="1:3" x14ac:dyDescent="0.25">
      <c r="A1382" s="2" t="s">
        <v>3162</v>
      </c>
      <c r="B1382" s="2" t="s">
        <v>3163</v>
      </c>
      <c r="C1382" t="s">
        <v>3255</v>
      </c>
    </row>
    <row r="1383" spans="1:3" x14ac:dyDescent="0.25">
      <c r="A1383" s="2" t="s">
        <v>3256</v>
      </c>
      <c r="B1383" s="2" t="s">
        <v>3257</v>
      </c>
      <c r="C1383" t="s">
        <v>3258</v>
      </c>
    </row>
    <row r="1384" spans="1:3" x14ac:dyDescent="0.25">
      <c r="A1384" s="2" t="s">
        <v>3166</v>
      </c>
      <c r="B1384" s="2" t="s">
        <v>3167</v>
      </c>
      <c r="C1384" t="s">
        <v>3259</v>
      </c>
    </row>
    <row r="1385" spans="1:3" x14ac:dyDescent="0.25">
      <c r="A1385" s="2" t="s">
        <v>3166</v>
      </c>
      <c r="B1385" s="2" t="s">
        <v>3167</v>
      </c>
      <c r="C1385" t="s">
        <v>3260</v>
      </c>
    </row>
    <row r="1386" spans="1:3" x14ac:dyDescent="0.25">
      <c r="A1386" s="2" t="s">
        <v>3256</v>
      </c>
      <c r="B1386" s="2" t="s">
        <v>3257</v>
      </c>
      <c r="C1386" t="s">
        <v>3261</v>
      </c>
    </row>
    <row r="1387" spans="1:3" x14ac:dyDescent="0.25">
      <c r="A1387" s="2" t="s">
        <v>3166</v>
      </c>
      <c r="B1387" s="2" t="s">
        <v>3167</v>
      </c>
      <c r="C1387" t="s">
        <v>3262</v>
      </c>
    </row>
    <row r="1388" spans="1:3" x14ac:dyDescent="0.25">
      <c r="A1388" s="2" t="s">
        <v>3162</v>
      </c>
      <c r="B1388" s="2" t="s">
        <v>3163</v>
      </c>
      <c r="C1388" t="s">
        <v>3263</v>
      </c>
    </row>
    <row r="1389" spans="1:3" x14ac:dyDescent="0.25">
      <c r="A1389" s="2" t="s">
        <v>3162</v>
      </c>
      <c r="B1389" s="2" t="s">
        <v>3163</v>
      </c>
      <c r="C1389" t="s">
        <v>3264</v>
      </c>
    </row>
    <row r="1390" spans="1:3" x14ac:dyDescent="0.25">
      <c r="A1390" s="2" t="s">
        <v>3162</v>
      </c>
      <c r="B1390" s="2" t="s">
        <v>3163</v>
      </c>
      <c r="C1390" t="s">
        <v>3265</v>
      </c>
    </row>
    <row r="1391" spans="1:3" x14ac:dyDescent="0.25">
      <c r="A1391" s="2" t="s">
        <v>3162</v>
      </c>
      <c r="B1391" s="2" t="s">
        <v>3163</v>
      </c>
      <c r="C1391" t="s">
        <v>3266</v>
      </c>
    </row>
    <row r="1392" spans="1:3" x14ac:dyDescent="0.25">
      <c r="A1392" s="2" t="s">
        <v>3162</v>
      </c>
      <c r="B1392" s="2" t="s">
        <v>3163</v>
      </c>
      <c r="C1392" t="s">
        <v>3267</v>
      </c>
    </row>
    <row r="1393" spans="1:3" x14ac:dyDescent="0.25">
      <c r="A1393" s="2" t="s">
        <v>3256</v>
      </c>
      <c r="B1393" s="2" t="s">
        <v>3257</v>
      </c>
      <c r="C1393" t="s">
        <v>3268</v>
      </c>
    </row>
    <row r="1394" spans="1:3" x14ac:dyDescent="0.25">
      <c r="A1394" s="2" t="s">
        <v>3166</v>
      </c>
      <c r="B1394" s="2" t="s">
        <v>3167</v>
      </c>
      <c r="C1394" t="s">
        <v>3269</v>
      </c>
    </row>
    <row r="1395" spans="1:3" x14ac:dyDescent="0.25">
      <c r="A1395" s="2" t="s">
        <v>3166</v>
      </c>
      <c r="B1395" s="2" t="s">
        <v>3167</v>
      </c>
      <c r="C1395" t="s">
        <v>3270</v>
      </c>
    </row>
    <row r="1396" spans="1:3" x14ac:dyDescent="0.25">
      <c r="A1396" s="2" t="s">
        <v>3166</v>
      </c>
      <c r="B1396" s="2" t="s">
        <v>3167</v>
      </c>
      <c r="C1396" t="s">
        <v>3271</v>
      </c>
    </row>
    <row r="1397" spans="1:3" x14ac:dyDescent="0.25">
      <c r="A1397" s="2" t="s">
        <v>3166</v>
      </c>
      <c r="B1397" s="2" t="s">
        <v>3167</v>
      </c>
      <c r="C1397" t="s">
        <v>3272</v>
      </c>
    </row>
    <row r="1398" spans="1:3" x14ac:dyDescent="0.25">
      <c r="A1398" s="2" t="s">
        <v>3162</v>
      </c>
      <c r="B1398" s="2" t="s">
        <v>3163</v>
      </c>
      <c r="C1398" t="s">
        <v>3273</v>
      </c>
    </row>
    <row r="1399" spans="1:3" x14ac:dyDescent="0.25">
      <c r="A1399" s="2" t="s">
        <v>3162</v>
      </c>
      <c r="B1399" s="2" t="s">
        <v>3163</v>
      </c>
      <c r="C1399" t="s">
        <v>3274</v>
      </c>
    </row>
    <row r="1400" spans="1:3" x14ac:dyDescent="0.25">
      <c r="A1400" s="2" t="s">
        <v>3162</v>
      </c>
      <c r="B1400" s="2" t="s">
        <v>3163</v>
      </c>
      <c r="C1400" t="s">
        <v>3275</v>
      </c>
    </row>
    <row r="1401" spans="1:3" x14ac:dyDescent="0.25">
      <c r="A1401" s="2" t="s">
        <v>3162</v>
      </c>
      <c r="B1401" s="2" t="s">
        <v>3163</v>
      </c>
      <c r="C1401" t="s">
        <v>3276</v>
      </c>
    </row>
    <row r="1402" spans="1:3" x14ac:dyDescent="0.25">
      <c r="A1402" s="2" t="s">
        <v>3162</v>
      </c>
      <c r="B1402" s="2" t="s">
        <v>3163</v>
      </c>
      <c r="C1402" t="s">
        <v>3277</v>
      </c>
    </row>
    <row r="1403" spans="1:3" x14ac:dyDescent="0.25">
      <c r="A1403" s="2" t="s">
        <v>3162</v>
      </c>
      <c r="B1403" s="2" t="s">
        <v>3163</v>
      </c>
      <c r="C1403" t="s">
        <v>3278</v>
      </c>
    </row>
    <row r="1404" spans="1:3" x14ac:dyDescent="0.25">
      <c r="A1404" s="2" t="s">
        <v>3162</v>
      </c>
      <c r="B1404" s="2" t="s">
        <v>3163</v>
      </c>
      <c r="C1404" t="s">
        <v>3279</v>
      </c>
    </row>
    <row r="1405" spans="1:3" x14ac:dyDescent="0.25">
      <c r="A1405" s="2" t="s">
        <v>3162</v>
      </c>
      <c r="B1405" s="2" t="s">
        <v>3163</v>
      </c>
      <c r="C1405" t="s">
        <v>3280</v>
      </c>
    </row>
    <row r="1406" spans="1:3" x14ac:dyDescent="0.25">
      <c r="A1406" s="2" t="s">
        <v>3256</v>
      </c>
      <c r="B1406" s="2" t="s">
        <v>3257</v>
      </c>
      <c r="C1406" t="s">
        <v>3281</v>
      </c>
    </row>
    <row r="1407" spans="1:3" x14ac:dyDescent="0.25">
      <c r="A1407" s="2" t="s">
        <v>3166</v>
      </c>
      <c r="B1407" s="2" t="s">
        <v>3167</v>
      </c>
      <c r="C1407" t="s">
        <v>3282</v>
      </c>
    </row>
    <row r="1408" spans="1:3" x14ac:dyDescent="0.25">
      <c r="A1408" s="2" t="s">
        <v>3166</v>
      </c>
      <c r="B1408" s="2" t="s">
        <v>3167</v>
      </c>
      <c r="C1408" t="s">
        <v>3283</v>
      </c>
    </row>
    <row r="1409" spans="1:3" x14ac:dyDescent="0.25">
      <c r="A1409" s="2" t="s">
        <v>3166</v>
      </c>
      <c r="B1409" s="2" t="s">
        <v>3167</v>
      </c>
      <c r="C1409" t="s">
        <v>3284</v>
      </c>
    </row>
    <row r="1410" spans="1:3" x14ac:dyDescent="0.25">
      <c r="A1410" s="2" t="s">
        <v>3166</v>
      </c>
      <c r="B1410" s="2" t="s">
        <v>3167</v>
      </c>
      <c r="C1410" t="s">
        <v>3285</v>
      </c>
    </row>
    <row r="1411" spans="1:3" x14ac:dyDescent="0.25">
      <c r="A1411" s="2" t="s">
        <v>3166</v>
      </c>
      <c r="B1411" s="2" t="s">
        <v>3167</v>
      </c>
      <c r="C1411" t="s">
        <v>3286</v>
      </c>
    </row>
    <row r="1412" spans="1:3" x14ac:dyDescent="0.25">
      <c r="A1412" s="2" t="s">
        <v>3162</v>
      </c>
      <c r="B1412" s="2" t="s">
        <v>3163</v>
      </c>
      <c r="C1412" t="s">
        <v>3287</v>
      </c>
    </row>
    <row r="1413" spans="1:3" x14ac:dyDescent="0.25">
      <c r="A1413" s="2" t="s">
        <v>3162</v>
      </c>
      <c r="B1413" s="2" t="s">
        <v>3163</v>
      </c>
      <c r="C1413" t="s">
        <v>3288</v>
      </c>
    </row>
    <row r="1414" spans="1:3" x14ac:dyDescent="0.25">
      <c r="A1414" s="2" t="s">
        <v>3162</v>
      </c>
      <c r="B1414" s="2" t="s">
        <v>3163</v>
      </c>
      <c r="C1414" t="s">
        <v>3289</v>
      </c>
    </row>
    <row r="1415" spans="1:3" x14ac:dyDescent="0.25">
      <c r="A1415" s="2" t="s">
        <v>3162</v>
      </c>
      <c r="B1415" s="2" t="s">
        <v>3163</v>
      </c>
      <c r="C1415" t="s">
        <v>3290</v>
      </c>
    </row>
    <row r="1416" spans="1:3" x14ac:dyDescent="0.25">
      <c r="A1416" s="2" t="s">
        <v>3162</v>
      </c>
      <c r="B1416" s="2" t="s">
        <v>3163</v>
      </c>
      <c r="C1416" t="s">
        <v>3291</v>
      </c>
    </row>
    <row r="1417" spans="1:3" x14ac:dyDescent="0.25">
      <c r="A1417" s="2" t="s">
        <v>3166</v>
      </c>
      <c r="B1417" s="2" t="s">
        <v>3167</v>
      </c>
      <c r="C1417" t="s">
        <v>3292</v>
      </c>
    </row>
    <row r="1418" spans="1:3" x14ac:dyDescent="0.25">
      <c r="A1418" s="2" t="s">
        <v>3293</v>
      </c>
      <c r="B1418" s="2" t="s">
        <v>3294</v>
      </c>
      <c r="C1418" t="s">
        <v>3295</v>
      </c>
    </row>
    <row r="1419" spans="1:3" x14ac:dyDescent="0.25">
      <c r="A1419" s="2" t="s">
        <v>3293</v>
      </c>
      <c r="B1419" s="2" t="s">
        <v>3294</v>
      </c>
      <c r="C1419" t="s">
        <v>3296</v>
      </c>
    </row>
    <row r="1420" spans="1:3" x14ac:dyDescent="0.25">
      <c r="A1420" s="2" t="s">
        <v>3293</v>
      </c>
      <c r="B1420" s="2" t="s">
        <v>3294</v>
      </c>
      <c r="C1420" t="s">
        <v>3297</v>
      </c>
    </row>
    <row r="1421" spans="1:3" x14ac:dyDescent="0.25">
      <c r="A1421" s="2" t="s">
        <v>3162</v>
      </c>
      <c r="B1421" s="2" t="s">
        <v>3163</v>
      </c>
      <c r="C1421" t="s">
        <v>3298</v>
      </c>
    </row>
    <row r="1422" spans="1:3" x14ac:dyDescent="0.25">
      <c r="A1422" s="2" t="s">
        <v>3162</v>
      </c>
      <c r="B1422" s="2" t="s">
        <v>3163</v>
      </c>
      <c r="C1422" t="s">
        <v>3299</v>
      </c>
    </row>
    <row r="1423" spans="1:3" x14ac:dyDescent="0.25">
      <c r="A1423" s="2" t="s">
        <v>3162</v>
      </c>
      <c r="B1423" s="2" t="s">
        <v>3163</v>
      </c>
      <c r="C1423" t="s">
        <v>3300</v>
      </c>
    </row>
    <row r="1424" spans="1:3" x14ac:dyDescent="0.25">
      <c r="A1424" s="2" t="s">
        <v>3162</v>
      </c>
      <c r="B1424" s="2" t="s">
        <v>3163</v>
      </c>
      <c r="C1424" t="s">
        <v>3301</v>
      </c>
    </row>
    <row r="1425" spans="1:3" x14ac:dyDescent="0.25">
      <c r="A1425" s="2" t="s">
        <v>3162</v>
      </c>
      <c r="B1425" s="2" t="s">
        <v>3163</v>
      </c>
      <c r="C1425" t="s">
        <v>3302</v>
      </c>
    </row>
    <row r="1426" spans="1:3" x14ac:dyDescent="0.25">
      <c r="A1426" s="2" t="s">
        <v>3293</v>
      </c>
      <c r="B1426" s="2" t="s">
        <v>3294</v>
      </c>
      <c r="C1426" t="s">
        <v>3303</v>
      </c>
    </row>
    <row r="1427" spans="1:3" x14ac:dyDescent="0.25">
      <c r="A1427" s="2" t="s">
        <v>3293</v>
      </c>
      <c r="B1427" s="2" t="s">
        <v>3294</v>
      </c>
      <c r="C1427" t="s">
        <v>3304</v>
      </c>
    </row>
    <row r="1428" spans="1:3" x14ac:dyDescent="0.25">
      <c r="A1428" s="2" t="s">
        <v>3293</v>
      </c>
      <c r="B1428" s="2" t="s">
        <v>3294</v>
      </c>
      <c r="C1428" t="s">
        <v>3305</v>
      </c>
    </row>
    <row r="1429" spans="1:3" x14ac:dyDescent="0.25">
      <c r="A1429" s="2" t="s">
        <v>3293</v>
      </c>
      <c r="B1429" s="2" t="s">
        <v>3294</v>
      </c>
      <c r="C1429" t="s">
        <v>3306</v>
      </c>
    </row>
    <row r="1430" spans="1:3" x14ac:dyDescent="0.25">
      <c r="A1430" s="2" t="s">
        <v>3162</v>
      </c>
      <c r="B1430" s="2" t="s">
        <v>3163</v>
      </c>
      <c r="C1430" t="s">
        <v>3307</v>
      </c>
    </row>
    <row r="1431" spans="1:3" x14ac:dyDescent="0.25">
      <c r="A1431" s="2" t="s">
        <v>3162</v>
      </c>
      <c r="B1431" s="2" t="s">
        <v>3163</v>
      </c>
      <c r="C1431" t="s">
        <v>3308</v>
      </c>
    </row>
    <row r="1432" spans="1:3" x14ac:dyDescent="0.25">
      <c r="A1432" s="2" t="s">
        <v>3162</v>
      </c>
      <c r="B1432" s="2" t="s">
        <v>3163</v>
      </c>
      <c r="C1432" t="s">
        <v>3309</v>
      </c>
    </row>
    <row r="1433" spans="1:3" x14ac:dyDescent="0.25">
      <c r="A1433" s="2" t="s">
        <v>3162</v>
      </c>
      <c r="B1433" s="2" t="s">
        <v>3163</v>
      </c>
      <c r="C1433" t="s">
        <v>3310</v>
      </c>
    </row>
    <row r="1434" spans="1:3" x14ac:dyDescent="0.25">
      <c r="A1434" s="2" t="s">
        <v>3293</v>
      </c>
      <c r="B1434" s="2" t="s">
        <v>3294</v>
      </c>
      <c r="C1434" t="s">
        <v>3311</v>
      </c>
    </row>
    <row r="1435" spans="1:3" x14ac:dyDescent="0.25">
      <c r="A1435" s="2" t="s">
        <v>3293</v>
      </c>
      <c r="B1435" s="2" t="s">
        <v>3294</v>
      </c>
      <c r="C1435" t="s">
        <v>3312</v>
      </c>
    </row>
    <row r="1436" spans="1:3" x14ac:dyDescent="0.25">
      <c r="A1436" s="2" t="s">
        <v>3293</v>
      </c>
      <c r="B1436" s="2" t="s">
        <v>3294</v>
      </c>
      <c r="C1436" t="s">
        <v>3313</v>
      </c>
    </row>
    <row r="1437" spans="1:3" x14ac:dyDescent="0.25">
      <c r="A1437" s="2" t="s">
        <v>3293</v>
      </c>
      <c r="B1437" s="2" t="s">
        <v>3294</v>
      </c>
      <c r="C1437" t="s">
        <v>3314</v>
      </c>
    </row>
    <row r="1438" spans="1:3" x14ac:dyDescent="0.25">
      <c r="A1438" s="2" t="s">
        <v>3293</v>
      </c>
      <c r="B1438" s="2" t="s">
        <v>3294</v>
      </c>
      <c r="C1438" t="s">
        <v>3315</v>
      </c>
    </row>
    <row r="1439" spans="1:3" x14ac:dyDescent="0.25">
      <c r="A1439" s="2" t="s">
        <v>3293</v>
      </c>
      <c r="B1439" s="2" t="s">
        <v>3294</v>
      </c>
      <c r="C1439" t="s">
        <v>3316</v>
      </c>
    </row>
    <row r="1440" spans="1:3" x14ac:dyDescent="0.25">
      <c r="A1440" s="2" t="s">
        <v>3293</v>
      </c>
      <c r="B1440" s="2" t="s">
        <v>3294</v>
      </c>
      <c r="C1440" t="s">
        <v>3317</v>
      </c>
    </row>
    <row r="1441" spans="1:3" x14ac:dyDescent="0.25">
      <c r="A1441" s="2" t="s">
        <v>3293</v>
      </c>
      <c r="B1441" s="2" t="s">
        <v>3294</v>
      </c>
      <c r="C1441" t="s">
        <v>3318</v>
      </c>
    </row>
    <row r="1442" spans="1:3" x14ac:dyDescent="0.25">
      <c r="A1442" s="2" t="s">
        <v>1384</v>
      </c>
      <c r="B1442" s="2" t="s">
        <v>1385</v>
      </c>
      <c r="C1442" t="s">
        <v>3319</v>
      </c>
    </row>
    <row r="1443" spans="1:3" x14ac:dyDescent="0.25">
      <c r="A1443" s="2" t="s">
        <v>1384</v>
      </c>
      <c r="B1443" s="2" t="s">
        <v>1385</v>
      </c>
      <c r="C1443" t="s">
        <v>3320</v>
      </c>
    </row>
    <row r="1444" spans="1:3" x14ac:dyDescent="0.25">
      <c r="A1444" s="2" t="s">
        <v>1384</v>
      </c>
      <c r="B1444" s="2" t="s">
        <v>1385</v>
      </c>
      <c r="C1444" t="s">
        <v>3321</v>
      </c>
    </row>
    <row r="1445" spans="1:3" x14ac:dyDescent="0.25">
      <c r="A1445" s="2" t="s">
        <v>1384</v>
      </c>
      <c r="B1445" s="2" t="s">
        <v>1385</v>
      </c>
      <c r="C1445" t="s">
        <v>3322</v>
      </c>
    </row>
    <row r="1446" spans="1:3" x14ac:dyDescent="0.25">
      <c r="A1446" s="2" t="s">
        <v>1384</v>
      </c>
      <c r="B1446" s="2" t="s">
        <v>1385</v>
      </c>
      <c r="C1446" t="s">
        <v>3323</v>
      </c>
    </row>
    <row r="1447" spans="1:3" x14ac:dyDescent="0.25">
      <c r="A1447" s="2" t="s">
        <v>3162</v>
      </c>
      <c r="B1447" s="2" t="s">
        <v>3163</v>
      </c>
      <c r="C1447" t="s">
        <v>3324</v>
      </c>
    </row>
    <row r="1448" spans="1:3" x14ac:dyDescent="0.25">
      <c r="A1448" s="2" t="s">
        <v>3162</v>
      </c>
      <c r="B1448" s="2" t="s">
        <v>3163</v>
      </c>
      <c r="C1448" t="s">
        <v>3325</v>
      </c>
    </row>
    <row r="1449" spans="1:3" x14ac:dyDescent="0.25">
      <c r="A1449" s="2" t="s">
        <v>3162</v>
      </c>
      <c r="B1449" s="2" t="s">
        <v>3163</v>
      </c>
      <c r="C1449" t="s">
        <v>3326</v>
      </c>
    </row>
    <row r="1450" spans="1:3" x14ac:dyDescent="0.25">
      <c r="A1450" s="2" t="s">
        <v>3162</v>
      </c>
      <c r="B1450" s="2" t="s">
        <v>3163</v>
      </c>
      <c r="C1450" t="s">
        <v>3327</v>
      </c>
    </row>
    <row r="1451" spans="1:3" x14ac:dyDescent="0.25">
      <c r="A1451" s="2" t="s">
        <v>3162</v>
      </c>
      <c r="B1451" s="2" t="s">
        <v>3163</v>
      </c>
      <c r="C1451" t="s">
        <v>3328</v>
      </c>
    </row>
    <row r="1452" spans="1:3" x14ac:dyDescent="0.25">
      <c r="A1452" s="2" t="s">
        <v>3293</v>
      </c>
      <c r="B1452" s="2" t="s">
        <v>3294</v>
      </c>
      <c r="C1452" t="s">
        <v>3329</v>
      </c>
    </row>
    <row r="1453" spans="1:3" x14ac:dyDescent="0.25">
      <c r="A1453" s="2" t="s">
        <v>3293</v>
      </c>
      <c r="B1453" s="2" t="s">
        <v>3294</v>
      </c>
      <c r="C1453" t="s">
        <v>3330</v>
      </c>
    </row>
    <row r="1454" spans="1:3" x14ac:dyDescent="0.25">
      <c r="A1454" s="2" t="s">
        <v>3293</v>
      </c>
      <c r="B1454" s="2" t="s">
        <v>3294</v>
      </c>
      <c r="C1454" t="s">
        <v>3331</v>
      </c>
    </row>
    <row r="1455" spans="1:3" x14ac:dyDescent="0.25">
      <c r="A1455" s="2" t="s">
        <v>3293</v>
      </c>
      <c r="B1455" s="2" t="s">
        <v>3294</v>
      </c>
      <c r="C1455" t="s">
        <v>3332</v>
      </c>
    </row>
    <row r="1456" spans="1:3" x14ac:dyDescent="0.25">
      <c r="A1456" s="2" t="s">
        <v>3293</v>
      </c>
      <c r="B1456" s="2" t="s">
        <v>3294</v>
      </c>
      <c r="C1456" t="s">
        <v>3333</v>
      </c>
    </row>
    <row r="1457" spans="1:3" x14ac:dyDescent="0.25">
      <c r="A1457" s="2" t="s">
        <v>1384</v>
      </c>
      <c r="B1457" s="2" t="s">
        <v>1385</v>
      </c>
      <c r="C1457" t="s">
        <v>3334</v>
      </c>
    </row>
    <row r="1458" spans="1:3" x14ac:dyDescent="0.25">
      <c r="A1458" s="2" t="s">
        <v>1384</v>
      </c>
      <c r="B1458" s="2" t="s">
        <v>1385</v>
      </c>
      <c r="C1458" t="s">
        <v>3335</v>
      </c>
    </row>
    <row r="1459" spans="1:3" x14ac:dyDescent="0.25">
      <c r="A1459" s="2" t="s">
        <v>1384</v>
      </c>
      <c r="B1459" s="2" t="s">
        <v>1385</v>
      </c>
      <c r="C1459" t="s">
        <v>3336</v>
      </c>
    </row>
    <row r="1460" spans="1:3" x14ac:dyDescent="0.25">
      <c r="A1460" s="2" t="s">
        <v>1384</v>
      </c>
      <c r="B1460" s="2" t="s">
        <v>1385</v>
      </c>
      <c r="C1460" t="s">
        <v>3337</v>
      </c>
    </row>
    <row r="1461" spans="1:3" x14ac:dyDescent="0.25">
      <c r="A1461" s="2" t="s">
        <v>1384</v>
      </c>
      <c r="B1461" s="2" t="s">
        <v>1385</v>
      </c>
      <c r="C1461" t="s">
        <v>3338</v>
      </c>
    </row>
    <row r="1462" spans="1:3" x14ac:dyDescent="0.25">
      <c r="A1462" s="2" t="s">
        <v>1384</v>
      </c>
      <c r="B1462" s="2" t="s">
        <v>1385</v>
      </c>
      <c r="C1462" t="s">
        <v>3339</v>
      </c>
    </row>
    <row r="1463" spans="1:3" x14ac:dyDescent="0.25">
      <c r="A1463" s="2" t="s">
        <v>3162</v>
      </c>
      <c r="B1463" s="2" t="s">
        <v>3163</v>
      </c>
      <c r="C1463" t="s">
        <v>3340</v>
      </c>
    </row>
    <row r="1464" spans="1:3" x14ac:dyDescent="0.25">
      <c r="A1464" s="2" t="s">
        <v>3162</v>
      </c>
      <c r="B1464" s="2" t="s">
        <v>3163</v>
      </c>
      <c r="C1464" t="s">
        <v>3341</v>
      </c>
    </row>
    <row r="1465" spans="1:3" x14ac:dyDescent="0.25">
      <c r="A1465" s="2" t="s">
        <v>3162</v>
      </c>
      <c r="B1465" s="2" t="s">
        <v>3163</v>
      </c>
      <c r="C1465" t="s">
        <v>3342</v>
      </c>
    </row>
    <row r="1466" spans="1:3" x14ac:dyDescent="0.25">
      <c r="A1466" s="2" t="s">
        <v>3158</v>
      </c>
      <c r="B1466" s="2" t="s">
        <v>3159</v>
      </c>
      <c r="C1466" t="s">
        <v>3343</v>
      </c>
    </row>
    <row r="1467" spans="1:3" x14ac:dyDescent="0.25">
      <c r="A1467" s="2" t="s">
        <v>3344</v>
      </c>
      <c r="B1467" s="2" t="s">
        <v>3345</v>
      </c>
      <c r="C1467" t="s">
        <v>3346</v>
      </c>
    </row>
    <row r="1468" spans="1:3" x14ac:dyDescent="0.25">
      <c r="A1468" s="2" t="s">
        <v>3158</v>
      </c>
      <c r="B1468" s="2" t="s">
        <v>3159</v>
      </c>
      <c r="C1468" t="s">
        <v>3347</v>
      </c>
    </row>
    <row r="1469" spans="1:3" x14ac:dyDescent="0.25">
      <c r="A1469" s="2" t="s">
        <v>3293</v>
      </c>
      <c r="B1469" s="2" t="s">
        <v>3294</v>
      </c>
      <c r="C1469" t="s">
        <v>3348</v>
      </c>
    </row>
    <row r="1470" spans="1:3" x14ac:dyDescent="0.25">
      <c r="A1470" s="2" t="s">
        <v>3293</v>
      </c>
      <c r="B1470" s="2" t="s">
        <v>3294</v>
      </c>
      <c r="C1470" t="s">
        <v>3349</v>
      </c>
    </row>
    <row r="1471" spans="1:3" x14ac:dyDescent="0.25">
      <c r="A1471" s="2" t="s">
        <v>3293</v>
      </c>
      <c r="B1471" s="2" t="s">
        <v>3294</v>
      </c>
      <c r="C1471" t="s">
        <v>3350</v>
      </c>
    </row>
    <row r="1472" spans="1:3" x14ac:dyDescent="0.25">
      <c r="A1472" s="2" t="s">
        <v>3351</v>
      </c>
      <c r="B1472" s="2" t="s">
        <v>3352</v>
      </c>
      <c r="C1472" t="s">
        <v>3353</v>
      </c>
    </row>
    <row r="1473" spans="1:3" x14ac:dyDescent="0.25">
      <c r="A1473" s="2" t="s">
        <v>3351</v>
      </c>
      <c r="B1473" s="2" t="s">
        <v>3352</v>
      </c>
      <c r="C1473" t="s">
        <v>3354</v>
      </c>
    </row>
    <row r="1474" spans="1:3" x14ac:dyDescent="0.25">
      <c r="A1474" s="2" t="s">
        <v>3351</v>
      </c>
      <c r="B1474" s="2" t="s">
        <v>3352</v>
      </c>
      <c r="C1474" t="s">
        <v>3355</v>
      </c>
    </row>
    <row r="1475" spans="1:3" x14ac:dyDescent="0.25">
      <c r="A1475" s="2" t="s">
        <v>3351</v>
      </c>
      <c r="B1475" s="2" t="s">
        <v>3352</v>
      </c>
      <c r="C1475" t="s">
        <v>3356</v>
      </c>
    </row>
    <row r="1476" spans="1:3" x14ac:dyDescent="0.25">
      <c r="A1476" s="2" t="s">
        <v>1384</v>
      </c>
      <c r="B1476" s="2" t="s">
        <v>1385</v>
      </c>
      <c r="C1476" t="s">
        <v>3357</v>
      </c>
    </row>
    <row r="1477" spans="1:3" x14ac:dyDescent="0.25">
      <c r="A1477" s="2" t="s">
        <v>1384</v>
      </c>
      <c r="B1477" s="2" t="s">
        <v>1385</v>
      </c>
      <c r="C1477" t="s">
        <v>3358</v>
      </c>
    </row>
    <row r="1478" spans="1:3" x14ac:dyDescent="0.25">
      <c r="A1478" s="2" t="s">
        <v>1384</v>
      </c>
      <c r="B1478" s="2" t="s">
        <v>1385</v>
      </c>
      <c r="C1478" t="s">
        <v>3359</v>
      </c>
    </row>
    <row r="1479" spans="1:3" x14ac:dyDescent="0.25">
      <c r="A1479" s="2" t="s">
        <v>1384</v>
      </c>
      <c r="B1479" s="2" t="s">
        <v>1385</v>
      </c>
      <c r="C1479" t="s">
        <v>3360</v>
      </c>
    </row>
    <row r="1480" spans="1:3" x14ac:dyDescent="0.25">
      <c r="A1480" s="2" t="s">
        <v>1384</v>
      </c>
      <c r="B1480" s="2" t="s">
        <v>1385</v>
      </c>
      <c r="C1480" t="s">
        <v>3361</v>
      </c>
    </row>
    <row r="1481" spans="1:3" x14ac:dyDescent="0.25">
      <c r="A1481" s="2" t="s">
        <v>1384</v>
      </c>
      <c r="B1481" s="2" t="s">
        <v>1385</v>
      </c>
      <c r="C1481" t="s">
        <v>3362</v>
      </c>
    </row>
    <row r="1482" spans="1:3" x14ac:dyDescent="0.25">
      <c r="A1482" s="2" t="s">
        <v>1384</v>
      </c>
      <c r="B1482" s="2" t="s">
        <v>1385</v>
      </c>
      <c r="C1482" t="s">
        <v>3363</v>
      </c>
    </row>
    <row r="1483" spans="1:3" x14ac:dyDescent="0.25">
      <c r="A1483" s="2" t="s">
        <v>3158</v>
      </c>
      <c r="B1483" s="2" t="s">
        <v>3159</v>
      </c>
      <c r="C1483" t="s">
        <v>3364</v>
      </c>
    </row>
    <row r="1484" spans="1:3" x14ac:dyDescent="0.25">
      <c r="A1484" s="2" t="s">
        <v>3158</v>
      </c>
      <c r="B1484" s="2" t="s">
        <v>3159</v>
      </c>
      <c r="C1484" t="s">
        <v>3365</v>
      </c>
    </row>
    <row r="1485" spans="1:3" x14ac:dyDescent="0.25">
      <c r="A1485" s="2" t="s">
        <v>3158</v>
      </c>
      <c r="B1485" s="2" t="s">
        <v>3159</v>
      </c>
      <c r="C1485" t="s">
        <v>3366</v>
      </c>
    </row>
    <row r="1486" spans="1:3" x14ac:dyDescent="0.25">
      <c r="A1486" s="2" t="s">
        <v>3158</v>
      </c>
      <c r="B1486" s="2" t="s">
        <v>3159</v>
      </c>
      <c r="C1486" t="s">
        <v>3367</v>
      </c>
    </row>
    <row r="1487" spans="1:3" x14ac:dyDescent="0.25">
      <c r="A1487" s="2" t="s">
        <v>3158</v>
      </c>
      <c r="B1487" s="2" t="s">
        <v>3159</v>
      </c>
      <c r="C1487" t="s">
        <v>3368</v>
      </c>
    </row>
    <row r="1488" spans="1:3" x14ac:dyDescent="0.25">
      <c r="A1488" s="2" t="s">
        <v>3158</v>
      </c>
      <c r="B1488" s="2" t="s">
        <v>3159</v>
      </c>
      <c r="C1488" t="s">
        <v>3369</v>
      </c>
    </row>
    <row r="1489" spans="1:3" x14ac:dyDescent="0.25">
      <c r="A1489" s="2" t="s">
        <v>3351</v>
      </c>
      <c r="B1489" s="2" t="s">
        <v>3352</v>
      </c>
      <c r="C1489" t="s">
        <v>3370</v>
      </c>
    </row>
    <row r="1490" spans="1:3" x14ac:dyDescent="0.25">
      <c r="A1490" s="2" t="s">
        <v>3351</v>
      </c>
      <c r="B1490" s="2" t="s">
        <v>3352</v>
      </c>
      <c r="C1490" t="s">
        <v>3371</v>
      </c>
    </row>
    <row r="1491" spans="1:3" x14ac:dyDescent="0.25">
      <c r="A1491" s="2" t="s">
        <v>3372</v>
      </c>
      <c r="B1491" s="2" t="s">
        <v>3373</v>
      </c>
      <c r="C1491" t="s">
        <v>3374</v>
      </c>
    </row>
    <row r="1492" spans="1:3" x14ac:dyDescent="0.25">
      <c r="A1492" s="2" t="s">
        <v>3169</v>
      </c>
      <c r="B1492" s="2" t="s">
        <v>3170</v>
      </c>
      <c r="C1492" t="s">
        <v>3375</v>
      </c>
    </row>
    <row r="1493" spans="1:3" x14ac:dyDescent="0.25">
      <c r="A1493" s="2" t="s">
        <v>3293</v>
      </c>
      <c r="B1493" s="2" t="s">
        <v>3294</v>
      </c>
      <c r="C1493" t="s">
        <v>3376</v>
      </c>
    </row>
    <row r="1494" spans="1:3" x14ac:dyDescent="0.25">
      <c r="A1494" s="2" t="s">
        <v>3162</v>
      </c>
      <c r="B1494" s="2" t="s">
        <v>3163</v>
      </c>
      <c r="C1494" t="s">
        <v>3377</v>
      </c>
    </row>
    <row r="1495" spans="1:3" x14ac:dyDescent="0.25">
      <c r="A1495" s="2" t="s">
        <v>3293</v>
      </c>
      <c r="B1495" s="2" t="s">
        <v>3294</v>
      </c>
      <c r="C1495" t="s">
        <v>3378</v>
      </c>
    </row>
    <row r="1496" spans="1:3" x14ac:dyDescent="0.25">
      <c r="A1496" s="2" t="s">
        <v>3166</v>
      </c>
      <c r="B1496" s="2" t="s">
        <v>3167</v>
      </c>
      <c r="C1496" t="s">
        <v>3379</v>
      </c>
    </row>
    <row r="1497" spans="1:3" x14ac:dyDescent="0.25">
      <c r="A1497" s="2" t="s">
        <v>3158</v>
      </c>
      <c r="B1497" s="2" t="s">
        <v>3159</v>
      </c>
      <c r="C1497" t="s">
        <v>3380</v>
      </c>
    </row>
    <row r="1498" spans="1:3" x14ac:dyDescent="0.25">
      <c r="A1498" s="2" t="s">
        <v>1387</v>
      </c>
      <c r="B1498" s="2" t="s">
        <v>1388</v>
      </c>
      <c r="C1498" t="s">
        <v>3381</v>
      </c>
    </row>
    <row r="1499" spans="1:3" x14ac:dyDescent="0.25">
      <c r="A1499" s="2" t="s">
        <v>1387</v>
      </c>
      <c r="B1499" s="2" t="s">
        <v>1388</v>
      </c>
      <c r="C1499" t="s">
        <v>3382</v>
      </c>
    </row>
    <row r="1500" spans="1:3" x14ac:dyDescent="0.25">
      <c r="A1500" s="2" t="s">
        <v>3293</v>
      </c>
      <c r="B1500" s="2" t="s">
        <v>3294</v>
      </c>
      <c r="C1500" t="s">
        <v>3383</v>
      </c>
    </row>
    <row r="1501" spans="1:3" x14ac:dyDescent="0.25">
      <c r="A1501" s="2" t="s">
        <v>3384</v>
      </c>
      <c r="B1501" s="2" t="s">
        <v>3385</v>
      </c>
      <c r="C1501" t="s">
        <v>3386</v>
      </c>
    </row>
    <row r="1502" spans="1:3" x14ac:dyDescent="0.25">
      <c r="A1502" s="2" t="s">
        <v>3293</v>
      </c>
      <c r="B1502" s="2" t="s">
        <v>3294</v>
      </c>
      <c r="C1502" t="s">
        <v>3387</v>
      </c>
    </row>
    <row r="1503" spans="1:3" x14ac:dyDescent="0.25">
      <c r="A1503" s="2" t="s">
        <v>3384</v>
      </c>
      <c r="B1503" s="2" t="s">
        <v>3385</v>
      </c>
      <c r="C1503" t="s">
        <v>3388</v>
      </c>
    </row>
    <row r="1504" spans="1:3" x14ac:dyDescent="0.25">
      <c r="A1504" s="2" t="s">
        <v>3384</v>
      </c>
      <c r="B1504" s="2" t="s">
        <v>3385</v>
      </c>
      <c r="C1504" t="s">
        <v>3389</v>
      </c>
    </row>
    <row r="1505" spans="1:3" x14ac:dyDescent="0.25">
      <c r="A1505" s="2" t="s">
        <v>3384</v>
      </c>
      <c r="B1505" s="2" t="s">
        <v>3385</v>
      </c>
      <c r="C1505" t="s">
        <v>3390</v>
      </c>
    </row>
    <row r="1506" spans="1:3" x14ac:dyDescent="0.25">
      <c r="A1506" s="2" t="s">
        <v>3384</v>
      </c>
      <c r="B1506" s="2" t="s">
        <v>3385</v>
      </c>
      <c r="C1506" t="s">
        <v>3391</v>
      </c>
    </row>
    <row r="1507" spans="1:3" x14ac:dyDescent="0.25">
      <c r="A1507" s="2" t="s">
        <v>3384</v>
      </c>
      <c r="B1507" s="2" t="s">
        <v>3385</v>
      </c>
      <c r="C1507" t="s">
        <v>3392</v>
      </c>
    </row>
    <row r="1508" spans="1:3" x14ac:dyDescent="0.25">
      <c r="A1508" s="2" t="s">
        <v>3384</v>
      </c>
      <c r="B1508" s="2" t="s">
        <v>3385</v>
      </c>
      <c r="C1508" t="s">
        <v>3393</v>
      </c>
    </row>
    <row r="1509" spans="1:3" x14ac:dyDescent="0.25">
      <c r="A1509" s="2" t="s">
        <v>1378</v>
      </c>
      <c r="B1509" s="2" t="s">
        <v>1379</v>
      </c>
      <c r="C1509" t="s">
        <v>3394</v>
      </c>
    </row>
    <row r="1510" spans="1:3" x14ac:dyDescent="0.25">
      <c r="A1510" s="2" t="s">
        <v>1378</v>
      </c>
      <c r="B1510" s="2" t="s">
        <v>1379</v>
      </c>
      <c r="C1510" t="s">
        <v>3395</v>
      </c>
    </row>
    <row r="1511" spans="1:3" x14ac:dyDescent="0.25">
      <c r="A1511" s="2" t="s">
        <v>3384</v>
      </c>
      <c r="B1511" s="2" t="s">
        <v>3385</v>
      </c>
      <c r="C1511" t="s">
        <v>3396</v>
      </c>
    </row>
    <row r="1512" spans="1:3" x14ac:dyDescent="0.25">
      <c r="A1512" s="2" t="s">
        <v>3384</v>
      </c>
      <c r="B1512" s="2" t="s">
        <v>3385</v>
      </c>
      <c r="C1512" t="s">
        <v>3397</v>
      </c>
    </row>
    <row r="1513" spans="1:3" x14ac:dyDescent="0.25">
      <c r="A1513" s="2" t="s">
        <v>3398</v>
      </c>
      <c r="B1513" s="2" t="s">
        <v>3399</v>
      </c>
      <c r="C1513" t="s">
        <v>3400</v>
      </c>
    </row>
    <row r="1514" spans="1:3" x14ac:dyDescent="0.25">
      <c r="A1514" s="2" t="s">
        <v>3398</v>
      </c>
      <c r="B1514" s="2" t="s">
        <v>3399</v>
      </c>
      <c r="C1514" t="s">
        <v>3401</v>
      </c>
    </row>
    <row r="1515" spans="1:3" x14ac:dyDescent="0.25">
      <c r="A1515" s="2" t="s">
        <v>3398</v>
      </c>
      <c r="B1515" s="2" t="s">
        <v>3399</v>
      </c>
      <c r="C1515" t="s">
        <v>3402</v>
      </c>
    </row>
    <row r="1516" spans="1:3" x14ac:dyDescent="0.25">
      <c r="A1516" s="2" t="s">
        <v>3398</v>
      </c>
      <c r="B1516" s="2" t="s">
        <v>3399</v>
      </c>
      <c r="C1516" t="s">
        <v>3403</v>
      </c>
    </row>
    <row r="1517" spans="1:3" x14ac:dyDescent="0.25">
      <c r="A1517" s="2" t="s">
        <v>3398</v>
      </c>
      <c r="B1517" s="2" t="s">
        <v>3399</v>
      </c>
      <c r="C1517" t="s">
        <v>3404</v>
      </c>
    </row>
    <row r="1518" spans="1:3" x14ac:dyDescent="0.25">
      <c r="A1518" s="2" t="s">
        <v>3398</v>
      </c>
      <c r="B1518" s="2" t="s">
        <v>3399</v>
      </c>
      <c r="C1518" t="s">
        <v>3405</v>
      </c>
    </row>
    <row r="1519" spans="1:3" x14ac:dyDescent="0.25">
      <c r="A1519" s="2" t="s">
        <v>3398</v>
      </c>
      <c r="B1519" s="2" t="s">
        <v>3399</v>
      </c>
      <c r="C1519" t="s">
        <v>3406</v>
      </c>
    </row>
    <row r="1520" spans="1:3" x14ac:dyDescent="0.25">
      <c r="A1520" s="2" t="s">
        <v>3407</v>
      </c>
      <c r="B1520" s="2" t="s">
        <v>3408</v>
      </c>
      <c r="C1520" t="s">
        <v>3409</v>
      </c>
    </row>
    <row r="1521" spans="1:3" x14ac:dyDescent="0.25">
      <c r="A1521" s="2" t="s">
        <v>3407</v>
      </c>
      <c r="B1521" s="2" t="s">
        <v>3408</v>
      </c>
      <c r="C1521" t="s">
        <v>3410</v>
      </c>
    </row>
    <row r="1522" spans="1:3" x14ac:dyDescent="0.25">
      <c r="A1522" s="2" t="s">
        <v>3407</v>
      </c>
      <c r="B1522" s="2" t="s">
        <v>3408</v>
      </c>
      <c r="C1522" t="s">
        <v>3411</v>
      </c>
    </row>
    <row r="1523" spans="1:3" x14ac:dyDescent="0.25">
      <c r="A1523" s="2" t="s">
        <v>3407</v>
      </c>
      <c r="B1523" s="2" t="s">
        <v>3408</v>
      </c>
      <c r="C1523" t="s">
        <v>3412</v>
      </c>
    </row>
    <row r="1524" spans="1:3" x14ac:dyDescent="0.25">
      <c r="A1524" s="2" t="s">
        <v>3293</v>
      </c>
      <c r="B1524" s="2" t="s">
        <v>3294</v>
      </c>
      <c r="C1524" t="s">
        <v>3413</v>
      </c>
    </row>
    <row r="1525" spans="1:3" x14ac:dyDescent="0.25">
      <c r="A1525" s="2" t="s">
        <v>3293</v>
      </c>
      <c r="B1525" s="2" t="s">
        <v>3294</v>
      </c>
      <c r="C1525" t="s">
        <v>3414</v>
      </c>
    </row>
    <row r="1526" spans="1:3" x14ac:dyDescent="0.25">
      <c r="A1526" s="2" t="s">
        <v>1384</v>
      </c>
      <c r="B1526" s="2" t="s">
        <v>1385</v>
      </c>
      <c r="C1526" t="s">
        <v>3415</v>
      </c>
    </row>
    <row r="1527" spans="1:3" x14ac:dyDescent="0.25">
      <c r="A1527" s="2" t="s">
        <v>1384</v>
      </c>
      <c r="B1527" s="2" t="s">
        <v>1385</v>
      </c>
      <c r="C1527" t="s">
        <v>3416</v>
      </c>
    </row>
    <row r="1528" spans="1:3" x14ac:dyDescent="0.25">
      <c r="A1528" s="2" t="s">
        <v>1387</v>
      </c>
      <c r="B1528" s="2" t="s">
        <v>1388</v>
      </c>
      <c r="C1528" t="s">
        <v>3417</v>
      </c>
    </row>
    <row r="1529" spans="1:3" x14ac:dyDescent="0.25">
      <c r="A1529" s="2" t="s">
        <v>3169</v>
      </c>
      <c r="B1529" s="2" t="s">
        <v>3170</v>
      </c>
      <c r="C1529" t="s">
        <v>3418</v>
      </c>
    </row>
    <row r="1530" spans="1:3" x14ac:dyDescent="0.25">
      <c r="A1530" s="2" t="s">
        <v>1378</v>
      </c>
      <c r="B1530" s="2" t="s">
        <v>1379</v>
      </c>
      <c r="C1530" t="s">
        <v>3419</v>
      </c>
    </row>
    <row r="1531" spans="1:3" x14ac:dyDescent="0.25">
      <c r="A1531" s="2" t="s">
        <v>3407</v>
      </c>
      <c r="B1531" s="2" t="s">
        <v>3408</v>
      </c>
      <c r="C1531" t="s">
        <v>3420</v>
      </c>
    </row>
    <row r="1532" spans="1:3" x14ac:dyDescent="0.25">
      <c r="A1532" s="2" t="s">
        <v>3384</v>
      </c>
      <c r="B1532" s="2" t="s">
        <v>3385</v>
      </c>
      <c r="C1532" t="s">
        <v>3421</v>
      </c>
    </row>
    <row r="1533" spans="1:3" x14ac:dyDescent="0.25">
      <c r="A1533" s="2" t="s">
        <v>3384</v>
      </c>
      <c r="B1533" s="2" t="s">
        <v>3385</v>
      </c>
      <c r="C1533" t="s">
        <v>3422</v>
      </c>
    </row>
    <row r="1534" spans="1:3" x14ac:dyDescent="0.25">
      <c r="A1534" s="2" t="s">
        <v>1387</v>
      </c>
      <c r="B1534" s="2" t="s">
        <v>1388</v>
      </c>
      <c r="C1534" t="s">
        <v>3423</v>
      </c>
    </row>
    <row r="1535" spans="1:3" x14ac:dyDescent="0.25">
      <c r="A1535" s="2" t="s">
        <v>1378</v>
      </c>
      <c r="B1535" s="2" t="s">
        <v>1379</v>
      </c>
      <c r="C1535" t="s">
        <v>3424</v>
      </c>
    </row>
    <row r="1536" spans="1:3" x14ac:dyDescent="0.25">
      <c r="A1536" s="2" t="s">
        <v>3158</v>
      </c>
      <c r="B1536" s="2" t="s">
        <v>3159</v>
      </c>
      <c r="C1536" t="s">
        <v>3425</v>
      </c>
    </row>
    <row r="1537" spans="1:3" x14ac:dyDescent="0.25">
      <c r="A1537" s="2" t="s">
        <v>3158</v>
      </c>
      <c r="B1537" s="2" t="s">
        <v>3159</v>
      </c>
      <c r="C1537" t="s">
        <v>3426</v>
      </c>
    </row>
    <row r="1538" spans="1:3" x14ac:dyDescent="0.25">
      <c r="A1538" s="2" t="s">
        <v>1378</v>
      </c>
      <c r="B1538" s="2" t="s">
        <v>1379</v>
      </c>
      <c r="C1538" t="s">
        <v>3427</v>
      </c>
    </row>
    <row r="1539" spans="1:3" x14ac:dyDescent="0.25">
      <c r="A1539" s="2" t="s">
        <v>1387</v>
      </c>
      <c r="B1539" s="2" t="s">
        <v>1388</v>
      </c>
      <c r="C1539" t="s">
        <v>3428</v>
      </c>
    </row>
    <row r="1540" spans="1:3" x14ac:dyDescent="0.25">
      <c r="A1540" s="2" t="s">
        <v>1387</v>
      </c>
      <c r="B1540" s="2" t="s">
        <v>1388</v>
      </c>
      <c r="C1540" t="s">
        <v>3429</v>
      </c>
    </row>
    <row r="1541" spans="1:3" x14ac:dyDescent="0.25">
      <c r="A1541" s="2" t="s">
        <v>1387</v>
      </c>
      <c r="B1541" s="2" t="s">
        <v>1388</v>
      </c>
      <c r="C1541" t="s">
        <v>3430</v>
      </c>
    </row>
    <row r="1542" spans="1:3" x14ac:dyDescent="0.25">
      <c r="A1542" s="2" t="s">
        <v>1387</v>
      </c>
      <c r="B1542" s="2" t="s">
        <v>1388</v>
      </c>
      <c r="C1542" t="s">
        <v>3431</v>
      </c>
    </row>
    <row r="1543" spans="1:3" x14ac:dyDescent="0.25">
      <c r="A1543" s="2" t="s">
        <v>3432</v>
      </c>
      <c r="B1543" s="2" t="s">
        <v>3433</v>
      </c>
      <c r="C1543" t="s">
        <v>3434</v>
      </c>
    </row>
    <row r="1544" spans="1:3" x14ac:dyDescent="0.25">
      <c r="A1544" s="2" t="s">
        <v>1384</v>
      </c>
      <c r="B1544" s="2" t="s">
        <v>1385</v>
      </c>
      <c r="C1544" t="s">
        <v>3435</v>
      </c>
    </row>
    <row r="1545" spans="1:3" x14ac:dyDescent="0.25">
      <c r="A1545" s="2" t="s">
        <v>1378</v>
      </c>
      <c r="B1545" s="2" t="s">
        <v>1379</v>
      </c>
      <c r="C1545" t="s">
        <v>3436</v>
      </c>
    </row>
    <row r="1546" spans="1:3" x14ac:dyDescent="0.25">
      <c r="A1546" s="2" t="s">
        <v>3372</v>
      </c>
      <c r="B1546" s="2" t="s">
        <v>3373</v>
      </c>
      <c r="C1546" t="s">
        <v>3437</v>
      </c>
    </row>
    <row r="1547" spans="1:3" x14ac:dyDescent="0.25">
      <c r="A1547" s="2" t="s">
        <v>3372</v>
      </c>
      <c r="B1547" s="2" t="s">
        <v>3373</v>
      </c>
      <c r="C1547" t="s">
        <v>3438</v>
      </c>
    </row>
    <row r="1548" spans="1:3" x14ac:dyDescent="0.25">
      <c r="A1548" s="2" t="s">
        <v>3384</v>
      </c>
      <c r="B1548" s="2" t="s">
        <v>3385</v>
      </c>
      <c r="C1548" t="s">
        <v>3439</v>
      </c>
    </row>
    <row r="1549" spans="1:3" x14ac:dyDescent="0.25">
      <c r="A1549" s="2" t="s">
        <v>3384</v>
      </c>
      <c r="B1549" s="2" t="s">
        <v>3385</v>
      </c>
      <c r="C1549" t="s">
        <v>3440</v>
      </c>
    </row>
    <row r="1550" spans="1:3" x14ac:dyDescent="0.25">
      <c r="A1550" s="2" t="s">
        <v>1384</v>
      </c>
      <c r="B1550" s="2" t="s">
        <v>1385</v>
      </c>
      <c r="C1550" t="s">
        <v>3441</v>
      </c>
    </row>
    <row r="1551" spans="1:3" x14ac:dyDescent="0.25">
      <c r="A1551" s="2" t="s">
        <v>1384</v>
      </c>
      <c r="B1551" s="2" t="s">
        <v>1385</v>
      </c>
      <c r="C1551" t="s">
        <v>3442</v>
      </c>
    </row>
    <row r="1552" spans="1:3" x14ac:dyDescent="0.25">
      <c r="A1552" s="2" t="s">
        <v>1384</v>
      </c>
      <c r="B1552" s="2" t="s">
        <v>1385</v>
      </c>
      <c r="C1552" t="s">
        <v>3443</v>
      </c>
    </row>
    <row r="1553" spans="1:3" x14ac:dyDescent="0.25">
      <c r="A1553" s="2" t="s">
        <v>1384</v>
      </c>
      <c r="B1553" s="2" t="s">
        <v>1385</v>
      </c>
      <c r="C1553" t="s">
        <v>3444</v>
      </c>
    </row>
    <row r="1554" spans="1:3" x14ac:dyDescent="0.25">
      <c r="A1554" s="2" t="s">
        <v>3166</v>
      </c>
      <c r="B1554" s="2" t="s">
        <v>3167</v>
      </c>
      <c r="C1554" t="s">
        <v>3445</v>
      </c>
    </row>
    <row r="1555" spans="1:3" x14ac:dyDescent="0.25">
      <c r="A1555" s="2" t="s">
        <v>3166</v>
      </c>
      <c r="B1555" s="2" t="s">
        <v>3167</v>
      </c>
      <c r="C1555" t="s">
        <v>3446</v>
      </c>
    </row>
    <row r="1556" spans="1:3" x14ac:dyDescent="0.25">
      <c r="A1556" s="2" t="s">
        <v>3166</v>
      </c>
      <c r="B1556" s="2" t="s">
        <v>3167</v>
      </c>
      <c r="C1556" t="s">
        <v>3447</v>
      </c>
    </row>
    <row r="1557" spans="1:3" x14ac:dyDescent="0.25">
      <c r="A1557" s="2" t="s">
        <v>3166</v>
      </c>
      <c r="B1557" s="2" t="s">
        <v>3167</v>
      </c>
      <c r="C1557" t="s">
        <v>3448</v>
      </c>
    </row>
    <row r="1558" spans="1:3" x14ac:dyDescent="0.25">
      <c r="A1558" s="2" t="s">
        <v>1378</v>
      </c>
      <c r="B1558" s="2" t="s">
        <v>1379</v>
      </c>
      <c r="C1558" t="s">
        <v>3449</v>
      </c>
    </row>
    <row r="1559" spans="1:3" x14ac:dyDescent="0.25">
      <c r="A1559" s="2" t="s">
        <v>3372</v>
      </c>
      <c r="B1559" s="2" t="s">
        <v>3373</v>
      </c>
      <c r="C1559" t="s">
        <v>3450</v>
      </c>
    </row>
    <row r="1560" spans="1:3" x14ac:dyDescent="0.25">
      <c r="A1560" s="2" t="s">
        <v>1378</v>
      </c>
      <c r="B1560" s="2" t="s">
        <v>1379</v>
      </c>
      <c r="C1560" t="s">
        <v>3451</v>
      </c>
    </row>
    <row r="1561" spans="1:3" x14ac:dyDescent="0.25">
      <c r="A1561" s="2" t="s">
        <v>1378</v>
      </c>
      <c r="B1561" s="2" t="s">
        <v>1379</v>
      </c>
      <c r="C1561" t="s">
        <v>3452</v>
      </c>
    </row>
    <row r="1562" spans="1:3" x14ac:dyDescent="0.25">
      <c r="A1562" s="2" t="s">
        <v>3407</v>
      </c>
      <c r="B1562" s="2" t="s">
        <v>3408</v>
      </c>
      <c r="C1562" t="s">
        <v>3453</v>
      </c>
    </row>
    <row r="1563" spans="1:3" x14ac:dyDescent="0.25">
      <c r="A1563" s="2" t="s">
        <v>3158</v>
      </c>
      <c r="B1563" s="2" t="s">
        <v>3159</v>
      </c>
      <c r="C1563" t="s">
        <v>3454</v>
      </c>
    </row>
    <row r="1564" spans="1:3" x14ac:dyDescent="0.25">
      <c r="A1564" s="2" t="s">
        <v>3158</v>
      </c>
      <c r="B1564" s="2" t="s">
        <v>3159</v>
      </c>
      <c r="C1564" t="s">
        <v>3455</v>
      </c>
    </row>
    <row r="1565" spans="1:3" x14ac:dyDescent="0.25">
      <c r="A1565" s="2" t="s">
        <v>3384</v>
      </c>
      <c r="B1565" s="2" t="s">
        <v>3385</v>
      </c>
      <c r="C1565" t="s">
        <v>3456</v>
      </c>
    </row>
    <row r="1566" spans="1:3" x14ac:dyDescent="0.25">
      <c r="A1566" s="2" t="s">
        <v>3384</v>
      </c>
      <c r="B1566" s="2" t="s">
        <v>3385</v>
      </c>
      <c r="C1566" t="s">
        <v>3457</v>
      </c>
    </row>
    <row r="1567" spans="1:3" x14ac:dyDescent="0.25">
      <c r="A1567" s="2" t="s">
        <v>3384</v>
      </c>
      <c r="B1567" s="2" t="s">
        <v>3385</v>
      </c>
      <c r="C1567" t="s">
        <v>3458</v>
      </c>
    </row>
    <row r="1568" spans="1:3" x14ac:dyDescent="0.25">
      <c r="A1568" s="2" t="s">
        <v>3384</v>
      </c>
      <c r="B1568" s="2" t="s">
        <v>3385</v>
      </c>
      <c r="C1568" t="s">
        <v>3459</v>
      </c>
    </row>
    <row r="1569" spans="1:3" x14ac:dyDescent="0.25">
      <c r="A1569" s="2" t="s">
        <v>3384</v>
      </c>
      <c r="B1569" s="2" t="s">
        <v>3385</v>
      </c>
      <c r="C1569" t="s">
        <v>3460</v>
      </c>
    </row>
    <row r="1570" spans="1:3" x14ac:dyDescent="0.25">
      <c r="A1570" s="2" t="s">
        <v>3384</v>
      </c>
      <c r="B1570" s="2" t="s">
        <v>3385</v>
      </c>
      <c r="C1570" t="s">
        <v>3461</v>
      </c>
    </row>
    <row r="1571" spans="1:3" x14ac:dyDescent="0.25">
      <c r="A1571" s="2" t="s">
        <v>3384</v>
      </c>
      <c r="B1571" s="2" t="s">
        <v>3385</v>
      </c>
      <c r="C1571" t="s">
        <v>3462</v>
      </c>
    </row>
    <row r="1572" spans="1:3" x14ac:dyDescent="0.25">
      <c r="A1572" s="2" t="s">
        <v>3398</v>
      </c>
      <c r="B1572" s="2" t="s">
        <v>3399</v>
      </c>
      <c r="C1572" t="s">
        <v>3463</v>
      </c>
    </row>
    <row r="1573" spans="1:3" x14ac:dyDescent="0.25">
      <c r="A1573" s="2" t="s">
        <v>3166</v>
      </c>
      <c r="B1573" s="2" t="s">
        <v>3167</v>
      </c>
      <c r="C1573" t="s">
        <v>3464</v>
      </c>
    </row>
    <row r="1574" spans="1:3" x14ac:dyDescent="0.25">
      <c r="A1574" s="2" t="s">
        <v>3166</v>
      </c>
      <c r="B1574" s="2" t="s">
        <v>3167</v>
      </c>
      <c r="C1574" t="s">
        <v>3465</v>
      </c>
    </row>
    <row r="1575" spans="1:3" x14ac:dyDescent="0.25">
      <c r="A1575" s="2" t="s">
        <v>1387</v>
      </c>
      <c r="B1575" s="2" t="s">
        <v>1388</v>
      </c>
      <c r="C1575" t="s">
        <v>3466</v>
      </c>
    </row>
    <row r="1576" spans="1:3" x14ac:dyDescent="0.25">
      <c r="A1576" s="2" t="s">
        <v>1387</v>
      </c>
      <c r="B1576" s="2" t="s">
        <v>1388</v>
      </c>
      <c r="C1576" t="s">
        <v>3467</v>
      </c>
    </row>
    <row r="1577" spans="1:3" x14ac:dyDescent="0.25">
      <c r="A1577" s="2" t="s">
        <v>3166</v>
      </c>
      <c r="B1577" s="2" t="s">
        <v>3167</v>
      </c>
      <c r="C1577" t="s">
        <v>3468</v>
      </c>
    </row>
    <row r="1578" spans="1:3" x14ac:dyDescent="0.25">
      <c r="A1578" s="2" t="s">
        <v>3166</v>
      </c>
      <c r="B1578" s="2" t="s">
        <v>3167</v>
      </c>
      <c r="C1578" t="s">
        <v>3469</v>
      </c>
    </row>
    <row r="1579" spans="1:3" x14ac:dyDescent="0.25">
      <c r="A1579" s="2" t="s">
        <v>3166</v>
      </c>
      <c r="B1579" s="2" t="s">
        <v>3167</v>
      </c>
      <c r="C1579" t="s">
        <v>3470</v>
      </c>
    </row>
    <row r="1580" spans="1:3" x14ac:dyDescent="0.25">
      <c r="A1580" s="2" t="s">
        <v>3384</v>
      </c>
      <c r="B1580" s="2" t="s">
        <v>3385</v>
      </c>
      <c r="C1580" t="s">
        <v>3471</v>
      </c>
    </row>
    <row r="1581" spans="1:3" x14ac:dyDescent="0.25">
      <c r="A1581" s="2" t="s">
        <v>3384</v>
      </c>
      <c r="B1581" s="2" t="s">
        <v>3385</v>
      </c>
      <c r="C1581" t="s">
        <v>3472</v>
      </c>
    </row>
    <row r="1582" spans="1:3" x14ac:dyDescent="0.25">
      <c r="A1582" s="2" t="s">
        <v>3384</v>
      </c>
      <c r="B1582" s="2" t="s">
        <v>3385</v>
      </c>
      <c r="C1582" t="s">
        <v>3473</v>
      </c>
    </row>
    <row r="1583" spans="1:3" x14ac:dyDescent="0.25">
      <c r="A1583" s="2" t="s">
        <v>3384</v>
      </c>
      <c r="B1583" s="2" t="s">
        <v>3385</v>
      </c>
      <c r="C1583" t="s">
        <v>3474</v>
      </c>
    </row>
    <row r="1584" spans="1:3" x14ac:dyDescent="0.25">
      <c r="A1584" s="2" t="s">
        <v>3384</v>
      </c>
      <c r="B1584" s="2" t="s">
        <v>3385</v>
      </c>
      <c r="C1584" t="s">
        <v>3475</v>
      </c>
    </row>
    <row r="1585" spans="1:3" x14ac:dyDescent="0.25">
      <c r="A1585" s="2" t="s">
        <v>3384</v>
      </c>
      <c r="B1585" s="2" t="s">
        <v>3385</v>
      </c>
      <c r="C1585" t="s">
        <v>3476</v>
      </c>
    </row>
    <row r="1586" spans="1:3" x14ac:dyDescent="0.25">
      <c r="A1586" s="2" t="s">
        <v>3384</v>
      </c>
      <c r="B1586" s="2" t="s">
        <v>3385</v>
      </c>
      <c r="C1586" t="s">
        <v>3477</v>
      </c>
    </row>
    <row r="1587" spans="1:3" x14ac:dyDescent="0.25">
      <c r="A1587" s="2" t="s">
        <v>3384</v>
      </c>
      <c r="B1587" s="2" t="s">
        <v>3385</v>
      </c>
      <c r="C1587" t="s">
        <v>3478</v>
      </c>
    </row>
    <row r="1588" spans="1:3" x14ac:dyDescent="0.25">
      <c r="A1588" s="2" t="s">
        <v>3158</v>
      </c>
      <c r="B1588" s="2" t="s">
        <v>3159</v>
      </c>
      <c r="C1588" t="s">
        <v>3479</v>
      </c>
    </row>
    <row r="1589" spans="1:3" x14ac:dyDescent="0.25">
      <c r="A1589" s="2" t="s">
        <v>3293</v>
      </c>
      <c r="B1589" s="2" t="s">
        <v>3294</v>
      </c>
      <c r="C1589" t="s">
        <v>3480</v>
      </c>
    </row>
    <row r="1590" spans="1:3" x14ac:dyDescent="0.25">
      <c r="A1590" s="2" t="s">
        <v>3384</v>
      </c>
      <c r="B1590" s="2" t="s">
        <v>3385</v>
      </c>
      <c r="C1590" t="s">
        <v>3481</v>
      </c>
    </row>
    <row r="1591" spans="1:3" x14ac:dyDescent="0.25">
      <c r="A1591" s="2" t="s">
        <v>3384</v>
      </c>
      <c r="B1591" s="2" t="s">
        <v>3385</v>
      </c>
      <c r="C1591" t="s">
        <v>3482</v>
      </c>
    </row>
    <row r="1592" spans="1:3" x14ac:dyDescent="0.25">
      <c r="A1592" s="2" t="s">
        <v>3169</v>
      </c>
      <c r="B1592" s="2" t="s">
        <v>3170</v>
      </c>
      <c r="C1592" t="s">
        <v>3483</v>
      </c>
    </row>
    <row r="1593" spans="1:3" x14ac:dyDescent="0.25">
      <c r="A1593" s="2" t="s">
        <v>3372</v>
      </c>
      <c r="B1593" s="2" t="s">
        <v>3373</v>
      </c>
      <c r="C1593" t="s">
        <v>3484</v>
      </c>
    </row>
    <row r="1594" spans="1:3" x14ac:dyDescent="0.25">
      <c r="A1594" s="2" t="s">
        <v>3372</v>
      </c>
      <c r="B1594" s="2" t="s">
        <v>3373</v>
      </c>
      <c r="C1594" t="s">
        <v>3485</v>
      </c>
    </row>
    <row r="1595" spans="1:3" x14ac:dyDescent="0.25">
      <c r="A1595" s="2" t="s">
        <v>3372</v>
      </c>
      <c r="B1595" s="2" t="s">
        <v>3373</v>
      </c>
      <c r="C1595" t="s">
        <v>3486</v>
      </c>
    </row>
    <row r="1596" spans="1:3" x14ac:dyDescent="0.25">
      <c r="A1596" s="2" t="s">
        <v>3162</v>
      </c>
      <c r="B1596" s="2" t="s">
        <v>3163</v>
      </c>
      <c r="C1596" t="s">
        <v>3487</v>
      </c>
    </row>
    <row r="1597" spans="1:3" x14ac:dyDescent="0.25">
      <c r="A1597" s="2" t="s">
        <v>3162</v>
      </c>
      <c r="B1597" s="2" t="s">
        <v>3163</v>
      </c>
      <c r="C1597" t="s">
        <v>3488</v>
      </c>
    </row>
    <row r="1598" spans="1:3" x14ac:dyDescent="0.25">
      <c r="A1598" s="2" t="s">
        <v>3372</v>
      </c>
      <c r="B1598" s="2" t="s">
        <v>3373</v>
      </c>
      <c r="C1598" t="s">
        <v>3489</v>
      </c>
    </row>
    <row r="1599" spans="1:3" x14ac:dyDescent="0.25">
      <c r="A1599" s="2" t="s">
        <v>3372</v>
      </c>
      <c r="B1599" s="2" t="s">
        <v>3373</v>
      </c>
      <c r="C1599" t="s">
        <v>3490</v>
      </c>
    </row>
    <row r="1600" spans="1:3" x14ac:dyDescent="0.25">
      <c r="A1600" s="2" t="s">
        <v>3372</v>
      </c>
      <c r="B1600" s="2" t="s">
        <v>3373</v>
      </c>
      <c r="C1600" t="s">
        <v>3491</v>
      </c>
    </row>
    <row r="1601" spans="1:3" x14ac:dyDescent="0.25">
      <c r="A1601" s="2" t="s">
        <v>3372</v>
      </c>
      <c r="B1601" s="2" t="s">
        <v>3373</v>
      </c>
      <c r="C1601" t="s">
        <v>3492</v>
      </c>
    </row>
    <row r="1602" spans="1:3" x14ac:dyDescent="0.25">
      <c r="A1602" s="2" t="s">
        <v>1378</v>
      </c>
      <c r="B1602" s="2" t="s">
        <v>1379</v>
      </c>
      <c r="C1602" t="s">
        <v>3493</v>
      </c>
    </row>
    <row r="1603" spans="1:3" x14ac:dyDescent="0.25">
      <c r="A1603" s="2" t="s">
        <v>3372</v>
      </c>
      <c r="B1603" s="2" t="s">
        <v>3373</v>
      </c>
      <c r="C1603" t="s">
        <v>3494</v>
      </c>
    </row>
    <row r="1604" spans="1:3" x14ac:dyDescent="0.25">
      <c r="A1604" s="2" t="s">
        <v>1384</v>
      </c>
      <c r="B1604" s="2" t="s">
        <v>1385</v>
      </c>
      <c r="C1604" t="s">
        <v>3495</v>
      </c>
    </row>
    <row r="1605" spans="1:3" x14ac:dyDescent="0.25">
      <c r="A1605" s="2" t="s">
        <v>3372</v>
      </c>
      <c r="B1605" s="2" t="s">
        <v>3373</v>
      </c>
      <c r="C1605" t="s">
        <v>3496</v>
      </c>
    </row>
    <row r="1606" spans="1:3" x14ac:dyDescent="0.25">
      <c r="A1606" s="2" t="s">
        <v>3372</v>
      </c>
      <c r="B1606" s="2" t="s">
        <v>3373</v>
      </c>
      <c r="C1606" t="s">
        <v>3497</v>
      </c>
    </row>
    <row r="1607" spans="1:3" x14ac:dyDescent="0.25">
      <c r="A1607" s="2" t="s">
        <v>1378</v>
      </c>
      <c r="B1607" s="2" t="s">
        <v>1379</v>
      </c>
      <c r="C1607" t="s">
        <v>3498</v>
      </c>
    </row>
    <row r="1608" spans="1:3" x14ac:dyDescent="0.25">
      <c r="A1608" s="2" t="s">
        <v>3372</v>
      </c>
      <c r="B1608" s="2" t="s">
        <v>3373</v>
      </c>
      <c r="C1608" t="s">
        <v>3499</v>
      </c>
    </row>
    <row r="1609" spans="1:3" x14ac:dyDescent="0.25">
      <c r="A1609" s="2" t="s">
        <v>3372</v>
      </c>
      <c r="B1609" s="2" t="s">
        <v>3373</v>
      </c>
      <c r="C1609" t="s">
        <v>3500</v>
      </c>
    </row>
    <row r="1610" spans="1:3" x14ac:dyDescent="0.25">
      <c r="A1610" s="2" t="s">
        <v>3407</v>
      </c>
      <c r="B1610" s="2" t="s">
        <v>3408</v>
      </c>
      <c r="C1610" t="s">
        <v>3501</v>
      </c>
    </row>
    <row r="1611" spans="1:3" x14ac:dyDescent="0.25">
      <c r="A1611" s="2" t="s">
        <v>3293</v>
      </c>
      <c r="B1611" s="2" t="s">
        <v>3294</v>
      </c>
      <c r="C1611" t="s">
        <v>3502</v>
      </c>
    </row>
    <row r="1612" spans="1:3" x14ac:dyDescent="0.25">
      <c r="A1612" s="2" t="s">
        <v>3372</v>
      </c>
      <c r="B1612" s="2" t="s">
        <v>3373</v>
      </c>
      <c r="C1612" t="s">
        <v>3503</v>
      </c>
    </row>
    <row r="1613" spans="1:3" x14ac:dyDescent="0.25">
      <c r="A1613" s="2" t="s">
        <v>3372</v>
      </c>
      <c r="B1613" s="2" t="s">
        <v>3373</v>
      </c>
      <c r="C1613" t="s">
        <v>3504</v>
      </c>
    </row>
    <row r="1614" spans="1:3" x14ac:dyDescent="0.25">
      <c r="A1614" s="2" t="s">
        <v>3372</v>
      </c>
      <c r="B1614" s="2" t="s">
        <v>3373</v>
      </c>
      <c r="C1614" t="s">
        <v>3505</v>
      </c>
    </row>
    <row r="1615" spans="1:3" x14ac:dyDescent="0.25">
      <c r="A1615" s="2" t="s">
        <v>3162</v>
      </c>
      <c r="B1615" s="2" t="s">
        <v>3163</v>
      </c>
      <c r="C1615" t="s">
        <v>3506</v>
      </c>
    </row>
    <row r="1616" spans="1:3" x14ac:dyDescent="0.25">
      <c r="A1616" s="2" t="s">
        <v>1384</v>
      </c>
      <c r="B1616" s="2" t="s">
        <v>1385</v>
      </c>
      <c r="C1616" t="s">
        <v>3507</v>
      </c>
    </row>
    <row r="1617" spans="1:3" x14ac:dyDescent="0.25">
      <c r="A1617" s="2" t="s">
        <v>3372</v>
      </c>
      <c r="B1617" s="2" t="s">
        <v>3373</v>
      </c>
      <c r="C1617" t="s">
        <v>3508</v>
      </c>
    </row>
    <row r="1618" spans="1:3" x14ac:dyDescent="0.25">
      <c r="A1618" s="2" t="s">
        <v>1378</v>
      </c>
      <c r="B1618" s="2" t="s">
        <v>1379</v>
      </c>
      <c r="C1618" t="s">
        <v>3509</v>
      </c>
    </row>
    <row r="1619" spans="1:3" x14ac:dyDescent="0.25">
      <c r="A1619" s="2" t="s">
        <v>3162</v>
      </c>
      <c r="B1619" s="2" t="s">
        <v>3163</v>
      </c>
      <c r="C1619" t="s">
        <v>3510</v>
      </c>
    </row>
    <row r="1620" spans="1:3" x14ac:dyDescent="0.25">
      <c r="A1620" s="2" t="s">
        <v>1378</v>
      </c>
      <c r="B1620" s="2" t="s">
        <v>1379</v>
      </c>
      <c r="C1620" t="s">
        <v>3511</v>
      </c>
    </row>
    <row r="1621" spans="1:3" x14ac:dyDescent="0.25">
      <c r="A1621" s="2" t="s">
        <v>1378</v>
      </c>
      <c r="B1621" s="2" t="s">
        <v>1379</v>
      </c>
      <c r="C1621" t="s">
        <v>3512</v>
      </c>
    </row>
    <row r="1622" spans="1:3" x14ac:dyDescent="0.25">
      <c r="A1622" s="2" t="s">
        <v>3162</v>
      </c>
      <c r="B1622" s="2" t="s">
        <v>3163</v>
      </c>
      <c r="C1622" t="s">
        <v>3513</v>
      </c>
    </row>
    <row r="1623" spans="1:3" x14ac:dyDescent="0.25">
      <c r="A1623" s="2" t="s">
        <v>3372</v>
      </c>
      <c r="B1623" s="2" t="s">
        <v>3373</v>
      </c>
      <c r="C1623" t="s">
        <v>3514</v>
      </c>
    </row>
    <row r="1624" spans="1:3" x14ac:dyDescent="0.25">
      <c r="A1624" s="2" t="s">
        <v>3162</v>
      </c>
      <c r="B1624" s="2" t="s">
        <v>3163</v>
      </c>
      <c r="C1624" t="s">
        <v>3515</v>
      </c>
    </row>
    <row r="1625" spans="1:3" x14ac:dyDescent="0.25">
      <c r="A1625" s="2" t="s">
        <v>3372</v>
      </c>
      <c r="B1625" s="2" t="s">
        <v>3373</v>
      </c>
      <c r="C1625" t="s">
        <v>3516</v>
      </c>
    </row>
    <row r="1626" spans="1:3" x14ac:dyDescent="0.25">
      <c r="A1626" s="2" t="s">
        <v>3372</v>
      </c>
      <c r="B1626" s="2" t="s">
        <v>3373</v>
      </c>
      <c r="C1626" t="s">
        <v>3517</v>
      </c>
    </row>
    <row r="1627" spans="1:3" x14ac:dyDescent="0.25">
      <c r="A1627" s="2" t="s">
        <v>3372</v>
      </c>
      <c r="B1627" s="2" t="s">
        <v>3373</v>
      </c>
      <c r="C1627" t="s">
        <v>3518</v>
      </c>
    </row>
    <row r="1628" spans="1:3" x14ac:dyDescent="0.25">
      <c r="A1628" s="2" t="s">
        <v>3166</v>
      </c>
      <c r="B1628" s="2" t="s">
        <v>3167</v>
      </c>
      <c r="C1628" t="s">
        <v>3519</v>
      </c>
    </row>
    <row r="1629" spans="1:3" x14ac:dyDescent="0.25">
      <c r="A1629" s="2" t="s">
        <v>3166</v>
      </c>
      <c r="B1629" s="2" t="s">
        <v>3167</v>
      </c>
      <c r="C1629" t="s">
        <v>3520</v>
      </c>
    </row>
    <row r="1630" spans="1:3" x14ac:dyDescent="0.25">
      <c r="A1630" s="2" t="s">
        <v>3162</v>
      </c>
      <c r="B1630" s="2" t="s">
        <v>3163</v>
      </c>
      <c r="C1630" t="s">
        <v>3521</v>
      </c>
    </row>
    <row r="1631" spans="1:3" x14ac:dyDescent="0.25">
      <c r="A1631" s="2" t="s">
        <v>3293</v>
      </c>
      <c r="B1631" s="2" t="s">
        <v>3294</v>
      </c>
      <c r="C1631" t="s">
        <v>3522</v>
      </c>
    </row>
    <row r="1632" spans="1:3" x14ac:dyDescent="0.25">
      <c r="A1632" s="2" t="s">
        <v>3293</v>
      </c>
      <c r="B1632" s="2" t="s">
        <v>3294</v>
      </c>
      <c r="C1632" t="s">
        <v>3523</v>
      </c>
    </row>
    <row r="1633" spans="1:3" x14ac:dyDescent="0.25">
      <c r="A1633" s="2" t="s">
        <v>3293</v>
      </c>
      <c r="B1633" s="2" t="s">
        <v>3294</v>
      </c>
      <c r="C1633" t="s">
        <v>3524</v>
      </c>
    </row>
    <row r="1634" spans="1:3" x14ac:dyDescent="0.25">
      <c r="A1634" s="2" t="s">
        <v>3293</v>
      </c>
      <c r="B1634" s="2" t="s">
        <v>3294</v>
      </c>
      <c r="C1634" t="s">
        <v>3525</v>
      </c>
    </row>
    <row r="1635" spans="1:3" x14ac:dyDescent="0.25">
      <c r="A1635" s="2" t="s">
        <v>3293</v>
      </c>
      <c r="B1635" s="2" t="s">
        <v>3294</v>
      </c>
      <c r="C1635" t="s">
        <v>3526</v>
      </c>
    </row>
    <row r="1636" spans="1:3" x14ac:dyDescent="0.25">
      <c r="A1636" s="2" t="s">
        <v>1384</v>
      </c>
      <c r="B1636" s="2" t="s">
        <v>1385</v>
      </c>
      <c r="C1636" t="s">
        <v>3527</v>
      </c>
    </row>
    <row r="1637" spans="1:3" x14ac:dyDescent="0.25">
      <c r="A1637" s="2" t="s">
        <v>1384</v>
      </c>
      <c r="B1637" s="2" t="s">
        <v>1385</v>
      </c>
      <c r="C1637" t="s">
        <v>3528</v>
      </c>
    </row>
    <row r="1638" spans="1:3" x14ac:dyDescent="0.25">
      <c r="A1638" s="2" t="s">
        <v>3162</v>
      </c>
      <c r="B1638" s="2" t="s">
        <v>3163</v>
      </c>
      <c r="C1638" t="s">
        <v>3529</v>
      </c>
    </row>
    <row r="1639" spans="1:3" x14ac:dyDescent="0.25">
      <c r="A1639" s="2" t="s">
        <v>3162</v>
      </c>
      <c r="B1639" s="2" t="s">
        <v>3163</v>
      </c>
      <c r="C1639" t="s">
        <v>3530</v>
      </c>
    </row>
    <row r="1640" spans="1:3" x14ac:dyDescent="0.25">
      <c r="A1640" s="2" t="s">
        <v>3162</v>
      </c>
      <c r="B1640" s="2" t="s">
        <v>3163</v>
      </c>
      <c r="C1640" t="s">
        <v>3531</v>
      </c>
    </row>
    <row r="1641" spans="1:3" x14ac:dyDescent="0.25">
      <c r="A1641" s="2" t="s">
        <v>3162</v>
      </c>
      <c r="B1641" s="2" t="s">
        <v>3163</v>
      </c>
      <c r="C1641" t="s">
        <v>3532</v>
      </c>
    </row>
    <row r="1642" spans="1:3" x14ac:dyDescent="0.25">
      <c r="A1642" s="2" t="s">
        <v>3162</v>
      </c>
      <c r="B1642" s="2" t="s">
        <v>3163</v>
      </c>
      <c r="C1642" t="s">
        <v>3533</v>
      </c>
    </row>
    <row r="1643" spans="1:3" x14ac:dyDescent="0.25">
      <c r="A1643" s="2" t="s">
        <v>3162</v>
      </c>
      <c r="B1643" s="2" t="s">
        <v>3163</v>
      </c>
      <c r="C1643" t="s">
        <v>3534</v>
      </c>
    </row>
    <row r="1644" spans="1:3" x14ac:dyDescent="0.25">
      <c r="A1644" s="2" t="s">
        <v>3293</v>
      </c>
      <c r="B1644" s="2" t="s">
        <v>3294</v>
      </c>
      <c r="C1644" t="s">
        <v>3535</v>
      </c>
    </row>
    <row r="1645" spans="1:3" x14ac:dyDescent="0.25">
      <c r="A1645" s="2" t="s">
        <v>3293</v>
      </c>
      <c r="B1645" s="2" t="s">
        <v>3294</v>
      </c>
      <c r="C1645" t="s">
        <v>3536</v>
      </c>
    </row>
    <row r="1646" spans="1:3" x14ac:dyDescent="0.25">
      <c r="A1646" s="2" t="s">
        <v>3293</v>
      </c>
      <c r="B1646" s="2" t="s">
        <v>3294</v>
      </c>
      <c r="C1646" t="s">
        <v>3537</v>
      </c>
    </row>
    <row r="1647" spans="1:3" x14ac:dyDescent="0.25">
      <c r="A1647" s="2" t="s">
        <v>1387</v>
      </c>
      <c r="B1647" s="2" t="s">
        <v>1388</v>
      </c>
      <c r="C1647" t="s">
        <v>3538</v>
      </c>
    </row>
    <row r="1648" spans="1:3" x14ac:dyDescent="0.25">
      <c r="A1648" s="2" t="s">
        <v>3162</v>
      </c>
      <c r="B1648" s="2" t="s">
        <v>3163</v>
      </c>
      <c r="C1648" t="s">
        <v>3539</v>
      </c>
    </row>
    <row r="1649" spans="1:3" x14ac:dyDescent="0.25">
      <c r="A1649" s="2" t="s">
        <v>1609</v>
      </c>
      <c r="B1649" s="2" t="s">
        <v>1610</v>
      </c>
      <c r="C1649" t="s">
        <v>3540</v>
      </c>
    </row>
    <row r="1650" spans="1:3" x14ac:dyDescent="0.25">
      <c r="A1650" s="2" t="s">
        <v>2579</v>
      </c>
      <c r="B1650" s="2" t="s">
        <v>2580</v>
      </c>
      <c r="C1650" t="s">
        <v>3541</v>
      </c>
    </row>
    <row r="1651" spans="1:3" x14ac:dyDescent="0.25">
      <c r="A1651" s="2" t="s">
        <v>1387</v>
      </c>
      <c r="B1651" s="2" t="s">
        <v>1388</v>
      </c>
      <c r="C1651" t="s">
        <v>3542</v>
      </c>
    </row>
    <row r="1652" spans="1:3" x14ac:dyDescent="0.25">
      <c r="A1652" s="2" t="s">
        <v>1387</v>
      </c>
      <c r="B1652" s="2" t="s">
        <v>1388</v>
      </c>
      <c r="C1652" t="s">
        <v>3543</v>
      </c>
    </row>
    <row r="1653" spans="1:3" x14ac:dyDescent="0.25">
      <c r="A1653" s="2" t="s">
        <v>1387</v>
      </c>
      <c r="B1653" s="2" t="s">
        <v>1388</v>
      </c>
      <c r="C1653" t="s">
        <v>3544</v>
      </c>
    </row>
    <row r="1654" spans="1:3" x14ac:dyDescent="0.25">
      <c r="A1654" s="2" t="s">
        <v>1387</v>
      </c>
      <c r="B1654" s="2" t="s">
        <v>1388</v>
      </c>
      <c r="C1654" t="s">
        <v>3545</v>
      </c>
    </row>
    <row r="1655" spans="1:3" x14ac:dyDescent="0.25">
      <c r="A1655" s="2" t="s">
        <v>1378</v>
      </c>
      <c r="B1655" s="2" t="s">
        <v>1379</v>
      </c>
      <c r="C1655" t="s">
        <v>3546</v>
      </c>
    </row>
    <row r="1656" spans="1:3" x14ac:dyDescent="0.25">
      <c r="A1656" s="2" t="s">
        <v>3158</v>
      </c>
      <c r="B1656" s="2" t="s">
        <v>3159</v>
      </c>
      <c r="C1656" t="s">
        <v>3547</v>
      </c>
    </row>
    <row r="1657" spans="1:3" x14ac:dyDescent="0.25">
      <c r="A1657" s="2" t="s">
        <v>3158</v>
      </c>
      <c r="B1657" s="2" t="s">
        <v>3159</v>
      </c>
      <c r="C1657" t="s">
        <v>3548</v>
      </c>
    </row>
    <row r="1658" spans="1:3" x14ac:dyDescent="0.25">
      <c r="A1658" s="2" t="s">
        <v>1384</v>
      </c>
      <c r="B1658" s="2" t="s">
        <v>1385</v>
      </c>
      <c r="C1658" t="s">
        <v>3549</v>
      </c>
    </row>
    <row r="1659" spans="1:3" x14ac:dyDescent="0.25">
      <c r="A1659" s="2" t="s">
        <v>3407</v>
      </c>
      <c r="B1659" s="2" t="s">
        <v>3408</v>
      </c>
      <c r="C1659" t="s">
        <v>3550</v>
      </c>
    </row>
    <row r="1660" spans="1:3" x14ac:dyDescent="0.25">
      <c r="A1660" s="2" t="s">
        <v>3407</v>
      </c>
      <c r="B1660" s="2" t="s">
        <v>3408</v>
      </c>
      <c r="C1660" t="s">
        <v>3551</v>
      </c>
    </row>
    <row r="1661" spans="1:3" x14ac:dyDescent="0.25">
      <c r="A1661" s="2" t="s">
        <v>3407</v>
      </c>
      <c r="B1661" s="2" t="s">
        <v>3408</v>
      </c>
      <c r="C1661" t="s">
        <v>3552</v>
      </c>
    </row>
    <row r="1662" spans="1:3" x14ac:dyDescent="0.25">
      <c r="A1662" s="2" t="s">
        <v>3407</v>
      </c>
      <c r="B1662" s="2" t="s">
        <v>3408</v>
      </c>
      <c r="C1662" t="s">
        <v>3553</v>
      </c>
    </row>
    <row r="1663" spans="1:3" x14ac:dyDescent="0.25">
      <c r="A1663" s="2" t="s">
        <v>3407</v>
      </c>
      <c r="B1663" s="2" t="s">
        <v>3408</v>
      </c>
      <c r="C1663" t="s">
        <v>3554</v>
      </c>
    </row>
    <row r="1664" spans="1:3" x14ac:dyDescent="0.25">
      <c r="A1664" s="2" t="s">
        <v>3169</v>
      </c>
      <c r="B1664" s="2" t="s">
        <v>3170</v>
      </c>
      <c r="C1664" t="s">
        <v>3555</v>
      </c>
    </row>
    <row r="1665" spans="1:3" x14ac:dyDescent="0.25">
      <c r="A1665" s="2" t="s">
        <v>3166</v>
      </c>
      <c r="B1665" s="2" t="s">
        <v>3167</v>
      </c>
      <c r="C1665" t="s">
        <v>3556</v>
      </c>
    </row>
    <row r="1666" spans="1:3" x14ac:dyDescent="0.25">
      <c r="A1666" s="2" t="s">
        <v>1378</v>
      </c>
      <c r="B1666" s="2" t="s">
        <v>1379</v>
      </c>
      <c r="C1666" t="s">
        <v>3557</v>
      </c>
    </row>
    <row r="1667" spans="1:3" x14ac:dyDescent="0.25">
      <c r="A1667" s="2" t="s">
        <v>1378</v>
      </c>
      <c r="B1667" s="2" t="s">
        <v>1379</v>
      </c>
      <c r="C1667" t="s">
        <v>3558</v>
      </c>
    </row>
    <row r="1668" spans="1:3" x14ac:dyDescent="0.25">
      <c r="A1668" s="2" t="s">
        <v>3158</v>
      </c>
      <c r="B1668" s="2" t="s">
        <v>3159</v>
      </c>
      <c r="C1668" t="s">
        <v>3559</v>
      </c>
    </row>
    <row r="1669" spans="1:3" x14ac:dyDescent="0.25">
      <c r="A1669" s="2" t="s">
        <v>3169</v>
      </c>
      <c r="B1669" s="2" t="s">
        <v>3170</v>
      </c>
      <c r="C1669" t="s">
        <v>3560</v>
      </c>
    </row>
    <row r="1670" spans="1:3" x14ac:dyDescent="0.25">
      <c r="A1670" s="2" t="s">
        <v>3407</v>
      </c>
      <c r="B1670" s="2" t="s">
        <v>3408</v>
      </c>
      <c r="C1670" t="s">
        <v>3561</v>
      </c>
    </row>
    <row r="1671" spans="1:3" x14ac:dyDescent="0.25">
      <c r="A1671" s="2" t="s">
        <v>3562</v>
      </c>
      <c r="B1671" s="2" t="s">
        <v>3563</v>
      </c>
      <c r="C1671" t="s">
        <v>3564</v>
      </c>
    </row>
    <row r="1672" spans="1:3" x14ac:dyDescent="0.25">
      <c r="A1672" s="2" t="s">
        <v>3407</v>
      </c>
      <c r="B1672" s="2" t="s">
        <v>3408</v>
      </c>
      <c r="C1672" t="s">
        <v>3565</v>
      </c>
    </row>
    <row r="1673" spans="1:3" x14ac:dyDescent="0.25">
      <c r="A1673" s="2" t="s">
        <v>3407</v>
      </c>
      <c r="B1673" s="2" t="s">
        <v>3408</v>
      </c>
      <c r="C1673" t="s">
        <v>3566</v>
      </c>
    </row>
    <row r="1674" spans="1:3" x14ac:dyDescent="0.25">
      <c r="A1674" s="2" t="s">
        <v>3407</v>
      </c>
      <c r="B1674" s="2" t="s">
        <v>3408</v>
      </c>
      <c r="C1674" t="s">
        <v>3567</v>
      </c>
    </row>
    <row r="1675" spans="1:3" x14ac:dyDescent="0.25">
      <c r="A1675" s="2" t="s">
        <v>3407</v>
      </c>
      <c r="B1675" s="2" t="s">
        <v>3408</v>
      </c>
      <c r="C1675" t="s">
        <v>3568</v>
      </c>
    </row>
    <row r="1676" spans="1:3" x14ac:dyDescent="0.25">
      <c r="A1676" s="2" t="s">
        <v>3407</v>
      </c>
      <c r="B1676" s="2" t="s">
        <v>3408</v>
      </c>
      <c r="C1676" t="s">
        <v>3569</v>
      </c>
    </row>
    <row r="1677" spans="1:3" x14ac:dyDescent="0.25">
      <c r="A1677" s="2" t="s">
        <v>3407</v>
      </c>
      <c r="B1677" s="2" t="s">
        <v>3408</v>
      </c>
      <c r="C1677" t="s">
        <v>3570</v>
      </c>
    </row>
    <row r="1678" spans="1:3" x14ac:dyDescent="0.25">
      <c r="A1678" s="2" t="s">
        <v>3351</v>
      </c>
      <c r="B1678" s="2" t="s">
        <v>3352</v>
      </c>
      <c r="C1678" t="s">
        <v>3571</v>
      </c>
    </row>
    <row r="1679" spans="1:3" x14ac:dyDescent="0.25">
      <c r="A1679" s="2" t="s">
        <v>3407</v>
      </c>
      <c r="B1679" s="2" t="s">
        <v>3408</v>
      </c>
      <c r="C1679" t="s">
        <v>3572</v>
      </c>
    </row>
    <row r="1680" spans="1:3" x14ac:dyDescent="0.25">
      <c r="A1680" s="2" t="s">
        <v>3407</v>
      </c>
      <c r="B1680" s="2" t="s">
        <v>3408</v>
      </c>
      <c r="C1680" t="s">
        <v>3573</v>
      </c>
    </row>
    <row r="1681" spans="1:3" x14ac:dyDescent="0.25">
      <c r="A1681" s="2" t="s">
        <v>3407</v>
      </c>
      <c r="B1681" s="2" t="s">
        <v>3408</v>
      </c>
      <c r="C1681" t="s">
        <v>3574</v>
      </c>
    </row>
    <row r="1682" spans="1:3" x14ac:dyDescent="0.25">
      <c r="A1682" s="2" t="s">
        <v>3407</v>
      </c>
      <c r="B1682" s="2" t="s">
        <v>3408</v>
      </c>
      <c r="C1682" t="s">
        <v>3575</v>
      </c>
    </row>
    <row r="1683" spans="1:3" x14ac:dyDescent="0.25">
      <c r="A1683" s="2" t="s">
        <v>3407</v>
      </c>
      <c r="B1683" s="2" t="s">
        <v>3408</v>
      </c>
      <c r="C1683" t="s">
        <v>3576</v>
      </c>
    </row>
    <row r="1684" spans="1:3" x14ac:dyDescent="0.25">
      <c r="A1684" s="2" t="s">
        <v>1387</v>
      </c>
      <c r="B1684" s="2" t="s">
        <v>1388</v>
      </c>
      <c r="C1684" t="s">
        <v>3577</v>
      </c>
    </row>
    <row r="1685" spans="1:3" x14ac:dyDescent="0.25">
      <c r="A1685" s="2" t="s">
        <v>3407</v>
      </c>
      <c r="B1685" s="2" t="s">
        <v>3408</v>
      </c>
      <c r="C1685" t="s">
        <v>3578</v>
      </c>
    </row>
    <row r="1686" spans="1:3" x14ac:dyDescent="0.25">
      <c r="A1686" s="2" t="s">
        <v>3407</v>
      </c>
      <c r="B1686" s="2" t="s">
        <v>3408</v>
      </c>
      <c r="C1686" t="s">
        <v>3579</v>
      </c>
    </row>
    <row r="1687" spans="1:3" x14ac:dyDescent="0.25">
      <c r="A1687" s="2" t="s">
        <v>3407</v>
      </c>
      <c r="B1687" s="2" t="s">
        <v>3408</v>
      </c>
      <c r="C1687" t="s">
        <v>3580</v>
      </c>
    </row>
    <row r="1688" spans="1:3" x14ac:dyDescent="0.25">
      <c r="A1688" s="2" t="s">
        <v>3407</v>
      </c>
      <c r="B1688" s="2" t="s">
        <v>3408</v>
      </c>
      <c r="C1688" t="s">
        <v>3581</v>
      </c>
    </row>
    <row r="1689" spans="1:3" x14ac:dyDescent="0.25">
      <c r="A1689" s="2" t="s">
        <v>3407</v>
      </c>
      <c r="B1689" s="2" t="s">
        <v>3408</v>
      </c>
      <c r="C1689" t="s">
        <v>3582</v>
      </c>
    </row>
    <row r="1690" spans="1:3" x14ac:dyDescent="0.25">
      <c r="A1690" s="2" t="s">
        <v>3432</v>
      </c>
      <c r="B1690" s="2" t="s">
        <v>3433</v>
      </c>
      <c r="C1690" t="s">
        <v>3583</v>
      </c>
    </row>
    <row r="1691" spans="1:3" x14ac:dyDescent="0.25">
      <c r="A1691" s="2" t="s">
        <v>3293</v>
      </c>
      <c r="B1691" s="2" t="s">
        <v>3294</v>
      </c>
      <c r="C1691" t="s">
        <v>3584</v>
      </c>
    </row>
    <row r="1692" spans="1:3" x14ac:dyDescent="0.25">
      <c r="A1692" s="2" t="s">
        <v>3432</v>
      </c>
      <c r="B1692" s="2" t="s">
        <v>3433</v>
      </c>
      <c r="C1692" t="s">
        <v>3585</v>
      </c>
    </row>
    <row r="1693" spans="1:3" x14ac:dyDescent="0.25">
      <c r="A1693" s="2" t="s">
        <v>3166</v>
      </c>
      <c r="B1693" s="2" t="s">
        <v>3167</v>
      </c>
      <c r="C1693" t="s">
        <v>3586</v>
      </c>
    </row>
    <row r="1694" spans="1:3" x14ac:dyDescent="0.25">
      <c r="A1694" s="2" t="s">
        <v>1378</v>
      </c>
      <c r="B1694" s="2" t="s">
        <v>1379</v>
      </c>
      <c r="C1694" t="s">
        <v>3587</v>
      </c>
    </row>
    <row r="1695" spans="1:3" x14ac:dyDescent="0.25">
      <c r="A1695" s="2" t="s">
        <v>3407</v>
      </c>
      <c r="B1695" s="2" t="s">
        <v>3408</v>
      </c>
      <c r="C1695" t="s">
        <v>3588</v>
      </c>
    </row>
    <row r="1696" spans="1:3" x14ac:dyDescent="0.25">
      <c r="A1696" s="2" t="s">
        <v>3407</v>
      </c>
      <c r="B1696" s="2" t="s">
        <v>3408</v>
      </c>
      <c r="C1696" t="s">
        <v>3589</v>
      </c>
    </row>
    <row r="1697" spans="1:3" x14ac:dyDescent="0.25">
      <c r="A1697" s="2" t="s">
        <v>3407</v>
      </c>
      <c r="B1697" s="2" t="s">
        <v>3408</v>
      </c>
      <c r="C1697" t="s">
        <v>3590</v>
      </c>
    </row>
    <row r="1698" spans="1:3" x14ac:dyDescent="0.25">
      <c r="A1698" s="2" t="s">
        <v>1384</v>
      </c>
      <c r="B1698" s="2" t="s">
        <v>1385</v>
      </c>
      <c r="C1698" t="s">
        <v>3591</v>
      </c>
    </row>
    <row r="1699" spans="1:3" x14ac:dyDescent="0.25">
      <c r="A1699" s="2" t="s">
        <v>3407</v>
      </c>
      <c r="B1699" s="2" t="s">
        <v>3408</v>
      </c>
      <c r="C1699" t="s">
        <v>3592</v>
      </c>
    </row>
    <row r="1700" spans="1:3" x14ac:dyDescent="0.25">
      <c r="A1700" s="2" t="s">
        <v>3407</v>
      </c>
      <c r="B1700" s="2" t="s">
        <v>3408</v>
      </c>
      <c r="C1700" t="s">
        <v>3593</v>
      </c>
    </row>
    <row r="1701" spans="1:3" x14ac:dyDescent="0.25">
      <c r="A1701" s="2" t="s">
        <v>3407</v>
      </c>
      <c r="B1701" s="2" t="s">
        <v>3408</v>
      </c>
      <c r="C1701" t="s">
        <v>3594</v>
      </c>
    </row>
    <row r="1702" spans="1:3" x14ac:dyDescent="0.25">
      <c r="A1702" s="2" t="s">
        <v>3162</v>
      </c>
      <c r="B1702" s="2" t="s">
        <v>3163</v>
      </c>
      <c r="C1702" t="s">
        <v>3595</v>
      </c>
    </row>
    <row r="1703" spans="1:3" x14ac:dyDescent="0.25">
      <c r="A1703" s="2" t="s">
        <v>3372</v>
      </c>
      <c r="B1703" s="2" t="s">
        <v>3373</v>
      </c>
      <c r="C1703" t="s">
        <v>3596</v>
      </c>
    </row>
    <row r="1704" spans="1:3" x14ac:dyDescent="0.25">
      <c r="A1704" s="2" t="s">
        <v>3384</v>
      </c>
      <c r="B1704" s="2" t="s">
        <v>3385</v>
      </c>
      <c r="C1704" t="s">
        <v>3597</v>
      </c>
    </row>
    <row r="1705" spans="1:3" x14ac:dyDescent="0.25">
      <c r="A1705" s="2" t="s">
        <v>3158</v>
      </c>
      <c r="B1705" s="2" t="s">
        <v>3159</v>
      </c>
      <c r="C1705" t="s">
        <v>3598</v>
      </c>
    </row>
    <row r="1706" spans="1:3" x14ac:dyDescent="0.25">
      <c r="A1706" s="2" t="s">
        <v>3158</v>
      </c>
      <c r="B1706" s="2" t="s">
        <v>3159</v>
      </c>
      <c r="C1706" t="s">
        <v>3599</v>
      </c>
    </row>
    <row r="1707" spans="1:3" x14ac:dyDescent="0.25">
      <c r="A1707" s="2" t="s">
        <v>3162</v>
      </c>
      <c r="B1707" s="2" t="s">
        <v>3163</v>
      </c>
      <c r="C1707" t="s">
        <v>3600</v>
      </c>
    </row>
    <row r="1708" spans="1:3" x14ac:dyDescent="0.25">
      <c r="A1708" s="2" t="s">
        <v>3384</v>
      </c>
      <c r="B1708" s="2" t="s">
        <v>3385</v>
      </c>
      <c r="C1708" t="s">
        <v>3601</v>
      </c>
    </row>
    <row r="1709" spans="1:3" x14ac:dyDescent="0.25">
      <c r="A1709" s="2" t="s">
        <v>3384</v>
      </c>
      <c r="B1709" s="2" t="s">
        <v>3385</v>
      </c>
      <c r="C1709" t="s">
        <v>3602</v>
      </c>
    </row>
    <row r="1710" spans="1:3" x14ac:dyDescent="0.25">
      <c r="A1710" s="2" t="s">
        <v>3166</v>
      </c>
      <c r="B1710" s="2" t="s">
        <v>3167</v>
      </c>
      <c r="C1710" t="s">
        <v>3603</v>
      </c>
    </row>
    <row r="1711" spans="1:3" x14ac:dyDescent="0.25">
      <c r="A1711" s="2" t="s">
        <v>3384</v>
      </c>
      <c r="B1711" s="2" t="s">
        <v>3385</v>
      </c>
      <c r="C1711" t="s">
        <v>3604</v>
      </c>
    </row>
    <row r="1712" spans="1:3" x14ac:dyDescent="0.25">
      <c r="A1712" s="2" t="s">
        <v>1384</v>
      </c>
      <c r="B1712" s="2" t="s">
        <v>1385</v>
      </c>
      <c r="C1712" t="s">
        <v>3605</v>
      </c>
    </row>
    <row r="1713" spans="1:3" x14ac:dyDescent="0.25">
      <c r="A1713" s="2" t="s">
        <v>1378</v>
      </c>
      <c r="B1713" s="2" t="s">
        <v>1379</v>
      </c>
      <c r="C1713" t="s">
        <v>3606</v>
      </c>
    </row>
    <row r="1714" spans="1:3" x14ac:dyDescent="0.25">
      <c r="A1714" s="2" t="s">
        <v>3607</v>
      </c>
      <c r="B1714" s="2" t="s">
        <v>3608</v>
      </c>
      <c r="C1714" t="s">
        <v>3609</v>
      </c>
    </row>
    <row r="1715" spans="1:3" x14ac:dyDescent="0.25">
      <c r="A1715" s="2" t="s">
        <v>3607</v>
      </c>
      <c r="B1715" s="2" t="s">
        <v>3608</v>
      </c>
      <c r="C1715" t="s">
        <v>3610</v>
      </c>
    </row>
    <row r="1716" spans="1:3" x14ac:dyDescent="0.25">
      <c r="A1716" s="2" t="s">
        <v>3344</v>
      </c>
      <c r="B1716" s="2" t="s">
        <v>3345</v>
      </c>
      <c r="C1716" t="s">
        <v>3611</v>
      </c>
    </row>
    <row r="1717" spans="1:3" x14ac:dyDescent="0.25">
      <c r="A1717" s="2" t="s">
        <v>3351</v>
      </c>
      <c r="B1717" s="2" t="s">
        <v>3352</v>
      </c>
      <c r="C1717" t="s">
        <v>3612</v>
      </c>
    </row>
    <row r="1718" spans="1:3" x14ac:dyDescent="0.25">
      <c r="A1718" s="2" t="s">
        <v>3158</v>
      </c>
      <c r="B1718" s="2" t="s">
        <v>3159</v>
      </c>
      <c r="C1718" t="s">
        <v>3613</v>
      </c>
    </row>
    <row r="1719" spans="1:3" x14ac:dyDescent="0.25">
      <c r="A1719" s="2" t="s">
        <v>3372</v>
      </c>
      <c r="B1719" s="2" t="s">
        <v>3373</v>
      </c>
      <c r="C1719" t="s">
        <v>3614</v>
      </c>
    </row>
    <row r="1720" spans="1:3" x14ac:dyDescent="0.25">
      <c r="A1720" s="2" t="s">
        <v>3162</v>
      </c>
      <c r="B1720" s="2" t="s">
        <v>3163</v>
      </c>
      <c r="C1720" t="s">
        <v>3615</v>
      </c>
    </row>
    <row r="1721" spans="1:3" x14ac:dyDescent="0.25">
      <c r="A1721" s="2" t="s">
        <v>3162</v>
      </c>
      <c r="B1721" s="2" t="s">
        <v>3163</v>
      </c>
      <c r="C1721" t="s">
        <v>3616</v>
      </c>
    </row>
    <row r="1722" spans="1:3" x14ac:dyDescent="0.25">
      <c r="A1722" s="2" t="s">
        <v>3162</v>
      </c>
      <c r="B1722" s="2" t="s">
        <v>3163</v>
      </c>
      <c r="C1722" t="s">
        <v>3617</v>
      </c>
    </row>
    <row r="1723" spans="1:3" x14ac:dyDescent="0.25">
      <c r="A1723" s="2" t="s">
        <v>3162</v>
      </c>
      <c r="B1723" s="2" t="s">
        <v>3163</v>
      </c>
      <c r="C1723" t="s">
        <v>3618</v>
      </c>
    </row>
    <row r="1724" spans="1:3" x14ac:dyDescent="0.25">
      <c r="A1724" s="2" t="s">
        <v>3162</v>
      </c>
      <c r="B1724" s="2" t="s">
        <v>3163</v>
      </c>
      <c r="C1724" t="s">
        <v>3619</v>
      </c>
    </row>
    <row r="1725" spans="1:3" x14ac:dyDescent="0.25">
      <c r="A1725" s="2" t="s">
        <v>1384</v>
      </c>
      <c r="B1725" s="2" t="s">
        <v>1385</v>
      </c>
      <c r="C1725" t="s">
        <v>3620</v>
      </c>
    </row>
    <row r="1726" spans="1:3" x14ac:dyDescent="0.25">
      <c r="A1726" s="2" t="s">
        <v>3372</v>
      </c>
      <c r="B1726" s="2" t="s">
        <v>3373</v>
      </c>
      <c r="C1726" t="s">
        <v>3621</v>
      </c>
    </row>
    <row r="1727" spans="1:3" x14ac:dyDescent="0.25">
      <c r="A1727" s="2" t="s">
        <v>2579</v>
      </c>
      <c r="B1727" s="2" t="s">
        <v>2580</v>
      </c>
      <c r="C1727" t="s">
        <v>3622</v>
      </c>
    </row>
    <row r="1728" spans="1:3" x14ac:dyDescent="0.25">
      <c r="A1728" s="2" t="s">
        <v>3623</v>
      </c>
      <c r="B1728" s="2" t="s">
        <v>3624</v>
      </c>
      <c r="C1728" t="s">
        <v>3625</v>
      </c>
    </row>
    <row r="1729" spans="1:3" x14ac:dyDescent="0.25">
      <c r="A1729" s="2" t="s">
        <v>3623</v>
      </c>
      <c r="B1729" s="2" t="s">
        <v>3624</v>
      </c>
      <c r="C1729" t="s">
        <v>3626</v>
      </c>
    </row>
    <row r="1730" spans="1:3" x14ac:dyDescent="0.25">
      <c r="A1730" s="2" t="s">
        <v>3623</v>
      </c>
      <c r="B1730" s="2" t="s">
        <v>3624</v>
      </c>
      <c r="C1730" t="s">
        <v>3627</v>
      </c>
    </row>
    <row r="1731" spans="1:3" x14ac:dyDescent="0.25">
      <c r="A1731" s="2" t="s">
        <v>3174</v>
      </c>
      <c r="B1731" s="2" t="s">
        <v>3175</v>
      </c>
      <c r="C1731" t="s">
        <v>3628</v>
      </c>
    </row>
    <row r="1732" spans="1:3" x14ac:dyDescent="0.25">
      <c r="A1732" s="2" t="s">
        <v>3623</v>
      </c>
      <c r="B1732" s="2" t="s">
        <v>3624</v>
      </c>
      <c r="C1732" t="s">
        <v>3629</v>
      </c>
    </row>
    <row r="1733" spans="1:3" x14ac:dyDescent="0.25">
      <c r="A1733" s="2" t="s">
        <v>3166</v>
      </c>
      <c r="B1733" s="2" t="s">
        <v>3167</v>
      </c>
      <c r="C1733" t="s">
        <v>3630</v>
      </c>
    </row>
    <row r="1734" spans="1:3" x14ac:dyDescent="0.25">
      <c r="A1734" s="2" t="s">
        <v>3293</v>
      </c>
      <c r="B1734" s="2" t="s">
        <v>3294</v>
      </c>
      <c r="C1734" t="s">
        <v>3631</v>
      </c>
    </row>
    <row r="1735" spans="1:3" x14ac:dyDescent="0.25">
      <c r="A1735" s="2" t="s">
        <v>3162</v>
      </c>
      <c r="B1735" s="2" t="s">
        <v>3163</v>
      </c>
      <c r="C1735" t="s">
        <v>3632</v>
      </c>
    </row>
    <row r="1736" spans="1:3" x14ac:dyDescent="0.25">
      <c r="A1736" s="2" t="s">
        <v>3293</v>
      </c>
      <c r="B1736" s="2" t="s">
        <v>3294</v>
      </c>
      <c r="C1736" t="s">
        <v>3633</v>
      </c>
    </row>
    <row r="1737" spans="1:3" x14ac:dyDescent="0.25">
      <c r="A1737" s="2" t="s">
        <v>3166</v>
      </c>
      <c r="B1737" s="2" t="s">
        <v>3167</v>
      </c>
      <c r="C1737" t="s">
        <v>3634</v>
      </c>
    </row>
    <row r="1738" spans="1:3" x14ac:dyDescent="0.25">
      <c r="A1738" s="2" t="s">
        <v>3166</v>
      </c>
      <c r="B1738" s="2" t="s">
        <v>3167</v>
      </c>
      <c r="C1738" t="s">
        <v>3635</v>
      </c>
    </row>
    <row r="1739" spans="1:3" x14ac:dyDescent="0.25">
      <c r="A1739" s="2" t="s">
        <v>3166</v>
      </c>
      <c r="B1739" s="2" t="s">
        <v>3167</v>
      </c>
      <c r="C1739" t="s">
        <v>3636</v>
      </c>
    </row>
    <row r="1740" spans="1:3" x14ac:dyDescent="0.25">
      <c r="A1740" s="2" t="s">
        <v>3293</v>
      </c>
      <c r="B1740" s="2" t="s">
        <v>3294</v>
      </c>
      <c r="C1740" t="s">
        <v>3637</v>
      </c>
    </row>
    <row r="1741" spans="1:3" x14ac:dyDescent="0.25">
      <c r="A1741" s="2" t="s">
        <v>1387</v>
      </c>
      <c r="B1741" s="2" t="s">
        <v>1388</v>
      </c>
      <c r="C1741" t="s">
        <v>3638</v>
      </c>
    </row>
    <row r="1742" spans="1:3" x14ac:dyDescent="0.25">
      <c r="A1742" s="2" t="s">
        <v>3256</v>
      </c>
      <c r="B1742" s="2" t="s">
        <v>3257</v>
      </c>
      <c r="C1742" t="s">
        <v>3639</v>
      </c>
    </row>
    <row r="1743" spans="1:3" x14ac:dyDescent="0.25">
      <c r="A1743" s="2" t="s">
        <v>3293</v>
      </c>
      <c r="B1743" s="2" t="s">
        <v>3294</v>
      </c>
      <c r="C1743" t="s">
        <v>3640</v>
      </c>
    </row>
    <row r="1744" spans="1:3" x14ac:dyDescent="0.25">
      <c r="A1744" s="2" t="s">
        <v>3623</v>
      </c>
      <c r="B1744" s="2" t="s">
        <v>3624</v>
      </c>
      <c r="C1744" t="s">
        <v>3641</v>
      </c>
    </row>
    <row r="1745" spans="1:3" x14ac:dyDescent="0.25">
      <c r="A1745" s="2" t="s">
        <v>3623</v>
      </c>
      <c r="B1745" s="2" t="s">
        <v>3624</v>
      </c>
      <c r="C1745" t="s">
        <v>3642</v>
      </c>
    </row>
    <row r="1746" spans="1:3" x14ac:dyDescent="0.25">
      <c r="A1746" s="2" t="s">
        <v>3169</v>
      </c>
      <c r="B1746" s="2" t="s">
        <v>3170</v>
      </c>
      <c r="C1746" t="s">
        <v>3643</v>
      </c>
    </row>
    <row r="1747" spans="1:3" x14ac:dyDescent="0.25">
      <c r="A1747" s="2" t="s">
        <v>3607</v>
      </c>
      <c r="B1747" s="2" t="s">
        <v>3608</v>
      </c>
      <c r="C1747" t="s">
        <v>3644</v>
      </c>
    </row>
    <row r="1748" spans="1:3" x14ac:dyDescent="0.25">
      <c r="A1748" s="2" t="s">
        <v>3372</v>
      </c>
      <c r="B1748" s="2" t="s">
        <v>3373</v>
      </c>
      <c r="C1748" t="s">
        <v>3645</v>
      </c>
    </row>
    <row r="1749" spans="1:3" x14ac:dyDescent="0.25">
      <c r="A1749" s="2" t="s">
        <v>3607</v>
      </c>
      <c r="B1749" s="2" t="s">
        <v>3608</v>
      </c>
      <c r="C1749" t="s">
        <v>3646</v>
      </c>
    </row>
    <row r="1750" spans="1:3" x14ac:dyDescent="0.25">
      <c r="A1750" s="2" t="s">
        <v>2579</v>
      </c>
      <c r="B1750" s="2" t="s">
        <v>2580</v>
      </c>
      <c r="C1750" t="s">
        <v>3647</v>
      </c>
    </row>
    <row r="1751" spans="1:3" x14ac:dyDescent="0.25">
      <c r="A1751" s="2" t="s">
        <v>2579</v>
      </c>
      <c r="B1751" s="2" t="s">
        <v>2580</v>
      </c>
      <c r="C1751" t="s">
        <v>3648</v>
      </c>
    </row>
    <row r="1752" spans="1:3" x14ac:dyDescent="0.25">
      <c r="A1752" s="2" t="s">
        <v>3158</v>
      </c>
      <c r="B1752" s="2" t="s">
        <v>3159</v>
      </c>
      <c r="C1752" t="s">
        <v>3649</v>
      </c>
    </row>
    <row r="1753" spans="1:3" x14ac:dyDescent="0.25">
      <c r="A1753" s="2" t="s">
        <v>1378</v>
      </c>
      <c r="B1753" s="2" t="s">
        <v>1379</v>
      </c>
      <c r="C1753" t="s">
        <v>3650</v>
      </c>
    </row>
    <row r="1754" spans="1:3" x14ac:dyDescent="0.25">
      <c r="A1754" s="2" t="s">
        <v>2579</v>
      </c>
      <c r="B1754" s="2" t="s">
        <v>2580</v>
      </c>
      <c r="C1754" t="s">
        <v>3651</v>
      </c>
    </row>
    <row r="1755" spans="1:3" x14ac:dyDescent="0.25">
      <c r="A1755" s="2" t="s">
        <v>2579</v>
      </c>
      <c r="B1755" s="2" t="s">
        <v>2580</v>
      </c>
      <c r="C1755" t="s">
        <v>3652</v>
      </c>
    </row>
    <row r="1756" spans="1:3" x14ac:dyDescent="0.25">
      <c r="A1756" s="2" t="s">
        <v>2579</v>
      </c>
      <c r="B1756" s="2" t="s">
        <v>2580</v>
      </c>
      <c r="C1756" t="s">
        <v>3653</v>
      </c>
    </row>
    <row r="1757" spans="1:3" x14ac:dyDescent="0.25">
      <c r="A1757" s="2" t="s">
        <v>2579</v>
      </c>
      <c r="B1757" s="2" t="s">
        <v>2580</v>
      </c>
      <c r="C1757" t="s">
        <v>3654</v>
      </c>
    </row>
    <row r="1758" spans="1:3" x14ac:dyDescent="0.25">
      <c r="A1758" s="2" t="s">
        <v>2579</v>
      </c>
      <c r="B1758" s="2" t="s">
        <v>2580</v>
      </c>
      <c r="C1758" t="s">
        <v>3655</v>
      </c>
    </row>
    <row r="1759" spans="1:3" x14ac:dyDescent="0.25">
      <c r="A1759" s="2" t="s">
        <v>3344</v>
      </c>
      <c r="B1759" s="2" t="s">
        <v>3345</v>
      </c>
      <c r="C1759" t="s">
        <v>3656</v>
      </c>
    </row>
    <row r="1760" spans="1:3" x14ac:dyDescent="0.25">
      <c r="A1760" s="2" t="s">
        <v>3166</v>
      </c>
      <c r="B1760" s="2" t="s">
        <v>3167</v>
      </c>
      <c r="C1760" t="s">
        <v>3657</v>
      </c>
    </row>
    <row r="1761" spans="1:3" x14ac:dyDescent="0.25">
      <c r="A1761" s="2" t="s">
        <v>3158</v>
      </c>
      <c r="B1761" s="2" t="s">
        <v>3159</v>
      </c>
      <c r="C1761" t="s">
        <v>3658</v>
      </c>
    </row>
    <row r="1762" spans="1:3" x14ac:dyDescent="0.25">
      <c r="A1762" s="2" t="s">
        <v>3158</v>
      </c>
      <c r="B1762" s="2" t="s">
        <v>3159</v>
      </c>
      <c r="C1762" t="s">
        <v>3659</v>
      </c>
    </row>
    <row r="1763" spans="1:3" x14ac:dyDescent="0.25">
      <c r="A1763" s="2" t="s">
        <v>3607</v>
      </c>
      <c r="B1763" s="2" t="s">
        <v>3608</v>
      </c>
      <c r="C1763" t="s">
        <v>3660</v>
      </c>
    </row>
    <row r="1764" spans="1:3" x14ac:dyDescent="0.25">
      <c r="A1764" s="2" t="s">
        <v>3607</v>
      </c>
      <c r="B1764" s="2" t="s">
        <v>3608</v>
      </c>
      <c r="C1764" t="s">
        <v>3661</v>
      </c>
    </row>
    <row r="1765" spans="1:3" x14ac:dyDescent="0.25">
      <c r="A1765" s="2" t="s">
        <v>3607</v>
      </c>
      <c r="B1765" s="2" t="s">
        <v>3608</v>
      </c>
      <c r="C1765" t="s">
        <v>3662</v>
      </c>
    </row>
    <row r="1766" spans="1:3" x14ac:dyDescent="0.25">
      <c r="A1766" s="2" t="s">
        <v>3623</v>
      </c>
      <c r="B1766" s="2" t="s">
        <v>3624</v>
      </c>
      <c r="C1766" t="s">
        <v>3663</v>
      </c>
    </row>
    <row r="1767" spans="1:3" x14ac:dyDescent="0.25">
      <c r="A1767" s="2" t="s">
        <v>3344</v>
      </c>
      <c r="B1767" s="2" t="s">
        <v>3345</v>
      </c>
      <c r="C1767" t="s">
        <v>3664</v>
      </c>
    </row>
    <row r="1768" spans="1:3" x14ac:dyDescent="0.25">
      <c r="A1768" s="2" t="s">
        <v>3407</v>
      </c>
      <c r="B1768" s="2" t="s">
        <v>3408</v>
      </c>
      <c r="C1768" t="s">
        <v>3665</v>
      </c>
    </row>
    <row r="1769" spans="1:3" x14ac:dyDescent="0.25">
      <c r="A1769" s="2" t="s">
        <v>3623</v>
      </c>
      <c r="B1769" s="2" t="s">
        <v>3624</v>
      </c>
      <c r="C1769" t="s">
        <v>3666</v>
      </c>
    </row>
    <row r="1770" spans="1:3" x14ac:dyDescent="0.25">
      <c r="A1770" s="2" t="s">
        <v>3623</v>
      </c>
      <c r="B1770" s="2" t="s">
        <v>3624</v>
      </c>
      <c r="C1770" t="s">
        <v>3667</v>
      </c>
    </row>
    <row r="1771" spans="1:3" x14ac:dyDescent="0.25">
      <c r="A1771" s="2" t="s">
        <v>1609</v>
      </c>
      <c r="B1771" s="2" t="s">
        <v>1610</v>
      </c>
      <c r="C1771" t="s">
        <v>3668</v>
      </c>
    </row>
    <row r="1772" spans="1:3" x14ac:dyDescent="0.25">
      <c r="A1772" s="2" t="s">
        <v>3623</v>
      </c>
      <c r="B1772" s="2" t="s">
        <v>3624</v>
      </c>
      <c r="C1772" t="s">
        <v>3669</v>
      </c>
    </row>
    <row r="1773" spans="1:3" x14ac:dyDescent="0.25">
      <c r="A1773" s="2" t="s">
        <v>3562</v>
      </c>
      <c r="B1773" s="2" t="s">
        <v>3563</v>
      </c>
      <c r="C1773" t="s">
        <v>3670</v>
      </c>
    </row>
    <row r="1774" spans="1:3" x14ac:dyDescent="0.25">
      <c r="A1774" s="2" t="s">
        <v>2582</v>
      </c>
      <c r="B1774" s="2" t="s">
        <v>2583</v>
      </c>
      <c r="C1774" t="s">
        <v>3671</v>
      </c>
    </row>
    <row r="1775" spans="1:3" x14ac:dyDescent="0.25">
      <c r="A1775" s="2" t="s">
        <v>3607</v>
      </c>
      <c r="B1775" s="2" t="s">
        <v>3608</v>
      </c>
      <c r="C1775" t="s">
        <v>3672</v>
      </c>
    </row>
    <row r="1776" spans="1:3" x14ac:dyDescent="0.25">
      <c r="A1776" s="2" t="s">
        <v>3162</v>
      </c>
      <c r="B1776" s="2" t="s">
        <v>3163</v>
      </c>
      <c r="C1776" t="s">
        <v>3673</v>
      </c>
    </row>
    <row r="1777" spans="1:3" x14ac:dyDescent="0.25">
      <c r="A1777" s="2" t="s">
        <v>1387</v>
      </c>
      <c r="B1777" s="2" t="s">
        <v>1388</v>
      </c>
      <c r="C1777" t="s">
        <v>3674</v>
      </c>
    </row>
    <row r="1778" spans="1:3" x14ac:dyDescent="0.25">
      <c r="A1778" s="2" t="s">
        <v>3344</v>
      </c>
      <c r="B1778" s="2" t="s">
        <v>3345</v>
      </c>
      <c r="C1778" t="s">
        <v>3675</v>
      </c>
    </row>
    <row r="1779" spans="1:3" x14ac:dyDescent="0.25">
      <c r="A1779" s="2" t="s">
        <v>3344</v>
      </c>
      <c r="B1779" s="2" t="s">
        <v>3345</v>
      </c>
      <c r="C1779" t="s">
        <v>3676</v>
      </c>
    </row>
    <row r="1780" spans="1:3" x14ac:dyDescent="0.25">
      <c r="A1780" s="2" t="s">
        <v>3162</v>
      </c>
      <c r="B1780" s="2" t="s">
        <v>3163</v>
      </c>
      <c r="C1780" t="s">
        <v>3677</v>
      </c>
    </row>
    <row r="1781" spans="1:3" x14ac:dyDescent="0.25">
      <c r="A1781" s="2" t="s">
        <v>3623</v>
      </c>
      <c r="B1781" s="2" t="s">
        <v>3624</v>
      </c>
      <c r="C1781" t="s">
        <v>3678</v>
      </c>
    </row>
    <row r="1782" spans="1:3" x14ac:dyDescent="0.25">
      <c r="A1782" s="2" t="s">
        <v>3607</v>
      </c>
      <c r="B1782" s="2" t="s">
        <v>3608</v>
      </c>
      <c r="C1782" t="s">
        <v>3679</v>
      </c>
    </row>
    <row r="1783" spans="1:3" x14ac:dyDescent="0.25">
      <c r="A1783" s="2" t="s">
        <v>3607</v>
      </c>
      <c r="B1783" s="2" t="s">
        <v>3608</v>
      </c>
      <c r="C1783" t="s">
        <v>3680</v>
      </c>
    </row>
    <row r="1784" spans="1:3" x14ac:dyDescent="0.25">
      <c r="A1784" s="2" t="s">
        <v>3607</v>
      </c>
      <c r="B1784" s="2" t="s">
        <v>3608</v>
      </c>
      <c r="C1784" t="s">
        <v>3681</v>
      </c>
    </row>
    <row r="1785" spans="1:3" x14ac:dyDescent="0.25">
      <c r="A1785" s="2" t="s">
        <v>3372</v>
      </c>
      <c r="B1785" s="2" t="s">
        <v>3373</v>
      </c>
      <c r="C1785" t="s">
        <v>3682</v>
      </c>
    </row>
    <row r="1786" spans="1:3" x14ac:dyDescent="0.25">
      <c r="A1786" s="2" t="s">
        <v>3562</v>
      </c>
      <c r="B1786" s="2" t="s">
        <v>3563</v>
      </c>
      <c r="C1786" t="s">
        <v>3683</v>
      </c>
    </row>
    <row r="1787" spans="1:3" x14ac:dyDescent="0.25">
      <c r="A1787" s="2" t="s">
        <v>3162</v>
      </c>
      <c r="B1787" s="2" t="s">
        <v>3163</v>
      </c>
      <c r="C1787" t="s">
        <v>3684</v>
      </c>
    </row>
    <row r="1788" spans="1:3" x14ac:dyDescent="0.25">
      <c r="A1788" s="2" t="s">
        <v>3407</v>
      </c>
      <c r="B1788" s="2" t="s">
        <v>3408</v>
      </c>
      <c r="C1788" t="s">
        <v>3685</v>
      </c>
    </row>
    <row r="1789" spans="1:3" x14ac:dyDescent="0.25">
      <c r="A1789" s="2" t="s">
        <v>3351</v>
      </c>
      <c r="B1789" s="2" t="s">
        <v>3352</v>
      </c>
      <c r="C1789" t="s">
        <v>3686</v>
      </c>
    </row>
    <row r="1790" spans="1:3" x14ac:dyDescent="0.25">
      <c r="A1790" s="2" t="s">
        <v>3607</v>
      </c>
      <c r="B1790" s="2" t="s">
        <v>3608</v>
      </c>
      <c r="C1790" t="s">
        <v>3687</v>
      </c>
    </row>
    <row r="1791" spans="1:3" x14ac:dyDescent="0.25">
      <c r="A1791" s="2" t="s">
        <v>3607</v>
      </c>
      <c r="B1791" s="2" t="s">
        <v>3608</v>
      </c>
      <c r="C1791" t="s">
        <v>3688</v>
      </c>
    </row>
    <row r="1792" spans="1:3" x14ac:dyDescent="0.25">
      <c r="A1792" s="2" t="s">
        <v>3158</v>
      </c>
      <c r="B1792" s="2" t="s">
        <v>3159</v>
      </c>
      <c r="C1792" t="s">
        <v>3689</v>
      </c>
    </row>
    <row r="1793" spans="1:3" x14ac:dyDescent="0.25">
      <c r="A1793" s="2" t="s">
        <v>3158</v>
      </c>
      <c r="B1793" s="2" t="s">
        <v>3159</v>
      </c>
      <c r="C1793" t="s">
        <v>3690</v>
      </c>
    </row>
    <row r="1794" spans="1:3" x14ac:dyDescent="0.25">
      <c r="A1794" s="2" t="s">
        <v>3562</v>
      </c>
      <c r="B1794" s="2" t="s">
        <v>3563</v>
      </c>
      <c r="C1794" t="s">
        <v>3691</v>
      </c>
    </row>
    <row r="1795" spans="1:3" x14ac:dyDescent="0.25">
      <c r="A1795" s="2" t="s">
        <v>3293</v>
      </c>
      <c r="B1795" s="2" t="s">
        <v>3294</v>
      </c>
      <c r="C1795" t="s">
        <v>3692</v>
      </c>
    </row>
    <row r="1796" spans="1:3" x14ac:dyDescent="0.25">
      <c r="A1796" s="2" t="s">
        <v>3607</v>
      </c>
      <c r="B1796" s="2" t="s">
        <v>3608</v>
      </c>
      <c r="C1796" t="s">
        <v>3693</v>
      </c>
    </row>
    <row r="1797" spans="1:3" x14ac:dyDescent="0.25">
      <c r="A1797" s="2" t="s">
        <v>3293</v>
      </c>
      <c r="B1797" s="2" t="s">
        <v>3294</v>
      </c>
      <c r="C1797" t="s">
        <v>3694</v>
      </c>
    </row>
    <row r="1798" spans="1:3" x14ac:dyDescent="0.25">
      <c r="A1798" s="2" t="s">
        <v>3169</v>
      </c>
      <c r="B1798" s="2" t="s">
        <v>3170</v>
      </c>
      <c r="C1798" t="s">
        <v>3695</v>
      </c>
    </row>
    <row r="1799" spans="1:3" x14ac:dyDescent="0.25">
      <c r="A1799" s="2" t="s">
        <v>3162</v>
      </c>
      <c r="B1799" s="2" t="s">
        <v>3163</v>
      </c>
      <c r="C1799" t="s">
        <v>3696</v>
      </c>
    </row>
    <row r="1800" spans="1:3" x14ac:dyDescent="0.25">
      <c r="A1800" s="2" t="s">
        <v>3607</v>
      </c>
      <c r="B1800" s="2" t="s">
        <v>3608</v>
      </c>
      <c r="C1800" t="s">
        <v>3697</v>
      </c>
    </row>
    <row r="1801" spans="1:3" x14ac:dyDescent="0.25">
      <c r="A1801" s="2" t="s">
        <v>3344</v>
      </c>
      <c r="B1801" s="2" t="s">
        <v>3345</v>
      </c>
      <c r="C1801" t="s">
        <v>3698</v>
      </c>
    </row>
    <row r="1802" spans="1:3" x14ac:dyDescent="0.25">
      <c r="A1802" s="2" t="s">
        <v>3407</v>
      </c>
      <c r="B1802" s="2" t="s">
        <v>3408</v>
      </c>
      <c r="C1802" t="s">
        <v>3699</v>
      </c>
    </row>
    <row r="1803" spans="1:3" x14ac:dyDescent="0.25">
      <c r="A1803" s="2" t="s">
        <v>3607</v>
      </c>
      <c r="B1803" s="2" t="s">
        <v>3608</v>
      </c>
      <c r="C1803" t="s">
        <v>3700</v>
      </c>
    </row>
    <row r="1804" spans="1:3" x14ac:dyDescent="0.25">
      <c r="A1804" s="2" t="s">
        <v>3607</v>
      </c>
      <c r="B1804" s="2" t="s">
        <v>3608</v>
      </c>
      <c r="C1804" t="s">
        <v>3701</v>
      </c>
    </row>
    <row r="1805" spans="1:3" x14ac:dyDescent="0.25">
      <c r="A1805" s="2" t="s">
        <v>3293</v>
      </c>
      <c r="B1805" s="2" t="s">
        <v>3294</v>
      </c>
      <c r="C1805" t="s">
        <v>3702</v>
      </c>
    </row>
    <row r="1806" spans="1:3" x14ac:dyDescent="0.25">
      <c r="A1806" s="2" t="s">
        <v>3293</v>
      </c>
      <c r="B1806" s="2" t="s">
        <v>3294</v>
      </c>
      <c r="C1806" t="s">
        <v>3703</v>
      </c>
    </row>
    <row r="1807" spans="1:3" x14ac:dyDescent="0.25">
      <c r="A1807" s="2" t="s">
        <v>3344</v>
      </c>
      <c r="B1807" s="2" t="s">
        <v>3345</v>
      </c>
      <c r="C1807" t="s">
        <v>3704</v>
      </c>
    </row>
    <row r="1808" spans="1:3" x14ac:dyDescent="0.25">
      <c r="A1808" s="2" t="s">
        <v>3293</v>
      </c>
      <c r="B1808" s="2" t="s">
        <v>3294</v>
      </c>
      <c r="C1808" t="s">
        <v>3705</v>
      </c>
    </row>
    <row r="1809" spans="1:3" x14ac:dyDescent="0.25">
      <c r="A1809" s="2" t="s">
        <v>3158</v>
      </c>
      <c r="B1809" s="2" t="s">
        <v>3159</v>
      </c>
      <c r="C1809" t="s">
        <v>3706</v>
      </c>
    </row>
    <row r="1810" spans="1:3" x14ac:dyDescent="0.25">
      <c r="A1810" s="2" t="s">
        <v>3158</v>
      </c>
      <c r="B1810" s="2" t="s">
        <v>3159</v>
      </c>
      <c r="C1810" t="s">
        <v>3707</v>
      </c>
    </row>
    <row r="1811" spans="1:3" x14ac:dyDescent="0.25">
      <c r="A1811" s="2" t="s">
        <v>3607</v>
      </c>
      <c r="B1811" s="2" t="s">
        <v>3608</v>
      </c>
      <c r="C1811" t="s">
        <v>3708</v>
      </c>
    </row>
    <row r="1812" spans="1:3" x14ac:dyDescent="0.25">
      <c r="A1812" s="2" t="s">
        <v>3607</v>
      </c>
      <c r="B1812" s="2" t="s">
        <v>3608</v>
      </c>
      <c r="C1812" t="s">
        <v>3709</v>
      </c>
    </row>
    <row r="1813" spans="1:3" x14ac:dyDescent="0.25">
      <c r="A1813" s="2" t="s">
        <v>3407</v>
      </c>
      <c r="B1813" s="2" t="s">
        <v>3408</v>
      </c>
      <c r="C1813" t="s">
        <v>3710</v>
      </c>
    </row>
    <row r="1814" spans="1:3" x14ac:dyDescent="0.25">
      <c r="A1814" s="2" t="s">
        <v>3562</v>
      </c>
      <c r="B1814" s="2" t="s">
        <v>3563</v>
      </c>
      <c r="C1814" t="s">
        <v>3711</v>
      </c>
    </row>
    <row r="1815" spans="1:3" x14ac:dyDescent="0.25">
      <c r="A1815" s="2" t="s">
        <v>3607</v>
      </c>
      <c r="B1815" s="2" t="s">
        <v>3608</v>
      </c>
      <c r="C1815" t="s">
        <v>3712</v>
      </c>
    </row>
    <row r="1816" spans="1:3" x14ac:dyDescent="0.25">
      <c r="A1816" s="2" t="s">
        <v>3607</v>
      </c>
      <c r="B1816" s="2" t="s">
        <v>3608</v>
      </c>
      <c r="C1816" t="s">
        <v>3713</v>
      </c>
    </row>
    <row r="1817" spans="1:3" x14ac:dyDescent="0.25">
      <c r="A1817" s="2" t="s">
        <v>3162</v>
      </c>
      <c r="B1817" s="2" t="s">
        <v>3163</v>
      </c>
      <c r="C1817" t="s">
        <v>3714</v>
      </c>
    </row>
    <row r="1818" spans="1:3" x14ac:dyDescent="0.25">
      <c r="A1818" s="2" t="s">
        <v>3162</v>
      </c>
      <c r="B1818" s="2" t="s">
        <v>3163</v>
      </c>
      <c r="C1818" t="s">
        <v>3715</v>
      </c>
    </row>
    <row r="1819" spans="1:3" x14ac:dyDescent="0.25">
      <c r="A1819" s="2" t="s">
        <v>2582</v>
      </c>
      <c r="B1819" s="2" t="s">
        <v>2583</v>
      </c>
      <c r="C1819" t="s">
        <v>3716</v>
      </c>
    </row>
    <row r="1820" spans="1:3" x14ac:dyDescent="0.25">
      <c r="A1820" s="2" t="s">
        <v>3293</v>
      </c>
      <c r="B1820" s="2" t="s">
        <v>3294</v>
      </c>
      <c r="C1820" t="s">
        <v>3717</v>
      </c>
    </row>
    <row r="1821" spans="1:3" x14ac:dyDescent="0.25">
      <c r="A1821" s="2" t="s">
        <v>3158</v>
      </c>
      <c r="B1821" s="2" t="s">
        <v>3159</v>
      </c>
      <c r="C1821" t="s">
        <v>3718</v>
      </c>
    </row>
    <row r="1822" spans="1:3" x14ac:dyDescent="0.25">
      <c r="A1822" s="2" t="s">
        <v>1387</v>
      </c>
      <c r="B1822" s="2" t="s">
        <v>1388</v>
      </c>
      <c r="C1822" t="s">
        <v>3719</v>
      </c>
    </row>
    <row r="1823" spans="1:3" x14ac:dyDescent="0.25">
      <c r="A1823" s="2" t="s">
        <v>1387</v>
      </c>
      <c r="B1823" s="2" t="s">
        <v>1388</v>
      </c>
      <c r="C1823" t="s">
        <v>3720</v>
      </c>
    </row>
    <row r="1824" spans="1:3" x14ac:dyDescent="0.25">
      <c r="A1824" s="2" t="s">
        <v>3166</v>
      </c>
      <c r="B1824" s="2" t="s">
        <v>3167</v>
      </c>
      <c r="C1824" t="s">
        <v>3721</v>
      </c>
    </row>
    <row r="1825" spans="1:3" x14ac:dyDescent="0.25">
      <c r="A1825" s="2" t="s">
        <v>3432</v>
      </c>
      <c r="B1825" s="2" t="s">
        <v>3433</v>
      </c>
      <c r="C1825" t="s">
        <v>3722</v>
      </c>
    </row>
    <row r="1826" spans="1:3" x14ac:dyDescent="0.25">
      <c r="A1826" s="2" t="s">
        <v>3293</v>
      </c>
      <c r="B1826" s="2" t="s">
        <v>3294</v>
      </c>
      <c r="C1826" t="s">
        <v>3723</v>
      </c>
    </row>
    <row r="1827" spans="1:3" x14ac:dyDescent="0.25">
      <c r="A1827" s="2" t="s">
        <v>3158</v>
      </c>
      <c r="B1827" s="2" t="s">
        <v>3159</v>
      </c>
      <c r="C1827" t="s">
        <v>3724</v>
      </c>
    </row>
    <row r="1828" spans="1:3" x14ac:dyDescent="0.25">
      <c r="A1828" s="2" t="s">
        <v>3344</v>
      </c>
      <c r="B1828" s="2" t="s">
        <v>3345</v>
      </c>
      <c r="C1828" t="s">
        <v>3725</v>
      </c>
    </row>
    <row r="1829" spans="1:3" x14ac:dyDescent="0.25">
      <c r="A1829" s="2" t="s">
        <v>1387</v>
      </c>
      <c r="B1829" s="2" t="s">
        <v>1388</v>
      </c>
      <c r="C1829" t="s">
        <v>3726</v>
      </c>
    </row>
    <row r="1830" spans="1:3" x14ac:dyDescent="0.25">
      <c r="A1830" s="2" t="s">
        <v>3293</v>
      </c>
      <c r="B1830" s="2" t="s">
        <v>3294</v>
      </c>
      <c r="C1830" t="s">
        <v>3727</v>
      </c>
    </row>
    <row r="1831" spans="1:3" x14ac:dyDescent="0.25">
      <c r="A1831" s="2" t="s">
        <v>3293</v>
      </c>
      <c r="B1831" s="2" t="s">
        <v>3294</v>
      </c>
      <c r="C1831" t="s">
        <v>3728</v>
      </c>
    </row>
    <row r="1832" spans="1:3" x14ac:dyDescent="0.25">
      <c r="A1832" s="2" t="s">
        <v>3293</v>
      </c>
      <c r="B1832" s="2" t="s">
        <v>3294</v>
      </c>
      <c r="C1832" t="s">
        <v>3729</v>
      </c>
    </row>
    <row r="1833" spans="1:3" x14ac:dyDescent="0.25">
      <c r="A1833" s="2" t="s">
        <v>3384</v>
      </c>
      <c r="B1833" s="2" t="s">
        <v>3385</v>
      </c>
      <c r="C1833" t="s">
        <v>3730</v>
      </c>
    </row>
    <row r="1834" spans="1:3" x14ac:dyDescent="0.25">
      <c r="A1834" s="2" t="s">
        <v>3607</v>
      </c>
      <c r="B1834" s="2" t="s">
        <v>3608</v>
      </c>
      <c r="C1834" t="s">
        <v>3731</v>
      </c>
    </row>
    <row r="1835" spans="1:3" x14ac:dyDescent="0.25">
      <c r="A1835" s="2" t="s">
        <v>3293</v>
      </c>
      <c r="B1835" s="2" t="s">
        <v>3294</v>
      </c>
      <c r="C1835" t="s">
        <v>3732</v>
      </c>
    </row>
    <row r="1836" spans="1:3" x14ac:dyDescent="0.25">
      <c r="A1836" s="2" t="s">
        <v>3293</v>
      </c>
      <c r="B1836" s="2" t="s">
        <v>3294</v>
      </c>
      <c r="C1836" t="s">
        <v>3733</v>
      </c>
    </row>
    <row r="1837" spans="1:3" x14ac:dyDescent="0.25">
      <c r="A1837" s="2" t="s">
        <v>3293</v>
      </c>
      <c r="B1837" s="2" t="s">
        <v>3294</v>
      </c>
      <c r="C1837" t="s">
        <v>3734</v>
      </c>
    </row>
    <row r="1838" spans="1:3" x14ac:dyDescent="0.25">
      <c r="A1838" s="2" t="s">
        <v>3607</v>
      </c>
      <c r="B1838" s="2" t="s">
        <v>3608</v>
      </c>
      <c r="C1838" t="s">
        <v>3735</v>
      </c>
    </row>
    <row r="1839" spans="1:3" x14ac:dyDescent="0.25">
      <c r="A1839" s="2" t="s">
        <v>3562</v>
      </c>
      <c r="B1839" s="2" t="s">
        <v>3563</v>
      </c>
      <c r="C1839" t="s">
        <v>3736</v>
      </c>
    </row>
    <row r="1840" spans="1:3" x14ac:dyDescent="0.25">
      <c r="A1840" s="2" t="s">
        <v>3607</v>
      </c>
      <c r="B1840" s="2" t="s">
        <v>3608</v>
      </c>
      <c r="C1840" t="s">
        <v>3737</v>
      </c>
    </row>
    <row r="1841" spans="1:3" x14ac:dyDescent="0.25">
      <c r="A1841" s="2" t="s">
        <v>3607</v>
      </c>
      <c r="B1841" s="2" t="s">
        <v>3608</v>
      </c>
      <c r="C1841" t="s">
        <v>3738</v>
      </c>
    </row>
    <row r="1842" spans="1:3" x14ac:dyDescent="0.25">
      <c r="A1842" s="2" t="s">
        <v>3158</v>
      </c>
      <c r="B1842" s="2" t="s">
        <v>3159</v>
      </c>
      <c r="C1842" t="s">
        <v>3739</v>
      </c>
    </row>
    <row r="1843" spans="1:3" x14ac:dyDescent="0.25">
      <c r="A1843" s="2" t="s">
        <v>3607</v>
      </c>
      <c r="B1843" s="2" t="s">
        <v>3608</v>
      </c>
      <c r="C1843" t="s">
        <v>3740</v>
      </c>
    </row>
    <row r="1844" spans="1:3" x14ac:dyDescent="0.25">
      <c r="A1844" s="2" t="s">
        <v>3562</v>
      </c>
      <c r="B1844" s="2" t="s">
        <v>3563</v>
      </c>
      <c r="C1844" t="s">
        <v>3741</v>
      </c>
    </row>
    <row r="1845" spans="1:3" x14ac:dyDescent="0.25">
      <c r="A1845" s="2" t="s">
        <v>3562</v>
      </c>
      <c r="B1845" s="2" t="s">
        <v>3563</v>
      </c>
      <c r="C1845" t="s">
        <v>3742</v>
      </c>
    </row>
    <row r="1846" spans="1:3" x14ac:dyDescent="0.25">
      <c r="A1846" s="2" t="s">
        <v>1387</v>
      </c>
      <c r="B1846" s="2" t="s">
        <v>1388</v>
      </c>
      <c r="C1846" t="s">
        <v>3743</v>
      </c>
    </row>
    <row r="1847" spans="1:3" x14ac:dyDescent="0.25">
      <c r="A1847" s="2" t="s">
        <v>3293</v>
      </c>
      <c r="B1847" s="2" t="s">
        <v>3294</v>
      </c>
      <c r="C1847" t="s">
        <v>3744</v>
      </c>
    </row>
    <row r="1848" spans="1:3" x14ac:dyDescent="0.25">
      <c r="A1848" s="2" t="s">
        <v>3293</v>
      </c>
      <c r="B1848" s="2" t="s">
        <v>3294</v>
      </c>
      <c r="C1848" t="s">
        <v>3745</v>
      </c>
    </row>
    <row r="1849" spans="1:3" x14ac:dyDescent="0.25">
      <c r="A1849" s="2" t="s">
        <v>3293</v>
      </c>
      <c r="B1849" s="2" t="s">
        <v>3294</v>
      </c>
      <c r="C1849" t="s">
        <v>3746</v>
      </c>
    </row>
    <row r="1850" spans="1:3" x14ac:dyDescent="0.25">
      <c r="A1850" s="2" t="s">
        <v>3562</v>
      </c>
      <c r="B1850" s="2" t="s">
        <v>3563</v>
      </c>
      <c r="C1850" t="s">
        <v>3747</v>
      </c>
    </row>
    <row r="1851" spans="1:3" x14ac:dyDescent="0.25">
      <c r="A1851" s="2" t="s">
        <v>3293</v>
      </c>
      <c r="B1851" s="2" t="s">
        <v>3294</v>
      </c>
      <c r="C1851" t="s">
        <v>3748</v>
      </c>
    </row>
    <row r="1852" spans="1:3" x14ac:dyDescent="0.25">
      <c r="A1852" s="2" t="s">
        <v>3293</v>
      </c>
      <c r="B1852" s="2" t="s">
        <v>3294</v>
      </c>
      <c r="C1852" t="s">
        <v>3749</v>
      </c>
    </row>
    <row r="1853" spans="1:3" x14ac:dyDescent="0.25">
      <c r="A1853" s="2" t="s">
        <v>3293</v>
      </c>
      <c r="B1853" s="2" t="s">
        <v>3294</v>
      </c>
      <c r="C1853" t="s">
        <v>3750</v>
      </c>
    </row>
    <row r="1854" spans="1:3" x14ac:dyDescent="0.25">
      <c r="A1854" s="2" t="s">
        <v>3293</v>
      </c>
      <c r="B1854" s="2" t="s">
        <v>3294</v>
      </c>
      <c r="C1854" t="s">
        <v>3751</v>
      </c>
    </row>
    <row r="1855" spans="1:3" x14ac:dyDescent="0.25">
      <c r="A1855" s="2" t="s">
        <v>3293</v>
      </c>
      <c r="B1855" s="2" t="s">
        <v>3294</v>
      </c>
      <c r="C1855" t="s">
        <v>3752</v>
      </c>
    </row>
    <row r="1856" spans="1:3" x14ac:dyDescent="0.25">
      <c r="A1856" s="2" t="s">
        <v>3293</v>
      </c>
      <c r="B1856" s="2" t="s">
        <v>3294</v>
      </c>
      <c r="C1856" t="s">
        <v>3753</v>
      </c>
    </row>
    <row r="1857" spans="1:3" x14ac:dyDescent="0.25">
      <c r="A1857" s="2" t="s">
        <v>3293</v>
      </c>
      <c r="B1857" s="2" t="s">
        <v>3294</v>
      </c>
      <c r="C1857" t="s">
        <v>3754</v>
      </c>
    </row>
    <row r="1858" spans="1:3" x14ac:dyDescent="0.25">
      <c r="A1858" s="2" t="s">
        <v>3293</v>
      </c>
      <c r="B1858" s="2" t="s">
        <v>3294</v>
      </c>
      <c r="C1858" t="s">
        <v>3755</v>
      </c>
    </row>
    <row r="1859" spans="1:3" x14ac:dyDescent="0.25">
      <c r="A1859" s="2" t="s">
        <v>3293</v>
      </c>
      <c r="B1859" s="2" t="s">
        <v>3294</v>
      </c>
      <c r="C1859" t="s">
        <v>3756</v>
      </c>
    </row>
    <row r="1860" spans="1:3" x14ac:dyDescent="0.25">
      <c r="A1860" s="2" t="s">
        <v>3293</v>
      </c>
      <c r="B1860" s="2" t="s">
        <v>3294</v>
      </c>
      <c r="C1860" t="s">
        <v>3757</v>
      </c>
    </row>
    <row r="1861" spans="1:3" x14ac:dyDescent="0.25">
      <c r="A1861" s="2" t="s">
        <v>3293</v>
      </c>
      <c r="B1861" s="2" t="s">
        <v>3294</v>
      </c>
      <c r="C1861" t="s">
        <v>3758</v>
      </c>
    </row>
    <row r="1862" spans="1:3" x14ac:dyDescent="0.25">
      <c r="A1862" s="2" t="s">
        <v>3293</v>
      </c>
      <c r="B1862" s="2" t="s">
        <v>3294</v>
      </c>
      <c r="C1862" t="s">
        <v>3759</v>
      </c>
    </row>
    <row r="1863" spans="1:3" x14ac:dyDescent="0.25">
      <c r="A1863" s="2" t="s">
        <v>3562</v>
      </c>
      <c r="B1863" s="2" t="s">
        <v>3563</v>
      </c>
      <c r="C1863" t="s">
        <v>3760</v>
      </c>
    </row>
    <row r="1864" spans="1:3" x14ac:dyDescent="0.25">
      <c r="A1864" s="2" t="s">
        <v>3293</v>
      </c>
      <c r="B1864" s="2" t="s">
        <v>3294</v>
      </c>
      <c r="C1864" t="s">
        <v>3761</v>
      </c>
    </row>
    <row r="1865" spans="1:3" x14ac:dyDescent="0.25">
      <c r="A1865" s="2" t="s">
        <v>3158</v>
      </c>
      <c r="B1865" s="2" t="s">
        <v>3159</v>
      </c>
      <c r="C1865" t="s">
        <v>3762</v>
      </c>
    </row>
    <row r="1866" spans="1:3" x14ac:dyDescent="0.25">
      <c r="A1866" s="2" t="s">
        <v>1384</v>
      </c>
      <c r="B1866" s="2" t="s">
        <v>1385</v>
      </c>
      <c r="C1866" t="s">
        <v>3763</v>
      </c>
    </row>
    <row r="1867" spans="1:3" x14ac:dyDescent="0.25">
      <c r="A1867" s="2" t="s">
        <v>3293</v>
      </c>
      <c r="B1867" s="2" t="s">
        <v>3294</v>
      </c>
      <c r="C1867" t="s">
        <v>3764</v>
      </c>
    </row>
    <row r="1868" spans="1:3" x14ac:dyDescent="0.25">
      <c r="A1868" s="2" t="s">
        <v>3607</v>
      </c>
      <c r="B1868" s="2" t="s">
        <v>3608</v>
      </c>
      <c r="C1868" t="s">
        <v>3765</v>
      </c>
    </row>
    <row r="1869" spans="1:3" x14ac:dyDescent="0.25">
      <c r="A1869" s="2" t="s">
        <v>3607</v>
      </c>
      <c r="B1869" s="2" t="s">
        <v>3608</v>
      </c>
      <c r="C1869" t="s">
        <v>3766</v>
      </c>
    </row>
    <row r="1870" spans="1:3" x14ac:dyDescent="0.25">
      <c r="A1870" s="2" t="s">
        <v>3607</v>
      </c>
      <c r="B1870" s="2" t="s">
        <v>3608</v>
      </c>
      <c r="C1870" t="s">
        <v>3767</v>
      </c>
    </row>
    <row r="1871" spans="1:3" x14ac:dyDescent="0.25">
      <c r="A1871" s="2" t="s">
        <v>3293</v>
      </c>
      <c r="B1871" s="2" t="s">
        <v>3294</v>
      </c>
      <c r="C1871" t="s">
        <v>3768</v>
      </c>
    </row>
    <row r="1872" spans="1:3" x14ac:dyDescent="0.25">
      <c r="A1872" s="2" t="s">
        <v>3562</v>
      </c>
      <c r="B1872" s="2" t="s">
        <v>3563</v>
      </c>
      <c r="C1872" t="s">
        <v>3769</v>
      </c>
    </row>
    <row r="1873" spans="1:3" x14ac:dyDescent="0.25">
      <c r="A1873" s="2" t="s">
        <v>3293</v>
      </c>
      <c r="B1873" s="2" t="s">
        <v>3294</v>
      </c>
      <c r="C1873" t="s">
        <v>3770</v>
      </c>
    </row>
    <row r="1874" spans="1:3" x14ac:dyDescent="0.25">
      <c r="A1874" s="2" t="s">
        <v>3293</v>
      </c>
      <c r="B1874" s="2" t="s">
        <v>3294</v>
      </c>
      <c r="C1874" t="s">
        <v>3771</v>
      </c>
    </row>
    <row r="1875" spans="1:3" x14ac:dyDescent="0.25">
      <c r="A1875" s="2" t="s">
        <v>3293</v>
      </c>
      <c r="B1875" s="2" t="s">
        <v>3294</v>
      </c>
      <c r="C1875" t="s">
        <v>3772</v>
      </c>
    </row>
    <row r="1876" spans="1:3" x14ac:dyDescent="0.25">
      <c r="A1876" s="2" t="s">
        <v>3169</v>
      </c>
      <c r="B1876" s="2" t="s">
        <v>3170</v>
      </c>
      <c r="C1876" t="s">
        <v>3773</v>
      </c>
    </row>
    <row r="1877" spans="1:3" x14ac:dyDescent="0.25">
      <c r="A1877" s="2" t="s">
        <v>3169</v>
      </c>
      <c r="B1877" s="2" t="s">
        <v>3170</v>
      </c>
      <c r="C1877" t="s">
        <v>3774</v>
      </c>
    </row>
    <row r="1878" spans="1:3" x14ac:dyDescent="0.25">
      <c r="A1878" s="2" t="s">
        <v>3293</v>
      </c>
      <c r="B1878" s="2" t="s">
        <v>3294</v>
      </c>
      <c r="C1878" t="s">
        <v>3775</v>
      </c>
    </row>
    <row r="1879" spans="1:3" x14ac:dyDescent="0.25">
      <c r="A1879" s="2" t="s">
        <v>3293</v>
      </c>
      <c r="B1879" s="2" t="s">
        <v>3294</v>
      </c>
      <c r="C1879" t="s">
        <v>3776</v>
      </c>
    </row>
    <row r="1880" spans="1:3" x14ac:dyDescent="0.25">
      <c r="A1880" s="2" t="s">
        <v>1387</v>
      </c>
      <c r="B1880" s="2" t="s">
        <v>1388</v>
      </c>
      <c r="C1880" t="s">
        <v>3777</v>
      </c>
    </row>
    <row r="1881" spans="1:3" x14ac:dyDescent="0.25">
      <c r="A1881" s="2" t="s">
        <v>1387</v>
      </c>
      <c r="B1881" s="2" t="s">
        <v>1388</v>
      </c>
      <c r="C1881" t="s">
        <v>3778</v>
      </c>
    </row>
    <row r="1882" spans="1:3" x14ac:dyDescent="0.25">
      <c r="A1882" s="2" t="s">
        <v>3607</v>
      </c>
      <c r="B1882" s="2" t="s">
        <v>3608</v>
      </c>
      <c r="C1882" t="s">
        <v>3779</v>
      </c>
    </row>
    <row r="1883" spans="1:3" x14ac:dyDescent="0.25">
      <c r="A1883" s="2" t="s">
        <v>3293</v>
      </c>
      <c r="B1883" s="2" t="s">
        <v>3294</v>
      </c>
      <c r="C1883" t="s">
        <v>3780</v>
      </c>
    </row>
    <row r="1884" spans="1:3" x14ac:dyDescent="0.25">
      <c r="A1884" s="2" t="s">
        <v>3293</v>
      </c>
      <c r="B1884" s="2" t="s">
        <v>3294</v>
      </c>
      <c r="C1884" t="s">
        <v>3781</v>
      </c>
    </row>
    <row r="1885" spans="1:3" x14ac:dyDescent="0.25">
      <c r="A1885" s="2" t="s">
        <v>3293</v>
      </c>
      <c r="B1885" s="2" t="s">
        <v>3294</v>
      </c>
      <c r="C1885" t="s">
        <v>3782</v>
      </c>
    </row>
    <row r="1886" spans="1:3" x14ac:dyDescent="0.25">
      <c r="A1886" s="2" t="s">
        <v>3607</v>
      </c>
      <c r="B1886" s="2" t="s">
        <v>3608</v>
      </c>
      <c r="C1886" t="s">
        <v>3783</v>
      </c>
    </row>
    <row r="1887" spans="1:3" x14ac:dyDescent="0.25">
      <c r="A1887" s="2" t="s">
        <v>3607</v>
      </c>
      <c r="B1887" s="2" t="s">
        <v>3608</v>
      </c>
      <c r="C1887" t="s">
        <v>3784</v>
      </c>
    </row>
    <row r="1888" spans="1:3" x14ac:dyDescent="0.25">
      <c r="A1888" s="2" t="s">
        <v>3607</v>
      </c>
      <c r="B1888" s="2" t="s">
        <v>3608</v>
      </c>
      <c r="C1888" t="s">
        <v>3785</v>
      </c>
    </row>
    <row r="1889" spans="1:3" x14ac:dyDescent="0.25">
      <c r="A1889" s="2" t="s">
        <v>3384</v>
      </c>
      <c r="B1889" s="2" t="s">
        <v>3385</v>
      </c>
      <c r="C1889" t="s">
        <v>3786</v>
      </c>
    </row>
    <row r="1890" spans="1:3" x14ac:dyDescent="0.25">
      <c r="A1890" s="2" t="s">
        <v>3162</v>
      </c>
      <c r="B1890" s="2" t="s">
        <v>3163</v>
      </c>
      <c r="C1890" t="s">
        <v>3787</v>
      </c>
    </row>
    <row r="1891" spans="1:3" x14ac:dyDescent="0.25">
      <c r="A1891" s="2" t="s">
        <v>3623</v>
      </c>
      <c r="B1891" s="2" t="s">
        <v>3624</v>
      </c>
      <c r="C1891" t="s">
        <v>3788</v>
      </c>
    </row>
    <row r="1892" spans="1:3" x14ac:dyDescent="0.25">
      <c r="A1892" s="2" t="s">
        <v>3562</v>
      </c>
      <c r="B1892" s="2" t="s">
        <v>3563</v>
      </c>
      <c r="C1892" t="s">
        <v>3789</v>
      </c>
    </row>
    <row r="1893" spans="1:3" x14ac:dyDescent="0.25">
      <c r="A1893" s="2" t="s">
        <v>3158</v>
      </c>
      <c r="B1893" s="2" t="s">
        <v>3159</v>
      </c>
      <c r="C1893" t="s">
        <v>3790</v>
      </c>
    </row>
    <row r="1894" spans="1:3" x14ac:dyDescent="0.25">
      <c r="A1894" s="2" t="s">
        <v>1387</v>
      </c>
      <c r="B1894" s="2" t="s">
        <v>1388</v>
      </c>
      <c r="C1894" t="s">
        <v>3791</v>
      </c>
    </row>
    <row r="1895" spans="1:3" x14ac:dyDescent="0.25">
      <c r="A1895" s="2" t="s">
        <v>3562</v>
      </c>
      <c r="B1895" s="2" t="s">
        <v>3563</v>
      </c>
      <c r="C1895" t="s">
        <v>3792</v>
      </c>
    </row>
    <row r="1896" spans="1:3" x14ac:dyDescent="0.25">
      <c r="A1896" s="2" t="s">
        <v>3562</v>
      </c>
      <c r="B1896" s="2" t="s">
        <v>3563</v>
      </c>
      <c r="C1896" t="s">
        <v>3793</v>
      </c>
    </row>
    <row r="1897" spans="1:3" x14ac:dyDescent="0.25">
      <c r="A1897" s="2" t="s">
        <v>3293</v>
      </c>
      <c r="B1897" s="2" t="s">
        <v>3294</v>
      </c>
      <c r="C1897" t="s">
        <v>3794</v>
      </c>
    </row>
    <row r="1898" spans="1:3" x14ac:dyDescent="0.25">
      <c r="A1898" s="2" t="s">
        <v>3293</v>
      </c>
      <c r="B1898" s="2" t="s">
        <v>3294</v>
      </c>
      <c r="C1898" t="s">
        <v>3795</v>
      </c>
    </row>
    <row r="1899" spans="1:3" x14ac:dyDescent="0.25">
      <c r="A1899" s="2" t="s">
        <v>1378</v>
      </c>
      <c r="B1899" s="2" t="s">
        <v>1379</v>
      </c>
      <c r="C1899" t="s">
        <v>3796</v>
      </c>
    </row>
    <row r="1900" spans="1:3" x14ac:dyDescent="0.25">
      <c r="A1900" s="2" t="s">
        <v>3351</v>
      </c>
      <c r="B1900" s="2" t="s">
        <v>3352</v>
      </c>
      <c r="C1900" t="s">
        <v>3797</v>
      </c>
    </row>
    <row r="1901" spans="1:3" x14ac:dyDescent="0.25">
      <c r="A1901" s="2" t="s">
        <v>1378</v>
      </c>
      <c r="B1901" s="2" t="s">
        <v>1379</v>
      </c>
      <c r="C1901" t="s">
        <v>3798</v>
      </c>
    </row>
    <row r="1902" spans="1:3" x14ac:dyDescent="0.25">
      <c r="A1902" s="2" t="s">
        <v>3607</v>
      </c>
      <c r="B1902" s="2" t="s">
        <v>3608</v>
      </c>
      <c r="C1902" t="s">
        <v>3799</v>
      </c>
    </row>
    <row r="1903" spans="1:3" x14ac:dyDescent="0.25">
      <c r="A1903" s="2" t="s">
        <v>3607</v>
      </c>
      <c r="B1903" s="2" t="s">
        <v>3608</v>
      </c>
      <c r="C1903" t="s">
        <v>3800</v>
      </c>
    </row>
    <row r="1904" spans="1:3" x14ac:dyDescent="0.25">
      <c r="A1904" s="2" t="s">
        <v>3162</v>
      </c>
      <c r="B1904" s="2" t="s">
        <v>3163</v>
      </c>
      <c r="C1904" t="s">
        <v>3801</v>
      </c>
    </row>
    <row r="1905" spans="1:3" x14ac:dyDescent="0.25">
      <c r="A1905" s="2" t="s">
        <v>3562</v>
      </c>
      <c r="B1905" s="2" t="s">
        <v>3563</v>
      </c>
      <c r="C1905" t="s">
        <v>3802</v>
      </c>
    </row>
    <row r="1906" spans="1:3" x14ac:dyDescent="0.25">
      <c r="A1906" s="2" t="s">
        <v>3293</v>
      </c>
      <c r="B1906" s="2" t="s">
        <v>3294</v>
      </c>
      <c r="C1906" t="s">
        <v>3803</v>
      </c>
    </row>
    <row r="1907" spans="1:3" x14ac:dyDescent="0.25">
      <c r="A1907" s="2" t="s">
        <v>3407</v>
      </c>
      <c r="B1907" s="2" t="s">
        <v>3408</v>
      </c>
      <c r="C1907" t="s">
        <v>3804</v>
      </c>
    </row>
    <row r="1908" spans="1:3" x14ac:dyDescent="0.25">
      <c r="A1908" s="2" t="s">
        <v>3162</v>
      </c>
      <c r="B1908" s="2" t="s">
        <v>3163</v>
      </c>
      <c r="C1908" t="s">
        <v>3805</v>
      </c>
    </row>
    <row r="1909" spans="1:3" x14ac:dyDescent="0.25">
      <c r="A1909" s="2" t="s">
        <v>3158</v>
      </c>
      <c r="B1909" s="2" t="s">
        <v>3159</v>
      </c>
      <c r="C1909" t="s">
        <v>3806</v>
      </c>
    </row>
    <row r="1910" spans="1:3" x14ac:dyDescent="0.25">
      <c r="A1910" s="2" t="s">
        <v>3344</v>
      </c>
      <c r="B1910" s="2" t="s">
        <v>3345</v>
      </c>
      <c r="C1910" t="s">
        <v>3807</v>
      </c>
    </row>
    <row r="1911" spans="1:3" x14ac:dyDescent="0.25">
      <c r="A1911" s="2" t="s">
        <v>3293</v>
      </c>
      <c r="B1911" s="2" t="s">
        <v>3294</v>
      </c>
      <c r="C1911" t="s">
        <v>3808</v>
      </c>
    </row>
    <row r="1912" spans="1:3" x14ac:dyDescent="0.25">
      <c r="A1912" s="2" t="s">
        <v>2582</v>
      </c>
      <c r="B1912" s="2" t="s">
        <v>2583</v>
      </c>
      <c r="C1912" t="s">
        <v>3809</v>
      </c>
    </row>
    <row r="1913" spans="1:3" x14ac:dyDescent="0.25">
      <c r="A1913" s="2" t="s">
        <v>3562</v>
      </c>
      <c r="B1913" s="2" t="s">
        <v>3563</v>
      </c>
      <c r="C1913" t="s">
        <v>3810</v>
      </c>
    </row>
    <row r="1914" spans="1:3" x14ac:dyDescent="0.25">
      <c r="A1914" s="2" t="s">
        <v>3607</v>
      </c>
      <c r="B1914" s="2" t="s">
        <v>3608</v>
      </c>
      <c r="C1914" t="s">
        <v>3811</v>
      </c>
    </row>
    <row r="1915" spans="1:3" x14ac:dyDescent="0.25">
      <c r="A1915" s="2" t="s">
        <v>3344</v>
      </c>
      <c r="B1915" s="2" t="s">
        <v>3345</v>
      </c>
      <c r="C1915" t="s">
        <v>3812</v>
      </c>
    </row>
    <row r="1916" spans="1:3" x14ac:dyDescent="0.25">
      <c r="A1916" s="2" t="s">
        <v>3344</v>
      </c>
      <c r="B1916" s="2" t="s">
        <v>3345</v>
      </c>
      <c r="C1916" t="s">
        <v>3813</v>
      </c>
    </row>
    <row r="1917" spans="1:3" x14ac:dyDescent="0.25">
      <c r="A1917" s="2" t="s">
        <v>3293</v>
      </c>
      <c r="B1917" s="2" t="s">
        <v>3294</v>
      </c>
      <c r="C1917" t="s">
        <v>3814</v>
      </c>
    </row>
    <row r="1918" spans="1:3" x14ac:dyDescent="0.25">
      <c r="A1918" s="2" t="s">
        <v>1378</v>
      </c>
      <c r="B1918" s="2" t="s">
        <v>1379</v>
      </c>
      <c r="C1918" t="s">
        <v>3815</v>
      </c>
    </row>
    <row r="1919" spans="1:3" x14ac:dyDescent="0.25">
      <c r="A1919" s="2" t="s">
        <v>3607</v>
      </c>
      <c r="B1919" s="2" t="s">
        <v>3608</v>
      </c>
      <c r="C1919" t="s">
        <v>3816</v>
      </c>
    </row>
    <row r="1920" spans="1:3" x14ac:dyDescent="0.25">
      <c r="A1920" s="2" t="s">
        <v>2582</v>
      </c>
      <c r="B1920" s="2" t="s">
        <v>2583</v>
      </c>
      <c r="C1920" t="s">
        <v>3817</v>
      </c>
    </row>
    <row r="1921" spans="1:3" x14ac:dyDescent="0.25">
      <c r="A1921" s="2" t="s">
        <v>2582</v>
      </c>
      <c r="B1921" s="2" t="s">
        <v>2583</v>
      </c>
      <c r="C1921" t="s">
        <v>3818</v>
      </c>
    </row>
    <row r="1922" spans="1:3" x14ac:dyDescent="0.25">
      <c r="A1922" s="2" t="s">
        <v>2582</v>
      </c>
      <c r="B1922" s="2" t="s">
        <v>2583</v>
      </c>
      <c r="C1922" t="s">
        <v>3819</v>
      </c>
    </row>
    <row r="1923" spans="1:3" x14ac:dyDescent="0.25">
      <c r="A1923" s="2" t="s">
        <v>3562</v>
      </c>
      <c r="B1923" s="2" t="s">
        <v>3563</v>
      </c>
      <c r="C1923" t="s">
        <v>3820</v>
      </c>
    </row>
    <row r="1924" spans="1:3" x14ac:dyDescent="0.25">
      <c r="A1924" s="2" t="s">
        <v>3607</v>
      </c>
      <c r="B1924" s="2" t="s">
        <v>3608</v>
      </c>
      <c r="C1924" t="s">
        <v>3821</v>
      </c>
    </row>
    <row r="1925" spans="1:3" x14ac:dyDescent="0.25">
      <c r="A1925" s="2" t="s">
        <v>3344</v>
      </c>
      <c r="B1925" s="2" t="s">
        <v>3345</v>
      </c>
      <c r="C1925" t="s">
        <v>3822</v>
      </c>
    </row>
    <row r="1926" spans="1:3" x14ac:dyDescent="0.25">
      <c r="A1926" s="2" t="s">
        <v>3351</v>
      </c>
      <c r="B1926" s="2" t="s">
        <v>3352</v>
      </c>
      <c r="C1926" t="s">
        <v>3823</v>
      </c>
    </row>
    <row r="1927" spans="1:3" x14ac:dyDescent="0.25">
      <c r="A1927" s="2" t="s">
        <v>3607</v>
      </c>
      <c r="B1927" s="2" t="s">
        <v>3608</v>
      </c>
      <c r="C1927" t="s">
        <v>3824</v>
      </c>
    </row>
    <row r="1928" spans="1:3" x14ac:dyDescent="0.25">
      <c r="A1928" s="2" t="s">
        <v>3384</v>
      </c>
      <c r="B1928" s="2" t="s">
        <v>3385</v>
      </c>
      <c r="C1928" t="s">
        <v>3825</v>
      </c>
    </row>
    <row r="1929" spans="1:3" x14ac:dyDescent="0.25">
      <c r="A1929" s="2" t="s">
        <v>3293</v>
      </c>
      <c r="B1929" s="2" t="s">
        <v>3294</v>
      </c>
      <c r="C1929" t="s">
        <v>3826</v>
      </c>
    </row>
    <row r="1930" spans="1:3" x14ac:dyDescent="0.25">
      <c r="A1930" s="2" t="s">
        <v>3169</v>
      </c>
      <c r="B1930" s="2" t="s">
        <v>3170</v>
      </c>
      <c r="C1930" t="s">
        <v>3827</v>
      </c>
    </row>
    <row r="1931" spans="1:3" x14ac:dyDescent="0.25">
      <c r="A1931" s="2" t="s">
        <v>3607</v>
      </c>
      <c r="B1931" s="2" t="s">
        <v>3608</v>
      </c>
      <c r="C1931" t="s">
        <v>3828</v>
      </c>
    </row>
    <row r="1932" spans="1:3" x14ac:dyDescent="0.25">
      <c r="A1932" s="2" t="s">
        <v>3607</v>
      </c>
      <c r="B1932" s="2" t="s">
        <v>3608</v>
      </c>
      <c r="C1932" t="s">
        <v>3829</v>
      </c>
    </row>
    <row r="1933" spans="1:3" x14ac:dyDescent="0.25">
      <c r="A1933" s="2" t="s">
        <v>3623</v>
      </c>
      <c r="B1933" s="2" t="s">
        <v>3624</v>
      </c>
      <c r="C1933" t="s">
        <v>3830</v>
      </c>
    </row>
    <row r="1934" spans="1:3" x14ac:dyDescent="0.25">
      <c r="A1934" s="2" t="s">
        <v>3174</v>
      </c>
      <c r="B1934" s="2" t="s">
        <v>3175</v>
      </c>
      <c r="C1934" t="s">
        <v>3831</v>
      </c>
    </row>
    <row r="1935" spans="1:3" x14ac:dyDescent="0.25">
      <c r="A1935" s="2" t="s">
        <v>3607</v>
      </c>
      <c r="B1935" s="2" t="s">
        <v>3608</v>
      </c>
      <c r="C1935" t="s">
        <v>3832</v>
      </c>
    </row>
    <row r="1936" spans="1:3" x14ac:dyDescent="0.25">
      <c r="A1936" s="2" t="s">
        <v>1387</v>
      </c>
      <c r="B1936" s="2" t="s">
        <v>1388</v>
      </c>
      <c r="C1936" t="s">
        <v>3833</v>
      </c>
    </row>
    <row r="1937" spans="1:3" x14ac:dyDescent="0.25">
      <c r="A1937" s="2" t="s">
        <v>2582</v>
      </c>
      <c r="B1937" s="2" t="s">
        <v>2583</v>
      </c>
      <c r="C1937" t="s">
        <v>3834</v>
      </c>
    </row>
    <row r="1938" spans="1:3" x14ac:dyDescent="0.25">
      <c r="A1938" s="2" t="s">
        <v>3351</v>
      </c>
      <c r="B1938" s="2" t="s">
        <v>3352</v>
      </c>
      <c r="C1938" t="s">
        <v>3835</v>
      </c>
    </row>
    <row r="1939" spans="1:3" x14ac:dyDescent="0.25">
      <c r="A1939" s="2" t="s">
        <v>1378</v>
      </c>
      <c r="B1939" s="2" t="s">
        <v>1379</v>
      </c>
      <c r="C1939" t="s">
        <v>3836</v>
      </c>
    </row>
    <row r="1940" spans="1:3" x14ac:dyDescent="0.25">
      <c r="A1940" s="2" t="s">
        <v>3158</v>
      </c>
      <c r="B1940" s="2" t="s">
        <v>3159</v>
      </c>
      <c r="C1940" t="s">
        <v>3837</v>
      </c>
    </row>
    <row r="1941" spans="1:3" x14ac:dyDescent="0.25">
      <c r="A1941" s="2" t="s">
        <v>2582</v>
      </c>
      <c r="B1941" s="2" t="s">
        <v>2583</v>
      </c>
      <c r="C1941" t="s">
        <v>3838</v>
      </c>
    </row>
    <row r="1942" spans="1:3" x14ac:dyDescent="0.25">
      <c r="A1942" s="2" t="s">
        <v>3162</v>
      </c>
      <c r="B1942" s="2" t="s">
        <v>3163</v>
      </c>
      <c r="C1942" t="s">
        <v>3839</v>
      </c>
    </row>
    <row r="1943" spans="1:3" x14ac:dyDescent="0.25">
      <c r="A1943" s="2" t="s">
        <v>2579</v>
      </c>
      <c r="B1943" s="2" t="s">
        <v>2580</v>
      </c>
      <c r="C1943" t="s">
        <v>3840</v>
      </c>
    </row>
    <row r="1944" spans="1:3" x14ac:dyDescent="0.25">
      <c r="A1944" s="2" t="s">
        <v>3607</v>
      </c>
      <c r="B1944" s="2" t="s">
        <v>3608</v>
      </c>
      <c r="C1944" t="s">
        <v>3841</v>
      </c>
    </row>
    <row r="1945" spans="1:3" x14ac:dyDescent="0.25">
      <c r="A1945" s="2" t="s">
        <v>3562</v>
      </c>
      <c r="B1945" s="2" t="s">
        <v>3563</v>
      </c>
      <c r="C1945" t="s">
        <v>3842</v>
      </c>
    </row>
    <row r="1946" spans="1:3" x14ac:dyDescent="0.25">
      <c r="A1946" s="2" t="s">
        <v>3351</v>
      </c>
      <c r="B1946" s="2" t="s">
        <v>3352</v>
      </c>
      <c r="C1946" t="s">
        <v>3843</v>
      </c>
    </row>
    <row r="1947" spans="1:3" x14ac:dyDescent="0.25">
      <c r="A1947" s="2" t="s">
        <v>3607</v>
      </c>
      <c r="B1947" s="2" t="s">
        <v>3608</v>
      </c>
      <c r="C1947" t="s">
        <v>3844</v>
      </c>
    </row>
    <row r="1948" spans="1:3" x14ac:dyDescent="0.25">
      <c r="A1948" s="2" t="s">
        <v>3351</v>
      </c>
      <c r="B1948" s="2" t="s">
        <v>3352</v>
      </c>
      <c r="C1948" t="s">
        <v>3845</v>
      </c>
    </row>
    <row r="1949" spans="1:3" x14ac:dyDescent="0.25">
      <c r="A1949" s="2" t="s">
        <v>2582</v>
      </c>
      <c r="B1949" s="2" t="s">
        <v>2583</v>
      </c>
      <c r="C1949" t="s">
        <v>3846</v>
      </c>
    </row>
    <row r="1950" spans="1:3" x14ac:dyDescent="0.25">
      <c r="A1950" s="2" t="s">
        <v>3607</v>
      </c>
      <c r="B1950" s="2" t="s">
        <v>3608</v>
      </c>
      <c r="C1950" t="s">
        <v>3847</v>
      </c>
    </row>
    <row r="1951" spans="1:3" x14ac:dyDescent="0.25">
      <c r="A1951" s="2" t="s">
        <v>3562</v>
      </c>
      <c r="B1951" s="2" t="s">
        <v>3563</v>
      </c>
      <c r="C1951" t="s">
        <v>3848</v>
      </c>
    </row>
    <row r="1952" spans="1:3" x14ac:dyDescent="0.25">
      <c r="A1952" s="2" t="s">
        <v>3562</v>
      </c>
      <c r="B1952" s="2" t="s">
        <v>3563</v>
      </c>
      <c r="C1952" t="s">
        <v>3849</v>
      </c>
    </row>
    <row r="1953" spans="1:3" x14ac:dyDescent="0.25">
      <c r="A1953" s="2" t="s">
        <v>3562</v>
      </c>
      <c r="B1953" s="2" t="s">
        <v>3563</v>
      </c>
      <c r="C1953" t="s">
        <v>3850</v>
      </c>
    </row>
    <row r="1954" spans="1:3" x14ac:dyDescent="0.25">
      <c r="A1954" s="2" t="s">
        <v>3162</v>
      </c>
      <c r="B1954" s="2" t="s">
        <v>3163</v>
      </c>
      <c r="C1954" t="s">
        <v>3851</v>
      </c>
    </row>
    <row r="1955" spans="1:3" x14ac:dyDescent="0.25">
      <c r="A1955" s="2" t="s">
        <v>3562</v>
      </c>
      <c r="B1955" s="2" t="s">
        <v>3563</v>
      </c>
      <c r="C1955" t="s">
        <v>3852</v>
      </c>
    </row>
    <row r="1956" spans="1:3" x14ac:dyDescent="0.25">
      <c r="A1956" s="2" t="s">
        <v>3607</v>
      </c>
      <c r="B1956" s="2" t="s">
        <v>3608</v>
      </c>
      <c r="C1956" t="s">
        <v>3853</v>
      </c>
    </row>
    <row r="1957" spans="1:3" x14ac:dyDescent="0.25">
      <c r="A1957" s="2" t="s">
        <v>3562</v>
      </c>
      <c r="B1957" s="2" t="s">
        <v>3563</v>
      </c>
      <c r="C1957" t="s">
        <v>3854</v>
      </c>
    </row>
    <row r="1958" spans="1:3" x14ac:dyDescent="0.25">
      <c r="A1958" s="2" t="s">
        <v>3158</v>
      </c>
      <c r="B1958" s="2" t="s">
        <v>3159</v>
      </c>
      <c r="C1958" t="s">
        <v>3855</v>
      </c>
    </row>
    <row r="1959" spans="1:3" x14ac:dyDescent="0.25">
      <c r="A1959" s="2" t="s">
        <v>3607</v>
      </c>
      <c r="B1959" s="2" t="s">
        <v>3608</v>
      </c>
      <c r="C1959" t="s">
        <v>3856</v>
      </c>
    </row>
    <row r="1960" spans="1:3" x14ac:dyDescent="0.25">
      <c r="A1960" s="2" t="s">
        <v>2582</v>
      </c>
      <c r="B1960" s="2" t="s">
        <v>2583</v>
      </c>
      <c r="C1960" t="s">
        <v>3857</v>
      </c>
    </row>
    <row r="1961" spans="1:3" x14ac:dyDescent="0.25">
      <c r="A1961" s="2" t="s">
        <v>3858</v>
      </c>
      <c r="B1961" s="2" t="s">
        <v>3859</v>
      </c>
      <c r="C1961" t="s">
        <v>3860</v>
      </c>
    </row>
    <row r="1962" spans="1:3" x14ac:dyDescent="0.25">
      <c r="A1962" s="2" t="s">
        <v>3858</v>
      </c>
      <c r="B1962" s="2" t="s">
        <v>3859</v>
      </c>
      <c r="C1962" t="s">
        <v>3861</v>
      </c>
    </row>
    <row r="1963" spans="1:3" x14ac:dyDescent="0.25">
      <c r="A1963" s="2" t="s">
        <v>3858</v>
      </c>
      <c r="B1963" s="2" t="s">
        <v>3859</v>
      </c>
      <c r="C1963" t="s">
        <v>3862</v>
      </c>
    </row>
    <row r="1964" spans="1:3" x14ac:dyDescent="0.25">
      <c r="A1964" s="2" t="s">
        <v>3858</v>
      </c>
      <c r="B1964" s="2" t="s">
        <v>3859</v>
      </c>
      <c r="C1964" t="s">
        <v>3863</v>
      </c>
    </row>
    <row r="1965" spans="1:3" x14ac:dyDescent="0.25">
      <c r="A1965" s="2" t="s">
        <v>3864</v>
      </c>
      <c r="B1965" s="2" t="s">
        <v>3865</v>
      </c>
      <c r="C1965" t="s">
        <v>3866</v>
      </c>
    </row>
    <row r="1966" spans="1:3" x14ac:dyDescent="0.25">
      <c r="A1966" s="2" t="s">
        <v>3858</v>
      </c>
      <c r="B1966" s="2" t="s">
        <v>3859</v>
      </c>
      <c r="C1966" t="s">
        <v>3867</v>
      </c>
    </row>
    <row r="1967" spans="1:3" x14ac:dyDescent="0.25">
      <c r="A1967" s="2" t="s">
        <v>3858</v>
      </c>
      <c r="B1967" s="2" t="s">
        <v>3859</v>
      </c>
      <c r="C1967" t="s">
        <v>3868</v>
      </c>
    </row>
    <row r="1968" spans="1:3" x14ac:dyDescent="0.25">
      <c r="A1968" s="2" t="s">
        <v>3858</v>
      </c>
      <c r="B1968" s="2" t="s">
        <v>3859</v>
      </c>
      <c r="C1968" t="s">
        <v>3869</v>
      </c>
    </row>
    <row r="1969" spans="1:3" x14ac:dyDescent="0.25">
      <c r="A1969" s="2" t="s">
        <v>3858</v>
      </c>
      <c r="B1969" s="2" t="s">
        <v>3859</v>
      </c>
      <c r="C1969" t="s">
        <v>3870</v>
      </c>
    </row>
    <row r="1970" spans="1:3" x14ac:dyDescent="0.25">
      <c r="A1970" s="2" t="s">
        <v>3858</v>
      </c>
      <c r="B1970" s="2" t="s">
        <v>3859</v>
      </c>
      <c r="C1970" t="s">
        <v>3871</v>
      </c>
    </row>
    <row r="1971" spans="1:3" x14ac:dyDescent="0.25">
      <c r="A1971" s="2" t="s">
        <v>3858</v>
      </c>
      <c r="B1971" s="2" t="s">
        <v>3859</v>
      </c>
      <c r="C1971" t="s">
        <v>3872</v>
      </c>
    </row>
    <row r="1972" spans="1:3" x14ac:dyDescent="0.25">
      <c r="A1972" s="2" t="s">
        <v>3864</v>
      </c>
      <c r="B1972" s="2" t="s">
        <v>3865</v>
      </c>
      <c r="C1972" t="s">
        <v>3873</v>
      </c>
    </row>
    <row r="1973" spans="1:3" x14ac:dyDescent="0.25">
      <c r="A1973" s="2" t="s">
        <v>3858</v>
      </c>
      <c r="B1973" s="2" t="s">
        <v>3859</v>
      </c>
      <c r="C1973" t="s">
        <v>3874</v>
      </c>
    </row>
    <row r="1974" spans="1:3" x14ac:dyDescent="0.25">
      <c r="A1974" s="2" t="s">
        <v>3858</v>
      </c>
      <c r="B1974" s="2" t="s">
        <v>3859</v>
      </c>
      <c r="C1974" t="s">
        <v>3875</v>
      </c>
    </row>
    <row r="1975" spans="1:3" x14ac:dyDescent="0.25">
      <c r="A1975" s="2" t="s">
        <v>2556</v>
      </c>
      <c r="B1975" s="2" t="s">
        <v>2557</v>
      </c>
      <c r="C1975" t="s">
        <v>3876</v>
      </c>
    </row>
    <row r="1976" spans="1:3" x14ac:dyDescent="0.25">
      <c r="A1976" s="2" t="s">
        <v>3858</v>
      </c>
      <c r="B1976" s="2" t="s">
        <v>3859</v>
      </c>
      <c r="C1976" t="s">
        <v>3877</v>
      </c>
    </row>
    <row r="1977" spans="1:3" x14ac:dyDescent="0.25">
      <c r="A1977" s="2" t="s">
        <v>3858</v>
      </c>
      <c r="B1977" s="2" t="s">
        <v>3859</v>
      </c>
      <c r="C1977" t="s">
        <v>3878</v>
      </c>
    </row>
    <row r="1978" spans="1:3" x14ac:dyDescent="0.25">
      <c r="A1978" s="2" t="s">
        <v>2556</v>
      </c>
      <c r="B1978" s="2" t="s">
        <v>2557</v>
      </c>
      <c r="C1978" t="s">
        <v>3879</v>
      </c>
    </row>
    <row r="1979" spans="1:3" x14ac:dyDescent="0.25">
      <c r="A1979" s="2" t="s">
        <v>3880</v>
      </c>
      <c r="B1979" s="2" t="s">
        <v>3881</v>
      </c>
      <c r="C1979" t="s">
        <v>3882</v>
      </c>
    </row>
    <row r="1980" spans="1:3" x14ac:dyDescent="0.25">
      <c r="A1980" s="2" t="s">
        <v>3880</v>
      </c>
      <c r="B1980" s="2" t="s">
        <v>3881</v>
      </c>
      <c r="C1980" t="s">
        <v>3883</v>
      </c>
    </row>
    <row r="1981" spans="1:3" x14ac:dyDescent="0.25">
      <c r="A1981" s="2" t="s">
        <v>3880</v>
      </c>
      <c r="B1981" s="2" t="s">
        <v>3881</v>
      </c>
      <c r="C1981" t="s">
        <v>3884</v>
      </c>
    </row>
    <row r="1982" spans="1:3" x14ac:dyDescent="0.25">
      <c r="A1982" s="2" t="s">
        <v>3858</v>
      </c>
      <c r="B1982" s="2" t="s">
        <v>3859</v>
      </c>
      <c r="C1982" t="s">
        <v>3885</v>
      </c>
    </row>
    <row r="1983" spans="1:3" x14ac:dyDescent="0.25">
      <c r="A1983" s="2" t="s">
        <v>3858</v>
      </c>
      <c r="B1983" s="2" t="s">
        <v>3859</v>
      </c>
      <c r="C1983" t="s">
        <v>3886</v>
      </c>
    </row>
    <row r="1984" spans="1:3" x14ac:dyDescent="0.25">
      <c r="A1984" s="2" t="s">
        <v>3858</v>
      </c>
      <c r="B1984" s="2" t="s">
        <v>3859</v>
      </c>
      <c r="C1984" t="s">
        <v>3887</v>
      </c>
    </row>
    <row r="1985" spans="1:3" x14ac:dyDescent="0.25">
      <c r="A1985" s="2" t="s">
        <v>3858</v>
      </c>
      <c r="B1985" s="2" t="s">
        <v>3859</v>
      </c>
      <c r="C1985" t="s">
        <v>3888</v>
      </c>
    </row>
    <row r="1986" spans="1:3" x14ac:dyDescent="0.25">
      <c r="A1986" s="2" t="s">
        <v>3858</v>
      </c>
      <c r="B1986" s="2" t="s">
        <v>3859</v>
      </c>
      <c r="C1986" t="s">
        <v>3889</v>
      </c>
    </row>
    <row r="1987" spans="1:3" x14ac:dyDescent="0.25">
      <c r="A1987" s="2" t="s">
        <v>3858</v>
      </c>
      <c r="B1987" s="2" t="s">
        <v>3859</v>
      </c>
      <c r="C1987" t="s">
        <v>3890</v>
      </c>
    </row>
    <row r="1988" spans="1:3" x14ac:dyDescent="0.25">
      <c r="A1988" s="2" t="s">
        <v>3858</v>
      </c>
      <c r="B1988" s="2" t="s">
        <v>3859</v>
      </c>
      <c r="C1988" t="s">
        <v>3891</v>
      </c>
    </row>
    <row r="1989" spans="1:3" x14ac:dyDescent="0.25">
      <c r="A1989" s="2" t="s">
        <v>3858</v>
      </c>
      <c r="B1989" s="2" t="s">
        <v>3859</v>
      </c>
      <c r="C1989" t="s">
        <v>3892</v>
      </c>
    </row>
    <row r="1990" spans="1:3" x14ac:dyDescent="0.25">
      <c r="A1990" s="2" t="s">
        <v>3858</v>
      </c>
      <c r="B1990" s="2" t="s">
        <v>3859</v>
      </c>
      <c r="C1990" t="s">
        <v>3893</v>
      </c>
    </row>
    <row r="1991" spans="1:3" x14ac:dyDescent="0.25">
      <c r="A1991" s="2" t="s">
        <v>2556</v>
      </c>
      <c r="B1991" s="2" t="s">
        <v>2557</v>
      </c>
      <c r="C1991" t="s">
        <v>3894</v>
      </c>
    </row>
    <row r="1992" spans="1:3" x14ac:dyDescent="0.25">
      <c r="A1992" s="2" t="s">
        <v>3858</v>
      </c>
      <c r="B1992" s="2" t="s">
        <v>3859</v>
      </c>
      <c r="C1992" t="s">
        <v>3895</v>
      </c>
    </row>
    <row r="1993" spans="1:3" x14ac:dyDescent="0.25">
      <c r="A1993" s="2" t="s">
        <v>3858</v>
      </c>
      <c r="B1993" s="2" t="s">
        <v>3859</v>
      </c>
      <c r="C1993" t="s">
        <v>3896</v>
      </c>
    </row>
    <row r="1994" spans="1:3" x14ac:dyDescent="0.25">
      <c r="A1994" s="2" t="s">
        <v>3858</v>
      </c>
      <c r="B1994" s="2" t="s">
        <v>3859</v>
      </c>
      <c r="C1994" t="s">
        <v>3897</v>
      </c>
    </row>
    <row r="1995" spans="1:3" x14ac:dyDescent="0.25">
      <c r="A1995" s="2" t="s">
        <v>3864</v>
      </c>
      <c r="B1995" s="2" t="s">
        <v>3865</v>
      </c>
      <c r="C1995" t="s">
        <v>3898</v>
      </c>
    </row>
    <row r="1996" spans="1:3" x14ac:dyDescent="0.25">
      <c r="A1996" s="2" t="s">
        <v>2556</v>
      </c>
      <c r="B1996" s="2" t="s">
        <v>2557</v>
      </c>
      <c r="C1996" t="s">
        <v>3899</v>
      </c>
    </row>
    <row r="1997" spans="1:3" x14ac:dyDescent="0.25">
      <c r="A1997" s="2" t="s">
        <v>2556</v>
      </c>
      <c r="B1997" s="2" t="s">
        <v>2557</v>
      </c>
      <c r="C1997" t="s">
        <v>3900</v>
      </c>
    </row>
    <row r="1998" spans="1:3" x14ac:dyDescent="0.25">
      <c r="A1998" s="2" t="s">
        <v>3858</v>
      </c>
      <c r="B1998" s="2" t="s">
        <v>3859</v>
      </c>
      <c r="C1998" t="s">
        <v>3901</v>
      </c>
    </row>
    <row r="1999" spans="1:3" x14ac:dyDescent="0.25">
      <c r="A1999" s="2" t="s">
        <v>3858</v>
      </c>
      <c r="B1999" s="2" t="s">
        <v>3859</v>
      </c>
      <c r="C1999" t="s">
        <v>3902</v>
      </c>
    </row>
    <row r="2000" spans="1:3" x14ac:dyDescent="0.25">
      <c r="A2000" s="2" t="s">
        <v>3858</v>
      </c>
      <c r="B2000" s="2" t="s">
        <v>3859</v>
      </c>
      <c r="C2000" t="s">
        <v>3903</v>
      </c>
    </row>
    <row r="2001" spans="1:3" x14ac:dyDescent="0.25">
      <c r="A2001" s="2" t="s">
        <v>3864</v>
      </c>
      <c r="B2001" s="2" t="s">
        <v>3865</v>
      </c>
      <c r="C2001" t="s">
        <v>3904</v>
      </c>
    </row>
    <row r="2002" spans="1:3" x14ac:dyDescent="0.25">
      <c r="A2002" s="2" t="s">
        <v>3858</v>
      </c>
      <c r="B2002" s="2" t="s">
        <v>3859</v>
      </c>
      <c r="C2002" t="s">
        <v>3905</v>
      </c>
    </row>
    <row r="2003" spans="1:3" x14ac:dyDescent="0.25">
      <c r="A2003" s="2" t="s">
        <v>3858</v>
      </c>
      <c r="B2003" s="2" t="s">
        <v>3859</v>
      </c>
      <c r="C2003" t="s">
        <v>3906</v>
      </c>
    </row>
    <row r="2004" spans="1:3" x14ac:dyDescent="0.25">
      <c r="A2004" s="2" t="s">
        <v>3858</v>
      </c>
      <c r="B2004" s="2" t="s">
        <v>3859</v>
      </c>
      <c r="C2004" t="s">
        <v>3907</v>
      </c>
    </row>
    <row r="2005" spans="1:3" x14ac:dyDescent="0.25">
      <c r="A2005" s="2" t="s">
        <v>3858</v>
      </c>
      <c r="B2005" s="2" t="s">
        <v>3859</v>
      </c>
      <c r="C2005" t="s">
        <v>3908</v>
      </c>
    </row>
    <row r="2006" spans="1:3" x14ac:dyDescent="0.25">
      <c r="A2006" s="2" t="s">
        <v>3858</v>
      </c>
      <c r="B2006" s="2" t="s">
        <v>3859</v>
      </c>
      <c r="C2006" t="s">
        <v>3909</v>
      </c>
    </row>
    <row r="2007" spans="1:3" x14ac:dyDescent="0.25">
      <c r="A2007" s="2" t="s">
        <v>2556</v>
      </c>
      <c r="B2007" s="2" t="s">
        <v>2557</v>
      </c>
      <c r="C2007" t="s">
        <v>3910</v>
      </c>
    </row>
    <row r="2008" spans="1:3" x14ac:dyDescent="0.25">
      <c r="A2008" s="2" t="s">
        <v>2556</v>
      </c>
      <c r="B2008" s="2" t="s">
        <v>2557</v>
      </c>
      <c r="C2008" t="s">
        <v>3911</v>
      </c>
    </row>
    <row r="2009" spans="1:3" x14ac:dyDescent="0.25">
      <c r="A2009" s="2" t="s">
        <v>3858</v>
      </c>
      <c r="B2009" s="2" t="s">
        <v>3859</v>
      </c>
      <c r="C2009" t="s">
        <v>3912</v>
      </c>
    </row>
    <row r="2010" spans="1:3" x14ac:dyDescent="0.25">
      <c r="A2010" s="2" t="s">
        <v>3858</v>
      </c>
      <c r="B2010" s="2" t="s">
        <v>3859</v>
      </c>
      <c r="C2010" t="s">
        <v>3913</v>
      </c>
    </row>
    <row r="2011" spans="1:3" x14ac:dyDescent="0.25">
      <c r="A2011" s="2" t="s">
        <v>3858</v>
      </c>
      <c r="B2011" s="2" t="s">
        <v>3859</v>
      </c>
      <c r="C2011" t="s">
        <v>3914</v>
      </c>
    </row>
    <row r="2012" spans="1:3" x14ac:dyDescent="0.25">
      <c r="A2012" s="2" t="s">
        <v>3858</v>
      </c>
      <c r="B2012" s="2" t="s">
        <v>3859</v>
      </c>
      <c r="C2012" t="s">
        <v>3915</v>
      </c>
    </row>
    <row r="2013" spans="1:3" x14ac:dyDescent="0.25">
      <c r="A2013" s="2" t="s">
        <v>3858</v>
      </c>
      <c r="B2013" s="2" t="s">
        <v>3859</v>
      </c>
      <c r="C2013" t="s">
        <v>3916</v>
      </c>
    </row>
    <row r="2014" spans="1:3" x14ac:dyDescent="0.25">
      <c r="A2014" s="2" t="s">
        <v>3858</v>
      </c>
      <c r="B2014" s="2" t="s">
        <v>3859</v>
      </c>
      <c r="C2014" t="s">
        <v>3917</v>
      </c>
    </row>
    <row r="2015" spans="1:3" x14ac:dyDescent="0.25">
      <c r="A2015" s="2" t="s">
        <v>3858</v>
      </c>
      <c r="B2015" s="2" t="s">
        <v>3859</v>
      </c>
      <c r="C2015" t="s">
        <v>3918</v>
      </c>
    </row>
    <row r="2016" spans="1:3" x14ac:dyDescent="0.25">
      <c r="A2016" s="2" t="s">
        <v>3858</v>
      </c>
      <c r="B2016" s="2" t="s">
        <v>3859</v>
      </c>
      <c r="C2016" t="s">
        <v>3919</v>
      </c>
    </row>
    <row r="2017" spans="1:3" x14ac:dyDescent="0.25">
      <c r="A2017" s="2" t="s">
        <v>3880</v>
      </c>
      <c r="B2017" s="2" t="s">
        <v>3881</v>
      </c>
      <c r="C2017" t="s">
        <v>3920</v>
      </c>
    </row>
    <row r="2018" spans="1:3" x14ac:dyDescent="0.25">
      <c r="A2018" s="2" t="s">
        <v>3858</v>
      </c>
      <c r="B2018" s="2" t="s">
        <v>3859</v>
      </c>
      <c r="C2018" t="s">
        <v>3921</v>
      </c>
    </row>
    <row r="2019" spans="1:3" x14ac:dyDescent="0.25">
      <c r="A2019" s="2" t="s">
        <v>3858</v>
      </c>
      <c r="B2019" s="2" t="s">
        <v>3859</v>
      </c>
      <c r="C2019" t="s">
        <v>3922</v>
      </c>
    </row>
    <row r="2020" spans="1:3" x14ac:dyDescent="0.25">
      <c r="A2020" s="2" t="s">
        <v>2556</v>
      </c>
      <c r="B2020" s="2" t="s">
        <v>2557</v>
      </c>
      <c r="C2020" t="s">
        <v>3923</v>
      </c>
    </row>
    <row r="2021" spans="1:3" x14ac:dyDescent="0.25">
      <c r="A2021" s="2" t="s">
        <v>3858</v>
      </c>
      <c r="B2021" s="2" t="s">
        <v>3859</v>
      </c>
      <c r="C2021" t="s">
        <v>3924</v>
      </c>
    </row>
    <row r="2022" spans="1:3" x14ac:dyDescent="0.25">
      <c r="A2022" s="2" t="s">
        <v>3864</v>
      </c>
      <c r="B2022" s="2" t="s">
        <v>3865</v>
      </c>
      <c r="C2022" t="s">
        <v>3925</v>
      </c>
    </row>
    <row r="2023" spans="1:3" x14ac:dyDescent="0.25">
      <c r="A2023" s="2" t="s">
        <v>3858</v>
      </c>
      <c r="B2023" s="2" t="s">
        <v>3859</v>
      </c>
      <c r="C2023" t="s">
        <v>3926</v>
      </c>
    </row>
    <row r="2024" spans="1:3" x14ac:dyDescent="0.25">
      <c r="A2024" s="2" t="s">
        <v>3858</v>
      </c>
      <c r="B2024" s="2" t="s">
        <v>3859</v>
      </c>
      <c r="C2024" t="s">
        <v>3927</v>
      </c>
    </row>
    <row r="2025" spans="1:3" x14ac:dyDescent="0.25">
      <c r="A2025" s="2" t="s">
        <v>3864</v>
      </c>
      <c r="B2025" s="2" t="s">
        <v>3865</v>
      </c>
      <c r="C2025" t="s">
        <v>3928</v>
      </c>
    </row>
    <row r="2026" spans="1:3" x14ac:dyDescent="0.25">
      <c r="A2026" s="2" t="s">
        <v>3929</v>
      </c>
      <c r="B2026" s="2" t="s">
        <v>3930</v>
      </c>
      <c r="C2026" t="s">
        <v>3931</v>
      </c>
    </row>
    <row r="2027" spans="1:3" x14ac:dyDescent="0.25">
      <c r="A2027" s="2" t="s">
        <v>3929</v>
      </c>
      <c r="B2027" s="2" t="s">
        <v>3930</v>
      </c>
      <c r="C2027" t="s">
        <v>3932</v>
      </c>
    </row>
    <row r="2028" spans="1:3" x14ac:dyDescent="0.25">
      <c r="A2028" s="2" t="s">
        <v>3929</v>
      </c>
      <c r="B2028" s="2" t="s">
        <v>3930</v>
      </c>
      <c r="C2028" t="s">
        <v>3933</v>
      </c>
    </row>
    <row r="2029" spans="1:3" x14ac:dyDescent="0.25">
      <c r="A2029" s="2" t="s">
        <v>3858</v>
      </c>
      <c r="B2029" s="2" t="s">
        <v>3859</v>
      </c>
      <c r="C2029" t="s">
        <v>3934</v>
      </c>
    </row>
    <row r="2030" spans="1:3" x14ac:dyDescent="0.25">
      <c r="A2030" s="2" t="s">
        <v>3858</v>
      </c>
      <c r="B2030" s="2" t="s">
        <v>3859</v>
      </c>
      <c r="C2030" t="s">
        <v>3935</v>
      </c>
    </row>
    <row r="2031" spans="1:3" x14ac:dyDescent="0.25">
      <c r="A2031" s="2" t="s">
        <v>3858</v>
      </c>
      <c r="B2031" s="2" t="s">
        <v>3859</v>
      </c>
      <c r="C2031" t="s">
        <v>3936</v>
      </c>
    </row>
    <row r="2032" spans="1:3" x14ac:dyDescent="0.25">
      <c r="A2032" s="2" t="s">
        <v>2556</v>
      </c>
      <c r="B2032" s="2" t="s">
        <v>2557</v>
      </c>
      <c r="C2032" t="s">
        <v>3937</v>
      </c>
    </row>
    <row r="2033" spans="1:3" x14ac:dyDescent="0.25">
      <c r="A2033" s="2" t="s">
        <v>2556</v>
      </c>
      <c r="B2033" s="2" t="s">
        <v>2557</v>
      </c>
      <c r="C2033" t="s">
        <v>3938</v>
      </c>
    </row>
    <row r="2034" spans="1:3" x14ac:dyDescent="0.25">
      <c r="A2034" s="2" t="s">
        <v>3858</v>
      </c>
      <c r="B2034" s="2" t="s">
        <v>3859</v>
      </c>
      <c r="C2034" t="s">
        <v>3939</v>
      </c>
    </row>
    <row r="2035" spans="1:3" x14ac:dyDescent="0.25">
      <c r="A2035" s="2" t="s">
        <v>2556</v>
      </c>
      <c r="B2035" s="2" t="s">
        <v>2557</v>
      </c>
      <c r="C2035" t="s">
        <v>3940</v>
      </c>
    </row>
    <row r="2036" spans="1:3" x14ac:dyDescent="0.25">
      <c r="A2036" s="2" t="s">
        <v>3858</v>
      </c>
      <c r="B2036" s="2" t="s">
        <v>3859</v>
      </c>
      <c r="C2036" t="s">
        <v>3941</v>
      </c>
    </row>
    <row r="2037" spans="1:3" x14ac:dyDescent="0.25">
      <c r="A2037" s="2" t="s">
        <v>3858</v>
      </c>
      <c r="B2037" s="2" t="s">
        <v>3859</v>
      </c>
      <c r="C2037" t="s">
        <v>3942</v>
      </c>
    </row>
    <row r="2038" spans="1:3" x14ac:dyDescent="0.25">
      <c r="A2038" s="2" t="s">
        <v>2556</v>
      </c>
      <c r="B2038" s="2" t="s">
        <v>2557</v>
      </c>
      <c r="C2038" t="s">
        <v>3943</v>
      </c>
    </row>
    <row r="2039" spans="1:3" x14ac:dyDescent="0.25">
      <c r="A2039" s="2" t="s">
        <v>3858</v>
      </c>
      <c r="B2039" s="2" t="s">
        <v>3859</v>
      </c>
      <c r="C2039" t="s">
        <v>3944</v>
      </c>
    </row>
    <row r="2040" spans="1:3" x14ac:dyDescent="0.25">
      <c r="A2040" s="2" t="s">
        <v>3858</v>
      </c>
      <c r="B2040" s="2" t="s">
        <v>3859</v>
      </c>
      <c r="C2040" t="s">
        <v>3945</v>
      </c>
    </row>
    <row r="2041" spans="1:3" x14ac:dyDescent="0.25">
      <c r="A2041" s="2" t="s">
        <v>3858</v>
      </c>
      <c r="B2041" s="2" t="s">
        <v>3859</v>
      </c>
      <c r="C2041" t="s">
        <v>3946</v>
      </c>
    </row>
    <row r="2042" spans="1:3" x14ac:dyDescent="0.25">
      <c r="A2042" s="2" t="s">
        <v>3858</v>
      </c>
      <c r="B2042" s="2" t="s">
        <v>3859</v>
      </c>
      <c r="C2042" t="s">
        <v>3947</v>
      </c>
    </row>
    <row r="2043" spans="1:3" x14ac:dyDescent="0.25">
      <c r="A2043" s="2" t="s">
        <v>3858</v>
      </c>
      <c r="B2043" s="2" t="s">
        <v>3859</v>
      </c>
      <c r="C2043" t="s">
        <v>3948</v>
      </c>
    </row>
    <row r="2044" spans="1:3" x14ac:dyDescent="0.25">
      <c r="A2044" s="2" t="s">
        <v>3858</v>
      </c>
      <c r="B2044" s="2" t="s">
        <v>3859</v>
      </c>
      <c r="C2044" t="s">
        <v>3949</v>
      </c>
    </row>
    <row r="2045" spans="1:3" x14ac:dyDescent="0.25">
      <c r="A2045" s="2" t="s">
        <v>3880</v>
      </c>
      <c r="B2045" s="2" t="s">
        <v>3881</v>
      </c>
      <c r="C2045" t="s">
        <v>3950</v>
      </c>
    </row>
    <row r="2046" spans="1:3" x14ac:dyDescent="0.25">
      <c r="A2046" s="2" t="s">
        <v>3858</v>
      </c>
      <c r="B2046" s="2" t="s">
        <v>3859</v>
      </c>
      <c r="C2046" t="s">
        <v>3951</v>
      </c>
    </row>
    <row r="2047" spans="1:3" x14ac:dyDescent="0.25">
      <c r="A2047" s="2" t="s">
        <v>3858</v>
      </c>
      <c r="B2047" s="2" t="s">
        <v>3859</v>
      </c>
      <c r="C2047" t="s">
        <v>3952</v>
      </c>
    </row>
    <row r="2048" spans="1:3" x14ac:dyDescent="0.25">
      <c r="A2048" s="2" t="s">
        <v>2556</v>
      </c>
      <c r="B2048" s="2" t="s">
        <v>2557</v>
      </c>
      <c r="C2048" t="s">
        <v>3953</v>
      </c>
    </row>
    <row r="2049" spans="1:3" x14ac:dyDescent="0.25">
      <c r="A2049" s="2" t="s">
        <v>3929</v>
      </c>
      <c r="B2049" s="2" t="s">
        <v>3930</v>
      </c>
      <c r="C2049" t="s">
        <v>3954</v>
      </c>
    </row>
    <row r="2050" spans="1:3" x14ac:dyDescent="0.25">
      <c r="A2050" s="2" t="s">
        <v>3858</v>
      </c>
      <c r="B2050" s="2" t="s">
        <v>3859</v>
      </c>
      <c r="C2050" t="s">
        <v>3955</v>
      </c>
    </row>
    <row r="2051" spans="1:3" x14ac:dyDescent="0.25">
      <c r="A2051" s="2" t="s">
        <v>3858</v>
      </c>
      <c r="B2051" s="2" t="s">
        <v>3859</v>
      </c>
      <c r="C2051" t="s">
        <v>3956</v>
      </c>
    </row>
    <row r="2052" spans="1:3" x14ac:dyDescent="0.25">
      <c r="A2052" s="2" t="s">
        <v>3864</v>
      </c>
      <c r="B2052" s="2" t="s">
        <v>3865</v>
      </c>
      <c r="C2052" t="s">
        <v>3957</v>
      </c>
    </row>
    <row r="2053" spans="1:3" x14ac:dyDescent="0.25">
      <c r="A2053" s="2" t="s">
        <v>2556</v>
      </c>
      <c r="B2053" s="2" t="s">
        <v>2557</v>
      </c>
      <c r="C2053" t="s">
        <v>3958</v>
      </c>
    </row>
    <row r="2054" spans="1:3" x14ac:dyDescent="0.25">
      <c r="A2054" s="2" t="s">
        <v>3858</v>
      </c>
      <c r="B2054" s="2" t="s">
        <v>3859</v>
      </c>
      <c r="C2054" t="s">
        <v>3959</v>
      </c>
    </row>
    <row r="2055" spans="1:3" x14ac:dyDescent="0.25">
      <c r="A2055" s="2" t="s">
        <v>3858</v>
      </c>
      <c r="B2055" s="2" t="s">
        <v>3859</v>
      </c>
      <c r="C2055" t="s">
        <v>3960</v>
      </c>
    </row>
    <row r="2056" spans="1:3" x14ac:dyDescent="0.25">
      <c r="A2056" s="2" t="s">
        <v>3858</v>
      </c>
      <c r="B2056" s="2" t="s">
        <v>3859</v>
      </c>
      <c r="C2056" t="s">
        <v>3961</v>
      </c>
    </row>
    <row r="2057" spans="1:3" x14ac:dyDescent="0.25">
      <c r="A2057" s="2" t="s">
        <v>3858</v>
      </c>
      <c r="B2057" s="2" t="s">
        <v>3859</v>
      </c>
      <c r="C2057" t="s">
        <v>3962</v>
      </c>
    </row>
    <row r="2058" spans="1:3" x14ac:dyDescent="0.25">
      <c r="A2058" s="2" t="s">
        <v>3858</v>
      </c>
      <c r="B2058" s="2" t="s">
        <v>3859</v>
      </c>
      <c r="C2058" t="s">
        <v>3963</v>
      </c>
    </row>
    <row r="2059" spans="1:3" x14ac:dyDescent="0.25">
      <c r="A2059" s="2" t="s">
        <v>3880</v>
      </c>
      <c r="B2059" s="2" t="s">
        <v>3881</v>
      </c>
      <c r="C2059" t="s">
        <v>3964</v>
      </c>
    </row>
    <row r="2060" spans="1:3" x14ac:dyDescent="0.25">
      <c r="A2060" s="2" t="s">
        <v>3864</v>
      </c>
      <c r="B2060" s="2" t="s">
        <v>3865</v>
      </c>
      <c r="C2060" t="s">
        <v>3965</v>
      </c>
    </row>
    <row r="2061" spans="1:3" x14ac:dyDescent="0.25">
      <c r="A2061" s="2" t="s">
        <v>3858</v>
      </c>
      <c r="B2061" s="2" t="s">
        <v>3859</v>
      </c>
      <c r="C2061" t="s">
        <v>3966</v>
      </c>
    </row>
    <row r="2062" spans="1:3" x14ac:dyDescent="0.25">
      <c r="A2062" s="2" t="s">
        <v>3929</v>
      </c>
      <c r="B2062" s="2" t="s">
        <v>3930</v>
      </c>
      <c r="C2062" t="s">
        <v>3967</v>
      </c>
    </row>
    <row r="2063" spans="1:3" x14ac:dyDescent="0.25">
      <c r="A2063" s="2" t="s">
        <v>3858</v>
      </c>
      <c r="B2063" s="2" t="s">
        <v>3859</v>
      </c>
      <c r="C2063" t="s">
        <v>3968</v>
      </c>
    </row>
    <row r="2064" spans="1:3" x14ac:dyDescent="0.25">
      <c r="A2064" s="2" t="s">
        <v>3858</v>
      </c>
      <c r="B2064" s="2" t="s">
        <v>3859</v>
      </c>
      <c r="C2064" t="s">
        <v>3969</v>
      </c>
    </row>
    <row r="2065" spans="1:3" x14ac:dyDescent="0.25">
      <c r="A2065" s="2" t="s">
        <v>2556</v>
      </c>
      <c r="B2065" s="2" t="s">
        <v>2557</v>
      </c>
      <c r="C2065" t="s">
        <v>3970</v>
      </c>
    </row>
    <row r="2066" spans="1:3" x14ac:dyDescent="0.25">
      <c r="A2066" s="2" t="s">
        <v>3858</v>
      </c>
      <c r="B2066" s="2" t="s">
        <v>3859</v>
      </c>
      <c r="C2066" t="s">
        <v>3971</v>
      </c>
    </row>
    <row r="2067" spans="1:3" x14ac:dyDescent="0.25">
      <c r="A2067" s="2" t="s">
        <v>3858</v>
      </c>
      <c r="B2067" s="2" t="s">
        <v>3859</v>
      </c>
      <c r="C2067" t="s">
        <v>3972</v>
      </c>
    </row>
    <row r="2068" spans="1:3" x14ac:dyDescent="0.25">
      <c r="A2068" s="2" t="s">
        <v>3858</v>
      </c>
      <c r="B2068" s="2" t="s">
        <v>3859</v>
      </c>
      <c r="C2068" t="s">
        <v>3973</v>
      </c>
    </row>
    <row r="2069" spans="1:3" x14ac:dyDescent="0.25">
      <c r="A2069" s="2" t="s">
        <v>3858</v>
      </c>
      <c r="B2069" s="2" t="s">
        <v>3859</v>
      </c>
      <c r="C2069" t="s">
        <v>3974</v>
      </c>
    </row>
    <row r="2070" spans="1:3" x14ac:dyDescent="0.25">
      <c r="A2070" s="2" t="s">
        <v>3880</v>
      </c>
      <c r="B2070" s="2" t="s">
        <v>3881</v>
      </c>
      <c r="C2070" t="s">
        <v>3975</v>
      </c>
    </row>
    <row r="2071" spans="1:3" x14ac:dyDescent="0.25">
      <c r="A2071" s="2" t="s">
        <v>3858</v>
      </c>
      <c r="B2071" s="2" t="s">
        <v>3859</v>
      </c>
      <c r="C2071" t="s">
        <v>3976</v>
      </c>
    </row>
    <row r="2072" spans="1:3" x14ac:dyDescent="0.25">
      <c r="A2072" s="2" t="s">
        <v>3858</v>
      </c>
      <c r="B2072" s="2" t="s">
        <v>3859</v>
      </c>
      <c r="C2072" t="s">
        <v>3977</v>
      </c>
    </row>
    <row r="2073" spans="1:3" x14ac:dyDescent="0.25">
      <c r="A2073" s="2" t="s">
        <v>3858</v>
      </c>
      <c r="B2073" s="2" t="s">
        <v>3859</v>
      </c>
      <c r="C2073" t="s">
        <v>3978</v>
      </c>
    </row>
    <row r="2074" spans="1:3" x14ac:dyDescent="0.25">
      <c r="A2074" s="2" t="s">
        <v>2556</v>
      </c>
      <c r="B2074" s="2" t="s">
        <v>2557</v>
      </c>
      <c r="C2074" t="s">
        <v>3979</v>
      </c>
    </row>
    <row r="2075" spans="1:3" x14ac:dyDescent="0.25">
      <c r="A2075" s="2" t="s">
        <v>3858</v>
      </c>
      <c r="B2075" s="2" t="s">
        <v>3859</v>
      </c>
      <c r="C2075" t="s">
        <v>3980</v>
      </c>
    </row>
    <row r="2076" spans="1:3" x14ac:dyDescent="0.25">
      <c r="A2076" s="2" t="s">
        <v>3929</v>
      </c>
      <c r="B2076" s="2" t="s">
        <v>3930</v>
      </c>
      <c r="C2076" t="s">
        <v>3981</v>
      </c>
    </row>
    <row r="2077" spans="1:3" x14ac:dyDescent="0.25">
      <c r="A2077" s="2" t="s">
        <v>2556</v>
      </c>
      <c r="B2077" s="2" t="s">
        <v>2557</v>
      </c>
      <c r="C2077" t="s">
        <v>3982</v>
      </c>
    </row>
    <row r="2078" spans="1:3" x14ac:dyDescent="0.25">
      <c r="A2078" s="2" t="s">
        <v>2556</v>
      </c>
      <c r="B2078" s="2" t="s">
        <v>2557</v>
      </c>
      <c r="C2078" t="s">
        <v>3983</v>
      </c>
    </row>
    <row r="2079" spans="1:3" x14ac:dyDescent="0.25">
      <c r="A2079" s="2" t="s">
        <v>3864</v>
      </c>
      <c r="B2079" s="2" t="s">
        <v>3865</v>
      </c>
      <c r="C2079" t="s">
        <v>3984</v>
      </c>
    </row>
    <row r="2080" spans="1:3" x14ac:dyDescent="0.25">
      <c r="A2080" s="2" t="s">
        <v>3864</v>
      </c>
      <c r="B2080" s="2" t="s">
        <v>3865</v>
      </c>
      <c r="C2080" t="s">
        <v>3985</v>
      </c>
    </row>
    <row r="2081" spans="1:3" x14ac:dyDescent="0.25">
      <c r="A2081" s="2" t="s">
        <v>3858</v>
      </c>
      <c r="B2081" s="2" t="s">
        <v>3859</v>
      </c>
      <c r="C2081" t="s">
        <v>3986</v>
      </c>
    </row>
    <row r="2082" spans="1:3" x14ac:dyDescent="0.25">
      <c r="A2082" s="2" t="s">
        <v>3858</v>
      </c>
      <c r="B2082" s="2" t="s">
        <v>3859</v>
      </c>
      <c r="C2082" t="s">
        <v>3987</v>
      </c>
    </row>
    <row r="2083" spans="1:3" x14ac:dyDescent="0.25">
      <c r="A2083" s="2" t="s">
        <v>3880</v>
      </c>
      <c r="B2083" s="2" t="s">
        <v>3881</v>
      </c>
      <c r="C2083" t="s">
        <v>3988</v>
      </c>
    </row>
    <row r="2084" spans="1:3" x14ac:dyDescent="0.25">
      <c r="A2084" s="2" t="s">
        <v>3858</v>
      </c>
      <c r="B2084" s="2" t="s">
        <v>3859</v>
      </c>
      <c r="C2084" t="s">
        <v>3989</v>
      </c>
    </row>
    <row r="2085" spans="1:3" x14ac:dyDescent="0.25">
      <c r="A2085" s="2" t="s">
        <v>2556</v>
      </c>
      <c r="B2085" s="2" t="s">
        <v>2557</v>
      </c>
      <c r="C2085" t="s">
        <v>3990</v>
      </c>
    </row>
    <row r="2086" spans="1:3" x14ac:dyDescent="0.25">
      <c r="A2086" s="2" t="s">
        <v>3858</v>
      </c>
      <c r="B2086" s="2" t="s">
        <v>3859</v>
      </c>
      <c r="C2086" t="s">
        <v>3991</v>
      </c>
    </row>
    <row r="2087" spans="1:3" x14ac:dyDescent="0.25">
      <c r="A2087" s="2" t="s">
        <v>3858</v>
      </c>
      <c r="B2087" s="2" t="s">
        <v>3859</v>
      </c>
      <c r="C2087" t="s">
        <v>3992</v>
      </c>
    </row>
    <row r="2088" spans="1:3" x14ac:dyDescent="0.25">
      <c r="A2088" s="2" t="s">
        <v>3858</v>
      </c>
      <c r="B2088" s="2" t="s">
        <v>3859</v>
      </c>
      <c r="C2088" t="s">
        <v>3993</v>
      </c>
    </row>
    <row r="2089" spans="1:3" x14ac:dyDescent="0.25">
      <c r="A2089" s="2" t="s">
        <v>3858</v>
      </c>
      <c r="B2089" s="2" t="s">
        <v>3859</v>
      </c>
      <c r="C2089" t="s">
        <v>3994</v>
      </c>
    </row>
    <row r="2090" spans="1:3" x14ac:dyDescent="0.25">
      <c r="A2090" s="2" t="s">
        <v>3929</v>
      </c>
      <c r="B2090" s="2" t="s">
        <v>3930</v>
      </c>
      <c r="C2090" t="s">
        <v>3995</v>
      </c>
    </row>
    <row r="2091" spans="1:3" x14ac:dyDescent="0.25">
      <c r="A2091" s="2" t="s">
        <v>2556</v>
      </c>
      <c r="B2091" s="2" t="s">
        <v>2557</v>
      </c>
      <c r="C2091" t="s">
        <v>3996</v>
      </c>
    </row>
    <row r="2092" spans="1:3" x14ac:dyDescent="0.25">
      <c r="A2092" s="2" t="s">
        <v>3858</v>
      </c>
      <c r="B2092" s="2" t="s">
        <v>3859</v>
      </c>
      <c r="C2092" t="s">
        <v>3997</v>
      </c>
    </row>
    <row r="2093" spans="1:3" x14ac:dyDescent="0.25">
      <c r="A2093" s="2" t="s">
        <v>3858</v>
      </c>
      <c r="B2093" s="2" t="s">
        <v>3859</v>
      </c>
      <c r="C2093" t="s">
        <v>3998</v>
      </c>
    </row>
    <row r="2094" spans="1:3" x14ac:dyDescent="0.25">
      <c r="A2094" s="2" t="s">
        <v>3858</v>
      </c>
      <c r="B2094" s="2" t="s">
        <v>3859</v>
      </c>
      <c r="C2094" t="s">
        <v>3999</v>
      </c>
    </row>
    <row r="2095" spans="1:3" x14ac:dyDescent="0.25">
      <c r="A2095" s="2" t="s">
        <v>3858</v>
      </c>
      <c r="B2095" s="2" t="s">
        <v>3859</v>
      </c>
      <c r="C2095" t="s">
        <v>4000</v>
      </c>
    </row>
    <row r="2096" spans="1:3" x14ac:dyDescent="0.25">
      <c r="A2096" s="2" t="s">
        <v>3858</v>
      </c>
      <c r="B2096" s="2" t="s">
        <v>3859</v>
      </c>
      <c r="C2096" t="s">
        <v>4001</v>
      </c>
    </row>
    <row r="2097" spans="1:3" x14ac:dyDescent="0.25">
      <c r="A2097" s="2" t="s">
        <v>3858</v>
      </c>
      <c r="B2097" s="2" t="s">
        <v>3859</v>
      </c>
      <c r="C2097" t="s">
        <v>4002</v>
      </c>
    </row>
    <row r="2098" spans="1:3" x14ac:dyDescent="0.25">
      <c r="A2098" s="2" t="s">
        <v>3858</v>
      </c>
      <c r="B2098" s="2" t="s">
        <v>3859</v>
      </c>
      <c r="C2098" t="s">
        <v>4003</v>
      </c>
    </row>
    <row r="2099" spans="1:3" x14ac:dyDescent="0.25">
      <c r="A2099" s="2" t="s">
        <v>3858</v>
      </c>
      <c r="B2099" s="2" t="s">
        <v>3859</v>
      </c>
      <c r="C2099" t="s">
        <v>4004</v>
      </c>
    </row>
    <row r="2100" spans="1:3" x14ac:dyDescent="0.25">
      <c r="A2100" s="2" t="s">
        <v>3858</v>
      </c>
      <c r="B2100" s="2" t="s">
        <v>3859</v>
      </c>
      <c r="C2100" t="s">
        <v>4005</v>
      </c>
    </row>
    <row r="2101" spans="1:3" x14ac:dyDescent="0.25">
      <c r="A2101" s="2" t="s">
        <v>3858</v>
      </c>
      <c r="B2101" s="2" t="s">
        <v>3859</v>
      </c>
      <c r="C2101" t="s">
        <v>4006</v>
      </c>
    </row>
    <row r="2102" spans="1:3" x14ac:dyDescent="0.25">
      <c r="A2102" s="2" t="s">
        <v>3858</v>
      </c>
      <c r="B2102" s="2" t="s">
        <v>3859</v>
      </c>
      <c r="C2102" t="s">
        <v>4007</v>
      </c>
    </row>
    <row r="2103" spans="1:3" x14ac:dyDescent="0.25">
      <c r="A2103" s="2" t="s">
        <v>3858</v>
      </c>
      <c r="B2103" s="2" t="s">
        <v>3859</v>
      </c>
      <c r="C2103" t="s">
        <v>4008</v>
      </c>
    </row>
    <row r="2104" spans="1:3" x14ac:dyDescent="0.25">
      <c r="A2104" s="2" t="s">
        <v>3858</v>
      </c>
      <c r="B2104" s="2" t="s">
        <v>3859</v>
      </c>
      <c r="C2104" t="s">
        <v>4009</v>
      </c>
    </row>
    <row r="2105" spans="1:3" x14ac:dyDescent="0.25">
      <c r="A2105" s="2" t="s">
        <v>3858</v>
      </c>
      <c r="B2105" s="2" t="s">
        <v>3859</v>
      </c>
      <c r="C2105" t="s">
        <v>4010</v>
      </c>
    </row>
    <row r="2106" spans="1:3" x14ac:dyDescent="0.25">
      <c r="A2106" s="2" t="s">
        <v>3858</v>
      </c>
      <c r="B2106" s="2" t="s">
        <v>3859</v>
      </c>
      <c r="C2106" t="s">
        <v>4011</v>
      </c>
    </row>
    <row r="2107" spans="1:3" x14ac:dyDescent="0.25">
      <c r="A2107" s="2" t="s">
        <v>3858</v>
      </c>
      <c r="B2107" s="2" t="s">
        <v>3859</v>
      </c>
      <c r="C2107" t="s">
        <v>4012</v>
      </c>
    </row>
    <row r="2108" spans="1:3" x14ac:dyDescent="0.25">
      <c r="A2108" s="2" t="s">
        <v>2556</v>
      </c>
      <c r="B2108" s="2" t="s">
        <v>2557</v>
      </c>
      <c r="C2108" t="s">
        <v>4013</v>
      </c>
    </row>
    <row r="2109" spans="1:3" x14ac:dyDescent="0.25">
      <c r="A2109" s="2" t="s">
        <v>2556</v>
      </c>
      <c r="B2109" s="2" t="s">
        <v>2557</v>
      </c>
      <c r="C2109" t="s">
        <v>4014</v>
      </c>
    </row>
    <row r="2110" spans="1:3" x14ac:dyDescent="0.25">
      <c r="A2110" s="2" t="s">
        <v>3858</v>
      </c>
      <c r="B2110" s="2" t="s">
        <v>3859</v>
      </c>
      <c r="C2110" t="s">
        <v>4015</v>
      </c>
    </row>
    <row r="2111" spans="1:3" x14ac:dyDescent="0.25">
      <c r="A2111" s="2" t="s">
        <v>3858</v>
      </c>
      <c r="B2111" s="2" t="s">
        <v>3859</v>
      </c>
      <c r="C2111" t="s">
        <v>4016</v>
      </c>
    </row>
    <row r="2112" spans="1:3" x14ac:dyDescent="0.25">
      <c r="A2112" s="2" t="s">
        <v>3858</v>
      </c>
      <c r="B2112" s="2" t="s">
        <v>3859</v>
      </c>
      <c r="C2112" t="s">
        <v>4017</v>
      </c>
    </row>
    <row r="2113" spans="1:3" x14ac:dyDescent="0.25">
      <c r="A2113" s="2" t="s">
        <v>3880</v>
      </c>
      <c r="B2113" s="2" t="s">
        <v>3881</v>
      </c>
      <c r="C2113" t="s">
        <v>4018</v>
      </c>
    </row>
    <row r="2114" spans="1:3" x14ac:dyDescent="0.25">
      <c r="A2114" s="2" t="s">
        <v>3864</v>
      </c>
      <c r="B2114" s="2" t="s">
        <v>3865</v>
      </c>
      <c r="C2114" t="s">
        <v>4019</v>
      </c>
    </row>
    <row r="2115" spans="1:3" x14ac:dyDescent="0.25">
      <c r="A2115" s="2" t="s">
        <v>3880</v>
      </c>
      <c r="B2115" s="2" t="s">
        <v>3881</v>
      </c>
      <c r="C2115" t="s">
        <v>4020</v>
      </c>
    </row>
    <row r="2116" spans="1:3" x14ac:dyDescent="0.25">
      <c r="A2116" s="2" t="s">
        <v>3929</v>
      </c>
      <c r="B2116" s="2" t="s">
        <v>3930</v>
      </c>
      <c r="C2116" t="s">
        <v>4021</v>
      </c>
    </row>
    <row r="2117" spans="1:3" x14ac:dyDescent="0.25">
      <c r="A2117" s="2" t="s">
        <v>2556</v>
      </c>
      <c r="B2117" s="2" t="s">
        <v>2557</v>
      </c>
      <c r="C2117" t="s">
        <v>4022</v>
      </c>
    </row>
    <row r="2118" spans="1:3" x14ac:dyDescent="0.25">
      <c r="A2118" s="2" t="s">
        <v>2556</v>
      </c>
      <c r="B2118" s="2" t="s">
        <v>2557</v>
      </c>
      <c r="C2118" t="s">
        <v>4023</v>
      </c>
    </row>
    <row r="2119" spans="1:3" x14ac:dyDescent="0.25">
      <c r="A2119" s="2" t="s">
        <v>2556</v>
      </c>
      <c r="B2119" s="2" t="s">
        <v>2557</v>
      </c>
      <c r="C2119" t="s">
        <v>4024</v>
      </c>
    </row>
    <row r="2120" spans="1:3" x14ac:dyDescent="0.25">
      <c r="A2120" s="2" t="s">
        <v>3880</v>
      </c>
      <c r="B2120" s="2" t="s">
        <v>3881</v>
      </c>
      <c r="C2120" t="s">
        <v>4025</v>
      </c>
    </row>
    <row r="2121" spans="1:3" x14ac:dyDescent="0.25">
      <c r="A2121" s="2" t="s">
        <v>3929</v>
      </c>
      <c r="B2121" s="2" t="s">
        <v>3930</v>
      </c>
      <c r="C2121" t="s">
        <v>4026</v>
      </c>
    </row>
    <row r="2122" spans="1:3" x14ac:dyDescent="0.25">
      <c r="A2122" s="2" t="s">
        <v>3858</v>
      </c>
      <c r="B2122" s="2" t="s">
        <v>3859</v>
      </c>
      <c r="C2122" t="s">
        <v>4027</v>
      </c>
    </row>
    <row r="2123" spans="1:3" x14ac:dyDescent="0.25">
      <c r="A2123" s="2" t="s">
        <v>3858</v>
      </c>
      <c r="B2123" s="2" t="s">
        <v>3859</v>
      </c>
      <c r="C2123" t="s">
        <v>4028</v>
      </c>
    </row>
    <row r="2124" spans="1:3" x14ac:dyDescent="0.25">
      <c r="A2124" s="2" t="s">
        <v>3880</v>
      </c>
      <c r="B2124" s="2" t="s">
        <v>3881</v>
      </c>
      <c r="C2124" t="s">
        <v>4029</v>
      </c>
    </row>
    <row r="2125" spans="1:3" x14ac:dyDescent="0.25">
      <c r="A2125" s="2" t="s">
        <v>3858</v>
      </c>
      <c r="B2125" s="2" t="s">
        <v>3859</v>
      </c>
      <c r="C2125" t="s">
        <v>4030</v>
      </c>
    </row>
    <row r="2126" spans="1:3" x14ac:dyDescent="0.25">
      <c r="A2126" s="2" t="s">
        <v>3864</v>
      </c>
      <c r="B2126" s="2" t="s">
        <v>3865</v>
      </c>
      <c r="C2126" t="s">
        <v>4031</v>
      </c>
    </row>
    <row r="2127" spans="1:3" x14ac:dyDescent="0.25">
      <c r="A2127" s="2" t="s">
        <v>3858</v>
      </c>
      <c r="B2127" s="2" t="s">
        <v>3859</v>
      </c>
      <c r="C2127" t="s">
        <v>4032</v>
      </c>
    </row>
    <row r="2128" spans="1:3" x14ac:dyDescent="0.25">
      <c r="A2128" s="2" t="s">
        <v>3858</v>
      </c>
      <c r="B2128" s="2" t="s">
        <v>3859</v>
      </c>
      <c r="C2128" t="s">
        <v>4033</v>
      </c>
    </row>
    <row r="2129" spans="1:3" x14ac:dyDescent="0.25">
      <c r="A2129" s="2" t="s">
        <v>3858</v>
      </c>
      <c r="B2129" s="2" t="s">
        <v>3859</v>
      </c>
      <c r="C2129" t="s">
        <v>4034</v>
      </c>
    </row>
    <row r="2130" spans="1:3" x14ac:dyDescent="0.25">
      <c r="A2130" s="2" t="s">
        <v>3858</v>
      </c>
      <c r="B2130" s="2" t="s">
        <v>3859</v>
      </c>
      <c r="C2130" t="s">
        <v>4035</v>
      </c>
    </row>
    <row r="2131" spans="1:3" x14ac:dyDescent="0.25">
      <c r="A2131" s="2" t="s">
        <v>3858</v>
      </c>
      <c r="B2131" s="2" t="s">
        <v>3859</v>
      </c>
      <c r="C2131" t="s">
        <v>4036</v>
      </c>
    </row>
    <row r="2132" spans="1:3" x14ac:dyDescent="0.25">
      <c r="A2132" s="2" t="s">
        <v>2556</v>
      </c>
      <c r="B2132" s="2" t="s">
        <v>2557</v>
      </c>
      <c r="C2132" t="s">
        <v>4037</v>
      </c>
    </row>
    <row r="2133" spans="1:3" x14ac:dyDescent="0.25">
      <c r="A2133" s="2" t="s">
        <v>3880</v>
      </c>
      <c r="B2133" s="2" t="s">
        <v>3881</v>
      </c>
      <c r="C2133" t="s">
        <v>4038</v>
      </c>
    </row>
    <row r="2134" spans="1:3" x14ac:dyDescent="0.25">
      <c r="A2134" s="2" t="s">
        <v>3858</v>
      </c>
      <c r="B2134" s="2" t="s">
        <v>3859</v>
      </c>
      <c r="C2134" t="s">
        <v>4039</v>
      </c>
    </row>
    <row r="2135" spans="1:3" x14ac:dyDescent="0.25">
      <c r="A2135" s="2" t="s">
        <v>3858</v>
      </c>
      <c r="B2135" s="2" t="s">
        <v>3859</v>
      </c>
      <c r="C2135" t="s">
        <v>4040</v>
      </c>
    </row>
    <row r="2136" spans="1:3" x14ac:dyDescent="0.25">
      <c r="A2136" s="2" t="s">
        <v>3858</v>
      </c>
      <c r="B2136" s="2" t="s">
        <v>3859</v>
      </c>
      <c r="C2136" t="s">
        <v>4041</v>
      </c>
    </row>
    <row r="2137" spans="1:3" x14ac:dyDescent="0.25">
      <c r="A2137" s="2" t="s">
        <v>3880</v>
      </c>
      <c r="B2137" s="2" t="s">
        <v>3881</v>
      </c>
      <c r="C2137" t="s">
        <v>4042</v>
      </c>
    </row>
    <row r="2138" spans="1:3" x14ac:dyDescent="0.25">
      <c r="A2138" s="2" t="s">
        <v>3858</v>
      </c>
      <c r="B2138" s="2" t="s">
        <v>3859</v>
      </c>
      <c r="C2138" t="s">
        <v>4043</v>
      </c>
    </row>
    <row r="2139" spans="1:3" x14ac:dyDescent="0.25">
      <c r="A2139" s="2" t="s">
        <v>2556</v>
      </c>
      <c r="B2139" s="2" t="s">
        <v>2557</v>
      </c>
      <c r="C2139" t="s">
        <v>4044</v>
      </c>
    </row>
    <row r="2140" spans="1:3" x14ac:dyDescent="0.25">
      <c r="A2140" s="2" t="s">
        <v>3858</v>
      </c>
      <c r="B2140" s="2" t="s">
        <v>3859</v>
      </c>
      <c r="C2140" t="s">
        <v>4045</v>
      </c>
    </row>
    <row r="2141" spans="1:3" x14ac:dyDescent="0.25">
      <c r="A2141" s="2" t="s">
        <v>3858</v>
      </c>
      <c r="B2141" s="2" t="s">
        <v>3859</v>
      </c>
      <c r="C2141" t="s">
        <v>4046</v>
      </c>
    </row>
    <row r="2142" spans="1:3" x14ac:dyDescent="0.25">
      <c r="A2142" s="2" t="s">
        <v>2556</v>
      </c>
      <c r="B2142" s="2" t="s">
        <v>2557</v>
      </c>
      <c r="C2142" t="s">
        <v>4047</v>
      </c>
    </row>
    <row r="2143" spans="1:3" x14ac:dyDescent="0.25">
      <c r="A2143" s="2" t="s">
        <v>3858</v>
      </c>
      <c r="B2143" s="2" t="s">
        <v>3859</v>
      </c>
      <c r="C2143" t="s">
        <v>4048</v>
      </c>
    </row>
    <row r="2144" spans="1:3" x14ac:dyDescent="0.25">
      <c r="A2144" s="2" t="s">
        <v>3864</v>
      </c>
      <c r="B2144" s="2" t="s">
        <v>3865</v>
      </c>
      <c r="C2144" t="s">
        <v>4049</v>
      </c>
    </row>
    <row r="2145" spans="1:3" x14ac:dyDescent="0.25">
      <c r="A2145" s="2" t="s">
        <v>3858</v>
      </c>
      <c r="B2145" s="2" t="s">
        <v>3859</v>
      </c>
      <c r="C2145" t="s">
        <v>4050</v>
      </c>
    </row>
    <row r="2146" spans="1:3" x14ac:dyDescent="0.25">
      <c r="A2146" s="2" t="s">
        <v>3880</v>
      </c>
      <c r="B2146" s="2" t="s">
        <v>3881</v>
      </c>
      <c r="C2146" t="s">
        <v>4051</v>
      </c>
    </row>
    <row r="2147" spans="1:3" x14ac:dyDescent="0.25">
      <c r="A2147" s="2" t="s">
        <v>3858</v>
      </c>
      <c r="B2147" s="2" t="s">
        <v>3859</v>
      </c>
      <c r="C2147" t="s">
        <v>4052</v>
      </c>
    </row>
    <row r="2148" spans="1:3" x14ac:dyDescent="0.25">
      <c r="A2148" s="2" t="s">
        <v>2556</v>
      </c>
      <c r="B2148" s="2" t="s">
        <v>2557</v>
      </c>
      <c r="C2148" t="s">
        <v>4053</v>
      </c>
    </row>
    <row r="2149" spans="1:3" x14ac:dyDescent="0.25">
      <c r="A2149" s="2" t="s">
        <v>3858</v>
      </c>
      <c r="B2149" s="2" t="s">
        <v>3859</v>
      </c>
      <c r="C2149" t="s">
        <v>4054</v>
      </c>
    </row>
    <row r="2150" spans="1:3" x14ac:dyDescent="0.25">
      <c r="A2150" s="2" t="s">
        <v>3858</v>
      </c>
      <c r="B2150" s="2" t="s">
        <v>3859</v>
      </c>
      <c r="C2150" t="s">
        <v>4055</v>
      </c>
    </row>
    <row r="2151" spans="1:3" x14ac:dyDescent="0.25">
      <c r="A2151" s="2" t="s">
        <v>3858</v>
      </c>
      <c r="B2151" s="2" t="s">
        <v>3859</v>
      </c>
      <c r="C2151" t="s">
        <v>4056</v>
      </c>
    </row>
    <row r="2152" spans="1:3" x14ac:dyDescent="0.25">
      <c r="A2152" s="2" t="s">
        <v>3858</v>
      </c>
      <c r="B2152" s="2" t="s">
        <v>3859</v>
      </c>
      <c r="C2152" t="s">
        <v>4057</v>
      </c>
    </row>
    <row r="2153" spans="1:3" x14ac:dyDescent="0.25">
      <c r="A2153" s="2" t="s">
        <v>3858</v>
      </c>
      <c r="B2153" s="2" t="s">
        <v>3859</v>
      </c>
      <c r="C2153" t="s">
        <v>4058</v>
      </c>
    </row>
    <row r="2154" spans="1:3" x14ac:dyDescent="0.25">
      <c r="A2154" s="2" t="s">
        <v>3880</v>
      </c>
      <c r="B2154" s="2" t="s">
        <v>3881</v>
      </c>
      <c r="C2154" t="s">
        <v>4059</v>
      </c>
    </row>
    <row r="2155" spans="1:3" x14ac:dyDescent="0.25">
      <c r="A2155" s="2" t="s">
        <v>3880</v>
      </c>
      <c r="B2155" s="2" t="s">
        <v>3881</v>
      </c>
      <c r="C2155" t="s">
        <v>4060</v>
      </c>
    </row>
    <row r="2156" spans="1:3" x14ac:dyDescent="0.25">
      <c r="A2156" s="2" t="s">
        <v>3858</v>
      </c>
      <c r="B2156" s="2" t="s">
        <v>3859</v>
      </c>
      <c r="C2156" t="s">
        <v>4061</v>
      </c>
    </row>
    <row r="2157" spans="1:3" x14ac:dyDescent="0.25">
      <c r="A2157" s="2" t="s">
        <v>2556</v>
      </c>
      <c r="B2157" s="2" t="s">
        <v>2557</v>
      </c>
      <c r="C2157" t="s">
        <v>4062</v>
      </c>
    </row>
    <row r="2158" spans="1:3" x14ac:dyDescent="0.25">
      <c r="A2158" s="2" t="s">
        <v>2556</v>
      </c>
      <c r="B2158" s="2" t="s">
        <v>2557</v>
      </c>
      <c r="C2158" t="s">
        <v>4063</v>
      </c>
    </row>
    <row r="2159" spans="1:3" x14ac:dyDescent="0.25">
      <c r="A2159" s="2" t="s">
        <v>3880</v>
      </c>
      <c r="B2159" s="2" t="s">
        <v>3881</v>
      </c>
      <c r="C2159" t="s">
        <v>4064</v>
      </c>
    </row>
    <row r="2160" spans="1:3" x14ac:dyDescent="0.25">
      <c r="A2160" s="2" t="s">
        <v>3858</v>
      </c>
      <c r="B2160" s="2" t="s">
        <v>3859</v>
      </c>
      <c r="C2160" t="s">
        <v>4065</v>
      </c>
    </row>
    <row r="2161" spans="1:3" x14ac:dyDescent="0.25">
      <c r="A2161" s="2" t="s">
        <v>3858</v>
      </c>
      <c r="B2161" s="2" t="s">
        <v>3859</v>
      </c>
      <c r="C2161" t="s">
        <v>4066</v>
      </c>
    </row>
    <row r="2162" spans="1:3" x14ac:dyDescent="0.25">
      <c r="A2162" s="2" t="s">
        <v>3858</v>
      </c>
      <c r="B2162" s="2" t="s">
        <v>3859</v>
      </c>
      <c r="C2162" t="s">
        <v>4067</v>
      </c>
    </row>
    <row r="2163" spans="1:3" x14ac:dyDescent="0.25">
      <c r="A2163" s="2" t="s">
        <v>3858</v>
      </c>
      <c r="B2163" s="2" t="s">
        <v>3859</v>
      </c>
      <c r="C2163" t="s">
        <v>4068</v>
      </c>
    </row>
    <row r="2164" spans="1:3" x14ac:dyDescent="0.25">
      <c r="A2164" s="2" t="s">
        <v>2556</v>
      </c>
      <c r="B2164" s="2" t="s">
        <v>2557</v>
      </c>
      <c r="C2164" t="s">
        <v>4069</v>
      </c>
    </row>
    <row r="2165" spans="1:3" x14ac:dyDescent="0.25">
      <c r="A2165" s="2" t="s">
        <v>3858</v>
      </c>
      <c r="B2165" s="2" t="s">
        <v>3859</v>
      </c>
      <c r="C2165" t="s">
        <v>4070</v>
      </c>
    </row>
    <row r="2166" spans="1:3" x14ac:dyDescent="0.25">
      <c r="A2166" s="2" t="s">
        <v>3858</v>
      </c>
      <c r="B2166" s="2" t="s">
        <v>3859</v>
      </c>
      <c r="C2166" t="s">
        <v>4071</v>
      </c>
    </row>
    <row r="2167" spans="1:3" x14ac:dyDescent="0.25">
      <c r="A2167" s="2" t="s">
        <v>3858</v>
      </c>
      <c r="B2167" s="2" t="s">
        <v>3859</v>
      </c>
      <c r="C2167" t="s">
        <v>4072</v>
      </c>
    </row>
    <row r="2168" spans="1:3" x14ac:dyDescent="0.25">
      <c r="A2168" s="2" t="s">
        <v>3858</v>
      </c>
      <c r="B2168" s="2" t="s">
        <v>3859</v>
      </c>
      <c r="C2168" t="s">
        <v>4073</v>
      </c>
    </row>
    <row r="2169" spans="1:3" x14ac:dyDescent="0.25">
      <c r="A2169" s="2" t="s">
        <v>3858</v>
      </c>
      <c r="B2169" s="2" t="s">
        <v>3859</v>
      </c>
      <c r="C2169" t="s">
        <v>4074</v>
      </c>
    </row>
    <row r="2170" spans="1:3" x14ac:dyDescent="0.25">
      <c r="A2170" s="2" t="s">
        <v>3858</v>
      </c>
      <c r="B2170" s="2" t="s">
        <v>3859</v>
      </c>
      <c r="C2170" t="s">
        <v>4075</v>
      </c>
    </row>
    <row r="2171" spans="1:3" x14ac:dyDescent="0.25">
      <c r="A2171" s="2" t="s">
        <v>3864</v>
      </c>
      <c r="B2171" s="2" t="s">
        <v>3865</v>
      </c>
      <c r="C2171" t="s">
        <v>4076</v>
      </c>
    </row>
    <row r="2172" spans="1:3" x14ac:dyDescent="0.25">
      <c r="A2172" s="2" t="s">
        <v>3858</v>
      </c>
      <c r="B2172" s="2" t="s">
        <v>3859</v>
      </c>
      <c r="C2172" t="s">
        <v>4077</v>
      </c>
    </row>
    <row r="2173" spans="1:3" x14ac:dyDescent="0.25">
      <c r="A2173" s="2" t="s">
        <v>3858</v>
      </c>
      <c r="B2173" s="2" t="s">
        <v>3859</v>
      </c>
      <c r="C2173" t="s">
        <v>4078</v>
      </c>
    </row>
    <row r="2174" spans="1:3" x14ac:dyDescent="0.25">
      <c r="A2174" s="2" t="s">
        <v>3858</v>
      </c>
      <c r="B2174" s="2" t="s">
        <v>3859</v>
      </c>
      <c r="C2174" t="s">
        <v>4079</v>
      </c>
    </row>
    <row r="2175" spans="1:3" x14ac:dyDescent="0.25">
      <c r="A2175" s="2" t="s">
        <v>2556</v>
      </c>
      <c r="B2175" s="2" t="s">
        <v>2557</v>
      </c>
      <c r="C2175" t="s">
        <v>4080</v>
      </c>
    </row>
    <row r="2176" spans="1:3" x14ac:dyDescent="0.25">
      <c r="A2176" s="2" t="s">
        <v>3858</v>
      </c>
      <c r="B2176" s="2" t="s">
        <v>3859</v>
      </c>
      <c r="C2176" t="s">
        <v>4081</v>
      </c>
    </row>
    <row r="2177" spans="1:3" x14ac:dyDescent="0.25">
      <c r="A2177" s="2" t="s">
        <v>3858</v>
      </c>
      <c r="B2177" s="2" t="s">
        <v>3859</v>
      </c>
      <c r="C2177" t="s">
        <v>4082</v>
      </c>
    </row>
    <row r="2178" spans="1:3" x14ac:dyDescent="0.25">
      <c r="A2178" s="2" t="s">
        <v>3929</v>
      </c>
      <c r="B2178" s="2" t="s">
        <v>3930</v>
      </c>
      <c r="C2178" t="s">
        <v>4083</v>
      </c>
    </row>
    <row r="2179" spans="1:3" x14ac:dyDescent="0.25">
      <c r="A2179" s="2" t="s">
        <v>3858</v>
      </c>
      <c r="B2179" s="2" t="s">
        <v>3859</v>
      </c>
      <c r="C2179" t="s">
        <v>4084</v>
      </c>
    </row>
    <row r="2180" spans="1:3" x14ac:dyDescent="0.25">
      <c r="A2180" s="2" t="s">
        <v>2556</v>
      </c>
      <c r="B2180" s="2" t="s">
        <v>2557</v>
      </c>
      <c r="C2180" t="s">
        <v>4085</v>
      </c>
    </row>
    <row r="2181" spans="1:3" x14ac:dyDescent="0.25">
      <c r="A2181" s="2" t="s">
        <v>3880</v>
      </c>
      <c r="B2181" s="2" t="s">
        <v>3881</v>
      </c>
      <c r="C2181" t="s">
        <v>4086</v>
      </c>
    </row>
    <row r="2182" spans="1:3" x14ac:dyDescent="0.25">
      <c r="A2182" s="2" t="s">
        <v>3929</v>
      </c>
      <c r="B2182" s="2" t="s">
        <v>3930</v>
      </c>
      <c r="C2182" t="s">
        <v>4087</v>
      </c>
    </row>
    <row r="2183" spans="1:3" x14ac:dyDescent="0.25">
      <c r="A2183" s="2" t="s">
        <v>3858</v>
      </c>
      <c r="B2183" s="2" t="s">
        <v>3859</v>
      </c>
      <c r="C2183" t="s">
        <v>4088</v>
      </c>
    </row>
    <row r="2184" spans="1:3" x14ac:dyDescent="0.25">
      <c r="A2184" s="2" t="s">
        <v>3858</v>
      </c>
      <c r="B2184" s="2" t="s">
        <v>3859</v>
      </c>
      <c r="C2184" t="s">
        <v>4089</v>
      </c>
    </row>
    <row r="2185" spans="1:3" x14ac:dyDescent="0.25">
      <c r="A2185" s="2" t="s">
        <v>3858</v>
      </c>
      <c r="B2185" s="2" t="s">
        <v>3859</v>
      </c>
      <c r="C2185" t="s">
        <v>4090</v>
      </c>
    </row>
    <row r="2186" spans="1:3" x14ac:dyDescent="0.25">
      <c r="A2186" s="2" t="s">
        <v>3858</v>
      </c>
      <c r="B2186" s="2" t="s">
        <v>3859</v>
      </c>
      <c r="C2186" t="s">
        <v>4091</v>
      </c>
    </row>
    <row r="2187" spans="1:3" x14ac:dyDescent="0.25">
      <c r="A2187" s="2" t="s">
        <v>3858</v>
      </c>
      <c r="B2187" s="2" t="s">
        <v>3859</v>
      </c>
      <c r="C2187" t="s">
        <v>4092</v>
      </c>
    </row>
    <row r="2188" spans="1:3" x14ac:dyDescent="0.25">
      <c r="A2188" s="2" t="s">
        <v>3858</v>
      </c>
      <c r="B2188" s="2" t="s">
        <v>3859</v>
      </c>
      <c r="C2188" t="s">
        <v>4093</v>
      </c>
    </row>
    <row r="2189" spans="1:3" x14ac:dyDescent="0.25">
      <c r="A2189" s="2" t="s">
        <v>3858</v>
      </c>
      <c r="B2189" s="2" t="s">
        <v>3859</v>
      </c>
      <c r="C2189" t="s">
        <v>4094</v>
      </c>
    </row>
    <row r="2190" spans="1:3" x14ac:dyDescent="0.25">
      <c r="A2190" s="2" t="s">
        <v>3929</v>
      </c>
      <c r="B2190" s="2" t="s">
        <v>3930</v>
      </c>
      <c r="C2190" t="s">
        <v>4095</v>
      </c>
    </row>
    <row r="2191" spans="1:3" x14ac:dyDescent="0.25">
      <c r="A2191" s="2" t="s">
        <v>3858</v>
      </c>
      <c r="B2191" s="2" t="s">
        <v>3859</v>
      </c>
      <c r="C2191" t="s">
        <v>4096</v>
      </c>
    </row>
    <row r="2192" spans="1:3" x14ac:dyDescent="0.25">
      <c r="A2192" s="2" t="s">
        <v>3858</v>
      </c>
      <c r="B2192" s="2" t="s">
        <v>3859</v>
      </c>
      <c r="C2192" t="s">
        <v>4097</v>
      </c>
    </row>
    <row r="2193" spans="1:3" x14ac:dyDescent="0.25">
      <c r="A2193" s="2" t="s">
        <v>3929</v>
      </c>
      <c r="B2193" s="2" t="s">
        <v>3930</v>
      </c>
      <c r="C2193" t="s">
        <v>4098</v>
      </c>
    </row>
    <row r="2194" spans="1:3" x14ac:dyDescent="0.25">
      <c r="A2194" s="2" t="s">
        <v>3858</v>
      </c>
      <c r="B2194" s="2" t="s">
        <v>3859</v>
      </c>
      <c r="C2194" t="s">
        <v>4099</v>
      </c>
    </row>
    <row r="2195" spans="1:3" x14ac:dyDescent="0.25">
      <c r="A2195" s="2" t="s">
        <v>3858</v>
      </c>
      <c r="B2195" s="2" t="s">
        <v>3859</v>
      </c>
      <c r="C2195" t="s">
        <v>4100</v>
      </c>
    </row>
    <row r="2196" spans="1:3" x14ac:dyDescent="0.25">
      <c r="A2196" s="2" t="s">
        <v>3858</v>
      </c>
      <c r="B2196" s="2" t="s">
        <v>3859</v>
      </c>
      <c r="C2196" t="s">
        <v>4101</v>
      </c>
    </row>
    <row r="2197" spans="1:3" x14ac:dyDescent="0.25">
      <c r="A2197" s="2" t="s">
        <v>3858</v>
      </c>
      <c r="B2197" s="2" t="s">
        <v>3859</v>
      </c>
      <c r="C2197" t="s">
        <v>4102</v>
      </c>
    </row>
    <row r="2198" spans="1:3" x14ac:dyDescent="0.25">
      <c r="A2198" s="2" t="s">
        <v>3858</v>
      </c>
      <c r="B2198" s="2" t="s">
        <v>3859</v>
      </c>
      <c r="C2198" t="s">
        <v>4103</v>
      </c>
    </row>
    <row r="2199" spans="1:3" x14ac:dyDescent="0.25">
      <c r="A2199" s="2" t="s">
        <v>3858</v>
      </c>
      <c r="B2199" s="2" t="s">
        <v>3859</v>
      </c>
      <c r="C2199" t="s">
        <v>4104</v>
      </c>
    </row>
    <row r="2200" spans="1:3" x14ac:dyDescent="0.25">
      <c r="A2200" s="2" t="s">
        <v>2556</v>
      </c>
      <c r="B2200" s="2" t="s">
        <v>2557</v>
      </c>
      <c r="C2200" t="s">
        <v>4105</v>
      </c>
    </row>
    <row r="2201" spans="1:3" x14ac:dyDescent="0.25">
      <c r="A2201" s="2" t="s">
        <v>3858</v>
      </c>
      <c r="B2201" s="2" t="s">
        <v>3859</v>
      </c>
      <c r="C2201" t="s">
        <v>4106</v>
      </c>
    </row>
    <row r="2202" spans="1:3" x14ac:dyDescent="0.25">
      <c r="A2202" s="2" t="s">
        <v>3929</v>
      </c>
      <c r="B2202" s="2" t="s">
        <v>3930</v>
      </c>
      <c r="C2202" t="s">
        <v>4107</v>
      </c>
    </row>
    <row r="2203" spans="1:3" x14ac:dyDescent="0.25">
      <c r="A2203" s="2" t="s">
        <v>4108</v>
      </c>
      <c r="B2203" s="2" t="s">
        <v>4109</v>
      </c>
      <c r="C2203" t="s">
        <v>4110</v>
      </c>
    </row>
    <row r="2204" spans="1:3" x14ac:dyDescent="0.25">
      <c r="A2204" s="2" t="s">
        <v>3858</v>
      </c>
      <c r="B2204" s="2" t="s">
        <v>3859</v>
      </c>
      <c r="C2204" t="s">
        <v>4111</v>
      </c>
    </row>
    <row r="2205" spans="1:3" x14ac:dyDescent="0.25">
      <c r="A2205" s="2" t="s">
        <v>3858</v>
      </c>
      <c r="B2205" s="2" t="s">
        <v>3859</v>
      </c>
      <c r="C2205" t="s">
        <v>4112</v>
      </c>
    </row>
    <row r="2206" spans="1:3" x14ac:dyDescent="0.25">
      <c r="A2206" s="2" t="s">
        <v>3858</v>
      </c>
      <c r="B2206" s="2" t="s">
        <v>3859</v>
      </c>
      <c r="C2206" t="s">
        <v>4113</v>
      </c>
    </row>
    <row r="2207" spans="1:3" x14ac:dyDescent="0.25">
      <c r="A2207" s="2" t="s">
        <v>3858</v>
      </c>
      <c r="B2207" s="2" t="s">
        <v>3859</v>
      </c>
      <c r="C2207" t="s">
        <v>4114</v>
      </c>
    </row>
    <row r="2208" spans="1:3" x14ac:dyDescent="0.25">
      <c r="A2208" s="2" t="s">
        <v>3858</v>
      </c>
      <c r="B2208" s="2" t="s">
        <v>3859</v>
      </c>
      <c r="C2208" t="s">
        <v>4115</v>
      </c>
    </row>
    <row r="2209" spans="1:3" x14ac:dyDescent="0.25">
      <c r="A2209" s="2" t="s">
        <v>3858</v>
      </c>
      <c r="B2209" s="2" t="s">
        <v>3859</v>
      </c>
      <c r="C2209" t="s">
        <v>4116</v>
      </c>
    </row>
    <row r="2210" spans="1:3" x14ac:dyDescent="0.25">
      <c r="A2210" s="2" t="s">
        <v>3864</v>
      </c>
      <c r="B2210" s="2" t="s">
        <v>3865</v>
      </c>
      <c r="C2210" t="s">
        <v>4117</v>
      </c>
    </row>
    <row r="2211" spans="1:3" x14ac:dyDescent="0.25">
      <c r="A2211" s="2" t="s">
        <v>3858</v>
      </c>
      <c r="B2211" s="2" t="s">
        <v>3859</v>
      </c>
      <c r="C2211" t="s">
        <v>4118</v>
      </c>
    </row>
    <row r="2212" spans="1:3" x14ac:dyDescent="0.25">
      <c r="A2212" s="2" t="s">
        <v>3858</v>
      </c>
      <c r="B2212" s="2" t="s">
        <v>3859</v>
      </c>
      <c r="C2212" t="s">
        <v>4119</v>
      </c>
    </row>
    <row r="2213" spans="1:3" x14ac:dyDescent="0.25">
      <c r="A2213" s="2" t="s">
        <v>3858</v>
      </c>
      <c r="B2213" s="2" t="s">
        <v>3859</v>
      </c>
      <c r="C2213" t="s">
        <v>4120</v>
      </c>
    </row>
    <row r="2214" spans="1:3" x14ac:dyDescent="0.25">
      <c r="A2214" s="2" t="s">
        <v>3880</v>
      </c>
      <c r="B2214" s="2" t="s">
        <v>3881</v>
      </c>
      <c r="C2214" t="s">
        <v>4121</v>
      </c>
    </row>
    <row r="2215" spans="1:3" x14ac:dyDescent="0.25">
      <c r="A2215" s="2" t="s">
        <v>2556</v>
      </c>
      <c r="B2215" s="2" t="s">
        <v>2557</v>
      </c>
      <c r="C2215" t="s">
        <v>4122</v>
      </c>
    </row>
    <row r="2216" spans="1:3" x14ac:dyDescent="0.25">
      <c r="A2216" s="2" t="s">
        <v>3864</v>
      </c>
      <c r="B2216" s="2" t="s">
        <v>3865</v>
      </c>
      <c r="C2216" t="s">
        <v>4123</v>
      </c>
    </row>
    <row r="2217" spans="1:3" x14ac:dyDescent="0.25">
      <c r="A2217" s="2" t="s">
        <v>3858</v>
      </c>
      <c r="B2217" s="2" t="s">
        <v>3859</v>
      </c>
      <c r="C2217" t="s">
        <v>4124</v>
      </c>
    </row>
    <row r="2218" spans="1:3" x14ac:dyDescent="0.25">
      <c r="A2218" s="2" t="s">
        <v>3858</v>
      </c>
      <c r="B2218" s="2" t="s">
        <v>3859</v>
      </c>
      <c r="C2218" t="s">
        <v>4125</v>
      </c>
    </row>
    <row r="2219" spans="1:3" x14ac:dyDescent="0.25">
      <c r="A2219" s="2" t="s">
        <v>3858</v>
      </c>
      <c r="B2219" s="2" t="s">
        <v>3859</v>
      </c>
      <c r="C2219" t="s">
        <v>4126</v>
      </c>
    </row>
    <row r="2220" spans="1:3" x14ac:dyDescent="0.25">
      <c r="A2220" s="2" t="s">
        <v>3858</v>
      </c>
      <c r="B2220" s="2" t="s">
        <v>3859</v>
      </c>
      <c r="C2220" t="s">
        <v>4127</v>
      </c>
    </row>
    <row r="2221" spans="1:3" x14ac:dyDescent="0.25">
      <c r="A2221" s="2" t="s">
        <v>3858</v>
      </c>
      <c r="B2221" s="2" t="s">
        <v>3859</v>
      </c>
      <c r="C2221" t="s">
        <v>4128</v>
      </c>
    </row>
    <row r="2222" spans="1:3" x14ac:dyDescent="0.25">
      <c r="A2222" s="2" t="s">
        <v>3858</v>
      </c>
      <c r="B2222" s="2" t="s">
        <v>3859</v>
      </c>
      <c r="C2222" t="s">
        <v>4129</v>
      </c>
    </row>
    <row r="2223" spans="1:3" x14ac:dyDescent="0.25">
      <c r="A2223" s="2" t="s">
        <v>2556</v>
      </c>
      <c r="B2223" s="2" t="s">
        <v>2557</v>
      </c>
      <c r="C2223" t="s">
        <v>4130</v>
      </c>
    </row>
    <row r="2224" spans="1:3" x14ac:dyDescent="0.25">
      <c r="A2224" s="2" t="s">
        <v>2556</v>
      </c>
      <c r="B2224" s="2" t="s">
        <v>2557</v>
      </c>
      <c r="C2224" t="s">
        <v>4131</v>
      </c>
    </row>
    <row r="2225" spans="1:3" x14ac:dyDescent="0.25">
      <c r="A2225" s="2" t="s">
        <v>2556</v>
      </c>
      <c r="B2225" s="2" t="s">
        <v>2557</v>
      </c>
      <c r="C2225" t="s">
        <v>4132</v>
      </c>
    </row>
    <row r="2226" spans="1:3" x14ac:dyDescent="0.25">
      <c r="A2226" s="2" t="s">
        <v>3858</v>
      </c>
      <c r="B2226" s="2" t="s">
        <v>3859</v>
      </c>
      <c r="C2226" t="s">
        <v>4133</v>
      </c>
    </row>
    <row r="2227" spans="1:3" x14ac:dyDescent="0.25">
      <c r="A2227" s="2" t="s">
        <v>3858</v>
      </c>
      <c r="B2227" s="2" t="s">
        <v>3859</v>
      </c>
      <c r="C2227" t="s">
        <v>4134</v>
      </c>
    </row>
    <row r="2228" spans="1:3" x14ac:dyDescent="0.25">
      <c r="A2228" s="2" t="s">
        <v>3858</v>
      </c>
      <c r="B2228" s="2" t="s">
        <v>3859</v>
      </c>
      <c r="C2228" t="s">
        <v>4135</v>
      </c>
    </row>
    <row r="2229" spans="1:3" x14ac:dyDescent="0.25">
      <c r="A2229" s="2" t="s">
        <v>3858</v>
      </c>
      <c r="B2229" s="2" t="s">
        <v>3859</v>
      </c>
      <c r="C2229" t="s">
        <v>4136</v>
      </c>
    </row>
    <row r="2230" spans="1:3" x14ac:dyDescent="0.25">
      <c r="A2230" s="2" t="s">
        <v>3858</v>
      </c>
      <c r="B2230" s="2" t="s">
        <v>3859</v>
      </c>
      <c r="C2230" t="s">
        <v>4137</v>
      </c>
    </row>
    <row r="2231" spans="1:3" x14ac:dyDescent="0.25">
      <c r="A2231" s="2" t="s">
        <v>3858</v>
      </c>
      <c r="B2231" s="2" t="s">
        <v>3859</v>
      </c>
      <c r="C2231" t="s">
        <v>4138</v>
      </c>
    </row>
    <row r="2232" spans="1:3" x14ac:dyDescent="0.25">
      <c r="A2232" s="2" t="s">
        <v>3880</v>
      </c>
      <c r="B2232" s="2" t="s">
        <v>3881</v>
      </c>
      <c r="C2232" t="s">
        <v>4139</v>
      </c>
    </row>
    <row r="2233" spans="1:3" x14ac:dyDescent="0.25">
      <c r="A2233" s="2" t="s">
        <v>3880</v>
      </c>
      <c r="B2233" s="2" t="s">
        <v>3881</v>
      </c>
      <c r="C2233" t="s">
        <v>4140</v>
      </c>
    </row>
    <row r="2234" spans="1:3" x14ac:dyDescent="0.25">
      <c r="A2234" s="2" t="s">
        <v>3864</v>
      </c>
      <c r="B2234" s="2" t="s">
        <v>3865</v>
      </c>
      <c r="C2234" t="s">
        <v>4141</v>
      </c>
    </row>
    <row r="2235" spans="1:3" x14ac:dyDescent="0.25">
      <c r="A2235" s="2" t="s">
        <v>3858</v>
      </c>
      <c r="B2235" s="2" t="s">
        <v>3859</v>
      </c>
      <c r="C2235" t="s">
        <v>4142</v>
      </c>
    </row>
    <row r="2236" spans="1:3" x14ac:dyDescent="0.25">
      <c r="A2236" s="2" t="s">
        <v>3858</v>
      </c>
      <c r="B2236" s="2" t="s">
        <v>3859</v>
      </c>
      <c r="C2236" t="s">
        <v>4143</v>
      </c>
    </row>
    <row r="2237" spans="1:3" x14ac:dyDescent="0.25">
      <c r="A2237" s="2" t="s">
        <v>3929</v>
      </c>
      <c r="B2237" s="2" t="s">
        <v>3930</v>
      </c>
      <c r="C2237" t="s">
        <v>4144</v>
      </c>
    </row>
    <row r="2238" spans="1:3" x14ac:dyDescent="0.25">
      <c r="A2238" s="2" t="s">
        <v>3864</v>
      </c>
      <c r="B2238" s="2" t="s">
        <v>3865</v>
      </c>
      <c r="C2238" t="s">
        <v>4145</v>
      </c>
    </row>
    <row r="2239" spans="1:3" x14ac:dyDescent="0.25">
      <c r="A2239" s="2" t="s">
        <v>3858</v>
      </c>
      <c r="B2239" s="2" t="s">
        <v>3859</v>
      </c>
      <c r="C2239" t="s">
        <v>4146</v>
      </c>
    </row>
    <row r="2240" spans="1:3" x14ac:dyDescent="0.25">
      <c r="A2240" s="2" t="s">
        <v>3858</v>
      </c>
      <c r="B2240" s="2" t="s">
        <v>3859</v>
      </c>
      <c r="C2240" t="s">
        <v>4147</v>
      </c>
    </row>
    <row r="2241" spans="1:3" x14ac:dyDescent="0.25">
      <c r="A2241" s="2" t="s">
        <v>3858</v>
      </c>
      <c r="B2241" s="2" t="s">
        <v>3859</v>
      </c>
      <c r="C2241" t="s">
        <v>4148</v>
      </c>
    </row>
    <row r="2242" spans="1:3" x14ac:dyDescent="0.25">
      <c r="A2242" s="2" t="s">
        <v>3929</v>
      </c>
      <c r="B2242" s="2" t="s">
        <v>3930</v>
      </c>
      <c r="C2242" t="s">
        <v>4149</v>
      </c>
    </row>
    <row r="2243" spans="1:3" x14ac:dyDescent="0.25">
      <c r="A2243" s="2" t="s">
        <v>3880</v>
      </c>
      <c r="B2243" s="2" t="s">
        <v>3881</v>
      </c>
      <c r="C2243" t="s">
        <v>4150</v>
      </c>
    </row>
    <row r="2244" spans="1:3" x14ac:dyDescent="0.25">
      <c r="A2244" s="2" t="s">
        <v>3880</v>
      </c>
      <c r="B2244" s="2" t="s">
        <v>3881</v>
      </c>
      <c r="C2244" t="s">
        <v>4151</v>
      </c>
    </row>
    <row r="2245" spans="1:3" x14ac:dyDescent="0.25">
      <c r="A2245" s="2" t="s">
        <v>3858</v>
      </c>
      <c r="B2245" s="2" t="s">
        <v>3859</v>
      </c>
      <c r="C2245" t="s">
        <v>4152</v>
      </c>
    </row>
    <row r="2246" spans="1:3" x14ac:dyDescent="0.25">
      <c r="A2246" s="2" t="s">
        <v>3858</v>
      </c>
      <c r="B2246" s="2" t="s">
        <v>3859</v>
      </c>
      <c r="C2246" t="s">
        <v>4153</v>
      </c>
    </row>
    <row r="2247" spans="1:3" x14ac:dyDescent="0.25">
      <c r="A2247" s="2" t="s">
        <v>2556</v>
      </c>
      <c r="B2247" s="2" t="s">
        <v>2557</v>
      </c>
      <c r="C2247" t="s">
        <v>4154</v>
      </c>
    </row>
    <row r="2248" spans="1:3" x14ac:dyDescent="0.25">
      <c r="A2248" s="2" t="s">
        <v>3858</v>
      </c>
      <c r="B2248" s="2" t="s">
        <v>3859</v>
      </c>
      <c r="C2248" t="s">
        <v>4155</v>
      </c>
    </row>
    <row r="2249" spans="1:3" x14ac:dyDescent="0.25">
      <c r="A2249" s="2" t="s">
        <v>3858</v>
      </c>
      <c r="B2249" s="2" t="s">
        <v>3859</v>
      </c>
      <c r="C2249" t="s">
        <v>4156</v>
      </c>
    </row>
    <row r="2250" spans="1:3" x14ac:dyDescent="0.25">
      <c r="A2250" s="2" t="s">
        <v>3858</v>
      </c>
      <c r="B2250" s="2" t="s">
        <v>3859</v>
      </c>
      <c r="C2250" t="s">
        <v>4157</v>
      </c>
    </row>
    <row r="2251" spans="1:3" x14ac:dyDescent="0.25">
      <c r="A2251" s="2" t="s">
        <v>3880</v>
      </c>
      <c r="B2251" s="2" t="s">
        <v>3881</v>
      </c>
      <c r="C2251" t="s">
        <v>4158</v>
      </c>
    </row>
    <row r="2252" spans="1:3" x14ac:dyDescent="0.25">
      <c r="A2252" s="2" t="s">
        <v>3864</v>
      </c>
      <c r="B2252" s="2" t="s">
        <v>3865</v>
      </c>
      <c r="C2252" t="s">
        <v>4159</v>
      </c>
    </row>
    <row r="2253" spans="1:3" x14ac:dyDescent="0.25">
      <c r="A2253" s="2" t="s">
        <v>3858</v>
      </c>
      <c r="B2253" s="2" t="s">
        <v>3859</v>
      </c>
      <c r="C2253" t="s">
        <v>4160</v>
      </c>
    </row>
    <row r="2254" spans="1:3" x14ac:dyDescent="0.25">
      <c r="A2254" s="2" t="s">
        <v>3858</v>
      </c>
      <c r="B2254" s="2" t="s">
        <v>3859</v>
      </c>
      <c r="C2254" t="s">
        <v>4161</v>
      </c>
    </row>
    <row r="2255" spans="1:3" x14ac:dyDescent="0.25">
      <c r="A2255" s="2" t="s">
        <v>2556</v>
      </c>
      <c r="B2255" s="2" t="s">
        <v>2557</v>
      </c>
      <c r="C2255" t="s">
        <v>4162</v>
      </c>
    </row>
    <row r="2256" spans="1:3" x14ac:dyDescent="0.25">
      <c r="A2256" s="2" t="s">
        <v>3880</v>
      </c>
      <c r="B2256" s="2" t="s">
        <v>3881</v>
      </c>
      <c r="C2256" t="s">
        <v>4163</v>
      </c>
    </row>
    <row r="2257" spans="1:3" x14ac:dyDescent="0.25">
      <c r="A2257" s="2" t="s">
        <v>3858</v>
      </c>
      <c r="B2257" s="2" t="s">
        <v>3859</v>
      </c>
      <c r="C2257" t="s">
        <v>4164</v>
      </c>
    </row>
    <row r="2258" spans="1:3" x14ac:dyDescent="0.25">
      <c r="A2258" s="2" t="s">
        <v>3880</v>
      </c>
      <c r="B2258" s="2" t="s">
        <v>3881</v>
      </c>
      <c r="C2258" t="s">
        <v>4165</v>
      </c>
    </row>
    <row r="2259" spans="1:3" x14ac:dyDescent="0.25">
      <c r="A2259" s="2" t="s">
        <v>3880</v>
      </c>
      <c r="B2259" s="2" t="s">
        <v>3881</v>
      </c>
      <c r="C2259" t="s">
        <v>4166</v>
      </c>
    </row>
    <row r="2260" spans="1:3" x14ac:dyDescent="0.25">
      <c r="A2260" s="2" t="s">
        <v>3880</v>
      </c>
      <c r="B2260" s="2" t="s">
        <v>3881</v>
      </c>
      <c r="C2260" t="s">
        <v>4167</v>
      </c>
    </row>
    <row r="2261" spans="1:3" x14ac:dyDescent="0.25">
      <c r="A2261" s="2" t="s">
        <v>3858</v>
      </c>
      <c r="B2261" s="2" t="s">
        <v>3859</v>
      </c>
      <c r="C2261" t="s">
        <v>4168</v>
      </c>
    </row>
    <row r="2262" spans="1:3" x14ac:dyDescent="0.25">
      <c r="A2262" s="2" t="s">
        <v>3858</v>
      </c>
      <c r="B2262" s="2" t="s">
        <v>3859</v>
      </c>
      <c r="C2262" t="s">
        <v>4169</v>
      </c>
    </row>
    <row r="2263" spans="1:3" x14ac:dyDescent="0.25">
      <c r="A2263" s="2" t="s">
        <v>3858</v>
      </c>
      <c r="B2263" s="2" t="s">
        <v>3859</v>
      </c>
      <c r="C2263" t="s">
        <v>4170</v>
      </c>
    </row>
    <row r="2264" spans="1:3" x14ac:dyDescent="0.25">
      <c r="A2264" s="2" t="s">
        <v>3880</v>
      </c>
      <c r="B2264" s="2" t="s">
        <v>3881</v>
      </c>
      <c r="C2264" t="s">
        <v>4171</v>
      </c>
    </row>
    <row r="2265" spans="1:3" x14ac:dyDescent="0.25">
      <c r="A2265" s="2" t="s">
        <v>3858</v>
      </c>
      <c r="B2265" s="2" t="s">
        <v>3859</v>
      </c>
      <c r="C2265" t="s">
        <v>4172</v>
      </c>
    </row>
    <row r="2266" spans="1:3" x14ac:dyDescent="0.25">
      <c r="A2266" s="2" t="s">
        <v>3858</v>
      </c>
      <c r="B2266" s="2" t="s">
        <v>3859</v>
      </c>
      <c r="C2266" t="s">
        <v>4173</v>
      </c>
    </row>
    <row r="2267" spans="1:3" x14ac:dyDescent="0.25">
      <c r="A2267" s="2" t="s">
        <v>3858</v>
      </c>
      <c r="B2267" s="2" t="s">
        <v>3859</v>
      </c>
      <c r="C2267" t="s">
        <v>4174</v>
      </c>
    </row>
    <row r="2268" spans="1:3" x14ac:dyDescent="0.25">
      <c r="A2268" s="2" t="s">
        <v>3858</v>
      </c>
      <c r="B2268" s="2" t="s">
        <v>3859</v>
      </c>
      <c r="C2268" t="s">
        <v>4175</v>
      </c>
    </row>
    <row r="2269" spans="1:3" x14ac:dyDescent="0.25">
      <c r="A2269" s="2" t="s">
        <v>3858</v>
      </c>
      <c r="B2269" s="2" t="s">
        <v>3859</v>
      </c>
      <c r="C2269" t="s">
        <v>4176</v>
      </c>
    </row>
    <row r="2270" spans="1:3" x14ac:dyDescent="0.25">
      <c r="A2270" s="2" t="s">
        <v>3880</v>
      </c>
      <c r="B2270" s="2" t="s">
        <v>3881</v>
      </c>
      <c r="C2270" t="s">
        <v>4177</v>
      </c>
    </row>
    <row r="2271" spans="1:3" x14ac:dyDescent="0.25">
      <c r="A2271" s="2" t="s">
        <v>3858</v>
      </c>
      <c r="B2271" s="2" t="s">
        <v>3859</v>
      </c>
      <c r="C2271" t="s">
        <v>4178</v>
      </c>
    </row>
    <row r="2272" spans="1:3" x14ac:dyDescent="0.25">
      <c r="A2272" s="2" t="s">
        <v>2556</v>
      </c>
      <c r="B2272" s="2" t="s">
        <v>2557</v>
      </c>
      <c r="C2272" t="s">
        <v>4179</v>
      </c>
    </row>
    <row r="2273" spans="1:3" x14ac:dyDescent="0.25">
      <c r="A2273" s="2" t="s">
        <v>2556</v>
      </c>
      <c r="B2273" s="2" t="s">
        <v>2557</v>
      </c>
      <c r="C2273" t="s">
        <v>4180</v>
      </c>
    </row>
    <row r="2274" spans="1:3" x14ac:dyDescent="0.25">
      <c r="A2274" s="2" t="s">
        <v>3858</v>
      </c>
      <c r="B2274" s="2" t="s">
        <v>3859</v>
      </c>
      <c r="C2274" t="s">
        <v>4181</v>
      </c>
    </row>
    <row r="2275" spans="1:3" x14ac:dyDescent="0.25">
      <c r="A2275" s="2" t="s">
        <v>3858</v>
      </c>
      <c r="B2275" s="2" t="s">
        <v>3859</v>
      </c>
      <c r="C2275" t="s">
        <v>4182</v>
      </c>
    </row>
    <row r="2276" spans="1:3" x14ac:dyDescent="0.25">
      <c r="A2276" s="2" t="s">
        <v>3858</v>
      </c>
      <c r="B2276" s="2" t="s">
        <v>3859</v>
      </c>
      <c r="C2276" t="s">
        <v>4183</v>
      </c>
    </row>
    <row r="2277" spans="1:3" x14ac:dyDescent="0.25">
      <c r="A2277" s="2" t="s">
        <v>3880</v>
      </c>
      <c r="B2277" s="2" t="s">
        <v>3881</v>
      </c>
      <c r="C2277" t="s">
        <v>4184</v>
      </c>
    </row>
    <row r="2278" spans="1:3" x14ac:dyDescent="0.25">
      <c r="A2278" s="2" t="s">
        <v>3858</v>
      </c>
      <c r="B2278" s="2" t="s">
        <v>3859</v>
      </c>
      <c r="C2278" t="s">
        <v>4185</v>
      </c>
    </row>
    <row r="2279" spans="1:3" x14ac:dyDescent="0.25">
      <c r="A2279" s="2" t="s">
        <v>3858</v>
      </c>
      <c r="B2279" s="2" t="s">
        <v>3859</v>
      </c>
      <c r="C2279" t="s">
        <v>4186</v>
      </c>
    </row>
    <row r="2280" spans="1:3" x14ac:dyDescent="0.25">
      <c r="A2280" s="2" t="s">
        <v>3858</v>
      </c>
      <c r="B2280" s="2" t="s">
        <v>3859</v>
      </c>
      <c r="C2280" t="s">
        <v>4187</v>
      </c>
    </row>
    <row r="2281" spans="1:3" x14ac:dyDescent="0.25">
      <c r="A2281" s="2" t="s">
        <v>3858</v>
      </c>
      <c r="B2281" s="2" t="s">
        <v>3859</v>
      </c>
      <c r="C2281" t="s">
        <v>4188</v>
      </c>
    </row>
    <row r="2282" spans="1:3" x14ac:dyDescent="0.25">
      <c r="A2282" s="2" t="s">
        <v>3858</v>
      </c>
      <c r="B2282" s="2" t="s">
        <v>3859</v>
      </c>
      <c r="C2282" t="s">
        <v>4189</v>
      </c>
    </row>
    <row r="2283" spans="1:3" x14ac:dyDescent="0.25">
      <c r="A2283" s="2" t="s">
        <v>2556</v>
      </c>
      <c r="B2283" s="2" t="s">
        <v>2557</v>
      </c>
      <c r="C2283" t="s">
        <v>4190</v>
      </c>
    </row>
    <row r="2284" spans="1:3" x14ac:dyDescent="0.25">
      <c r="A2284" s="2" t="s">
        <v>2556</v>
      </c>
      <c r="B2284" s="2" t="s">
        <v>2557</v>
      </c>
      <c r="C2284" t="s">
        <v>4191</v>
      </c>
    </row>
    <row r="2285" spans="1:3" x14ac:dyDescent="0.25">
      <c r="A2285" s="2" t="s">
        <v>3864</v>
      </c>
      <c r="B2285" s="2" t="s">
        <v>3865</v>
      </c>
      <c r="C2285" t="s">
        <v>4192</v>
      </c>
    </row>
    <row r="2286" spans="1:3" x14ac:dyDescent="0.25">
      <c r="A2286" s="2" t="s">
        <v>3858</v>
      </c>
      <c r="B2286" s="2" t="s">
        <v>3859</v>
      </c>
      <c r="C2286" t="s">
        <v>4193</v>
      </c>
    </row>
    <row r="2287" spans="1:3" x14ac:dyDescent="0.25">
      <c r="A2287" s="2" t="s">
        <v>3880</v>
      </c>
      <c r="B2287" s="2" t="s">
        <v>3881</v>
      </c>
      <c r="C2287" t="s">
        <v>4194</v>
      </c>
    </row>
    <row r="2288" spans="1:3" x14ac:dyDescent="0.25">
      <c r="A2288" s="2" t="s">
        <v>3880</v>
      </c>
      <c r="B2288" s="2" t="s">
        <v>3881</v>
      </c>
      <c r="C2288" t="s">
        <v>4195</v>
      </c>
    </row>
    <row r="2289" spans="1:3" x14ac:dyDescent="0.25">
      <c r="A2289" s="2" t="s">
        <v>3880</v>
      </c>
      <c r="B2289" s="2" t="s">
        <v>3881</v>
      </c>
      <c r="C2289" t="s">
        <v>4196</v>
      </c>
    </row>
    <row r="2290" spans="1:3" x14ac:dyDescent="0.25">
      <c r="A2290" s="2" t="s">
        <v>3880</v>
      </c>
      <c r="B2290" s="2" t="s">
        <v>3881</v>
      </c>
      <c r="C2290" t="s">
        <v>4197</v>
      </c>
    </row>
    <row r="2291" spans="1:3" x14ac:dyDescent="0.25">
      <c r="A2291" s="2" t="s">
        <v>3858</v>
      </c>
      <c r="B2291" s="2" t="s">
        <v>3859</v>
      </c>
      <c r="C2291" t="s">
        <v>4198</v>
      </c>
    </row>
    <row r="2292" spans="1:3" x14ac:dyDescent="0.25">
      <c r="A2292" s="2" t="s">
        <v>3858</v>
      </c>
      <c r="B2292" s="2" t="s">
        <v>3859</v>
      </c>
      <c r="C2292" t="s">
        <v>4199</v>
      </c>
    </row>
    <row r="2293" spans="1:3" x14ac:dyDescent="0.25">
      <c r="A2293" s="2" t="s">
        <v>3880</v>
      </c>
      <c r="B2293" s="2" t="s">
        <v>3881</v>
      </c>
      <c r="C2293" t="s">
        <v>4200</v>
      </c>
    </row>
    <row r="2294" spans="1:3" x14ac:dyDescent="0.25">
      <c r="A2294" s="2" t="s">
        <v>3858</v>
      </c>
      <c r="B2294" s="2" t="s">
        <v>3859</v>
      </c>
      <c r="C2294" t="s">
        <v>4201</v>
      </c>
    </row>
    <row r="2295" spans="1:3" x14ac:dyDescent="0.25">
      <c r="A2295" s="2" t="s">
        <v>3858</v>
      </c>
      <c r="B2295" s="2" t="s">
        <v>3859</v>
      </c>
      <c r="C2295" t="s">
        <v>4202</v>
      </c>
    </row>
    <row r="2296" spans="1:3" x14ac:dyDescent="0.25">
      <c r="A2296" s="2" t="s">
        <v>3858</v>
      </c>
      <c r="B2296" s="2" t="s">
        <v>3859</v>
      </c>
      <c r="C2296" t="s">
        <v>4203</v>
      </c>
    </row>
    <row r="2297" spans="1:3" x14ac:dyDescent="0.25">
      <c r="A2297" s="2" t="s">
        <v>3858</v>
      </c>
      <c r="B2297" s="2" t="s">
        <v>3859</v>
      </c>
      <c r="C2297" t="s">
        <v>4204</v>
      </c>
    </row>
    <row r="2298" spans="1:3" x14ac:dyDescent="0.25">
      <c r="A2298" s="2" t="s">
        <v>3858</v>
      </c>
      <c r="B2298" s="2" t="s">
        <v>3859</v>
      </c>
      <c r="C2298" t="s">
        <v>4205</v>
      </c>
    </row>
    <row r="2299" spans="1:3" x14ac:dyDescent="0.25">
      <c r="A2299" s="2" t="s">
        <v>3858</v>
      </c>
      <c r="B2299" s="2" t="s">
        <v>3859</v>
      </c>
      <c r="C2299" t="s">
        <v>4206</v>
      </c>
    </row>
    <row r="2300" spans="1:3" x14ac:dyDescent="0.25">
      <c r="A2300" s="2" t="s">
        <v>3880</v>
      </c>
      <c r="B2300" s="2" t="s">
        <v>3881</v>
      </c>
      <c r="C2300" t="s">
        <v>4207</v>
      </c>
    </row>
    <row r="2301" spans="1:3" x14ac:dyDescent="0.25">
      <c r="A2301" s="2" t="s">
        <v>3929</v>
      </c>
      <c r="B2301" s="2" t="s">
        <v>3930</v>
      </c>
      <c r="C2301" t="s">
        <v>4208</v>
      </c>
    </row>
    <row r="2302" spans="1:3" x14ac:dyDescent="0.25">
      <c r="A2302" s="2" t="s">
        <v>3929</v>
      </c>
      <c r="B2302" s="2" t="s">
        <v>3930</v>
      </c>
      <c r="C2302" t="s">
        <v>4209</v>
      </c>
    </row>
    <row r="2303" spans="1:3" x14ac:dyDescent="0.25">
      <c r="A2303" s="2" t="s">
        <v>3858</v>
      </c>
      <c r="B2303" s="2" t="s">
        <v>3859</v>
      </c>
      <c r="C2303" t="s">
        <v>4210</v>
      </c>
    </row>
    <row r="2304" spans="1:3" x14ac:dyDescent="0.25">
      <c r="A2304" s="2" t="s">
        <v>3880</v>
      </c>
      <c r="B2304" s="2" t="s">
        <v>3881</v>
      </c>
      <c r="C2304" t="s">
        <v>4211</v>
      </c>
    </row>
    <row r="2305" spans="1:3" x14ac:dyDescent="0.25">
      <c r="A2305" s="2" t="s">
        <v>3858</v>
      </c>
      <c r="B2305" s="2" t="s">
        <v>3859</v>
      </c>
      <c r="C2305" t="s">
        <v>4212</v>
      </c>
    </row>
    <row r="2306" spans="1:3" x14ac:dyDescent="0.25">
      <c r="A2306" s="2" t="s">
        <v>3880</v>
      </c>
      <c r="B2306" s="2" t="s">
        <v>3881</v>
      </c>
      <c r="C2306" t="s">
        <v>4213</v>
      </c>
    </row>
    <row r="2307" spans="1:3" x14ac:dyDescent="0.25">
      <c r="A2307" s="2" t="s">
        <v>3880</v>
      </c>
      <c r="B2307" s="2" t="s">
        <v>3881</v>
      </c>
      <c r="C2307" t="s">
        <v>4214</v>
      </c>
    </row>
    <row r="2308" spans="1:3" x14ac:dyDescent="0.25">
      <c r="A2308" s="2" t="s">
        <v>2556</v>
      </c>
      <c r="B2308" s="2" t="s">
        <v>2557</v>
      </c>
      <c r="C2308" t="s">
        <v>4215</v>
      </c>
    </row>
    <row r="2309" spans="1:3" x14ac:dyDescent="0.25">
      <c r="A2309" s="2" t="s">
        <v>3880</v>
      </c>
      <c r="B2309" s="2" t="s">
        <v>3881</v>
      </c>
      <c r="C2309" t="s">
        <v>4216</v>
      </c>
    </row>
    <row r="2310" spans="1:3" x14ac:dyDescent="0.25">
      <c r="A2310" s="2" t="s">
        <v>2556</v>
      </c>
      <c r="B2310" s="2" t="s">
        <v>2557</v>
      </c>
      <c r="C2310" t="s">
        <v>4217</v>
      </c>
    </row>
    <row r="2311" spans="1:3" x14ac:dyDescent="0.25">
      <c r="A2311" s="2" t="s">
        <v>3858</v>
      </c>
      <c r="B2311" s="2" t="s">
        <v>3859</v>
      </c>
      <c r="C2311" t="s">
        <v>4218</v>
      </c>
    </row>
    <row r="2312" spans="1:3" x14ac:dyDescent="0.25">
      <c r="A2312" s="2" t="s">
        <v>3858</v>
      </c>
      <c r="B2312" s="2" t="s">
        <v>3859</v>
      </c>
      <c r="C2312" t="s">
        <v>4219</v>
      </c>
    </row>
    <row r="2313" spans="1:3" x14ac:dyDescent="0.25">
      <c r="A2313" s="2" t="s">
        <v>3858</v>
      </c>
      <c r="B2313" s="2" t="s">
        <v>3859</v>
      </c>
      <c r="C2313" t="s">
        <v>4220</v>
      </c>
    </row>
    <row r="2314" spans="1:3" x14ac:dyDescent="0.25">
      <c r="A2314" s="2" t="s">
        <v>3858</v>
      </c>
      <c r="B2314" s="2" t="s">
        <v>3859</v>
      </c>
      <c r="C2314" t="s">
        <v>4221</v>
      </c>
    </row>
    <row r="2315" spans="1:3" x14ac:dyDescent="0.25">
      <c r="A2315" s="2" t="s">
        <v>3864</v>
      </c>
      <c r="B2315" s="2" t="s">
        <v>3865</v>
      </c>
      <c r="C2315" t="s">
        <v>4222</v>
      </c>
    </row>
    <row r="2316" spans="1:3" x14ac:dyDescent="0.25">
      <c r="A2316" s="2" t="s">
        <v>3858</v>
      </c>
      <c r="B2316" s="2" t="s">
        <v>3859</v>
      </c>
      <c r="C2316" t="s">
        <v>4223</v>
      </c>
    </row>
    <row r="2317" spans="1:3" x14ac:dyDescent="0.25">
      <c r="A2317" s="2" t="s">
        <v>3858</v>
      </c>
      <c r="B2317" s="2" t="s">
        <v>3859</v>
      </c>
      <c r="C2317" t="s">
        <v>4224</v>
      </c>
    </row>
    <row r="2318" spans="1:3" x14ac:dyDescent="0.25">
      <c r="A2318" s="2" t="s">
        <v>3864</v>
      </c>
      <c r="B2318" s="2" t="s">
        <v>3865</v>
      </c>
      <c r="C2318" t="s">
        <v>4225</v>
      </c>
    </row>
    <row r="2319" spans="1:3" x14ac:dyDescent="0.25">
      <c r="A2319" s="2" t="s">
        <v>3858</v>
      </c>
      <c r="B2319" s="2" t="s">
        <v>3859</v>
      </c>
      <c r="C2319" t="s">
        <v>4226</v>
      </c>
    </row>
    <row r="2320" spans="1:3" x14ac:dyDescent="0.25">
      <c r="A2320" s="2" t="s">
        <v>3858</v>
      </c>
      <c r="B2320" s="2" t="s">
        <v>3859</v>
      </c>
      <c r="C2320" t="s">
        <v>4227</v>
      </c>
    </row>
    <row r="2321" spans="1:3" x14ac:dyDescent="0.25">
      <c r="A2321" s="2" t="s">
        <v>3858</v>
      </c>
      <c r="B2321" s="2" t="s">
        <v>3859</v>
      </c>
      <c r="C2321" t="s">
        <v>4228</v>
      </c>
    </row>
    <row r="2322" spans="1:3" x14ac:dyDescent="0.25">
      <c r="A2322" s="2" t="s">
        <v>3858</v>
      </c>
      <c r="B2322" s="2" t="s">
        <v>3859</v>
      </c>
      <c r="C2322" t="s">
        <v>4229</v>
      </c>
    </row>
    <row r="2323" spans="1:3" x14ac:dyDescent="0.25">
      <c r="A2323" s="2" t="s">
        <v>3880</v>
      </c>
      <c r="B2323" s="2" t="s">
        <v>3881</v>
      </c>
      <c r="C2323" t="s">
        <v>4230</v>
      </c>
    </row>
    <row r="2324" spans="1:3" x14ac:dyDescent="0.25">
      <c r="A2324" s="2" t="s">
        <v>3880</v>
      </c>
      <c r="B2324" s="2" t="s">
        <v>3881</v>
      </c>
      <c r="C2324" t="s">
        <v>4231</v>
      </c>
    </row>
    <row r="2325" spans="1:3" x14ac:dyDescent="0.25">
      <c r="A2325" s="2" t="s">
        <v>3929</v>
      </c>
      <c r="B2325" s="2" t="s">
        <v>3930</v>
      </c>
      <c r="C2325" t="s">
        <v>4232</v>
      </c>
    </row>
    <row r="2326" spans="1:3" x14ac:dyDescent="0.25">
      <c r="A2326" s="2" t="s">
        <v>3858</v>
      </c>
      <c r="B2326" s="2" t="s">
        <v>3859</v>
      </c>
      <c r="C2326" t="s">
        <v>4233</v>
      </c>
    </row>
    <row r="2327" spans="1:3" x14ac:dyDescent="0.25">
      <c r="A2327" s="2" t="s">
        <v>3929</v>
      </c>
      <c r="B2327" s="2" t="s">
        <v>3930</v>
      </c>
      <c r="C2327" t="s">
        <v>4234</v>
      </c>
    </row>
    <row r="2328" spans="1:3" x14ac:dyDescent="0.25">
      <c r="A2328" s="2" t="s">
        <v>3929</v>
      </c>
      <c r="B2328" s="2" t="s">
        <v>3930</v>
      </c>
      <c r="C2328" t="s">
        <v>4235</v>
      </c>
    </row>
    <row r="2329" spans="1:3" x14ac:dyDescent="0.25">
      <c r="A2329" s="2" t="s">
        <v>3880</v>
      </c>
      <c r="B2329" s="2" t="s">
        <v>3881</v>
      </c>
      <c r="C2329" t="s">
        <v>4236</v>
      </c>
    </row>
    <row r="2330" spans="1:3" x14ac:dyDescent="0.25">
      <c r="A2330" s="2" t="s">
        <v>3880</v>
      </c>
      <c r="B2330" s="2" t="s">
        <v>3881</v>
      </c>
      <c r="C2330" t="s">
        <v>4237</v>
      </c>
    </row>
    <row r="2331" spans="1:3" x14ac:dyDescent="0.25">
      <c r="A2331" s="2" t="s">
        <v>2556</v>
      </c>
      <c r="B2331" s="2" t="s">
        <v>2557</v>
      </c>
      <c r="C2331" t="s">
        <v>4238</v>
      </c>
    </row>
    <row r="2332" spans="1:3" x14ac:dyDescent="0.25">
      <c r="A2332" s="2" t="s">
        <v>2556</v>
      </c>
      <c r="B2332" s="2" t="s">
        <v>2557</v>
      </c>
      <c r="C2332" t="s">
        <v>4239</v>
      </c>
    </row>
    <row r="2333" spans="1:3" x14ac:dyDescent="0.25">
      <c r="A2333" s="2" t="s">
        <v>526</v>
      </c>
      <c r="B2333" s="2" t="s">
        <v>527</v>
      </c>
      <c r="C2333" t="s">
        <v>4240</v>
      </c>
    </row>
    <row r="2334" spans="1:3" x14ac:dyDescent="0.25">
      <c r="A2334" s="2" t="s">
        <v>2556</v>
      </c>
      <c r="B2334" s="2" t="s">
        <v>2557</v>
      </c>
      <c r="C2334" t="s">
        <v>4241</v>
      </c>
    </row>
    <row r="2335" spans="1:3" x14ac:dyDescent="0.25">
      <c r="A2335" s="2" t="s">
        <v>3864</v>
      </c>
      <c r="B2335" s="2" t="s">
        <v>3865</v>
      </c>
      <c r="C2335" t="s">
        <v>4242</v>
      </c>
    </row>
    <row r="2336" spans="1:3" x14ac:dyDescent="0.25">
      <c r="A2336" s="2" t="s">
        <v>3880</v>
      </c>
      <c r="B2336" s="2" t="s">
        <v>3881</v>
      </c>
      <c r="C2336" t="s">
        <v>4243</v>
      </c>
    </row>
    <row r="2337" spans="1:3" x14ac:dyDescent="0.25">
      <c r="A2337" s="2" t="s">
        <v>3864</v>
      </c>
      <c r="B2337" s="2" t="s">
        <v>3865</v>
      </c>
      <c r="C2337" t="s">
        <v>4244</v>
      </c>
    </row>
    <row r="2338" spans="1:3" x14ac:dyDescent="0.25">
      <c r="A2338" s="2" t="s">
        <v>2556</v>
      </c>
      <c r="B2338" s="2" t="s">
        <v>2557</v>
      </c>
      <c r="C2338" t="s">
        <v>4245</v>
      </c>
    </row>
    <row r="2339" spans="1:3" x14ac:dyDescent="0.25">
      <c r="A2339" s="2" t="s">
        <v>2556</v>
      </c>
      <c r="B2339" s="2" t="s">
        <v>2557</v>
      </c>
      <c r="C2339" t="s">
        <v>4246</v>
      </c>
    </row>
    <row r="2340" spans="1:3" x14ac:dyDescent="0.25">
      <c r="A2340" s="2" t="s">
        <v>2556</v>
      </c>
      <c r="B2340" s="2" t="s">
        <v>2557</v>
      </c>
      <c r="C2340" t="s">
        <v>4247</v>
      </c>
    </row>
    <row r="2341" spans="1:3" x14ac:dyDescent="0.25">
      <c r="A2341" s="2" t="s">
        <v>3864</v>
      </c>
      <c r="B2341" s="2" t="s">
        <v>3865</v>
      </c>
      <c r="C2341" t="s">
        <v>4248</v>
      </c>
    </row>
    <row r="2342" spans="1:3" x14ac:dyDescent="0.25">
      <c r="A2342" s="2" t="s">
        <v>3858</v>
      </c>
      <c r="B2342" s="2" t="s">
        <v>3859</v>
      </c>
      <c r="C2342" t="s">
        <v>4249</v>
      </c>
    </row>
    <row r="2343" spans="1:3" x14ac:dyDescent="0.25">
      <c r="A2343" s="2" t="s">
        <v>3880</v>
      </c>
      <c r="B2343" s="2" t="s">
        <v>3881</v>
      </c>
      <c r="C2343" t="s">
        <v>4250</v>
      </c>
    </row>
    <row r="2344" spans="1:3" x14ac:dyDescent="0.25">
      <c r="A2344" s="2" t="s">
        <v>3864</v>
      </c>
      <c r="B2344" s="2" t="s">
        <v>3865</v>
      </c>
      <c r="C2344" t="s">
        <v>4251</v>
      </c>
    </row>
    <row r="2345" spans="1:3" x14ac:dyDescent="0.25">
      <c r="A2345" s="2" t="s">
        <v>3880</v>
      </c>
      <c r="B2345" s="2" t="s">
        <v>3881</v>
      </c>
      <c r="C2345" t="s">
        <v>4252</v>
      </c>
    </row>
    <row r="2346" spans="1:3" x14ac:dyDescent="0.25">
      <c r="A2346" s="2" t="s">
        <v>3880</v>
      </c>
      <c r="B2346" s="2" t="s">
        <v>3881</v>
      </c>
      <c r="C2346" t="s">
        <v>4253</v>
      </c>
    </row>
    <row r="2347" spans="1:3" x14ac:dyDescent="0.25">
      <c r="A2347" s="2" t="s">
        <v>3858</v>
      </c>
      <c r="B2347" s="2" t="s">
        <v>3859</v>
      </c>
      <c r="C2347" t="s">
        <v>4254</v>
      </c>
    </row>
    <row r="2348" spans="1:3" x14ac:dyDescent="0.25">
      <c r="A2348" s="2" t="s">
        <v>2556</v>
      </c>
      <c r="B2348" s="2" t="s">
        <v>2557</v>
      </c>
      <c r="C2348" t="s">
        <v>4255</v>
      </c>
    </row>
    <row r="2349" spans="1:3" x14ac:dyDescent="0.25">
      <c r="A2349" s="2" t="s">
        <v>3880</v>
      </c>
      <c r="B2349" s="2" t="s">
        <v>3881</v>
      </c>
      <c r="C2349" t="s">
        <v>4256</v>
      </c>
    </row>
    <row r="2350" spans="1:3" x14ac:dyDescent="0.25">
      <c r="A2350" s="2" t="s">
        <v>3858</v>
      </c>
      <c r="B2350" s="2" t="s">
        <v>3859</v>
      </c>
      <c r="C2350" t="s">
        <v>4257</v>
      </c>
    </row>
    <row r="2351" spans="1:3" x14ac:dyDescent="0.25">
      <c r="A2351" s="2" t="s">
        <v>3858</v>
      </c>
      <c r="B2351" s="2" t="s">
        <v>3859</v>
      </c>
      <c r="C2351" t="s">
        <v>4258</v>
      </c>
    </row>
    <row r="2352" spans="1:3" x14ac:dyDescent="0.25">
      <c r="A2352" s="2" t="s">
        <v>3858</v>
      </c>
      <c r="B2352" s="2" t="s">
        <v>3859</v>
      </c>
      <c r="C2352" t="s">
        <v>4259</v>
      </c>
    </row>
    <row r="2353" spans="1:3" x14ac:dyDescent="0.25">
      <c r="A2353" s="2" t="s">
        <v>3858</v>
      </c>
      <c r="B2353" s="2" t="s">
        <v>3859</v>
      </c>
      <c r="C2353" t="s">
        <v>4260</v>
      </c>
    </row>
    <row r="2354" spans="1:3" x14ac:dyDescent="0.25">
      <c r="A2354" s="2" t="s">
        <v>3858</v>
      </c>
      <c r="B2354" s="2" t="s">
        <v>3859</v>
      </c>
      <c r="C2354" t="s">
        <v>4261</v>
      </c>
    </row>
    <row r="2355" spans="1:3" x14ac:dyDescent="0.25">
      <c r="A2355" s="2" t="s">
        <v>2556</v>
      </c>
      <c r="B2355" s="2" t="s">
        <v>2557</v>
      </c>
      <c r="C2355" t="s">
        <v>4262</v>
      </c>
    </row>
    <row r="2356" spans="1:3" x14ac:dyDescent="0.25">
      <c r="A2356" s="2" t="s">
        <v>3858</v>
      </c>
      <c r="B2356" s="2" t="s">
        <v>3859</v>
      </c>
      <c r="C2356" t="s">
        <v>4263</v>
      </c>
    </row>
    <row r="2357" spans="1:3" x14ac:dyDescent="0.25">
      <c r="A2357" s="2" t="s">
        <v>2556</v>
      </c>
      <c r="B2357" s="2" t="s">
        <v>2557</v>
      </c>
      <c r="C2357" t="s">
        <v>4264</v>
      </c>
    </row>
    <row r="2358" spans="1:3" x14ac:dyDescent="0.25">
      <c r="A2358" s="2" t="s">
        <v>2556</v>
      </c>
      <c r="B2358" s="2" t="s">
        <v>2557</v>
      </c>
      <c r="C2358" t="s">
        <v>4265</v>
      </c>
    </row>
    <row r="2359" spans="1:3" x14ac:dyDescent="0.25">
      <c r="A2359" s="2" t="s">
        <v>3929</v>
      </c>
      <c r="B2359" s="2" t="s">
        <v>3930</v>
      </c>
      <c r="C2359" t="s">
        <v>4266</v>
      </c>
    </row>
    <row r="2360" spans="1:3" x14ac:dyDescent="0.25">
      <c r="A2360" s="2" t="s">
        <v>3858</v>
      </c>
      <c r="B2360" s="2" t="s">
        <v>3859</v>
      </c>
      <c r="C2360" t="s">
        <v>4267</v>
      </c>
    </row>
    <row r="2361" spans="1:3" x14ac:dyDescent="0.25">
      <c r="A2361" s="2" t="s">
        <v>3858</v>
      </c>
      <c r="B2361" s="2" t="s">
        <v>3859</v>
      </c>
      <c r="C2361" t="s">
        <v>4268</v>
      </c>
    </row>
    <row r="2362" spans="1:3" x14ac:dyDescent="0.25">
      <c r="A2362" s="2" t="s">
        <v>3880</v>
      </c>
      <c r="B2362" s="2" t="s">
        <v>3881</v>
      </c>
      <c r="C2362" t="s">
        <v>4269</v>
      </c>
    </row>
    <row r="2363" spans="1:3" x14ac:dyDescent="0.25">
      <c r="A2363" s="2" t="s">
        <v>3858</v>
      </c>
      <c r="B2363" s="2" t="s">
        <v>3859</v>
      </c>
      <c r="C2363" t="s">
        <v>4270</v>
      </c>
    </row>
    <row r="2364" spans="1:3" x14ac:dyDescent="0.25">
      <c r="A2364" s="2" t="s">
        <v>2556</v>
      </c>
      <c r="B2364" s="2" t="s">
        <v>2557</v>
      </c>
      <c r="C2364" t="s">
        <v>4271</v>
      </c>
    </row>
    <row r="2365" spans="1:3" x14ac:dyDescent="0.25">
      <c r="A2365" s="2" t="s">
        <v>3880</v>
      </c>
      <c r="B2365" s="2" t="s">
        <v>3881</v>
      </c>
      <c r="C2365" t="s">
        <v>4272</v>
      </c>
    </row>
    <row r="2366" spans="1:3" x14ac:dyDescent="0.25">
      <c r="A2366" s="2" t="s">
        <v>3858</v>
      </c>
      <c r="B2366" s="2" t="s">
        <v>3859</v>
      </c>
      <c r="C2366" t="s">
        <v>4273</v>
      </c>
    </row>
    <row r="2367" spans="1:3" x14ac:dyDescent="0.25">
      <c r="A2367" s="2" t="s">
        <v>3858</v>
      </c>
      <c r="B2367" s="2" t="s">
        <v>3859</v>
      </c>
      <c r="C2367" t="s">
        <v>4274</v>
      </c>
    </row>
    <row r="2368" spans="1:3" x14ac:dyDescent="0.25">
      <c r="A2368" s="2" t="s">
        <v>3929</v>
      </c>
      <c r="B2368" s="2" t="s">
        <v>3930</v>
      </c>
      <c r="C2368" t="s">
        <v>4275</v>
      </c>
    </row>
    <row r="2369" spans="1:3" x14ac:dyDescent="0.25">
      <c r="A2369" s="2" t="s">
        <v>3929</v>
      </c>
      <c r="B2369" s="2" t="s">
        <v>3930</v>
      </c>
      <c r="C2369" t="s">
        <v>4276</v>
      </c>
    </row>
    <row r="2370" spans="1:3" x14ac:dyDescent="0.25">
      <c r="A2370" s="2" t="s">
        <v>3858</v>
      </c>
      <c r="B2370" s="2" t="s">
        <v>3859</v>
      </c>
      <c r="C2370" t="s">
        <v>4277</v>
      </c>
    </row>
    <row r="2371" spans="1:3" x14ac:dyDescent="0.25">
      <c r="A2371" s="2" t="s">
        <v>3858</v>
      </c>
      <c r="B2371" s="2" t="s">
        <v>3859</v>
      </c>
      <c r="C2371" t="s">
        <v>4278</v>
      </c>
    </row>
    <row r="2372" spans="1:3" x14ac:dyDescent="0.25">
      <c r="A2372" s="2" t="s">
        <v>3858</v>
      </c>
      <c r="B2372" s="2" t="s">
        <v>3859</v>
      </c>
      <c r="C2372" t="s">
        <v>4279</v>
      </c>
    </row>
    <row r="2373" spans="1:3" x14ac:dyDescent="0.25">
      <c r="A2373" s="2" t="s">
        <v>3929</v>
      </c>
      <c r="B2373" s="2" t="s">
        <v>3930</v>
      </c>
      <c r="C2373" t="s">
        <v>4280</v>
      </c>
    </row>
    <row r="2374" spans="1:3" x14ac:dyDescent="0.25">
      <c r="A2374" s="2" t="s">
        <v>3858</v>
      </c>
      <c r="B2374" s="2" t="s">
        <v>3859</v>
      </c>
      <c r="C2374" t="s">
        <v>4281</v>
      </c>
    </row>
    <row r="2375" spans="1:3" x14ac:dyDescent="0.25">
      <c r="A2375" s="2" t="s">
        <v>2556</v>
      </c>
      <c r="B2375" s="2" t="s">
        <v>2557</v>
      </c>
      <c r="C2375" t="s">
        <v>4282</v>
      </c>
    </row>
    <row r="2376" spans="1:3" x14ac:dyDescent="0.25">
      <c r="A2376" s="2" t="s">
        <v>3880</v>
      </c>
      <c r="B2376" s="2" t="s">
        <v>3881</v>
      </c>
      <c r="C2376" t="s">
        <v>4283</v>
      </c>
    </row>
    <row r="2377" spans="1:3" x14ac:dyDescent="0.25">
      <c r="A2377" s="2" t="s">
        <v>2556</v>
      </c>
      <c r="B2377" s="2" t="s">
        <v>2557</v>
      </c>
      <c r="C2377" t="s">
        <v>4284</v>
      </c>
    </row>
    <row r="2378" spans="1:3" x14ac:dyDescent="0.25">
      <c r="A2378" s="2" t="s">
        <v>3929</v>
      </c>
      <c r="B2378" s="2" t="s">
        <v>3930</v>
      </c>
      <c r="C2378" t="s">
        <v>4285</v>
      </c>
    </row>
    <row r="2379" spans="1:3" x14ac:dyDescent="0.25">
      <c r="A2379" s="2" t="s">
        <v>3858</v>
      </c>
      <c r="B2379" s="2" t="s">
        <v>3859</v>
      </c>
      <c r="C2379" t="s">
        <v>4286</v>
      </c>
    </row>
    <row r="2380" spans="1:3" x14ac:dyDescent="0.25">
      <c r="A2380" s="2" t="s">
        <v>2556</v>
      </c>
      <c r="B2380" s="2" t="s">
        <v>2557</v>
      </c>
      <c r="C2380" t="s">
        <v>4287</v>
      </c>
    </row>
    <row r="2381" spans="1:3" x14ac:dyDescent="0.25">
      <c r="A2381" s="2" t="s">
        <v>2556</v>
      </c>
      <c r="B2381" s="2" t="s">
        <v>2557</v>
      </c>
      <c r="C2381" t="s">
        <v>4288</v>
      </c>
    </row>
    <row r="2382" spans="1:3" x14ac:dyDescent="0.25">
      <c r="A2382" s="2" t="s">
        <v>2556</v>
      </c>
      <c r="B2382" s="2" t="s">
        <v>2557</v>
      </c>
      <c r="C2382" t="s">
        <v>4289</v>
      </c>
    </row>
    <row r="2383" spans="1:3" x14ac:dyDescent="0.25">
      <c r="A2383" s="2" t="s">
        <v>2556</v>
      </c>
      <c r="B2383" s="2" t="s">
        <v>2557</v>
      </c>
      <c r="C2383" t="s">
        <v>4290</v>
      </c>
    </row>
    <row r="2384" spans="1:3" x14ac:dyDescent="0.25">
      <c r="A2384" s="2" t="s">
        <v>2556</v>
      </c>
      <c r="B2384" s="2" t="s">
        <v>2557</v>
      </c>
      <c r="C2384" t="s">
        <v>4291</v>
      </c>
    </row>
    <row r="2385" spans="1:3" x14ac:dyDescent="0.25">
      <c r="A2385" s="2" t="s">
        <v>2556</v>
      </c>
      <c r="B2385" s="2" t="s">
        <v>2557</v>
      </c>
      <c r="C2385" t="s">
        <v>4292</v>
      </c>
    </row>
    <row r="2386" spans="1:3" x14ac:dyDescent="0.25">
      <c r="A2386" s="2" t="s">
        <v>3858</v>
      </c>
      <c r="B2386" s="2" t="s">
        <v>3859</v>
      </c>
      <c r="C2386" t="s">
        <v>4293</v>
      </c>
    </row>
    <row r="2387" spans="1:3" x14ac:dyDescent="0.25">
      <c r="A2387" s="2" t="s">
        <v>3858</v>
      </c>
      <c r="B2387" s="2" t="s">
        <v>3859</v>
      </c>
      <c r="C2387" t="s">
        <v>4294</v>
      </c>
    </row>
    <row r="2388" spans="1:3" x14ac:dyDescent="0.25">
      <c r="A2388" s="2" t="s">
        <v>2556</v>
      </c>
      <c r="B2388" s="2" t="s">
        <v>2557</v>
      </c>
      <c r="C2388" t="s">
        <v>4295</v>
      </c>
    </row>
    <row r="2389" spans="1:3" x14ac:dyDescent="0.25">
      <c r="A2389" s="2" t="s">
        <v>3858</v>
      </c>
      <c r="B2389" s="2" t="s">
        <v>3859</v>
      </c>
      <c r="C2389" t="s">
        <v>4296</v>
      </c>
    </row>
    <row r="2390" spans="1:3" x14ac:dyDescent="0.25">
      <c r="A2390" s="2" t="s">
        <v>3858</v>
      </c>
      <c r="B2390" s="2" t="s">
        <v>3859</v>
      </c>
      <c r="C2390" t="s">
        <v>4297</v>
      </c>
    </row>
    <row r="2391" spans="1:3" x14ac:dyDescent="0.25">
      <c r="A2391" s="2" t="s">
        <v>3858</v>
      </c>
      <c r="B2391" s="2" t="s">
        <v>3859</v>
      </c>
      <c r="C2391" t="s">
        <v>4298</v>
      </c>
    </row>
    <row r="2392" spans="1:3" x14ac:dyDescent="0.25">
      <c r="A2392" s="2" t="s">
        <v>3864</v>
      </c>
      <c r="B2392" s="2" t="s">
        <v>3865</v>
      </c>
      <c r="C2392" t="s">
        <v>4299</v>
      </c>
    </row>
    <row r="2393" spans="1:3" x14ac:dyDescent="0.25">
      <c r="A2393" s="2" t="s">
        <v>2556</v>
      </c>
      <c r="B2393" s="2" t="s">
        <v>2557</v>
      </c>
      <c r="C2393" t="s">
        <v>4300</v>
      </c>
    </row>
    <row r="2394" spans="1:3" x14ac:dyDescent="0.25">
      <c r="A2394" s="2" t="s">
        <v>3858</v>
      </c>
      <c r="B2394" s="2" t="s">
        <v>3859</v>
      </c>
      <c r="C2394" t="s">
        <v>4301</v>
      </c>
    </row>
    <row r="2395" spans="1:3" x14ac:dyDescent="0.25">
      <c r="A2395" s="2" t="s">
        <v>3858</v>
      </c>
      <c r="B2395" s="2" t="s">
        <v>3859</v>
      </c>
      <c r="C2395" t="s">
        <v>4302</v>
      </c>
    </row>
    <row r="2396" spans="1:3" x14ac:dyDescent="0.25">
      <c r="A2396" s="2" t="s">
        <v>4303</v>
      </c>
      <c r="B2396" s="2" t="s">
        <v>4304</v>
      </c>
      <c r="C2396" t="s">
        <v>4305</v>
      </c>
    </row>
    <row r="2397" spans="1:3" x14ac:dyDescent="0.25">
      <c r="A2397" s="2" t="s">
        <v>4306</v>
      </c>
      <c r="B2397" s="2" t="s">
        <v>4307</v>
      </c>
      <c r="C2397" t="s">
        <v>4308</v>
      </c>
    </row>
    <row r="2398" spans="1:3" x14ac:dyDescent="0.25">
      <c r="A2398" s="2" t="s">
        <v>1596</v>
      </c>
      <c r="B2398" s="2" t="s">
        <v>1597</v>
      </c>
      <c r="C2398" t="s">
        <v>4309</v>
      </c>
    </row>
    <row r="2399" spans="1:3" x14ac:dyDescent="0.25">
      <c r="A2399" s="2" t="s">
        <v>4310</v>
      </c>
      <c r="B2399" s="2" t="s">
        <v>4311</v>
      </c>
      <c r="C2399" t="s">
        <v>4312</v>
      </c>
    </row>
    <row r="2400" spans="1:3" x14ac:dyDescent="0.25">
      <c r="A2400" s="2" t="s">
        <v>4310</v>
      </c>
      <c r="B2400" s="2" t="s">
        <v>4311</v>
      </c>
      <c r="C2400" t="s">
        <v>4313</v>
      </c>
    </row>
    <row r="2401" spans="1:3" x14ac:dyDescent="0.25">
      <c r="A2401" s="2" t="s">
        <v>4310</v>
      </c>
      <c r="B2401" s="2" t="s">
        <v>4311</v>
      </c>
      <c r="C2401" t="s">
        <v>4314</v>
      </c>
    </row>
    <row r="2402" spans="1:3" x14ac:dyDescent="0.25">
      <c r="A2402" s="2" t="s">
        <v>4303</v>
      </c>
      <c r="B2402" s="2" t="s">
        <v>4304</v>
      </c>
      <c r="C2402" t="s">
        <v>4315</v>
      </c>
    </row>
    <row r="2403" spans="1:3" x14ac:dyDescent="0.25">
      <c r="A2403" s="2" t="s">
        <v>4316</v>
      </c>
      <c r="B2403" s="2" t="s">
        <v>4317</v>
      </c>
      <c r="C2403" t="s">
        <v>4318</v>
      </c>
    </row>
    <row r="2404" spans="1:3" x14ac:dyDescent="0.25">
      <c r="A2404" s="2" t="s">
        <v>4319</v>
      </c>
      <c r="B2404" s="2" t="s">
        <v>4320</v>
      </c>
      <c r="C2404" t="s">
        <v>4321</v>
      </c>
    </row>
    <row r="2405" spans="1:3" x14ac:dyDescent="0.25">
      <c r="A2405" s="2" t="s">
        <v>4319</v>
      </c>
      <c r="B2405" s="2" t="s">
        <v>4320</v>
      </c>
      <c r="C2405" t="s">
        <v>4322</v>
      </c>
    </row>
    <row r="2406" spans="1:3" x14ac:dyDescent="0.25">
      <c r="A2406" s="2" t="s">
        <v>4319</v>
      </c>
      <c r="B2406" s="2" t="s">
        <v>4320</v>
      </c>
      <c r="C2406" t="s">
        <v>4323</v>
      </c>
    </row>
    <row r="2407" spans="1:3" x14ac:dyDescent="0.25">
      <c r="A2407" s="2" t="s">
        <v>4310</v>
      </c>
      <c r="B2407" s="2" t="s">
        <v>4311</v>
      </c>
      <c r="C2407" t="s">
        <v>4324</v>
      </c>
    </row>
    <row r="2408" spans="1:3" x14ac:dyDescent="0.25">
      <c r="A2408" s="2" t="s">
        <v>4310</v>
      </c>
      <c r="B2408" s="2" t="s">
        <v>4311</v>
      </c>
      <c r="C2408" t="s">
        <v>4325</v>
      </c>
    </row>
    <row r="2409" spans="1:3" x14ac:dyDescent="0.25">
      <c r="A2409" s="2" t="s">
        <v>1596</v>
      </c>
      <c r="B2409" s="2" t="s">
        <v>1597</v>
      </c>
      <c r="C2409" t="s">
        <v>4326</v>
      </c>
    </row>
    <row r="2410" spans="1:3" x14ac:dyDescent="0.25">
      <c r="A2410" s="2" t="s">
        <v>1596</v>
      </c>
      <c r="B2410" s="2" t="s">
        <v>1597</v>
      </c>
      <c r="C2410" t="s">
        <v>4327</v>
      </c>
    </row>
    <row r="2411" spans="1:3" x14ac:dyDescent="0.25">
      <c r="A2411" s="2" t="s">
        <v>1596</v>
      </c>
      <c r="B2411" s="2" t="s">
        <v>1597</v>
      </c>
      <c r="C2411" t="s">
        <v>4328</v>
      </c>
    </row>
    <row r="2412" spans="1:3" x14ac:dyDescent="0.25">
      <c r="A2412" s="2" t="s">
        <v>1596</v>
      </c>
      <c r="B2412" s="2" t="s">
        <v>1597</v>
      </c>
      <c r="C2412" t="s">
        <v>4329</v>
      </c>
    </row>
    <row r="2413" spans="1:3" x14ac:dyDescent="0.25">
      <c r="A2413" s="2" t="s">
        <v>4303</v>
      </c>
      <c r="B2413" s="2" t="s">
        <v>4304</v>
      </c>
      <c r="C2413" t="s">
        <v>4330</v>
      </c>
    </row>
    <row r="2414" spans="1:3" x14ac:dyDescent="0.25">
      <c r="A2414" s="2" t="s">
        <v>4310</v>
      </c>
      <c r="B2414" s="2" t="s">
        <v>4311</v>
      </c>
      <c r="C2414" t="s">
        <v>4331</v>
      </c>
    </row>
    <row r="2415" spans="1:3" x14ac:dyDescent="0.25">
      <c r="A2415" s="2" t="s">
        <v>4310</v>
      </c>
      <c r="B2415" s="2" t="s">
        <v>4311</v>
      </c>
      <c r="C2415" t="s">
        <v>4332</v>
      </c>
    </row>
    <row r="2416" spans="1:3" x14ac:dyDescent="0.25">
      <c r="A2416" s="2" t="s">
        <v>4310</v>
      </c>
      <c r="B2416" s="2" t="s">
        <v>4311</v>
      </c>
      <c r="C2416" t="s">
        <v>4333</v>
      </c>
    </row>
    <row r="2417" spans="1:3" x14ac:dyDescent="0.25">
      <c r="A2417" s="2" t="s">
        <v>4310</v>
      </c>
      <c r="B2417" s="2" t="s">
        <v>4311</v>
      </c>
      <c r="C2417" t="s">
        <v>4334</v>
      </c>
    </row>
    <row r="2418" spans="1:3" x14ac:dyDescent="0.25">
      <c r="A2418" s="2" t="s">
        <v>4335</v>
      </c>
      <c r="B2418" s="2" t="s">
        <v>4336</v>
      </c>
      <c r="C2418" t="s">
        <v>4337</v>
      </c>
    </row>
    <row r="2419" spans="1:3" x14ac:dyDescent="0.25">
      <c r="A2419" s="2" t="s">
        <v>4335</v>
      </c>
      <c r="B2419" s="2" t="s">
        <v>4336</v>
      </c>
      <c r="C2419" t="s">
        <v>4338</v>
      </c>
    </row>
    <row r="2420" spans="1:3" x14ac:dyDescent="0.25">
      <c r="A2420" s="2" t="s">
        <v>4310</v>
      </c>
      <c r="B2420" s="2" t="s">
        <v>4311</v>
      </c>
      <c r="C2420" t="s">
        <v>4339</v>
      </c>
    </row>
    <row r="2421" spans="1:3" x14ac:dyDescent="0.25">
      <c r="A2421" s="2" t="s">
        <v>4310</v>
      </c>
      <c r="B2421" s="2" t="s">
        <v>4311</v>
      </c>
      <c r="C2421" t="s">
        <v>4340</v>
      </c>
    </row>
    <row r="2422" spans="1:3" x14ac:dyDescent="0.25">
      <c r="A2422" s="2" t="s">
        <v>4303</v>
      </c>
      <c r="B2422" s="2" t="s">
        <v>4304</v>
      </c>
      <c r="C2422" t="s">
        <v>4341</v>
      </c>
    </row>
    <row r="2423" spans="1:3" x14ac:dyDescent="0.25">
      <c r="A2423" s="2" t="s">
        <v>4342</v>
      </c>
      <c r="B2423" s="2" t="s">
        <v>4343</v>
      </c>
      <c r="C2423" t="s">
        <v>4344</v>
      </c>
    </row>
    <row r="2424" spans="1:3" x14ac:dyDescent="0.25">
      <c r="A2424" s="2" t="s">
        <v>4316</v>
      </c>
      <c r="B2424" s="2" t="s">
        <v>4317</v>
      </c>
      <c r="C2424" t="s">
        <v>4345</v>
      </c>
    </row>
    <row r="2425" spans="1:3" x14ac:dyDescent="0.25">
      <c r="A2425" s="2" t="s">
        <v>4346</v>
      </c>
      <c r="B2425" s="2" t="s">
        <v>4347</v>
      </c>
      <c r="C2425" t="s">
        <v>4348</v>
      </c>
    </row>
    <row r="2426" spans="1:3" x14ac:dyDescent="0.25">
      <c r="A2426" s="2" t="s">
        <v>4349</v>
      </c>
      <c r="B2426" s="2" t="s">
        <v>4350</v>
      </c>
      <c r="C2426" t="s">
        <v>4351</v>
      </c>
    </row>
    <row r="2427" spans="1:3" x14ac:dyDescent="0.25">
      <c r="A2427" s="2" t="s">
        <v>4306</v>
      </c>
      <c r="B2427" s="2" t="s">
        <v>4307</v>
      </c>
      <c r="C2427" t="s">
        <v>4352</v>
      </c>
    </row>
    <row r="2428" spans="1:3" x14ac:dyDescent="0.25">
      <c r="A2428" s="2" t="s">
        <v>4303</v>
      </c>
      <c r="B2428" s="2" t="s">
        <v>4304</v>
      </c>
      <c r="C2428" t="s">
        <v>4353</v>
      </c>
    </row>
    <row r="2429" spans="1:3" x14ac:dyDescent="0.25">
      <c r="A2429" s="2" t="s">
        <v>4310</v>
      </c>
      <c r="B2429" s="2" t="s">
        <v>4311</v>
      </c>
      <c r="C2429" t="s">
        <v>4354</v>
      </c>
    </row>
    <row r="2430" spans="1:3" x14ac:dyDescent="0.25">
      <c r="A2430" s="2" t="s">
        <v>4310</v>
      </c>
      <c r="B2430" s="2" t="s">
        <v>4311</v>
      </c>
      <c r="C2430" t="s">
        <v>4355</v>
      </c>
    </row>
    <row r="2431" spans="1:3" x14ac:dyDescent="0.25">
      <c r="A2431" s="2" t="s">
        <v>4316</v>
      </c>
      <c r="B2431" s="2" t="s">
        <v>4317</v>
      </c>
      <c r="C2431" t="s">
        <v>4356</v>
      </c>
    </row>
    <row r="2432" spans="1:3" x14ac:dyDescent="0.25">
      <c r="A2432" s="2" t="s">
        <v>538</v>
      </c>
      <c r="B2432" s="2" t="s">
        <v>539</v>
      </c>
      <c r="C2432" t="s">
        <v>4357</v>
      </c>
    </row>
    <row r="2433" spans="1:3" x14ac:dyDescent="0.25">
      <c r="A2433" s="2" t="s">
        <v>4310</v>
      </c>
      <c r="B2433" s="2" t="s">
        <v>4311</v>
      </c>
      <c r="C2433" t="s">
        <v>4358</v>
      </c>
    </row>
    <row r="2434" spans="1:3" x14ac:dyDescent="0.25">
      <c r="A2434" s="2" t="s">
        <v>4310</v>
      </c>
      <c r="B2434" s="2" t="s">
        <v>4311</v>
      </c>
      <c r="C2434" t="s">
        <v>4359</v>
      </c>
    </row>
    <row r="2435" spans="1:3" x14ac:dyDescent="0.25">
      <c r="A2435" s="2" t="s">
        <v>4310</v>
      </c>
      <c r="B2435" s="2" t="s">
        <v>4311</v>
      </c>
      <c r="C2435" t="s">
        <v>4360</v>
      </c>
    </row>
    <row r="2436" spans="1:3" x14ac:dyDescent="0.25">
      <c r="A2436" s="2" t="s">
        <v>4346</v>
      </c>
      <c r="B2436" s="2" t="s">
        <v>4347</v>
      </c>
      <c r="C2436" t="s">
        <v>4361</v>
      </c>
    </row>
    <row r="2437" spans="1:3" x14ac:dyDescent="0.25">
      <c r="A2437" s="2" t="s">
        <v>538</v>
      </c>
      <c r="B2437" s="2" t="s">
        <v>539</v>
      </c>
      <c r="C2437" t="s">
        <v>4362</v>
      </c>
    </row>
    <row r="2438" spans="1:3" x14ac:dyDescent="0.25">
      <c r="A2438" s="2" t="s">
        <v>538</v>
      </c>
      <c r="B2438" s="2" t="s">
        <v>539</v>
      </c>
      <c r="C2438" t="s">
        <v>4363</v>
      </c>
    </row>
    <row r="2439" spans="1:3" x14ac:dyDescent="0.25">
      <c r="A2439" s="2" t="s">
        <v>4335</v>
      </c>
      <c r="B2439" s="2" t="s">
        <v>4336</v>
      </c>
      <c r="C2439" t="s">
        <v>4364</v>
      </c>
    </row>
    <row r="2440" spans="1:3" x14ac:dyDescent="0.25">
      <c r="A2440" s="2" t="s">
        <v>4346</v>
      </c>
      <c r="B2440" s="2" t="s">
        <v>4347</v>
      </c>
      <c r="C2440" t="s">
        <v>4365</v>
      </c>
    </row>
    <row r="2441" spans="1:3" x14ac:dyDescent="0.25">
      <c r="A2441" s="2" t="s">
        <v>4310</v>
      </c>
      <c r="B2441" s="2" t="s">
        <v>4311</v>
      </c>
      <c r="C2441" t="s">
        <v>4366</v>
      </c>
    </row>
    <row r="2442" spans="1:3" x14ac:dyDescent="0.25">
      <c r="A2442" s="2" t="s">
        <v>4310</v>
      </c>
      <c r="B2442" s="2" t="s">
        <v>4311</v>
      </c>
      <c r="C2442" t="s">
        <v>4367</v>
      </c>
    </row>
    <row r="2443" spans="1:3" x14ac:dyDescent="0.25">
      <c r="A2443" s="2" t="s">
        <v>4310</v>
      </c>
      <c r="B2443" s="2" t="s">
        <v>4311</v>
      </c>
      <c r="C2443" t="s">
        <v>4368</v>
      </c>
    </row>
    <row r="2444" spans="1:3" x14ac:dyDescent="0.25">
      <c r="A2444" s="2" t="s">
        <v>4310</v>
      </c>
      <c r="B2444" s="2" t="s">
        <v>4311</v>
      </c>
      <c r="C2444" t="s">
        <v>4369</v>
      </c>
    </row>
    <row r="2445" spans="1:3" x14ac:dyDescent="0.25">
      <c r="A2445" s="2" t="s">
        <v>4346</v>
      </c>
      <c r="B2445" s="2" t="s">
        <v>4347</v>
      </c>
      <c r="C2445" t="s">
        <v>4370</v>
      </c>
    </row>
    <row r="2446" spans="1:3" x14ac:dyDescent="0.25">
      <c r="A2446" s="2" t="s">
        <v>538</v>
      </c>
      <c r="B2446" s="2" t="s">
        <v>539</v>
      </c>
      <c r="C2446" t="s">
        <v>4371</v>
      </c>
    </row>
    <row r="2447" spans="1:3" x14ac:dyDescent="0.25">
      <c r="A2447" s="2" t="s">
        <v>4310</v>
      </c>
      <c r="B2447" s="2" t="s">
        <v>4311</v>
      </c>
      <c r="C2447" t="s">
        <v>4372</v>
      </c>
    </row>
    <row r="2448" spans="1:3" x14ac:dyDescent="0.25">
      <c r="A2448" s="2" t="s">
        <v>4310</v>
      </c>
      <c r="B2448" s="2" t="s">
        <v>4311</v>
      </c>
      <c r="C2448" t="s">
        <v>4373</v>
      </c>
    </row>
    <row r="2449" spans="1:3" x14ac:dyDescent="0.25">
      <c r="A2449" s="2" t="s">
        <v>4310</v>
      </c>
      <c r="B2449" s="2" t="s">
        <v>4311</v>
      </c>
      <c r="C2449" t="s">
        <v>4374</v>
      </c>
    </row>
    <row r="2450" spans="1:3" x14ac:dyDescent="0.25">
      <c r="A2450" s="2" t="s">
        <v>4310</v>
      </c>
      <c r="B2450" s="2" t="s">
        <v>4311</v>
      </c>
      <c r="C2450" t="s">
        <v>4375</v>
      </c>
    </row>
    <row r="2451" spans="1:3" x14ac:dyDescent="0.25">
      <c r="A2451" s="2" t="s">
        <v>4310</v>
      </c>
      <c r="B2451" s="2" t="s">
        <v>4311</v>
      </c>
      <c r="C2451" t="s">
        <v>4376</v>
      </c>
    </row>
    <row r="2452" spans="1:3" x14ac:dyDescent="0.25">
      <c r="A2452" s="2" t="s">
        <v>4310</v>
      </c>
      <c r="B2452" s="2" t="s">
        <v>4311</v>
      </c>
      <c r="C2452" t="s">
        <v>4377</v>
      </c>
    </row>
    <row r="2453" spans="1:3" x14ac:dyDescent="0.25">
      <c r="A2453" s="2" t="s">
        <v>1596</v>
      </c>
      <c r="B2453" s="2" t="s">
        <v>1597</v>
      </c>
      <c r="C2453" t="s">
        <v>4378</v>
      </c>
    </row>
    <row r="2454" spans="1:3" x14ac:dyDescent="0.25">
      <c r="A2454" s="2" t="s">
        <v>4303</v>
      </c>
      <c r="B2454" s="2" t="s">
        <v>4304</v>
      </c>
      <c r="C2454" t="s">
        <v>4379</v>
      </c>
    </row>
    <row r="2455" spans="1:3" x14ac:dyDescent="0.25">
      <c r="A2455" s="2" t="s">
        <v>4310</v>
      </c>
      <c r="B2455" s="2" t="s">
        <v>4311</v>
      </c>
      <c r="C2455" t="s">
        <v>4380</v>
      </c>
    </row>
    <row r="2456" spans="1:3" x14ac:dyDescent="0.25">
      <c r="A2456" s="2" t="s">
        <v>4310</v>
      </c>
      <c r="B2456" s="2" t="s">
        <v>4311</v>
      </c>
      <c r="C2456" t="s">
        <v>4381</v>
      </c>
    </row>
    <row r="2457" spans="1:3" x14ac:dyDescent="0.25">
      <c r="A2457" s="2" t="s">
        <v>4310</v>
      </c>
      <c r="B2457" s="2" t="s">
        <v>4311</v>
      </c>
      <c r="C2457" t="s">
        <v>4382</v>
      </c>
    </row>
    <row r="2458" spans="1:3" x14ac:dyDescent="0.25">
      <c r="A2458" s="2" t="s">
        <v>4310</v>
      </c>
      <c r="B2458" s="2" t="s">
        <v>4311</v>
      </c>
      <c r="C2458" t="s">
        <v>4383</v>
      </c>
    </row>
    <row r="2459" spans="1:3" x14ac:dyDescent="0.25">
      <c r="A2459" s="2" t="s">
        <v>4310</v>
      </c>
      <c r="B2459" s="2" t="s">
        <v>4311</v>
      </c>
      <c r="C2459" t="s">
        <v>4384</v>
      </c>
    </row>
    <row r="2460" spans="1:3" x14ac:dyDescent="0.25">
      <c r="A2460" s="2" t="s">
        <v>4349</v>
      </c>
      <c r="B2460" s="2" t="s">
        <v>4350</v>
      </c>
      <c r="C2460" t="s">
        <v>4385</v>
      </c>
    </row>
    <row r="2461" spans="1:3" x14ac:dyDescent="0.25">
      <c r="A2461" s="2" t="s">
        <v>4310</v>
      </c>
      <c r="B2461" s="2" t="s">
        <v>4311</v>
      </c>
      <c r="C2461" t="s">
        <v>4386</v>
      </c>
    </row>
    <row r="2462" spans="1:3" x14ac:dyDescent="0.25">
      <c r="A2462" s="2" t="s">
        <v>1596</v>
      </c>
      <c r="B2462" s="2" t="s">
        <v>1597</v>
      </c>
      <c r="C2462" t="s">
        <v>4387</v>
      </c>
    </row>
    <row r="2463" spans="1:3" x14ac:dyDescent="0.25">
      <c r="A2463" s="2" t="s">
        <v>4349</v>
      </c>
      <c r="B2463" s="2" t="s">
        <v>4350</v>
      </c>
      <c r="C2463" t="s">
        <v>4388</v>
      </c>
    </row>
    <row r="2464" spans="1:3" x14ac:dyDescent="0.25">
      <c r="A2464" s="2" t="s">
        <v>4349</v>
      </c>
      <c r="B2464" s="2" t="s">
        <v>4350</v>
      </c>
      <c r="C2464" t="s">
        <v>4389</v>
      </c>
    </row>
    <row r="2465" spans="1:3" x14ac:dyDescent="0.25">
      <c r="A2465" s="2" t="s">
        <v>4335</v>
      </c>
      <c r="B2465" s="2" t="s">
        <v>4336</v>
      </c>
      <c r="C2465" t="s">
        <v>4390</v>
      </c>
    </row>
    <row r="2466" spans="1:3" x14ac:dyDescent="0.25">
      <c r="A2466" s="2" t="s">
        <v>4335</v>
      </c>
      <c r="B2466" s="2" t="s">
        <v>4336</v>
      </c>
      <c r="C2466" t="s">
        <v>4391</v>
      </c>
    </row>
    <row r="2467" spans="1:3" x14ac:dyDescent="0.25">
      <c r="A2467" s="2" t="s">
        <v>4349</v>
      </c>
      <c r="B2467" s="2" t="s">
        <v>4350</v>
      </c>
      <c r="C2467" t="s">
        <v>4392</v>
      </c>
    </row>
    <row r="2468" spans="1:3" x14ac:dyDescent="0.25">
      <c r="A2468" s="2" t="s">
        <v>4393</v>
      </c>
      <c r="B2468" s="2" t="s">
        <v>4394</v>
      </c>
      <c r="C2468" t="s">
        <v>4395</v>
      </c>
    </row>
    <row r="2469" spans="1:3" x14ac:dyDescent="0.25">
      <c r="A2469" s="2" t="s">
        <v>4346</v>
      </c>
      <c r="B2469" s="2" t="s">
        <v>4347</v>
      </c>
      <c r="C2469" t="s">
        <v>4396</v>
      </c>
    </row>
    <row r="2470" spans="1:3" x14ac:dyDescent="0.25">
      <c r="A2470" s="2" t="s">
        <v>4310</v>
      </c>
      <c r="B2470" s="2" t="s">
        <v>4311</v>
      </c>
      <c r="C2470" t="s">
        <v>4397</v>
      </c>
    </row>
    <row r="2471" spans="1:3" x14ac:dyDescent="0.25">
      <c r="A2471" s="2" t="s">
        <v>4310</v>
      </c>
      <c r="B2471" s="2" t="s">
        <v>4311</v>
      </c>
      <c r="C2471" t="s">
        <v>4398</v>
      </c>
    </row>
    <row r="2472" spans="1:3" x14ac:dyDescent="0.25">
      <c r="A2472" s="2" t="s">
        <v>4310</v>
      </c>
      <c r="B2472" s="2" t="s">
        <v>4311</v>
      </c>
      <c r="C2472" t="s">
        <v>4399</v>
      </c>
    </row>
    <row r="2473" spans="1:3" x14ac:dyDescent="0.25">
      <c r="A2473" s="2" t="s">
        <v>4310</v>
      </c>
      <c r="B2473" s="2" t="s">
        <v>4311</v>
      </c>
      <c r="C2473" t="s">
        <v>4400</v>
      </c>
    </row>
    <row r="2474" spans="1:3" x14ac:dyDescent="0.25">
      <c r="A2474" s="2" t="s">
        <v>4310</v>
      </c>
      <c r="B2474" s="2" t="s">
        <v>4311</v>
      </c>
      <c r="C2474" t="s">
        <v>4401</v>
      </c>
    </row>
    <row r="2475" spans="1:3" x14ac:dyDescent="0.25">
      <c r="A2475" s="2" t="s">
        <v>4310</v>
      </c>
      <c r="B2475" s="2" t="s">
        <v>4311</v>
      </c>
      <c r="C2475" t="s">
        <v>4402</v>
      </c>
    </row>
    <row r="2476" spans="1:3" x14ac:dyDescent="0.25">
      <c r="A2476" s="2" t="s">
        <v>4310</v>
      </c>
      <c r="B2476" s="2" t="s">
        <v>4311</v>
      </c>
      <c r="C2476" t="s">
        <v>4403</v>
      </c>
    </row>
    <row r="2477" spans="1:3" x14ac:dyDescent="0.25">
      <c r="A2477" s="2" t="s">
        <v>4335</v>
      </c>
      <c r="B2477" s="2" t="s">
        <v>4336</v>
      </c>
      <c r="C2477" t="s">
        <v>4404</v>
      </c>
    </row>
    <row r="2478" spans="1:3" x14ac:dyDescent="0.25">
      <c r="A2478" s="2" t="s">
        <v>4310</v>
      </c>
      <c r="B2478" s="2" t="s">
        <v>4311</v>
      </c>
      <c r="C2478" t="s">
        <v>4405</v>
      </c>
    </row>
    <row r="2479" spans="1:3" x14ac:dyDescent="0.25">
      <c r="A2479" s="2" t="s">
        <v>4310</v>
      </c>
      <c r="B2479" s="2" t="s">
        <v>4311</v>
      </c>
      <c r="C2479" t="s">
        <v>4406</v>
      </c>
    </row>
    <row r="2480" spans="1:3" x14ac:dyDescent="0.25">
      <c r="A2480" s="2" t="s">
        <v>4335</v>
      </c>
      <c r="B2480" s="2" t="s">
        <v>4336</v>
      </c>
      <c r="C2480" t="s">
        <v>4407</v>
      </c>
    </row>
    <row r="2481" spans="1:3" x14ac:dyDescent="0.25">
      <c r="A2481" s="2" t="s">
        <v>4303</v>
      </c>
      <c r="B2481" s="2" t="s">
        <v>4304</v>
      </c>
      <c r="C2481" t="s">
        <v>4408</v>
      </c>
    </row>
    <row r="2482" spans="1:3" x14ac:dyDescent="0.25">
      <c r="A2482" s="2" t="s">
        <v>4303</v>
      </c>
      <c r="B2482" s="2" t="s">
        <v>4304</v>
      </c>
      <c r="C2482" t="s">
        <v>4409</v>
      </c>
    </row>
    <row r="2483" spans="1:3" x14ac:dyDescent="0.25">
      <c r="A2483" s="2" t="s">
        <v>4346</v>
      </c>
      <c r="B2483" s="2" t="s">
        <v>4347</v>
      </c>
      <c r="C2483" t="s">
        <v>4410</v>
      </c>
    </row>
    <row r="2484" spans="1:3" x14ac:dyDescent="0.25">
      <c r="A2484" s="2" t="s">
        <v>4310</v>
      </c>
      <c r="B2484" s="2" t="s">
        <v>4311</v>
      </c>
      <c r="C2484" t="s">
        <v>4411</v>
      </c>
    </row>
    <row r="2485" spans="1:3" x14ac:dyDescent="0.25">
      <c r="A2485" s="2" t="s">
        <v>4310</v>
      </c>
      <c r="B2485" s="2" t="s">
        <v>4311</v>
      </c>
      <c r="C2485" t="s">
        <v>4412</v>
      </c>
    </row>
    <row r="2486" spans="1:3" x14ac:dyDescent="0.25">
      <c r="A2486" s="2" t="s">
        <v>4310</v>
      </c>
      <c r="B2486" s="2" t="s">
        <v>4311</v>
      </c>
      <c r="C2486" t="s">
        <v>4413</v>
      </c>
    </row>
    <row r="2487" spans="1:3" x14ac:dyDescent="0.25">
      <c r="A2487" s="2" t="s">
        <v>4310</v>
      </c>
      <c r="B2487" s="2" t="s">
        <v>4311</v>
      </c>
      <c r="C2487" t="s">
        <v>4414</v>
      </c>
    </row>
    <row r="2488" spans="1:3" x14ac:dyDescent="0.25">
      <c r="A2488" s="2" t="s">
        <v>4310</v>
      </c>
      <c r="B2488" s="2" t="s">
        <v>4311</v>
      </c>
      <c r="C2488" t="s">
        <v>4415</v>
      </c>
    </row>
    <row r="2489" spans="1:3" x14ac:dyDescent="0.25">
      <c r="A2489" s="2" t="s">
        <v>4310</v>
      </c>
      <c r="B2489" s="2" t="s">
        <v>4311</v>
      </c>
      <c r="C2489" t="s">
        <v>4416</v>
      </c>
    </row>
    <row r="2490" spans="1:3" x14ac:dyDescent="0.25">
      <c r="A2490" s="2" t="s">
        <v>4310</v>
      </c>
      <c r="B2490" s="2" t="s">
        <v>4311</v>
      </c>
      <c r="C2490" t="s">
        <v>4417</v>
      </c>
    </row>
    <row r="2491" spans="1:3" x14ac:dyDescent="0.25">
      <c r="A2491" s="2" t="s">
        <v>4310</v>
      </c>
      <c r="B2491" s="2" t="s">
        <v>4311</v>
      </c>
      <c r="C2491" t="s">
        <v>4418</v>
      </c>
    </row>
    <row r="2492" spans="1:3" x14ac:dyDescent="0.25">
      <c r="A2492" s="2" t="s">
        <v>721</v>
      </c>
      <c r="B2492" s="2" t="s">
        <v>722</v>
      </c>
      <c r="C2492" t="s">
        <v>4419</v>
      </c>
    </row>
    <row r="2493" spans="1:3" x14ac:dyDescent="0.25">
      <c r="A2493" s="2" t="s">
        <v>721</v>
      </c>
      <c r="B2493" s="2" t="s">
        <v>722</v>
      </c>
      <c r="C2493" t="s">
        <v>4420</v>
      </c>
    </row>
    <row r="2494" spans="1:3" x14ac:dyDescent="0.25">
      <c r="A2494" s="2" t="s">
        <v>4310</v>
      </c>
      <c r="B2494" s="2" t="s">
        <v>4311</v>
      </c>
      <c r="C2494" t="s">
        <v>4421</v>
      </c>
    </row>
    <row r="2495" spans="1:3" x14ac:dyDescent="0.25">
      <c r="A2495" s="2" t="s">
        <v>4393</v>
      </c>
      <c r="B2495" s="2" t="s">
        <v>4394</v>
      </c>
      <c r="C2495" t="s">
        <v>4422</v>
      </c>
    </row>
    <row r="2496" spans="1:3" x14ac:dyDescent="0.25">
      <c r="A2496" s="2" t="s">
        <v>4310</v>
      </c>
      <c r="B2496" s="2" t="s">
        <v>4311</v>
      </c>
      <c r="C2496" t="s">
        <v>4423</v>
      </c>
    </row>
    <row r="2497" spans="1:3" x14ac:dyDescent="0.25">
      <c r="A2497" s="2" t="s">
        <v>4349</v>
      </c>
      <c r="B2497" s="2" t="s">
        <v>4350</v>
      </c>
      <c r="C2497" t="s">
        <v>4424</v>
      </c>
    </row>
    <row r="2498" spans="1:3" x14ac:dyDescent="0.25">
      <c r="A2498" s="2" t="s">
        <v>4349</v>
      </c>
      <c r="B2498" s="2" t="s">
        <v>4350</v>
      </c>
      <c r="C2498" t="s">
        <v>4425</v>
      </c>
    </row>
    <row r="2499" spans="1:3" x14ac:dyDescent="0.25">
      <c r="A2499" s="2" t="s">
        <v>4349</v>
      </c>
      <c r="B2499" s="2" t="s">
        <v>4350</v>
      </c>
      <c r="C2499" t="s">
        <v>4426</v>
      </c>
    </row>
    <row r="2500" spans="1:3" x14ac:dyDescent="0.25">
      <c r="A2500" s="2" t="s">
        <v>4349</v>
      </c>
      <c r="B2500" s="2" t="s">
        <v>4350</v>
      </c>
      <c r="C2500" t="s">
        <v>4427</v>
      </c>
    </row>
    <row r="2501" spans="1:3" x14ac:dyDescent="0.25">
      <c r="A2501" s="2" t="s">
        <v>4310</v>
      </c>
      <c r="B2501" s="2" t="s">
        <v>4311</v>
      </c>
      <c r="C2501" t="s">
        <v>4428</v>
      </c>
    </row>
    <row r="2502" spans="1:3" x14ac:dyDescent="0.25">
      <c r="A2502" s="2" t="s">
        <v>4310</v>
      </c>
      <c r="B2502" s="2" t="s">
        <v>4311</v>
      </c>
      <c r="C2502" t="s">
        <v>4429</v>
      </c>
    </row>
    <row r="2503" spans="1:3" x14ac:dyDescent="0.25">
      <c r="A2503" s="2" t="s">
        <v>4310</v>
      </c>
      <c r="B2503" s="2" t="s">
        <v>4311</v>
      </c>
      <c r="C2503" t="s">
        <v>4430</v>
      </c>
    </row>
    <row r="2504" spans="1:3" x14ac:dyDescent="0.25">
      <c r="A2504" s="2" t="s">
        <v>4306</v>
      </c>
      <c r="B2504" s="2" t="s">
        <v>4307</v>
      </c>
      <c r="C2504" t="s">
        <v>4431</v>
      </c>
    </row>
    <row r="2505" spans="1:3" x14ac:dyDescent="0.25">
      <c r="A2505" s="2" t="s">
        <v>1596</v>
      </c>
      <c r="B2505" s="2" t="s">
        <v>1597</v>
      </c>
      <c r="C2505" t="s">
        <v>4432</v>
      </c>
    </row>
    <row r="2506" spans="1:3" x14ac:dyDescent="0.25">
      <c r="A2506" s="2" t="s">
        <v>4310</v>
      </c>
      <c r="B2506" s="2" t="s">
        <v>4311</v>
      </c>
      <c r="C2506" t="s">
        <v>4433</v>
      </c>
    </row>
    <row r="2507" spans="1:3" x14ac:dyDescent="0.25">
      <c r="A2507" s="2" t="s">
        <v>1596</v>
      </c>
      <c r="B2507" s="2" t="s">
        <v>1597</v>
      </c>
      <c r="C2507" t="s">
        <v>4434</v>
      </c>
    </row>
    <row r="2508" spans="1:3" x14ac:dyDescent="0.25">
      <c r="A2508" s="2" t="s">
        <v>4310</v>
      </c>
      <c r="B2508" s="2" t="s">
        <v>4311</v>
      </c>
      <c r="C2508" t="s">
        <v>4435</v>
      </c>
    </row>
    <row r="2509" spans="1:3" x14ac:dyDescent="0.25">
      <c r="A2509" s="2" t="s">
        <v>4310</v>
      </c>
      <c r="B2509" s="2" t="s">
        <v>4311</v>
      </c>
      <c r="C2509" t="s">
        <v>4436</v>
      </c>
    </row>
    <row r="2510" spans="1:3" x14ac:dyDescent="0.25">
      <c r="A2510" s="2" t="s">
        <v>4310</v>
      </c>
      <c r="B2510" s="2" t="s">
        <v>4311</v>
      </c>
      <c r="C2510" t="s">
        <v>4437</v>
      </c>
    </row>
    <row r="2511" spans="1:3" x14ac:dyDescent="0.25">
      <c r="A2511" s="2" t="s">
        <v>4310</v>
      </c>
      <c r="B2511" s="2" t="s">
        <v>4311</v>
      </c>
      <c r="C2511" t="s">
        <v>4438</v>
      </c>
    </row>
    <row r="2512" spans="1:3" x14ac:dyDescent="0.25">
      <c r="A2512" s="2" t="s">
        <v>4310</v>
      </c>
      <c r="B2512" s="2" t="s">
        <v>4311</v>
      </c>
      <c r="C2512" t="s">
        <v>4439</v>
      </c>
    </row>
    <row r="2513" spans="1:3" x14ac:dyDescent="0.25">
      <c r="A2513" s="2" t="s">
        <v>1596</v>
      </c>
      <c r="B2513" s="2" t="s">
        <v>1597</v>
      </c>
      <c r="C2513" t="s">
        <v>4440</v>
      </c>
    </row>
    <row r="2514" spans="1:3" x14ac:dyDescent="0.25">
      <c r="A2514" s="2" t="s">
        <v>4310</v>
      </c>
      <c r="B2514" s="2" t="s">
        <v>4311</v>
      </c>
      <c r="C2514" t="s">
        <v>4441</v>
      </c>
    </row>
    <row r="2515" spans="1:3" x14ac:dyDescent="0.25">
      <c r="A2515" s="2" t="s">
        <v>4310</v>
      </c>
      <c r="B2515" s="2" t="s">
        <v>4311</v>
      </c>
      <c r="C2515" t="s">
        <v>4442</v>
      </c>
    </row>
    <row r="2516" spans="1:3" x14ac:dyDescent="0.25">
      <c r="A2516" s="2" t="s">
        <v>4310</v>
      </c>
      <c r="B2516" s="2" t="s">
        <v>4311</v>
      </c>
      <c r="C2516" t="s">
        <v>4443</v>
      </c>
    </row>
    <row r="2517" spans="1:3" x14ac:dyDescent="0.25">
      <c r="A2517" s="2" t="s">
        <v>4310</v>
      </c>
      <c r="B2517" s="2" t="s">
        <v>4311</v>
      </c>
      <c r="C2517" t="s">
        <v>4444</v>
      </c>
    </row>
    <row r="2518" spans="1:3" x14ac:dyDescent="0.25">
      <c r="A2518" s="2" t="s">
        <v>4349</v>
      </c>
      <c r="B2518" s="2" t="s">
        <v>4350</v>
      </c>
      <c r="C2518" t="s">
        <v>4445</v>
      </c>
    </row>
    <row r="2519" spans="1:3" x14ac:dyDescent="0.25">
      <c r="A2519" s="2" t="s">
        <v>4446</v>
      </c>
      <c r="B2519" s="2" t="s">
        <v>4447</v>
      </c>
      <c r="C2519" t="s">
        <v>4448</v>
      </c>
    </row>
    <row r="2520" spans="1:3" x14ac:dyDescent="0.25">
      <c r="A2520" s="2" t="s">
        <v>4446</v>
      </c>
      <c r="B2520" s="2" t="s">
        <v>4447</v>
      </c>
      <c r="C2520" t="s">
        <v>4449</v>
      </c>
    </row>
    <row r="2521" spans="1:3" x14ac:dyDescent="0.25">
      <c r="A2521" s="2" t="s">
        <v>538</v>
      </c>
      <c r="B2521" s="2" t="s">
        <v>539</v>
      </c>
      <c r="C2521" t="s">
        <v>4450</v>
      </c>
    </row>
    <row r="2522" spans="1:3" x14ac:dyDescent="0.25">
      <c r="A2522" s="2" t="s">
        <v>4310</v>
      </c>
      <c r="B2522" s="2" t="s">
        <v>4311</v>
      </c>
      <c r="C2522" t="s">
        <v>4451</v>
      </c>
    </row>
    <row r="2523" spans="1:3" x14ac:dyDescent="0.25">
      <c r="A2523" s="2" t="s">
        <v>4452</v>
      </c>
      <c r="B2523" s="2" t="s">
        <v>4453</v>
      </c>
      <c r="C2523" t="s">
        <v>4454</v>
      </c>
    </row>
    <row r="2524" spans="1:3" x14ac:dyDescent="0.25">
      <c r="A2524" s="2" t="s">
        <v>4452</v>
      </c>
      <c r="B2524" s="2" t="s">
        <v>4453</v>
      </c>
      <c r="C2524" t="s">
        <v>4455</v>
      </c>
    </row>
    <row r="2525" spans="1:3" x14ac:dyDescent="0.25">
      <c r="A2525" s="2" t="s">
        <v>4456</v>
      </c>
      <c r="B2525" s="2" t="s">
        <v>4457</v>
      </c>
      <c r="C2525" t="s">
        <v>4458</v>
      </c>
    </row>
    <row r="2526" spans="1:3" x14ac:dyDescent="0.25">
      <c r="A2526" s="2" t="s">
        <v>1545</v>
      </c>
      <c r="B2526" s="2" t="s">
        <v>1546</v>
      </c>
      <c r="C2526" t="s">
        <v>4459</v>
      </c>
    </row>
    <row r="2527" spans="1:3" x14ac:dyDescent="0.25">
      <c r="A2527" s="2" t="s">
        <v>984</v>
      </c>
      <c r="B2527" s="2" t="s">
        <v>985</v>
      </c>
      <c r="C2527" t="s">
        <v>4460</v>
      </c>
    </row>
    <row r="2528" spans="1:3" x14ac:dyDescent="0.25">
      <c r="A2528" s="2" t="s">
        <v>1545</v>
      </c>
      <c r="B2528" s="2" t="s">
        <v>1546</v>
      </c>
      <c r="C2528" t="s">
        <v>4461</v>
      </c>
    </row>
    <row r="2529" spans="1:3" x14ac:dyDescent="0.25">
      <c r="A2529" s="2" t="s">
        <v>1545</v>
      </c>
      <c r="B2529" s="2" t="s">
        <v>1546</v>
      </c>
      <c r="C2529" t="s">
        <v>4462</v>
      </c>
    </row>
    <row r="2530" spans="1:3" x14ac:dyDescent="0.25">
      <c r="A2530" s="2" t="s">
        <v>1545</v>
      </c>
      <c r="B2530" s="2" t="s">
        <v>1546</v>
      </c>
      <c r="C2530" t="s">
        <v>4463</v>
      </c>
    </row>
    <row r="2531" spans="1:3" x14ac:dyDescent="0.25">
      <c r="A2531" s="2" t="s">
        <v>1545</v>
      </c>
      <c r="B2531" s="2" t="s">
        <v>1546</v>
      </c>
      <c r="C2531" t="s">
        <v>4464</v>
      </c>
    </row>
    <row r="2532" spans="1:3" x14ac:dyDescent="0.25">
      <c r="A2532" s="2" t="s">
        <v>1545</v>
      </c>
      <c r="B2532" s="2" t="s">
        <v>1546</v>
      </c>
      <c r="C2532" t="s">
        <v>4465</v>
      </c>
    </row>
    <row r="2533" spans="1:3" x14ac:dyDescent="0.25">
      <c r="A2533" s="2" t="s">
        <v>1545</v>
      </c>
      <c r="B2533" s="2" t="s">
        <v>1546</v>
      </c>
      <c r="C2533" t="s">
        <v>4466</v>
      </c>
    </row>
    <row r="2534" spans="1:3" x14ac:dyDescent="0.25">
      <c r="A2534" s="2" t="s">
        <v>1545</v>
      </c>
      <c r="B2534" s="2" t="s">
        <v>1546</v>
      </c>
      <c r="C2534" t="s">
        <v>4467</v>
      </c>
    </row>
    <row r="2535" spans="1:3" x14ac:dyDescent="0.25">
      <c r="A2535" s="2" t="s">
        <v>1545</v>
      </c>
      <c r="B2535" s="2" t="s">
        <v>1546</v>
      </c>
      <c r="C2535" t="s">
        <v>4468</v>
      </c>
    </row>
    <row r="2536" spans="1:3" x14ac:dyDescent="0.25">
      <c r="A2536" s="2" t="s">
        <v>1545</v>
      </c>
      <c r="B2536" s="2" t="s">
        <v>1546</v>
      </c>
      <c r="C2536" t="s">
        <v>4469</v>
      </c>
    </row>
    <row r="2537" spans="1:3" x14ac:dyDescent="0.25">
      <c r="A2537" s="2" t="s">
        <v>1545</v>
      </c>
      <c r="B2537" s="2" t="s">
        <v>1546</v>
      </c>
      <c r="C2537" t="s">
        <v>4470</v>
      </c>
    </row>
    <row r="2538" spans="1:3" x14ac:dyDescent="0.25">
      <c r="A2538" s="2" t="s">
        <v>4471</v>
      </c>
      <c r="B2538" s="2" t="s">
        <v>4472</v>
      </c>
      <c r="C2538" t="s">
        <v>4473</v>
      </c>
    </row>
    <row r="2539" spans="1:3" x14ac:dyDescent="0.25">
      <c r="A2539" s="2" t="s">
        <v>4471</v>
      </c>
      <c r="B2539" s="2" t="s">
        <v>4472</v>
      </c>
      <c r="C2539" t="s">
        <v>4474</v>
      </c>
    </row>
    <row r="2540" spans="1:3" x14ac:dyDescent="0.25">
      <c r="A2540" s="2" t="s">
        <v>4471</v>
      </c>
      <c r="B2540" s="2" t="s">
        <v>4472</v>
      </c>
      <c r="C2540" t="s">
        <v>4475</v>
      </c>
    </row>
    <row r="2541" spans="1:3" x14ac:dyDescent="0.25">
      <c r="A2541" s="2" t="s">
        <v>4471</v>
      </c>
      <c r="B2541" s="2" t="s">
        <v>4472</v>
      </c>
      <c r="C2541" t="s">
        <v>4476</v>
      </c>
    </row>
    <row r="2542" spans="1:3" x14ac:dyDescent="0.25">
      <c r="A2542" s="2" t="s">
        <v>4471</v>
      </c>
      <c r="B2542" s="2" t="s">
        <v>4472</v>
      </c>
      <c r="C2542" t="s">
        <v>4477</v>
      </c>
    </row>
    <row r="2543" spans="1:3" x14ac:dyDescent="0.25">
      <c r="A2543" s="2" t="s">
        <v>1563</v>
      </c>
      <c r="B2543" s="2" t="s">
        <v>1564</v>
      </c>
      <c r="C2543" t="s">
        <v>4478</v>
      </c>
    </row>
    <row r="2544" spans="1:3" x14ac:dyDescent="0.25">
      <c r="A2544" s="2" t="s">
        <v>1563</v>
      </c>
      <c r="B2544" s="2" t="s">
        <v>1564</v>
      </c>
      <c r="C2544" t="s">
        <v>4479</v>
      </c>
    </row>
    <row r="2545" spans="1:3" x14ac:dyDescent="0.25">
      <c r="A2545" s="2" t="s">
        <v>4471</v>
      </c>
      <c r="B2545" s="2" t="s">
        <v>4472</v>
      </c>
      <c r="C2545" t="s">
        <v>4480</v>
      </c>
    </row>
    <row r="2546" spans="1:3" x14ac:dyDescent="0.25">
      <c r="A2546" s="2" t="s">
        <v>4471</v>
      </c>
      <c r="B2546" s="2" t="s">
        <v>4472</v>
      </c>
      <c r="C2546" t="s">
        <v>4481</v>
      </c>
    </row>
    <row r="2547" spans="1:3" x14ac:dyDescent="0.25">
      <c r="A2547" s="2" t="s">
        <v>4471</v>
      </c>
      <c r="B2547" s="2" t="s">
        <v>4472</v>
      </c>
      <c r="C2547" t="s">
        <v>4482</v>
      </c>
    </row>
    <row r="2548" spans="1:3" x14ac:dyDescent="0.25">
      <c r="A2548" s="2" t="s">
        <v>4471</v>
      </c>
      <c r="B2548" s="2" t="s">
        <v>4472</v>
      </c>
      <c r="C2548" t="s">
        <v>4483</v>
      </c>
    </row>
    <row r="2549" spans="1:3" x14ac:dyDescent="0.25">
      <c r="A2549" s="2" t="s">
        <v>4471</v>
      </c>
      <c r="B2549" s="2" t="s">
        <v>4472</v>
      </c>
      <c r="C2549" t="s">
        <v>4484</v>
      </c>
    </row>
    <row r="2550" spans="1:3" x14ac:dyDescent="0.25">
      <c r="A2550" s="2" t="s">
        <v>1563</v>
      </c>
      <c r="B2550" s="2" t="s">
        <v>1564</v>
      </c>
      <c r="C2550" t="s">
        <v>4485</v>
      </c>
    </row>
    <row r="2551" spans="1:3" x14ac:dyDescent="0.25">
      <c r="A2551" s="2" t="s">
        <v>1581</v>
      </c>
      <c r="B2551" s="2" t="s">
        <v>1582</v>
      </c>
      <c r="C2551" t="s">
        <v>4486</v>
      </c>
    </row>
    <row r="2552" spans="1:3" x14ac:dyDescent="0.25">
      <c r="A2552" s="2" t="s">
        <v>1581</v>
      </c>
      <c r="B2552" s="2" t="s">
        <v>1582</v>
      </c>
      <c r="C2552" t="s">
        <v>4487</v>
      </c>
    </row>
    <row r="2553" spans="1:3" x14ac:dyDescent="0.25">
      <c r="A2553" s="2" t="s">
        <v>1581</v>
      </c>
      <c r="B2553" s="2" t="s">
        <v>1582</v>
      </c>
      <c r="C2553" t="s">
        <v>4488</v>
      </c>
    </row>
    <row r="2554" spans="1:3" x14ac:dyDescent="0.25">
      <c r="A2554" s="2" t="s">
        <v>1581</v>
      </c>
      <c r="B2554" s="2" t="s">
        <v>1582</v>
      </c>
      <c r="C2554" t="s">
        <v>4489</v>
      </c>
    </row>
    <row r="2555" spans="1:3" x14ac:dyDescent="0.25">
      <c r="A2555" s="2" t="s">
        <v>1581</v>
      </c>
      <c r="B2555" s="2" t="s">
        <v>1582</v>
      </c>
      <c r="C2555" t="s">
        <v>4490</v>
      </c>
    </row>
    <row r="2556" spans="1:3" x14ac:dyDescent="0.25">
      <c r="A2556" s="2" t="s">
        <v>1581</v>
      </c>
      <c r="B2556" s="2" t="s">
        <v>1582</v>
      </c>
      <c r="C2556" t="s">
        <v>4491</v>
      </c>
    </row>
    <row r="2557" spans="1:3" x14ac:dyDescent="0.25">
      <c r="A2557" s="2" t="s">
        <v>1581</v>
      </c>
      <c r="B2557" s="2" t="s">
        <v>1582</v>
      </c>
      <c r="C2557" t="s">
        <v>4492</v>
      </c>
    </row>
    <row r="2558" spans="1:3" x14ac:dyDescent="0.25">
      <c r="A2558" s="2" t="s">
        <v>1581</v>
      </c>
      <c r="B2558" s="2" t="s">
        <v>1582</v>
      </c>
      <c r="C2558" t="s">
        <v>4493</v>
      </c>
    </row>
    <row r="2559" spans="1:3" x14ac:dyDescent="0.25">
      <c r="A2559" s="2" t="s">
        <v>1581</v>
      </c>
      <c r="B2559" s="2" t="s">
        <v>1582</v>
      </c>
      <c r="C2559" t="s">
        <v>4494</v>
      </c>
    </row>
    <row r="2560" spans="1:3" x14ac:dyDescent="0.25">
      <c r="A2560" s="2" t="s">
        <v>1581</v>
      </c>
      <c r="B2560" s="2" t="s">
        <v>1582</v>
      </c>
      <c r="C2560" t="s">
        <v>4495</v>
      </c>
    </row>
    <row r="2561" spans="1:3" x14ac:dyDescent="0.25">
      <c r="A2561" s="2" t="s">
        <v>1581</v>
      </c>
      <c r="B2561" s="2" t="s">
        <v>1582</v>
      </c>
      <c r="C2561" t="s">
        <v>4496</v>
      </c>
    </row>
    <row r="2562" spans="1:3" x14ac:dyDescent="0.25">
      <c r="A2562" s="2" t="s">
        <v>1581</v>
      </c>
      <c r="B2562" s="2" t="s">
        <v>1582</v>
      </c>
      <c r="C2562" t="s">
        <v>4497</v>
      </c>
    </row>
    <row r="2563" spans="1:3" x14ac:dyDescent="0.25">
      <c r="A2563" s="2" t="s">
        <v>1581</v>
      </c>
      <c r="B2563" s="2" t="s">
        <v>1582</v>
      </c>
      <c r="C2563" t="s">
        <v>4498</v>
      </c>
    </row>
    <row r="2564" spans="1:3" x14ac:dyDescent="0.25">
      <c r="A2564" s="2" t="s">
        <v>1581</v>
      </c>
      <c r="B2564" s="2" t="s">
        <v>1582</v>
      </c>
      <c r="C2564" t="s">
        <v>4499</v>
      </c>
    </row>
    <row r="2565" spans="1:3" x14ac:dyDescent="0.25">
      <c r="A2565" s="2" t="s">
        <v>1581</v>
      </c>
      <c r="B2565" s="2" t="s">
        <v>1582</v>
      </c>
      <c r="C2565" t="s">
        <v>4500</v>
      </c>
    </row>
    <row r="2566" spans="1:3" x14ac:dyDescent="0.25">
      <c r="A2566" s="2" t="s">
        <v>1581</v>
      </c>
      <c r="B2566" s="2" t="s">
        <v>1582</v>
      </c>
      <c r="C2566" t="s">
        <v>4501</v>
      </c>
    </row>
    <row r="2567" spans="1:3" x14ac:dyDescent="0.25">
      <c r="A2567" s="2" t="s">
        <v>1581</v>
      </c>
      <c r="B2567" s="2" t="s">
        <v>1582</v>
      </c>
      <c r="C2567" t="s">
        <v>4502</v>
      </c>
    </row>
    <row r="2568" spans="1:3" x14ac:dyDescent="0.25">
      <c r="A2568" s="2" t="s">
        <v>1581</v>
      </c>
      <c r="B2568" s="2" t="s">
        <v>1582</v>
      </c>
      <c r="C2568" t="s">
        <v>4503</v>
      </c>
    </row>
    <row r="2569" spans="1:3" x14ac:dyDescent="0.25">
      <c r="A2569" s="2" t="s">
        <v>1581</v>
      </c>
      <c r="B2569" s="2" t="s">
        <v>1582</v>
      </c>
      <c r="C2569" t="s">
        <v>4504</v>
      </c>
    </row>
    <row r="2570" spans="1:3" x14ac:dyDescent="0.25">
      <c r="A2570" s="2" t="s">
        <v>1581</v>
      </c>
      <c r="B2570" s="2" t="s">
        <v>1582</v>
      </c>
      <c r="C2570" t="s">
        <v>4505</v>
      </c>
    </row>
    <row r="2571" spans="1:3" x14ac:dyDescent="0.25">
      <c r="A2571" s="2" t="s">
        <v>1581</v>
      </c>
      <c r="B2571" s="2" t="s">
        <v>1582</v>
      </c>
      <c r="C2571" t="s">
        <v>4506</v>
      </c>
    </row>
    <row r="2572" spans="1:3" x14ac:dyDescent="0.25">
      <c r="A2572" s="2" t="s">
        <v>1581</v>
      </c>
      <c r="B2572" s="2" t="s">
        <v>1582</v>
      </c>
      <c r="C2572" t="s">
        <v>4507</v>
      </c>
    </row>
    <row r="2573" spans="1:3" x14ac:dyDescent="0.25">
      <c r="A2573" s="2" t="s">
        <v>4508</v>
      </c>
      <c r="B2573" s="2" t="s">
        <v>4509</v>
      </c>
      <c r="C2573" t="s">
        <v>4510</v>
      </c>
    </row>
    <row r="2574" spans="1:3" x14ac:dyDescent="0.25">
      <c r="A2574" s="2" t="s">
        <v>4508</v>
      </c>
      <c r="B2574" s="2" t="s">
        <v>4509</v>
      </c>
      <c r="C2574" t="s">
        <v>4511</v>
      </c>
    </row>
    <row r="2575" spans="1:3" x14ac:dyDescent="0.25">
      <c r="A2575" s="2" t="s">
        <v>4508</v>
      </c>
      <c r="B2575" s="2" t="s">
        <v>4509</v>
      </c>
      <c r="C2575" t="s">
        <v>4512</v>
      </c>
    </row>
    <row r="2576" spans="1:3" x14ac:dyDescent="0.25">
      <c r="A2576" s="2" t="s">
        <v>4508</v>
      </c>
      <c r="B2576" s="2" t="s">
        <v>4509</v>
      </c>
      <c r="C2576" t="s">
        <v>4513</v>
      </c>
    </row>
    <row r="2577" spans="1:3" x14ac:dyDescent="0.25">
      <c r="A2577" s="2" t="s">
        <v>4508</v>
      </c>
      <c r="B2577" s="2" t="s">
        <v>4509</v>
      </c>
      <c r="C2577" t="s">
        <v>4514</v>
      </c>
    </row>
    <row r="2578" spans="1:3" x14ac:dyDescent="0.25">
      <c r="A2578" s="2" t="s">
        <v>4508</v>
      </c>
      <c r="B2578" s="2" t="s">
        <v>4509</v>
      </c>
      <c r="C2578" t="s">
        <v>4515</v>
      </c>
    </row>
    <row r="2579" spans="1:3" x14ac:dyDescent="0.25">
      <c r="A2579" s="2" t="s">
        <v>1592</v>
      </c>
      <c r="B2579" s="2" t="s">
        <v>1593</v>
      </c>
      <c r="C2579" t="s">
        <v>4516</v>
      </c>
    </row>
    <row r="2580" spans="1:3" x14ac:dyDescent="0.25">
      <c r="A2580" s="2" t="s">
        <v>1592</v>
      </c>
      <c r="B2580" s="2" t="s">
        <v>1593</v>
      </c>
      <c r="C2580" t="s">
        <v>4517</v>
      </c>
    </row>
    <row r="2581" spans="1:3" x14ac:dyDescent="0.25">
      <c r="A2581" s="2" t="s">
        <v>1592</v>
      </c>
      <c r="B2581" s="2" t="s">
        <v>1593</v>
      </c>
      <c r="C2581" t="s">
        <v>4518</v>
      </c>
    </row>
    <row r="2582" spans="1:3" x14ac:dyDescent="0.25">
      <c r="A2582" s="2" t="s">
        <v>1592</v>
      </c>
      <c r="B2582" s="2" t="s">
        <v>1593</v>
      </c>
      <c r="C2582" t="s">
        <v>4519</v>
      </c>
    </row>
    <row r="2583" spans="1:3" x14ac:dyDescent="0.25">
      <c r="A2583" s="2" t="s">
        <v>984</v>
      </c>
      <c r="B2583" s="2" t="s">
        <v>985</v>
      </c>
      <c r="C2583" t="s">
        <v>4520</v>
      </c>
    </row>
    <row r="2584" spans="1:3" x14ac:dyDescent="0.25">
      <c r="A2584" s="2" t="s">
        <v>1592</v>
      </c>
      <c r="B2584" s="2" t="s">
        <v>1593</v>
      </c>
      <c r="C2584" t="s">
        <v>4521</v>
      </c>
    </row>
    <row r="2585" spans="1:3" x14ac:dyDescent="0.25">
      <c r="A2585" s="2" t="s">
        <v>1592</v>
      </c>
      <c r="B2585" s="2" t="s">
        <v>1593</v>
      </c>
      <c r="C2585" t="s">
        <v>4522</v>
      </c>
    </row>
    <row r="2586" spans="1:3" x14ac:dyDescent="0.25">
      <c r="A2586" s="2" t="s">
        <v>1592</v>
      </c>
      <c r="B2586" s="2" t="s">
        <v>1593</v>
      </c>
      <c r="C2586" t="s">
        <v>4523</v>
      </c>
    </row>
    <row r="2587" spans="1:3" x14ac:dyDescent="0.25">
      <c r="A2587" s="2" t="s">
        <v>1592</v>
      </c>
      <c r="B2587" s="2" t="s">
        <v>1593</v>
      </c>
      <c r="C2587" t="s">
        <v>4524</v>
      </c>
    </row>
    <row r="2588" spans="1:3" x14ac:dyDescent="0.25">
      <c r="A2588" s="2" t="s">
        <v>1592</v>
      </c>
      <c r="B2588" s="2" t="s">
        <v>1593</v>
      </c>
      <c r="C2588" t="s">
        <v>4525</v>
      </c>
    </row>
    <row r="2589" spans="1:3" x14ac:dyDescent="0.25">
      <c r="A2589" s="2" t="s">
        <v>1592</v>
      </c>
      <c r="B2589" s="2" t="s">
        <v>1593</v>
      </c>
      <c r="C2589" t="s">
        <v>4526</v>
      </c>
    </row>
    <row r="2590" spans="1:3" x14ac:dyDescent="0.25">
      <c r="A2590" s="2" t="s">
        <v>1592</v>
      </c>
      <c r="B2590" s="2" t="s">
        <v>1593</v>
      </c>
      <c r="C2590" t="s">
        <v>4527</v>
      </c>
    </row>
    <row r="2591" spans="1:3" x14ac:dyDescent="0.25">
      <c r="A2591" s="2" t="s">
        <v>1592</v>
      </c>
      <c r="B2591" s="2" t="s">
        <v>1593</v>
      </c>
      <c r="C2591" t="s">
        <v>4528</v>
      </c>
    </row>
    <row r="2592" spans="1:3" x14ac:dyDescent="0.25">
      <c r="A2592" s="2" t="s">
        <v>1592</v>
      </c>
      <c r="B2592" s="2" t="s">
        <v>1593</v>
      </c>
      <c r="C2592" t="s">
        <v>4529</v>
      </c>
    </row>
    <row r="2593" spans="1:3" x14ac:dyDescent="0.25">
      <c r="A2593" s="2" t="s">
        <v>1592</v>
      </c>
      <c r="B2593" s="2" t="s">
        <v>1593</v>
      </c>
      <c r="C2593" t="s">
        <v>4530</v>
      </c>
    </row>
    <row r="2594" spans="1:3" x14ac:dyDescent="0.25">
      <c r="A2594" s="2" t="s">
        <v>1592</v>
      </c>
      <c r="B2594" s="2" t="s">
        <v>1593</v>
      </c>
      <c r="C2594" t="s">
        <v>4531</v>
      </c>
    </row>
    <row r="2595" spans="1:3" x14ac:dyDescent="0.25">
      <c r="A2595" s="2" t="s">
        <v>1592</v>
      </c>
      <c r="B2595" s="2" t="s">
        <v>1593</v>
      </c>
      <c r="C2595" t="s">
        <v>4532</v>
      </c>
    </row>
    <row r="2596" spans="1:3" x14ac:dyDescent="0.25">
      <c r="A2596" s="2" t="s">
        <v>1592</v>
      </c>
      <c r="B2596" s="2" t="s">
        <v>1593</v>
      </c>
      <c r="C2596" t="s">
        <v>4533</v>
      </c>
    </row>
    <row r="2597" spans="1:3" x14ac:dyDescent="0.25">
      <c r="A2597" s="2" t="s">
        <v>1592</v>
      </c>
      <c r="B2597" s="2" t="s">
        <v>1593</v>
      </c>
      <c r="C2597" t="s">
        <v>4534</v>
      </c>
    </row>
    <row r="2598" spans="1:3" x14ac:dyDescent="0.25">
      <c r="A2598" s="2" t="s">
        <v>1592</v>
      </c>
      <c r="B2598" s="2" t="s">
        <v>1593</v>
      </c>
      <c r="C2598" t="s">
        <v>4535</v>
      </c>
    </row>
    <row r="2599" spans="1:3" x14ac:dyDescent="0.25">
      <c r="A2599" s="2" t="s">
        <v>1592</v>
      </c>
      <c r="B2599" s="2" t="s">
        <v>1593</v>
      </c>
      <c r="C2599" t="s">
        <v>4536</v>
      </c>
    </row>
    <row r="2600" spans="1:3" x14ac:dyDescent="0.25">
      <c r="A2600" s="2" t="s">
        <v>1592</v>
      </c>
      <c r="B2600" s="2" t="s">
        <v>1593</v>
      </c>
      <c r="C2600" t="s">
        <v>4537</v>
      </c>
    </row>
    <row r="2601" spans="1:3" x14ac:dyDescent="0.25">
      <c r="A2601" s="2" t="s">
        <v>721</v>
      </c>
      <c r="B2601" s="2" t="s">
        <v>722</v>
      </c>
      <c r="C2601" t="s">
        <v>4538</v>
      </c>
    </row>
    <row r="2602" spans="1:3" x14ac:dyDescent="0.25">
      <c r="A2602" s="2" t="s">
        <v>721</v>
      </c>
      <c r="B2602" s="2" t="s">
        <v>722</v>
      </c>
      <c r="C2602" t="s">
        <v>4539</v>
      </c>
    </row>
    <row r="2603" spans="1:3" x14ac:dyDescent="0.25">
      <c r="A2603" s="2" t="s">
        <v>721</v>
      </c>
      <c r="B2603" s="2" t="s">
        <v>722</v>
      </c>
      <c r="C2603" t="s">
        <v>4540</v>
      </c>
    </row>
    <row r="2604" spans="1:3" x14ac:dyDescent="0.25">
      <c r="A2604" s="2" t="s">
        <v>721</v>
      </c>
      <c r="B2604" s="2" t="s">
        <v>722</v>
      </c>
      <c r="C2604" t="s">
        <v>4541</v>
      </c>
    </row>
    <row r="2605" spans="1:3" x14ac:dyDescent="0.25">
      <c r="A2605" s="2" t="s">
        <v>721</v>
      </c>
      <c r="B2605" s="2" t="s">
        <v>722</v>
      </c>
      <c r="C2605" t="s">
        <v>4542</v>
      </c>
    </row>
    <row r="2606" spans="1:3" x14ac:dyDescent="0.25">
      <c r="A2606" s="2" t="s">
        <v>721</v>
      </c>
      <c r="B2606" s="2" t="s">
        <v>722</v>
      </c>
      <c r="C2606" t="s">
        <v>4543</v>
      </c>
    </row>
    <row r="2607" spans="1:3" x14ac:dyDescent="0.25">
      <c r="A2607" s="2" t="s">
        <v>4452</v>
      </c>
      <c r="B2607" s="2" t="s">
        <v>4453</v>
      </c>
      <c r="C2607" t="s">
        <v>4544</v>
      </c>
    </row>
    <row r="2608" spans="1:3" x14ac:dyDescent="0.25">
      <c r="A2608" s="2" t="s">
        <v>4452</v>
      </c>
      <c r="B2608" s="2" t="s">
        <v>4453</v>
      </c>
      <c r="C2608" t="s">
        <v>4545</v>
      </c>
    </row>
    <row r="2609" spans="1:3" x14ac:dyDescent="0.25">
      <c r="A2609" s="2" t="s">
        <v>4452</v>
      </c>
      <c r="B2609" s="2" t="s">
        <v>4453</v>
      </c>
      <c r="C2609" t="s">
        <v>4546</v>
      </c>
    </row>
    <row r="2610" spans="1:3" x14ac:dyDescent="0.25">
      <c r="A2610" s="2" t="s">
        <v>4452</v>
      </c>
      <c r="B2610" s="2" t="s">
        <v>4453</v>
      </c>
      <c r="C2610" t="s">
        <v>4547</v>
      </c>
    </row>
    <row r="2611" spans="1:3" x14ac:dyDescent="0.25">
      <c r="A2611" s="2" t="s">
        <v>1581</v>
      </c>
      <c r="B2611" s="2" t="s">
        <v>1582</v>
      </c>
      <c r="C2611" t="s">
        <v>4548</v>
      </c>
    </row>
    <row r="2612" spans="1:3" x14ac:dyDescent="0.25">
      <c r="A2612" s="2" t="s">
        <v>1581</v>
      </c>
      <c r="B2612" s="2" t="s">
        <v>1582</v>
      </c>
      <c r="C2612" t="s">
        <v>4549</v>
      </c>
    </row>
    <row r="2613" spans="1:3" x14ac:dyDescent="0.25">
      <c r="A2613" s="2" t="s">
        <v>1581</v>
      </c>
      <c r="B2613" s="2" t="s">
        <v>1582</v>
      </c>
      <c r="C2613" t="s">
        <v>4550</v>
      </c>
    </row>
    <row r="2614" spans="1:3" x14ac:dyDescent="0.25">
      <c r="A2614" s="2" t="s">
        <v>4452</v>
      </c>
      <c r="B2614" s="2" t="s">
        <v>4453</v>
      </c>
      <c r="C2614" t="s">
        <v>4551</v>
      </c>
    </row>
    <row r="2615" spans="1:3" x14ac:dyDescent="0.25">
      <c r="A2615" s="2" t="s">
        <v>1417</v>
      </c>
      <c r="B2615" s="2" t="s">
        <v>1418</v>
      </c>
      <c r="C2615" t="s">
        <v>4552</v>
      </c>
    </row>
    <row r="2616" spans="1:3" x14ac:dyDescent="0.25">
      <c r="A2616" s="2" t="s">
        <v>1417</v>
      </c>
      <c r="B2616" s="2" t="s">
        <v>1418</v>
      </c>
      <c r="C2616" t="s">
        <v>4553</v>
      </c>
    </row>
    <row r="2617" spans="1:3" x14ac:dyDescent="0.25">
      <c r="A2617" s="2" t="s">
        <v>1417</v>
      </c>
      <c r="B2617" s="2" t="s">
        <v>1418</v>
      </c>
      <c r="C2617" t="s">
        <v>4554</v>
      </c>
    </row>
    <row r="2618" spans="1:3" x14ac:dyDescent="0.25">
      <c r="A2618" s="2" t="s">
        <v>1417</v>
      </c>
      <c r="B2618" s="2" t="s">
        <v>1418</v>
      </c>
      <c r="C2618" t="s">
        <v>4555</v>
      </c>
    </row>
    <row r="2619" spans="1:3" x14ac:dyDescent="0.25">
      <c r="A2619" s="2" t="s">
        <v>1581</v>
      </c>
      <c r="B2619" s="2" t="s">
        <v>1582</v>
      </c>
      <c r="C2619" t="s">
        <v>4556</v>
      </c>
    </row>
    <row r="2620" spans="1:3" x14ac:dyDescent="0.25">
      <c r="A2620" s="2" t="s">
        <v>1581</v>
      </c>
      <c r="B2620" s="2" t="s">
        <v>1582</v>
      </c>
      <c r="C2620" t="s">
        <v>4557</v>
      </c>
    </row>
    <row r="2621" spans="1:3" x14ac:dyDescent="0.25">
      <c r="A2621" s="2" t="s">
        <v>1581</v>
      </c>
      <c r="B2621" s="2" t="s">
        <v>1582</v>
      </c>
      <c r="C2621" t="s">
        <v>4558</v>
      </c>
    </row>
    <row r="2622" spans="1:3" x14ac:dyDescent="0.25">
      <c r="A2622" s="2" t="s">
        <v>1581</v>
      </c>
      <c r="B2622" s="2" t="s">
        <v>1582</v>
      </c>
      <c r="C2622" t="s">
        <v>4559</v>
      </c>
    </row>
    <row r="2623" spans="1:3" x14ac:dyDescent="0.25">
      <c r="A2623" s="2" t="s">
        <v>1581</v>
      </c>
      <c r="B2623" s="2" t="s">
        <v>1582</v>
      </c>
      <c r="C2623" t="s">
        <v>4560</v>
      </c>
    </row>
    <row r="2624" spans="1:3" x14ac:dyDescent="0.25">
      <c r="A2624" s="2" t="s">
        <v>1581</v>
      </c>
      <c r="B2624" s="2" t="s">
        <v>1582</v>
      </c>
      <c r="C2624" t="s">
        <v>4561</v>
      </c>
    </row>
    <row r="2625" spans="1:3" x14ac:dyDescent="0.25">
      <c r="A2625" s="2" t="s">
        <v>1581</v>
      </c>
      <c r="B2625" s="2" t="s">
        <v>1582</v>
      </c>
      <c r="C2625" t="s">
        <v>4561</v>
      </c>
    </row>
    <row r="2626" spans="1:3" x14ac:dyDescent="0.25">
      <c r="A2626" s="2" t="s">
        <v>4452</v>
      </c>
      <c r="B2626" s="2" t="s">
        <v>4453</v>
      </c>
      <c r="C2626" t="s">
        <v>4562</v>
      </c>
    </row>
    <row r="2627" spans="1:3" x14ac:dyDescent="0.25">
      <c r="A2627" s="2" t="s">
        <v>4452</v>
      </c>
      <c r="B2627" s="2" t="s">
        <v>4453</v>
      </c>
      <c r="C2627" t="s">
        <v>4563</v>
      </c>
    </row>
    <row r="2628" spans="1:3" x14ac:dyDescent="0.25">
      <c r="A2628" s="2" t="s">
        <v>4564</v>
      </c>
      <c r="B2628" s="2" t="s">
        <v>4565</v>
      </c>
      <c r="C2628" t="s">
        <v>4566</v>
      </c>
    </row>
    <row r="2629" spans="1:3" x14ac:dyDescent="0.25">
      <c r="A2629" s="2" t="s">
        <v>4564</v>
      </c>
      <c r="B2629" s="2" t="s">
        <v>4565</v>
      </c>
      <c r="C2629" t="s">
        <v>4567</v>
      </c>
    </row>
    <row r="2630" spans="1:3" x14ac:dyDescent="0.25">
      <c r="A2630" s="2" t="s">
        <v>721</v>
      </c>
      <c r="B2630" s="2" t="s">
        <v>722</v>
      </c>
      <c r="C2630" t="s">
        <v>4568</v>
      </c>
    </row>
    <row r="2631" spans="1:3" x14ac:dyDescent="0.25">
      <c r="A2631" s="2" t="s">
        <v>1576</v>
      </c>
      <c r="B2631" s="2" t="s">
        <v>1577</v>
      </c>
      <c r="C2631" t="s">
        <v>4569</v>
      </c>
    </row>
    <row r="2632" spans="1:3" x14ac:dyDescent="0.25">
      <c r="A2632" s="2" t="s">
        <v>4570</v>
      </c>
      <c r="B2632" s="2" t="s">
        <v>4571</v>
      </c>
      <c r="C2632" t="s">
        <v>4572</v>
      </c>
    </row>
    <row r="2633" spans="1:3" x14ac:dyDescent="0.25">
      <c r="A2633" s="2" t="s">
        <v>4570</v>
      </c>
      <c r="B2633" s="2" t="s">
        <v>4571</v>
      </c>
      <c r="C2633" t="s">
        <v>4573</v>
      </c>
    </row>
    <row r="2634" spans="1:3" x14ac:dyDescent="0.25">
      <c r="A2634" s="2" t="s">
        <v>251</v>
      </c>
      <c r="B2634" s="2" t="s">
        <v>252</v>
      </c>
      <c r="C2634" t="s">
        <v>4574</v>
      </c>
    </row>
    <row r="2635" spans="1:3" x14ac:dyDescent="0.25">
      <c r="A2635" s="2" t="s">
        <v>459</v>
      </c>
      <c r="B2635" s="2" t="s">
        <v>460</v>
      </c>
      <c r="C2635" t="s">
        <v>4575</v>
      </c>
    </row>
    <row r="2636" spans="1:3" x14ac:dyDescent="0.25">
      <c r="A2636" s="2" t="s">
        <v>4564</v>
      </c>
      <c r="B2636" s="2" t="s">
        <v>4565</v>
      </c>
      <c r="C2636" t="s">
        <v>4576</v>
      </c>
    </row>
    <row r="2637" spans="1:3" x14ac:dyDescent="0.25">
      <c r="A2637" s="2" t="s">
        <v>721</v>
      </c>
      <c r="B2637" s="2" t="s">
        <v>722</v>
      </c>
      <c r="C2637" t="s">
        <v>4577</v>
      </c>
    </row>
    <row r="2638" spans="1:3" x14ac:dyDescent="0.25">
      <c r="A2638" s="2" t="s">
        <v>4570</v>
      </c>
      <c r="B2638" s="2" t="s">
        <v>4571</v>
      </c>
      <c r="C2638" t="s">
        <v>4578</v>
      </c>
    </row>
    <row r="2639" spans="1:3" x14ac:dyDescent="0.25">
      <c r="A2639" s="2" t="s">
        <v>4108</v>
      </c>
      <c r="B2639" s="2" t="s">
        <v>4109</v>
      </c>
      <c r="C2639" t="s">
        <v>4579</v>
      </c>
    </row>
    <row r="2640" spans="1:3" x14ac:dyDescent="0.25">
      <c r="A2640" s="2" t="s">
        <v>4108</v>
      </c>
      <c r="B2640" s="2" t="s">
        <v>4109</v>
      </c>
      <c r="C2640" t="s">
        <v>4580</v>
      </c>
    </row>
    <row r="2641" spans="1:3" x14ac:dyDescent="0.25">
      <c r="A2641" s="2" t="s">
        <v>4108</v>
      </c>
      <c r="B2641" s="2" t="s">
        <v>4109</v>
      </c>
      <c r="C2641" t="s">
        <v>4581</v>
      </c>
    </row>
    <row r="2642" spans="1:3" x14ac:dyDescent="0.25">
      <c r="A2642" s="2" t="s">
        <v>4108</v>
      </c>
      <c r="B2642" s="2" t="s">
        <v>4109</v>
      </c>
      <c r="C2642" t="s">
        <v>4582</v>
      </c>
    </row>
    <row r="2643" spans="1:3" x14ac:dyDescent="0.25">
      <c r="A2643" s="2" t="s">
        <v>459</v>
      </c>
      <c r="B2643" s="2" t="s">
        <v>460</v>
      </c>
      <c r="C2643" t="s">
        <v>4583</v>
      </c>
    </row>
    <row r="2644" spans="1:3" x14ac:dyDescent="0.25">
      <c r="A2644" s="2" t="s">
        <v>4584</v>
      </c>
      <c r="B2644" s="2" t="s">
        <v>4585</v>
      </c>
      <c r="C2644" t="s">
        <v>4586</v>
      </c>
    </row>
    <row r="2645" spans="1:3" x14ac:dyDescent="0.25">
      <c r="A2645" s="2" t="s">
        <v>4584</v>
      </c>
      <c r="B2645" s="2" t="s">
        <v>4585</v>
      </c>
      <c r="C2645" t="s">
        <v>4587</v>
      </c>
    </row>
    <row r="2646" spans="1:3" x14ac:dyDescent="0.25">
      <c r="A2646" s="2" t="s">
        <v>1668</v>
      </c>
      <c r="B2646" s="2" t="s">
        <v>1669</v>
      </c>
      <c r="C2646" t="s">
        <v>4588</v>
      </c>
    </row>
    <row r="2647" spans="1:3" x14ac:dyDescent="0.25">
      <c r="A2647" s="2" t="s">
        <v>4108</v>
      </c>
      <c r="B2647" s="2" t="s">
        <v>4109</v>
      </c>
      <c r="C2647" t="s">
        <v>4589</v>
      </c>
    </row>
    <row r="2648" spans="1:3" x14ac:dyDescent="0.25">
      <c r="A2648" s="2" t="s">
        <v>459</v>
      </c>
      <c r="B2648" s="2" t="s">
        <v>460</v>
      </c>
      <c r="C2648" t="s">
        <v>4590</v>
      </c>
    </row>
    <row r="2649" spans="1:3" x14ac:dyDescent="0.25">
      <c r="A2649" s="2" t="s">
        <v>1576</v>
      </c>
      <c r="B2649" s="2" t="s">
        <v>1577</v>
      </c>
      <c r="C2649" t="s">
        <v>4591</v>
      </c>
    </row>
    <row r="2650" spans="1:3" x14ac:dyDescent="0.25">
      <c r="A2650" s="2" t="s">
        <v>4584</v>
      </c>
      <c r="B2650" s="2" t="s">
        <v>4585</v>
      </c>
      <c r="C2650" t="s">
        <v>4592</v>
      </c>
    </row>
    <row r="2651" spans="1:3" x14ac:dyDescent="0.25">
      <c r="A2651" s="2" t="s">
        <v>4584</v>
      </c>
      <c r="B2651" s="2" t="s">
        <v>4585</v>
      </c>
      <c r="C2651" t="s">
        <v>4593</v>
      </c>
    </row>
    <row r="2652" spans="1:3" x14ac:dyDescent="0.25">
      <c r="A2652" s="2" t="s">
        <v>1623</v>
      </c>
      <c r="B2652" s="2" t="s">
        <v>1624</v>
      </c>
      <c r="C2652" t="s">
        <v>4594</v>
      </c>
    </row>
    <row r="2653" spans="1:3" x14ac:dyDescent="0.25">
      <c r="A2653" s="2" t="s">
        <v>721</v>
      </c>
      <c r="B2653" s="2" t="s">
        <v>722</v>
      </c>
      <c r="C2653" t="s">
        <v>4595</v>
      </c>
    </row>
    <row r="2654" spans="1:3" x14ac:dyDescent="0.25">
      <c r="A2654" s="2" t="s">
        <v>1576</v>
      </c>
      <c r="B2654" s="2" t="s">
        <v>1577</v>
      </c>
      <c r="C2654" t="s">
        <v>4596</v>
      </c>
    </row>
    <row r="2655" spans="1:3" x14ac:dyDescent="0.25">
      <c r="A2655" s="2" t="s">
        <v>1576</v>
      </c>
      <c r="B2655" s="2" t="s">
        <v>1577</v>
      </c>
      <c r="C2655" t="s">
        <v>4597</v>
      </c>
    </row>
    <row r="2656" spans="1:3" x14ac:dyDescent="0.25">
      <c r="A2656" s="2" t="s">
        <v>1576</v>
      </c>
      <c r="B2656" s="2" t="s">
        <v>1577</v>
      </c>
      <c r="C2656" t="s">
        <v>4598</v>
      </c>
    </row>
    <row r="2657" spans="1:3" x14ac:dyDescent="0.25">
      <c r="A2657" s="2" t="s">
        <v>1576</v>
      </c>
      <c r="B2657" s="2" t="s">
        <v>1577</v>
      </c>
      <c r="C2657" t="s">
        <v>4599</v>
      </c>
    </row>
    <row r="2658" spans="1:3" x14ac:dyDescent="0.25">
      <c r="A2658" s="2" t="s">
        <v>1576</v>
      </c>
      <c r="B2658" s="2" t="s">
        <v>1577</v>
      </c>
      <c r="C2658" t="s">
        <v>4600</v>
      </c>
    </row>
    <row r="2659" spans="1:3" x14ac:dyDescent="0.25">
      <c r="A2659" s="2" t="s">
        <v>661</v>
      </c>
      <c r="B2659" s="2" t="s">
        <v>662</v>
      </c>
      <c r="C2659" t="s">
        <v>4601</v>
      </c>
    </row>
    <row r="2660" spans="1:3" x14ac:dyDescent="0.25">
      <c r="A2660" s="2" t="s">
        <v>661</v>
      </c>
      <c r="B2660" s="2" t="s">
        <v>662</v>
      </c>
      <c r="C2660" t="s">
        <v>4602</v>
      </c>
    </row>
    <row r="2661" spans="1:3" x14ac:dyDescent="0.25">
      <c r="A2661" s="2" t="s">
        <v>661</v>
      </c>
      <c r="B2661" s="2" t="s">
        <v>662</v>
      </c>
      <c r="C2661" t="s">
        <v>4603</v>
      </c>
    </row>
    <row r="2662" spans="1:3" x14ac:dyDescent="0.25">
      <c r="A2662" s="2" t="s">
        <v>721</v>
      </c>
      <c r="B2662" s="2" t="s">
        <v>722</v>
      </c>
      <c r="C2662" t="s">
        <v>4604</v>
      </c>
    </row>
    <row r="2663" spans="1:3" x14ac:dyDescent="0.25">
      <c r="A2663" s="2" t="s">
        <v>750</v>
      </c>
      <c r="B2663" s="2" t="s">
        <v>751</v>
      </c>
      <c r="C2663" t="s">
        <v>4605</v>
      </c>
    </row>
    <row r="2664" spans="1:3" x14ac:dyDescent="0.25">
      <c r="A2664" s="2" t="s">
        <v>750</v>
      </c>
      <c r="B2664" s="2" t="s">
        <v>751</v>
      </c>
      <c r="C2664" t="s">
        <v>4606</v>
      </c>
    </row>
    <row r="2665" spans="1:3" x14ac:dyDescent="0.25">
      <c r="A2665" s="2" t="s">
        <v>750</v>
      </c>
      <c r="B2665" s="2" t="s">
        <v>751</v>
      </c>
      <c r="C2665" t="s">
        <v>4607</v>
      </c>
    </row>
    <row r="2666" spans="1:3" x14ac:dyDescent="0.25">
      <c r="A2666" s="2" t="s">
        <v>750</v>
      </c>
      <c r="B2666" s="2" t="s">
        <v>751</v>
      </c>
      <c r="C2666" t="s">
        <v>4608</v>
      </c>
    </row>
    <row r="2667" spans="1:3" x14ac:dyDescent="0.25">
      <c r="A2667" s="2" t="s">
        <v>1576</v>
      </c>
      <c r="B2667" s="2" t="s">
        <v>1577</v>
      </c>
      <c r="C2667" t="s">
        <v>4609</v>
      </c>
    </row>
    <row r="2668" spans="1:3" x14ac:dyDescent="0.25">
      <c r="A2668" s="2" t="s">
        <v>1545</v>
      </c>
      <c r="B2668" s="2" t="s">
        <v>1546</v>
      </c>
      <c r="C2668" t="s">
        <v>4610</v>
      </c>
    </row>
    <row r="2669" spans="1:3" x14ac:dyDescent="0.25">
      <c r="A2669" s="2" t="s">
        <v>1545</v>
      </c>
      <c r="B2669" s="2" t="s">
        <v>1546</v>
      </c>
      <c r="C2669" t="s">
        <v>4611</v>
      </c>
    </row>
    <row r="2670" spans="1:3" x14ac:dyDescent="0.25">
      <c r="A2670" s="2" t="s">
        <v>4508</v>
      </c>
      <c r="B2670" s="2" t="s">
        <v>4509</v>
      </c>
      <c r="C2670" t="s">
        <v>4612</v>
      </c>
    </row>
    <row r="2671" spans="1:3" x14ac:dyDescent="0.25">
      <c r="A2671" s="2" t="s">
        <v>661</v>
      </c>
      <c r="B2671" s="2" t="s">
        <v>662</v>
      </c>
      <c r="C2671" t="s">
        <v>4613</v>
      </c>
    </row>
    <row r="2672" spans="1:3" x14ac:dyDescent="0.25">
      <c r="A2672" s="2" t="s">
        <v>459</v>
      </c>
      <c r="B2672" s="2" t="s">
        <v>460</v>
      </c>
      <c r="C2672" t="s">
        <v>4614</v>
      </c>
    </row>
    <row r="2673" spans="1:3" x14ac:dyDescent="0.25">
      <c r="A2673" s="2" t="s">
        <v>750</v>
      </c>
      <c r="B2673" s="2" t="s">
        <v>751</v>
      </c>
      <c r="C2673" t="s">
        <v>4615</v>
      </c>
    </row>
    <row r="2674" spans="1:3" x14ac:dyDescent="0.25">
      <c r="A2674" s="2" t="s">
        <v>750</v>
      </c>
      <c r="B2674" s="2" t="s">
        <v>751</v>
      </c>
      <c r="C2674" t="s">
        <v>4616</v>
      </c>
    </row>
    <row r="2675" spans="1:3" x14ac:dyDescent="0.25">
      <c r="A2675" s="2" t="s">
        <v>4108</v>
      </c>
      <c r="B2675" s="2" t="s">
        <v>4109</v>
      </c>
      <c r="C2675" t="s">
        <v>4617</v>
      </c>
    </row>
    <row r="2676" spans="1:3" x14ac:dyDescent="0.25">
      <c r="A2676" s="2" t="s">
        <v>4108</v>
      </c>
      <c r="B2676" s="2" t="s">
        <v>4109</v>
      </c>
      <c r="C2676" t="s">
        <v>4618</v>
      </c>
    </row>
    <row r="2677" spans="1:3" x14ac:dyDescent="0.25">
      <c r="A2677" s="2" t="s">
        <v>962</v>
      </c>
      <c r="B2677" s="2" t="s">
        <v>963</v>
      </c>
      <c r="C2677" t="s">
        <v>4619</v>
      </c>
    </row>
    <row r="2678" spans="1:3" x14ac:dyDescent="0.25">
      <c r="A2678" s="2" t="s">
        <v>4564</v>
      </c>
      <c r="B2678" s="2" t="s">
        <v>4565</v>
      </c>
      <c r="C2678" t="s">
        <v>4620</v>
      </c>
    </row>
    <row r="2679" spans="1:3" x14ac:dyDescent="0.25">
      <c r="A2679" s="2" t="s">
        <v>4456</v>
      </c>
      <c r="B2679" s="2" t="s">
        <v>4457</v>
      </c>
      <c r="C2679" t="s">
        <v>4621</v>
      </c>
    </row>
    <row r="2680" spans="1:3" x14ac:dyDescent="0.25">
      <c r="A2680" s="2" t="s">
        <v>1623</v>
      </c>
      <c r="B2680" s="2" t="s">
        <v>1624</v>
      </c>
      <c r="C2680" t="s">
        <v>4622</v>
      </c>
    </row>
    <row r="2681" spans="1:3" x14ac:dyDescent="0.25">
      <c r="A2681" s="2" t="s">
        <v>1623</v>
      </c>
      <c r="B2681" s="2" t="s">
        <v>1624</v>
      </c>
      <c r="C2681" t="s">
        <v>4623</v>
      </c>
    </row>
    <row r="2682" spans="1:3" x14ac:dyDescent="0.25">
      <c r="A2682" s="2" t="s">
        <v>251</v>
      </c>
      <c r="B2682" s="2" t="s">
        <v>252</v>
      </c>
      <c r="C2682" t="s">
        <v>4624</v>
      </c>
    </row>
    <row r="2683" spans="1:3" x14ac:dyDescent="0.25">
      <c r="A2683" s="2" t="s">
        <v>251</v>
      </c>
      <c r="B2683" s="2" t="s">
        <v>252</v>
      </c>
      <c r="C2683" t="s">
        <v>4625</v>
      </c>
    </row>
    <row r="2684" spans="1:3" x14ac:dyDescent="0.25">
      <c r="A2684" s="2" t="s">
        <v>251</v>
      </c>
      <c r="B2684" s="2" t="s">
        <v>252</v>
      </c>
      <c r="C2684" t="s">
        <v>4626</v>
      </c>
    </row>
    <row r="2685" spans="1:3" x14ac:dyDescent="0.25">
      <c r="A2685" s="2" t="s">
        <v>251</v>
      </c>
      <c r="B2685" s="2" t="s">
        <v>252</v>
      </c>
      <c r="C2685" t="s">
        <v>4627</v>
      </c>
    </row>
    <row r="2686" spans="1:3" x14ac:dyDescent="0.25">
      <c r="A2686" s="2" t="s">
        <v>244</v>
      </c>
      <c r="B2686" s="2" t="s">
        <v>245</v>
      </c>
      <c r="C2686" t="s">
        <v>4628</v>
      </c>
    </row>
    <row r="2687" spans="1:3" x14ac:dyDescent="0.25">
      <c r="A2687" s="2" t="s">
        <v>4508</v>
      </c>
      <c r="B2687" s="2" t="s">
        <v>4509</v>
      </c>
      <c r="C2687" t="s">
        <v>4629</v>
      </c>
    </row>
    <row r="2688" spans="1:3" x14ac:dyDescent="0.25">
      <c r="A2688" s="2" t="s">
        <v>4508</v>
      </c>
      <c r="B2688" s="2" t="s">
        <v>4509</v>
      </c>
      <c r="C2688" t="s">
        <v>4630</v>
      </c>
    </row>
    <row r="2689" spans="1:3" x14ac:dyDescent="0.25">
      <c r="A2689" s="2" t="s">
        <v>459</v>
      </c>
      <c r="B2689" s="2" t="s">
        <v>460</v>
      </c>
      <c r="C2689" t="s">
        <v>4631</v>
      </c>
    </row>
    <row r="2690" spans="1:3" x14ac:dyDescent="0.25">
      <c r="A2690" s="2" t="s">
        <v>721</v>
      </c>
      <c r="B2690" s="2" t="s">
        <v>722</v>
      </c>
      <c r="C2690" t="s">
        <v>4632</v>
      </c>
    </row>
    <row r="2691" spans="1:3" x14ac:dyDescent="0.25">
      <c r="A2691" s="2" t="s">
        <v>721</v>
      </c>
      <c r="B2691" s="2" t="s">
        <v>722</v>
      </c>
      <c r="C2691" t="s">
        <v>4633</v>
      </c>
    </row>
    <row r="2692" spans="1:3" x14ac:dyDescent="0.25">
      <c r="A2692" s="2" t="s">
        <v>721</v>
      </c>
      <c r="B2692" s="2" t="s">
        <v>722</v>
      </c>
      <c r="C2692" t="s">
        <v>4634</v>
      </c>
    </row>
    <row r="2693" spans="1:3" x14ac:dyDescent="0.25">
      <c r="A2693" s="2" t="s">
        <v>4508</v>
      </c>
      <c r="B2693" s="2" t="s">
        <v>4509</v>
      </c>
      <c r="C2693" t="s">
        <v>4635</v>
      </c>
    </row>
    <row r="2694" spans="1:3" x14ac:dyDescent="0.25">
      <c r="A2694" s="2" t="s">
        <v>4456</v>
      </c>
      <c r="B2694" s="2" t="s">
        <v>4457</v>
      </c>
      <c r="C2694" t="s">
        <v>4636</v>
      </c>
    </row>
    <row r="2695" spans="1:3" x14ac:dyDescent="0.25">
      <c r="A2695" s="2" t="s">
        <v>1563</v>
      </c>
      <c r="B2695" s="2" t="s">
        <v>1564</v>
      </c>
      <c r="C2695" t="s">
        <v>4637</v>
      </c>
    </row>
    <row r="2696" spans="1:3" x14ac:dyDescent="0.25">
      <c r="A2696" s="2" t="s">
        <v>721</v>
      </c>
      <c r="B2696" s="2" t="s">
        <v>722</v>
      </c>
      <c r="C2696" t="s">
        <v>4638</v>
      </c>
    </row>
    <row r="2697" spans="1:3" x14ac:dyDescent="0.25">
      <c r="A2697" s="2" t="s">
        <v>4639</v>
      </c>
      <c r="B2697" s="2" t="s">
        <v>4640</v>
      </c>
      <c r="C2697" t="s">
        <v>4641</v>
      </c>
    </row>
    <row r="2698" spans="1:3" x14ac:dyDescent="0.25">
      <c r="A2698" s="2" t="s">
        <v>4639</v>
      </c>
      <c r="B2698" s="2" t="s">
        <v>4640</v>
      </c>
      <c r="C2698" t="s">
        <v>4642</v>
      </c>
    </row>
    <row r="2699" spans="1:3" x14ac:dyDescent="0.25">
      <c r="A2699" s="2" t="s">
        <v>4639</v>
      </c>
      <c r="B2699" s="2" t="s">
        <v>4640</v>
      </c>
      <c r="C2699" t="s">
        <v>4643</v>
      </c>
    </row>
    <row r="2700" spans="1:3" x14ac:dyDescent="0.25">
      <c r="A2700" s="2" t="s">
        <v>4639</v>
      </c>
      <c r="B2700" s="2" t="s">
        <v>4640</v>
      </c>
      <c r="C2700" t="s">
        <v>4644</v>
      </c>
    </row>
    <row r="2701" spans="1:3" x14ac:dyDescent="0.25">
      <c r="A2701" s="2" t="s">
        <v>1671</v>
      </c>
      <c r="B2701" s="2" t="s">
        <v>1672</v>
      </c>
      <c r="C2701" t="s">
        <v>4645</v>
      </c>
    </row>
    <row r="2702" spans="1:3" x14ac:dyDescent="0.25">
      <c r="A2702" s="2" t="s">
        <v>1671</v>
      </c>
      <c r="B2702" s="2" t="s">
        <v>1672</v>
      </c>
      <c r="C2702" t="s">
        <v>4646</v>
      </c>
    </row>
    <row r="2703" spans="1:3" x14ac:dyDescent="0.25">
      <c r="A2703" s="2" t="s">
        <v>1671</v>
      </c>
      <c r="B2703" s="2" t="s">
        <v>1672</v>
      </c>
      <c r="C2703" t="s">
        <v>4647</v>
      </c>
    </row>
    <row r="2704" spans="1:3" x14ac:dyDescent="0.25">
      <c r="A2704" s="2" t="s">
        <v>750</v>
      </c>
      <c r="B2704" s="2" t="s">
        <v>751</v>
      </c>
      <c r="C2704" t="s">
        <v>4648</v>
      </c>
    </row>
    <row r="2705" spans="1:3" x14ac:dyDescent="0.25">
      <c r="A2705" s="2" t="s">
        <v>1671</v>
      </c>
      <c r="B2705" s="2" t="s">
        <v>1672</v>
      </c>
      <c r="C2705" t="s">
        <v>4649</v>
      </c>
    </row>
    <row r="2706" spans="1:3" x14ac:dyDescent="0.25">
      <c r="A2706" s="2" t="s">
        <v>1671</v>
      </c>
      <c r="B2706" s="2" t="s">
        <v>1672</v>
      </c>
      <c r="C2706" t="s">
        <v>4650</v>
      </c>
    </row>
    <row r="2707" spans="1:3" x14ac:dyDescent="0.25">
      <c r="A2707" s="2" t="s">
        <v>4570</v>
      </c>
      <c r="B2707" s="2" t="s">
        <v>4571</v>
      </c>
      <c r="C2707" t="s">
        <v>4651</v>
      </c>
    </row>
    <row r="2708" spans="1:3" x14ac:dyDescent="0.25">
      <c r="A2708" s="2" t="s">
        <v>1671</v>
      </c>
      <c r="B2708" s="2" t="s">
        <v>1672</v>
      </c>
      <c r="C2708" t="s">
        <v>4652</v>
      </c>
    </row>
    <row r="2709" spans="1:3" x14ac:dyDescent="0.25">
      <c r="A2709" s="2" t="s">
        <v>4570</v>
      </c>
      <c r="B2709" s="2" t="s">
        <v>4571</v>
      </c>
      <c r="C2709" t="s">
        <v>4653</v>
      </c>
    </row>
    <row r="2710" spans="1:3" x14ac:dyDescent="0.25">
      <c r="A2710" s="2" t="s">
        <v>750</v>
      </c>
      <c r="B2710" s="2" t="s">
        <v>751</v>
      </c>
      <c r="C2710" t="s">
        <v>4654</v>
      </c>
    </row>
    <row r="2711" spans="1:3" x14ac:dyDescent="0.25">
      <c r="A2711" s="2" t="s">
        <v>750</v>
      </c>
      <c r="B2711" s="2" t="s">
        <v>751</v>
      </c>
      <c r="C2711" t="s">
        <v>4655</v>
      </c>
    </row>
    <row r="2712" spans="1:3" x14ac:dyDescent="0.25">
      <c r="A2712" s="2" t="s">
        <v>750</v>
      </c>
      <c r="B2712" s="2" t="s">
        <v>751</v>
      </c>
      <c r="C2712" t="s">
        <v>4656</v>
      </c>
    </row>
    <row r="2713" spans="1:3" x14ac:dyDescent="0.25">
      <c r="A2713" s="2" t="s">
        <v>798</v>
      </c>
      <c r="B2713" s="2" t="s">
        <v>799</v>
      </c>
      <c r="C2713" t="s">
        <v>4657</v>
      </c>
    </row>
    <row r="2714" spans="1:3" x14ac:dyDescent="0.25">
      <c r="A2714" s="2" t="s">
        <v>4658</v>
      </c>
      <c r="B2714" s="2" t="s">
        <v>4659</v>
      </c>
      <c r="C2714" t="s">
        <v>4660</v>
      </c>
    </row>
    <row r="2715" spans="1:3" x14ac:dyDescent="0.25">
      <c r="A2715" s="2" t="s">
        <v>4658</v>
      </c>
      <c r="B2715" s="2" t="s">
        <v>4659</v>
      </c>
      <c r="C2715" t="s">
        <v>4661</v>
      </c>
    </row>
    <row r="2716" spans="1:3" x14ac:dyDescent="0.25">
      <c r="A2716" s="2" t="s">
        <v>798</v>
      </c>
      <c r="B2716" s="2" t="s">
        <v>799</v>
      </c>
      <c r="C2716" t="s">
        <v>4662</v>
      </c>
    </row>
    <row r="2717" spans="1:3" x14ac:dyDescent="0.25">
      <c r="A2717" s="2" t="s">
        <v>750</v>
      </c>
      <c r="B2717" s="2" t="s">
        <v>751</v>
      </c>
      <c r="C2717" t="s">
        <v>4663</v>
      </c>
    </row>
    <row r="2718" spans="1:3" x14ac:dyDescent="0.25">
      <c r="A2718" s="2" t="s">
        <v>750</v>
      </c>
      <c r="B2718" s="2" t="s">
        <v>751</v>
      </c>
      <c r="C2718" t="s">
        <v>4664</v>
      </c>
    </row>
    <row r="2719" spans="1:3" x14ac:dyDescent="0.25">
      <c r="A2719" s="2" t="s">
        <v>750</v>
      </c>
      <c r="B2719" s="2" t="s">
        <v>751</v>
      </c>
      <c r="C2719" t="s">
        <v>4665</v>
      </c>
    </row>
    <row r="2720" spans="1:3" x14ac:dyDescent="0.25">
      <c r="A2720" s="2" t="s">
        <v>750</v>
      </c>
      <c r="B2720" s="2" t="s">
        <v>751</v>
      </c>
      <c r="C2720" t="s">
        <v>4666</v>
      </c>
    </row>
    <row r="2721" spans="1:3" x14ac:dyDescent="0.25">
      <c r="A2721" s="2" t="s">
        <v>750</v>
      </c>
      <c r="B2721" s="2" t="s">
        <v>751</v>
      </c>
      <c r="C2721" t="s">
        <v>4667</v>
      </c>
    </row>
    <row r="2722" spans="1:3" x14ac:dyDescent="0.25">
      <c r="A2722" s="2" t="s">
        <v>750</v>
      </c>
      <c r="B2722" s="2" t="s">
        <v>751</v>
      </c>
      <c r="C2722" t="s">
        <v>4668</v>
      </c>
    </row>
    <row r="2723" spans="1:3" x14ac:dyDescent="0.25">
      <c r="A2723" s="2" t="s">
        <v>1563</v>
      </c>
      <c r="B2723" s="2" t="s">
        <v>1564</v>
      </c>
      <c r="C2723" t="s">
        <v>4669</v>
      </c>
    </row>
    <row r="2724" spans="1:3" x14ac:dyDescent="0.25">
      <c r="A2724" s="2" t="s">
        <v>798</v>
      </c>
      <c r="B2724" s="2" t="s">
        <v>799</v>
      </c>
      <c r="C2724" t="s">
        <v>4670</v>
      </c>
    </row>
    <row r="2725" spans="1:3" x14ac:dyDescent="0.25">
      <c r="A2725" s="2" t="s">
        <v>798</v>
      </c>
      <c r="B2725" s="2" t="s">
        <v>799</v>
      </c>
      <c r="C2725" t="s">
        <v>4671</v>
      </c>
    </row>
    <row r="2726" spans="1:3" x14ac:dyDescent="0.25">
      <c r="A2726" s="2" t="s">
        <v>1668</v>
      </c>
      <c r="B2726" s="2" t="s">
        <v>1669</v>
      </c>
      <c r="C2726" t="s">
        <v>4672</v>
      </c>
    </row>
    <row r="2727" spans="1:3" x14ac:dyDescent="0.25">
      <c r="A2727" s="2" t="s">
        <v>798</v>
      </c>
      <c r="B2727" s="2" t="s">
        <v>799</v>
      </c>
      <c r="C2727" t="s">
        <v>4673</v>
      </c>
    </row>
    <row r="2728" spans="1:3" x14ac:dyDescent="0.25">
      <c r="A2728" s="2" t="s">
        <v>4564</v>
      </c>
      <c r="B2728" s="2" t="s">
        <v>4565</v>
      </c>
      <c r="C2728" t="s">
        <v>4674</v>
      </c>
    </row>
    <row r="2729" spans="1:3" x14ac:dyDescent="0.25">
      <c r="A2729" s="2" t="s">
        <v>459</v>
      </c>
      <c r="B2729" s="2" t="s">
        <v>460</v>
      </c>
      <c r="C2729" t="s">
        <v>4675</v>
      </c>
    </row>
    <row r="2730" spans="1:3" x14ac:dyDescent="0.25">
      <c r="A2730" s="2" t="s">
        <v>459</v>
      </c>
      <c r="B2730" s="2" t="s">
        <v>460</v>
      </c>
      <c r="C2730" t="s">
        <v>4676</v>
      </c>
    </row>
    <row r="2731" spans="1:3" x14ac:dyDescent="0.25">
      <c r="A2731" s="2" t="s">
        <v>798</v>
      </c>
      <c r="B2731" s="2" t="s">
        <v>799</v>
      </c>
      <c r="C2731" t="s">
        <v>4677</v>
      </c>
    </row>
    <row r="2732" spans="1:3" x14ac:dyDescent="0.25">
      <c r="A2732" s="2" t="s">
        <v>798</v>
      </c>
      <c r="B2732" s="2" t="s">
        <v>799</v>
      </c>
      <c r="C2732" t="s">
        <v>4678</v>
      </c>
    </row>
    <row r="2733" spans="1:3" x14ac:dyDescent="0.25">
      <c r="A2733" s="2" t="s">
        <v>721</v>
      </c>
      <c r="B2733" s="2" t="s">
        <v>722</v>
      </c>
      <c r="C2733" t="s">
        <v>4679</v>
      </c>
    </row>
    <row r="2734" spans="1:3" x14ac:dyDescent="0.25">
      <c r="A2734" s="2" t="s">
        <v>721</v>
      </c>
      <c r="B2734" s="2" t="s">
        <v>722</v>
      </c>
      <c r="C2734" t="s">
        <v>4680</v>
      </c>
    </row>
    <row r="2735" spans="1:3" x14ac:dyDescent="0.25">
      <c r="A2735" s="2" t="s">
        <v>251</v>
      </c>
      <c r="B2735" s="2" t="s">
        <v>252</v>
      </c>
      <c r="C2735" t="s">
        <v>4681</v>
      </c>
    </row>
    <row r="2736" spans="1:3" x14ac:dyDescent="0.25">
      <c r="A2736" s="2" t="s">
        <v>721</v>
      </c>
      <c r="B2736" s="2" t="s">
        <v>722</v>
      </c>
      <c r="C2736" t="s">
        <v>4682</v>
      </c>
    </row>
    <row r="2737" spans="1:3" x14ac:dyDescent="0.25">
      <c r="A2737" s="2" t="s">
        <v>721</v>
      </c>
      <c r="B2737" s="2" t="s">
        <v>722</v>
      </c>
      <c r="C2737" t="s">
        <v>4683</v>
      </c>
    </row>
    <row r="2738" spans="1:3" x14ac:dyDescent="0.25">
      <c r="A2738" s="2" t="s">
        <v>459</v>
      </c>
      <c r="B2738" s="2" t="s">
        <v>460</v>
      </c>
      <c r="C2738" t="s">
        <v>4684</v>
      </c>
    </row>
    <row r="2739" spans="1:3" x14ac:dyDescent="0.25">
      <c r="A2739" s="2" t="s">
        <v>459</v>
      </c>
      <c r="B2739" s="2" t="s">
        <v>460</v>
      </c>
      <c r="C2739" t="s">
        <v>4685</v>
      </c>
    </row>
    <row r="2740" spans="1:3" x14ac:dyDescent="0.25">
      <c r="A2740" s="2" t="s">
        <v>721</v>
      </c>
      <c r="B2740" s="2" t="s">
        <v>722</v>
      </c>
      <c r="C2740" t="s">
        <v>4686</v>
      </c>
    </row>
    <row r="2741" spans="1:3" x14ac:dyDescent="0.25">
      <c r="A2741" s="2" t="s">
        <v>4570</v>
      </c>
      <c r="B2741" s="2" t="s">
        <v>4571</v>
      </c>
      <c r="C2741" t="s">
        <v>4687</v>
      </c>
    </row>
    <row r="2742" spans="1:3" x14ac:dyDescent="0.25">
      <c r="A2742" s="2" t="s">
        <v>4639</v>
      </c>
      <c r="B2742" s="2" t="s">
        <v>4640</v>
      </c>
      <c r="C2742" t="s">
        <v>4688</v>
      </c>
    </row>
    <row r="2743" spans="1:3" x14ac:dyDescent="0.25">
      <c r="A2743" s="2" t="s">
        <v>4658</v>
      </c>
      <c r="B2743" s="2" t="s">
        <v>4659</v>
      </c>
      <c r="C2743" t="s">
        <v>4689</v>
      </c>
    </row>
    <row r="2744" spans="1:3" x14ac:dyDescent="0.25">
      <c r="A2744" s="2" t="s">
        <v>1671</v>
      </c>
      <c r="B2744" s="2" t="s">
        <v>1672</v>
      </c>
      <c r="C2744" t="s">
        <v>4690</v>
      </c>
    </row>
    <row r="2745" spans="1:3" x14ac:dyDescent="0.25">
      <c r="A2745" s="2" t="s">
        <v>1671</v>
      </c>
      <c r="B2745" s="2" t="s">
        <v>1672</v>
      </c>
      <c r="C2745" t="s">
        <v>4691</v>
      </c>
    </row>
    <row r="2746" spans="1:3" x14ac:dyDescent="0.25">
      <c r="A2746" s="2" t="s">
        <v>1592</v>
      </c>
      <c r="B2746" s="2" t="s">
        <v>1593</v>
      </c>
      <c r="C2746" t="s">
        <v>4692</v>
      </c>
    </row>
    <row r="2747" spans="1:3" x14ac:dyDescent="0.25">
      <c r="A2747" s="2" t="s">
        <v>984</v>
      </c>
      <c r="B2747" s="2" t="s">
        <v>985</v>
      </c>
      <c r="C2747" t="s">
        <v>4693</v>
      </c>
    </row>
    <row r="2748" spans="1:3" x14ac:dyDescent="0.25">
      <c r="A2748" s="2" t="s">
        <v>1592</v>
      </c>
      <c r="B2748" s="2" t="s">
        <v>1593</v>
      </c>
      <c r="C2748" t="s">
        <v>4694</v>
      </c>
    </row>
    <row r="2749" spans="1:3" x14ac:dyDescent="0.25">
      <c r="A2749" s="2" t="s">
        <v>1592</v>
      </c>
      <c r="B2749" s="2" t="s">
        <v>1593</v>
      </c>
      <c r="C2749" t="s">
        <v>4695</v>
      </c>
    </row>
    <row r="2750" spans="1:3" x14ac:dyDescent="0.25">
      <c r="A2750" s="2" t="s">
        <v>1563</v>
      </c>
      <c r="B2750" s="2" t="s">
        <v>1564</v>
      </c>
      <c r="C2750" t="s">
        <v>4696</v>
      </c>
    </row>
    <row r="2751" spans="1:3" x14ac:dyDescent="0.25">
      <c r="A2751" s="2" t="s">
        <v>4570</v>
      </c>
      <c r="B2751" s="2" t="s">
        <v>4571</v>
      </c>
      <c r="C2751" t="s">
        <v>4697</v>
      </c>
    </row>
    <row r="2752" spans="1:3" x14ac:dyDescent="0.25">
      <c r="A2752" s="2" t="s">
        <v>4570</v>
      </c>
      <c r="B2752" s="2" t="s">
        <v>4571</v>
      </c>
      <c r="C2752" t="s">
        <v>4698</v>
      </c>
    </row>
    <row r="2753" spans="1:3" x14ac:dyDescent="0.25">
      <c r="A2753" s="2" t="s">
        <v>4570</v>
      </c>
      <c r="B2753" s="2" t="s">
        <v>4571</v>
      </c>
      <c r="C2753" t="s">
        <v>4699</v>
      </c>
    </row>
    <row r="2754" spans="1:3" x14ac:dyDescent="0.25">
      <c r="A2754" s="2" t="s">
        <v>794</v>
      </c>
      <c r="B2754" s="2" t="s">
        <v>795</v>
      </c>
      <c r="C2754" t="s">
        <v>4700</v>
      </c>
    </row>
    <row r="2755" spans="1:3" x14ac:dyDescent="0.25">
      <c r="A2755" s="2" t="s">
        <v>721</v>
      </c>
      <c r="B2755" s="2" t="s">
        <v>722</v>
      </c>
      <c r="C2755" t="s">
        <v>4701</v>
      </c>
    </row>
    <row r="2756" spans="1:3" x14ac:dyDescent="0.25">
      <c r="A2756" s="2" t="s">
        <v>244</v>
      </c>
      <c r="B2756" s="2" t="s">
        <v>245</v>
      </c>
      <c r="C2756" t="s">
        <v>4702</v>
      </c>
    </row>
    <row r="2757" spans="1:3" x14ac:dyDescent="0.25">
      <c r="A2757" s="2" t="s">
        <v>4108</v>
      </c>
      <c r="B2757" s="2" t="s">
        <v>4109</v>
      </c>
      <c r="C2757" t="s">
        <v>4703</v>
      </c>
    </row>
    <row r="2758" spans="1:3" x14ac:dyDescent="0.25">
      <c r="A2758" s="2" t="s">
        <v>251</v>
      </c>
      <c r="B2758" s="2" t="s">
        <v>252</v>
      </c>
      <c r="C2758" t="s">
        <v>4704</v>
      </c>
    </row>
    <row r="2759" spans="1:3" x14ac:dyDescent="0.25">
      <c r="A2759" s="2" t="s">
        <v>4456</v>
      </c>
      <c r="B2759" s="2" t="s">
        <v>4457</v>
      </c>
      <c r="C2759" t="s">
        <v>4705</v>
      </c>
    </row>
    <row r="2760" spans="1:3" x14ac:dyDescent="0.25">
      <c r="A2760" s="2" t="s">
        <v>4456</v>
      </c>
      <c r="B2760" s="2" t="s">
        <v>4457</v>
      </c>
      <c r="C2760" t="s">
        <v>4706</v>
      </c>
    </row>
    <row r="2761" spans="1:3" x14ac:dyDescent="0.25">
      <c r="A2761" s="2" t="s">
        <v>4456</v>
      </c>
      <c r="B2761" s="2" t="s">
        <v>4457</v>
      </c>
      <c r="C2761" t="s">
        <v>4707</v>
      </c>
    </row>
    <row r="2762" spans="1:3" x14ac:dyDescent="0.25">
      <c r="A2762" s="2" t="s">
        <v>4508</v>
      </c>
      <c r="B2762" s="2" t="s">
        <v>4509</v>
      </c>
      <c r="C2762" t="s">
        <v>4708</v>
      </c>
    </row>
    <row r="2763" spans="1:3" x14ac:dyDescent="0.25">
      <c r="A2763" s="2" t="s">
        <v>4508</v>
      </c>
      <c r="B2763" s="2" t="s">
        <v>4509</v>
      </c>
      <c r="C2763" t="s">
        <v>4709</v>
      </c>
    </row>
    <row r="2764" spans="1:3" x14ac:dyDescent="0.25">
      <c r="A2764" s="2" t="s">
        <v>4508</v>
      </c>
      <c r="B2764" s="2" t="s">
        <v>4509</v>
      </c>
      <c r="C2764" t="s">
        <v>4710</v>
      </c>
    </row>
    <row r="2765" spans="1:3" x14ac:dyDescent="0.25">
      <c r="A2765" s="2" t="s">
        <v>4508</v>
      </c>
      <c r="B2765" s="2" t="s">
        <v>4509</v>
      </c>
      <c r="C2765" t="s">
        <v>4711</v>
      </c>
    </row>
    <row r="2766" spans="1:3" x14ac:dyDescent="0.25">
      <c r="A2766" s="2" t="s">
        <v>1581</v>
      </c>
      <c r="B2766" s="2" t="s">
        <v>1582</v>
      </c>
      <c r="C2766" t="s">
        <v>4712</v>
      </c>
    </row>
    <row r="2767" spans="1:3" x14ac:dyDescent="0.25">
      <c r="A2767" s="2" t="s">
        <v>1581</v>
      </c>
      <c r="B2767" s="2" t="s">
        <v>1582</v>
      </c>
      <c r="C2767" t="s">
        <v>4713</v>
      </c>
    </row>
    <row r="2768" spans="1:3" x14ac:dyDescent="0.25">
      <c r="A2768" s="2" t="s">
        <v>1581</v>
      </c>
      <c r="B2768" s="2" t="s">
        <v>1582</v>
      </c>
      <c r="C2768" t="s">
        <v>4714</v>
      </c>
    </row>
    <row r="2769" spans="1:3" x14ac:dyDescent="0.25">
      <c r="A2769" s="2" t="s">
        <v>1581</v>
      </c>
      <c r="B2769" s="2" t="s">
        <v>1582</v>
      </c>
      <c r="C2769" t="s">
        <v>4715</v>
      </c>
    </row>
    <row r="2770" spans="1:3" x14ac:dyDescent="0.25">
      <c r="A2770" s="2" t="s">
        <v>1581</v>
      </c>
      <c r="B2770" s="2" t="s">
        <v>1582</v>
      </c>
      <c r="C2770" t="s">
        <v>4716</v>
      </c>
    </row>
    <row r="2771" spans="1:3" x14ac:dyDescent="0.25">
      <c r="A2771" s="2" t="s">
        <v>1581</v>
      </c>
      <c r="B2771" s="2" t="s">
        <v>1582</v>
      </c>
      <c r="C2771" t="s">
        <v>4717</v>
      </c>
    </row>
    <row r="2772" spans="1:3" x14ac:dyDescent="0.25">
      <c r="A2772" s="2" t="s">
        <v>1581</v>
      </c>
      <c r="B2772" s="2" t="s">
        <v>1582</v>
      </c>
      <c r="C2772" t="s">
        <v>4718</v>
      </c>
    </row>
    <row r="2773" spans="1:3" x14ac:dyDescent="0.25">
      <c r="A2773" s="2" t="s">
        <v>1581</v>
      </c>
      <c r="B2773" s="2" t="s">
        <v>1582</v>
      </c>
      <c r="C2773" t="s">
        <v>4719</v>
      </c>
    </row>
    <row r="2774" spans="1:3" x14ac:dyDescent="0.25">
      <c r="A2774" s="2" t="s">
        <v>1576</v>
      </c>
      <c r="B2774" s="2" t="s">
        <v>1577</v>
      </c>
      <c r="C2774" t="s">
        <v>4720</v>
      </c>
    </row>
    <row r="2775" spans="1:3" x14ac:dyDescent="0.25">
      <c r="A2775" s="2" t="s">
        <v>1576</v>
      </c>
      <c r="B2775" s="2" t="s">
        <v>1577</v>
      </c>
      <c r="C2775" t="s">
        <v>4721</v>
      </c>
    </row>
    <row r="2776" spans="1:3" x14ac:dyDescent="0.25">
      <c r="A2776" s="2" t="s">
        <v>1581</v>
      </c>
      <c r="B2776" s="2" t="s">
        <v>1582</v>
      </c>
      <c r="C2776" t="s">
        <v>4722</v>
      </c>
    </row>
    <row r="2777" spans="1:3" x14ac:dyDescent="0.25">
      <c r="A2777" s="2" t="s">
        <v>1581</v>
      </c>
      <c r="B2777" s="2" t="s">
        <v>1582</v>
      </c>
      <c r="C2777" t="s">
        <v>4723</v>
      </c>
    </row>
    <row r="2778" spans="1:3" x14ac:dyDescent="0.25">
      <c r="A2778" s="2" t="s">
        <v>4508</v>
      </c>
      <c r="B2778" s="2" t="s">
        <v>4509</v>
      </c>
      <c r="C2778" t="s">
        <v>4724</v>
      </c>
    </row>
    <row r="2779" spans="1:3" x14ac:dyDescent="0.25">
      <c r="A2779" s="2" t="s">
        <v>4508</v>
      </c>
      <c r="B2779" s="2" t="s">
        <v>4509</v>
      </c>
      <c r="C2779" t="s">
        <v>4725</v>
      </c>
    </row>
    <row r="2780" spans="1:3" x14ac:dyDescent="0.25">
      <c r="A2780" s="2" t="s">
        <v>1581</v>
      </c>
      <c r="B2780" s="2" t="s">
        <v>1582</v>
      </c>
      <c r="C2780" t="s">
        <v>4726</v>
      </c>
    </row>
    <row r="2781" spans="1:3" x14ac:dyDescent="0.25">
      <c r="A2781" s="2" t="s">
        <v>1581</v>
      </c>
      <c r="B2781" s="2" t="s">
        <v>1582</v>
      </c>
      <c r="C2781" t="s">
        <v>4727</v>
      </c>
    </row>
    <row r="2782" spans="1:3" x14ac:dyDescent="0.25">
      <c r="A2782" s="2" t="s">
        <v>1592</v>
      </c>
      <c r="B2782" s="2" t="s">
        <v>1593</v>
      </c>
      <c r="C2782" t="s">
        <v>4728</v>
      </c>
    </row>
    <row r="2783" spans="1:3" x14ac:dyDescent="0.25">
      <c r="A2783" s="2" t="s">
        <v>721</v>
      </c>
      <c r="B2783" s="2" t="s">
        <v>722</v>
      </c>
      <c r="C2783" t="s">
        <v>4729</v>
      </c>
    </row>
    <row r="2784" spans="1:3" x14ac:dyDescent="0.25">
      <c r="A2784" s="2" t="s">
        <v>1576</v>
      </c>
      <c r="B2784" s="2" t="s">
        <v>1577</v>
      </c>
      <c r="C2784" t="s">
        <v>4730</v>
      </c>
    </row>
    <row r="2785" spans="1:3" x14ac:dyDescent="0.25">
      <c r="A2785" s="2" t="s">
        <v>1576</v>
      </c>
      <c r="B2785" s="2" t="s">
        <v>1577</v>
      </c>
      <c r="C2785" t="s">
        <v>4731</v>
      </c>
    </row>
    <row r="2786" spans="1:3" x14ac:dyDescent="0.25">
      <c r="A2786" s="2" t="s">
        <v>1576</v>
      </c>
      <c r="B2786" s="2" t="s">
        <v>1577</v>
      </c>
      <c r="C2786" t="s">
        <v>4732</v>
      </c>
    </row>
    <row r="2787" spans="1:3" x14ac:dyDescent="0.25">
      <c r="A2787" s="2" t="s">
        <v>1563</v>
      </c>
      <c r="B2787" s="2" t="s">
        <v>1564</v>
      </c>
      <c r="C2787" t="s">
        <v>4733</v>
      </c>
    </row>
    <row r="2788" spans="1:3" x14ac:dyDescent="0.25">
      <c r="A2788" s="2" t="s">
        <v>1545</v>
      </c>
      <c r="B2788" s="2" t="s">
        <v>1546</v>
      </c>
      <c r="C2788" t="s">
        <v>4734</v>
      </c>
    </row>
    <row r="2789" spans="1:3" x14ac:dyDescent="0.25">
      <c r="A2789" s="2" t="s">
        <v>1545</v>
      </c>
      <c r="B2789" s="2" t="s">
        <v>1546</v>
      </c>
      <c r="C2789" t="s">
        <v>4735</v>
      </c>
    </row>
    <row r="2790" spans="1:3" x14ac:dyDescent="0.25">
      <c r="A2790" s="2" t="s">
        <v>1545</v>
      </c>
      <c r="B2790" s="2" t="s">
        <v>1546</v>
      </c>
      <c r="C2790" t="s">
        <v>4736</v>
      </c>
    </row>
    <row r="2791" spans="1:3" x14ac:dyDescent="0.25">
      <c r="A2791" s="2" t="s">
        <v>1581</v>
      </c>
      <c r="B2791" s="2" t="s">
        <v>1582</v>
      </c>
      <c r="C2791" t="s">
        <v>4737</v>
      </c>
    </row>
    <row r="2792" spans="1:3" x14ac:dyDescent="0.25">
      <c r="A2792" s="2" t="s">
        <v>1581</v>
      </c>
      <c r="B2792" s="2" t="s">
        <v>1582</v>
      </c>
      <c r="C2792" t="s">
        <v>4738</v>
      </c>
    </row>
    <row r="2793" spans="1:3" x14ac:dyDescent="0.25">
      <c r="A2793" s="2" t="s">
        <v>1581</v>
      </c>
      <c r="B2793" s="2" t="s">
        <v>1582</v>
      </c>
      <c r="C2793" t="s">
        <v>4739</v>
      </c>
    </row>
    <row r="2794" spans="1:3" x14ac:dyDescent="0.25">
      <c r="A2794" s="2" t="s">
        <v>1581</v>
      </c>
      <c r="B2794" s="2" t="s">
        <v>1582</v>
      </c>
      <c r="C2794" t="s">
        <v>4740</v>
      </c>
    </row>
    <row r="2795" spans="1:3" x14ac:dyDescent="0.25">
      <c r="A2795" s="2" t="s">
        <v>1576</v>
      </c>
      <c r="B2795" s="2" t="s">
        <v>1577</v>
      </c>
      <c r="C2795" t="s">
        <v>4741</v>
      </c>
    </row>
    <row r="2796" spans="1:3" x14ac:dyDescent="0.25">
      <c r="A2796" s="2" t="s">
        <v>1576</v>
      </c>
      <c r="B2796" s="2" t="s">
        <v>1577</v>
      </c>
      <c r="C2796" t="s">
        <v>4742</v>
      </c>
    </row>
    <row r="2797" spans="1:3" x14ac:dyDescent="0.25">
      <c r="A2797" s="2" t="s">
        <v>962</v>
      </c>
      <c r="B2797" s="2" t="s">
        <v>963</v>
      </c>
      <c r="C2797" t="s">
        <v>4743</v>
      </c>
    </row>
    <row r="2798" spans="1:3" x14ac:dyDescent="0.25">
      <c r="A2798" s="2" t="s">
        <v>750</v>
      </c>
      <c r="B2798" s="2" t="s">
        <v>751</v>
      </c>
      <c r="C2798" t="s">
        <v>4744</v>
      </c>
    </row>
    <row r="2799" spans="1:3" x14ac:dyDescent="0.25">
      <c r="A2799" s="2" t="s">
        <v>750</v>
      </c>
      <c r="B2799" s="2" t="s">
        <v>751</v>
      </c>
      <c r="C2799" t="s">
        <v>4745</v>
      </c>
    </row>
    <row r="2800" spans="1:3" x14ac:dyDescent="0.25">
      <c r="A2800" s="2" t="s">
        <v>750</v>
      </c>
      <c r="B2800" s="2" t="s">
        <v>751</v>
      </c>
      <c r="C2800" t="s">
        <v>4746</v>
      </c>
    </row>
    <row r="2801" spans="1:3" x14ac:dyDescent="0.25">
      <c r="A2801" s="2" t="s">
        <v>4456</v>
      </c>
      <c r="B2801" s="2" t="s">
        <v>4457</v>
      </c>
      <c r="C2801" t="s">
        <v>4747</v>
      </c>
    </row>
    <row r="2802" spans="1:3" x14ac:dyDescent="0.25">
      <c r="A2802" s="2" t="s">
        <v>251</v>
      </c>
      <c r="B2802" s="2" t="s">
        <v>252</v>
      </c>
      <c r="C2802" t="s">
        <v>4748</v>
      </c>
    </row>
    <row r="2803" spans="1:3" x14ac:dyDescent="0.25">
      <c r="A2803" s="2" t="s">
        <v>4452</v>
      </c>
      <c r="B2803" s="2" t="s">
        <v>4453</v>
      </c>
      <c r="C2803" t="s">
        <v>4749</v>
      </c>
    </row>
    <row r="2804" spans="1:3" x14ac:dyDescent="0.25">
      <c r="A2804" s="2" t="s">
        <v>4452</v>
      </c>
      <c r="B2804" s="2" t="s">
        <v>4453</v>
      </c>
      <c r="C2804" t="s">
        <v>4750</v>
      </c>
    </row>
    <row r="2805" spans="1:3" x14ac:dyDescent="0.25">
      <c r="A2805" s="2" t="s">
        <v>4508</v>
      </c>
      <c r="B2805" s="2" t="s">
        <v>4509</v>
      </c>
      <c r="C2805" t="s">
        <v>4751</v>
      </c>
    </row>
    <row r="2806" spans="1:3" x14ac:dyDescent="0.25">
      <c r="A2806" s="2" t="s">
        <v>4508</v>
      </c>
      <c r="B2806" s="2" t="s">
        <v>4509</v>
      </c>
      <c r="C2806" t="s">
        <v>4752</v>
      </c>
    </row>
    <row r="2807" spans="1:3" x14ac:dyDescent="0.25">
      <c r="A2807" s="2" t="s">
        <v>4508</v>
      </c>
      <c r="B2807" s="2" t="s">
        <v>4509</v>
      </c>
      <c r="C2807" t="s">
        <v>4753</v>
      </c>
    </row>
    <row r="2808" spans="1:3" x14ac:dyDescent="0.25">
      <c r="A2808" s="2" t="s">
        <v>794</v>
      </c>
      <c r="B2808" s="2" t="s">
        <v>795</v>
      </c>
      <c r="C2808" t="s">
        <v>4754</v>
      </c>
    </row>
    <row r="2809" spans="1:3" x14ac:dyDescent="0.25">
      <c r="A2809" s="2" t="s">
        <v>1581</v>
      </c>
      <c r="B2809" s="2" t="s">
        <v>1582</v>
      </c>
      <c r="C2809" t="s">
        <v>4755</v>
      </c>
    </row>
    <row r="2810" spans="1:3" x14ac:dyDescent="0.25">
      <c r="A2810" s="2" t="s">
        <v>1581</v>
      </c>
      <c r="B2810" s="2" t="s">
        <v>1582</v>
      </c>
      <c r="C2810" t="s">
        <v>4756</v>
      </c>
    </row>
    <row r="2811" spans="1:3" x14ac:dyDescent="0.25">
      <c r="A2811" s="2" t="s">
        <v>4508</v>
      </c>
      <c r="B2811" s="2" t="s">
        <v>4509</v>
      </c>
      <c r="C2811" t="s">
        <v>4757</v>
      </c>
    </row>
    <row r="2812" spans="1:3" x14ac:dyDescent="0.25">
      <c r="A2812" s="2" t="s">
        <v>4564</v>
      </c>
      <c r="B2812" s="2" t="s">
        <v>4565</v>
      </c>
      <c r="C2812" t="s">
        <v>4758</v>
      </c>
    </row>
    <row r="2813" spans="1:3" x14ac:dyDescent="0.25">
      <c r="A2813" s="2" t="s">
        <v>4570</v>
      </c>
      <c r="B2813" s="2" t="s">
        <v>4571</v>
      </c>
      <c r="C2813" t="s">
        <v>4759</v>
      </c>
    </row>
    <row r="2814" spans="1:3" x14ac:dyDescent="0.25">
      <c r="A2814" s="2" t="s">
        <v>4570</v>
      </c>
      <c r="B2814" s="2" t="s">
        <v>4571</v>
      </c>
      <c r="C2814" t="s">
        <v>4760</v>
      </c>
    </row>
    <row r="2815" spans="1:3" x14ac:dyDescent="0.25">
      <c r="A2815" s="2" t="s">
        <v>459</v>
      </c>
      <c r="B2815" s="2" t="s">
        <v>460</v>
      </c>
      <c r="C2815" t="s">
        <v>4761</v>
      </c>
    </row>
    <row r="2816" spans="1:3" x14ac:dyDescent="0.25">
      <c r="A2816" s="2" t="s">
        <v>4471</v>
      </c>
      <c r="B2816" s="2" t="s">
        <v>4472</v>
      </c>
      <c r="C2816" t="s">
        <v>4762</v>
      </c>
    </row>
    <row r="2817" spans="1:3" x14ac:dyDescent="0.25">
      <c r="A2817" s="2" t="s">
        <v>4471</v>
      </c>
      <c r="B2817" s="2" t="s">
        <v>4472</v>
      </c>
      <c r="C2817" t="s">
        <v>4763</v>
      </c>
    </row>
    <row r="2818" spans="1:3" x14ac:dyDescent="0.25">
      <c r="A2818" s="2" t="s">
        <v>1545</v>
      </c>
      <c r="B2818" s="2" t="s">
        <v>1546</v>
      </c>
      <c r="C2818" t="s">
        <v>4764</v>
      </c>
    </row>
    <row r="2819" spans="1:3" x14ac:dyDescent="0.25">
      <c r="A2819" s="2" t="s">
        <v>1581</v>
      </c>
      <c r="B2819" s="2" t="s">
        <v>1582</v>
      </c>
      <c r="C2819" t="s">
        <v>4765</v>
      </c>
    </row>
    <row r="2820" spans="1:3" x14ac:dyDescent="0.25">
      <c r="A2820" s="2" t="s">
        <v>4471</v>
      </c>
      <c r="B2820" s="2" t="s">
        <v>4472</v>
      </c>
      <c r="C2820" t="s">
        <v>4766</v>
      </c>
    </row>
    <row r="2821" spans="1:3" x14ac:dyDescent="0.25">
      <c r="A2821" s="2" t="s">
        <v>1576</v>
      </c>
      <c r="B2821" s="2" t="s">
        <v>1577</v>
      </c>
      <c r="C2821" t="s">
        <v>4767</v>
      </c>
    </row>
    <row r="2822" spans="1:3" x14ac:dyDescent="0.25">
      <c r="A2822" s="2" t="s">
        <v>4456</v>
      </c>
      <c r="B2822" s="2" t="s">
        <v>4457</v>
      </c>
      <c r="C2822" t="s">
        <v>4768</v>
      </c>
    </row>
    <row r="2823" spans="1:3" x14ac:dyDescent="0.25">
      <c r="A2823" s="2" t="s">
        <v>4564</v>
      </c>
      <c r="B2823" s="2" t="s">
        <v>4565</v>
      </c>
      <c r="C2823" t="s">
        <v>4769</v>
      </c>
    </row>
    <row r="2824" spans="1:3" x14ac:dyDescent="0.25">
      <c r="A2824" s="2" t="s">
        <v>1592</v>
      </c>
      <c r="B2824" s="2" t="s">
        <v>1593</v>
      </c>
      <c r="C2824" t="s">
        <v>4770</v>
      </c>
    </row>
    <row r="2825" spans="1:3" x14ac:dyDescent="0.25">
      <c r="A2825" s="2" t="s">
        <v>1592</v>
      </c>
      <c r="B2825" s="2" t="s">
        <v>1593</v>
      </c>
      <c r="C2825" t="s">
        <v>4771</v>
      </c>
    </row>
    <row r="2826" spans="1:3" x14ac:dyDescent="0.25">
      <c r="A2826" s="2" t="s">
        <v>1592</v>
      </c>
      <c r="B2826" s="2" t="s">
        <v>1593</v>
      </c>
      <c r="C2826" t="s">
        <v>4772</v>
      </c>
    </row>
    <row r="2827" spans="1:3" x14ac:dyDescent="0.25">
      <c r="A2827" s="2" t="s">
        <v>1592</v>
      </c>
      <c r="B2827" s="2" t="s">
        <v>1593</v>
      </c>
      <c r="C2827" t="s">
        <v>4773</v>
      </c>
    </row>
    <row r="2828" spans="1:3" x14ac:dyDescent="0.25">
      <c r="A2828" s="2" t="s">
        <v>1592</v>
      </c>
      <c r="B2828" s="2" t="s">
        <v>1593</v>
      </c>
      <c r="C2828" t="s">
        <v>4774</v>
      </c>
    </row>
    <row r="2829" spans="1:3" x14ac:dyDescent="0.25">
      <c r="A2829" s="2" t="s">
        <v>1592</v>
      </c>
      <c r="B2829" s="2" t="s">
        <v>1593</v>
      </c>
      <c r="C2829" t="s">
        <v>4775</v>
      </c>
    </row>
    <row r="2830" spans="1:3" x14ac:dyDescent="0.25">
      <c r="A2830" s="2" t="s">
        <v>4508</v>
      </c>
      <c r="B2830" s="2" t="s">
        <v>4509</v>
      </c>
      <c r="C2830" t="s">
        <v>4776</v>
      </c>
    </row>
    <row r="2831" spans="1:3" x14ac:dyDescent="0.25">
      <c r="A2831" s="2" t="s">
        <v>244</v>
      </c>
      <c r="B2831" s="2" t="s">
        <v>245</v>
      </c>
      <c r="C2831" t="s">
        <v>4777</v>
      </c>
    </row>
    <row r="2832" spans="1:3" x14ac:dyDescent="0.25">
      <c r="A2832" s="2" t="s">
        <v>1592</v>
      </c>
      <c r="B2832" s="2" t="s">
        <v>1593</v>
      </c>
      <c r="C2832" t="s">
        <v>4778</v>
      </c>
    </row>
    <row r="2833" spans="1:3" x14ac:dyDescent="0.25">
      <c r="A2833" s="2" t="s">
        <v>1592</v>
      </c>
      <c r="B2833" s="2" t="s">
        <v>1593</v>
      </c>
      <c r="C2833" t="s">
        <v>4779</v>
      </c>
    </row>
    <row r="2834" spans="1:3" x14ac:dyDescent="0.25">
      <c r="A2834" s="2" t="s">
        <v>1592</v>
      </c>
      <c r="B2834" s="2" t="s">
        <v>1593</v>
      </c>
      <c r="C2834" t="s">
        <v>4780</v>
      </c>
    </row>
    <row r="2835" spans="1:3" x14ac:dyDescent="0.25">
      <c r="A2835" s="2" t="s">
        <v>1592</v>
      </c>
      <c r="B2835" s="2" t="s">
        <v>1593</v>
      </c>
      <c r="C2835" t="s">
        <v>4781</v>
      </c>
    </row>
    <row r="2836" spans="1:3" x14ac:dyDescent="0.25">
      <c r="A2836" s="2" t="s">
        <v>1592</v>
      </c>
      <c r="B2836" s="2" t="s">
        <v>1593</v>
      </c>
      <c r="C2836" t="s">
        <v>4782</v>
      </c>
    </row>
    <row r="2837" spans="1:3" x14ac:dyDescent="0.25">
      <c r="A2837" s="2" t="s">
        <v>1592</v>
      </c>
      <c r="B2837" s="2" t="s">
        <v>1593</v>
      </c>
      <c r="C2837" t="s">
        <v>4783</v>
      </c>
    </row>
    <row r="2838" spans="1:3" x14ac:dyDescent="0.25">
      <c r="A2838" s="2" t="s">
        <v>1592</v>
      </c>
      <c r="B2838" s="2" t="s">
        <v>1593</v>
      </c>
      <c r="C2838" t="s">
        <v>4784</v>
      </c>
    </row>
    <row r="2839" spans="1:3" x14ac:dyDescent="0.25">
      <c r="A2839" s="2" t="s">
        <v>1592</v>
      </c>
      <c r="B2839" s="2" t="s">
        <v>1593</v>
      </c>
      <c r="C2839" t="s">
        <v>4785</v>
      </c>
    </row>
    <row r="2840" spans="1:3" x14ac:dyDescent="0.25">
      <c r="A2840" s="2" t="s">
        <v>1592</v>
      </c>
      <c r="B2840" s="2" t="s">
        <v>1593</v>
      </c>
      <c r="C2840" t="s">
        <v>4786</v>
      </c>
    </row>
    <row r="2841" spans="1:3" x14ac:dyDescent="0.25">
      <c r="A2841" s="2" t="s">
        <v>1592</v>
      </c>
      <c r="B2841" s="2" t="s">
        <v>1593</v>
      </c>
      <c r="C2841" t="s">
        <v>4787</v>
      </c>
    </row>
    <row r="2842" spans="1:3" x14ac:dyDescent="0.25">
      <c r="A2842" s="2" t="s">
        <v>1592</v>
      </c>
      <c r="B2842" s="2" t="s">
        <v>1593</v>
      </c>
      <c r="C2842" t="s">
        <v>4788</v>
      </c>
    </row>
    <row r="2843" spans="1:3" x14ac:dyDescent="0.25">
      <c r="A2843" s="2" t="s">
        <v>1592</v>
      </c>
      <c r="B2843" s="2" t="s">
        <v>1593</v>
      </c>
      <c r="C2843" t="s">
        <v>4789</v>
      </c>
    </row>
    <row r="2844" spans="1:3" x14ac:dyDescent="0.25">
      <c r="A2844" s="2" t="s">
        <v>1592</v>
      </c>
      <c r="B2844" s="2" t="s">
        <v>1593</v>
      </c>
      <c r="C2844" t="s">
        <v>4790</v>
      </c>
    </row>
    <row r="2845" spans="1:3" x14ac:dyDescent="0.25">
      <c r="A2845" s="2" t="s">
        <v>1592</v>
      </c>
      <c r="B2845" s="2" t="s">
        <v>1593</v>
      </c>
      <c r="C2845" t="s">
        <v>4791</v>
      </c>
    </row>
    <row r="2846" spans="1:3" x14ac:dyDescent="0.25">
      <c r="A2846" s="2" t="s">
        <v>1576</v>
      </c>
      <c r="B2846" s="2" t="s">
        <v>1577</v>
      </c>
      <c r="C2846" t="s">
        <v>4792</v>
      </c>
    </row>
    <row r="2847" spans="1:3" x14ac:dyDescent="0.25">
      <c r="A2847" s="2" t="s">
        <v>1563</v>
      </c>
      <c r="B2847" s="2" t="s">
        <v>1564</v>
      </c>
      <c r="C2847" t="s">
        <v>4793</v>
      </c>
    </row>
    <row r="2848" spans="1:3" x14ac:dyDescent="0.25">
      <c r="A2848" s="2" t="s">
        <v>459</v>
      </c>
      <c r="B2848" s="2" t="s">
        <v>460</v>
      </c>
      <c r="C2848" t="s">
        <v>4794</v>
      </c>
    </row>
    <row r="2849" spans="1:3" x14ac:dyDescent="0.25">
      <c r="A2849" s="2" t="s">
        <v>1581</v>
      </c>
      <c r="B2849" s="2" t="s">
        <v>1582</v>
      </c>
      <c r="C2849" t="s">
        <v>4795</v>
      </c>
    </row>
    <row r="2850" spans="1:3" x14ac:dyDescent="0.25">
      <c r="A2850" s="2" t="s">
        <v>459</v>
      </c>
      <c r="B2850" s="2" t="s">
        <v>460</v>
      </c>
      <c r="C2850" t="s">
        <v>4796</v>
      </c>
    </row>
    <row r="2851" spans="1:3" x14ac:dyDescent="0.25">
      <c r="A2851" s="2" t="s">
        <v>750</v>
      </c>
      <c r="B2851" s="2" t="s">
        <v>751</v>
      </c>
      <c r="C2851" t="s">
        <v>4797</v>
      </c>
    </row>
    <row r="2852" spans="1:3" x14ac:dyDescent="0.25">
      <c r="A2852" s="2" t="s">
        <v>1592</v>
      </c>
      <c r="B2852" s="2" t="s">
        <v>1593</v>
      </c>
      <c r="C2852" t="s">
        <v>4798</v>
      </c>
    </row>
    <row r="2853" spans="1:3" x14ac:dyDescent="0.25">
      <c r="A2853" s="2" t="s">
        <v>798</v>
      </c>
      <c r="B2853" s="2" t="s">
        <v>799</v>
      </c>
      <c r="C2853" t="s">
        <v>4799</v>
      </c>
    </row>
    <row r="2854" spans="1:3" x14ac:dyDescent="0.25">
      <c r="A2854" s="2" t="s">
        <v>4452</v>
      </c>
      <c r="B2854" s="2" t="s">
        <v>4453</v>
      </c>
      <c r="C2854" t="s">
        <v>4800</v>
      </c>
    </row>
    <row r="2855" spans="1:3" x14ac:dyDescent="0.25">
      <c r="A2855" s="2" t="s">
        <v>4456</v>
      </c>
      <c r="B2855" s="2" t="s">
        <v>4457</v>
      </c>
      <c r="C2855" t="s">
        <v>4801</v>
      </c>
    </row>
    <row r="2856" spans="1:3" x14ac:dyDescent="0.25">
      <c r="A2856" s="2" t="s">
        <v>1581</v>
      </c>
      <c r="B2856" s="2" t="s">
        <v>1582</v>
      </c>
      <c r="C2856" t="s">
        <v>4802</v>
      </c>
    </row>
    <row r="2857" spans="1:3" x14ac:dyDescent="0.25">
      <c r="A2857" s="2" t="s">
        <v>750</v>
      </c>
      <c r="B2857" s="2" t="s">
        <v>751</v>
      </c>
      <c r="C2857" t="s">
        <v>4803</v>
      </c>
    </row>
    <row r="2858" spans="1:3" x14ac:dyDescent="0.25">
      <c r="A2858" s="2" t="s">
        <v>798</v>
      </c>
      <c r="B2858" s="2" t="s">
        <v>799</v>
      </c>
      <c r="C2858" t="s">
        <v>4804</v>
      </c>
    </row>
    <row r="2859" spans="1:3" x14ac:dyDescent="0.25">
      <c r="A2859" s="2" t="s">
        <v>4452</v>
      </c>
      <c r="B2859" s="2" t="s">
        <v>4453</v>
      </c>
      <c r="C2859" t="s">
        <v>4805</v>
      </c>
    </row>
    <row r="2860" spans="1:3" x14ac:dyDescent="0.25">
      <c r="A2860" s="2" t="s">
        <v>4564</v>
      </c>
      <c r="B2860" s="2" t="s">
        <v>4565</v>
      </c>
      <c r="C2860" t="s">
        <v>4806</v>
      </c>
    </row>
    <row r="2861" spans="1:3" x14ac:dyDescent="0.25">
      <c r="A2861" s="2" t="s">
        <v>4508</v>
      </c>
      <c r="B2861" s="2" t="s">
        <v>4509</v>
      </c>
      <c r="C2861" t="s">
        <v>4807</v>
      </c>
    </row>
    <row r="2862" spans="1:3" x14ac:dyDescent="0.25">
      <c r="A2862" s="2" t="s">
        <v>1592</v>
      </c>
      <c r="B2862" s="2" t="s">
        <v>1593</v>
      </c>
      <c r="C2862" t="s">
        <v>4808</v>
      </c>
    </row>
    <row r="2863" spans="1:3" x14ac:dyDescent="0.25">
      <c r="A2863" s="2" t="s">
        <v>4564</v>
      </c>
      <c r="B2863" s="2" t="s">
        <v>4565</v>
      </c>
      <c r="C2863" t="s">
        <v>4809</v>
      </c>
    </row>
    <row r="2864" spans="1:3" x14ac:dyDescent="0.25">
      <c r="A2864" s="2" t="s">
        <v>721</v>
      </c>
      <c r="B2864" s="2" t="s">
        <v>722</v>
      </c>
      <c r="C2864" t="s">
        <v>4810</v>
      </c>
    </row>
    <row r="2865" spans="1:3" x14ac:dyDescent="0.25">
      <c r="A2865" s="2" t="s">
        <v>459</v>
      </c>
      <c r="B2865" s="2" t="s">
        <v>460</v>
      </c>
      <c r="C2865" t="s">
        <v>4811</v>
      </c>
    </row>
    <row r="2866" spans="1:3" x14ac:dyDescent="0.25">
      <c r="A2866" s="2" t="s">
        <v>251</v>
      </c>
      <c r="B2866" s="2" t="s">
        <v>252</v>
      </c>
      <c r="C2866" t="s">
        <v>4812</v>
      </c>
    </row>
    <row r="2867" spans="1:3" x14ac:dyDescent="0.25">
      <c r="A2867" s="2" t="s">
        <v>1623</v>
      </c>
      <c r="B2867" s="2" t="s">
        <v>1624</v>
      </c>
      <c r="C2867" t="s">
        <v>4813</v>
      </c>
    </row>
    <row r="2868" spans="1:3" x14ac:dyDescent="0.25">
      <c r="A2868" s="2" t="s">
        <v>794</v>
      </c>
      <c r="B2868" s="2" t="s">
        <v>795</v>
      </c>
      <c r="C2868" t="s">
        <v>4814</v>
      </c>
    </row>
    <row r="2869" spans="1:3" x14ac:dyDescent="0.25">
      <c r="A2869" s="2" t="s">
        <v>794</v>
      </c>
      <c r="B2869" s="2" t="s">
        <v>795</v>
      </c>
      <c r="C2869" t="s">
        <v>4815</v>
      </c>
    </row>
    <row r="2870" spans="1:3" x14ac:dyDescent="0.25">
      <c r="A2870" s="2" t="s">
        <v>750</v>
      </c>
      <c r="B2870" s="2" t="s">
        <v>751</v>
      </c>
      <c r="C2870" t="s">
        <v>4816</v>
      </c>
    </row>
    <row r="2871" spans="1:3" x14ac:dyDescent="0.25">
      <c r="A2871" s="2" t="s">
        <v>1623</v>
      </c>
      <c r="B2871" s="2" t="s">
        <v>1624</v>
      </c>
      <c r="C2871" t="s">
        <v>4817</v>
      </c>
    </row>
    <row r="2872" spans="1:3" x14ac:dyDescent="0.25">
      <c r="A2872" s="2" t="s">
        <v>4452</v>
      </c>
      <c r="B2872" s="2" t="s">
        <v>4453</v>
      </c>
      <c r="C2872" t="s">
        <v>4818</v>
      </c>
    </row>
    <row r="2873" spans="1:3" x14ac:dyDescent="0.25">
      <c r="A2873" s="2" t="s">
        <v>4452</v>
      </c>
      <c r="B2873" s="2" t="s">
        <v>4453</v>
      </c>
      <c r="C2873" t="s">
        <v>4819</v>
      </c>
    </row>
    <row r="2874" spans="1:3" x14ac:dyDescent="0.25">
      <c r="A2874" s="2" t="s">
        <v>4452</v>
      </c>
      <c r="B2874" s="2" t="s">
        <v>4453</v>
      </c>
      <c r="C2874" t="s">
        <v>4820</v>
      </c>
    </row>
    <row r="2875" spans="1:3" x14ac:dyDescent="0.25">
      <c r="A2875" s="2" t="s">
        <v>4452</v>
      </c>
      <c r="B2875" s="2" t="s">
        <v>4453</v>
      </c>
      <c r="C2875" t="s">
        <v>4821</v>
      </c>
    </row>
    <row r="2876" spans="1:3" x14ac:dyDescent="0.25">
      <c r="A2876" s="2" t="s">
        <v>4564</v>
      </c>
      <c r="B2876" s="2" t="s">
        <v>4565</v>
      </c>
      <c r="C2876" t="s">
        <v>4822</v>
      </c>
    </row>
    <row r="2877" spans="1:3" x14ac:dyDescent="0.25">
      <c r="A2877" s="2" t="s">
        <v>4639</v>
      </c>
      <c r="B2877" s="2" t="s">
        <v>4640</v>
      </c>
      <c r="C2877" t="s">
        <v>4823</v>
      </c>
    </row>
    <row r="2878" spans="1:3" x14ac:dyDescent="0.25">
      <c r="A2878" s="2" t="s">
        <v>1592</v>
      </c>
      <c r="B2878" s="2" t="s">
        <v>1593</v>
      </c>
      <c r="C2878" t="s">
        <v>4824</v>
      </c>
    </row>
    <row r="2879" spans="1:3" x14ac:dyDescent="0.25">
      <c r="A2879" s="2" t="s">
        <v>1592</v>
      </c>
      <c r="B2879" s="2" t="s">
        <v>1593</v>
      </c>
      <c r="C2879" t="s">
        <v>4825</v>
      </c>
    </row>
    <row r="2880" spans="1:3" x14ac:dyDescent="0.25">
      <c r="A2880" s="2" t="s">
        <v>4584</v>
      </c>
      <c r="B2880" s="2" t="s">
        <v>4585</v>
      </c>
      <c r="C2880" t="s">
        <v>4826</v>
      </c>
    </row>
    <row r="2881" spans="1:3" x14ac:dyDescent="0.25">
      <c r="A2881" s="2" t="s">
        <v>1623</v>
      </c>
      <c r="B2881" s="2" t="s">
        <v>1624</v>
      </c>
      <c r="C2881" t="s">
        <v>4827</v>
      </c>
    </row>
    <row r="2882" spans="1:3" x14ac:dyDescent="0.25">
      <c r="A2882" s="2" t="s">
        <v>1545</v>
      </c>
      <c r="B2882" s="2" t="s">
        <v>1546</v>
      </c>
      <c r="C2882" t="s">
        <v>4828</v>
      </c>
    </row>
    <row r="2883" spans="1:3" x14ac:dyDescent="0.25">
      <c r="A2883" s="2" t="s">
        <v>661</v>
      </c>
      <c r="B2883" s="2" t="s">
        <v>662</v>
      </c>
      <c r="C2883" t="s">
        <v>4829</v>
      </c>
    </row>
    <row r="2884" spans="1:3" x14ac:dyDescent="0.25">
      <c r="A2884" s="2" t="s">
        <v>1581</v>
      </c>
      <c r="B2884" s="2" t="s">
        <v>1582</v>
      </c>
      <c r="C2884" t="s">
        <v>4830</v>
      </c>
    </row>
    <row r="2885" spans="1:3" x14ac:dyDescent="0.25">
      <c r="A2885" s="2" t="s">
        <v>244</v>
      </c>
      <c r="B2885" s="2" t="s">
        <v>245</v>
      </c>
      <c r="C2885" t="s">
        <v>4831</v>
      </c>
    </row>
    <row r="2886" spans="1:3" x14ac:dyDescent="0.25">
      <c r="A2886" s="2" t="s">
        <v>4471</v>
      </c>
      <c r="B2886" s="2" t="s">
        <v>4472</v>
      </c>
      <c r="C2886" t="s">
        <v>4832</v>
      </c>
    </row>
    <row r="2887" spans="1:3" x14ac:dyDescent="0.25">
      <c r="A2887" s="2" t="s">
        <v>798</v>
      </c>
      <c r="B2887" s="2" t="s">
        <v>799</v>
      </c>
      <c r="C2887" t="s">
        <v>4833</v>
      </c>
    </row>
    <row r="2888" spans="1:3" x14ac:dyDescent="0.25">
      <c r="A2888" s="2" t="s">
        <v>794</v>
      </c>
      <c r="B2888" s="2" t="s">
        <v>795</v>
      </c>
      <c r="C2888" t="s">
        <v>4834</v>
      </c>
    </row>
    <row r="2889" spans="1:3" x14ac:dyDescent="0.25">
      <c r="A2889" s="2" t="s">
        <v>984</v>
      </c>
      <c r="B2889" s="2" t="s">
        <v>985</v>
      </c>
      <c r="C2889" t="s">
        <v>4835</v>
      </c>
    </row>
    <row r="2890" spans="1:3" x14ac:dyDescent="0.25">
      <c r="A2890" s="2" t="s">
        <v>721</v>
      </c>
      <c r="B2890" s="2" t="s">
        <v>722</v>
      </c>
      <c r="C2890" t="s">
        <v>4836</v>
      </c>
    </row>
    <row r="2891" spans="1:3" x14ac:dyDescent="0.25">
      <c r="A2891" s="2" t="s">
        <v>1592</v>
      </c>
      <c r="B2891" s="2" t="s">
        <v>1593</v>
      </c>
      <c r="C2891" t="s">
        <v>4837</v>
      </c>
    </row>
    <row r="2892" spans="1:3" x14ac:dyDescent="0.25">
      <c r="A2892" s="2" t="s">
        <v>459</v>
      </c>
      <c r="B2892" s="2" t="s">
        <v>460</v>
      </c>
      <c r="C2892" t="s">
        <v>4838</v>
      </c>
    </row>
    <row r="2893" spans="1:3" x14ac:dyDescent="0.25">
      <c r="A2893" s="2" t="s">
        <v>1581</v>
      </c>
      <c r="B2893" s="2" t="s">
        <v>1582</v>
      </c>
      <c r="C2893" t="s">
        <v>4839</v>
      </c>
    </row>
    <row r="2894" spans="1:3" x14ac:dyDescent="0.25">
      <c r="A2894" s="2" t="s">
        <v>1592</v>
      </c>
      <c r="B2894" s="2" t="s">
        <v>1593</v>
      </c>
      <c r="C2894" t="s">
        <v>4840</v>
      </c>
    </row>
    <row r="2895" spans="1:3" x14ac:dyDescent="0.25">
      <c r="A2895" s="2" t="s">
        <v>1592</v>
      </c>
      <c r="B2895" s="2" t="s">
        <v>1593</v>
      </c>
      <c r="C2895" t="s">
        <v>4841</v>
      </c>
    </row>
    <row r="2896" spans="1:3" x14ac:dyDescent="0.25">
      <c r="A2896" s="2" t="s">
        <v>4570</v>
      </c>
      <c r="B2896" s="2" t="s">
        <v>4571</v>
      </c>
      <c r="C2896" t="s">
        <v>4842</v>
      </c>
    </row>
    <row r="2897" spans="1:3" x14ac:dyDescent="0.25">
      <c r="A2897" s="2" t="s">
        <v>794</v>
      </c>
      <c r="B2897" s="2" t="s">
        <v>795</v>
      </c>
      <c r="C2897" t="s">
        <v>4843</v>
      </c>
    </row>
    <row r="2898" spans="1:3" x14ac:dyDescent="0.25">
      <c r="A2898" s="2" t="s">
        <v>4570</v>
      </c>
      <c r="B2898" s="2" t="s">
        <v>4571</v>
      </c>
      <c r="C2898" t="s">
        <v>4844</v>
      </c>
    </row>
    <row r="2899" spans="1:3" x14ac:dyDescent="0.25">
      <c r="A2899" s="2" t="s">
        <v>4570</v>
      </c>
      <c r="B2899" s="2" t="s">
        <v>4571</v>
      </c>
      <c r="C2899" t="s">
        <v>4845</v>
      </c>
    </row>
    <row r="2900" spans="1:3" x14ac:dyDescent="0.25">
      <c r="A2900" s="2" t="s">
        <v>1671</v>
      </c>
      <c r="B2900" s="2" t="s">
        <v>1672</v>
      </c>
      <c r="C2900" t="s">
        <v>4846</v>
      </c>
    </row>
    <row r="2901" spans="1:3" x14ac:dyDescent="0.25">
      <c r="A2901" s="2" t="s">
        <v>1671</v>
      </c>
      <c r="B2901" s="2" t="s">
        <v>1672</v>
      </c>
      <c r="C2901" t="s">
        <v>4847</v>
      </c>
    </row>
    <row r="2902" spans="1:3" x14ac:dyDescent="0.25">
      <c r="A2902" s="2" t="s">
        <v>244</v>
      </c>
      <c r="B2902" s="2" t="s">
        <v>245</v>
      </c>
      <c r="C2902" t="s">
        <v>4848</v>
      </c>
    </row>
    <row r="2903" spans="1:3" x14ac:dyDescent="0.25">
      <c r="A2903" s="2" t="s">
        <v>661</v>
      </c>
      <c r="B2903" s="2" t="s">
        <v>662</v>
      </c>
      <c r="C2903" t="s">
        <v>4849</v>
      </c>
    </row>
    <row r="2904" spans="1:3" x14ac:dyDescent="0.25">
      <c r="A2904" s="2" t="s">
        <v>1661</v>
      </c>
      <c r="B2904" s="2" t="s">
        <v>1662</v>
      </c>
      <c r="C2904" t="s">
        <v>4850</v>
      </c>
    </row>
    <row r="2905" spans="1:3" x14ac:dyDescent="0.25">
      <c r="A2905" s="2" t="s">
        <v>1592</v>
      </c>
      <c r="B2905" s="2" t="s">
        <v>1593</v>
      </c>
      <c r="C2905" t="s">
        <v>4851</v>
      </c>
    </row>
    <row r="2906" spans="1:3" x14ac:dyDescent="0.25">
      <c r="A2906" s="2" t="s">
        <v>1592</v>
      </c>
      <c r="B2906" s="2" t="s">
        <v>1593</v>
      </c>
      <c r="C2906" t="s">
        <v>4852</v>
      </c>
    </row>
    <row r="2907" spans="1:3" x14ac:dyDescent="0.25">
      <c r="A2907" s="2" t="s">
        <v>1592</v>
      </c>
      <c r="B2907" s="2" t="s">
        <v>1593</v>
      </c>
      <c r="C2907" t="s">
        <v>4853</v>
      </c>
    </row>
    <row r="2908" spans="1:3" x14ac:dyDescent="0.25">
      <c r="A2908" s="2" t="s">
        <v>1671</v>
      </c>
      <c r="B2908" s="2" t="s">
        <v>1672</v>
      </c>
      <c r="C2908" t="s">
        <v>4854</v>
      </c>
    </row>
    <row r="2909" spans="1:3" x14ac:dyDescent="0.25">
      <c r="A2909" s="2" t="s">
        <v>984</v>
      </c>
      <c r="B2909" s="2" t="s">
        <v>985</v>
      </c>
      <c r="C2909" t="s">
        <v>4855</v>
      </c>
    </row>
    <row r="2910" spans="1:3" x14ac:dyDescent="0.25">
      <c r="A2910" s="2" t="s">
        <v>1592</v>
      </c>
      <c r="B2910" s="2" t="s">
        <v>1593</v>
      </c>
      <c r="C2910" t="s">
        <v>4856</v>
      </c>
    </row>
    <row r="2911" spans="1:3" x14ac:dyDescent="0.25">
      <c r="A2911" s="2" t="s">
        <v>4471</v>
      </c>
      <c r="B2911" s="2" t="s">
        <v>4472</v>
      </c>
      <c r="C2911" t="s">
        <v>4857</v>
      </c>
    </row>
    <row r="2912" spans="1:3" x14ac:dyDescent="0.25">
      <c r="A2912" s="2" t="s">
        <v>4471</v>
      </c>
      <c r="B2912" s="2" t="s">
        <v>4472</v>
      </c>
      <c r="C2912" t="s">
        <v>4858</v>
      </c>
    </row>
    <row r="2913" spans="1:3" x14ac:dyDescent="0.25">
      <c r="A2913" s="2" t="s">
        <v>4452</v>
      </c>
      <c r="B2913" s="2" t="s">
        <v>4453</v>
      </c>
      <c r="C2913" t="s">
        <v>4859</v>
      </c>
    </row>
    <row r="2914" spans="1:3" x14ac:dyDescent="0.25">
      <c r="A2914" s="2" t="s">
        <v>4471</v>
      </c>
      <c r="B2914" s="2" t="s">
        <v>4472</v>
      </c>
      <c r="C2914" t="s">
        <v>4860</v>
      </c>
    </row>
    <row r="2915" spans="1:3" x14ac:dyDescent="0.25">
      <c r="A2915" s="2" t="s">
        <v>1576</v>
      </c>
      <c r="B2915" s="2" t="s">
        <v>1577</v>
      </c>
      <c r="C2915" t="s">
        <v>4861</v>
      </c>
    </row>
    <row r="2916" spans="1:3" x14ac:dyDescent="0.25">
      <c r="A2916" s="2" t="s">
        <v>1661</v>
      </c>
      <c r="B2916" s="2" t="s">
        <v>1662</v>
      </c>
      <c r="C2916" t="s">
        <v>4862</v>
      </c>
    </row>
    <row r="2917" spans="1:3" x14ac:dyDescent="0.25">
      <c r="A2917" s="2" t="s">
        <v>244</v>
      </c>
      <c r="B2917" s="2" t="s">
        <v>245</v>
      </c>
      <c r="C2917" t="s">
        <v>4863</v>
      </c>
    </row>
    <row r="2918" spans="1:3" x14ac:dyDescent="0.25">
      <c r="A2918" s="2" t="s">
        <v>661</v>
      </c>
      <c r="B2918" s="2" t="s">
        <v>662</v>
      </c>
      <c r="C2918" t="s">
        <v>4864</v>
      </c>
    </row>
    <row r="2919" spans="1:3" x14ac:dyDescent="0.25">
      <c r="A2919" s="2" t="s">
        <v>1592</v>
      </c>
      <c r="B2919" s="2" t="s">
        <v>1593</v>
      </c>
      <c r="C2919" t="s">
        <v>4865</v>
      </c>
    </row>
    <row r="2920" spans="1:3" x14ac:dyDescent="0.25">
      <c r="A2920" s="2" t="s">
        <v>244</v>
      </c>
      <c r="B2920" s="2" t="s">
        <v>245</v>
      </c>
      <c r="C2920" t="s">
        <v>4866</v>
      </c>
    </row>
    <row r="2921" spans="1:3" x14ac:dyDescent="0.25">
      <c r="A2921" s="2" t="s">
        <v>1592</v>
      </c>
      <c r="B2921" s="2" t="s">
        <v>1593</v>
      </c>
      <c r="C2921" t="s">
        <v>4867</v>
      </c>
    </row>
    <row r="2922" spans="1:3" x14ac:dyDescent="0.25">
      <c r="A2922" s="2" t="s">
        <v>1592</v>
      </c>
      <c r="B2922" s="2" t="s">
        <v>1593</v>
      </c>
      <c r="C2922" t="s">
        <v>4868</v>
      </c>
    </row>
    <row r="2923" spans="1:3" x14ac:dyDescent="0.25">
      <c r="A2923" s="2" t="s">
        <v>1581</v>
      </c>
      <c r="B2923" s="2" t="s">
        <v>1582</v>
      </c>
      <c r="C2923" t="s">
        <v>4869</v>
      </c>
    </row>
    <row r="2924" spans="1:3" x14ac:dyDescent="0.25">
      <c r="A2924" s="2" t="s">
        <v>1592</v>
      </c>
      <c r="B2924" s="2" t="s">
        <v>1593</v>
      </c>
      <c r="C2924" t="s">
        <v>4870</v>
      </c>
    </row>
    <row r="2925" spans="1:3" x14ac:dyDescent="0.25">
      <c r="A2925" s="2" t="s">
        <v>1592</v>
      </c>
      <c r="B2925" s="2" t="s">
        <v>1593</v>
      </c>
      <c r="C2925" t="s">
        <v>4871</v>
      </c>
    </row>
    <row r="2926" spans="1:3" x14ac:dyDescent="0.25">
      <c r="A2926" s="2" t="s">
        <v>4570</v>
      </c>
      <c r="B2926" s="2" t="s">
        <v>4571</v>
      </c>
      <c r="C2926" t="s">
        <v>4872</v>
      </c>
    </row>
    <row r="2927" spans="1:3" x14ac:dyDescent="0.25">
      <c r="A2927" s="2" t="s">
        <v>4570</v>
      </c>
      <c r="B2927" s="2" t="s">
        <v>4571</v>
      </c>
      <c r="C2927" t="s">
        <v>4873</v>
      </c>
    </row>
    <row r="2928" spans="1:3" x14ac:dyDescent="0.25">
      <c r="A2928" s="2" t="s">
        <v>4570</v>
      </c>
      <c r="B2928" s="2" t="s">
        <v>4571</v>
      </c>
      <c r="C2928" t="s">
        <v>4874</v>
      </c>
    </row>
    <row r="2929" spans="1:3" x14ac:dyDescent="0.25">
      <c r="A2929" s="2" t="s">
        <v>1576</v>
      </c>
      <c r="B2929" s="2" t="s">
        <v>1577</v>
      </c>
      <c r="C2929" t="s">
        <v>4875</v>
      </c>
    </row>
    <row r="2930" spans="1:3" x14ac:dyDescent="0.25">
      <c r="A2930" s="2" t="s">
        <v>4452</v>
      </c>
      <c r="B2930" s="2" t="s">
        <v>4453</v>
      </c>
      <c r="C2930" t="s">
        <v>4876</v>
      </c>
    </row>
    <row r="2931" spans="1:3" x14ac:dyDescent="0.25">
      <c r="A2931" s="2" t="s">
        <v>4452</v>
      </c>
      <c r="B2931" s="2" t="s">
        <v>4453</v>
      </c>
      <c r="C2931" t="s">
        <v>4877</v>
      </c>
    </row>
    <row r="2932" spans="1:3" x14ac:dyDescent="0.25">
      <c r="A2932" s="2" t="s">
        <v>1592</v>
      </c>
      <c r="B2932" s="2" t="s">
        <v>1593</v>
      </c>
      <c r="C2932" t="s">
        <v>4878</v>
      </c>
    </row>
    <row r="2933" spans="1:3" x14ac:dyDescent="0.25">
      <c r="A2933" s="2" t="s">
        <v>1592</v>
      </c>
      <c r="B2933" s="2" t="s">
        <v>1593</v>
      </c>
      <c r="C2933" t="s">
        <v>4879</v>
      </c>
    </row>
    <row r="2934" spans="1:3" x14ac:dyDescent="0.25">
      <c r="A2934" s="2" t="s">
        <v>4452</v>
      </c>
      <c r="B2934" s="2" t="s">
        <v>4453</v>
      </c>
      <c r="C2934" t="s">
        <v>4880</v>
      </c>
    </row>
    <row r="2935" spans="1:3" x14ac:dyDescent="0.25">
      <c r="A2935" s="2" t="s">
        <v>1581</v>
      </c>
      <c r="B2935" s="2" t="s">
        <v>1582</v>
      </c>
      <c r="C2935" t="s">
        <v>4881</v>
      </c>
    </row>
    <row r="2936" spans="1:3" x14ac:dyDescent="0.25">
      <c r="A2936" s="2" t="s">
        <v>1581</v>
      </c>
      <c r="B2936" s="2" t="s">
        <v>1582</v>
      </c>
      <c r="C2936" t="s">
        <v>4882</v>
      </c>
    </row>
    <row r="2937" spans="1:3" x14ac:dyDescent="0.25">
      <c r="A2937" s="2" t="s">
        <v>1623</v>
      </c>
      <c r="B2937" s="2" t="s">
        <v>1624</v>
      </c>
      <c r="C2937" t="s">
        <v>4883</v>
      </c>
    </row>
    <row r="2938" spans="1:3" x14ac:dyDescent="0.25">
      <c r="A2938" s="2" t="s">
        <v>1581</v>
      </c>
      <c r="B2938" s="2" t="s">
        <v>1582</v>
      </c>
      <c r="C2938" t="s">
        <v>4884</v>
      </c>
    </row>
    <row r="2939" spans="1:3" x14ac:dyDescent="0.25">
      <c r="A2939" s="2" t="s">
        <v>1649</v>
      </c>
      <c r="B2939" s="2" t="s">
        <v>1650</v>
      </c>
      <c r="C2939" t="s">
        <v>4885</v>
      </c>
    </row>
    <row r="2940" spans="1:3" x14ac:dyDescent="0.25">
      <c r="A2940" s="2" t="s">
        <v>1649</v>
      </c>
      <c r="B2940" s="2" t="s">
        <v>1650</v>
      </c>
      <c r="C2940" t="s">
        <v>4886</v>
      </c>
    </row>
    <row r="2941" spans="1:3" x14ac:dyDescent="0.25">
      <c r="A2941" s="2" t="s">
        <v>661</v>
      </c>
      <c r="B2941" s="2" t="s">
        <v>662</v>
      </c>
      <c r="C2941" t="s">
        <v>4887</v>
      </c>
    </row>
    <row r="2942" spans="1:3" x14ac:dyDescent="0.25">
      <c r="A2942" s="2" t="s">
        <v>4508</v>
      </c>
      <c r="B2942" s="2" t="s">
        <v>4509</v>
      </c>
      <c r="C2942" t="s">
        <v>4888</v>
      </c>
    </row>
    <row r="2943" spans="1:3" x14ac:dyDescent="0.25">
      <c r="A2943" s="2" t="s">
        <v>459</v>
      </c>
      <c r="B2943" s="2" t="s">
        <v>460</v>
      </c>
      <c r="C2943" t="s">
        <v>4889</v>
      </c>
    </row>
    <row r="2944" spans="1:3" x14ac:dyDescent="0.25">
      <c r="A2944" s="2" t="s">
        <v>750</v>
      </c>
      <c r="B2944" s="2" t="s">
        <v>751</v>
      </c>
      <c r="C2944" t="s">
        <v>4890</v>
      </c>
    </row>
    <row r="2945" spans="1:3" x14ac:dyDescent="0.25">
      <c r="A2945" s="2" t="s">
        <v>1649</v>
      </c>
      <c r="B2945" s="2" t="s">
        <v>1650</v>
      </c>
      <c r="C2945" t="s">
        <v>4891</v>
      </c>
    </row>
    <row r="2946" spans="1:3" x14ac:dyDescent="0.25">
      <c r="A2946" s="2" t="s">
        <v>1649</v>
      </c>
      <c r="B2946" s="2" t="s">
        <v>1650</v>
      </c>
      <c r="C2946" t="s">
        <v>4892</v>
      </c>
    </row>
    <row r="2947" spans="1:3" x14ac:dyDescent="0.25">
      <c r="A2947" s="2" t="s">
        <v>459</v>
      </c>
      <c r="B2947" s="2" t="s">
        <v>460</v>
      </c>
      <c r="C2947" t="s">
        <v>4893</v>
      </c>
    </row>
    <row r="2948" spans="1:3" x14ac:dyDescent="0.25">
      <c r="A2948" s="2" t="s">
        <v>721</v>
      </c>
      <c r="B2948" s="2" t="s">
        <v>722</v>
      </c>
      <c r="C2948" t="s">
        <v>4894</v>
      </c>
    </row>
    <row r="2949" spans="1:3" x14ac:dyDescent="0.25">
      <c r="A2949" s="2" t="s">
        <v>459</v>
      </c>
      <c r="B2949" s="2" t="s">
        <v>460</v>
      </c>
      <c r="C2949" t="s">
        <v>4895</v>
      </c>
    </row>
    <row r="2950" spans="1:3" x14ac:dyDescent="0.25">
      <c r="A2950" s="2" t="s">
        <v>1581</v>
      </c>
      <c r="B2950" s="2" t="s">
        <v>1582</v>
      </c>
      <c r="C2950" t="s">
        <v>4896</v>
      </c>
    </row>
    <row r="2951" spans="1:3" x14ac:dyDescent="0.25">
      <c r="A2951" s="2" t="s">
        <v>1581</v>
      </c>
      <c r="B2951" s="2" t="s">
        <v>1582</v>
      </c>
      <c r="C2951" t="s">
        <v>4897</v>
      </c>
    </row>
    <row r="2952" spans="1:3" x14ac:dyDescent="0.25">
      <c r="A2952" s="2" t="s">
        <v>1581</v>
      </c>
      <c r="B2952" s="2" t="s">
        <v>1582</v>
      </c>
      <c r="C2952" t="s">
        <v>4898</v>
      </c>
    </row>
    <row r="2953" spans="1:3" x14ac:dyDescent="0.25">
      <c r="A2953" s="2" t="s">
        <v>1581</v>
      </c>
      <c r="B2953" s="2" t="s">
        <v>1582</v>
      </c>
      <c r="C2953" t="s">
        <v>4899</v>
      </c>
    </row>
    <row r="2954" spans="1:3" x14ac:dyDescent="0.25">
      <c r="A2954" s="2" t="s">
        <v>1581</v>
      </c>
      <c r="B2954" s="2" t="s">
        <v>1582</v>
      </c>
      <c r="C2954" t="s">
        <v>4900</v>
      </c>
    </row>
    <row r="2955" spans="1:3" x14ac:dyDescent="0.25">
      <c r="A2955" s="2" t="s">
        <v>1576</v>
      </c>
      <c r="B2955" s="2" t="s">
        <v>1577</v>
      </c>
      <c r="C2955" t="s">
        <v>4901</v>
      </c>
    </row>
    <row r="2956" spans="1:3" x14ac:dyDescent="0.25">
      <c r="A2956" s="2" t="s">
        <v>1649</v>
      </c>
      <c r="B2956" s="2" t="s">
        <v>1650</v>
      </c>
      <c r="C2956" t="s">
        <v>4902</v>
      </c>
    </row>
    <row r="2957" spans="1:3" x14ac:dyDescent="0.25">
      <c r="A2957" s="2" t="s">
        <v>459</v>
      </c>
      <c r="B2957" s="2" t="s">
        <v>460</v>
      </c>
      <c r="C2957" t="s">
        <v>4903</v>
      </c>
    </row>
    <row r="2958" spans="1:3" x14ac:dyDescent="0.25">
      <c r="A2958" s="2" t="s">
        <v>721</v>
      </c>
      <c r="B2958" s="2" t="s">
        <v>722</v>
      </c>
      <c r="C2958" t="s">
        <v>4904</v>
      </c>
    </row>
    <row r="2959" spans="1:3" x14ac:dyDescent="0.25">
      <c r="A2959" s="2" t="s">
        <v>4564</v>
      </c>
      <c r="B2959" s="2" t="s">
        <v>4565</v>
      </c>
      <c r="C2959" t="s">
        <v>4905</v>
      </c>
    </row>
    <row r="2960" spans="1:3" x14ac:dyDescent="0.25">
      <c r="A2960" s="2" t="s">
        <v>4508</v>
      </c>
      <c r="B2960" s="2" t="s">
        <v>4509</v>
      </c>
      <c r="C2960" t="s">
        <v>4906</v>
      </c>
    </row>
    <row r="2961" spans="1:3" x14ac:dyDescent="0.25">
      <c r="A2961" s="2" t="s">
        <v>459</v>
      </c>
      <c r="B2961" s="2" t="s">
        <v>460</v>
      </c>
      <c r="C2961" t="s">
        <v>4907</v>
      </c>
    </row>
    <row r="2962" spans="1:3" x14ac:dyDescent="0.25">
      <c r="A2962" s="2" t="s">
        <v>1563</v>
      </c>
      <c r="B2962" s="2" t="s">
        <v>1564</v>
      </c>
      <c r="C2962" t="s">
        <v>4908</v>
      </c>
    </row>
    <row r="2963" spans="1:3" x14ac:dyDescent="0.25">
      <c r="A2963" s="2" t="s">
        <v>4471</v>
      </c>
      <c r="B2963" s="2" t="s">
        <v>4472</v>
      </c>
      <c r="C2963" t="s">
        <v>4909</v>
      </c>
    </row>
    <row r="2964" spans="1:3" x14ac:dyDescent="0.25">
      <c r="A2964" s="2" t="s">
        <v>1563</v>
      </c>
      <c r="B2964" s="2" t="s">
        <v>1564</v>
      </c>
      <c r="C2964" t="s">
        <v>4910</v>
      </c>
    </row>
    <row r="2965" spans="1:3" x14ac:dyDescent="0.25">
      <c r="A2965" s="2" t="s">
        <v>459</v>
      </c>
      <c r="B2965" s="2" t="s">
        <v>460</v>
      </c>
      <c r="C2965" t="s">
        <v>4911</v>
      </c>
    </row>
    <row r="2966" spans="1:3" x14ac:dyDescent="0.25">
      <c r="A2966" s="2" t="s">
        <v>459</v>
      </c>
      <c r="B2966" s="2" t="s">
        <v>460</v>
      </c>
      <c r="C2966" t="s">
        <v>4912</v>
      </c>
    </row>
    <row r="2967" spans="1:3" x14ac:dyDescent="0.25">
      <c r="A2967" s="2" t="s">
        <v>1581</v>
      </c>
      <c r="B2967" s="2" t="s">
        <v>1582</v>
      </c>
      <c r="C2967" t="s">
        <v>4913</v>
      </c>
    </row>
    <row r="2968" spans="1:3" x14ac:dyDescent="0.25">
      <c r="A2968" s="2" t="s">
        <v>1581</v>
      </c>
      <c r="B2968" s="2" t="s">
        <v>1582</v>
      </c>
      <c r="C2968" t="s">
        <v>4914</v>
      </c>
    </row>
    <row r="2969" spans="1:3" x14ac:dyDescent="0.25">
      <c r="A2969" s="2" t="s">
        <v>1581</v>
      </c>
      <c r="B2969" s="2" t="s">
        <v>1582</v>
      </c>
      <c r="C2969" t="s">
        <v>4915</v>
      </c>
    </row>
    <row r="2970" spans="1:3" x14ac:dyDescent="0.25">
      <c r="A2970" s="2" t="s">
        <v>4508</v>
      </c>
      <c r="B2970" s="2" t="s">
        <v>4509</v>
      </c>
      <c r="C2970" t="s">
        <v>4916</v>
      </c>
    </row>
    <row r="2971" spans="1:3" x14ac:dyDescent="0.25">
      <c r="A2971" s="2" t="s">
        <v>721</v>
      </c>
      <c r="B2971" s="2" t="s">
        <v>722</v>
      </c>
      <c r="C2971" t="s">
        <v>4917</v>
      </c>
    </row>
    <row r="2972" spans="1:3" x14ac:dyDescent="0.25">
      <c r="A2972" s="2" t="s">
        <v>721</v>
      </c>
      <c r="B2972" s="2" t="s">
        <v>722</v>
      </c>
      <c r="C2972" t="s">
        <v>4918</v>
      </c>
    </row>
    <row r="2973" spans="1:3" x14ac:dyDescent="0.25">
      <c r="A2973" s="2" t="s">
        <v>244</v>
      </c>
      <c r="B2973" s="2" t="s">
        <v>245</v>
      </c>
      <c r="C2973" t="s">
        <v>4919</v>
      </c>
    </row>
    <row r="2974" spans="1:3" x14ac:dyDescent="0.25">
      <c r="A2974" s="2" t="s">
        <v>1576</v>
      </c>
      <c r="B2974" s="2" t="s">
        <v>1577</v>
      </c>
      <c r="C2974" t="s">
        <v>4920</v>
      </c>
    </row>
    <row r="2975" spans="1:3" x14ac:dyDescent="0.25">
      <c r="A2975" s="2" t="s">
        <v>1576</v>
      </c>
      <c r="B2975" s="2" t="s">
        <v>1577</v>
      </c>
      <c r="C2975" t="s">
        <v>4921</v>
      </c>
    </row>
    <row r="2976" spans="1:3" x14ac:dyDescent="0.25">
      <c r="A2976" s="2" t="s">
        <v>1576</v>
      </c>
      <c r="B2976" s="2" t="s">
        <v>1577</v>
      </c>
      <c r="C2976" t="s">
        <v>4922</v>
      </c>
    </row>
    <row r="2977" spans="1:3" x14ac:dyDescent="0.25">
      <c r="A2977" s="2" t="s">
        <v>1576</v>
      </c>
      <c r="B2977" s="2" t="s">
        <v>1577</v>
      </c>
      <c r="C2977" t="s">
        <v>4923</v>
      </c>
    </row>
    <row r="2978" spans="1:3" x14ac:dyDescent="0.25">
      <c r="A2978" s="2" t="s">
        <v>1576</v>
      </c>
      <c r="B2978" s="2" t="s">
        <v>1577</v>
      </c>
      <c r="C2978" t="s">
        <v>4924</v>
      </c>
    </row>
    <row r="2979" spans="1:3" x14ac:dyDescent="0.25">
      <c r="A2979" s="2" t="s">
        <v>1576</v>
      </c>
      <c r="B2979" s="2" t="s">
        <v>1577</v>
      </c>
      <c r="C2979" t="s">
        <v>4925</v>
      </c>
    </row>
    <row r="2980" spans="1:3" x14ac:dyDescent="0.25">
      <c r="A2980" s="2" t="s">
        <v>4508</v>
      </c>
      <c r="B2980" s="2" t="s">
        <v>4509</v>
      </c>
      <c r="C2980" t="s">
        <v>4926</v>
      </c>
    </row>
    <row r="2981" spans="1:3" x14ac:dyDescent="0.25">
      <c r="A2981" s="2" t="s">
        <v>4508</v>
      </c>
      <c r="B2981" s="2" t="s">
        <v>4509</v>
      </c>
      <c r="C2981" t="s">
        <v>4927</v>
      </c>
    </row>
    <row r="2982" spans="1:3" x14ac:dyDescent="0.25">
      <c r="A2982" s="2" t="s">
        <v>1592</v>
      </c>
      <c r="B2982" s="2" t="s">
        <v>1593</v>
      </c>
      <c r="C2982" t="s">
        <v>4928</v>
      </c>
    </row>
    <row r="2983" spans="1:3" x14ac:dyDescent="0.25">
      <c r="A2983" s="2" t="s">
        <v>1623</v>
      </c>
      <c r="B2983" s="2" t="s">
        <v>1624</v>
      </c>
      <c r="C2983" t="s">
        <v>4929</v>
      </c>
    </row>
    <row r="2984" spans="1:3" x14ac:dyDescent="0.25">
      <c r="A2984" s="2" t="s">
        <v>1623</v>
      </c>
      <c r="B2984" s="2" t="s">
        <v>1624</v>
      </c>
      <c r="C2984" t="s">
        <v>4930</v>
      </c>
    </row>
    <row r="2985" spans="1:3" x14ac:dyDescent="0.25">
      <c r="A2985" s="2" t="s">
        <v>4108</v>
      </c>
      <c r="B2985" s="2" t="s">
        <v>4109</v>
      </c>
      <c r="C2985" t="s">
        <v>4931</v>
      </c>
    </row>
    <row r="2986" spans="1:3" x14ac:dyDescent="0.25">
      <c r="A2986" s="2" t="s">
        <v>721</v>
      </c>
      <c r="B2986" s="2" t="s">
        <v>722</v>
      </c>
      <c r="C2986" t="s">
        <v>4932</v>
      </c>
    </row>
    <row r="2987" spans="1:3" x14ac:dyDescent="0.25">
      <c r="A2987" s="2" t="s">
        <v>721</v>
      </c>
      <c r="B2987" s="2" t="s">
        <v>722</v>
      </c>
      <c r="C2987" t="s">
        <v>4933</v>
      </c>
    </row>
    <row r="2988" spans="1:3" x14ac:dyDescent="0.25">
      <c r="A2988" s="2" t="s">
        <v>721</v>
      </c>
      <c r="B2988" s="2" t="s">
        <v>722</v>
      </c>
      <c r="C2988" t="s">
        <v>4934</v>
      </c>
    </row>
    <row r="2989" spans="1:3" x14ac:dyDescent="0.25">
      <c r="A2989" s="2" t="s">
        <v>721</v>
      </c>
      <c r="B2989" s="2" t="s">
        <v>722</v>
      </c>
      <c r="C2989" t="s">
        <v>4935</v>
      </c>
    </row>
    <row r="2990" spans="1:3" x14ac:dyDescent="0.25">
      <c r="A2990" s="2" t="s">
        <v>1649</v>
      </c>
      <c r="B2990" s="2" t="s">
        <v>1650</v>
      </c>
      <c r="C2990" t="s">
        <v>4936</v>
      </c>
    </row>
    <row r="2991" spans="1:3" x14ac:dyDescent="0.25">
      <c r="A2991" s="2" t="s">
        <v>1576</v>
      </c>
      <c r="B2991" s="2" t="s">
        <v>1577</v>
      </c>
      <c r="C2991" t="s">
        <v>4937</v>
      </c>
    </row>
    <row r="2992" spans="1:3" x14ac:dyDescent="0.25">
      <c r="A2992" s="2" t="s">
        <v>1576</v>
      </c>
      <c r="B2992" s="2" t="s">
        <v>1577</v>
      </c>
      <c r="C2992" t="s">
        <v>4938</v>
      </c>
    </row>
    <row r="2993" spans="1:3" x14ac:dyDescent="0.25">
      <c r="A2993" s="2" t="s">
        <v>1576</v>
      </c>
      <c r="B2993" s="2" t="s">
        <v>1577</v>
      </c>
      <c r="C2993" t="s">
        <v>4939</v>
      </c>
    </row>
    <row r="2994" spans="1:3" x14ac:dyDescent="0.25">
      <c r="A2994" s="2" t="s">
        <v>1576</v>
      </c>
      <c r="B2994" s="2" t="s">
        <v>1577</v>
      </c>
      <c r="C2994" t="s">
        <v>4940</v>
      </c>
    </row>
    <row r="2995" spans="1:3" x14ac:dyDescent="0.25">
      <c r="A2995" s="2" t="s">
        <v>798</v>
      </c>
      <c r="B2995" s="2" t="s">
        <v>799</v>
      </c>
      <c r="C2995" t="s">
        <v>4941</v>
      </c>
    </row>
    <row r="2996" spans="1:3" x14ac:dyDescent="0.25">
      <c r="A2996" s="2" t="s">
        <v>4108</v>
      </c>
      <c r="B2996" s="2" t="s">
        <v>4109</v>
      </c>
      <c r="C2996" t="s">
        <v>4942</v>
      </c>
    </row>
    <row r="2997" spans="1:3" x14ac:dyDescent="0.25">
      <c r="A2997" s="2" t="s">
        <v>2897</v>
      </c>
      <c r="B2997" s="2" t="s">
        <v>2898</v>
      </c>
      <c r="C2997" t="s">
        <v>4943</v>
      </c>
    </row>
    <row r="2998" spans="1:3" x14ac:dyDescent="0.25">
      <c r="A2998" s="2" t="s">
        <v>721</v>
      </c>
      <c r="B2998" s="2" t="s">
        <v>722</v>
      </c>
      <c r="C2998" t="s">
        <v>4944</v>
      </c>
    </row>
    <row r="2999" spans="1:3" x14ac:dyDescent="0.25">
      <c r="A2999" s="2" t="s">
        <v>721</v>
      </c>
      <c r="B2999" s="2" t="s">
        <v>722</v>
      </c>
      <c r="C2999" t="s">
        <v>4945</v>
      </c>
    </row>
    <row r="3000" spans="1:3" x14ac:dyDescent="0.25">
      <c r="A3000" s="2" t="s">
        <v>1661</v>
      </c>
      <c r="B3000" s="2" t="s">
        <v>1662</v>
      </c>
      <c r="C3000" t="s">
        <v>4946</v>
      </c>
    </row>
    <row r="3001" spans="1:3" x14ac:dyDescent="0.25">
      <c r="A3001" s="2" t="s">
        <v>1661</v>
      </c>
      <c r="B3001" s="2" t="s">
        <v>1662</v>
      </c>
      <c r="C3001" t="s">
        <v>4947</v>
      </c>
    </row>
    <row r="3002" spans="1:3" x14ac:dyDescent="0.25">
      <c r="A3002" s="2" t="s">
        <v>1661</v>
      </c>
      <c r="B3002" s="2" t="s">
        <v>1662</v>
      </c>
      <c r="C3002" t="s">
        <v>4948</v>
      </c>
    </row>
    <row r="3003" spans="1:3" x14ac:dyDescent="0.25">
      <c r="A3003" s="2" t="s">
        <v>2897</v>
      </c>
      <c r="B3003" s="2" t="s">
        <v>2898</v>
      </c>
      <c r="C3003" t="s">
        <v>4949</v>
      </c>
    </row>
    <row r="3004" spans="1:3" x14ac:dyDescent="0.25">
      <c r="A3004" s="2" t="s">
        <v>721</v>
      </c>
      <c r="B3004" s="2" t="s">
        <v>722</v>
      </c>
      <c r="C3004" t="s">
        <v>4950</v>
      </c>
    </row>
    <row r="3005" spans="1:3" x14ac:dyDescent="0.25">
      <c r="A3005" s="2" t="s">
        <v>1576</v>
      </c>
      <c r="B3005" s="2" t="s">
        <v>1577</v>
      </c>
      <c r="C3005" t="s">
        <v>4951</v>
      </c>
    </row>
    <row r="3006" spans="1:3" x14ac:dyDescent="0.25">
      <c r="A3006" s="2" t="s">
        <v>244</v>
      </c>
      <c r="B3006" s="2" t="s">
        <v>245</v>
      </c>
      <c r="C3006" t="s">
        <v>4952</v>
      </c>
    </row>
    <row r="3007" spans="1:3" x14ac:dyDescent="0.25">
      <c r="A3007" s="2" t="s">
        <v>4564</v>
      </c>
      <c r="B3007" s="2" t="s">
        <v>4565</v>
      </c>
      <c r="C3007" t="s">
        <v>4953</v>
      </c>
    </row>
    <row r="3008" spans="1:3" x14ac:dyDescent="0.25">
      <c r="A3008" s="2" t="s">
        <v>1581</v>
      </c>
      <c r="B3008" s="2" t="s">
        <v>1582</v>
      </c>
      <c r="C3008" t="s">
        <v>4954</v>
      </c>
    </row>
    <row r="3009" spans="1:3" x14ac:dyDescent="0.25">
      <c r="A3009" s="2" t="s">
        <v>1592</v>
      </c>
      <c r="B3009" s="2" t="s">
        <v>1593</v>
      </c>
      <c r="C3009" t="s">
        <v>4955</v>
      </c>
    </row>
    <row r="3010" spans="1:3" x14ac:dyDescent="0.25">
      <c r="A3010" s="2" t="s">
        <v>1592</v>
      </c>
      <c r="B3010" s="2" t="s">
        <v>1593</v>
      </c>
      <c r="C3010" t="s">
        <v>4956</v>
      </c>
    </row>
    <row r="3011" spans="1:3" x14ac:dyDescent="0.25">
      <c r="A3011" s="2" t="s">
        <v>1581</v>
      </c>
      <c r="B3011" s="2" t="s">
        <v>1582</v>
      </c>
      <c r="C3011" t="s">
        <v>4957</v>
      </c>
    </row>
    <row r="3012" spans="1:3" x14ac:dyDescent="0.25">
      <c r="A3012" s="2" t="s">
        <v>4639</v>
      </c>
      <c r="B3012" s="2" t="s">
        <v>4640</v>
      </c>
      <c r="C3012" t="s">
        <v>4958</v>
      </c>
    </row>
    <row r="3013" spans="1:3" x14ac:dyDescent="0.25">
      <c r="A3013" s="2" t="s">
        <v>1576</v>
      </c>
      <c r="B3013" s="2" t="s">
        <v>1577</v>
      </c>
      <c r="C3013" t="s">
        <v>4959</v>
      </c>
    </row>
    <row r="3014" spans="1:3" x14ac:dyDescent="0.25">
      <c r="A3014" s="2" t="s">
        <v>1576</v>
      </c>
      <c r="B3014" s="2" t="s">
        <v>1577</v>
      </c>
      <c r="C3014" t="s">
        <v>4960</v>
      </c>
    </row>
    <row r="3015" spans="1:3" x14ac:dyDescent="0.25">
      <c r="A3015" s="2" t="s">
        <v>1592</v>
      </c>
      <c r="B3015" s="2" t="s">
        <v>1593</v>
      </c>
      <c r="C3015" t="s">
        <v>4961</v>
      </c>
    </row>
    <row r="3016" spans="1:3" x14ac:dyDescent="0.25">
      <c r="A3016" s="2" t="s">
        <v>1592</v>
      </c>
      <c r="B3016" s="2" t="s">
        <v>1593</v>
      </c>
      <c r="C3016" t="s">
        <v>4962</v>
      </c>
    </row>
    <row r="3017" spans="1:3" x14ac:dyDescent="0.25">
      <c r="A3017" s="2" t="s">
        <v>459</v>
      </c>
      <c r="B3017" s="2" t="s">
        <v>460</v>
      </c>
      <c r="C3017" t="s">
        <v>4963</v>
      </c>
    </row>
    <row r="3018" spans="1:3" x14ac:dyDescent="0.25">
      <c r="A3018" s="2" t="s">
        <v>721</v>
      </c>
      <c r="B3018" s="2" t="s">
        <v>722</v>
      </c>
      <c r="C3018" t="s">
        <v>4964</v>
      </c>
    </row>
    <row r="3019" spans="1:3" x14ac:dyDescent="0.25">
      <c r="A3019" s="2" t="s">
        <v>251</v>
      </c>
      <c r="B3019" s="2" t="s">
        <v>252</v>
      </c>
      <c r="C3019" t="s">
        <v>4965</v>
      </c>
    </row>
    <row r="3020" spans="1:3" x14ac:dyDescent="0.25">
      <c r="A3020" s="2" t="s">
        <v>1581</v>
      </c>
      <c r="B3020" s="2" t="s">
        <v>1582</v>
      </c>
      <c r="C3020" t="s">
        <v>4966</v>
      </c>
    </row>
    <row r="3021" spans="1:3" x14ac:dyDescent="0.25">
      <c r="A3021" s="2" t="s">
        <v>1592</v>
      </c>
      <c r="B3021" s="2" t="s">
        <v>1593</v>
      </c>
      <c r="C3021" t="s">
        <v>4967</v>
      </c>
    </row>
    <row r="3022" spans="1:3" x14ac:dyDescent="0.25">
      <c r="A3022" s="2" t="s">
        <v>798</v>
      </c>
      <c r="B3022" s="2" t="s">
        <v>799</v>
      </c>
      <c r="C3022" t="s">
        <v>4968</v>
      </c>
    </row>
    <row r="3023" spans="1:3" x14ac:dyDescent="0.25">
      <c r="A3023" s="2" t="s">
        <v>750</v>
      </c>
      <c r="B3023" s="2" t="s">
        <v>751</v>
      </c>
      <c r="C3023" t="s">
        <v>4969</v>
      </c>
    </row>
    <row r="3024" spans="1:3" x14ac:dyDescent="0.25">
      <c r="A3024" s="2" t="s">
        <v>1623</v>
      </c>
      <c r="B3024" s="2" t="s">
        <v>1624</v>
      </c>
      <c r="C3024" t="s">
        <v>4970</v>
      </c>
    </row>
    <row r="3025" spans="1:3" x14ac:dyDescent="0.25">
      <c r="A3025" s="2" t="s">
        <v>1592</v>
      </c>
      <c r="B3025" s="2" t="s">
        <v>1593</v>
      </c>
      <c r="C3025" t="s">
        <v>4971</v>
      </c>
    </row>
    <row r="3026" spans="1:3" x14ac:dyDescent="0.25">
      <c r="A3026" s="2" t="s">
        <v>1581</v>
      </c>
      <c r="B3026" s="2" t="s">
        <v>1582</v>
      </c>
      <c r="C3026" t="s">
        <v>4972</v>
      </c>
    </row>
    <row r="3027" spans="1:3" x14ac:dyDescent="0.25">
      <c r="A3027" s="2" t="s">
        <v>1581</v>
      </c>
      <c r="B3027" s="2" t="s">
        <v>1582</v>
      </c>
      <c r="C3027" t="s">
        <v>4973</v>
      </c>
    </row>
    <row r="3028" spans="1:3" x14ac:dyDescent="0.25">
      <c r="A3028" s="2" t="s">
        <v>1581</v>
      </c>
      <c r="B3028" s="2" t="s">
        <v>1582</v>
      </c>
      <c r="C3028" t="s">
        <v>4974</v>
      </c>
    </row>
    <row r="3029" spans="1:3" x14ac:dyDescent="0.25">
      <c r="A3029" s="2" t="s">
        <v>1581</v>
      </c>
      <c r="B3029" s="2" t="s">
        <v>1582</v>
      </c>
      <c r="C3029" t="s">
        <v>4975</v>
      </c>
    </row>
    <row r="3030" spans="1:3" x14ac:dyDescent="0.25">
      <c r="A3030" s="2" t="s">
        <v>4570</v>
      </c>
      <c r="B3030" s="2" t="s">
        <v>4571</v>
      </c>
      <c r="C3030" t="s">
        <v>4976</v>
      </c>
    </row>
    <row r="3031" spans="1:3" x14ac:dyDescent="0.25">
      <c r="A3031" s="2" t="s">
        <v>4570</v>
      </c>
      <c r="B3031" s="2" t="s">
        <v>4571</v>
      </c>
      <c r="C3031" t="s">
        <v>4977</v>
      </c>
    </row>
    <row r="3032" spans="1:3" x14ac:dyDescent="0.25">
      <c r="A3032" s="2" t="s">
        <v>4570</v>
      </c>
      <c r="B3032" s="2" t="s">
        <v>4571</v>
      </c>
      <c r="C3032" t="s">
        <v>4978</v>
      </c>
    </row>
    <row r="3033" spans="1:3" x14ac:dyDescent="0.25">
      <c r="A3033" s="2" t="s">
        <v>4108</v>
      </c>
      <c r="B3033" s="2" t="s">
        <v>4109</v>
      </c>
      <c r="C3033" t="s">
        <v>4979</v>
      </c>
    </row>
    <row r="3034" spans="1:3" x14ac:dyDescent="0.25">
      <c r="A3034" s="2" t="s">
        <v>4108</v>
      </c>
      <c r="B3034" s="2" t="s">
        <v>4109</v>
      </c>
      <c r="C3034" t="s">
        <v>4980</v>
      </c>
    </row>
    <row r="3035" spans="1:3" x14ac:dyDescent="0.25">
      <c r="A3035" s="2" t="s">
        <v>4108</v>
      </c>
      <c r="B3035" s="2" t="s">
        <v>4109</v>
      </c>
      <c r="C3035" t="s">
        <v>4981</v>
      </c>
    </row>
    <row r="3036" spans="1:3" x14ac:dyDescent="0.25">
      <c r="A3036" s="2" t="s">
        <v>4108</v>
      </c>
      <c r="B3036" s="2" t="s">
        <v>4109</v>
      </c>
      <c r="C3036" t="s">
        <v>4982</v>
      </c>
    </row>
    <row r="3037" spans="1:3" x14ac:dyDescent="0.25">
      <c r="A3037" s="2" t="s">
        <v>4108</v>
      </c>
      <c r="B3037" s="2" t="s">
        <v>4109</v>
      </c>
      <c r="C3037" t="s">
        <v>4983</v>
      </c>
    </row>
    <row r="3038" spans="1:3" x14ac:dyDescent="0.25">
      <c r="A3038" s="2" t="s">
        <v>1581</v>
      </c>
      <c r="B3038" s="2" t="s">
        <v>1582</v>
      </c>
      <c r="C3038" t="s">
        <v>4984</v>
      </c>
    </row>
    <row r="3039" spans="1:3" x14ac:dyDescent="0.25">
      <c r="A3039" s="2" t="s">
        <v>1563</v>
      </c>
      <c r="B3039" s="2" t="s">
        <v>1564</v>
      </c>
      <c r="C3039" t="s">
        <v>4985</v>
      </c>
    </row>
    <row r="3040" spans="1:3" x14ac:dyDescent="0.25">
      <c r="A3040" s="2" t="s">
        <v>750</v>
      </c>
      <c r="B3040" s="2" t="s">
        <v>751</v>
      </c>
      <c r="C3040" t="s">
        <v>4986</v>
      </c>
    </row>
    <row r="3041" spans="1:3" x14ac:dyDescent="0.25">
      <c r="A3041" s="2" t="s">
        <v>750</v>
      </c>
      <c r="B3041" s="2" t="s">
        <v>751</v>
      </c>
      <c r="C3041" t="s">
        <v>4987</v>
      </c>
    </row>
    <row r="3042" spans="1:3" x14ac:dyDescent="0.25">
      <c r="A3042" s="2" t="s">
        <v>1623</v>
      </c>
      <c r="B3042" s="2" t="s">
        <v>1624</v>
      </c>
      <c r="C3042" t="s">
        <v>4988</v>
      </c>
    </row>
    <row r="3043" spans="1:3" x14ac:dyDescent="0.25">
      <c r="A3043" s="2" t="s">
        <v>4452</v>
      </c>
      <c r="B3043" s="2" t="s">
        <v>4453</v>
      </c>
      <c r="C3043" t="s">
        <v>4989</v>
      </c>
    </row>
    <row r="3044" spans="1:3" x14ac:dyDescent="0.25">
      <c r="A3044" s="2" t="s">
        <v>1581</v>
      </c>
      <c r="B3044" s="2" t="s">
        <v>1582</v>
      </c>
      <c r="C3044" t="s">
        <v>4990</v>
      </c>
    </row>
    <row r="3045" spans="1:3" x14ac:dyDescent="0.25">
      <c r="A3045" s="2" t="s">
        <v>1581</v>
      </c>
      <c r="B3045" s="2" t="s">
        <v>1582</v>
      </c>
      <c r="C3045" t="s">
        <v>4991</v>
      </c>
    </row>
    <row r="3046" spans="1:3" x14ac:dyDescent="0.25">
      <c r="A3046" s="2" t="s">
        <v>1581</v>
      </c>
      <c r="B3046" s="2" t="s">
        <v>1582</v>
      </c>
      <c r="C3046" t="s">
        <v>4992</v>
      </c>
    </row>
    <row r="3047" spans="1:3" x14ac:dyDescent="0.25">
      <c r="A3047" s="2" t="s">
        <v>1581</v>
      </c>
      <c r="B3047" s="2" t="s">
        <v>1582</v>
      </c>
      <c r="C3047" t="s">
        <v>4993</v>
      </c>
    </row>
    <row r="3048" spans="1:3" x14ac:dyDescent="0.25">
      <c r="A3048" s="2" t="s">
        <v>1581</v>
      </c>
      <c r="B3048" s="2" t="s">
        <v>1582</v>
      </c>
      <c r="C3048" t="s">
        <v>4994</v>
      </c>
    </row>
    <row r="3049" spans="1:3" x14ac:dyDescent="0.25">
      <c r="A3049" s="2" t="s">
        <v>1581</v>
      </c>
      <c r="B3049" s="2" t="s">
        <v>1582</v>
      </c>
      <c r="C3049" t="s">
        <v>4995</v>
      </c>
    </row>
    <row r="3050" spans="1:3" x14ac:dyDescent="0.25">
      <c r="A3050" s="2" t="s">
        <v>1581</v>
      </c>
      <c r="B3050" s="2" t="s">
        <v>1582</v>
      </c>
      <c r="C3050" t="s">
        <v>4996</v>
      </c>
    </row>
    <row r="3051" spans="1:3" x14ac:dyDescent="0.25">
      <c r="A3051" s="2" t="s">
        <v>251</v>
      </c>
      <c r="B3051" s="2" t="s">
        <v>252</v>
      </c>
      <c r="C3051" t="s">
        <v>4997</v>
      </c>
    </row>
    <row r="3052" spans="1:3" x14ac:dyDescent="0.25">
      <c r="A3052" s="2" t="s">
        <v>661</v>
      </c>
      <c r="B3052" s="2" t="s">
        <v>662</v>
      </c>
      <c r="C3052" t="s">
        <v>4998</v>
      </c>
    </row>
    <row r="3053" spans="1:3" x14ac:dyDescent="0.25">
      <c r="A3053" s="2" t="s">
        <v>1581</v>
      </c>
      <c r="B3053" s="2" t="s">
        <v>1582</v>
      </c>
      <c r="C3053" t="s">
        <v>4999</v>
      </c>
    </row>
    <row r="3054" spans="1:3" x14ac:dyDescent="0.25">
      <c r="A3054" s="2" t="s">
        <v>1545</v>
      </c>
      <c r="B3054" s="2" t="s">
        <v>1546</v>
      </c>
      <c r="C3054" t="s">
        <v>5000</v>
      </c>
    </row>
    <row r="3055" spans="1:3" x14ac:dyDescent="0.25">
      <c r="A3055" s="2" t="s">
        <v>4452</v>
      </c>
      <c r="B3055" s="2" t="s">
        <v>4453</v>
      </c>
      <c r="C3055" t="s">
        <v>5001</v>
      </c>
    </row>
    <row r="3056" spans="1:3" x14ac:dyDescent="0.25">
      <c r="A3056" s="2" t="s">
        <v>4452</v>
      </c>
      <c r="B3056" s="2" t="s">
        <v>4453</v>
      </c>
      <c r="C3056" t="s">
        <v>5002</v>
      </c>
    </row>
    <row r="3057" spans="1:3" x14ac:dyDescent="0.25">
      <c r="A3057" s="2" t="s">
        <v>4452</v>
      </c>
      <c r="B3057" s="2" t="s">
        <v>4453</v>
      </c>
      <c r="C3057" t="s">
        <v>5003</v>
      </c>
    </row>
    <row r="3058" spans="1:3" x14ac:dyDescent="0.25">
      <c r="A3058" s="2" t="s">
        <v>4452</v>
      </c>
      <c r="B3058" s="2" t="s">
        <v>4453</v>
      </c>
      <c r="C3058" t="s">
        <v>5004</v>
      </c>
    </row>
    <row r="3059" spans="1:3" x14ac:dyDescent="0.25">
      <c r="A3059" s="2" t="s">
        <v>4564</v>
      </c>
      <c r="B3059" s="2" t="s">
        <v>4565</v>
      </c>
      <c r="C3059" t="s">
        <v>5005</v>
      </c>
    </row>
    <row r="3060" spans="1:3" x14ac:dyDescent="0.25">
      <c r="A3060" s="2" t="s">
        <v>1563</v>
      </c>
      <c r="B3060" s="2" t="s">
        <v>1564</v>
      </c>
      <c r="C3060" t="s">
        <v>5006</v>
      </c>
    </row>
    <row r="3061" spans="1:3" x14ac:dyDescent="0.25">
      <c r="A3061" s="2" t="s">
        <v>1623</v>
      </c>
      <c r="B3061" s="2" t="s">
        <v>1624</v>
      </c>
      <c r="C3061" t="s">
        <v>5007</v>
      </c>
    </row>
    <row r="3062" spans="1:3" x14ac:dyDescent="0.25">
      <c r="A3062" s="2" t="s">
        <v>1649</v>
      </c>
      <c r="B3062" s="2" t="s">
        <v>1650</v>
      </c>
      <c r="C3062" t="s">
        <v>5008</v>
      </c>
    </row>
    <row r="3063" spans="1:3" x14ac:dyDescent="0.25">
      <c r="A3063" s="2" t="s">
        <v>459</v>
      </c>
      <c r="B3063" s="2" t="s">
        <v>460</v>
      </c>
      <c r="C3063" t="s">
        <v>5009</v>
      </c>
    </row>
    <row r="3064" spans="1:3" x14ac:dyDescent="0.25">
      <c r="A3064" s="2" t="s">
        <v>721</v>
      </c>
      <c r="B3064" s="2" t="s">
        <v>722</v>
      </c>
      <c r="C3064" t="s">
        <v>5010</v>
      </c>
    </row>
    <row r="3065" spans="1:3" x14ac:dyDescent="0.25">
      <c r="A3065" s="2" t="s">
        <v>1576</v>
      </c>
      <c r="B3065" s="2" t="s">
        <v>1577</v>
      </c>
      <c r="C3065" t="s">
        <v>5011</v>
      </c>
    </row>
    <row r="3066" spans="1:3" x14ac:dyDescent="0.25">
      <c r="A3066" s="2" t="s">
        <v>459</v>
      </c>
      <c r="B3066" s="2" t="s">
        <v>460</v>
      </c>
      <c r="C3066" t="s">
        <v>5012</v>
      </c>
    </row>
    <row r="3067" spans="1:3" x14ac:dyDescent="0.25">
      <c r="A3067" s="2" t="s">
        <v>1592</v>
      </c>
      <c r="B3067" s="2" t="s">
        <v>1593</v>
      </c>
      <c r="C3067" t="s">
        <v>5013</v>
      </c>
    </row>
    <row r="3068" spans="1:3" x14ac:dyDescent="0.25">
      <c r="A3068" s="2" t="s">
        <v>1592</v>
      </c>
      <c r="B3068" s="2" t="s">
        <v>1593</v>
      </c>
      <c r="C3068" t="s">
        <v>5014</v>
      </c>
    </row>
    <row r="3069" spans="1:3" x14ac:dyDescent="0.25">
      <c r="A3069" s="2" t="s">
        <v>244</v>
      </c>
      <c r="B3069" s="2" t="s">
        <v>245</v>
      </c>
      <c r="C3069" t="s">
        <v>5015</v>
      </c>
    </row>
    <row r="3070" spans="1:3" x14ac:dyDescent="0.25">
      <c r="A3070" s="2" t="s">
        <v>1581</v>
      </c>
      <c r="B3070" s="2" t="s">
        <v>1582</v>
      </c>
      <c r="C3070" t="s">
        <v>5016</v>
      </c>
    </row>
    <row r="3071" spans="1:3" x14ac:dyDescent="0.25">
      <c r="A3071" s="2" t="s">
        <v>798</v>
      </c>
      <c r="B3071" s="2" t="s">
        <v>799</v>
      </c>
      <c r="C3071" t="s">
        <v>5017</v>
      </c>
    </row>
    <row r="3072" spans="1:3" x14ac:dyDescent="0.25">
      <c r="A3072" s="2" t="s">
        <v>4570</v>
      </c>
      <c r="B3072" s="2" t="s">
        <v>4571</v>
      </c>
      <c r="C3072" t="s">
        <v>5018</v>
      </c>
    </row>
    <row r="3073" spans="1:3" x14ac:dyDescent="0.25">
      <c r="A3073" s="2" t="s">
        <v>984</v>
      </c>
      <c r="B3073" s="2" t="s">
        <v>985</v>
      </c>
      <c r="C3073" t="s">
        <v>5019</v>
      </c>
    </row>
    <row r="3074" spans="1:3" x14ac:dyDescent="0.25">
      <c r="A3074" s="2" t="s">
        <v>1661</v>
      </c>
      <c r="B3074" s="2" t="s">
        <v>1662</v>
      </c>
      <c r="C3074" t="s">
        <v>5020</v>
      </c>
    </row>
    <row r="3075" spans="1:3" x14ac:dyDescent="0.25">
      <c r="A3075" s="2" t="s">
        <v>4108</v>
      </c>
      <c r="B3075" s="2" t="s">
        <v>4109</v>
      </c>
      <c r="C3075" t="s">
        <v>5021</v>
      </c>
    </row>
    <row r="3076" spans="1:3" x14ac:dyDescent="0.25">
      <c r="A3076" s="2" t="s">
        <v>1649</v>
      </c>
      <c r="B3076" s="2" t="s">
        <v>1650</v>
      </c>
      <c r="C3076" t="s">
        <v>5022</v>
      </c>
    </row>
    <row r="3077" spans="1:3" x14ac:dyDescent="0.25">
      <c r="A3077" s="2" t="s">
        <v>1592</v>
      </c>
      <c r="B3077" s="2" t="s">
        <v>1593</v>
      </c>
      <c r="C3077" t="s">
        <v>5023</v>
      </c>
    </row>
    <row r="3078" spans="1:3" x14ac:dyDescent="0.25">
      <c r="A3078" s="2" t="s">
        <v>1649</v>
      </c>
      <c r="B3078" s="2" t="s">
        <v>1650</v>
      </c>
      <c r="C3078" t="s">
        <v>5024</v>
      </c>
    </row>
    <row r="3079" spans="1:3" x14ac:dyDescent="0.25">
      <c r="A3079" s="2" t="s">
        <v>1592</v>
      </c>
      <c r="B3079" s="2" t="s">
        <v>1593</v>
      </c>
      <c r="C3079" t="s">
        <v>5025</v>
      </c>
    </row>
    <row r="3080" spans="1:3" x14ac:dyDescent="0.25">
      <c r="A3080" s="2" t="s">
        <v>459</v>
      </c>
      <c r="B3080" s="2" t="s">
        <v>460</v>
      </c>
      <c r="C3080" t="s">
        <v>5026</v>
      </c>
    </row>
    <row r="3081" spans="1:3" x14ac:dyDescent="0.25">
      <c r="A3081" s="2" t="s">
        <v>1661</v>
      </c>
      <c r="B3081" s="2" t="s">
        <v>1662</v>
      </c>
      <c r="C3081" t="s">
        <v>5027</v>
      </c>
    </row>
    <row r="3082" spans="1:3" x14ac:dyDescent="0.25">
      <c r="A3082" s="2" t="s">
        <v>1661</v>
      </c>
      <c r="B3082" s="2" t="s">
        <v>1662</v>
      </c>
      <c r="C3082" t="s">
        <v>5028</v>
      </c>
    </row>
    <row r="3083" spans="1:3" x14ac:dyDescent="0.25">
      <c r="A3083" s="2" t="s">
        <v>459</v>
      </c>
      <c r="B3083" s="2" t="s">
        <v>460</v>
      </c>
      <c r="C3083" t="s">
        <v>5029</v>
      </c>
    </row>
    <row r="3084" spans="1:3" x14ac:dyDescent="0.25">
      <c r="A3084" s="2" t="s">
        <v>721</v>
      </c>
      <c r="B3084" s="2" t="s">
        <v>722</v>
      </c>
      <c r="C3084" t="s">
        <v>5030</v>
      </c>
    </row>
    <row r="3085" spans="1:3" x14ac:dyDescent="0.25">
      <c r="A3085" s="2" t="s">
        <v>4108</v>
      </c>
      <c r="B3085" s="2" t="s">
        <v>4109</v>
      </c>
      <c r="C3085" t="s">
        <v>5031</v>
      </c>
    </row>
    <row r="3086" spans="1:3" x14ac:dyDescent="0.25">
      <c r="A3086" s="2" t="s">
        <v>721</v>
      </c>
      <c r="B3086" s="2" t="s">
        <v>722</v>
      </c>
      <c r="C3086" t="s">
        <v>5032</v>
      </c>
    </row>
    <row r="3087" spans="1:3" x14ac:dyDescent="0.25">
      <c r="A3087" s="2" t="s">
        <v>459</v>
      </c>
      <c r="B3087" s="2" t="s">
        <v>460</v>
      </c>
      <c r="C3087" t="s">
        <v>5033</v>
      </c>
    </row>
    <row r="3088" spans="1:3" x14ac:dyDescent="0.25">
      <c r="A3088" s="2" t="s">
        <v>251</v>
      </c>
      <c r="B3088" s="2" t="s">
        <v>252</v>
      </c>
      <c r="C3088" t="s">
        <v>5034</v>
      </c>
    </row>
    <row r="3089" spans="1:3" x14ac:dyDescent="0.25">
      <c r="A3089" s="2" t="s">
        <v>1581</v>
      </c>
      <c r="B3089" s="2" t="s">
        <v>1582</v>
      </c>
      <c r="C3089" t="s">
        <v>5035</v>
      </c>
    </row>
    <row r="3090" spans="1:3" x14ac:dyDescent="0.25">
      <c r="A3090" s="2" t="s">
        <v>1581</v>
      </c>
      <c r="B3090" s="2" t="s">
        <v>1582</v>
      </c>
      <c r="C3090" t="s">
        <v>5036</v>
      </c>
    </row>
    <row r="3091" spans="1:3" x14ac:dyDescent="0.25">
      <c r="A3091" s="2" t="s">
        <v>1563</v>
      </c>
      <c r="B3091" s="2" t="s">
        <v>1564</v>
      </c>
      <c r="C3091" t="s">
        <v>5037</v>
      </c>
    </row>
    <row r="3092" spans="1:3" x14ac:dyDescent="0.25">
      <c r="A3092" s="2" t="s">
        <v>721</v>
      </c>
      <c r="B3092" s="2" t="s">
        <v>722</v>
      </c>
      <c r="C3092" t="s">
        <v>5038</v>
      </c>
    </row>
    <row r="3093" spans="1:3" x14ac:dyDescent="0.25">
      <c r="A3093" s="2" t="s">
        <v>4471</v>
      </c>
      <c r="B3093" s="2" t="s">
        <v>4472</v>
      </c>
      <c r="C3093" t="s">
        <v>5039</v>
      </c>
    </row>
    <row r="3094" spans="1:3" x14ac:dyDescent="0.25">
      <c r="A3094" s="2" t="s">
        <v>1592</v>
      </c>
      <c r="B3094" s="2" t="s">
        <v>1593</v>
      </c>
      <c r="C3094" t="s">
        <v>5040</v>
      </c>
    </row>
    <row r="3095" spans="1:3" x14ac:dyDescent="0.25">
      <c r="A3095" s="2" t="s">
        <v>1592</v>
      </c>
      <c r="B3095" s="2" t="s">
        <v>1593</v>
      </c>
      <c r="C3095" t="s">
        <v>5041</v>
      </c>
    </row>
    <row r="3096" spans="1:3" x14ac:dyDescent="0.25">
      <c r="A3096" s="2" t="s">
        <v>1592</v>
      </c>
      <c r="B3096" s="2" t="s">
        <v>1593</v>
      </c>
      <c r="C3096" t="s">
        <v>5042</v>
      </c>
    </row>
    <row r="3097" spans="1:3" x14ac:dyDescent="0.25">
      <c r="A3097" s="2" t="s">
        <v>1592</v>
      </c>
      <c r="B3097" s="2" t="s">
        <v>1593</v>
      </c>
      <c r="C3097" t="s">
        <v>5043</v>
      </c>
    </row>
    <row r="3098" spans="1:3" x14ac:dyDescent="0.25">
      <c r="A3098" s="2" t="s">
        <v>1668</v>
      </c>
      <c r="B3098" s="2" t="s">
        <v>1669</v>
      </c>
      <c r="C3098" t="s">
        <v>5044</v>
      </c>
    </row>
    <row r="3099" spans="1:3" x14ac:dyDescent="0.25">
      <c r="A3099" s="2" t="s">
        <v>661</v>
      </c>
      <c r="B3099" s="2" t="s">
        <v>662</v>
      </c>
      <c r="C3099" t="s">
        <v>5045</v>
      </c>
    </row>
    <row r="3100" spans="1:3" x14ac:dyDescent="0.25">
      <c r="A3100" s="2" t="s">
        <v>4108</v>
      </c>
      <c r="B3100" s="2" t="s">
        <v>4109</v>
      </c>
      <c r="C3100" t="s">
        <v>5046</v>
      </c>
    </row>
    <row r="3101" spans="1:3" x14ac:dyDescent="0.25">
      <c r="A3101" s="2" t="s">
        <v>2897</v>
      </c>
      <c r="B3101" s="2" t="s">
        <v>2898</v>
      </c>
      <c r="C3101" t="s">
        <v>5047</v>
      </c>
    </row>
    <row r="3102" spans="1:3" x14ac:dyDescent="0.25">
      <c r="A3102" s="2" t="s">
        <v>2897</v>
      </c>
      <c r="B3102" s="2" t="s">
        <v>2898</v>
      </c>
      <c r="C3102" t="s">
        <v>5048</v>
      </c>
    </row>
    <row r="3103" spans="1:3" x14ac:dyDescent="0.25">
      <c r="A3103" s="2" t="s">
        <v>1671</v>
      </c>
      <c r="B3103" s="2" t="s">
        <v>1672</v>
      </c>
      <c r="C3103" t="s">
        <v>5049</v>
      </c>
    </row>
    <row r="3104" spans="1:3" x14ac:dyDescent="0.25">
      <c r="A3104" s="2" t="s">
        <v>251</v>
      </c>
      <c r="B3104" s="2" t="s">
        <v>252</v>
      </c>
      <c r="C3104" t="s">
        <v>5050</v>
      </c>
    </row>
    <row r="3105" spans="1:3" x14ac:dyDescent="0.25">
      <c r="A3105" s="2" t="s">
        <v>251</v>
      </c>
      <c r="B3105" s="2" t="s">
        <v>252</v>
      </c>
      <c r="C3105" t="s">
        <v>5051</v>
      </c>
    </row>
    <row r="3106" spans="1:3" x14ac:dyDescent="0.25">
      <c r="A3106" s="2" t="s">
        <v>4108</v>
      </c>
      <c r="B3106" s="2" t="s">
        <v>4109</v>
      </c>
      <c r="C3106" t="s">
        <v>5052</v>
      </c>
    </row>
    <row r="3107" spans="1:3" x14ac:dyDescent="0.25">
      <c r="A3107" s="2" t="s">
        <v>1592</v>
      </c>
      <c r="B3107" s="2" t="s">
        <v>1593</v>
      </c>
      <c r="C3107" t="s">
        <v>5053</v>
      </c>
    </row>
    <row r="3108" spans="1:3" x14ac:dyDescent="0.25">
      <c r="A3108" s="2" t="s">
        <v>459</v>
      </c>
      <c r="B3108" s="2" t="s">
        <v>460</v>
      </c>
      <c r="C3108" t="s">
        <v>5054</v>
      </c>
    </row>
    <row r="3109" spans="1:3" x14ac:dyDescent="0.25">
      <c r="A3109" s="2" t="s">
        <v>459</v>
      </c>
      <c r="B3109" s="2" t="s">
        <v>460</v>
      </c>
      <c r="C3109" t="s">
        <v>5055</v>
      </c>
    </row>
    <row r="3110" spans="1:3" x14ac:dyDescent="0.25">
      <c r="A3110" s="2" t="s">
        <v>4452</v>
      </c>
      <c r="B3110" s="2" t="s">
        <v>4453</v>
      </c>
      <c r="C3110" t="s">
        <v>5002</v>
      </c>
    </row>
    <row r="3111" spans="1:3" x14ac:dyDescent="0.25">
      <c r="A3111" s="2" t="s">
        <v>4452</v>
      </c>
      <c r="B3111" s="2" t="s">
        <v>4453</v>
      </c>
      <c r="C3111" t="s">
        <v>5056</v>
      </c>
    </row>
    <row r="3112" spans="1:3" x14ac:dyDescent="0.25">
      <c r="A3112" s="2" t="s">
        <v>251</v>
      </c>
      <c r="B3112" s="2" t="s">
        <v>252</v>
      </c>
      <c r="C3112" t="s">
        <v>5057</v>
      </c>
    </row>
    <row r="3113" spans="1:3" x14ac:dyDescent="0.25">
      <c r="A3113" s="2" t="s">
        <v>1576</v>
      </c>
      <c r="B3113" s="2" t="s">
        <v>1577</v>
      </c>
      <c r="C3113" t="s">
        <v>5058</v>
      </c>
    </row>
    <row r="3114" spans="1:3" x14ac:dyDescent="0.25">
      <c r="A3114" s="2" t="s">
        <v>459</v>
      </c>
      <c r="B3114" s="2" t="s">
        <v>460</v>
      </c>
      <c r="C3114" t="s">
        <v>5059</v>
      </c>
    </row>
    <row r="3115" spans="1:3" x14ac:dyDescent="0.25">
      <c r="A3115" s="2" t="s">
        <v>4456</v>
      </c>
      <c r="B3115" s="2" t="s">
        <v>4457</v>
      </c>
      <c r="C3115" t="s">
        <v>5060</v>
      </c>
    </row>
    <row r="3116" spans="1:3" x14ac:dyDescent="0.25">
      <c r="A3116" s="2" t="s">
        <v>459</v>
      </c>
      <c r="B3116" s="2" t="s">
        <v>460</v>
      </c>
      <c r="C3116" t="s">
        <v>5061</v>
      </c>
    </row>
    <row r="3117" spans="1:3" x14ac:dyDescent="0.25">
      <c r="A3117" s="2" t="s">
        <v>1563</v>
      </c>
      <c r="B3117" s="2" t="s">
        <v>1564</v>
      </c>
      <c r="C3117" t="s">
        <v>5062</v>
      </c>
    </row>
    <row r="3118" spans="1:3" x14ac:dyDescent="0.25">
      <c r="A3118" s="2" t="s">
        <v>721</v>
      </c>
      <c r="B3118" s="2" t="s">
        <v>722</v>
      </c>
      <c r="C3118" t="s">
        <v>5063</v>
      </c>
    </row>
    <row r="3119" spans="1:3" x14ac:dyDescent="0.25">
      <c r="A3119" s="2" t="s">
        <v>459</v>
      </c>
      <c r="B3119" s="2" t="s">
        <v>460</v>
      </c>
      <c r="C3119" t="s">
        <v>5064</v>
      </c>
    </row>
    <row r="3120" spans="1:3" x14ac:dyDescent="0.25">
      <c r="A3120" s="2" t="s">
        <v>1592</v>
      </c>
      <c r="B3120" s="2" t="s">
        <v>1593</v>
      </c>
      <c r="C3120" t="s">
        <v>5065</v>
      </c>
    </row>
    <row r="3121" spans="1:3" x14ac:dyDescent="0.25">
      <c r="A3121" s="2" t="s">
        <v>721</v>
      </c>
      <c r="B3121" s="2" t="s">
        <v>722</v>
      </c>
      <c r="C3121" t="s">
        <v>5066</v>
      </c>
    </row>
    <row r="3122" spans="1:3" x14ac:dyDescent="0.25">
      <c r="A3122" s="2" t="s">
        <v>4456</v>
      </c>
      <c r="B3122" s="2" t="s">
        <v>4457</v>
      </c>
      <c r="C3122" t="s">
        <v>5067</v>
      </c>
    </row>
    <row r="3123" spans="1:3" x14ac:dyDescent="0.25">
      <c r="A3123" s="2" t="s">
        <v>4108</v>
      </c>
      <c r="B3123" s="2" t="s">
        <v>4109</v>
      </c>
      <c r="C3123" t="s">
        <v>5068</v>
      </c>
    </row>
    <row r="3124" spans="1:3" x14ac:dyDescent="0.25">
      <c r="A3124" s="2" t="s">
        <v>721</v>
      </c>
      <c r="B3124" s="2" t="s">
        <v>722</v>
      </c>
      <c r="C3124" t="s">
        <v>5069</v>
      </c>
    </row>
    <row r="3125" spans="1:3" x14ac:dyDescent="0.25">
      <c r="A3125" s="2" t="s">
        <v>1581</v>
      </c>
      <c r="B3125" s="2" t="s">
        <v>1582</v>
      </c>
      <c r="C3125" t="s">
        <v>5070</v>
      </c>
    </row>
    <row r="3126" spans="1:3" x14ac:dyDescent="0.25">
      <c r="A3126" s="2" t="s">
        <v>1592</v>
      </c>
      <c r="B3126" s="2" t="s">
        <v>1593</v>
      </c>
      <c r="C3126" t="s">
        <v>5071</v>
      </c>
    </row>
    <row r="3127" spans="1:3" x14ac:dyDescent="0.25">
      <c r="A3127" s="2" t="s">
        <v>1661</v>
      </c>
      <c r="B3127" s="2" t="s">
        <v>1662</v>
      </c>
      <c r="C3127" t="s">
        <v>5072</v>
      </c>
    </row>
    <row r="3128" spans="1:3" x14ac:dyDescent="0.25">
      <c r="A3128" s="2" t="s">
        <v>459</v>
      </c>
      <c r="B3128" s="2" t="s">
        <v>460</v>
      </c>
      <c r="C3128" t="s">
        <v>5073</v>
      </c>
    </row>
    <row r="3129" spans="1:3" x14ac:dyDescent="0.25">
      <c r="A3129" s="2" t="s">
        <v>459</v>
      </c>
      <c r="B3129" s="2" t="s">
        <v>460</v>
      </c>
      <c r="C3129" t="s">
        <v>5074</v>
      </c>
    </row>
    <row r="3130" spans="1:3" x14ac:dyDescent="0.25">
      <c r="A3130" s="2" t="s">
        <v>1592</v>
      </c>
      <c r="B3130" s="2" t="s">
        <v>1593</v>
      </c>
      <c r="C3130" t="s">
        <v>5075</v>
      </c>
    </row>
    <row r="3131" spans="1:3" x14ac:dyDescent="0.25">
      <c r="A3131" s="2" t="s">
        <v>4108</v>
      </c>
      <c r="B3131" s="2" t="s">
        <v>4109</v>
      </c>
      <c r="C3131" t="s">
        <v>5076</v>
      </c>
    </row>
    <row r="3132" spans="1:3" x14ac:dyDescent="0.25">
      <c r="A3132" s="2" t="s">
        <v>1592</v>
      </c>
      <c r="B3132" s="2" t="s">
        <v>1593</v>
      </c>
      <c r="C3132" t="s">
        <v>5077</v>
      </c>
    </row>
    <row r="3133" spans="1:3" x14ac:dyDescent="0.25">
      <c r="A3133" s="2" t="s">
        <v>1592</v>
      </c>
      <c r="B3133" s="2" t="s">
        <v>1593</v>
      </c>
      <c r="C3133" t="s">
        <v>5078</v>
      </c>
    </row>
    <row r="3134" spans="1:3" x14ac:dyDescent="0.25">
      <c r="A3134" s="2" t="s">
        <v>4570</v>
      </c>
      <c r="B3134" s="2" t="s">
        <v>4571</v>
      </c>
      <c r="C3134" t="s">
        <v>5079</v>
      </c>
    </row>
    <row r="3135" spans="1:3" x14ac:dyDescent="0.25">
      <c r="A3135" s="2" t="s">
        <v>4508</v>
      </c>
      <c r="B3135" s="2" t="s">
        <v>4509</v>
      </c>
      <c r="C3135" t="s">
        <v>5080</v>
      </c>
    </row>
    <row r="3136" spans="1:3" x14ac:dyDescent="0.25">
      <c r="A3136" s="2" t="s">
        <v>1592</v>
      </c>
      <c r="B3136" s="2" t="s">
        <v>1593</v>
      </c>
      <c r="C3136" t="s">
        <v>5081</v>
      </c>
    </row>
    <row r="3137" spans="1:3" x14ac:dyDescent="0.25">
      <c r="A3137" s="2" t="s">
        <v>1592</v>
      </c>
      <c r="B3137" s="2" t="s">
        <v>1593</v>
      </c>
      <c r="C3137" t="s">
        <v>5082</v>
      </c>
    </row>
    <row r="3138" spans="1:3" x14ac:dyDescent="0.25">
      <c r="A3138" s="2" t="s">
        <v>1592</v>
      </c>
      <c r="B3138" s="2" t="s">
        <v>1593</v>
      </c>
      <c r="C3138" t="s">
        <v>5083</v>
      </c>
    </row>
    <row r="3139" spans="1:3" x14ac:dyDescent="0.25">
      <c r="A3139" s="2" t="s">
        <v>1592</v>
      </c>
      <c r="B3139" s="2" t="s">
        <v>1593</v>
      </c>
      <c r="C3139" t="s">
        <v>5084</v>
      </c>
    </row>
    <row r="3140" spans="1:3" x14ac:dyDescent="0.25">
      <c r="A3140" s="2" t="s">
        <v>1592</v>
      </c>
      <c r="B3140" s="2" t="s">
        <v>1593</v>
      </c>
      <c r="C3140" t="s">
        <v>5085</v>
      </c>
    </row>
    <row r="3141" spans="1:3" x14ac:dyDescent="0.25">
      <c r="A3141" s="2" t="s">
        <v>244</v>
      </c>
      <c r="B3141" s="2" t="s">
        <v>245</v>
      </c>
      <c r="C3141" t="s">
        <v>5086</v>
      </c>
    </row>
    <row r="3142" spans="1:3" x14ac:dyDescent="0.25">
      <c r="A3142" s="2" t="s">
        <v>4584</v>
      </c>
      <c r="B3142" s="2" t="s">
        <v>4585</v>
      </c>
      <c r="C3142" t="s">
        <v>5087</v>
      </c>
    </row>
    <row r="3143" spans="1:3" x14ac:dyDescent="0.25">
      <c r="A3143" s="2" t="s">
        <v>721</v>
      </c>
      <c r="B3143" s="2" t="s">
        <v>722</v>
      </c>
      <c r="C3143" t="s">
        <v>5088</v>
      </c>
    </row>
    <row r="3144" spans="1:3" x14ac:dyDescent="0.25">
      <c r="A3144" s="2" t="s">
        <v>1454</v>
      </c>
      <c r="B3144" s="2" t="s">
        <v>1455</v>
      </c>
      <c r="C3144" t="s">
        <v>5089</v>
      </c>
    </row>
    <row r="3145" spans="1:3" x14ac:dyDescent="0.25">
      <c r="A3145" s="2" t="s">
        <v>711</v>
      </c>
      <c r="B3145" s="2" t="s">
        <v>712</v>
      </c>
      <c r="C3145" t="s">
        <v>5090</v>
      </c>
    </row>
    <row r="3146" spans="1:3" x14ac:dyDescent="0.25">
      <c r="A3146" s="2" t="s">
        <v>711</v>
      </c>
      <c r="B3146" s="2" t="s">
        <v>712</v>
      </c>
      <c r="C3146" t="s">
        <v>5091</v>
      </c>
    </row>
    <row r="3147" spans="1:3" x14ac:dyDescent="0.25">
      <c r="A3147" s="2" t="s">
        <v>711</v>
      </c>
      <c r="B3147" s="2" t="s">
        <v>712</v>
      </c>
      <c r="C3147" t="s">
        <v>5092</v>
      </c>
    </row>
    <row r="3148" spans="1:3" x14ac:dyDescent="0.25">
      <c r="A3148" s="2" t="s">
        <v>1409</v>
      </c>
      <c r="B3148" s="2" t="s">
        <v>5093</v>
      </c>
      <c r="C3148" t="s">
        <v>5094</v>
      </c>
    </row>
    <row r="3149" spans="1:3" x14ac:dyDescent="0.25">
      <c r="A3149" s="2" t="s">
        <v>711</v>
      </c>
      <c r="B3149" s="2" t="s">
        <v>712</v>
      </c>
      <c r="C3149" t="s">
        <v>5095</v>
      </c>
    </row>
    <row r="3150" spans="1:3" x14ac:dyDescent="0.25">
      <c r="A3150" s="2" t="s">
        <v>1454</v>
      </c>
      <c r="B3150" s="2" t="s">
        <v>1455</v>
      </c>
      <c r="C3150" t="s">
        <v>5096</v>
      </c>
    </row>
    <row r="3151" spans="1:3" x14ac:dyDescent="0.25">
      <c r="A3151" s="2" t="s">
        <v>711</v>
      </c>
      <c r="B3151" s="2" t="s">
        <v>712</v>
      </c>
      <c r="C3151" t="s">
        <v>5097</v>
      </c>
    </row>
    <row r="3152" spans="1:3" x14ac:dyDescent="0.25">
      <c r="A3152" s="2" t="s">
        <v>711</v>
      </c>
      <c r="B3152" s="2" t="s">
        <v>712</v>
      </c>
      <c r="C3152" t="s">
        <v>5098</v>
      </c>
    </row>
    <row r="3153" spans="1:3" x14ac:dyDescent="0.25">
      <c r="A3153" s="2" t="s">
        <v>711</v>
      </c>
      <c r="B3153" s="2" t="s">
        <v>712</v>
      </c>
      <c r="C3153" t="s">
        <v>5099</v>
      </c>
    </row>
    <row r="3154" spans="1:3" x14ac:dyDescent="0.25">
      <c r="A3154" s="2" t="s">
        <v>1409</v>
      </c>
      <c r="B3154" s="2" t="s">
        <v>5093</v>
      </c>
      <c r="C3154" t="s">
        <v>5100</v>
      </c>
    </row>
    <row r="3155" spans="1:3" x14ac:dyDescent="0.25">
      <c r="A3155" s="2" t="s">
        <v>1409</v>
      </c>
      <c r="B3155" s="2" t="s">
        <v>5093</v>
      </c>
      <c r="C3155" t="s">
        <v>5101</v>
      </c>
    </row>
    <row r="3156" spans="1:3" x14ac:dyDescent="0.25">
      <c r="A3156" s="2" t="s">
        <v>711</v>
      </c>
      <c r="B3156" s="2" t="s">
        <v>712</v>
      </c>
      <c r="C3156" t="s">
        <v>5102</v>
      </c>
    </row>
    <row r="3157" spans="1:3" x14ac:dyDescent="0.25">
      <c r="A3157" s="2" t="s">
        <v>711</v>
      </c>
      <c r="B3157" s="2" t="s">
        <v>712</v>
      </c>
      <c r="C3157" t="s">
        <v>5103</v>
      </c>
    </row>
    <row r="3158" spans="1:3" x14ac:dyDescent="0.25">
      <c r="A3158" s="2" t="s">
        <v>711</v>
      </c>
      <c r="B3158" s="2" t="s">
        <v>712</v>
      </c>
      <c r="C3158" t="s">
        <v>5104</v>
      </c>
    </row>
    <row r="3159" spans="1:3" x14ac:dyDescent="0.25">
      <c r="A3159" s="2" t="s">
        <v>1409</v>
      </c>
      <c r="B3159" s="2" t="s">
        <v>5093</v>
      </c>
      <c r="C3159" t="s">
        <v>5105</v>
      </c>
    </row>
    <row r="3160" spans="1:3" x14ac:dyDescent="0.25">
      <c r="A3160" s="2" t="s">
        <v>1409</v>
      </c>
      <c r="B3160" s="2" t="s">
        <v>5093</v>
      </c>
      <c r="C3160" t="s">
        <v>5106</v>
      </c>
    </row>
    <row r="3161" spans="1:3" x14ac:dyDescent="0.25">
      <c r="A3161" s="2" t="s">
        <v>1409</v>
      </c>
      <c r="B3161" s="2" t="s">
        <v>5093</v>
      </c>
      <c r="C3161" t="s">
        <v>5107</v>
      </c>
    </row>
    <row r="3162" spans="1:3" x14ac:dyDescent="0.25">
      <c r="A3162" s="2" t="s">
        <v>711</v>
      </c>
      <c r="B3162" s="2" t="s">
        <v>712</v>
      </c>
      <c r="C3162" t="s">
        <v>5108</v>
      </c>
    </row>
    <row r="3163" spans="1:3" x14ac:dyDescent="0.25">
      <c r="A3163" s="2" t="s">
        <v>1409</v>
      </c>
      <c r="B3163" s="2" t="s">
        <v>5093</v>
      </c>
      <c r="C3163" t="s">
        <v>5109</v>
      </c>
    </row>
    <row r="3164" spans="1:3" x14ac:dyDescent="0.25">
      <c r="A3164" s="2" t="s">
        <v>711</v>
      </c>
      <c r="B3164" s="2" t="s">
        <v>712</v>
      </c>
      <c r="C3164" t="s">
        <v>5110</v>
      </c>
    </row>
    <row r="3165" spans="1:3" x14ac:dyDescent="0.25">
      <c r="A3165" s="2" t="s">
        <v>5111</v>
      </c>
      <c r="B3165" s="2" t="s">
        <v>5112</v>
      </c>
      <c r="C3165" t="s">
        <v>5113</v>
      </c>
    </row>
    <row r="3166" spans="1:3" x14ac:dyDescent="0.25">
      <c r="A3166" s="2" t="s">
        <v>1454</v>
      </c>
      <c r="B3166" s="2" t="s">
        <v>1455</v>
      </c>
      <c r="C3166" t="s">
        <v>5114</v>
      </c>
    </row>
    <row r="3167" spans="1:3" x14ac:dyDescent="0.25">
      <c r="A3167" s="2" t="s">
        <v>1454</v>
      </c>
      <c r="B3167" s="2" t="s">
        <v>1455</v>
      </c>
      <c r="C3167" t="s">
        <v>5115</v>
      </c>
    </row>
    <row r="3168" spans="1:3" x14ac:dyDescent="0.25">
      <c r="A3168" s="2" t="s">
        <v>1454</v>
      </c>
      <c r="B3168" s="2" t="s">
        <v>1455</v>
      </c>
      <c r="C3168" t="s">
        <v>5116</v>
      </c>
    </row>
    <row r="3169" spans="1:3" x14ac:dyDescent="0.25">
      <c r="A3169" s="2" t="s">
        <v>1409</v>
      </c>
      <c r="B3169" s="2" t="s">
        <v>5093</v>
      </c>
      <c r="C3169" t="s">
        <v>5117</v>
      </c>
    </row>
    <row r="3170" spans="1:3" x14ac:dyDescent="0.25">
      <c r="A3170" s="2" t="s">
        <v>711</v>
      </c>
      <c r="B3170" s="2" t="s">
        <v>712</v>
      </c>
      <c r="C3170" t="s">
        <v>5118</v>
      </c>
    </row>
    <row r="3171" spans="1:3" x14ac:dyDescent="0.25">
      <c r="A3171" s="2" t="s">
        <v>1409</v>
      </c>
      <c r="B3171" s="2" t="s">
        <v>5093</v>
      </c>
      <c r="C3171" t="s">
        <v>5119</v>
      </c>
    </row>
    <row r="3172" spans="1:3" x14ac:dyDescent="0.25">
      <c r="A3172" s="2" t="s">
        <v>5120</v>
      </c>
      <c r="B3172" s="2" t="s">
        <v>5121</v>
      </c>
      <c r="C3172" t="s">
        <v>5122</v>
      </c>
    </row>
    <row r="3173" spans="1:3" x14ac:dyDescent="0.25">
      <c r="A3173" s="2" t="s">
        <v>1454</v>
      </c>
      <c r="B3173" s="2" t="s">
        <v>1455</v>
      </c>
      <c r="C3173" t="s">
        <v>5123</v>
      </c>
    </row>
    <row r="3174" spans="1:3" x14ac:dyDescent="0.25">
      <c r="A3174" s="2" t="s">
        <v>1409</v>
      </c>
      <c r="B3174" s="2" t="s">
        <v>5093</v>
      </c>
      <c r="C3174" t="s">
        <v>5124</v>
      </c>
    </row>
    <row r="3175" spans="1:3" x14ac:dyDescent="0.25">
      <c r="A3175" s="2" t="s">
        <v>711</v>
      </c>
      <c r="B3175" s="2" t="s">
        <v>712</v>
      </c>
      <c r="C3175" t="s">
        <v>5125</v>
      </c>
    </row>
    <row r="3176" spans="1:3" x14ac:dyDescent="0.25">
      <c r="A3176" s="2" t="s">
        <v>711</v>
      </c>
      <c r="B3176" s="2" t="s">
        <v>712</v>
      </c>
      <c r="C3176" t="s">
        <v>5126</v>
      </c>
    </row>
    <row r="3177" spans="1:3" x14ac:dyDescent="0.25">
      <c r="A3177" s="2" t="s">
        <v>1409</v>
      </c>
      <c r="B3177" s="2" t="s">
        <v>5093</v>
      </c>
      <c r="C3177" t="s">
        <v>5127</v>
      </c>
    </row>
    <row r="3178" spans="1:3" x14ac:dyDescent="0.25">
      <c r="A3178" s="2" t="s">
        <v>711</v>
      </c>
      <c r="B3178" s="2" t="s">
        <v>712</v>
      </c>
      <c r="C3178" t="s">
        <v>5128</v>
      </c>
    </row>
    <row r="3179" spans="1:3" x14ac:dyDescent="0.25">
      <c r="A3179" s="2" t="s">
        <v>1409</v>
      </c>
      <c r="B3179" s="2" t="s">
        <v>5093</v>
      </c>
      <c r="C3179" t="s">
        <v>5129</v>
      </c>
    </row>
    <row r="3180" spans="1:3" x14ac:dyDescent="0.25">
      <c r="A3180" s="2" t="s">
        <v>711</v>
      </c>
      <c r="B3180" s="2" t="s">
        <v>712</v>
      </c>
      <c r="C3180" t="s">
        <v>5130</v>
      </c>
    </row>
    <row r="3181" spans="1:3" x14ac:dyDescent="0.25">
      <c r="A3181" s="2" t="s">
        <v>1454</v>
      </c>
      <c r="B3181" s="2" t="s">
        <v>1455</v>
      </c>
      <c r="C3181" t="s">
        <v>5131</v>
      </c>
    </row>
    <row r="3182" spans="1:3" x14ac:dyDescent="0.25">
      <c r="A3182" s="2" t="s">
        <v>1454</v>
      </c>
      <c r="B3182" s="2" t="s">
        <v>1455</v>
      </c>
      <c r="C3182" t="s">
        <v>5132</v>
      </c>
    </row>
    <row r="3183" spans="1:3" x14ac:dyDescent="0.25">
      <c r="A3183" s="2" t="s">
        <v>711</v>
      </c>
      <c r="B3183" s="2" t="s">
        <v>712</v>
      </c>
      <c r="C3183" t="s">
        <v>5133</v>
      </c>
    </row>
    <row r="3184" spans="1:3" x14ac:dyDescent="0.25">
      <c r="A3184" s="2" t="s">
        <v>1409</v>
      </c>
      <c r="B3184" s="2" t="s">
        <v>5093</v>
      </c>
      <c r="C3184" t="s">
        <v>5134</v>
      </c>
    </row>
    <row r="3185" spans="1:3" x14ac:dyDescent="0.25">
      <c r="A3185" s="2" t="s">
        <v>1409</v>
      </c>
      <c r="B3185" s="2" t="s">
        <v>5093</v>
      </c>
      <c r="C3185" t="s">
        <v>5135</v>
      </c>
    </row>
    <row r="3186" spans="1:3" x14ac:dyDescent="0.25">
      <c r="A3186" s="2" t="s">
        <v>711</v>
      </c>
      <c r="B3186" s="2" t="s">
        <v>712</v>
      </c>
      <c r="C3186" t="s">
        <v>5136</v>
      </c>
    </row>
    <row r="3187" spans="1:3" x14ac:dyDescent="0.25">
      <c r="A3187" s="2" t="s">
        <v>711</v>
      </c>
      <c r="B3187" s="2" t="s">
        <v>712</v>
      </c>
      <c r="C3187" t="s">
        <v>5137</v>
      </c>
    </row>
    <row r="3188" spans="1:3" x14ac:dyDescent="0.25">
      <c r="A3188" s="2" t="s">
        <v>1409</v>
      </c>
      <c r="B3188" s="2" t="s">
        <v>5093</v>
      </c>
      <c r="C3188" t="s">
        <v>5138</v>
      </c>
    </row>
    <row r="3189" spans="1:3" x14ac:dyDescent="0.25">
      <c r="A3189" s="2" t="s">
        <v>711</v>
      </c>
      <c r="B3189" s="2" t="s">
        <v>712</v>
      </c>
      <c r="C3189" t="s">
        <v>5139</v>
      </c>
    </row>
    <row r="3190" spans="1:3" x14ac:dyDescent="0.25">
      <c r="A3190" s="2" t="s">
        <v>711</v>
      </c>
      <c r="B3190" s="2" t="s">
        <v>712</v>
      </c>
      <c r="C3190" t="s">
        <v>5140</v>
      </c>
    </row>
    <row r="3191" spans="1:3" x14ac:dyDescent="0.25">
      <c r="A3191" s="2" t="s">
        <v>1409</v>
      </c>
      <c r="B3191" s="2" t="s">
        <v>5093</v>
      </c>
      <c r="C3191" t="s">
        <v>5141</v>
      </c>
    </row>
    <row r="3192" spans="1:3" x14ac:dyDescent="0.25">
      <c r="A3192" s="2" t="s">
        <v>711</v>
      </c>
      <c r="B3192" s="2" t="s">
        <v>712</v>
      </c>
      <c r="C3192" t="s">
        <v>5142</v>
      </c>
    </row>
    <row r="3193" spans="1:3" x14ac:dyDescent="0.25">
      <c r="A3193" s="2" t="s">
        <v>1454</v>
      </c>
      <c r="B3193" s="2" t="s">
        <v>1455</v>
      </c>
      <c r="C3193" t="s">
        <v>5143</v>
      </c>
    </row>
    <row r="3194" spans="1:3" x14ac:dyDescent="0.25">
      <c r="A3194" s="2" t="s">
        <v>1454</v>
      </c>
      <c r="B3194" s="2" t="s">
        <v>1455</v>
      </c>
      <c r="C3194" t="s">
        <v>5144</v>
      </c>
    </row>
    <row r="3195" spans="1:3" x14ac:dyDescent="0.25">
      <c r="A3195" s="2" t="s">
        <v>1409</v>
      </c>
      <c r="B3195" s="2" t="s">
        <v>5093</v>
      </c>
      <c r="C3195" t="s">
        <v>5145</v>
      </c>
    </row>
    <row r="3196" spans="1:3" x14ac:dyDescent="0.25">
      <c r="A3196" s="2" t="s">
        <v>1409</v>
      </c>
      <c r="B3196" s="2" t="s">
        <v>5093</v>
      </c>
      <c r="C3196" t="s">
        <v>5146</v>
      </c>
    </row>
    <row r="3197" spans="1:3" x14ac:dyDescent="0.25">
      <c r="A3197" s="2" t="s">
        <v>1454</v>
      </c>
      <c r="B3197" s="2" t="s">
        <v>1455</v>
      </c>
      <c r="C3197" t="s">
        <v>5147</v>
      </c>
    </row>
    <row r="3198" spans="1:3" x14ac:dyDescent="0.25">
      <c r="A3198" s="2" t="s">
        <v>1454</v>
      </c>
      <c r="B3198" s="2" t="s">
        <v>1455</v>
      </c>
      <c r="C3198" t="s">
        <v>5148</v>
      </c>
    </row>
    <row r="3199" spans="1:3" x14ac:dyDescent="0.25">
      <c r="A3199" s="2" t="s">
        <v>1409</v>
      </c>
      <c r="B3199" s="2" t="s">
        <v>5093</v>
      </c>
      <c r="C3199" t="s">
        <v>5149</v>
      </c>
    </row>
    <row r="3200" spans="1:3" x14ac:dyDescent="0.25">
      <c r="A3200" s="2" t="s">
        <v>1409</v>
      </c>
      <c r="B3200" s="2" t="s">
        <v>5093</v>
      </c>
      <c r="C3200" t="s">
        <v>5150</v>
      </c>
    </row>
    <row r="3201" spans="1:3" x14ac:dyDescent="0.25">
      <c r="A3201" s="2" t="s">
        <v>1409</v>
      </c>
      <c r="B3201" s="2" t="s">
        <v>5093</v>
      </c>
      <c r="C3201" t="s">
        <v>5151</v>
      </c>
    </row>
    <row r="3202" spans="1:3" x14ac:dyDescent="0.25">
      <c r="A3202" s="2" t="s">
        <v>1409</v>
      </c>
      <c r="B3202" s="2" t="s">
        <v>5093</v>
      </c>
      <c r="C3202" t="s">
        <v>5152</v>
      </c>
    </row>
    <row r="3203" spans="1:3" x14ac:dyDescent="0.25">
      <c r="A3203" s="2" t="s">
        <v>1409</v>
      </c>
      <c r="B3203" s="2" t="s">
        <v>5093</v>
      </c>
      <c r="C3203" t="s">
        <v>5153</v>
      </c>
    </row>
    <row r="3204" spans="1:3" x14ac:dyDescent="0.25">
      <c r="A3204" s="2" t="s">
        <v>1409</v>
      </c>
      <c r="B3204" s="2" t="s">
        <v>5093</v>
      </c>
      <c r="C3204" t="s">
        <v>5154</v>
      </c>
    </row>
    <row r="3205" spans="1:3" x14ac:dyDescent="0.25">
      <c r="A3205" s="2" t="s">
        <v>711</v>
      </c>
      <c r="B3205" s="2" t="s">
        <v>712</v>
      </c>
      <c r="C3205" t="s">
        <v>5155</v>
      </c>
    </row>
    <row r="3206" spans="1:3" x14ac:dyDescent="0.25">
      <c r="A3206" s="2" t="s">
        <v>1454</v>
      </c>
      <c r="B3206" s="2" t="s">
        <v>1455</v>
      </c>
      <c r="C3206" t="s">
        <v>5156</v>
      </c>
    </row>
    <row r="3207" spans="1:3" x14ac:dyDescent="0.25">
      <c r="A3207" s="2" t="s">
        <v>711</v>
      </c>
      <c r="B3207" s="2" t="s">
        <v>712</v>
      </c>
      <c r="C3207" t="s">
        <v>5157</v>
      </c>
    </row>
    <row r="3208" spans="1:3" x14ac:dyDescent="0.25">
      <c r="A3208" s="2" t="s">
        <v>1409</v>
      </c>
      <c r="B3208" s="2" t="s">
        <v>5093</v>
      </c>
      <c r="C3208" t="s">
        <v>5158</v>
      </c>
    </row>
    <row r="3209" spans="1:3" x14ac:dyDescent="0.25">
      <c r="A3209" s="2" t="s">
        <v>711</v>
      </c>
      <c r="B3209" s="2" t="s">
        <v>712</v>
      </c>
      <c r="C3209" t="s">
        <v>5159</v>
      </c>
    </row>
    <row r="3210" spans="1:3" x14ac:dyDescent="0.25">
      <c r="A3210" s="2" t="s">
        <v>711</v>
      </c>
      <c r="B3210" s="2" t="s">
        <v>712</v>
      </c>
      <c r="C3210" t="s">
        <v>5160</v>
      </c>
    </row>
    <row r="3211" spans="1:3" x14ac:dyDescent="0.25">
      <c r="A3211" s="2" t="s">
        <v>1454</v>
      </c>
      <c r="B3211" s="2" t="s">
        <v>1455</v>
      </c>
      <c r="C3211" t="s">
        <v>5161</v>
      </c>
    </row>
    <row r="3212" spans="1:3" x14ac:dyDescent="0.25">
      <c r="A3212" s="2" t="s">
        <v>711</v>
      </c>
      <c r="B3212" s="2" t="s">
        <v>712</v>
      </c>
      <c r="C3212" t="s">
        <v>5162</v>
      </c>
    </row>
    <row r="3213" spans="1:3" x14ac:dyDescent="0.25">
      <c r="A3213" s="2" t="s">
        <v>711</v>
      </c>
      <c r="B3213" s="2" t="s">
        <v>712</v>
      </c>
      <c r="C3213" t="s">
        <v>5163</v>
      </c>
    </row>
    <row r="3214" spans="1:3" x14ac:dyDescent="0.25">
      <c r="A3214" s="2" t="s">
        <v>711</v>
      </c>
      <c r="B3214" s="2" t="s">
        <v>712</v>
      </c>
      <c r="C3214" t="s">
        <v>5164</v>
      </c>
    </row>
    <row r="3215" spans="1:3" x14ac:dyDescent="0.25">
      <c r="A3215" s="2" t="s">
        <v>711</v>
      </c>
      <c r="B3215" s="2" t="s">
        <v>712</v>
      </c>
      <c r="C3215" t="s">
        <v>5165</v>
      </c>
    </row>
    <row r="3216" spans="1:3" x14ac:dyDescent="0.25">
      <c r="A3216" s="2" t="s">
        <v>711</v>
      </c>
      <c r="B3216" s="2" t="s">
        <v>712</v>
      </c>
      <c r="C3216" t="s">
        <v>5166</v>
      </c>
    </row>
    <row r="3217" spans="1:3" x14ac:dyDescent="0.25">
      <c r="A3217" s="2" t="s">
        <v>711</v>
      </c>
      <c r="B3217" s="2" t="s">
        <v>712</v>
      </c>
      <c r="C3217" t="s">
        <v>5167</v>
      </c>
    </row>
    <row r="3218" spans="1:3" x14ac:dyDescent="0.25">
      <c r="A3218" s="2" t="s">
        <v>1409</v>
      </c>
      <c r="B3218" s="2" t="s">
        <v>5093</v>
      </c>
      <c r="C3218" t="s">
        <v>5168</v>
      </c>
    </row>
    <row r="3219" spans="1:3" x14ac:dyDescent="0.25">
      <c r="A3219" s="2" t="s">
        <v>1409</v>
      </c>
      <c r="B3219" s="2" t="s">
        <v>5093</v>
      </c>
      <c r="C3219" t="s">
        <v>5169</v>
      </c>
    </row>
    <row r="3220" spans="1:3" x14ac:dyDescent="0.25">
      <c r="A3220" s="2" t="s">
        <v>1409</v>
      </c>
      <c r="B3220" s="2" t="s">
        <v>5093</v>
      </c>
      <c r="C3220" t="s">
        <v>5124</v>
      </c>
    </row>
    <row r="3221" spans="1:3" x14ac:dyDescent="0.25">
      <c r="A3221" s="2" t="s">
        <v>711</v>
      </c>
      <c r="B3221" s="2" t="s">
        <v>712</v>
      </c>
      <c r="C3221" t="s">
        <v>5170</v>
      </c>
    </row>
    <row r="3222" spans="1:3" x14ac:dyDescent="0.25">
      <c r="A3222" s="2" t="s">
        <v>1409</v>
      </c>
      <c r="B3222" s="2" t="s">
        <v>5093</v>
      </c>
      <c r="C3222" t="s">
        <v>5171</v>
      </c>
    </row>
    <row r="3223" spans="1:3" x14ac:dyDescent="0.25">
      <c r="A3223" s="2" t="s">
        <v>711</v>
      </c>
      <c r="B3223" s="2" t="s">
        <v>712</v>
      </c>
      <c r="C3223" t="s">
        <v>5172</v>
      </c>
    </row>
    <row r="3224" spans="1:3" x14ac:dyDescent="0.25">
      <c r="A3224" s="2" t="s">
        <v>1454</v>
      </c>
      <c r="B3224" s="2" t="s">
        <v>1455</v>
      </c>
      <c r="C3224" t="s">
        <v>5173</v>
      </c>
    </row>
    <row r="3225" spans="1:3" x14ac:dyDescent="0.25">
      <c r="A3225" s="2" t="s">
        <v>1409</v>
      </c>
      <c r="B3225" s="2" t="s">
        <v>5093</v>
      </c>
      <c r="C3225" t="s">
        <v>5174</v>
      </c>
    </row>
    <row r="3226" spans="1:3" x14ac:dyDescent="0.25">
      <c r="A3226" s="2" t="s">
        <v>1409</v>
      </c>
      <c r="B3226" s="2" t="s">
        <v>5093</v>
      </c>
      <c r="C3226" t="s">
        <v>5175</v>
      </c>
    </row>
    <row r="3227" spans="1:3" x14ac:dyDescent="0.25">
      <c r="A3227" s="2" t="s">
        <v>1454</v>
      </c>
      <c r="B3227" s="2" t="s">
        <v>1455</v>
      </c>
      <c r="C3227" t="s">
        <v>5176</v>
      </c>
    </row>
    <row r="3228" spans="1:3" x14ac:dyDescent="0.25">
      <c r="A3228" s="2" t="s">
        <v>1454</v>
      </c>
      <c r="B3228" s="2" t="s">
        <v>1455</v>
      </c>
      <c r="C3228" t="s">
        <v>5177</v>
      </c>
    </row>
    <row r="3229" spans="1:3" x14ac:dyDescent="0.25">
      <c r="A3229" s="2" t="s">
        <v>711</v>
      </c>
      <c r="B3229" s="2" t="s">
        <v>712</v>
      </c>
      <c r="C3229" t="s">
        <v>5178</v>
      </c>
    </row>
    <row r="3230" spans="1:3" x14ac:dyDescent="0.25">
      <c r="A3230" s="2" t="s">
        <v>711</v>
      </c>
      <c r="B3230" s="2" t="s">
        <v>712</v>
      </c>
      <c r="C3230" t="s">
        <v>5179</v>
      </c>
    </row>
    <row r="3231" spans="1:3" x14ac:dyDescent="0.25">
      <c r="A3231" s="2" t="s">
        <v>711</v>
      </c>
      <c r="B3231" s="2" t="s">
        <v>712</v>
      </c>
      <c r="C3231" t="s">
        <v>5180</v>
      </c>
    </row>
    <row r="3232" spans="1:3" x14ac:dyDescent="0.25">
      <c r="A3232" s="2" t="s">
        <v>711</v>
      </c>
      <c r="B3232" s="2" t="s">
        <v>712</v>
      </c>
      <c r="C3232" t="s">
        <v>5181</v>
      </c>
    </row>
    <row r="3233" spans="1:3" x14ac:dyDescent="0.25">
      <c r="A3233" s="2" t="s">
        <v>711</v>
      </c>
      <c r="B3233" s="2" t="s">
        <v>712</v>
      </c>
      <c r="C3233" t="s">
        <v>5182</v>
      </c>
    </row>
    <row r="3234" spans="1:3" x14ac:dyDescent="0.25">
      <c r="A3234" s="2" t="s">
        <v>1409</v>
      </c>
      <c r="B3234" s="2" t="s">
        <v>5093</v>
      </c>
      <c r="C3234" t="s">
        <v>5101</v>
      </c>
    </row>
    <row r="3235" spans="1:3" x14ac:dyDescent="0.25">
      <c r="A3235" s="2" t="s">
        <v>1409</v>
      </c>
      <c r="B3235" s="2" t="s">
        <v>5093</v>
      </c>
      <c r="C3235" t="s">
        <v>5183</v>
      </c>
    </row>
    <row r="3236" spans="1:3" x14ac:dyDescent="0.25">
      <c r="A3236" s="2" t="s">
        <v>1454</v>
      </c>
      <c r="B3236" s="2" t="s">
        <v>1455</v>
      </c>
      <c r="C3236" t="s">
        <v>5184</v>
      </c>
    </row>
    <row r="3237" spans="1:3" x14ac:dyDescent="0.25">
      <c r="A3237" s="2" t="s">
        <v>1454</v>
      </c>
      <c r="B3237" s="2" t="s">
        <v>1455</v>
      </c>
      <c r="C3237" t="s">
        <v>5185</v>
      </c>
    </row>
    <row r="3238" spans="1:3" x14ac:dyDescent="0.25">
      <c r="A3238" s="2" t="s">
        <v>1409</v>
      </c>
      <c r="B3238" s="2" t="s">
        <v>5093</v>
      </c>
      <c r="C3238" t="s">
        <v>5186</v>
      </c>
    </row>
    <row r="3239" spans="1:3" x14ac:dyDescent="0.25">
      <c r="A3239" s="2" t="s">
        <v>1454</v>
      </c>
      <c r="B3239" s="2" t="s">
        <v>1455</v>
      </c>
      <c r="C3239" t="s">
        <v>5187</v>
      </c>
    </row>
    <row r="3240" spans="1:3" x14ac:dyDescent="0.25">
      <c r="A3240" s="2" t="s">
        <v>1409</v>
      </c>
      <c r="B3240" s="2" t="s">
        <v>5093</v>
      </c>
      <c r="C3240" t="s">
        <v>5188</v>
      </c>
    </row>
    <row r="3241" spans="1:3" x14ac:dyDescent="0.25">
      <c r="A3241" s="2" t="s">
        <v>1454</v>
      </c>
      <c r="B3241" s="2" t="s">
        <v>1455</v>
      </c>
      <c r="C3241" t="s">
        <v>5189</v>
      </c>
    </row>
    <row r="3242" spans="1:3" x14ac:dyDescent="0.25">
      <c r="A3242" s="2" t="s">
        <v>711</v>
      </c>
      <c r="B3242" s="2" t="s">
        <v>712</v>
      </c>
      <c r="C3242" t="s">
        <v>5190</v>
      </c>
    </row>
    <row r="3243" spans="1:3" x14ac:dyDescent="0.25">
      <c r="A3243" s="2" t="s">
        <v>1409</v>
      </c>
      <c r="B3243" s="2" t="s">
        <v>5093</v>
      </c>
      <c r="C3243" t="s">
        <v>5191</v>
      </c>
    </row>
    <row r="3244" spans="1:3" x14ac:dyDescent="0.25">
      <c r="A3244" s="2" t="s">
        <v>711</v>
      </c>
      <c r="B3244" s="2" t="s">
        <v>712</v>
      </c>
      <c r="C3244" t="s">
        <v>5192</v>
      </c>
    </row>
    <row r="3245" spans="1:3" x14ac:dyDescent="0.25">
      <c r="A3245" s="2" t="s">
        <v>711</v>
      </c>
      <c r="B3245" s="2" t="s">
        <v>712</v>
      </c>
      <c r="C3245" t="s">
        <v>5193</v>
      </c>
    </row>
    <row r="3246" spans="1:3" x14ac:dyDescent="0.25">
      <c r="A3246" s="2" t="s">
        <v>711</v>
      </c>
      <c r="B3246" s="2" t="s">
        <v>712</v>
      </c>
      <c r="C3246" t="s">
        <v>5194</v>
      </c>
    </row>
    <row r="3247" spans="1:3" x14ac:dyDescent="0.25">
      <c r="A3247" s="2" t="s">
        <v>711</v>
      </c>
      <c r="B3247" s="2" t="s">
        <v>712</v>
      </c>
      <c r="C3247" t="s">
        <v>5195</v>
      </c>
    </row>
    <row r="3248" spans="1:3" x14ac:dyDescent="0.25">
      <c r="A3248" s="2" t="s">
        <v>1454</v>
      </c>
      <c r="B3248" s="2" t="s">
        <v>1455</v>
      </c>
      <c r="C3248" t="s">
        <v>5196</v>
      </c>
    </row>
    <row r="3249" spans="1:3" x14ac:dyDescent="0.25">
      <c r="A3249" s="2" t="s">
        <v>711</v>
      </c>
      <c r="B3249" s="2" t="s">
        <v>712</v>
      </c>
      <c r="C3249" t="s">
        <v>5197</v>
      </c>
    </row>
    <row r="3250" spans="1:3" x14ac:dyDescent="0.25">
      <c r="A3250" s="2" t="s">
        <v>1454</v>
      </c>
      <c r="B3250" s="2" t="s">
        <v>1455</v>
      </c>
      <c r="C3250" t="s">
        <v>5198</v>
      </c>
    </row>
    <row r="3251" spans="1:3" x14ac:dyDescent="0.25">
      <c r="A3251" s="2" t="s">
        <v>1409</v>
      </c>
      <c r="B3251" s="2" t="s">
        <v>5093</v>
      </c>
      <c r="C3251" t="s">
        <v>5199</v>
      </c>
    </row>
    <row r="3252" spans="1:3" x14ac:dyDescent="0.25">
      <c r="A3252" s="2" t="s">
        <v>1409</v>
      </c>
      <c r="B3252" s="2" t="s">
        <v>5093</v>
      </c>
      <c r="C3252" t="s">
        <v>5200</v>
      </c>
    </row>
    <row r="3253" spans="1:3" x14ac:dyDescent="0.25">
      <c r="A3253" s="2" t="s">
        <v>5201</v>
      </c>
      <c r="B3253" s="2" t="s">
        <v>5202</v>
      </c>
      <c r="C3253" t="s">
        <v>5203</v>
      </c>
    </row>
    <row r="3254" spans="1:3" x14ac:dyDescent="0.25">
      <c r="A3254" s="2" t="s">
        <v>5201</v>
      </c>
      <c r="B3254" s="2" t="s">
        <v>5202</v>
      </c>
      <c r="C3254" t="s">
        <v>5204</v>
      </c>
    </row>
    <row r="3255" spans="1:3" x14ac:dyDescent="0.25">
      <c r="A3255" s="2" t="s">
        <v>5201</v>
      </c>
      <c r="B3255" s="2" t="s">
        <v>5202</v>
      </c>
      <c r="C3255" t="s">
        <v>5205</v>
      </c>
    </row>
    <row r="3256" spans="1:3" x14ac:dyDescent="0.25">
      <c r="A3256" s="2" t="s">
        <v>5201</v>
      </c>
      <c r="B3256" s="2" t="s">
        <v>5202</v>
      </c>
      <c r="C3256" t="s">
        <v>5206</v>
      </c>
    </row>
    <row r="3257" spans="1:3" x14ac:dyDescent="0.25">
      <c r="A3257" s="2" t="s">
        <v>5201</v>
      </c>
      <c r="B3257" s="2" t="s">
        <v>5202</v>
      </c>
      <c r="C3257" t="s">
        <v>5207</v>
      </c>
    </row>
    <row r="3258" spans="1:3" x14ac:dyDescent="0.25">
      <c r="A3258" s="2" t="s">
        <v>5201</v>
      </c>
      <c r="B3258" s="2" t="s">
        <v>5202</v>
      </c>
      <c r="C3258" t="s">
        <v>5208</v>
      </c>
    </row>
    <row r="3259" spans="1:3" x14ac:dyDescent="0.25">
      <c r="A3259" s="2" t="s">
        <v>5201</v>
      </c>
      <c r="B3259" s="2" t="s">
        <v>5202</v>
      </c>
      <c r="C3259" t="s">
        <v>5209</v>
      </c>
    </row>
    <row r="3260" spans="1:3" x14ac:dyDescent="0.25">
      <c r="A3260" s="2" t="s">
        <v>5201</v>
      </c>
      <c r="B3260" s="2" t="s">
        <v>5202</v>
      </c>
      <c r="C3260" t="s">
        <v>5210</v>
      </c>
    </row>
    <row r="3261" spans="1:3" x14ac:dyDescent="0.25">
      <c r="A3261" s="2" t="s">
        <v>5201</v>
      </c>
      <c r="B3261" s="2" t="s">
        <v>5202</v>
      </c>
      <c r="C3261" t="s">
        <v>5211</v>
      </c>
    </row>
    <row r="3262" spans="1:3" x14ac:dyDescent="0.25">
      <c r="A3262" s="2" t="s">
        <v>5201</v>
      </c>
      <c r="B3262" s="2" t="s">
        <v>5202</v>
      </c>
      <c r="C3262" t="s">
        <v>5212</v>
      </c>
    </row>
    <row r="3263" spans="1:3" x14ac:dyDescent="0.25">
      <c r="A3263" s="2" t="s">
        <v>5201</v>
      </c>
      <c r="B3263" s="2" t="s">
        <v>5202</v>
      </c>
      <c r="C3263" t="s">
        <v>5213</v>
      </c>
    </row>
    <row r="3264" spans="1:3" x14ac:dyDescent="0.25">
      <c r="A3264" s="2" t="s">
        <v>5201</v>
      </c>
      <c r="B3264" s="2" t="s">
        <v>5202</v>
      </c>
      <c r="C3264" t="s">
        <v>5214</v>
      </c>
    </row>
    <row r="3265" spans="1:3" x14ac:dyDescent="0.25">
      <c r="A3265" s="2" t="s">
        <v>5201</v>
      </c>
      <c r="B3265" s="2" t="s">
        <v>5202</v>
      </c>
      <c r="C3265" t="s">
        <v>5215</v>
      </c>
    </row>
    <row r="3266" spans="1:3" x14ac:dyDescent="0.25">
      <c r="A3266" s="2" t="s">
        <v>5201</v>
      </c>
      <c r="B3266" s="2" t="s">
        <v>5202</v>
      </c>
      <c r="C3266" t="s">
        <v>5216</v>
      </c>
    </row>
    <row r="3267" spans="1:3" x14ac:dyDescent="0.25">
      <c r="A3267" s="2" t="s">
        <v>5201</v>
      </c>
      <c r="B3267" s="2" t="s">
        <v>5202</v>
      </c>
      <c r="C3267" t="s">
        <v>5217</v>
      </c>
    </row>
    <row r="3268" spans="1:3" x14ac:dyDescent="0.25">
      <c r="A3268" s="2" t="s">
        <v>5201</v>
      </c>
      <c r="B3268" s="2" t="s">
        <v>5202</v>
      </c>
      <c r="C3268" t="s">
        <v>5218</v>
      </c>
    </row>
    <row r="3269" spans="1:3" x14ac:dyDescent="0.25">
      <c r="A3269" s="2" t="s">
        <v>5201</v>
      </c>
      <c r="B3269" s="2" t="s">
        <v>5202</v>
      </c>
      <c r="C3269" t="s">
        <v>5219</v>
      </c>
    </row>
    <row r="3270" spans="1:3" x14ac:dyDescent="0.25">
      <c r="A3270" s="2" t="s">
        <v>5201</v>
      </c>
      <c r="B3270" s="2" t="s">
        <v>5202</v>
      </c>
      <c r="C3270" t="s">
        <v>5220</v>
      </c>
    </row>
    <row r="3271" spans="1:3" x14ac:dyDescent="0.25">
      <c r="A3271" s="2" t="s">
        <v>5221</v>
      </c>
      <c r="B3271" s="2" t="s">
        <v>5222</v>
      </c>
      <c r="C3271" t="s">
        <v>5223</v>
      </c>
    </row>
    <row r="3272" spans="1:3" x14ac:dyDescent="0.25">
      <c r="A3272" s="2" t="s">
        <v>2653</v>
      </c>
      <c r="B3272" s="2" t="s">
        <v>2654</v>
      </c>
      <c r="C3272" t="s">
        <v>5224</v>
      </c>
    </row>
    <row r="3273" spans="1:3" x14ac:dyDescent="0.25">
      <c r="A3273" s="2" t="s">
        <v>2653</v>
      </c>
      <c r="B3273" s="2" t="s">
        <v>2654</v>
      </c>
      <c r="C3273" t="s">
        <v>5225</v>
      </c>
    </row>
    <row r="3274" spans="1:3" x14ac:dyDescent="0.25">
      <c r="A3274" s="2" t="s">
        <v>2653</v>
      </c>
      <c r="B3274" s="2" t="s">
        <v>2654</v>
      </c>
      <c r="C3274" t="s">
        <v>5226</v>
      </c>
    </row>
    <row r="3275" spans="1:3" x14ac:dyDescent="0.25">
      <c r="A3275" s="2" t="s">
        <v>5221</v>
      </c>
      <c r="B3275" s="2" t="s">
        <v>5222</v>
      </c>
      <c r="C3275" t="s">
        <v>5227</v>
      </c>
    </row>
    <row r="3276" spans="1:3" x14ac:dyDescent="0.25">
      <c r="A3276" s="2" t="s">
        <v>5221</v>
      </c>
      <c r="B3276" s="2" t="s">
        <v>5222</v>
      </c>
      <c r="C3276" t="s">
        <v>5228</v>
      </c>
    </row>
    <row r="3277" spans="1:3" x14ac:dyDescent="0.25">
      <c r="A3277" s="2" t="s">
        <v>2653</v>
      </c>
      <c r="B3277" s="2" t="s">
        <v>2654</v>
      </c>
      <c r="C3277" t="s">
        <v>5229</v>
      </c>
    </row>
    <row r="3278" spans="1:3" x14ac:dyDescent="0.25">
      <c r="A3278" s="2" t="s">
        <v>2653</v>
      </c>
      <c r="B3278" s="2" t="s">
        <v>2654</v>
      </c>
      <c r="C3278" t="s">
        <v>5230</v>
      </c>
    </row>
    <row r="3279" spans="1:3" x14ac:dyDescent="0.25">
      <c r="A3279" s="2" t="s">
        <v>2653</v>
      </c>
      <c r="B3279" s="2" t="s">
        <v>2654</v>
      </c>
      <c r="C3279" t="s">
        <v>5231</v>
      </c>
    </row>
    <row r="3280" spans="1:3" x14ac:dyDescent="0.25">
      <c r="A3280" s="2" t="s">
        <v>2653</v>
      </c>
      <c r="B3280" s="2" t="s">
        <v>2654</v>
      </c>
      <c r="C3280" t="s">
        <v>5232</v>
      </c>
    </row>
    <row r="3281" spans="1:3" x14ac:dyDescent="0.25">
      <c r="A3281" s="2" t="s">
        <v>5221</v>
      </c>
      <c r="B3281" s="2" t="s">
        <v>5222</v>
      </c>
      <c r="C3281" t="s">
        <v>5233</v>
      </c>
    </row>
    <row r="3282" spans="1:3" x14ac:dyDescent="0.25">
      <c r="A3282" s="2" t="s">
        <v>5221</v>
      </c>
      <c r="B3282" s="2" t="s">
        <v>5222</v>
      </c>
      <c r="C3282" t="s">
        <v>5234</v>
      </c>
    </row>
    <row r="3283" spans="1:3" x14ac:dyDescent="0.25">
      <c r="A3283" s="2" t="s">
        <v>5221</v>
      </c>
      <c r="B3283" s="2" t="s">
        <v>5222</v>
      </c>
      <c r="C3283" t="s">
        <v>5235</v>
      </c>
    </row>
    <row r="3284" spans="1:3" x14ac:dyDescent="0.25">
      <c r="A3284" s="2" t="s">
        <v>2653</v>
      </c>
      <c r="B3284" s="2" t="s">
        <v>2654</v>
      </c>
      <c r="C3284" t="s">
        <v>5236</v>
      </c>
    </row>
    <row r="3285" spans="1:3" x14ac:dyDescent="0.25">
      <c r="A3285" s="2" t="s">
        <v>2653</v>
      </c>
      <c r="B3285" s="2" t="s">
        <v>2654</v>
      </c>
      <c r="C3285" t="s">
        <v>5237</v>
      </c>
    </row>
    <row r="3286" spans="1:3" x14ac:dyDescent="0.25">
      <c r="A3286" s="2" t="s">
        <v>2653</v>
      </c>
      <c r="B3286" s="2" t="s">
        <v>2654</v>
      </c>
      <c r="C3286" t="s">
        <v>5238</v>
      </c>
    </row>
    <row r="3287" spans="1:3" x14ac:dyDescent="0.25">
      <c r="A3287" s="2" t="s">
        <v>2653</v>
      </c>
      <c r="B3287" s="2" t="s">
        <v>2654</v>
      </c>
      <c r="C3287" t="s">
        <v>5239</v>
      </c>
    </row>
    <row r="3288" spans="1:3" x14ac:dyDescent="0.25">
      <c r="A3288" s="2" t="s">
        <v>2653</v>
      </c>
      <c r="B3288" s="2" t="s">
        <v>2654</v>
      </c>
      <c r="C3288" t="s">
        <v>5240</v>
      </c>
    </row>
    <row r="3289" spans="1:3" x14ac:dyDescent="0.25">
      <c r="A3289" s="2" t="s">
        <v>2653</v>
      </c>
      <c r="B3289" s="2" t="s">
        <v>2654</v>
      </c>
      <c r="C3289" t="s">
        <v>5241</v>
      </c>
    </row>
    <row r="3290" spans="1:3" x14ac:dyDescent="0.25">
      <c r="A3290" s="2" t="s">
        <v>2653</v>
      </c>
      <c r="B3290" s="2" t="s">
        <v>2654</v>
      </c>
      <c r="C3290" t="s">
        <v>5242</v>
      </c>
    </row>
    <row r="3291" spans="1:3" x14ac:dyDescent="0.25">
      <c r="A3291" s="2" t="s">
        <v>2653</v>
      </c>
      <c r="B3291" s="2" t="s">
        <v>2654</v>
      </c>
      <c r="C3291" t="s">
        <v>5243</v>
      </c>
    </row>
    <row r="3292" spans="1:3" x14ac:dyDescent="0.25">
      <c r="A3292" s="2" t="s">
        <v>2653</v>
      </c>
      <c r="B3292" s="2" t="s">
        <v>2654</v>
      </c>
      <c r="C3292" t="s">
        <v>5244</v>
      </c>
    </row>
    <row r="3293" spans="1:3" x14ac:dyDescent="0.25">
      <c r="A3293" s="2" t="s">
        <v>2653</v>
      </c>
      <c r="B3293" s="2" t="s">
        <v>2654</v>
      </c>
      <c r="C3293" t="s">
        <v>5245</v>
      </c>
    </row>
    <row r="3294" spans="1:3" x14ac:dyDescent="0.25">
      <c r="A3294" s="2" t="s">
        <v>2653</v>
      </c>
      <c r="B3294" s="2" t="s">
        <v>2654</v>
      </c>
      <c r="C3294" t="s">
        <v>5246</v>
      </c>
    </row>
    <row r="3295" spans="1:3" x14ac:dyDescent="0.25">
      <c r="A3295" s="2" t="s">
        <v>2653</v>
      </c>
      <c r="B3295" s="2" t="s">
        <v>2654</v>
      </c>
      <c r="C3295" t="s">
        <v>5247</v>
      </c>
    </row>
    <row r="3296" spans="1:3" x14ac:dyDescent="0.25">
      <c r="A3296" s="2" t="s">
        <v>2653</v>
      </c>
      <c r="B3296" s="2" t="s">
        <v>2654</v>
      </c>
      <c r="C3296" t="s">
        <v>5248</v>
      </c>
    </row>
    <row r="3297" spans="1:3" x14ac:dyDescent="0.25">
      <c r="A3297" s="2" t="s">
        <v>2653</v>
      </c>
      <c r="B3297" s="2" t="s">
        <v>2654</v>
      </c>
      <c r="C3297" t="s">
        <v>5249</v>
      </c>
    </row>
    <row r="3298" spans="1:3" x14ac:dyDescent="0.25">
      <c r="A3298" s="2" t="s">
        <v>2653</v>
      </c>
      <c r="B3298" s="2" t="s">
        <v>2654</v>
      </c>
      <c r="C3298" t="s">
        <v>5250</v>
      </c>
    </row>
    <row r="3299" spans="1:3" x14ac:dyDescent="0.25">
      <c r="A3299" s="2" t="s">
        <v>2653</v>
      </c>
      <c r="B3299" s="2" t="s">
        <v>2654</v>
      </c>
      <c r="C3299" t="s">
        <v>5251</v>
      </c>
    </row>
    <row r="3300" spans="1:3" x14ac:dyDescent="0.25">
      <c r="A3300" s="2" t="s">
        <v>2653</v>
      </c>
      <c r="B3300" s="2" t="s">
        <v>2654</v>
      </c>
      <c r="C3300" t="s">
        <v>5252</v>
      </c>
    </row>
    <row r="3301" spans="1:3" x14ac:dyDescent="0.25">
      <c r="A3301" s="2" t="s">
        <v>5221</v>
      </c>
      <c r="B3301" s="2" t="s">
        <v>5222</v>
      </c>
      <c r="C3301" t="s">
        <v>5253</v>
      </c>
    </row>
    <row r="3302" spans="1:3" x14ac:dyDescent="0.25">
      <c r="A3302" s="2" t="s">
        <v>5221</v>
      </c>
      <c r="B3302" s="2" t="s">
        <v>5222</v>
      </c>
      <c r="C3302" t="s">
        <v>5254</v>
      </c>
    </row>
    <row r="3303" spans="1:3" x14ac:dyDescent="0.25">
      <c r="A3303" s="2" t="s">
        <v>2653</v>
      </c>
      <c r="B3303" s="2" t="s">
        <v>2654</v>
      </c>
      <c r="C3303" t="s">
        <v>5255</v>
      </c>
    </row>
    <row r="3304" spans="1:3" x14ac:dyDescent="0.25">
      <c r="A3304" s="2" t="s">
        <v>5221</v>
      </c>
      <c r="B3304" s="2" t="s">
        <v>5222</v>
      </c>
      <c r="C3304" t="s">
        <v>5256</v>
      </c>
    </row>
    <row r="3305" spans="1:3" x14ac:dyDescent="0.25">
      <c r="A3305" s="2" t="s">
        <v>2653</v>
      </c>
      <c r="B3305" s="2" t="s">
        <v>2654</v>
      </c>
      <c r="C3305" t="s">
        <v>5257</v>
      </c>
    </row>
    <row r="3306" spans="1:3" x14ac:dyDescent="0.25">
      <c r="A3306" s="2" t="s">
        <v>2653</v>
      </c>
      <c r="B3306" s="2" t="s">
        <v>2654</v>
      </c>
      <c r="C3306" t="s">
        <v>5258</v>
      </c>
    </row>
    <row r="3307" spans="1:3" x14ac:dyDescent="0.25">
      <c r="A3307" s="2" t="s">
        <v>2653</v>
      </c>
      <c r="B3307" s="2" t="s">
        <v>2654</v>
      </c>
      <c r="C3307" t="s">
        <v>5259</v>
      </c>
    </row>
    <row r="3308" spans="1:3" x14ac:dyDescent="0.25">
      <c r="A3308" s="2" t="s">
        <v>2653</v>
      </c>
      <c r="B3308" s="2" t="s">
        <v>2654</v>
      </c>
      <c r="C3308" t="s">
        <v>5260</v>
      </c>
    </row>
    <row r="3309" spans="1:3" x14ac:dyDescent="0.25">
      <c r="A3309" s="2" t="s">
        <v>2653</v>
      </c>
      <c r="B3309" s="2" t="s">
        <v>2654</v>
      </c>
      <c r="C3309" t="s">
        <v>5261</v>
      </c>
    </row>
    <row r="3310" spans="1:3" x14ac:dyDescent="0.25">
      <c r="A3310" s="2" t="s">
        <v>2653</v>
      </c>
      <c r="B3310" s="2" t="s">
        <v>2654</v>
      </c>
      <c r="C3310" t="s">
        <v>5262</v>
      </c>
    </row>
    <row r="3311" spans="1:3" x14ac:dyDescent="0.25">
      <c r="A3311" s="2" t="s">
        <v>2653</v>
      </c>
      <c r="B3311" s="2" t="s">
        <v>2654</v>
      </c>
      <c r="C3311" t="s">
        <v>5263</v>
      </c>
    </row>
    <row r="3312" spans="1:3" x14ac:dyDescent="0.25">
      <c r="A3312" s="2" t="s">
        <v>2653</v>
      </c>
      <c r="B3312" s="2" t="s">
        <v>2654</v>
      </c>
      <c r="C3312" t="s">
        <v>5264</v>
      </c>
    </row>
    <row r="3313" spans="1:3" x14ac:dyDescent="0.25">
      <c r="A3313" s="2" t="s">
        <v>2653</v>
      </c>
      <c r="B3313" s="2" t="s">
        <v>2654</v>
      </c>
      <c r="C3313" t="s">
        <v>5265</v>
      </c>
    </row>
    <row r="3314" spans="1:3" x14ac:dyDescent="0.25">
      <c r="A3314" s="2" t="s">
        <v>2653</v>
      </c>
      <c r="B3314" s="2" t="s">
        <v>2654</v>
      </c>
      <c r="C3314" t="s">
        <v>5266</v>
      </c>
    </row>
    <row r="3315" spans="1:3" x14ac:dyDescent="0.25">
      <c r="A3315" s="2" t="s">
        <v>2653</v>
      </c>
      <c r="B3315" s="2" t="s">
        <v>2654</v>
      </c>
      <c r="C3315" t="s">
        <v>5267</v>
      </c>
    </row>
    <row r="3316" spans="1:3" x14ac:dyDescent="0.25">
      <c r="A3316" s="2" t="s">
        <v>2653</v>
      </c>
      <c r="B3316" s="2" t="s">
        <v>2654</v>
      </c>
      <c r="C3316" t="s">
        <v>5268</v>
      </c>
    </row>
    <row r="3317" spans="1:3" x14ac:dyDescent="0.25">
      <c r="A3317" s="2" t="s">
        <v>2653</v>
      </c>
      <c r="B3317" s="2" t="s">
        <v>2654</v>
      </c>
      <c r="C3317" t="s">
        <v>5269</v>
      </c>
    </row>
    <row r="3318" spans="1:3" x14ac:dyDescent="0.25">
      <c r="A3318" s="2" t="s">
        <v>2653</v>
      </c>
      <c r="B3318" s="2" t="s">
        <v>2654</v>
      </c>
      <c r="C3318" t="s">
        <v>5270</v>
      </c>
    </row>
    <row r="3319" spans="1:3" x14ac:dyDescent="0.25">
      <c r="A3319" s="2" t="s">
        <v>2653</v>
      </c>
      <c r="B3319" s="2" t="s">
        <v>2654</v>
      </c>
      <c r="C3319" t="s">
        <v>5271</v>
      </c>
    </row>
    <row r="3320" spans="1:3" x14ac:dyDescent="0.25">
      <c r="A3320" s="2" t="s">
        <v>2653</v>
      </c>
      <c r="B3320" s="2" t="s">
        <v>2654</v>
      </c>
      <c r="C3320" t="s">
        <v>5272</v>
      </c>
    </row>
    <row r="3321" spans="1:3" x14ac:dyDescent="0.25">
      <c r="A3321" s="2" t="s">
        <v>2653</v>
      </c>
      <c r="B3321" s="2" t="s">
        <v>2654</v>
      </c>
      <c r="C3321" t="s">
        <v>5273</v>
      </c>
    </row>
    <row r="3322" spans="1:3" x14ac:dyDescent="0.25">
      <c r="A3322" s="2" t="s">
        <v>2653</v>
      </c>
      <c r="B3322" s="2" t="s">
        <v>2654</v>
      </c>
      <c r="C3322" t="s">
        <v>5274</v>
      </c>
    </row>
    <row r="3323" spans="1:3" x14ac:dyDescent="0.25">
      <c r="A3323" s="2" t="s">
        <v>2653</v>
      </c>
      <c r="B3323" s="2" t="s">
        <v>2654</v>
      </c>
      <c r="C3323" t="s">
        <v>5275</v>
      </c>
    </row>
    <row r="3324" spans="1:3" x14ac:dyDescent="0.25">
      <c r="A3324" s="2" t="s">
        <v>2653</v>
      </c>
      <c r="B3324" s="2" t="s">
        <v>2654</v>
      </c>
      <c r="C3324" t="s">
        <v>5276</v>
      </c>
    </row>
    <row r="3325" spans="1:3" x14ac:dyDescent="0.25">
      <c r="A3325" s="2" t="s">
        <v>2653</v>
      </c>
      <c r="B3325" s="2" t="s">
        <v>2654</v>
      </c>
      <c r="C3325" t="s">
        <v>5277</v>
      </c>
    </row>
    <row r="3326" spans="1:3" x14ac:dyDescent="0.25">
      <c r="A3326" s="2" t="s">
        <v>2653</v>
      </c>
      <c r="B3326" s="2" t="s">
        <v>2654</v>
      </c>
      <c r="C3326" t="s">
        <v>5278</v>
      </c>
    </row>
    <row r="3327" spans="1:3" x14ac:dyDescent="0.25">
      <c r="A3327" s="2" t="s">
        <v>2653</v>
      </c>
      <c r="B3327" s="2" t="s">
        <v>2654</v>
      </c>
      <c r="C3327" t="s">
        <v>5279</v>
      </c>
    </row>
    <row r="3328" spans="1:3" x14ac:dyDescent="0.25">
      <c r="A3328" s="2" t="s">
        <v>2653</v>
      </c>
      <c r="B3328" s="2" t="s">
        <v>2654</v>
      </c>
      <c r="C3328" t="s">
        <v>5280</v>
      </c>
    </row>
    <row r="3329" spans="1:3" x14ac:dyDescent="0.25">
      <c r="A3329" s="2" t="s">
        <v>2653</v>
      </c>
      <c r="B3329" s="2" t="s">
        <v>2654</v>
      </c>
      <c r="C3329" t="s">
        <v>5281</v>
      </c>
    </row>
    <row r="3330" spans="1:3" x14ac:dyDescent="0.25">
      <c r="A3330" s="2" t="s">
        <v>2653</v>
      </c>
      <c r="B3330" s="2" t="s">
        <v>2654</v>
      </c>
      <c r="C3330" t="s">
        <v>5282</v>
      </c>
    </row>
    <row r="3331" spans="1:3" x14ac:dyDescent="0.25">
      <c r="A3331" s="2" t="s">
        <v>2653</v>
      </c>
      <c r="B3331" s="2" t="s">
        <v>2654</v>
      </c>
      <c r="C3331" t="s">
        <v>5283</v>
      </c>
    </row>
    <row r="3332" spans="1:3" x14ac:dyDescent="0.25">
      <c r="A3332" s="2" t="s">
        <v>2653</v>
      </c>
      <c r="B3332" s="2" t="s">
        <v>2654</v>
      </c>
      <c r="C3332" t="s">
        <v>5284</v>
      </c>
    </row>
    <row r="3333" spans="1:3" x14ac:dyDescent="0.25">
      <c r="A3333" s="2" t="s">
        <v>2653</v>
      </c>
      <c r="B3333" s="2" t="s">
        <v>2654</v>
      </c>
      <c r="C3333" t="s">
        <v>5285</v>
      </c>
    </row>
    <row r="3334" spans="1:3" x14ac:dyDescent="0.25">
      <c r="A3334" s="2" t="s">
        <v>2653</v>
      </c>
      <c r="B3334" s="2" t="s">
        <v>2654</v>
      </c>
      <c r="C3334" t="s">
        <v>5286</v>
      </c>
    </row>
    <row r="3335" spans="1:3" x14ac:dyDescent="0.25">
      <c r="A3335" s="2" t="s">
        <v>2653</v>
      </c>
      <c r="B3335" s="2" t="s">
        <v>2654</v>
      </c>
      <c r="C3335" t="s">
        <v>5287</v>
      </c>
    </row>
    <row r="3336" spans="1:3" x14ac:dyDescent="0.25">
      <c r="A3336" s="2" t="s">
        <v>2653</v>
      </c>
      <c r="B3336" s="2" t="s">
        <v>2654</v>
      </c>
      <c r="C3336" t="s">
        <v>5288</v>
      </c>
    </row>
    <row r="3337" spans="1:3" x14ac:dyDescent="0.25">
      <c r="A3337" s="2" t="s">
        <v>2653</v>
      </c>
      <c r="B3337" s="2" t="s">
        <v>2654</v>
      </c>
      <c r="C3337" t="s">
        <v>5289</v>
      </c>
    </row>
    <row r="3338" spans="1:3" x14ac:dyDescent="0.25">
      <c r="A3338" s="2" t="s">
        <v>2653</v>
      </c>
      <c r="B3338" s="2" t="s">
        <v>2654</v>
      </c>
      <c r="C3338" t="s">
        <v>5290</v>
      </c>
    </row>
    <row r="3339" spans="1:3" x14ac:dyDescent="0.25">
      <c r="A3339" s="2" t="s">
        <v>2653</v>
      </c>
      <c r="B3339" s="2" t="s">
        <v>2654</v>
      </c>
      <c r="C3339" t="s">
        <v>5291</v>
      </c>
    </row>
    <row r="3340" spans="1:3" x14ac:dyDescent="0.25">
      <c r="A3340" s="2" t="s">
        <v>2653</v>
      </c>
      <c r="B3340" s="2" t="s">
        <v>2654</v>
      </c>
      <c r="C3340" t="s">
        <v>5292</v>
      </c>
    </row>
    <row r="3341" spans="1:3" x14ac:dyDescent="0.25">
      <c r="A3341" s="2" t="s">
        <v>2653</v>
      </c>
      <c r="B3341" s="2" t="s">
        <v>2654</v>
      </c>
      <c r="C3341" t="s">
        <v>5293</v>
      </c>
    </row>
    <row r="3342" spans="1:3" x14ac:dyDescent="0.25">
      <c r="A3342" s="2" t="s">
        <v>2653</v>
      </c>
      <c r="B3342" s="2" t="s">
        <v>2654</v>
      </c>
      <c r="C3342" t="s">
        <v>5294</v>
      </c>
    </row>
    <row r="3343" spans="1:3" x14ac:dyDescent="0.25">
      <c r="A3343" s="2" t="s">
        <v>2653</v>
      </c>
      <c r="B3343" s="2" t="s">
        <v>2654</v>
      </c>
      <c r="C3343" t="s">
        <v>5295</v>
      </c>
    </row>
    <row r="3344" spans="1:3" x14ac:dyDescent="0.25">
      <c r="A3344" s="2" t="s">
        <v>2653</v>
      </c>
      <c r="B3344" s="2" t="s">
        <v>2654</v>
      </c>
      <c r="C3344" t="s">
        <v>5296</v>
      </c>
    </row>
    <row r="3345" spans="1:3" x14ac:dyDescent="0.25">
      <c r="A3345" s="2" t="s">
        <v>2653</v>
      </c>
      <c r="B3345" s="2" t="s">
        <v>2654</v>
      </c>
      <c r="C3345" t="s">
        <v>5297</v>
      </c>
    </row>
    <row r="3346" spans="1:3" x14ac:dyDescent="0.25">
      <c r="A3346" s="2" t="s">
        <v>2653</v>
      </c>
      <c r="B3346" s="2" t="s">
        <v>2654</v>
      </c>
      <c r="C3346" t="s">
        <v>5298</v>
      </c>
    </row>
    <row r="3347" spans="1:3" x14ac:dyDescent="0.25">
      <c r="A3347" s="2" t="s">
        <v>2653</v>
      </c>
      <c r="B3347" s="2" t="s">
        <v>2654</v>
      </c>
      <c r="C3347" t="s">
        <v>5299</v>
      </c>
    </row>
    <row r="3348" spans="1:3" x14ac:dyDescent="0.25">
      <c r="A3348" s="2" t="s">
        <v>2653</v>
      </c>
      <c r="B3348" s="2" t="s">
        <v>2654</v>
      </c>
      <c r="C3348" t="s">
        <v>5300</v>
      </c>
    </row>
    <row r="3349" spans="1:3" x14ac:dyDescent="0.25">
      <c r="A3349" s="2" t="s">
        <v>2653</v>
      </c>
      <c r="B3349" s="2" t="s">
        <v>2654</v>
      </c>
      <c r="C3349" t="s">
        <v>5301</v>
      </c>
    </row>
    <row r="3350" spans="1:3" x14ac:dyDescent="0.25">
      <c r="A3350" s="2" t="s">
        <v>2653</v>
      </c>
      <c r="B3350" s="2" t="s">
        <v>2654</v>
      </c>
      <c r="C3350" t="s">
        <v>5302</v>
      </c>
    </row>
    <row r="3351" spans="1:3" x14ac:dyDescent="0.25">
      <c r="A3351" s="2" t="s">
        <v>2653</v>
      </c>
      <c r="B3351" s="2" t="s">
        <v>2654</v>
      </c>
      <c r="C3351" t="s">
        <v>5303</v>
      </c>
    </row>
    <row r="3352" spans="1:3" x14ac:dyDescent="0.25">
      <c r="A3352" s="2" t="s">
        <v>2653</v>
      </c>
      <c r="B3352" s="2" t="s">
        <v>2654</v>
      </c>
      <c r="C3352" t="s">
        <v>5304</v>
      </c>
    </row>
    <row r="3353" spans="1:3" x14ac:dyDescent="0.25">
      <c r="A3353" s="2" t="s">
        <v>2653</v>
      </c>
      <c r="B3353" s="2" t="s">
        <v>2654</v>
      </c>
      <c r="C3353" t="s">
        <v>5305</v>
      </c>
    </row>
    <row r="3354" spans="1:3" x14ac:dyDescent="0.25">
      <c r="A3354" s="2" t="s">
        <v>2653</v>
      </c>
      <c r="B3354" s="2" t="s">
        <v>2654</v>
      </c>
      <c r="C3354" t="s">
        <v>5306</v>
      </c>
    </row>
    <row r="3355" spans="1:3" x14ac:dyDescent="0.25">
      <c r="A3355" s="2" t="s">
        <v>2653</v>
      </c>
      <c r="B3355" s="2" t="s">
        <v>2654</v>
      </c>
      <c r="C3355" t="s">
        <v>5307</v>
      </c>
    </row>
    <row r="3356" spans="1:3" x14ac:dyDescent="0.25">
      <c r="A3356" s="2" t="s">
        <v>2653</v>
      </c>
      <c r="B3356" s="2" t="s">
        <v>2654</v>
      </c>
      <c r="C3356" t="s">
        <v>5308</v>
      </c>
    </row>
    <row r="3357" spans="1:3" x14ac:dyDescent="0.25">
      <c r="A3357" s="2" t="s">
        <v>2653</v>
      </c>
      <c r="B3357" s="2" t="s">
        <v>2654</v>
      </c>
      <c r="C3357" t="s">
        <v>5309</v>
      </c>
    </row>
    <row r="3358" spans="1:3" x14ac:dyDescent="0.25">
      <c r="A3358" s="2" t="s">
        <v>2653</v>
      </c>
      <c r="B3358" s="2" t="s">
        <v>2654</v>
      </c>
      <c r="C3358" t="s">
        <v>5310</v>
      </c>
    </row>
    <row r="3359" spans="1:3" x14ac:dyDescent="0.25">
      <c r="A3359" s="2" t="s">
        <v>2653</v>
      </c>
      <c r="B3359" s="2" t="s">
        <v>2654</v>
      </c>
      <c r="C3359" t="s">
        <v>5311</v>
      </c>
    </row>
    <row r="3360" spans="1:3" x14ac:dyDescent="0.25">
      <c r="A3360" s="2" t="s">
        <v>2653</v>
      </c>
      <c r="B3360" s="2" t="s">
        <v>2654</v>
      </c>
      <c r="C3360" t="s">
        <v>5312</v>
      </c>
    </row>
    <row r="3361" spans="1:3" x14ac:dyDescent="0.25">
      <c r="A3361" s="2" t="s">
        <v>2653</v>
      </c>
      <c r="B3361" s="2" t="s">
        <v>2654</v>
      </c>
      <c r="C3361" t="s">
        <v>5313</v>
      </c>
    </row>
    <row r="3362" spans="1:3" x14ac:dyDescent="0.25">
      <c r="A3362" s="2" t="s">
        <v>2653</v>
      </c>
      <c r="B3362" s="2" t="s">
        <v>2654</v>
      </c>
      <c r="C3362" t="s">
        <v>5314</v>
      </c>
    </row>
    <row r="3363" spans="1:3" x14ac:dyDescent="0.25">
      <c r="A3363" s="2" t="s">
        <v>2653</v>
      </c>
      <c r="B3363" s="2" t="s">
        <v>2654</v>
      </c>
      <c r="C3363" t="s">
        <v>5315</v>
      </c>
    </row>
    <row r="3364" spans="1:3" x14ac:dyDescent="0.25">
      <c r="A3364" s="2" t="s">
        <v>2653</v>
      </c>
      <c r="B3364" s="2" t="s">
        <v>2654</v>
      </c>
      <c r="C3364" t="s">
        <v>5316</v>
      </c>
    </row>
    <row r="3365" spans="1:3" x14ac:dyDescent="0.25">
      <c r="A3365" s="2" t="s">
        <v>2653</v>
      </c>
      <c r="B3365" s="2" t="s">
        <v>2654</v>
      </c>
      <c r="C3365" t="s">
        <v>5317</v>
      </c>
    </row>
    <row r="3366" spans="1:3" x14ac:dyDescent="0.25">
      <c r="A3366" s="2" t="s">
        <v>2653</v>
      </c>
      <c r="B3366" s="2" t="s">
        <v>2654</v>
      </c>
      <c r="C3366" t="s">
        <v>5318</v>
      </c>
    </row>
    <row r="3367" spans="1:3" x14ac:dyDescent="0.25">
      <c r="A3367" s="2" t="s">
        <v>2653</v>
      </c>
      <c r="B3367" s="2" t="s">
        <v>2654</v>
      </c>
      <c r="C3367" t="s">
        <v>5319</v>
      </c>
    </row>
    <row r="3368" spans="1:3" x14ac:dyDescent="0.25">
      <c r="A3368" s="2" t="s">
        <v>2653</v>
      </c>
      <c r="B3368" s="2" t="s">
        <v>2654</v>
      </c>
      <c r="C3368" t="s">
        <v>5320</v>
      </c>
    </row>
    <row r="3369" spans="1:3" x14ac:dyDescent="0.25">
      <c r="A3369" s="2" t="s">
        <v>2653</v>
      </c>
      <c r="B3369" s="2" t="s">
        <v>2654</v>
      </c>
      <c r="C3369" t="s">
        <v>5321</v>
      </c>
    </row>
    <row r="3370" spans="1:3" x14ac:dyDescent="0.25">
      <c r="A3370" s="2" t="s">
        <v>2653</v>
      </c>
      <c r="B3370" s="2" t="s">
        <v>2654</v>
      </c>
      <c r="C3370" t="s">
        <v>5322</v>
      </c>
    </row>
    <row r="3371" spans="1:3" x14ac:dyDescent="0.25">
      <c r="A3371" s="2" t="s">
        <v>2653</v>
      </c>
      <c r="B3371" s="2" t="s">
        <v>2654</v>
      </c>
      <c r="C3371" t="s">
        <v>5323</v>
      </c>
    </row>
    <row r="3372" spans="1:3" x14ac:dyDescent="0.25">
      <c r="A3372" s="2" t="s">
        <v>2653</v>
      </c>
      <c r="B3372" s="2" t="s">
        <v>2654</v>
      </c>
      <c r="C3372" t="s">
        <v>5324</v>
      </c>
    </row>
    <row r="3373" spans="1:3" x14ac:dyDescent="0.25">
      <c r="A3373" s="2" t="s">
        <v>2653</v>
      </c>
      <c r="B3373" s="2" t="s">
        <v>2654</v>
      </c>
      <c r="C3373" t="s">
        <v>5325</v>
      </c>
    </row>
    <row r="3374" spans="1:3" x14ac:dyDescent="0.25">
      <c r="A3374" s="2" t="s">
        <v>2653</v>
      </c>
      <c r="B3374" s="2" t="s">
        <v>2654</v>
      </c>
      <c r="C3374" t="s">
        <v>5326</v>
      </c>
    </row>
    <row r="3375" spans="1:3" x14ac:dyDescent="0.25">
      <c r="A3375" s="2" t="s">
        <v>2653</v>
      </c>
      <c r="B3375" s="2" t="s">
        <v>2654</v>
      </c>
      <c r="C3375" t="s">
        <v>5327</v>
      </c>
    </row>
    <row r="3376" spans="1:3" x14ac:dyDescent="0.25">
      <c r="A3376" s="2" t="s">
        <v>2653</v>
      </c>
      <c r="B3376" s="2" t="s">
        <v>2654</v>
      </c>
      <c r="C3376" t="s">
        <v>5328</v>
      </c>
    </row>
    <row r="3377" spans="1:3" x14ac:dyDescent="0.25">
      <c r="A3377" s="2" t="s">
        <v>2653</v>
      </c>
      <c r="B3377" s="2" t="s">
        <v>2654</v>
      </c>
      <c r="C3377" t="s">
        <v>5329</v>
      </c>
    </row>
    <row r="3378" spans="1:3" x14ac:dyDescent="0.25">
      <c r="A3378" s="2" t="s">
        <v>2653</v>
      </c>
      <c r="B3378" s="2" t="s">
        <v>2654</v>
      </c>
      <c r="C3378" t="s">
        <v>5330</v>
      </c>
    </row>
    <row r="3379" spans="1:3" x14ac:dyDescent="0.25">
      <c r="A3379" s="2" t="s">
        <v>2653</v>
      </c>
      <c r="B3379" s="2" t="s">
        <v>2654</v>
      </c>
      <c r="C3379" t="s">
        <v>5331</v>
      </c>
    </row>
    <row r="3380" spans="1:3" x14ac:dyDescent="0.25">
      <c r="A3380" s="2" t="s">
        <v>2653</v>
      </c>
      <c r="B3380" s="2" t="s">
        <v>2654</v>
      </c>
      <c r="C3380" t="s">
        <v>5332</v>
      </c>
    </row>
    <row r="3381" spans="1:3" x14ac:dyDescent="0.25">
      <c r="A3381" s="2" t="s">
        <v>2653</v>
      </c>
      <c r="B3381" s="2" t="s">
        <v>2654</v>
      </c>
      <c r="C3381" t="s">
        <v>5333</v>
      </c>
    </row>
    <row r="3382" spans="1:3" x14ac:dyDescent="0.25">
      <c r="A3382" s="2" t="s">
        <v>2653</v>
      </c>
      <c r="B3382" s="2" t="s">
        <v>2654</v>
      </c>
      <c r="C3382" t="s">
        <v>5334</v>
      </c>
    </row>
    <row r="3383" spans="1:3" x14ac:dyDescent="0.25">
      <c r="A3383" s="2" t="s">
        <v>2653</v>
      </c>
      <c r="B3383" s="2" t="s">
        <v>2654</v>
      </c>
      <c r="C3383" t="s">
        <v>5335</v>
      </c>
    </row>
    <row r="3384" spans="1:3" x14ac:dyDescent="0.25">
      <c r="A3384" s="2" t="s">
        <v>2653</v>
      </c>
      <c r="B3384" s="2" t="s">
        <v>2654</v>
      </c>
      <c r="C3384" t="s">
        <v>5336</v>
      </c>
    </row>
    <row r="3385" spans="1:3" x14ac:dyDescent="0.25">
      <c r="A3385" s="2" t="s">
        <v>2653</v>
      </c>
      <c r="B3385" s="2" t="s">
        <v>2654</v>
      </c>
      <c r="C3385" t="s">
        <v>5337</v>
      </c>
    </row>
    <row r="3386" spans="1:3" x14ac:dyDescent="0.25">
      <c r="A3386" s="2" t="s">
        <v>2653</v>
      </c>
      <c r="B3386" s="2" t="s">
        <v>2654</v>
      </c>
      <c r="C3386" t="s">
        <v>5338</v>
      </c>
    </row>
    <row r="3387" spans="1:3" x14ac:dyDescent="0.25">
      <c r="A3387" s="2" t="s">
        <v>2653</v>
      </c>
      <c r="B3387" s="2" t="s">
        <v>2654</v>
      </c>
      <c r="C3387" t="s">
        <v>5339</v>
      </c>
    </row>
    <row r="3388" spans="1:3" x14ac:dyDescent="0.25">
      <c r="A3388" s="2" t="s">
        <v>2653</v>
      </c>
      <c r="B3388" s="2" t="s">
        <v>2654</v>
      </c>
      <c r="C3388" t="s">
        <v>5340</v>
      </c>
    </row>
    <row r="3389" spans="1:3" x14ac:dyDescent="0.25">
      <c r="A3389" s="2" t="s">
        <v>2653</v>
      </c>
      <c r="B3389" s="2" t="s">
        <v>2654</v>
      </c>
      <c r="C3389" t="s">
        <v>5341</v>
      </c>
    </row>
    <row r="3390" spans="1:3" x14ac:dyDescent="0.25">
      <c r="A3390" s="2" t="s">
        <v>2653</v>
      </c>
      <c r="B3390" s="2" t="s">
        <v>2654</v>
      </c>
      <c r="C3390" t="s">
        <v>5342</v>
      </c>
    </row>
    <row r="3391" spans="1:3" x14ac:dyDescent="0.25">
      <c r="A3391" s="2" t="s">
        <v>2653</v>
      </c>
      <c r="B3391" s="2" t="s">
        <v>2654</v>
      </c>
      <c r="C3391" t="s">
        <v>5343</v>
      </c>
    </row>
    <row r="3392" spans="1:3" x14ac:dyDescent="0.25">
      <c r="A3392" s="2" t="s">
        <v>2653</v>
      </c>
      <c r="B3392" s="2" t="s">
        <v>2654</v>
      </c>
      <c r="C3392" t="s">
        <v>5344</v>
      </c>
    </row>
    <row r="3393" spans="1:3" x14ac:dyDescent="0.25">
      <c r="A3393" s="2" t="s">
        <v>2653</v>
      </c>
      <c r="B3393" s="2" t="s">
        <v>2654</v>
      </c>
      <c r="C3393" t="s">
        <v>5345</v>
      </c>
    </row>
    <row r="3394" spans="1:3" x14ac:dyDescent="0.25">
      <c r="A3394" s="2" t="s">
        <v>2653</v>
      </c>
      <c r="B3394" s="2" t="s">
        <v>2654</v>
      </c>
      <c r="C3394" t="s">
        <v>5346</v>
      </c>
    </row>
    <row r="3395" spans="1:3" x14ac:dyDescent="0.25">
      <c r="A3395" s="2" t="s">
        <v>2653</v>
      </c>
      <c r="B3395" s="2" t="s">
        <v>2654</v>
      </c>
      <c r="C3395" t="s">
        <v>5347</v>
      </c>
    </row>
    <row r="3396" spans="1:3" x14ac:dyDescent="0.25">
      <c r="A3396" s="2" t="s">
        <v>2653</v>
      </c>
      <c r="B3396" s="2" t="s">
        <v>2654</v>
      </c>
      <c r="C3396" t="s">
        <v>5348</v>
      </c>
    </row>
    <row r="3397" spans="1:3" x14ac:dyDescent="0.25">
      <c r="A3397" s="2" t="s">
        <v>2653</v>
      </c>
      <c r="B3397" s="2" t="s">
        <v>2654</v>
      </c>
      <c r="C3397" t="s">
        <v>5349</v>
      </c>
    </row>
    <row r="3398" spans="1:3" x14ac:dyDescent="0.25">
      <c r="A3398" s="2" t="s">
        <v>2653</v>
      </c>
      <c r="B3398" s="2" t="s">
        <v>2654</v>
      </c>
      <c r="C3398" t="s">
        <v>5350</v>
      </c>
    </row>
    <row r="3399" spans="1:3" x14ac:dyDescent="0.25">
      <c r="A3399" s="2" t="s">
        <v>2653</v>
      </c>
      <c r="B3399" s="2" t="s">
        <v>2654</v>
      </c>
      <c r="C3399" t="s">
        <v>5351</v>
      </c>
    </row>
    <row r="3400" spans="1:3" x14ac:dyDescent="0.25">
      <c r="A3400" s="2" t="s">
        <v>2653</v>
      </c>
      <c r="B3400" s="2" t="s">
        <v>2654</v>
      </c>
      <c r="C3400" t="s">
        <v>5352</v>
      </c>
    </row>
    <row r="3401" spans="1:3" x14ac:dyDescent="0.25">
      <c r="A3401" s="2" t="s">
        <v>2653</v>
      </c>
      <c r="B3401" s="2" t="s">
        <v>2654</v>
      </c>
      <c r="C3401" t="s">
        <v>5353</v>
      </c>
    </row>
    <row r="3402" spans="1:3" x14ac:dyDescent="0.25">
      <c r="A3402" s="2" t="s">
        <v>2653</v>
      </c>
      <c r="B3402" s="2" t="s">
        <v>2654</v>
      </c>
      <c r="C3402" t="s">
        <v>5354</v>
      </c>
    </row>
    <row r="3403" spans="1:3" x14ac:dyDescent="0.25">
      <c r="A3403" s="2" t="s">
        <v>2653</v>
      </c>
      <c r="B3403" s="2" t="s">
        <v>2654</v>
      </c>
      <c r="C3403" t="s">
        <v>5355</v>
      </c>
    </row>
    <row r="3404" spans="1:3" x14ac:dyDescent="0.25">
      <c r="A3404" s="2" t="s">
        <v>2653</v>
      </c>
      <c r="B3404" s="2" t="s">
        <v>2654</v>
      </c>
      <c r="C3404" t="s">
        <v>5356</v>
      </c>
    </row>
    <row r="3405" spans="1:3" x14ac:dyDescent="0.25">
      <c r="A3405" s="2" t="s">
        <v>2653</v>
      </c>
      <c r="B3405" s="2" t="s">
        <v>2654</v>
      </c>
      <c r="C3405" t="s">
        <v>5357</v>
      </c>
    </row>
    <row r="3406" spans="1:3" x14ac:dyDescent="0.25">
      <c r="A3406" s="2" t="s">
        <v>2653</v>
      </c>
      <c r="B3406" s="2" t="s">
        <v>2654</v>
      </c>
      <c r="C3406" t="s">
        <v>5358</v>
      </c>
    </row>
    <row r="3407" spans="1:3" x14ac:dyDescent="0.25">
      <c r="A3407" s="2" t="s">
        <v>2653</v>
      </c>
      <c r="B3407" s="2" t="s">
        <v>2654</v>
      </c>
      <c r="C3407" t="s">
        <v>5359</v>
      </c>
    </row>
    <row r="3408" spans="1:3" x14ac:dyDescent="0.25">
      <c r="A3408" s="2" t="s">
        <v>2653</v>
      </c>
      <c r="B3408" s="2" t="s">
        <v>2654</v>
      </c>
      <c r="C3408" t="s">
        <v>5360</v>
      </c>
    </row>
    <row r="3409" spans="1:3" x14ac:dyDescent="0.25">
      <c r="A3409" s="2" t="s">
        <v>2653</v>
      </c>
      <c r="B3409" s="2" t="s">
        <v>2654</v>
      </c>
      <c r="C3409" t="s">
        <v>5361</v>
      </c>
    </row>
    <row r="3410" spans="1:3" x14ac:dyDescent="0.25">
      <c r="A3410" s="2" t="s">
        <v>2653</v>
      </c>
      <c r="B3410" s="2" t="s">
        <v>2654</v>
      </c>
      <c r="C3410" t="s">
        <v>5362</v>
      </c>
    </row>
    <row r="3411" spans="1:3" x14ac:dyDescent="0.25">
      <c r="A3411" s="2" t="s">
        <v>2653</v>
      </c>
      <c r="B3411" s="2" t="s">
        <v>2654</v>
      </c>
      <c r="C3411" t="s">
        <v>5363</v>
      </c>
    </row>
    <row r="3412" spans="1:3" x14ac:dyDescent="0.25">
      <c r="A3412" s="2" t="s">
        <v>2653</v>
      </c>
      <c r="B3412" s="2" t="s">
        <v>2654</v>
      </c>
      <c r="C3412" t="s">
        <v>5364</v>
      </c>
    </row>
    <row r="3413" spans="1:3" x14ac:dyDescent="0.25">
      <c r="A3413" s="2" t="s">
        <v>2653</v>
      </c>
      <c r="B3413" s="2" t="s">
        <v>2654</v>
      </c>
      <c r="C3413" t="s">
        <v>5365</v>
      </c>
    </row>
    <row r="3414" spans="1:3" x14ac:dyDescent="0.25">
      <c r="A3414" s="2" t="s">
        <v>2653</v>
      </c>
      <c r="B3414" s="2" t="s">
        <v>2654</v>
      </c>
      <c r="C3414" t="s">
        <v>5366</v>
      </c>
    </row>
    <row r="3415" spans="1:3" x14ac:dyDescent="0.25">
      <c r="A3415" s="2" t="s">
        <v>2653</v>
      </c>
      <c r="B3415" s="2" t="s">
        <v>2654</v>
      </c>
      <c r="C3415" t="s">
        <v>5367</v>
      </c>
    </row>
    <row r="3416" spans="1:3" x14ac:dyDescent="0.25">
      <c r="A3416" s="2" t="s">
        <v>2653</v>
      </c>
      <c r="B3416" s="2" t="s">
        <v>2654</v>
      </c>
      <c r="C3416" t="s">
        <v>5368</v>
      </c>
    </row>
    <row r="3417" spans="1:3" x14ac:dyDescent="0.25">
      <c r="A3417" s="2" t="s">
        <v>2653</v>
      </c>
      <c r="B3417" s="2" t="s">
        <v>2654</v>
      </c>
      <c r="C3417" t="s">
        <v>5369</v>
      </c>
    </row>
    <row r="3418" spans="1:3" x14ac:dyDescent="0.25">
      <c r="A3418" s="2" t="s">
        <v>2653</v>
      </c>
      <c r="B3418" s="2" t="s">
        <v>2654</v>
      </c>
      <c r="C3418" t="s">
        <v>5370</v>
      </c>
    </row>
    <row r="3419" spans="1:3" x14ac:dyDescent="0.25">
      <c r="A3419" s="2" t="s">
        <v>2653</v>
      </c>
      <c r="B3419" s="2" t="s">
        <v>2654</v>
      </c>
      <c r="C3419" t="s">
        <v>5371</v>
      </c>
    </row>
    <row r="3420" spans="1:3" x14ac:dyDescent="0.25">
      <c r="A3420" s="2" t="s">
        <v>2653</v>
      </c>
      <c r="B3420" s="2" t="s">
        <v>2654</v>
      </c>
      <c r="C3420" t="s">
        <v>5372</v>
      </c>
    </row>
    <row r="3421" spans="1:3" x14ac:dyDescent="0.25">
      <c r="A3421" s="2" t="s">
        <v>2653</v>
      </c>
      <c r="B3421" s="2" t="s">
        <v>2654</v>
      </c>
      <c r="C3421" t="s">
        <v>5373</v>
      </c>
    </row>
    <row r="3422" spans="1:3" x14ac:dyDescent="0.25">
      <c r="A3422" s="2" t="s">
        <v>2653</v>
      </c>
      <c r="B3422" s="2" t="s">
        <v>2654</v>
      </c>
      <c r="C3422" t="s">
        <v>5374</v>
      </c>
    </row>
    <row r="3423" spans="1:3" x14ac:dyDescent="0.25">
      <c r="A3423" s="2" t="s">
        <v>2653</v>
      </c>
      <c r="B3423" s="2" t="s">
        <v>2654</v>
      </c>
      <c r="C3423" t="s">
        <v>5375</v>
      </c>
    </row>
    <row r="3424" spans="1:3" x14ac:dyDescent="0.25">
      <c r="A3424" s="2" t="s">
        <v>2653</v>
      </c>
      <c r="B3424" s="2" t="s">
        <v>2654</v>
      </c>
      <c r="C3424" t="s">
        <v>5376</v>
      </c>
    </row>
    <row r="3425" spans="1:3" x14ac:dyDescent="0.25">
      <c r="A3425" s="2" t="s">
        <v>2653</v>
      </c>
      <c r="B3425" s="2" t="s">
        <v>2654</v>
      </c>
      <c r="C3425" t="s">
        <v>5377</v>
      </c>
    </row>
    <row r="3426" spans="1:3" x14ac:dyDescent="0.25">
      <c r="A3426" s="2" t="s">
        <v>2653</v>
      </c>
      <c r="B3426" s="2" t="s">
        <v>2654</v>
      </c>
      <c r="C3426" t="s">
        <v>5378</v>
      </c>
    </row>
    <row r="3427" spans="1:3" x14ac:dyDescent="0.25">
      <c r="A3427" s="2" t="s">
        <v>2653</v>
      </c>
      <c r="B3427" s="2" t="s">
        <v>2654</v>
      </c>
      <c r="C3427" t="s">
        <v>5379</v>
      </c>
    </row>
    <row r="3428" spans="1:3" x14ac:dyDescent="0.25">
      <c r="A3428" s="2" t="s">
        <v>2653</v>
      </c>
      <c r="B3428" s="2" t="s">
        <v>2654</v>
      </c>
      <c r="C3428" t="s">
        <v>5380</v>
      </c>
    </row>
    <row r="3429" spans="1:3" x14ac:dyDescent="0.25">
      <c r="A3429" s="2" t="s">
        <v>2653</v>
      </c>
      <c r="B3429" s="2" t="s">
        <v>2654</v>
      </c>
      <c r="C3429" t="s">
        <v>5381</v>
      </c>
    </row>
    <row r="3430" spans="1:3" x14ac:dyDescent="0.25">
      <c r="A3430" s="2" t="s">
        <v>2653</v>
      </c>
      <c r="B3430" s="2" t="s">
        <v>2654</v>
      </c>
      <c r="C3430" t="s">
        <v>5382</v>
      </c>
    </row>
    <row r="3431" spans="1:3" x14ac:dyDescent="0.25">
      <c r="A3431" s="2" t="s">
        <v>2653</v>
      </c>
      <c r="B3431" s="2" t="s">
        <v>2654</v>
      </c>
      <c r="C3431" t="s">
        <v>5383</v>
      </c>
    </row>
    <row r="3432" spans="1:3" x14ac:dyDescent="0.25">
      <c r="A3432" s="2" t="s">
        <v>2653</v>
      </c>
      <c r="B3432" s="2" t="s">
        <v>2654</v>
      </c>
      <c r="C3432" t="s">
        <v>5384</v>
      </c>
    </row>
    <row r="3433" spans="1:3" x14ac:dyDescent="0.25">
      <c r="A3433" s="2" t="s">
        <v>2653</v>
      </c>
      <c r="B3433" s="2" t="s">
        <v>2654</v>
      </c>
      <c r="C3433" t="s">
        <v>5385</v>
      </c>
    </row>
    <row r="3434" spans="1:3" x14ac:dyDescent="0.25">
      <c r="A3434" s="2" t="s">
        <v>2653</v>
      </c>
      <c r="B3434" s="2" t="s">
        <v>2654</v>
      </c>
      <c r="C3434" t="s">
        <v>5386</v>
      </c>
    </row>
    <row r="3435" spans="1:3" x14ac:dyDescent="0.25">
      <c r="A3435" s="2" t="s">
        <v>2653</v>
      </c>
      <c r="B3435" s="2" t="s">
        <v>2654</v>
      </c>
      <c r="C3435" t="s">
        <v>5387</v>
      </c>
    </row>
    <row r="3436" spans="1:3" x14ac:dyDescent="0.25">
      <c r="A3436" s="2" t="s">
        <v>2653</v>
      </c>
      <c r="B3436" s="2" t="s">
        <v>2654</v>
      </c>
      <c r="C3436" t="s">
        <v>5388</v>
      </c>
    </row>
    <row r="3437" spans="1:3" x14ac:dyDescent="0.25">
      <c r="A3437" s="2" t="s">
        <v>2653</v>
      </c>
      <c r="B3437" s="2" t="s">
        <v>2654</v>
      </c>
      <c r="C3437" t="s">
        <v>5389</v>
      </c>
    </row>
    <row r="3438" spans="1:3" x14ac:dyDescent="0.25">
      <c r="A3438" s="2" t="s">
        <v>2653</v>
      </c>
      <c r="B3438" s="2" t="s">
        <v>2654</v>
      </c>
      <c r="C3438" t="s">
        <v>5390</v>
      </c>
    </row>
    <row r="3439" spans="1:3" x14ac:dyDescent="0.25">
      <c r="A3439" s="2" t="s">
        <v>2653</v>
      </c>
      <c r="B3439" s="2" t="s">
        <v>2654</v>
      </c>
      <c r="C3439" t="s">
        <v>5391</v>
      </c>
    </row>
    <row r="3440" spans="1:3" x14ac:dyDescent="0.25">
      <c r="A3440" s="2" t="s">
        <v>2653</v>
      </c>
      <c r="B3440" s="2" t="s">
        <v>2654</v>
      </c>
      <c r="C3440" t="s">
        <v>5392</v>
      </c>
    </row>
    <row r="3441" spans="1:3" x14ac:dyDescent="0.25">
      <c r="A3441" s="2" t="s">
        <v>2653</v>
      </c>
      <c r="B3441" s="2" t="s">
        <v>2654</v>
      </c>
      <c r="C3441" t="s">
        <v>5393</v>
      </c>
    </row>
    <row r="3442" spans="1:3" x14ac:dyDescent="0.25">
      <c r="A3442" s="2" t="s">
        <v>2653</v>
      </c>
      <c r="B3442" s="2" t="s">
        <v>2654</v>
      </c>
      <c r="C3442" t="s">
        <v>5394</v>
      </c>
    </row>
    <row r="3443" spans="1:3" x14ac:dyDescent="0.25">
      <c r="A3443" s="2" t="s">
        <v>2653</v>
      </c>
      <c r="B3443" s="2" t="s">
        <v>2654</v>
      </c>
      <c r="C3443" t="s">
        <v>5395</v>
      </c>
    </row>
    <row r="3444" spans="1:3" x14ac:dyDescent="0.25">
      <c r="A3444" s="2" t="s">
        <v>2653</v>
      </c>
      <c r="B3444" s="2" t="s">
        <v>2654</v>
      </c>
      <c r="C3444" t="s">
        <v>5396</v>
      </c>
    </row>
    <row r="3445" spans="1:3" x14ac:dyDescent="0.25">
      <c r="A3445" s="2" t="s">
        <v>2653</v>
      </c>
      <c r="B3445" s="2" t="s">
        <v>2654</v>
      </c>
      <c r="C3445" t="s">
        <v>5397</v>
      </c>
    </row>
    <row r="3446" spans="1:3" x14ac:dyDescent="0.25">
      <c r="A3446" s="2" t="s">
        <v>2653</v>
      </c>
      <c r="B3446" s="2" t="s">
        <v>2654</v>
      </c>
      <c r="C3446" t="s">
        <v>5398</v>
      </c>
    </row>
    <row r="3447" spans="1:3" x14ac:dyDescent="0.25">
      <c r="A3447" s="2" t="s">
        <v>2653</v>
      </c>
      <c r="B3447" s="2" t="s">
        <v>2654</v>
      </c>
      <c r="C3447" t="s">
        <v>5399</v>
      </c>
    </row>
    <row r="3448" spans="1:3" x14ac:dyDescent="0.25">
      <c r="A3448" s="2" t="s">
        <v>2653</v>
      </c>
      <c r="B3448" s="2" t="s">
        <v>2654</v>
      </c>
      <c r="C3448" t="s">
        <v>5400</v>
      </c>
    </row>
    <row r="3449" spans="1:3" x14ac:dyDescent="0.25">
      <c r="A3449" s="2" t="s">
        <v>2653</v>
      </c>
      <c r="B3449" s="2" t="s">
        <v>2654</v>
      </c>
      <c r="C3449" t="s">
        <v>5401</v>
      </c>
    </row>
    <row r="3450" spans="1:3" x14ac:dyDescent="0.25">
      <c r="A3450" s="2" t="s">
        <v>5402</v>
      </c>
      <c r="B3450" s="2" t="s">
        <v>5403</v>
      </c>
      <c r="C3450" t="s">
        <v>5404</v>
      </c>
    </row>
    <row r="3451" spans="1:3" x14ac:dyDescent="0.25">
      <c r="A3451" s="2" t="s">
        <v>5402</v>
      </c>
      <c r="B3451" s="2" t="s">
        <v>5403</v>
      </c>
      <c r="C3451" t="s">
        <v>5405</v>
      </c>
    </row>
    <row r="3452" spans="1:3" x14ac:dyDescent="0.25">
      <c r="A3452" s="2" t="s">
        <v>5402</v>
      </c>
      <c r="B3452" s="2" t="s">
        <v>5403</v>
      </c>
      <c r="C3452" t="s">
        <v>5406</v>
      </c>
    </row>
    <row r="3453" spans="1:3" x14ac:dyDescent="0.25">
      <c r="A3453" s="2" t="s">
        <v>5402</v>
      </c>
      <c r="B3453" s="2" t="s">
        <v>5403</v>
      </c>
      <c r="C3453" t="s">
        <v>5407</v>
      </c>
    </row>
    <row r="3454" spans="1:3" x14ac:dyDescent="0.25">
      <c r="A3454" s="2" t="s">
        <v>5402</v>
      </c>
      <c r="B3454" s="2" t="s">
        <v>5403</v>
      </c>
      <c r="C3454" t="s">
        <v>5408</v>
      </c>
    </row>
    <row r="3455" spans="1:3" x14ac:dyDescent="0.25">
      <c r="A3455" s="2" t="s">
        <v>5402</v>
      </c>
      <c r="B3455" s="2" t="s">
        <v>5403</v>
      </c>
      <c r="C3455" t="s">
        <v>5409</v>
      </c>
    </row>
    <row r="3456" spans="1:3" x14ac:dyDescent="0.25">
      <c r="A3456" s="2" t="s">
        <v>5402</v>
      </c>
      <c r="B3456" s="2" t="s">
        <v>5403</v>
      </c>
      <c r="C3456" t="s">
        <v>5410</v>
      </c>
    </row>
    <row r="3457" spans="1:3" x14ac:dyDescent="0.25">
      <c r="A3457" s="2" t="s">
        <v>5402</v>
      </c>
      <c r="B3457" s="2" t="s">
        <v>5403</v>
      </c>
      <c r="C3457" t="s">
        <v>5411</v>
      </c>
    </row>
    <row r="3458" spans="1:3" x14ac:dyDescent="0.25">
      <c r="A3458" s="2" t="s">
        <v>5402</v>
      </c>
      <c r="B3458" s="2" t="s">
        <v>5403</v>
      </c>
      <c r="C3458" t="s">
        <v>5412</v>
      </c>
    </row>
    <row r="3459" spans="1:3" x14ac:dyDescent="0.25">
      <c r="A3459" s="2" t="s">
        <v>5402</v>
      </c>
      <c r="B3459" s="2" t="s">
        <v>5403</v>
      </c>
      <c r="C3459" t="s">
        <v>5413</v>
      </c>
    </row>
    <row r="3460" spans="1:3" x14ac:dyDescent="0.25">
      <c r="A3460" s="2" t="s">
        <v>5402</v>
      </c>
      <c r="B3460" s="2" t="s">
        <v>5403</v>
      </c>
      <c r="C3460" t="s">
        <v>5414</v>
      </c>
    </row>
    <row r="3461" spans="1:3" x14ac:dyDescent="0.25">
      <c r="A3461" s="2" t="s">
        <v>5402</v>
      </c>
      <c r="B3461" s="2" t="s">
        <v>5403</v>
      </c>
      <c r="C3461" t="s">
        <v>5415</v>
      </c>
    </row>
    <row r="3462" spans="1:3" x14ac:dyDescent="0.25">
      <c r="A3462" s="2" t="s">
        <v>5402</v>
      </c>
      <c r="B3462" s="2" t="s">
        <v>5403</v>
      </c>
      <c r="C3462" t="s">
        <v>5416</v>
      </c>
    </row>
    <row r="3463" spans="1:3" x14ac:dyDescent="0.25">
      <c r="A3463" s="2" t="s">
        <v>5402</v>
      </c>
      <c r="B3463" s="2" t="s">
        <v>5403</v>
      </c>
      <c r="C3463" t="s">
        <v>5417</v>
      </c>
    </row>
    <row r="3464" spans="1:3" x14ac:dyDescent="0.25">
      <c r="A3464" s="2" t="s">
        <v>5402</v>
      </c>
      <c r="B3464" s="2" t="s">
        <v>5403</v>
      </c>
      <c r="C3464" t="s">
        <v>5418</v>
      </c>
    </row>
    <row r="3465" spans="1:3" x14ac:dyDescent="0.25">
      <c r="A3465" s="2" t="s">
        <v>5402</v>
      </c>
      <c r="B3465" s="2" t="s">
        <v>5403</v>
      </c>
      <c r="C3465" t="s">
        <v>5419</v>
      </c>
    </row>
    <row r="3466" spans="1:3" x14ac:dyDescent="0.25">
      <c r="A3466" s="2" t="s">
        <v>5402</v>
      </c>
      <c r="B3466" s="2" t="s">
        <v>5403</v>
      </c>
      <c r="C3466" t="s">
        <v>5420</v>
      </c>
    </row>
    <row r="3467" spans="1:3" x14ac:dyDescent="0.25">
      <c r="A3467" s="2" t="s">
        <v>5402</v>
      </c>
      <c r="B3467" s="2" t="s">
        <v>5403</v>
      </c>
      <c r="C3467" t="s">
        <v>5421</v>
      </c>
    </row>
    <row r="3468" spans="1:3" x14ac:dyDescent="0.25">
      <c r="A3468" s="2" t="s">
        <v>5402</v>
      </c>
      <c r="B3468" s="2" t="s">
        <v>5403</v>
      </c>
      <c r="C3468" t="s">
        <v>5422</v>
      </c>
    </row>
    <row r="3469" spans="1:3" x14ac:dyDescent="0.25">
      <c r="A3469" s="2" t="s">
        <v>5402</v>
      </c>
      <c r="B3469" s="2" t="s">
        <v>5403</v>
      </c>
      <c r="C3469" t="s">
        <v>5423</v>
      </c>
    </row>
    <row r="3470" spans="1:3" x14ac:dyDescent="0.25">
      <c r="A3470" s="2" t="s">
        <v>5402</v>
      </c>
      <c r="B3470" s="2" t="s">
        <v>5403</v>
      </c>
      <c r="C3470" t="s">
        <v>5424</v>
      </c>
    </row>
    <row r="3471" spans="1:3" x14ac:dyDescent="0.25">
      <c r="A3471" s="2" t="s">
        <v>5402</v>
      </c>
      <c r="B3471" s="2" t="s">
        <v>5403</v>
      </c>
      <c r="C3471" t="s">
        <v>5425</v>
      </c>
    </row>
    <row r="3472" spans="1:3" x14ac:dyDescent="0.25">
      <c r="A3472" s="2" t="s">
        <v>5402</v>
      </c>
      <c r="B3472" s="2" t="s">
        <v>5403</v>
      </c>
      <c r="C3472" t="s">
        <v>5426</v>
      </c>
    </row>
    <row r="3473" spans="1:3" x14ac:dyDescent="0.25">
      <c r="A3473" s="2" t="s">
        <v>5402</v>
      </c>
      <c r="B3473" s="2" t="s">
        <v>5403</v>
      </c>
      <c r="C3473" t="s">
        <v>5427</v>
      </c>
    </row>
    <row r="3474" spans="1:3" x14ac:dyDescent="0.25">
      <c r="A3474" s="2" t="s">
        <v>2653</v>
      </c>
      <c r="B3474" s="2" t="s">
        <v>2654</v>
      </c>
      <c r="C3474" t="s">
        <v>5428</v>
      </c>
    </row>
    <row r="3475" spans="1:3" x14ac:dyDescent="0.25">
      <c r="A3475" s="2" t="s">
        <v>5221</v>
      </c>
      <c r="B3475" s="2" t="s">
        <v>5222</v>
      </c>
      <c r="C3475" t="s">
        <v>5429</v>
      </c>
    </row>
    <row r="3476" spans="1:3" x14ac:dyDescent="0.25">
      <c r="A3476" s="2" t="s">
        <v>2653</v>
      </c>
      <c r="B3476" s="2" t="s">
        <v>2654</v>
      </c>
      <c r="C3476" t="s">
        <v>5430</v>
      </c>
    </row>
    <row r="3477" spans="1:3" x14ac:dyDescent="0.25">
      <c r="A3477" s="2" t="s">
        <v>2653</v>
      </c>
      <c r="B3477" s="2" t="s">
        <v>2654</v>
      </c>
      <c r="C3477" t="s">
        <v>5431</v>
      </c>
    </row>
    <row r="3478" spans="1:3" x14ac:dyDescent="0.25">
      <c r="A3478" s="2" t="s">
        <v>2653</v>
      </c>
      <c r="B3478" s="2" t="s">
        <v>2654</v>
      </c>
      <c r="C3478" t="s">
        <v>5432</v>
      </c>
    </row>
    <row r="3479" spans="1:3" x14ac:dyDescent="0.25">
      <c r="A3479" s="2" t="s">
        <v>2653</v>
      </c>
      <c r="B3479" s="2" t="s">
        <v>2654</v>
      </c>
      <c r="C3479" t="s">
        <v>5433</v>
      </c>
    </row>
    <row r="3480" spans="1:3" x14ac:dyDescent="0.25">
      <c r="A3480" s="2" t="s">
        <v>2653</v>
      </c>
      <c r="B3480" s="2" t="s">
        <v>2654</v>
      </c>
      <c r="C3480" t="s">
        <v>5434</v>
      </c>
    </row>
    <row r="3481" spans="1:3" x14ac:dyDescent="0.25">
      <c r="A3481" s="2" t="s">
        <v>2653</v>
      </c>
      <c r="B3481" s="2" t="s">
        <v>2654</v>
      </c>
      <c r="C3481" t="s">
        <v>5435</v>
      </c>
    </row>
    <row r="3482" spans="1:3" x14ac:dyDescent="0.25">
      <c r="A3482" s="2" t="s">
        <v>2653</v>
      </c>
      <c r="B3482" s="2" t="s">
        <v>2654</v>
      </c>
      <c r="C3482" t="s">
        <v>5436</v>
      </c>
    </row>
    <row r="3483" spans="1:3" x14ac:dyDescent="0.25">
      <c r="A3483" s="2" t="s">
        <v>2653</v>
      </c>
      <c r="B3483" s="2" t="s">
        <v>2654</v>
      </c>
      <c r="C3483" t="s">
        <v>5437</v>
      </c>
    </row>
    <row r="3484" spans="1:3" x14ac:dyDescent="0.25">
      <c r="A3484" s="2" t="s">
        <v>2653</v>
      </c>
      <c r="B3484" s="2" t="s">
        <v>2654</v>
      </c>
      <c r="C3484" t="s">
        <v>5438</v>
      </c>
    </row>
    <row r="3485" spans="1:3" x14ac:dyDescent="0.25">
      <c r="A3485" s="2" t="s">
        <v>2653</v>
      </c>
      <c r="B3485" s="2" t="s">
        <v>2654</v>
      </c>
      <c r="C3485" t="s">
        <v>5439</v>
      </c>
    </row>
    <row r="3486" spans="1:3" x14ac:dyDescent="0.25">
      <c r="A3486" s="2" t="s">
        <v>2653</v>
      </c>
      <c r="B3486" s="2" t="s">
        <v>2654</v>
      </c>
      <c r="C3486" t="s">
        <v>5440</v>
      </c>
    </row>
    <row r="3487" spans="1:3" x14ac:dyDescent="0.25">
      <c r="A3487" s="2" t="s">
        <v>2653</v>
      </c>
      <c r="B3487" s="2" t="s">
        <v>2654</v>
      </c>
      <c r="C3487" t="s">
        <v>5441</v>
      </c>
    </row>
    <row r="3488" spans="1:3" x14ac:dyDescent="0.25">
      <c r="A3488" s="2" t="s">
        <v>2653</v>
      </c>
      <c r="B3488" s="2" t="s">
        <v>2654</v>
      </c>
      <c r="C3488" t="s">
        <v>5442</v>
      </c>
    </row>
    <row r="3489" spans="1:3" x14ac:dyDescent="0.25">
      <c r="A3489" s="2" t="s">
        <v>2653</v>
      </c>
      <c r="B3489" s="2" t="s">
        <v>2654</v>
      </c>
      <c r="C3489" t="s">
        <v>5443</v>
      </c>
    </row>
    <row r="3490" spans="1:3" x14ac:dyDescent="0.25">
      <c r="A3490" s="2" t="s">
        <v>2653</v>
      </c>
      <c r="B3490" s="2" t="s">
        <v>2654</v>
      </c>
      <c r="C3490" t="s">
        <v>5444</v>
      </c>
    </row>
    <row r="3491" spans="1:3" x14ac:dyDescent="0.25">
      <c r="A3491" s="2" t="s">
        <v>2653</v>
      </c>
      <c r="B3491" s="2" t="s">
        <v>2654</v>
      </c>
      <c r="C3491" t="s">
        <v>5445</v>
      </c>
    </row>
    <row r="3492" spans="1:3" x14ac:dyDescent="0.25">
      <c r="A3492" s="2" t="s">
        <v>2653</v>
      </c>
      <c r="B3492" s="2" t="s">
        <v>2654</v>
      </c>
      <c r="C3492" t="s">
        <v>5446</v>
      </c>
    </row>
    <row r="3493" spans="1:3" x14ac:dyDescent="0.25">
      <c r="A3493" s="2" t="s">
        <v>2653</v>
      </c>
      <c r="B3493" s="2" t="s">
        <v>2654</v>
      </c>
      <c r="C3493" t="s">
        <v>5447</v>
      </c>
    </row>
    <row r="3494" spans="1:3" x14ac:dyDescent="0.25">
      <c r="A3494" s="2" t="s">
        <v>2653</v>
      </c>
      <c r="B3494" s="2" t="s">
        <v>2654</v>
      </c>
      <c r="C3494" t="s">
        <v>5448</v>
      </c>
    </row>
    <row r="3495" spans="1:3" x14ac:dyDescent="0.25">
      <c r="A3495" s="2" t="s">
        <v>2653</v>
      </c>
      <c r="B3495" s="2" t="s">
        <v>2654</v>
      </c>
      <c r="C3495" t="s">
        <v>5449</v>
      </c>
    </row>
    <row r="3496" spans="1:3" x14ac:dyDescent="0.25">
      <c r="A3496" s="2" t="s">
        <v>2653</v>
      </c>
      <c r="B3496" s="2" t="s">
        <v>2654</v>
      </c>
      <c r="C3496" t="s">
        <v>5450</v>
      </c>
    </row>
    <row r="3497" spans="1:3" x14ac:dyDescent="0.25">
      <c r="A3497" s="2" t="s">
        <v>2653</v>
      </c>
      <c r="B3497" s="2" t="s">
        <v>2654</v>
      </c>
      <c r="C3497" t="s">
        <v>5451</v>
      </c>
    </row>
    <row r="3498" spans="1:3" x14ac:dyDescent="0.25">
      <c r="A3498" s="2" t="s">
        <v>2653</v>
      </c>
      <c r="B3498" s="2" t="s">
        <v>2654</v>
      </c>
      <c r="C3498" t="s">
        <v>5452</v>
      </c>
    </row>
    <row r="3499" spans="1:3" x14ac:dyDescent="0.25">
      <c r="A3499" s="2" t="s">
        <v>2653</v>
      </c>
      <c r="B3499" s="2" t="s">
        <v>2654</v>
      </c>
      <c r="C3499" t="s">
        <v>5453</v>
      </c>
    </row>
    <row r="3500" spans="1:3" x14ac:dyDescent="0.25">
      <c r="A3500" s="2" t="s">
        <v>2653</v>
      </c>
      <c r="B3500" s="2" t="s">
        <v>2654</v>
      </c>
      <c r="C3500" t="s">
        <v>5454</v>
      </c>
    </row>
    <row r="3501" spans="1:3" x14ac:dyDescent="0.25">
      <c r="A3501" s="2" t="s">
        <v>2653</v>
      </c>
      <c r="B3501" s="2" t="s">
        <v>2654</v>
      </c>
      <c r="C3501" t="s">
        <v>5455</v>
      </c>
    </row>
    <row r="3502" spans="1:3" x14ac:dyDescent="0.25">
      <c r="A3502" s="2" t="s">
        <v>2653</v>
      </c>
      <c r="B3502" s="2" t="s">
        <v>2654</v>
      </c>
      <c r="C3502" t="s">
        <v>5456</v>
      </c>
    </row>
    <row r="3503" spans="1:3" x14ac:dyDescent="0.25">
      <c r="A3503" s="2" t="s">
        <v>2653</v>
      </c>
      <c r="B3503" s="2" t="s">
        <v>2654</v>
      </c>
      <c r="C3503" t="s">
        <v>5457</v>
      </c>
    </row>
    <row r="3504" spans="1:3" x14ac:dyDescent="0.25">
      <c r="A3504" s="2" t="s">
        <v>2653</v>
      </c>
      <c r="B3504" s="2" t="s">
        <v>2654</v>
      </c>
      <c r="C3504" t="s">
        <v>5458</v>
      </c>
    </row>
    <row r="3505" spans="1:3" x14ac:dyDescent="0.25">
      <c r="A3505" s="2" t="s">
        <v>2653</v>
      </c>
      <c r="B3505" s="2" t="s">
        <v>2654</v>
      </c>
      <c r="C3505" t="s">
        <v>5459</v>
      </c>
    </row>
    <row r="3506" spans="1:3" x14ac:dyDescent="0.25">
      <c r="A3506" s="2" t="s">
        <v>2653</v>
      </c>
      <c r="B3506" s="2" t="s">
        <v>2654</v>
      </c>
      <c r="C3506" t="s">
        <v>5460</v>
      </c>
    </row>
    <row r="3507" spans="1:3" x14ac:dyDescent="0.25">
      <c r="A3507" s="2" t="s">
        <v>2653</v>
      </c>
      <c r="B3507" s="2" t="s">
        <v>2654</v>
      </c>
      <c r="C3507" t="s">
        <v>5461</v>
      </c>
    </row>
    <row r="3508" spans="1:3" x14ac:dyDescent="0.25">
      <c r="A3508" s="2" t="s">
        <v>2653</v>
      </c>
      <c r="B3508" s="2" t="s">
        <v>2654</v>
      </c>
      <c r="C3508" t="s">
        <v>5462</v>
      </c>
    </row>
    <row r="3509" spans="1:3" x14ac:dyDescent="0.25">
      <c r="A3509" s="2" t="s">
        <v>2653</v>
      </c>
      <c r="B3509" s="2" t="s">
        <v>2654</v>
      </c>
      <c r="C3509" t="s">
        <v>5463</v>
      </c>
    </row>
    <row r="3510" spans="1:3" x14ac:dyDescent="0.25">
      <c r="A3510" s="2" t="s">
        <v>2653</v>
      </c>
      <c r="B3510" s="2" t="s">
        <v>2654</v>
      </c>
      <c r="C3510" t="s">
        <v>5464</v>
      </c>
    </row>
    <row r="3511" spans="1:3" x14ac:dyDescent="0.25">
      <c r="A3511" s="2" t="s">
        <v>2653</v>
      </c>
      <c r="B3511" s="2" t="s">
        <v>2654</v>
      </c>
      <c r="C3511" t="s">
        <v>5465</v>
      </c>
    </row>
    <row r="3512" spans="1:3" x14ac:dyDescent="0.25">
      <c r="A3512" s="2" t="s">
        <v>2653</v>
      </c>
      <c r="B3512" s="2" t="s">
        <v>2654</v>
      </c>
      <c r="C3512" t="s">
        <v>5466</v>
      </c>
    </row>
    <row r="3513" spans="1:3" x14ac:dyDescent="0.25">
      <c r="A3513" s="2" t="s">
        <v>2653</v>
      </c>
      <c r="B3513" s="2" t="s">
        <v>2654</v>
      </c>
      <c r="C3513" t="s">
        <v>5467</v>
      </c>
    </row>
    <row r="3514" spans="1:3" x14ac:dyDescent="0.25">
      <c r="A3514" s="2" t="s">
        <v>2653</v>
      </c>
      <c r="B3514" s="2" t="s">
        <v>2654</v>
      </c>
      <c r="C3514" t="s">
        <v>5468</v>
      </c>
    </row>
    <row r="3515" spans="1:3" x14ac:dyDescent="0.25">
      <c r="A3515" s="2" t="s">
        <v>2653</v>
      </c>
      <c r="B3515" s="2" t="s">
        <v>2654</v>
      </c>
      <c r="C3515" t="s">
        <v>5469</v>
      </c>
    </row>
    <row r="3516" spans="1:3" x14ac:dyDescent="0.25">
      <c r="A3516" s="2" t="s">
        <v>2653</v>
      </c>
      <c r="B3516" s="2" t="s">
        <v>2654</v>
      </c>
      <c r="C3516" t="s">
        <v>5470</v>
      </c>
    </row>
    <row r="3517" spans="1:3" x14ac:dyDescent="0.25">
      <c r="A3517" s="2" t="s">
        <v>2653</v>
      </c>
      <c r="B3517" s="2" t="s">
        <v>2654</v>
      </c>
      <c r="C3517" t="s">
        <v>5471</v>
      </c>
    </row>
    <row r="3518" spans="1:3" x14ac:dyDescent="0.25">
      <c r="A3518" s="2" t="s">
        <v>2653</v>
      </c>
      <c r="B3518" s="2" t="s">
        <v>2654</v>
      </c>
      <c r="C3518" t="s">
        <v>5472</v>
      </c>
    </row>
    <row r="3519" spans="1:3" x14ac:dyDescent="0.25">
      <c r="A3519" s="2" t="s">
        <v>2653</v>
      </c>
      <c r="B3519" s="2" t="s">
        <v>2654</v>
      </c>
      <c r="C3519" t="s">
        <v>5473</v>
      </c>
    </row>
    <row r="3520" spans="1:3" x14ac:dyDescent="0.25">
      <c r="A3520" s="2" t="s">
        <v>2653</v>
      </c>
      <c r="B3520" s="2" t="s">
        <v>2654</v>
      </c>
      <c r="C3520" t="s">
        <v>5474</v>
      </c>
    </row>
    <row r="3521" spans="1:3" x14ac:dyDescent="0.25">
      <c r="A3521" s="2" t="s">
        <v>2653</v>
      </c>
      <c r="B3521" s="2" t="s">
        <v>2654</v>
      </c>
      <c r="C3521" t="s">
        <v>5475</v>
      </c>
    </row>
    <row r="3522" spans="1:3" x14ac:dyDescent="0.25">
      <c r="A3522" s="2" t="s">
        <v>2653</v>
      </c>
      <c r="B3522" s="2" t="s">
        <v>2654</v>
      </c>
      <c r="C3522" t="s">
        <v>5476</v>
      </c>
    </row>
    <row r="3523" spans="1:3" x14ac:dyDescent="0.25">
      <c r="A3523" s="2" t="s">
        <v>5221</v>
      </c>
      <c r="B3523" s="2" t="s">
        <v>5222</v>
      </c>
      <c r="C3523" t="s">
        <v>5477</v>
      </c>
    </row>
    <row r="3524" spans="1:3" x14ac:dyDescent="0.25">
      <c r="A3524" s="2" t="s">
        <v>2653</v>
      </c>
      <c r="B3524" s="2" t="s">
        <v>2654</v>
      </c>
      <c r="C3524" t="s">
        <v>5478</v>
      </c>
    </row>
    <row r="3525" spans="1:3" x14ac:dyDescent="0.25">
      <c r="A3525" s="2" t="s">
        <v>2653</v>
      </c>
      <c r="B3525" s="2" t="s">
        <v>2654</v>
      </c>
      <c r="C3525" t="s">
        <v>5479</v>
      </c>
    </row>
    <row r="3526" spans="1:3" x14ac:dyDescent="0.25">
      <c r="A3526" s="2" t="s">
        <v>2653</v>
      </c>
      <c r="B3526" s="2" t="s">
        <v>2654</v>
      </c>
      <c r="C3526" t="s">
        <v>5480</v>
      </c>
    </row>
    <row r="3527" spans="1:3" x14ac:dyDescent="0.25">
      <c r="A3527" s="2" t="s">
        <v>2653</v>
      </c>
      <c r="B3527" s="2" t="s">
        <v>2654</v>
      </c>
      <c r="C3527" t="s">
        <v>5481</v>
      </c>
    </row>
    <row r="3528" spans="1:3" x14ac:dyDescent="0.25">
      <c r="A3528" s="2" t="s">
        <v>2653</v>
      </c>
      <c r="B3528" s="2" t="s">
        <v>2654</v>
      </c>
      <c r="C3528" t="s">
        <v>5482</v>
      </c>
    </row>
    <row r="3529" spans="1:3" x14ac:dyDescent="0.25">
      <c r="A3529" s="2" t="s">
        <v>2653</v>
      </c>
      <c r="B3529" s="2" t="s">
        <v>2654</v>
      </c>
      <c r="C3529" t="s">
        <v>5483</v>
      </c>
    </row>
    <row r="3530" spans="1:3" x14ac:dyDescent="0.25">
      <c r="A3530" s="2" t="s">
        <v>2653</v>
      </c>
      <c r="B3530" s="2" t="s">
        <v>2654</v>
      </c>
      <c r="C3530" t="s">
        <v>5484</v>
      </c>
    </row>
    <row r="3531" spans="1:3" x14ac:dyDescent="0.25">
      <c r="A3531" s="2" t="s">
        <v>2653</v>
      </c>
      <c r="B3531" s="2" t="s">
        <v>2654</v>
      </c>
      <c r="C3531" t="s">
        <v>5485</v>
      </c>
    </row>
    <row r="3532" spans="1:3" x14ac:dyDescent="0.25">
      <c r="A3532" s="2" t="s">
        <v>2653</v>
      </c>
      <c r="B3532" s="2" t="s">
        <v>2654</v>
      </c>
      <c r="C3532" t="s">
        <v>5486</v>
      </c>
    </row>
    <row r="3533" spans="1:3" x14ac:dyDescent="0.25">
      <c r="A3533" s="2" t="s">
        <v>2653</v>
      </c>
      <c r="B3533" s="2" t="s">
        <v>2654</v>
      </c>
      <c r="C3533" t="s">
        <v>5487</v>
      </c>
    </row>
    <row r="3534" spans="1:3" x14ac:dyDescent="0.25">
      <c r="A3534" s="2" t="s">
        <v>2653</v>
      </c>
      <c r="B3534" s="2" t="s">
        <v>2654</v>
      </c>
      <c r="C3534" t="s">
        <v>5488</v>
      </c>
    </row>
    <row r="3535" spans="1:3" x14ac:dyDescent="0.25">
      <c r="A3535" s="2" t="s">
        <v>2653</v>
      </c>
      <c r="B3535" s="2" t="s">
        <v>2654</v>
      </c>
      <c r="C3535" t="s">
        <v>5489</v>
      </c>
    </row>
    <row r="3536" spans="1:3" x14ac:dyDescent="0.25">
      <c r="A3536" s="2" t="s">
        <v>2653</v>
      </c>
      <c r="B3536" s="2" t="s">
        <v>2654</v>
      </c>
      <c r="C3536" t="s">
        <v>5490</v>
      </c>
    </row>
    <row r="3537" spans="1:3" x14ac:dyDescent="0.25">
      <c r="A3537" s="2" t="s">
        <v>2653</v>
      </c>
      <c r="B3537" s="2" t="s">
        <v>2654</v>
      </c>
      <c r="C3537" t="s">
        <v>5491</v>
      </c>
    </row>
    <row r="3538" spans="1:3" x14ac:dyDescent="0.25">
      <c r="A3538" s="2" t="s">
        <v>2653</v>
      </c>
      <c r="B3538" s="2" t="s">
        <v>2654</v>
      </c>
      <c r="C3538" t="s">
        <v>5492</v>
      </c>
    </row>
    <row r="3539" spans="1:3" x14ac:dyDescent="0.25">
      <c r="A3539" s="2" t="s">
        <v>2653</v>
      </c>
      <c r="B3539" s="2" t="s">
        <v>2654</v>
      </c>
      <c r="C3539" t="s">
        <v>5493</v>
      </c>
    </row>
    <row r="3540" spans="1:3" x14ac:dyDescent="0.25">
      <c r="A3540" s="2" t="s">
        <v>2653</v>
      </c>
      <c r="B3540" s="2" t="s">
        <v>2654</v>
      </c>
      <c r="C3540" t="s">
        <v>5494</v>
      </c>
    </row>
    <row r="3541" spans="1:3" x14ac:dyDescent="0.25">
      <c r="A3541" s="2" t="s">
        <v>2653</v>
      </c>
      <c r="B3541" s="2" t="s">
        <v>2654</v>
      </c>
      <c r="C3541" t="s">
        <v>5495</v>
      </c>
    </row>
    <row r="3542" spans="1:3" x14ac:dyDescent="0.25">
      <c r="A3542" s="2" t="s">
        <v>2653</v>
      </c>
      <c r="B3542" s="2" t="s">
        <v>2654</v>
      </c>
      <c r="C3542" t="s">
        <v>5496</v>
      </c>
    </row>
    <row r="3543" spans="1:3" x14ac:dyDescent="0.25">
      <c r="A3543" s="2" t="s">
        <v>2653</v>
      </c>
      <c r="B3543" s="2" t="s">
        <v>2654</v>
      </c>
      <c r="C3543" t="s">
        <v>5497</v>
      </c>
    </row>
    <row r="3544" spans="1:3" x14ac:dyDescent="0.25">
      <c r="A3544" s="2" t="s">
        <v>2653</v>
      </c>
      <c r="B3544" s="2" t="s">
        <v>2654</v>
      </c>
      <c r="C3544" t="s">
        <v>5498</v>
      </c>
    </row>
    <row r="3545" spans="1:3" x14ac:dyDescent="0.25">
      <c r="A3545" s="2" t="s">
        <v>2653</v>
      </c>
      <c r="B3545" s="2" t="s">
        <v>2654</v>
      </c>
      <c r="C3545" t="s">
        <v>5499</v>
      </c>
    </row>
    <row r="3546" spans="1:3" x14ac:dyDescent="0.25">
      <c r="A3546" s="2" t="s">
        <v>2653</v>
      </c>
      <c r="B3546" s="2" t="s">
        <v>2654</v>
      </c>
      <c r="C3546" t="s">
        <v>5500</v>
      </c>
    </row>
    <row r="3547" spans="1:3" x14ac:dyDescent="0.25">
      <c r="A3547" s="2" t="s">
        <v>2653</v>
      </c>
      <c r="B3547" s="2" t="s">
        <v>2654</v>
      </c>
      <c r="C3547" t="s">
        <v>5501</v>
      </c>
    </row>
    <row r="3548" spans="1:3" x14ac:dyDescent="0.25">
      <c r="A3548" s="2" t="s">
        <v>2653</v>
      </c>
      <c r="B3548" s="2" t="s">
        <v>2654</v>
      </c>
      <c r="C3548" t="s">
        <v>5502</v>
      </c>
    </row>
    <row r="3549" spans="1:3" x14ac:dyDescent="0.25">
      <c r="A3549" s="2" t="s">
        <v>2653</v>
      </c>
      <c r="B3549" s="2" t="s">
        <v>2654</v>
      </c>
      <c r="C3549" t="s">
        <v>5503</v>
      </c>
    </row>
    <row r="3550" spans="1:3" x14ac:dyDescent="0.25">
      <c r="A3550" s="2" t="s">
        <v>2653</v>
      </c>
      <c r="B3550" s="2" t="s">
        <v>2654</v>
      </c>
      <c r="C3550" t="s">
        <v>5504</v>
      </c>
    </row>
    <row r="3551" spans="1:3" x14ac:dyDescent="0.25">
      <c r="A3551" s="2" t="s">
        <v>2653</v>
      </c>
      <c r="B3551" s="2" t="s">
        <v>2654</v>
      </c>
      <c r="C3551" t="s">
        <v>5505</v>
      </c>
    </row>
    <row r="3552" spans="1:3" x14ac:dyDescent="0.25">
      <c r="A3552" s="2" t="s">
        <v>2653</v>
      </c>
      <c r="B3552" s="2" t="s">
        <v>2654</v>
      </c>
      <c r="C3552" t="s">
        <v>5506</v>
      </c>
    </row>
    <row r="3553" spans="1:3" x14ac:dyDescent="0.25">
      <c r="A3553" s="2" t="s">
        <v>2653</v>
      </c>
      <c r="B3553" s="2" t="s">
        <v>2654</v>
      </c>
      <c r="C3553" t="s">
        <v>5507</v>
      </c>
    </row>
    <row r="3554" spans="1:3" x14ac:dyDescent="0.25">
      <c r="A3554" s="2" t="s">
        <v>2653</v>
      </c>
      <c r="B3554" s="2" t="s">
        <v>2654</v>
      </c>
      <c r="C3554" t="s">
        <v>5508</v>
      </c>
    </row>
    <row r="3555" spans="1:3" x14ac:dyDescent="0.25">
      <c r="A3555" s="2" t="s">
        <v>2653</v>
      </c>
      <c r="B3555" s="2" t="s">
        <v>2654</v>
      </c>
      <c r="C3555" t="s">
        <v>5509</v>
      </c>
    </row>
    <row r="3556" spans="1:3" x14ac:dyDescent="0.25">
      <c r="A3556" s="2" t="s">
        <v>2653</v>
      </c>
      <c r="B3556" s="2" t="s">
        <v>2654</v>
      </c>
      <c r="C3556" t="s">
        <v>5510</v>
      </c>
    </row>
    <row r="3557" spans="1:3" x14ac:dyDescent="0.25">
      <c r="A3557" s="2" t="s">
        <v>2653</v>
      </c>
      <c r="B3557" s="2" t="s">
        <v>2654</v>
      </c>
      <c r="C3557" t="s">
        <v>5511</v>
      </c>
    </row>
    <row r="3558" spans="1:3" x14ac:dyDescent="0.25">
      <c r="A3558" s="2" t="s">
        <v>2653</v>
      </c>
      <c r="B3558" s="2" t="s">
        <v>2654</v>
      </c>
      <c r="C3558" t="s">
        <v>5512</v>
      </c>
    </row>
    <row r="3559" spans="1:3" x14ac:dyDescent="0.25">
      <c r="A3559" s="2" t="s">
        <v>2653</v>
      </c>
      <c r="B3559" s="2" t="s">
        <v>2654</v>
      </c>
      <c r="C3559" t="s">
        <v>5513</v>
      </c>
    </row>
    <row r="3560" spans="1:3" x14ac:dyDescent="0.25">
      <c r="A3560" s="2" t="s">
        <v>2653</v>
      </c>
      <c r="B3560" s="2" t="s">
        <v>2654</v>
      </c>
      <c r="C3560" t="s">
        <v>5514</v>
      </c>
    </row>
    <row r="3561" spans="1:3" x14ac:dyDescent="0.25">
      <c r="A3561" s="2" t="s">
        <v>2653</v>
      </c>
      <c r="B3561" s="2" t="s">
        <v>2654</v>
      </c>
      <c r="C3561" t="s">
        <v>5515</v>
      </c>
    </row>
    <row r="3562" spans="1:3" x14ac:dyDescent="0.25">
      <c r="A3562" s="2" t="s">
        <v>2653</v>
      </c>
      <c r="B3562" s="2" t="s">
        <v>2654</v>
      </c>
      <c r="C3562" t="s">
        <v>5516</v>
      </c>
    </row>
    <row r="3563" spans="1:3" x14ac:dyDescent="0.25">
      <c r="A3563" s="2" t="s">
        <v>2653</v>
      </c>
      <c r="B3563" s="2" t="s">
        <v>2654</v>
      </c>
      <c r="C3563" t="s">
        <v>5517</v>
      </c>
    </row>
    <row r="3564" spans="1:3" x14ac:dyDescent="0.25">
      <c r="A3564" s="2" t="s">
        <v>2653</v>
      </c>
      <c r="B3564" s="2" t="s">
        <v>2654</v>
      </c>
      <c r="C3564" t="s">
        <v>5518</v>
      </c>
    </row>
    <row r="3565" spans="1:3" x14ac:dyDescent="0.25">
      <c r="A3565" s="2" t="s">
        <v>2653</v>
      </c>
      <c r="B3565" s="2" t="s">
        <v>2654</v>
      </c>
      <c r="C3565" t="s">
        <v>5519</v>
      </c>
    </row>
    <row r="3566" spans="1:3" x14ac:dyDescent="0.25">
      <c r="A3566" s="2" t="s">
        <v>2653</v>
      </c>
      <c r="B3566" s="2" t="s">
        <v>2654</v>
      </c>
      <c r="C3566" t="s">
        <v>5520</v>
      </c>
    </row>
    <row r="3567" spans="1:3" x14ac:dyDescent="0.25">
      <c r="A3567" s="2" t="s">
        <v>2653</v>
      </c>
      <c r="B3567" s="2" t="s">
        <v>2654</v>
      </c>
      <c r="C3567" t="s">
        <v>5521</v>
      </c>
    </row>
    <row r="3568" spans="1:3" x14ac:dyDescent="0.25">
      <c r="A3568" s="2" t="s">
        <v>2653</v>
      </c>
      <c r="B3568" s="2" t="s">
        <v>2654</v>
      </c>
      <c r="C3568" t="s">
        <v>5522</v>
      </c>
    </row>
    <row r="3569" spans="1:3" x14ac:dyDescent="0.25">
      <c r="A3569" s="2" t="s">
        <v>2653</v>
      </c>
      <c r="B3569" s="2" t="s">
        <v>2654</v>
      </c>
      <c r="C3569" t="s">
        <v>5523</v>
      </c>
    </row>
    <row r="3570" spans="1:3" x14ac:dyDescent="0.25">
      <c r="A3570" s="2" t="s">
        <v>2653</v>
      </c>
      <c r="B3570" s="2" t="s">
        <v>2654</v>
      </c>
      <c r="C3570" t="s">
        <v>5524</v>
      </c>
    </row>
    <row r="3571" spans="1:3" x14ac:dyDescent="0.25">
      <c r="A3571" s="2" t="s">
        <v>2653</v>
      </c>
      <c r="B3571" s="2" t="s">
        <v>2654</v>
      </c>
      <c r="C3571" t="s">
        <v>5525</v>
      </c>
    </row>
    <row r="3572" spans="1:3" x14ac:dyDescent="0.25">
      <c r="A3572" s="2" t="s">
        <v>2653</v>
      </c>
      <c r="B3572" s="2" t="s">
        <v>2654</v>
      </c>
      <c r="C3572" t="s">
        <v>5526</v>
      </c>
    </row>
    <row r="3573" spans="1:3" x14ac:dyDescent="0.25">
      <c r="A3573" s="2" t="s">
        <v>2653</v>
      </c>
      <c r="B3573" s="2" t="s">
        <v>2654</v>
      </c>
      <c r="C3573" t="s">
        <v>5527</v>
      </c>
    </row>
    <row r="3574" spans="1:3" x14ac:dyDescent="0.25">
      <c r="A3574" s="2" t="s">
        <v>2653</v>
      </c>
      <c r="B3574" s="2" t="s">
        <v>2654</v>
      </c>
      <c r="C3574" t="s">
        <v>5528</v>
      </c>
    </row>
    <row r="3575" spans="1:3" x14ac:dyDescent="0.25">
      <c r="A3575" s="2" t="s">
        <v>2653</v>
      </c>
      <c r="B3575" s="2" t="s">
        <v>2654</v>
      </c>
      <c r="C3575" t="s">
        <v>5529</v>
      </c>
    </row>
    <row r="3576" spans="1:3" x14ac:dyDescent="0.25">
      <c r="A3576" s="2" t="s">
        <v>2653</v>
      </c>
      <c r="B3576" s="2" t="s">
        <v>2654</v>
      </c>
      <c r="C3576" t="s">
        <v>5530</v>
      </c>
    </row>
    <row r="3577" spans="1:3" x14ac:dyDescent="0.25">
      <c r="A3577" s="2" t="s">
        <v>2653</v>
      </c>
      <c r="B3577" s="2" t="s">
        <v>2654</v>
      </c>
      <c r="C3577" t="s">
        <v>5531</v>
      </c>
    </row>
    <row r="3578" spans="1:3" x14ac:dyDescent="0.25">
      <c r="A3578" s="2" t="s">
        <v>2653</v>
      </c>
      <c r="B3578" s="2" t="s">
        <v>2654</v>
      </c>
      <c r="C3578" t="s">
        <v>5532</v>
      </c>
    </row>
    <row r="3579" spans="1:3" x14ac:dyDescent="0.25">
      <c r="A3579" s="2" t="s">
        <v>2653</v>
      </c>
      <c r="B3579" s="2" t="s">
        <v>2654</v>
      </c>
      <c r="C3579" t="s">
        <v>5533</v>
      </c>
    </row>
    <row r="3580" spans="1:3" x14ac:dyDescent="0.25">
      <c r="A3580" s="2" t="s">
        <v>5534</v>
      </c>
      <c r="B3580" s="2" t="s">
        <v>5535</v>
      </c>
      <c r="C3580" t="s">
        <v>5536</v>
      </c>
    </row>
    <row r="3581" spans="1:3" x14ac:dyDescent="0.25">
      <c r="A3581" s="2" t="s">
        <v>5534</v>
      </c>
      <c r="B3581" s="2" t="s">
        <v>5535</v>
      </c>
      <c r="C3581" t="s">
        <v>5537</v>
      </c>
    </row>
    <row r="3582" spans="1:3" x14ac:dyDescent="0.25">
      <c r="A3582" s="2" t="s">
        <v>5534</v>
      </c>
      <c r="B3582" s="2" t="s">
        <v>5535</v>
      </c>
      <c r="C3582" t="s">
        <v>5538</v>
      </c>
    </row>
    <row r="3583" spans="1:3" x14ac:dyDescent="0.25">
      <c r="A3583" s="2" t="s">
        <v>5534</v>
      </c>
      <c r="B3583" s="2" t="s">
        <v>5535</v>
      </c>
      <c r="C3583" t="s">
        <v>5539</v>
      </c>
    </row>
    <row r="3584" spans="1:3" x14ac:dyDescent="0.25">
      <c r="A3584" s="2" t="s">
        <v>5534</v>
      </c>
      <c r="B3584" s="2" t="s">
        <v>5535</v>
      </c>
      <c r="C3584" t="s">
        <v>5540</v>
      </c>
    </row>
    <row r="3585" spans="1:3" x14ac:dyDescent="0.25">
      <c r="A3585" s="2" t="s">
        <v>5534</v>
      </c>
      <c r="B3585" s="2" t="s">
        <v>5535</v>
      </c>
      <c r="C3585" t="s">
        <v>5541</v>
      </c>
    </row>
    <row r="3586" spans="1:3" x14ac:dyDescent="0.25">
      <c r="A3586" s="2" t="s">
        <v>5534</v>
      </c>
      <c r="B3586" s="2" t="s">
        <v>5535</v>
      </c>
      <c r="C3586" t="s">
        <v>5542</v>
      </c>
    </row>
    <row r="3587" spans="1:3" x14ac:dyDescent="0.25">
      <c r="A3587" s="2" t="s">
        <v>5534</v>
      </c>
      <c r="B3587" s="2" t="s">
        <v>5535</v>
      </c>
      <c r="C3587" t="s">
        <v>5543</v>
      </c>
    </row>
    <row r="3588" spans="1:3" x14ac:dyDescent="0.25">
      <c r="A3588" s="2" t="s">
        <v>5534</v>
      </c>
      <c r="B3588" s="2" t="s">
        <v>5535</v>
      </c>
      <c r="C3588" t="s">
        <v>5544</v>
      </c>
    </row>
    <row r="3589" spans="1:3" x14ac:dyDescent="0.25">
      <c r="A3589" s="2" t="s">
        <v>5534</v>
      </c>
      <c r="B3589" s="2" t="s">
        <v>5535</v>
      </c>
      <c r="C3589" t="s">
        <v>5545</v>
      </c>
    </row>
    <row r="3590" spans="1:3" x14ac:dyDescent="0.25">
      <c r="A3590" s="2" t="s">
        <v>5534</v>
      </c>
      <c r="B3590" s="2" t="s">
        <v>5535</v>
      </c>
      <c r="C3590" t="s">
        <v>5546</v>
      </c>
    </row>
    <row r="3591" spans="1:3" x14ac:dyDescent="0.25">
      <c r="A3591" s="2" t="s">
        <v>5534</v>
      </c>
      <c r="B3591" s="2" t="s">
        <v>5535</v>
      </c>
      <c r="C3591" t="s">
        <v>5547</v>
      </c>
    </row>
    <row r="3592" spans="1:3" x14ac:dyDescent="0.25">
      <c r="A3592" s="2" t="s">
        <v>2653</v>
      </c>
      <c r="B3592" s="2" t="s">
        <v>2654</v>
      </c>
      <c r="C3592" t="s">
        <v>5548</v>
      </c>
    </row>
    <row r="3593" spans="1:3" x14ac:dyDescent="0.25">
      <c r="A3593" s="2" t="s">
        <v>2653</v>
      </c>
      <c r="B3593" s="2" t="s">
        <v>2654</v>
      </c>
      <c r="C3593" t="s">
        <v>5549</v>
      </c>
    </row>
    <row r="3594" spans="1:3" x14ac:dyDescent="0.25">
      <c r="A3594" s="2" t="s">
        <v>2653</v>
      </c>
      <c r="B3594" s="2" t="s">
        <v>2654</v>
      </c>
      <c r="C3594" t="s">
        <v>5550</v>
      </c>
    </row>
    <row r="3595" spans="1:3" x14ac:dyDescent="0.25">
      <c r="A3595" s="2" t="s">
        <v>2653</v>
      </c>
      <c r="B3595" s="2" t="s">
        <v>2654</v>
      </c>
      <c r="C3595" t="s">
        <v>5551</v>
      </c>
    </row>
    <row r="3596" spans="1:3" x14ac:dyDescent="0.25">
      <c r="A3596" s="2" t="s">
        <v>2653</v>
      </c>
      <c r="B3596" s="2" t="s">
        <v>2654</v>
      </c>
      <c r="C3596" t="s">
        <v>5552</v>
      </c>
    </row>
    <row r="3597" spans="1:3" x14ac:dyDescent="0.25">
      <c r="A3597" s="2" t="s">
        <v>2653</v>
      </c>
      <c r="B3597" s="2" t="s">
        <v>2654</v>
      </c>
      <c r="C3597" t="s">
        <v>5553</v>
      </c>
    </row>
    <row r="3598" spans="1:3" x14ac:dyDescent="0.25">
      <c r="A3598" s="2" t="s">
        <v>2653</v>
      </c>
      <c r="B3598" s="2" t="s">
        <v>2654</v>
      </c>
      <c r="C3598" t="s">
        <v>5554</v>
      </c>
    </row>
    <row r="3599" spans="1:3" x14ac:dyDescent="0.25">
      <c r="A3599" s="2" t="s">
        <v>2653</v>
      </c>
      <c r="B3599" s="2" t="s">
        <v>2654</v>
      </c>
      <c r="C3599" t="s">
        <v>5555</v>
      </c>
    </row>
    <row r="3600" spans="1:3" x14ac:dyDescent="0.25">
      <c r="A3600" s="2" t="s">
        <v>2653</v>
      </c>
      <c r="B3600" s="2" t="s">
        <v>2654</v>
      </c>
      <c r="C3600" t="s">
        <v>5556</v>
      </c>
    </row>
    <row r="3601" spans="1:3" x14ac:dyDescent="0.25">
      <c r="A3601" s="2" t="s">
        <v>2653</v>
      </c>
      <c r="B3601" s="2" t="s">
        <v>2654</v>
      </c>
      <c r="C3601" t="s">
        <v>5557</v>
      </c>
    </row>
    <row r="3602" spans="1:3" x14ac:dyDescent="0.25">
      <c r="A3602" s="2" t="s">
        <v>2653</v>
      </c>
      <c r="B3602" s="2" t="s">
        <v>2654</v>
      </c>
      <c r="C3602" t="s">
        <v>5558</v>
      </c>
    </row>
    <row r="3603" spans="1:3" x14ac:dyDescent="0.25">
      <c r="A3603" s="2" t="s">
        <v>2653</v>
      </c>
      <c r="B3603" s="2" t="s">
        <v>2654</v>
      </c>
      <c r="C3603" t="s">
        <v>5559</v>
      </c>
    </row>
    <row r="3604" spans="1:3" x14ac:dyDescent="0.25">
      <c r="A3604" s="2" t="s">
        <v>2653</v>
      </c>
      <c r="B3604" s="2" t="s">
        <v>2654</v>
      </c>
      <c r="C3604" t="s">
        <v>5560</v>
      </c>
    </row>
    <row r="3605" spans="1:3" x14ac:dyDescent="0.25">
      <c r="A3605" s="2" t="s">
        <v>2653</v>
      </c>
      <c r="B3605" s="2" t="s">
        <v>2654</v>
      </c>
      <c r="C3605" t="s">
        <v>5561</v>
      </c>
    </row>
    <row r="3606" spans="1:3" x14ac:dyDescent="0.25">
      <c r="A3606" s="2" t="s">
        <v>2653</v>
      </c>
      <c r="B3606" s="2" t="s">
        <v>2654</v>
      </c>
      <c r="C3606" t="s">
        <v>5562</v>
      </c>
    </row>
    <row r="3607" spans="1:3" x14ac:dyDescent="0.25">
      <c r="A3607" s="2" t="s">
        <v>2653</v>
      </c>
      <c r="B3607" s="2" t="s">
        <v>2654</v>
      </c>
      <c r="C3607" t="s">
        <v>5563</v>
      </c>
    </row>
    <row r="3608" spans="1:3" x14ac:dyDescent="0.25">
      <c r="A3608" s="2" t="s">
        <v>2653</v>
      </c>
      <c r="B3608" s="2" t="s">
        <v>2654</v>
      </c>
      <c r="C3608" t="s">
        <v>5564</v>
      </c>
    </row>
    <row r="3609" spans="1:3" x14ac:dyDescent="0.25">
      <c r="A3609" s="2" t="s">
        <v>2653</v>
      </c>
      <c r="B3609" s="2" t="s">
        <v>2654</v>
      </c>
      <c r="C3609" t="s">
        <v>5565</v>
      </c>
    </row>
    <row r="3610" spans="1:3" x14ac:dyDescent="0.25">
      <c r="A3610" s="2" t="s">
        <v>2653</v>
      </c>
      <c r="B3610" s="2" t="s">
        <v>2654</v>
      </c>
      <c r="C3610" t="s">
        <v>5566</v>
      </c>
    </row>
    <row r="3611" spans="1:3" x14ac:dyDescent="0.25">
      <c r="A3611" s="2" t="s">
        <v>2653</v>
      </c>
      <c r="B3611" s="2" t="s">
        <v>2654</v>
      </c>
      <c r="C3611" t="s">
        <v>5567</v>
      </c>
    </row>
    <row r="3612" spans="1:3" x14ac:dyDescent="0.25">
      <c r="A3612" s="2" t="s">
        <v>2653</v>
      </c>
      <c r="B3612" s="2" t="s">
        <v>2654</v>
      </c>
      <c r="C3612" t="s">
        <v>5568</v>
      </c>
    </row>
    <row r="3613" spans="1:3" x14ac:dyDescent="0.25">
      <c r="A3613" s="2" t="s">
        <v>2653</v>
      </c>
      <c r="B3613" s="2" t="s">
        <v>2654</v>
      </c>
      <c r="C3613" t="s">
        <v>5569</v>
      </c>
    </row>
    <row r="3614" spans="1:3" x14ac:dyDescent="0.25">
      <c r="A3614" s="2" t="s">
        <v>2653</v>
      </c>
      <c r="B3614" s="2" t="s">
        <v>2654</v>
      </c>
      <c r="C3614" t="s">
        <v>5570</v>
      </c>
    </row>
    <row r="3615" spans="1:3" x14ac:dyDescent="0.25">
      <c r="A3615" s="2" t="s">
        <v>2653</v>
      </c>
      <c r="B3615" s="2" t="s">
        <v>2654</v>
      </c>
      <c r="C3615" t="s">
        <v>5571</v>
      </c>
    </row>
    <row r="3616" spans="1:3" x14ac:dyDescent="0.25">
      <c r="A3616" s="2" t="s">
        <v>2653</v>
      </c>
      <c r="B3616" s="2" t="s">
        <v>2654</v>
      </c>
      <c r="C3616" t="s">
        <v>5572</v>
      </c>
    </row>
    <row r="3617" spans="1:3" x14ac:dyDescent="0.25">
      <c r="A3617" s="2" t="s">
        <v>2653</v>
      </c>
      <c r="B3617" s="2" t="s">
        <v>2654</v>
      </c>
      <c r="C3617" t="s">
        <v>5573</v>
      </c>
    </row>
    <row r="3618" spans="1:3" x14ac:dyDescent="0.25">
      <c r="A3618" s="2" t="s">
        <v>2653</v>
      </c>
      <c r="B3618" s="2" t="s">
        <v>2654</v>
      </c>
      <c r="C3618" t="s">
        <v>5574</v>
      </c>
    </row>
    <row r="3619" spans="1:3" x14ac:dyDescent="0.25">
      <c r="A3619" s="2" t="s">
        <v>2653</v>
      </c>
      <c r="B3619" s="2" t="s">
        <v>2654</v>
      </c>
      <c r="C3619" t="s">
        <v>5575</v>
      </c>
    </row>
    <row r="3620" spans="1:3" x14ac:dyDescent="0.25">
      <c r="A3620" s="2" t="s">
        <v>2653</v>
      </c>
      <c r="B3620" s="2" t="s">
        <v>2654</v>
      </c>
      <c r="C3620" t="s">
        <v>5576</v>
      </c>
    </row>
    <row r="3621" spans="1:3" x14ac:dyDescent="0.25">
      <c r="A3621" s="2" t="s">
        <v>2653</v>
      </c>
      <c r="B3621" s="2" t="s">
        <v>2654</v>
      </c>
      <c r="C3621" t="s">
        <v>5577</v>
      </c>
    </row>
    <row r="3622" spans="1:3" x14ac:dyDescent="0.25">
      <c r="A3622" s="2" t="s">
        <v>2653</v>
      </c>
      <c r="B3622" s="2" t="s">
        <v>2654</v>
      </c>
      <c r="C3622" t="s">
        <v>5578</v>
      </c>
    </row>
    <row r="3623" spans="1:3" x14ac:dyDescent="0.25">
      <c r="A3623" s="2" t="s">
        <v>2653</v>
      </c>
      <c r="B3623" s="2" t="s">
        <v>2654</v>
      </c>
      <c r="C3623" t="s">
        <v>5579</v>
      </c>
    </row>
    <row r="3624" spans="1:3" x14ac:dyDescent="0.25">
      <c r="A3624" s="2" t="s">
        <v>5402</v>
      </c>
      <c r="B3624" s="2" t="s">
        <v>5403</v>
      </c>
      <c r="C3624" t="s">
        <v>5580</v>
      </c>
    </row>
    <row r="3625" spans="1:3" x14ac:dyDescent="0.25">
      <c r="A3625" s="2" t="s">
        <v>5402</v>
      </c>
      <c r="B3625" s="2" t="s">
        <v>5403</v>
      </c>
      <c r="C3625" t="s">
        <v>5581</v>
      </c>
    </row>
    <row r="3626" spans="1:3" x14ac:dyDescent="0.25">
      <c r="A3626" s="2" t="s">
        <v>5402</v>
      </c>
      <c r="B3626" s="2" t="s">
        <v>5403</v>
      </c>
      <c r="C3626" t="s">
        <v>5582</v>
      </c>
    </row>
    <row r="3627" spans="1:3" x14ac:dyDescent="0.25">
      <c r="A3627" s="2" t="s">
        <v>5402</v>
      </c>
      <c r="B3627" s="2" t="s">
        <v>5403</v>
      </c>
      <c r="C3627" t="s">
        <v>5583</v>
      </c>
    </row>
    <row r="3628" spans="1:3" x14ac:dyDescent="0.25">
      <c r="A3628" s="2" t="s">
        <v>5402</v>
      </c>
      <c r="B3628" s="2" t="s">
        <v>5403</v>
      </c>
      <c r="C3628" t="s">
        <v>5584</v>
      </c>
    </row>
    <row r="3629" spans="1:3" x14ac:dyDescent="0.25">
      <c r="A3629" s="2" t="s">
        <v>5402</v>
      </c>
      <c r="B3629" s="2" t="s">
        <v>5403</v>
      </c>
      <c r="C3629" t="s">
        <v>5585</v>
      </c>
    </row>
    <row r="3630" spans="1:3" x14ac:dyDescent="0.25">
      <c r="A3630" s="2" t="s">
        <v>5402</v>
      </c>
      <c r="B3630" s="2" t="s">
        <v>5403</v>
      </c>
      <c r="C3630" t="s">
        <v>5586</v>
      </c>
    </row>
    <row r="3631" spans="1:3" x14ac:dyDescent="0.25">
      <c r="A3631" s="2" t="s">
        <v>5402</v>
      </c>
      <c r="B3631" s="2" t="s">
        <v>5403</v>
      </c>
      <c r="C3631" t="s">
        <v>5587</v>
      </c>
    </row>
    <row r="3632" spans="1:3" x14ac:dyDescent="0.25">
      <c r="A3632" s="2" t="s">
        <v>5402</v>
      </c>
      <c r="B3632" s="2" t="s">
        <v>5403</v>
      </c>
      <c r="C3632" t="s">
        <v>5588</v>
      </c>
    </row>
    <row r="3633" spans="1:3" x14ac:dyDescent="0.25">
      <c r="A3633" s="2" t="s">
        <v>5402</v>
      </c>
      <c r="B3633" s="2" t="s">
        <v>5403</v>
      </c>
      <c r="C3633" t="s">
        <v>5589</v>
      </c>
    </row>
    <row r="3634" spans="1:3" x14ac:dyDescent="0.25">
      <c r="A3634" s="2" t="s">
        <v>5402</v>
      </c>
      <c r="B3634" s="2" t="s">
        <v>5403</v>
      </c>
      <c r="C3634" t="s">
        <v>5590</v>
      </c>
    </row>
    <row r="3635" spans="1:3" x14ac:dyDescent="0.25">
      <c r="A3635" s="2" t="s">
        <v>5402</v>
      </c>
      <c r="B3635" s="2" t="s">
        <v>5403</v>
      </c>
      <c r="C3635" t="s">
        <v>5591</v>
      </c>
    </row>
    <row r="3636" spans="1:3" x14ac:dyDescent="0.25">
      <c r="A3636" s="2" t="s">
        <v>5402</v>
      </c>
      <c r="B3636" s="2" t="s">
        <v>5403</v>
      </c>
      <c r="C3636" t="s">
        <v>5592</v>
      </c>
    </row>
    <row r="3637" spans="1:3" x14ac:dyDescent="0.25">
      <c r="A3637" s="2" t="s">
        <v>5402</v>
      </c>
      <c r="B3637" s="2" t="s">
        <v>5403</v>
      </c>
      <c r="C3637" t="s">
        <v>5593</v>
      </c>
    </row>
    <row r="3638" spans="1:3" x14ac:dyDescent="0.25">
      <c r="A3638" s="2" t="s">
        <v>5402</v>
      </c>
      <c r="B3638" s="2" t="s">
        <v>5403</v>
      </c>
      <c r="C3638" t="s">
        <v>5594</v>
      </c>
    </row>
    <row r="3639" spans="1:3" x14ac:dyDescent="0.25">
      <c r="A3639" s="2" t="s">
        <v>2653</v>
      </c>
      <c r="B3639" s="2" t="s">
        <v>2654</v>
      </c>
      <c r="C3639" t="s">
        <v>5595</v>
      </c>
    </row>
    <row r="3640" spans="1:3" x14ac:dyDescent="0.25">
      <c r="A3640" s="2" t="s">
        <v>2653</v>
      </c>
      <c r="B3640" s="2" t="s">
        <v>2654</v>
      </c>
      <c r="C3640" t="s">
        <v>5596</v>
      </c>
    </row>
    <row r="3641" spans="1:3" x14ac:dyDescent="0.25">
      <c r="A3641" s="2" t="s">
        <v>2653</v>
      </c>
      <c r="B3641" s="2" t="s">
        <v>2654</v>
      </c>
      <c r="C3641" t="s">
        <v>5597</v>
      </c>
    </row>
    <row r="3642" spans="1:3" x14ac:dyDescent="0.25">
      <c r="A3642" s="2" t="s">
        <v>2653</v>
      </c>
      <c r="B3642" s="2" t="s">
        <v>2654</v>
      </c>
      <c r="C3642" t="s">
        <v>5598</v>
      </c>
    </row>
    <row r="3643" spans="1:3" x14ac:dyDescent="0.25">
      <c r="A3643" s="2" t="s">
        <v>2653</v>
      </c>
      <c r="B3643" s="2" t="s">
        <v>2654</v>
      </c>
      <c r="C3643" t="s">
        <v>5599</v>
      </c>
    </row>
    <row r="3644" spans="1:3" x14ac:dyDescent="0.25">
      <c r="A3644" s="2" t="s">
        <v>2653</v>
      </c>
      <c r="B3644" s="2" t="s">
        <v>2654</v>
      </c>
      <c r="C3644" t="s">
        <v>5600</v>
      </c>
    </row>
    <row r="3645" spans="1:3" x14ac:dyDescent="0.25">
      <c r="A3645" s="2" t="s">
        <v>2653</v>
      </c>
      <c r="B3645" s="2" t="s">
        <v>2654</v>
      </c>
      <c r="C3645" t="s">
        <v>5601</v>
      </c>
    </row>
    <row r="3646" spans="1:3" x14ac:dyDescent="0.25">
      <c r="A3646" s="2" t="s">
        <v>2653</v>
      </c>
      <c r="B3646" s="2" t="s">
        <v>2654</v>
      </c>
      <c r="C3646" t="s">
        <v>5602</v>
      </c>
    </row>
    <row r="3647" spans="1:3" x14ac:dyDescent="0.25">
      <c r="A3647" s="2" t="s">
        <v>2653</v>
      </c>
      <c r="B3647" s="2" t="s">
        <v>2654</v>
      </c>
      <c r="C3647" t="s">
        <v>5603</v>
      </c>
    </row>
    <row r="3648" spans="1:3" x14ac:dyDescent="0.25">
      <c r="A3648" s="2" t="s">
        <v>2653</v>
      </c>
      <c r="B3648" s="2" t="s">
        <v>2654</v>
      </c>
      <c r="C3648" t="s">
        <v>5604</v>
      </c>
    </row>
    <row r="3649" spans="1:3" x14ac:dyDescent="0.25">
      <c r="A3649" s="2" t="s">
        <v>2653</v>
      </c>
      <c r="B3649" s="2" t="s">
        <v>2654</v>
      </c>
      <c r="C3649" t="s">
        <v>5605</v>
      </c>
    </row>
    <row r="3650" spans="1:3" x14ac:dyDescent="0.25">
      <c r="A3650" s="2" t="s">
        <v>2653</v>
      </c>
      <c r="B3650" s="2" t="s">
        <v>2654</v>
      </c>
      <c r="C3650" t="s">
        <v>5606</v>
      </c>
    </row>
    <row r="3651" spans="1:3" x14ac:dyDescent="0.25">
      <c r="A3651" s="2" t="s">
        <v>2653</v>
      </c>
      <c r="B3651" s="2" t="s">
        <v>2654</v>
      </c>
      <c r="C3651" t="s">
        <v>5607</v>
      </c>
    </row>
    <row r="3652" spans="1:3" x14ac:dyDescent="0.25">
      <c r="A3652" s="2" t="s">
        <v>2653</v>
      </c>
      <c r="B3652" s="2" t="s">
        <v>2654</v>
      </c>
      <c r="C3652" t="s">
        <v>5608</v>
      </c>
    </row>
    <row r="3653" spans="1:3" x14ac:dyDescent="0.25">
      <c r="A3653" s="2" t="s">
        <v>2653</v>
      </c>
      <c r="B3653" s="2" t="s">
        <v>2654</v>
      </c>
      <c r="C3653" t="s">
        <v>5609</v>
      </c>
    </row>
    <row r="3654" spans="1:3" x14ac:dyDescent="0.25">
      <c r="A3654" s="2" t="s">
        <v>2653</v>
      </c>
      <c r="B3654" s="2" t="s">
        <v>2654</v>
      </c>
      <c r="C3654" t="s">
        <v>5610</v>
      </c>
    </row>
    <row r="3655" spans="1:3" x14ac:dyDescent="0.25">
      <c r="A3655" s="2" t="s">
        <v>2653</v>
      </c>
      <c r="B3655" s="2" t="s">
        <v>2654</v>
      </c>
      <c r="C3655" t="s">
        <v>5611</v>
      </c>
    </row>
    <row r="3656" spans="1:3" x14ac:dyDescent="0.25">
      <c r="A3656" s="2" t="s">
        <v>2653</v>
      </c>
      <c r="B3656" s="2" t="s">
        <v>2654</v>
      </c>
      <c r="C3656" t="s">
        <v>5612</v>
      </c>
    </row>
    <row r="3657" spans="1:3" x14ac:dyDescent="0.25">
      <c r="A3657" s="2" t="s">
        <v>2653</v>
      </c>
      <c r="B3657" s="2" t="s">
        <v>2654</v>
      </c>
      <c r="C3657" t="s">
        <v>5613</v>
      </c>
    </row>
    <row r="3658" spans="1:3" x14ac:dyDescent="0.25">
      <c r="A3658" s="2" t="s">
        <v>2653</v>
      </c>
      <c r="B3658" s="2" t="s">
        <v>2654</v>
      </c>
      <c r="C3658" t="s">
        <v>5614</v>
      </c>
    </row>
    <row r="3659" spans="1:3" x14ac:dyDescent="0.25">
      <c r="A3659" s="2" t="s">
        <v>2653</v>
      </c>
      <c r="B3659" s="2" t="s">
        <v>2654</v>
      </c>
      <c r="C3659" t="s">
        <v>5615</v>
      </c>
    </row>
    <row r="3660" spans="1:3" x14ac:dyDescent="0.25">
      <c r="A3660" s="2" t="s">
        <v>2653</v>
      </c>
      <c r="B3660" s="2" t="s">
        <v>2654</v>
      </c>
      <c r="C3660" t="s">
        <v>5616</v>
      </c>
    </row>
    <row r="3661" spans="1:3" x14ac:dyDescent="0.25">
      <c r="A3661" s="2" t="s">
        <v>2653</v>
      </c>
      <c r="B3661" s="2" t="s">
        <v>2654</v>
      </c>
      <c r="C3661" t="s">
        <v>5617</v>
      </c>
    </row>
    <row r="3662" spans="1:3" x14ac:dyDescent="0.25">
      <c r="A3662" s="2" t="s">
        <v>2653</v>
      </c>
      <c r="B3662" s="2" t="s">
        <v>2654</v>
      </c>
      <c r="C3662" t="s">
        <v>5618</v>
      </c>
    </row>
    <row r="3663" spans="1:3" x14ac:dyDescent="0.25">
      <c r="A3663" s="2" t="s">
        <v>2653</v>
      </c>
      <c r="B3663" s="2" t="s">
        <v>2654</v>
      </c>
      <c r="C3663" t="s">
        <v>5619</v>
      </c>
    </row>
    <row r="3664" spans="1:3" x14ac:dyDescent="0.25">
      <c r="A3664" s="2" t="s">
        <v>2653</v>
      </c>
      <c r="B3664" s="2" t="s">
        <v>2654</v>
      </c>
      <c r="C3664" t="s">
        <v>5620</v>
      </c>
    </row>
    <row r="3665" spans="1:3" x14ac:dyDescent="0.25">
      <c r="A3665" s="2" t="s">
        <v>2653</v>
      </c>
      <c r="B3665" s="2" t="s">
        <v>2654</v>
      </c>
      <c r="C3665" t="s">
        <v>5621</v>
      </c>
    </row>
    <row r="3666" spans="1:3" x14ac:dyDescent="0.25">
      <c r="A3666" s="2" t="s">
        <v>2653</v>
      </c>
      <c r="B3666" s="2" t="s">
        <v>2654</v>
      </c>
      <c r="C3666" t="s">
        <v>5622</v>
      </c>
    </row>
    <row r="3667" spans="1:3" x14ac:dyDescent="0.25">
      <c r="A3667" s="2" t="s">
        <v>2653</v>
      </c>
      <c r="B3667" s="2" t="s">
        <v>2654</v>
      </c>
      <c r="C3667" t="s">
        <v>5623</v>
      </c>
    </row>
    <row r="3668" spans="1:3" x14ac:dyDescent="0.25">
      <c r="A3668" s="2" t="s">
        <v>2653</v>
      </c>
      <c r="B3668" s="2" t="s">
        <v>2654</v>
      </c>
      <c r="C3668" t="s">
        <v>5624</v>
      </c>
    </row>
    <row r="3669" spans="1:3" x14ac:dyDescent="0.25">
      <c r="A3669" s="2" t="s">
        <v>2653</v>
      </c>
      <c r="B3669" s="2" t="s">
        <v>2654</v>
      </c>
      <c r="C3669" t="s">
        <v>5625</v>
      </c>
    </row>
    <row r="3670" spans="1:3" x14ac:dyDescent="0.25">
      <c r="A3670" s="2" t="s">
        <v>2653</v>
      </c>
      <c r="B3670" s="2" t="s">
        <v>2654</v>
      </c>
      <c r="C3670" t="s">
        <v>5626</v>
      </c>
    </row>
    <row r="3671" spans="1:3" x14ac:dyDescent="0.25">
      <c r="A3671" s="2" t="s">
        <v>2653</v>
      </c>
      <c r="B3671" s="2" t="s">
        <v>2654</v>
      </c>
      <c r="C3671" t="s">
        <v>5627</v>
      </c>
    </row>
    <row r="3672" spans="1:3" x14ac:dyDescent="0.25">
      <c r="A3672" s="2" t="s">
        <v>2653</v>
      </c>
      <c r="B3672" s="2" t="s">
        <v>2654</v>
      </c>
      <c r="C3672" t="s">
        <v>5628</v>
      </c>
    </row>
    <row r="3673" spans="1:3" x14ac:dyDescent="0.25">
      <c r="A3673" s="2" t="s">
        <v>2653</v>
      </c>
      <c r="B3673" s="2" t="s">
        <v>2654</v>
      </c>
      <c r="C3673" t="s">
        <v>5629</v>
      </c>
    </row>
    <row r="3674" spans="1:3" x14ac:dyDescent="0.25">
      <c r="A3674" s="2" t="s">
        <v>2653</v>
      </c>
      <c r="B3674" s="2" t="s">
        <v>2654</v>
      </c>
      <c r="C3674" t="s">
        <v>5630</v>
      </c>
    </row>
    <row r="3675" spans="1:3" x14ac:dyDescent="0.25">
      <c r="A3675" s="2" t="s">
        <v>2653</v>
      </c>
      <c r="B3675" s="2" t="s">
        <v>2654</v>
      </c>
      <c r="C3675" t="s">
        <v>5631</v>
      </c>
    </row>
    <row r="3676" spans="1:3" x14ac:dyDescent="0.25">
      <c r="A3676" s="2" t="s">
        <v>2653</v>
      </c>
      <c r="B3676" s="2" t="s">
        <v>2654</v>
      </c>
      <c r="C3676" t="s">
        <v>5632</v>
      </c>
    </row>
    <row r="3677" spans="1:3" x14ac:dyDescent="0.25">
      <c r="A3677" s="2" t="s">
        <v>2653</v>
      </c>
      <c r="B3677" s="2" t="s">
        <v>2654</v>
      </c>
      <c r="C3677" t="s">
        <v>5633</v>
      </c>
    </row>
    <row r="3678" spans="1:3" x14ac:dyDescent="0.25">
      <c r="A3678" s="2" t="s">
        <v>2653</v>
      </c>
      <c r="B3678" s="2" t="s">
        <v>2654</v>
      </c>
      <c r="C3678" t="s">
        <v>5634</v>
      </c>
    </row>
    <row r="3679" spans="1:3" x14ac:dyDescent="0.25">
      <c r="A3679" s="2" t="s">
        <v>2653</v>
      </c>
      <c r="B3679" s="2" t="s">
        <v>2654</v>
      </c>
      <c r="C3679" t="s">
        <v>5635</v>
      </c>
    </row>
    <row r="3680" spans="1:3" x14ac:dyDescent="0.25">
      <c r="A3680" s="2" t="s">
        <v>2653</v>
      </c>
      <c r="B3680" s="2" t="s">
        <v>2654</v>
      </c>
      <c r="C3680" t="s">
        <v>5636</v>
      </c>
    </row>
    <row r="3681" spans="1:3" x14ac:dyDescent="0.25">
      <c r="A3681" s="2" t="s">
        <v>2653</v>
      </c>
      <c r="B3681" s="2" t="s">
        <v>2654</v>
      </c>
      <c r="C3681" t="s">
        <v>5637</v>
      </c>
    </row>
    <row r="3682" spans="1:3" x14ac:dyDescent="0.25">
      <c r="A3682" s="2" t="s">
        <v>2653</v>
      </c>
      <c r="B3682" s="2" t="s">
        <v>2654</v>
      </c>
      <c r="C3682" t="s">
        <v>5638</v>
      </c>
    </row>
    <row r="3683" spans="1:3" x14ac:dyDescent="0.25">
      <c r="A3683" s="2" t="s">
        <v>2653</v>
      </c>
      <c r="B3683" s="2" t="s">
        <v>2654</v>
      </c>
      <c r="C3683" t="s">
        <v>5639</v>
      </c>
    </row>
    <row r="3684" spans="1:3" x14ac:dyDescent="0.25">
      <c r="A3684" s="2" t="s">
        <v>2653</v>
      </c>
      <c r="B3684" s="2" t="s">
        <v>2654</v>
      </c>
      <c r="C3684" t="s">
        <v>5640</v>
      </c>
    </row>
    <row r="3685" spans="1:3" x14ac:dyDescent="0.25">
      <c r="A3685" s="2" t="s">
        <v>2653</v>
      </c>
      <c r="B3685" s="2" t="s">
        <v>2654</v>
      </c>
      <c r="C3685" t="s">
        <v>5641</v>
      </c>
    </row>
    <row r="3686" spans="1:3" x14ac:dyDescent="0.25">
      <c r="A3686" s="2" t="s">
        <v>2653</v>
      </c>
      <c r="B3686" s="2" t="s">
        <v>2654</v>
      </c>
      <c r="C3686" t="s">
        <v>5642</v>
      </c>
    </row>
    <row r="3687" spans="1:3" x14ac:dyDescent="0.25">
      <c r="A3687" s="2" t="s">
        <v>2653</v>
      </c>
      <c r="B3687" s="2" t="s">
        <v>2654</v>
      </c>
      <c r="C3687" t="s">
        <v>5643</v>
      </c>
    </row>
    <row r="3688" spans="1:3" x14ac:dyDescent="0.25">
      <c r="A3688" s="2" t="s">
        <v>2653</v>
      </c>
      <c r="B3688" s="2" t="s">
        <v>2654</v>
      </c>
      <c r="C3688" t="s">
        <v>5644</v>
      </c>
    </row>
    <row r="3689" spans="1:3" x14ac:dyDescent="0.25">
      <c r="A3689" s="2" t="s">
        <v>2653</v>
      </c>
      <c r="B3689" s="2" t="s">
        <v>2654</v>
      </c>
      <c r="C3689" t="s">
        <v>5645</v>
      </c>
    </row>
    <row r="3690" spans="1:3" x14ac:dyDescent="0.25">
      <c r="A3690" s="2" t="s">
        <v>2653</v>
      </c>
      <c r="B3690" s="2" t="s">
        <v>2654</v>
      </c>
      <c r="C3690" t="s">
        <v>5646</v>
      </c>
    </row>
    <row r="3691" spans="1:3" x14ac:dyDescent="0.25">
      <c r="A3691" s="2" t="s">
        <v>2653</v>
      </c>
      <c r="B3691" s="2" t="s">
        <v>2654</v>
      </c>
      <c r="C3691" t="s">
        <v>5647</v>
      </c>
    </row>
    <row r="3692" spans="1:3" x14ac:dyDescent="0.25">
      <c r="A3692" s="2" t="s">
        <v>2653</v>
      </c>
      <c r="B3692" s="2" t="s">
        <v>2654</v>
      </c>
      <c r="C3692" t="s">
        <v>5648</v>
      </c>
    </row>
    <row r="3693" spans="1:3" x14ac:dyDescent="0.25">
      <c r="A3693" s="2" t="s">
        <v>2653</v>
      </c>
      <c r="B3693" s="2" t="s">
        <v>2654</v>
      </c>
      <c r="C3693" t="s">
        <v>5649</v>
      </c>
    </row>
    <row r="3694" spans="1:3" x14ac:dyDescent="0.25">
      <c r="A3694" s="2" t="s">
        <v>2653</v>
      </c>
      <c r="B3694" s="2" t="s">
        <v>2654</v>
      </c>
      <c r="C3694" t="s">
        <v>5650</v>
      </c>
    </row>
    <row r="3695" spans="1:3" x14ac:dyDescent="0.25">
      <c r="A3695" s="2" t="s">
        <v>2653</v>
      </c>
      <c r="B3695" s="2" t="s">
        <v>2654</v>
      </c>
      <c r="C3695" t="s">
        <v>5651</v>
      </c>
    </row>
    <row r="3696" spans="1:3" x14ac:dyDescent="0.25">
      <c r="A3696" s="2" t="s">
        <v>2653</v>
      </c>
      <c r="B3696" s="2" t="s">
        <v>2654</v>
      </c>
      <c r="C3696" t="s">
        <v>5652</v>
      </c>
    </row>
    <row r="3697" spans="1:3" x14ac:dyDescent="0.25">
      <c r="A3697" s="2" t="s">
        <v>2653</v>
      </c>
      <c r="B3697" s="2" t="s">
        <v>2654</v>
      </c>
      <c r="C3697" t="s">
        <v>5653</v>
      </c>
    </row>
    <row r="3698" spans="1:3" x14ac:dyDescent="0.25">
      <c r="A3698" s="2" t="s">
        <v>2653</v>
      </c>
      <c r="B3698" s="2" t="s">
        <v>2654</v>
      </c>
      <c r="C3698" t="s">
        <v>5654</v>
      </c>
    </row>
    <row r="3699" spans="1:3" x14ac:dyDescent="0.25">
      <c r="A3699" s="2" t="s">
        <v>2653</v>
      </c>
      <c r="B3699" s="2" t="s">
        <v>2654</v>
      </c>
      <c r="C3699" t="s">
        <v>5655</v>
      </c>
    </row>
    <row r="3700" spans="1:3" x14ac:dyDescent="0.25">
      <c r="A3700" s="2" t="s">
        <v>2653</v>
      </c>
      <c r="B3700" s="2" t="s">
        <v>2654</v>
      </c>
      <c r="C3700" t="s">
        <v>5656</v>
      </c>
    </row>
    <row r="3701" spans="1:3" x14ac:dyDescent="0.25">
      <c r="A3701" s="2" t="s">
        <v>2653</v>
      </c>
      <c r="B3701" s="2" t="s">
        <v>2654</v>
      </c>
      <c r="C3701" t="s">
        <v>5657</v>
      </c>
    </row>
    <row r="3702" spans="1:3" x14ac:dyDescent="0.25">
      <c r="A3702" s="2" t="s">
        <v>2653</v>
      </c>
      <c r="B3702" s="2" t="s">
        <v>2654</v>
      </c>
      <c r="C3702" t="s">
        <v>5658</v>
      </c>
    </row>
    <row r="3703" spans="1:3" x14ac:dyDescent="0.25">
      <c r="A3703" s="2" t="s">
        <v>2653</v>
      </c>
      <c r="B3703" s="2" t="s">
        <v>2654</v>
      </c>
      <c r="C3703" t="s">
        <v>5659</v>
      </c>
    </row>
    <row r="3704" spans="1:3" x14ac:dyDescent="0.25">
      <c r="A3704" s="2" t="s">
        <v>2653</v>
      </c>
      <c r="B3704" s="2" t="s">
        <v>2654</v>
      </c>
      <c r="C3704" t="s">
        <v>5660</v>
      </c>
    </row>
    <row r="3705" spans="1:3" x14ac:dyDescent="0.25">
      <c r="A3705" s="2" t="s">
        <v>2653</v>
      </c>
      <c r="B3705" s="2" t="s">
        <v>2654</v>
      </c>
      <c r="C3705" t="s">
        <v>5661</v>
      </c>
    </row>
    <row r="3706" spans="1:3" x14ac:dyDescent="0.25">
      <c r="A3706" s="2" t="s">
        <v>2653</v>
      </c>
      <c r="B3706" s="2" t="s">
        <v>2654</v>
      </c>
      <c r="C3706" t="s">
        <v>5662</v>
      </c>
    </row>
    <row r="3707" spans="1:3" x14ac:dyDescent="0.25">
      <c r="A3707" s="2" t="s">
        <v>2653</v>
      </c>
      <c r="B3707" s="2" t="s">
        <v>2654</v>
      </c>
      <c r="C3707" t="s">
        <v>5663</v>
      </c>
    </row>
    <row r="3708" spans="1:3" x14ac:dyDescent="0.25">
      <c r="A3708" s="2" t="s">
        <v>2653</v>
      </c>
      <c r="B3708" s="2" t="s">
        <v>2654</v>
      </c>
      <c r="C3708" t="s">
        <v>5664</v>
      </c>
    </row>
    <row r="3709" spans="1:3" x14ac:dyDescent="0.25">
      <c r="A3709" s="2" t="s">
        <v>2653</v>
      </c>
      <c r="B3709" s="2" t="s">
        <v>2654</v>
      </c>
      <c r="C3709" t="s">
        <v>5665</v>
      </c>
    </row>
    <row r="3710" spans="1:3" x14ac:dyDescent="0.25">
      <c r="A3710" s="2" t="s">
        <v>2653</v>
      </c>
      <c r="B3710" s="2" t="s">
        <v>2654</v>
      </c>
      <c r="C3710" t="s">
        <v>5666</v>
      </c>
    </row>
    <row r="3711" spans="1:3" x14ac:dyDescent="0.25">
      <c r="A3711" s="2" t="s">
        <v>2653</v>
      </c>
      <c r="B3711" s="2" t="s">
        <v>2654</v>
      </c>
      <c r="C3711" t="s">
        <v>5667</v>
      </c>
    </row>
    <row r="3712" spans="1:3" x14ac:dyDescent="0.25">
      <c r="A3712" s="2" t="s">
        <v>2653</v>
      </c>
      <c r="B3712" s="2" t="s">
        <v>2654</v>
      </c>
      <c r="C3712" t="s">
        <v>5668</v>
      </c>
    </row>
    <row r="3713" spans="1:3" x14ac:dyDescent="0.25">
      <c r="A3713" s="2" t="s">
        <v>2653</v>
      </c>
      <c r="B3713" s="2" t="s">
        <v>2654</v>
      </c>
      <c r="C3713" t="s">
        <v>5669</v>
      </c>
    </row>
    <row r="3714" spans="1:3" x14ac:dyDescent="0.25">
      <c r="A3714" s="2" t="s">
        <v>2653</v>
      </c>
      <c r="B3714" s="2" t="s">
        <v>2654</v>
      </c>
      <c r="C3714" t="s">
        <v>5670</v>
      </c>
    </row>
    <row r="3715" spans="1:3" x14ac:dyDescent="0.25">
      <c r="A3715" s="2" t="s">
        <v>2653</v>
      </c>
      <c r="B3715" s="2" t="s">
        <v>2654</v>
      </c>
      <c r="C3715" t="s">
        <v>5671</v>
      </c>
    </row>
    <row r="3716" spans="1:3" x14ac:dyDescent="0.25">
      <c r="A3716" s="2" t="s">
        <v>2653</v>
      </c>
      <c r="B3716" s="2" t="s">
        <v>2654</v>
      </c>
      <c r="C3716" t="s">
        <v>5672</v>
      </c>
    </row>
    <row r="3717" spans="1:3" x14ac:dyDescent="0.25">
      <c r="A3717" s="2" t="s">
        <v>2653</v>
      </c>
      <c r="B3717" s="2" t="s">
        <v>2654</v>
      </c>
      <c r="C3717" t="s">
        <v>5673</v>
      </c>
    </row>
    <row r="3718" spans="1:3" x14ac:dyDescent="0.25">
      <c r="A3718" s="2" t="s">
        <v>2653</v>
      </c>
      <c r="B3718" s="2" t="s">
        <v>2654</v>
      </c>
      <c r="C3718" t="s">
        <v>5674</v>
      </c>
    </row>
    <row r="3719" spans="1:3" x14ac:dyDescent="0.25">
      <c r="A3719" s="2" t="s">
        <v>2653</v>
      </c>
      <c r="B3719" s="2" t="s">
        <v>2654</v>
      </c>
      <c r="C3719" t="s">
        <v>5675</v>
      </c>
    </row>
    <row r="3720" spans="1:3" x14ac:dyDescent="0.25">
      <c r="A3720" s="2" t="s">
        <v>2653</v>
      </c>
      <c r="B3720" s="2" t="s">
        <v>2654</v>
      </c>
      <c r="C3720" t="s">
        <v>5676</v>
      </c>
    </row>
    <row r="3721" spans="1:3" x14ac:dyDescent="0.25">
      <c r="A3721" s="2" t="s">
        <v>2653</v>
      </c>
      <c r="B3721" s="2" t="s">
        <v>2654</v>
      </c>
      <c r="C3721" t="s">
        <v>5677</v>
      </c>
    </row>
    <row r="3722" spans="1:3" x14ac:dyDescent="0.25">
      <c r="A3722" s="2" t="s">
        <v>2653</v>
      </c>
      <c r="B3722" s="2" t="s">
        <v>2654</v>
      </c>
      <c r="C3722" t="s">
        <v>5678</v>
      </c>
    </row>
    <row r="3723" spans="1:3" x14ac:dyDescent="0.25">
      <c r="A3723" s="2" t="s">
        <v>2653</v>
      </c>
      <c r="B3723" s="2" t="s">
        <v>2654</v>
      </c>
      <c r="C3723" t="s">
        <v>5679</v>
      </c>
    </row>
    <row r="3724" spans="1:3" x14ac:dyDescent="0.25">
      <c r="A3724" s="2" t="s">
        <v>2653</v>
      </c>
      <c r="B3724" s="2" t="s">
        <v>2654</v>
      </c>
      <c r="C3724" t="s">
        <v>5680</v>
      </c>
    </row>
    <row r="3725" spans="1:3" x14ac:dyDescent="0.25">
      <c r="A3725" s="2" t="s">
        <v>2653</v>
      </c>
      <c r="B3725" s="2" t="s">
        <v>2654</v>
      </c>
      <c r="C3725" t="s">
        <v>5681</v>
      </c>
    </row>
    <row r="3726" spans="1:3" x14ac:dyDescent="0.25">
      <c r="A3726" s="2" t="s">
        <v>5402</v>
      </c>
      <c r="B3726" s="2" t="s">
        <v>5403</v>
      </c>
      <c r="C3726" t="s">
        <v>5682</v>
      </c>
    </row>
    <row r="3727" spans="1:3" x14ac:dyDescent="0.25">
      <c r="A3727" s="2" t="s">
        <v>5402</v>
      </c>
      <c r="B3727" s="2" t="s">
        <v>5403</v>
      </c>
      <c r="C3727" t="s">
        <v>5683</v>
      </c>
    </row>
    <row r="3728" spans="1:3" x14ac:dyDescent="0.25">
      <c r="A3728" s="2" t="s">
        <v>5402</v>
      </c>
      <c r="B3728" s="2" t="s">
        <v>5403</v>
      </c>
      <c r="C3728" t="s">
        <v>5684</v>
      </c>
    </row>
    <row r="3729" spans="1:3" x14ac:dyDescent="0.25">
      <c r="A3729" s="2" t="s">
        <v>5402</v>
      </c>
      <c r="B3729" s="2" t="s">
        <v>5403</v>
      </c>
      <c r="C3729" t="s">
        <v>5685</v>
      </c>
    </row>
    <row r="3730" spans="1:3" x14ac:dyDescent="0.25">
      <c r="A3730" s="2" t="s">
        <v>5402</v>
      </c>
      <c r="B3730" s="2" t="s">
        <v>5403</v>
      </c>
      <c r="C3730" t="s">
        <v>5686</v>
      </c>
    </row>
    <row r="3731" spans="1:3" x14ac:dyDescent="0.25">
      <c r="A3731" s="2" t="s">
        <v>5402</v>
      </c>
      <c r="B3731" s="2" t="s">
        <v>5403</v>
      </c>
      <c r="C3731" t="s">
        <v>5687</v>
      </c>
    </row>
    <row r="3732" spans="1:3" x14ac:dyDescent="0.25">
      <c r="A3732" s="2" t="s">
        <v>5402</v>
      </c>
      <c r="B3732" s="2" t="s">
        <v>5403</v>
      </c>
      <c r="C3732" t="s">
        <v>5688</v>
      </c>
    </row>
    <row r="3733" spans="1:3" x14ac:dyDescent="0.25">
      <c r="A3733" s="2" t="s">
        <v>2653</v>
      </c>
      <c r="B3733" s="2" t="s">
        <v>2654</v>
      </c>
      <c r="C3733" t="s">
        <v>5689</v>
      </c>
    </row>
    <row r="3734" spans="1:3" x14ac:dyDescent="0.25">
      <c r="A3734" s="2" t="s">
        <v>2653</v>
      </c>
      <c r="B3734" s="2" t="s">
        <v>2654</v>
      </c>
      <c r="C3734" t="s">
        <v>5690</v>
      </c>
    </row>
    <row r="3735" spans="1:3" x14ac:dyDescent="0.25">
      <c r="A3735" s="2" t="s">
        <v>2653</v>
      </c>
      <c r="B3735" s="2" t="s">
        <v>2654</v>
      </c>
      <c r="C3735" t="s">
        <v>5691</v>
      </c>
    </row>
    <row r="3736" spans="1:3" x14ac:dyDescent="0.25">
      <c r="A3736" s="2" t="s">
        <v>2653</v>
      </c>
      <c r="B3736" s="2" t="s">
        <v>2654</v>
      </c>
      <c r="C3736" t="s">
        <v>5692</v>
      </c>
    </row>
    <row r="3737" spans="1:3" x14ac:dyDescent="0.25">
      <c r="A3737" s="2" t="s">
        <v>2653</v>
      </c>
      <c r="B3737" s="2" t="s">
        <v>2654</v>
      </c>
      <c r="C3737" t="s">
        <v>5693</v>
      </c>
    </row>
    <row r="3738" spans="1:3" x14ac:dyDescent="0.25">
      <c r="A3738" s="2" t="s">
        <v>2653</v>
      </c>
      <c r="B3738" s="2" t="s">
        <v>2654</v>
      </c>
      <c r="C3738" t="s">
        <v>5694</v>
      </c>
    </row>
    <row r="3739" spans="1:3" x14ac:dyDescent="0.25">
      <c r="A3739" s="2" t="s">
        <v>2653</v>
      </c>
      <c r="B3739" s="2" t="s">
        <v>2654</v>
      </c>
      <c r="C3739" t="s">
        <v>5695</v>
      </c>
    </row>
    <row r="3740" spans="1:3" x14ac:dyDescent="0.25">
      <c r="A3740" s="2" t="s">
        <v>2653</v>
      </c>
      <c r="B3740" s="2" t="s">
        <v>2654</v>
      </c>
      <c r="C3740" t="s">
        <v>5696</v>
      </c>
    </row>
    <row r="3741" spans="1:3" x14ac:dyDescent="0.25">
      <c r="A3741" s="2" t="s">
        <v>2653</v>
      </c>
      <c r="B3741" s="2" t="s">
        <v>2654</v>
      </c>
      <c r="C3741" t="s">
        <v>5697</v>
      </c>
    </row>
    <row r="3742" spans="1:3" x14ac:dyDescent="0.25">
      <c r="A3742" s="2" t="s">
        <v>2653</v>
      </c>
      <c r="B3742" s="2" t="s">
        <v>2654</v>
      </c>
      <c r="C3742" t="s">
        <v>5698</v>
      </c>
    </row>
    <row r="3743" spans="1:3" x14ac:dyDescent="0.25">
      <c r="A3743" s="2" t="s">
        <v>2653</v>
      </c>
      <c r="B3743" s="2" t="s">
        <v>2654</v>
      </c>
      <c r="C3743" t="s">
        <v>5699</v>
      </c>
    </row>
    <row r="3744" spans="1:3" x14ac:dyDescent="0.25">
      <c r="A3744" s="2" t="s">
        <v>2653</v>
      </c>
      <c r="B3744" s="2" t="s">
        <v>2654</v>
      </c>
      <c r="C3744" t="s">
        <v>5700</v>
      </c>
    </row>
    <row r="3745" spans="1:3" x14ac:dyDescent="0.25">
      <c r="A3745" s="2" t="s">
        <v>2653</v>
      </c>
      <c r="B3745" s="2" t="s">
        <v>2654</v>
      </c>
      <c r="C3745" t="s">
        <v>5701</v>
      </c>
    </row>
    <row r="3746" spans="1:3" x14ac:dyDescent="0.25">
      <c r="A3746" s="2" t="s">
        <v>2653</v>
      </c>
      <c r="B3746" s="2" t="s">
        <v>2654</v>
      </c>
      <c r="C3746" t="s">
        <v>5702</v>
      </c>
    </row>
    <row r="3747" spans="1:3" x14ac:dyDescent="0.25">
      <c r="A3747" s="2" t="s">
        <v>2653</v>
      </c>
      <c r="B3747" s="2" t="s">
        <v>2654</v>
      </c>
      <c r="C3747" t="s">
        <v>5703</v>
      </c>
    </row>
    <row r="3748" spans="1:3" x14ac:dyDescent="0.25">
      <c r="A3748" s="2" t="s">
        <v>2653</v>
      </c>
      <c r="B3748" s="2" t="s">
        <v>2654</v>
      </c>
      <c r="C3748" t="s">
        <v>5704</v>
      </c>
    </row>
    <row r="3749" spans="1:3" x14ac:dyDescent="0.25">
      <c r="A3749" s="2" t="s">
        <v>2653</v>
      </c>
      <c r="B3749" s="2" t="s">
        <v>2654</v>
      </c>
      <c r="C3749" t="s">
        <v>5705</v>
      </c>
    </row>
    <row r="3750" spans="1:3" x14ac:dyDescent="0.25">
      <c r="A3750" s="2" t="s">
        <v>2653</v>
      </c>
      <c r="B3750" s="2" t="s">
        <v>2654</v>
      </c>
      <c r="C3750" t="s">
        <v>5706</v>
      </c>
    </row>
    <row r="3751" spans="1:3" x14ac:dyDescent="0.25">
      <c r="A3751" s="2" t="s">
        <v>2653</v>
      </c>
      <c r="B3751" s="2" t="s">
        <v>2654</v>
      </c>
      <c r="C3751" t="s">
        <v>5707</v>
      </c>
    </row>
    <row r="3752" spans="1:3" x14ac:dyDescent="0.25">
      <c r="A3752" s="2" t="s">
        <v>2653</v>
      </c>
      <c r="B3752" s="2" t="s">
        <v>2654</v>
      </c>
      <c r="C3752" t="s">
        <v>5708</v>
      </c>
    </row>
    <row r="3753" spans="1:3" x14ac:dyDescent="0.25">
      <c r="A3753" s="2" t="s">
        <v>2653</v>
      </c>
      <c r="B3753" s="2" t="s">
        <v>2654</v>
      </c>
      <c r="C3753" t="s">
        <v>5709</v>
      </c>
    </row>
    <row r="3754" spans="1:3" x14ac:dyDescent="0.25">
      <c r="A3754" s="2" t="s">
        <v>5402</v>
      </c>
      <c r="B3754" s="2" t="s">
        <v>5403</v>
      </c>
      <c r="C3754" t="s">
        <v>5710</v>
      </c>
    </row>
    <row r="3755" spans="1:3" x14ac:dyDescent="0.25">
      <c r="A3755" s="2" t="s">
        <v>2653</v>
      </c>
      <c r="B3755" s="2" t="s">
        <v>2654</v>
      </c>
      <c r="C3755" t="s">
        <v>5711</v>
      </c>
    </row>
    <row r="3756" spans="1:3" x14ac:dyDescent="0.25">
      <c r="A3756" s="2" t="s">
        <v>2653</v>
      </c>
      <c r="B3756" s="2" t="s">
        <v>2654</v>
      </c>
      <c r="C3756" t="s">
        <v>5712</v>
      </c>
    </row>
    <row r="3757" spans="1:3" x14ac:dyDescent="0.25">
      <c r="A3757" s="2" t="s">
        <v>2653</v>
      </c>
      <c r="B3757" s="2" t="s">
        <v>2654</v>
      </c>
      <c r="C3757" t="s">
        <v>5713</v>
      </c>
    </row>
    <row r="3758" spans="1:3" x14ac:dyDescent="0.25">
      <c r="A3758" s="2" t="s">
        <v>2653</v>
      </c>
      <c r="B3758" s="2" t="s">
        <v>2654</v>
      </c>
      <c r="C3758" t="s">
        <v>5714</v>
      </c>
    </row>
    <row r="3759" spans="1:3" x14ac:dyDescent="0.25">
      <c r="A3759" s="2" t="s">
        <v>2653</v>
      </c>
      <c r="B3759" s="2" t="s">
        <v>2654</v>
      </c>
      <c r="C3759" t="s">
        <v>5715</v>
      </c>
    </row>
    <row r="3760" spans="1:3" x14ac:dyDescent="0.25">
      <c r="A3760" s="2" t="s">
        <v>2653</v>
      </c>
      <c r="B3760" s="2" t="s">
        <v>2654</v>
      </c>
      <c r="C3760" t="s">
        <v>5716</v>
      </c>
    </row>
    <row r="3761" spans="1:3" x14ac:dyDescent="0.25">
      <c r="A3761" s="2" t="s">
        <v>2653</v>
      </c>
      <c r="B3761" s="2" t="s">
        <v>2654</v>
      </c>
      <c r="C3761" t="s">
        <v>5717</v>
      </c>
    </row>
    <row r="3762" spans="1:3" x14ac:dyDescent="0.25">
      <c r="A3762" s="2" t="s">
        <v>2653</v>
      </c>
      <c r="B3762" s="2" t="s">
        <v>2654</v>
      </c>
      <c r="C3762" t="s">
        <v>5718</v>
      </c>
    </row>
    <row r="3763" spans="1:3" x14ac:dyDescent="0.25">
      <c r="A3763" s="2" t="s">
        <v>2653</v>
      </c>
      <c r="B3763" s="2" t="s">
        <v>2654</v>
      </c>
      <c r="C3763" t="s">
        <v>5719</v>
      </c>
    </row>
    <row r="3764" spans="1:3" x14ac:dyDescent="0.25">
      <c r="A3764" s="2" t="s">
        <v>2653</v>
      </c>
      <c r="B3764" s="2" t="s">
        <v>2654</v>
      </c>
      <c r="C3764" t="s">
        <v>5720</v>
      </c>
    </row>
    <row r="3765" spans="1:3" x14ac:dyDescent="0.25">
      <c r="A3765" s="2" t="s">
        <v>2653</v>
      </c>
      <c r="B3765" s="2" t="s">
        <v>2654</v>
      </c>
      <c r="C3765" t="s">
        <v>5721</v>
      </c>
    </row>
    <row r="3766" spans="1:3" x14ac:dyDescent="0.25">
      <c r="A3766" s="2" t="s">
        <v>2653</v>
      </c>
      <c r="B3766" s="2" t="s">
        <v>2654</v>
      </c>
      <c r="C3766" t="s">
        <v>5722</v>
      </c>
    </row>
    <row r="3767" spans="1:3" x14ac:dyDescent="0.25">
      <c r="A3767" s="2" t="s">
        <v>2653</v>
      </c>
      <c r="B3767" s="2" t="s">
        <v>2654</v>
      </c>
      <c r="C3767" t="s">
        <v>5723</v>
      </c>
    </row>
    <row r="3768" spans="1:3" x14ac:dyDescent="0.25">
      <c r="A3768" s="2" t="s">
        <v>2653</v>
      </c>
      <c r="B3768" s="2" t="s">
        <v>2654</v>
      </c>
      <c r="C3768" t="s">
        <v>5724</v>
      </c>
    </row>
    <row r="3769" spans="1:3" x14ac:dyDescent="0.25">
      <c r="A3769" s="2" t="s">
        <v>2653</v>
      </c>
      <c r="B3769" s="2" t="s">
        <v>2654</v>
      </c>
      <c r="C3769" t="s">
        <v>5725</v>
      </c>
    </row>
    <row r="3770" spans="1:3" x14ac:dyDescent="0.25">
      <c r="A3770" s="2" t="s">
        <v>2653</v>
      </c>
      <c r="B3770" s="2" t="s">
        <v>2654</v>
      </c>
      <c r="C3770" t="s">
        <v>5726</v>
      </c>
    </row>
    <row r="3771" spans="1:3" x14ac:dyDescent="0.25">
      <c r="A3771" s="2" t="s">
        <v>2653</v>
      </c>
      <c r="B3771" s="2" t="s">
        <v>2654</v>
      </c>
      <c r="C3771" t="s">
        <v>5727</v>
      </c>
    </row>
    <row r="3772" spans="1:3" x14ac:dyDescent="0.25">
      <c r="A3772" s="2" t="s">
        <v>2653</v>
      </c>
      <c r="B3772" s="2" t="s">
        <v>2654</v>
      </c>
      <c r="C3772" t="s">
        <v>5728</v>
      </c>
    </row>
    <row r="3773" spans="1:3" x14ac:dyDescent="0.25">
      <c r="A3773" s="2" t="s">
        <v>2653</v>
      </c>
      <c r="B3773" s="2" t="s">
        <v>2654</v>
      </c>
      <c r="C3773" t="s">
        <v>5729</v>
      </c>
    </row>
    <row r="3774" spans="1:3" x14ac:dyDescent="0.25">
      <c r="A3774" s="2" t="s">
        <v>2653</v>
      </c>
      <c r="B3774" s="2" t="s">
        <v>2654</v>
      </c>
      <c r="C3774" t="s">
        <v>5730</v>
      </c>
    </row>
    <row r="3775" spans="1:3" x14ac:dyDescent="0.25">
      <c r="A3775" s="2" t="s">
        <v>2653</v>
      </c>
      <c r="B3775" s="2" t="s">
        <v>2654</v>
      </c>
      <c r="C3775" t="s">
        <v>5731</v>
      </c>
    </row>
    <row r="3776" spans="1:3" x14ac:dyDescent="0.25">
      <c r="A3776" s="2" t="s">
        <v>2653</v>
      </c>
      <c r="B3776" s="2" t="s">
        <v>2654</v>
      </c>
      <c r="C3776" t="s">
        <v>5732</v>
      </c>
    </row>
    <row r="3777" spans="1:3" x14ac:dyDescent="0.25">
      <c r="A3777" s="2" t="s">
        <v>2653</v>
      </c>
      <c r="B3777" s="2" t="s">
        <v>2654</v>
      </c>
      <c r="C3777" t="s">
        <v>5733</v>
      </c>
    </row>
    <row r="3778" spans="1:3" x14ac:dyDescent="0.25">
      <c r="A3778" s="2" t="s">
        <v>2653</v>
      </c>
      <c r="B3778" s="2" t="s">
        <v>2654</v>
      </c>
      <c r="C3778" t="s">
        <v>5734</v>
      </c>
    </row>
    <row r="3779" spans="1:3" x14ac:dyDescent="0.25">
      <c r="A3779" s="2" t="s">
        <v>2653</v>
      </c>
      <c r="B3779" s="2" t="s">
        <v>2654</v>
      </c>
      <c r="C3779" t="s">
        <v>5735</v>
      </c>
    </row>
    <row r="3780" spans="1:3" x14ac:dyDescent="0.25">
      <c r="A3780" s="2" t="s">
        <v>2653</v>
      </c>
      <c r="B3780" s="2" t="s">
        <v>2654</v>
      </c>
      <c r="C3780" t="s">
        <v>5736</v>
      </c>
    </row>
    <row r="3781" spans="1:3" x14ac:dyDescent="0.25">
      <c r="A3781" s="2" t="s">
        <v>2653</v>
      </c>
      <c r="B3781" s="2" t="s">
        <v>2654</v>
      </c>
      <c r="C3781" t="s">
        <v>5737</v>
      </c>
    </row>
    <row r="3782" spans="1:3" x14ac:dyDescent="0.25">
      <c r="A3782" s="2" t="s">
        <v>2653</v>
      </c>
      <c r="B3782" s="2" t="s">
        <v>2654</v>
      </c>
      <c r="C3782" t="s">
        <v>5738</v>
      </c>
    </row>
    <row r="3783" spans="1:3" x14ac:dyDescent="0.25">
      <c r="A3783" s="2" t="s">
        <v>2653</v>
      </c>
      <c r="B3783" s="2" t="s">
        <v>2654</v>
      </c>
      <c r="C3783" t="s">
        <v>5739</v>
      </c>
    </row>
    <row r="3784" spans="1:3" x14ac:dyDescent="0.25">
      <c r="A3784" s="2" t="s">
        <v>2653</v>
      </c>
      <c r="B3784" s="2" t="s">
        <v>2654</v>
      </c>
      <c r="C3784" t="s">
        <v>5740</v>
      </c>
    </row>
    <row r="3785" spans="1:3" x14ac:dyDescent="0.25">
      <c r="A3785" s="2" t="s">
        <v>2653</v>
      </c>
      <c r="B3785" s="2" t="s">
        <v>2654</v>
      </c>
      <c r="C3785" t="s">
        <v>5741</v>
      </c>
    </row>
    <row r="3786" spans="1:3" x14ac:dyDescent="0.25">
      <c r="A3786" s="2" t="s">
        <v>2653</v>
      </c>
      <c r="B3786" s="2" t="s">
        <v>2654</v>
      </c>
      <c r="C3786" t="s">
        <v>5742</v>
      </c>
    </row>
    <row r="3787" spans="1:3" x14ac:dyDescent="0.25">
      <c r="A3787" s="2" t="s">
        <v>2653</v>
      </c>
      <c r="B3787" s="2" t="s">
        <v>2654</v>
      </c>
      <c r="C3787" t="s">
        <v>5743</v>
      </c>
    </row>
    <row r="3788" spans="1:3" x14ac:dyDescent="0.25">
      <c r="A3788" s="2" t="s">
        <v>2653</v>
      </c>
      <c r="B3788" s="2" t="s">
        <v>2654</v>
      </c>
      <c r="C3788" t="s">
        <v>5744</v>
      </c>
    </row>
    <row r="3789" spans="1:3" x14ac:dyDescent="0.25">
      <c r="A3789" s="2" t="s">
        <v>2653</v>
      </c>
      <c r="B3789" s="2" t="s">
        <v>2654</v>
      </c>
      <c r="C3789" t="s">
        <v>5745</v>
      </c>
    </row>
    <row r="3790" spans="1:3" x14ac:dyDescent="0.25">
      <c r="A3790" s="2" t="s">
        <v>2653</v>
      </c>
      <c r="B3790" s="2" t="s">
        <v>2654</v>
      </c>
      <c r="C3790" t="s">
        <v>5746</v>
      </c>
    </row>
    <row r="3791" spans="1:3" x14ac:dyDescent="0.25">
      <c r="A3791" s="2" t="s">
        <v>2653</v>
      </c>
      <c r="B3791" s="2" t="s">
        <v>2654</v>
      </c>
      <c r="C3791" t="s">
        <v>5747</v>
      </c>
    </row>
    <row r="3792" spans="1:3" x14ac:dyDescent="0.25">
      <c r="A3792" s="2" t="s">
        <v>2653</v>
      </c>
      <c r="B3792" s="2" t="s">
        <v>2654</v>
      </c>
      <c r="C3792" t="s">
        <v>5748</v>
      </c>
    </row>
    <row r="3793" spans="1:3" x14ac:dyDescent="0.25">
      <c r="A3793" s="2" t="s">
        <v>2653</v>
      </c>
      <c r="B3793" s="2" t="s">
        <v>2654</v>
      </c>
      <c r="C3793" t="s">
        <v>5749</v>
      </c>
    </row>
    <row r="3794" spans="1:3" x14ac:dyDescent="0.25">
      <c r="A3794" s="2" t="s">
        <v>2653</v>
      </c>
      <c r="B3794" s="2" t="s">
        <v>2654</v>
      </c>
      <c r="C3794" t="s">
        <v>5750</v>
      </c>
    </row>
    <row r="3795" spans="1:3" x14ac:dyDescent="0.25">
      <c r="A3795" s="2" t="s">
        <v>2653</v>
      </c>
      <c r="B3795" s="2" t="s">
        <v>2654</v>
      </c>
      <c r="C3795" t="s">
        <v>5751</v>
      </c>
    </row>
    <row r="3796" spans="1:3" x14ac:dyDescent="0.25">
      <c r="A3796" s="2" t="s">
        <v>2653</v>
      </c>
      <c r="B3796" s="2" t="s">
        <v>2654</v>
      </c>
      <c r="C3796" t="s">
        <v>5752</v>
      </c>
    </row>
    <row r="3797" spans="1:3" x14ac:dyDescent="0.25">
      <c r="A3797" s="2" t="s">
        <v>2653</v>
      </c>
      <c r="B3797" s="2" t="s">
        <v>2654</v>
      </c>
      <c r="C3797" t="s">
        <v>5753</v>
      </c>
    </row>
    <row r="3798" spans="1:3" x14ac:dyDescent="0.25">
      <c r="A3798" s="2" t="s">
        <v>2653</v>
      </c>
      <c r="B3798" s="2" t="s">
        <v>2654</v>
      </c>
      <c r="C3798" t="s">
        <v>5754</v>
      </c>
    </row>
    <row r="3799" spans="1:3" x14ac:dyDescent="0.25">
      <c r="A3799" s="2" t="s">
        <v>2653</v>
      </c>
      <c r="B3799" s="2" t="s">
        <v>2654</v>
      </c>
      <c r="C3799" t="s">
        <v>5755</v>
      </c>
    </row>
    <row r="3800" spans="1:3" x14ac:dyDescent="0.25">
      <c r="A3800" s="2" t="s">
        <v>2653</v>
      </c>
      <c r="B3800" s="2" t="s">
        <v>2654</v>
      </c>
      <c r="C3800" t="s">
        <v>5756</v>
      </c>
    </row>
    <row r="3801" spans="1:3" x14ac:dyDescent="0.25">
      <c r="A3801" s="2" t="s">
        <v>2653</v>
      </c>
      <c r="B3801" s="2" t="s">
        <v>2654</v>
      </c>
      <c r="C3801" t="s">
        <v>5757</v>
      </c>
    </row>
    <row r="3802" spans="1:3" x14ac:dyDescent="0.25">
      <c r="A3802" s="2" t="s">
        <v>2653</v>
      </c>
      <c r="B3802" s="2" t="s">
        <v>2654</v>
      </c>
      <c r="C3802" t="s">
        <v>5758</v>
      </c>
    </row>
    <row r="3803" spans="1:3" x14ac:dyDescent="0.25">
      <c r="A3803" s="2" t="s">
        <v>5221</v>
      </c>
      <c r="B3803" s="2" t="s">
        <v>5222</v>
      </c>
      <c r="C3803" t="s">
        <v>5429</v>
      </c>
    </row>
    <row r="3804" spans="1:3" x14ac:dyDescent="0.25">
      <c r="A3804" s="2" t="s">
        <v>2653</v>
      </c>
      <c r="B3804" s="2" t="s">
        <v>2654</v>
      </c>
      <c r="C3804" t="s">
        <v>5759</v>
      </c>
    </row>
    <row r="3805" spans="1:3" x14ac:dyDescent="0.25">
      <c r="A3805" s="2" t="s">
        <v>2653</v>
      </c>
      <c r="B3805" s="2" t="s">
        <v>2654</v>
      </c>
      <c r="C3805" t="s">
        <v>5760</v>
      </c>
    </row>
    <row r="3806" spans="1:3" x14ac:dyDescent="0.25">
      <c r="A3806" s="2" t="s">
        <v>2653</v>
      </c>
      <c r="B3806" s="2" t="s">
        <v>2654</v>
      </c>
      <c r="C3806" t="s">
        <v>5761</v>
      </c>
    </row>
    <row r="3807" spans="1:3" x14ac:dyDescent="0.25">
      <c r="A3807" s="2" t="s">
        <v>2653</v>
      </c>
      <c r="B3807" s="2" t="s">
        <v>2654</v>
      </c>
      <c r="C3807" t="s">
        <v>5762</v>
      </c>
    </row>
    <row r="3808" spans="1:3" x14ac:dyDescent="0.25">
      <c r="A3808" s="2" t="s">
        <v>2653</v>
      </c>
      <c r="B3808" s="2" t="s">
        <v>2654</v>
      </c>
      <c r="C3808" t="s">
        <v>5763</v>
      </c>
    </row>
    <row r="3809" spans="1:3" x14ac:dyDescent="0.25">
      <c r="A3809" s="2" t="s">
        <v>2653</v>
      </c>
      <c r="B3809" s="2" t="s">
        <v>2654</v>
      </c>
      <c r="C3809" t="s">
        <v>5764</v>
      </c>
    </row>
    <row r="3810" spans="1:3" x14ac:dyDescent="0.25">
      <c r="A3810" s="2" t="s">
        <v>2653</v>
      </c>
      <c r="B3810" s="2" t="s">
        <v>2654</v>
      </c>
      <c r="C3810" t="s">
        <v>5765</v>
      </c>
    </row>
    <row r="3811" spans="1:3" x14ac:dyDescent="0.25">
      <c r="A3811" s="2" t="s">
        <v>2653</v>
      </c>
      <c r="B3811" s="2" t="s">
        <v>2654</v>
      </c>
      <c r="C3811" t="s">
        <v>5766</v>
      </c>
    </row>
    <row r="3812" spans="1:3" x14ac:dyDescent="0.25">
      <c r="A3812" s="2" t="s">
        <v>2653</v>
      </c>
      <c r="B3812" s="2" t="s">
        <v>2654</v>
      </c>
      <c r="C3812" t="s">
        <v>5767</v>
      </c>
    </row>
    <row r="3813" spans="1:3" x14ac:dyDescent="0.25">
      <c r="A3813" s="2" t="s">
        <v>2653</v>
      </c>
      <c r="B3813" s="2" t="s">
        <v>2654</v>
      </c>
      <c r="C3813" t="s">
        <v>5768</v>
      </c>
    </row>
    <row r="3814" spans="1:3" x14ac:dyDescent="0.25">
      <c r="A3814" s="2" t="s">
        <v>2653</v>
      </c>
      <c r="B3814" s="2" t="s">
        <v>2654</v>
      </c>
      <c r="C3814" t="s">
        <v>5769</v>
      </c>
    </row>
    <row r="3815" spans="1:3" x14ac:dyDescent="0.25">
      <c r="A3815" s="2" t="s">
        <v>2653</v>
      </c>
      <c r="B3815" s="2" t="s">
        <v>2654</v>
      </c>
      <c r="C3815" t="s">
        <v>5770</v>
      </c>
    </row>
    <row r="3816" spans="1:3" x14ac:dyDescent="0.25">
      <c r="A3816" s="2" t="s">
        <v>2653</v>
      </c>
      <c r="B3816" s="2" t="s">
        <v>2654</v>
      </c>
      <c r="C3816" t="s">
        <v>5771</v>
      </c>
    </row>
    <row r="3817" spans="1:3" x14ac:dyDescent="0.25">
      <c r="A3817" s="2" t="s">
        <v>2653</v>
      </c>
      <c r="B3817" s="2" t="s">
        <v>2654</v>
      </c>
      <c r="C3817" t="s">
        <v>5772</v>
      </c>
    </row>
    <row r="3818" spans="1:3" x14ac:dyDescent="0.25">
      <c r="A3818" s="2" t="s">
        <v>2653</v>
      </c>
      <c r="B3818" s="2" t="s">
        <v>2654</v>
      </c>
      <c r="C3818" t="s">
        <v>5773</v>
      </c>
    </row>
    <row r="3819" spans="1:3" x14ac:dyDescent="0.25">
      <c r="A3819" s="2" t="s">
        <v>2653</v>
      </c>
      <c r="B3819" s="2" t="s">
        <v>2654</v>
      </c>
      <c r="C3819" t="s">
        <v>5774</v>
      </c>
    </row>
    <row r="3820" spans="1:3" x14ac:dyDescent="0.25">
      <c r="A3820" s="2" t="s">
        <v>5534</v>
      </c>
      <c r="B3820" s="2" t="s">
        <v>5535</v>
      </c>
      <c r="C3820" t="s">
        <v>5775</v>
      </c>
    </row>
    <row r="3821" spans="1:3" x14ac:dyDescent="0.25">
      <c r="A3821" s="2" t="s">
        <v>5534</v>
      </c>
      <c r="B3821" s="2" t="s">
        <v>5535</v>
      </c>
      <c r="C3821" t="s">
        <v>5776</v>
      </c>
    </row>
    <row r="3822" spans="1:3" x14ac:dyDescent="0.25">
      <c r="A3822" s="2" t="s">
        <v>5534</v>
      </c>
      <c r="B3822" s="2" t="s">
        <v>5535</v>
      </c>
      <c r="C3822" t="s">
        <v>5777</v>
      </c>
    </row>
    <row r="3823" spans="1:3" x14ac:dyDescent="0.25">
      <c r="A3823" s="2" t="s">
        <v>5534</v>
      </c>
      <c r="B3823" s="2" t="s">
        <v>5535</v>
      </c>
      <c r="C3823" t="s">
        <v>5778</v>
      </c>
    </row>
    <row r="3824" spans="1:3" x14ac:dyDescent="0.25">
      <c r="A3824" s="2" t="s">
        <v>5534</v>
      </c>
      <c r="B3824" s="2" t="s">
        <v>5535</v>
      </c>
      <c r="C3824" t="s">
        <v>5779</v>
      </c>
    </row>
    <row r="3825" spans="1:3" x14ac:dyDescent="0.25">
      <c r="A3825" s="2" t="s">
        <v>5534</v>
      </c>
      <c r="B3825" s="2" t="s">
        <v>5535</v>
      </c>
      <c r="C3825" t="s">
        <v>5780</v>
      </c>
    </row>
    <row r="3826" spans="1:3" x14ac:dyDescent="0.25">
      <c r="A3826" s="2" t="s">
        <v>5534</v>
      </c>
      <c r="B3826" s="2" t="s">
        <v>5535</v>
      </c>
      <c r="C3826" t="s">
        <v>5781</v>
      </c>
    </row>
    <row r="3827" spans="1:3" x14ac:dyDescent="0.25">
      <c r="A3827" s="2" t="s">
        <v>5534</v>
      </c>
      <c r="B3827" s="2" t="s">
        <v>5535</v>
      </c>
      <c r="C3827" t="s">
        <v>5782</v>
      </c>
    </row>
    <row r="3828" spans="1:3" x14ac:dyDescent="0.25">
      <c r="A3828" s="2" t="s">
        <v>2653</v>
      </c>
      <c r="B3828" s="2" t="s">
        <v>2654</v>
      </c>
      <c r="C3828" t="s">
        <v>5783</v>
      </c>
    </row>
    <row r="3829" spans="1:3" x14ac:dyDescent="0.25">
      <c r="A3829" s="2" t="s">
        <v>2653</v>
      </c>
      <c r="B3829" s="2" t="s">
        <v>2654</v>
      </c>
      <c r="C3829" t="s">
        <v>5784</v>
      </c>
    </row>
    <row r="3830" spans="1:3" x14ac:dyDescent="0.25">
      <c r="A3830" s="2" t="s">
        <v>2653</v>
      </c>
      <c r="B3830" s="2" t="s">
        <v>2654</v>
      </c>
      <c r="C3830" t="s">
        <v>5785</v>
      </c>
    </row>
    <row r="3831" spans="1:3" x14ac:dyDescent="0.25">
      <c r="A3831" s="2" t="s">
        <v>2653</v>
      </c>
      <c r="B3831" s="2" t="s">
        <v>2654</v>
      </c>
      <c r="C3831" t="s">
        <v>5786</v>
      </c>
    </row>
    <row r="3832" spans="1:3" x14ac:dyDescent="0.25">
      <c r="A3832" s="2" t="s">
        <v>2653</v>
      </c>
      <c r="B3832" s="2" t="s">
        <v>2654</v>
      </c>
      <c r="C3832" t="s">
        <v>5787</v>
      </c>
    </row>
    <row r="3833" spans="1:3" x14ac:dyDescent="0.25">
      <c r="A3833" s="2" t="s">
        <v>2653</v>
      </c>
      <c r="B3833" s="2" t="s">
        <v>2654</v>
      </c>
      <c r="C3833" t="s">
        <v>5788</v>
      </c>
    </row>
    <row r="3834" spans="1:3" x14ac:dyDescent="0.25">
      <c r="A3834" s="2" t="s">
        <v>2653</v>
      </c>
      <c r="B3834" s="2" t="s">
        <v>2654</v>
      </c>
      <c r="C3834" t="s">
        <v>5789</v>
      </c>
    </row>
    <row r="3835" spans="1:3" x14ac:dyDescent="0.25">
      <c r="A3835" s="2" t="s">
        <v>2653</v>
      </c>
      <c r="B3835" s="2" t="s">
        <v>2654</v>
      </c>
      <c r="C3835" t="s">
        <v>5790</v>
      </c>
    </row>
    <row r="3836" spans="1:3" x14ac:dyDescent="0.25">
      <c r="A3836" s="2" t="s">
        <v>2653</v>
      </c>
      <c r="B3836" s="2" t="s">
        <v>2654</v>
      </c>
      <c r="C3836" t="s">
        <v>5791</v>
      </c>
    </row>
    <row r="3837" spans="1:3" x14ac:dyDescent="0.25">
      <c r="A3837" s="2" t="s">
        <v>2653</v>
      </c>
      <c r="B3837" s="2" t="s">
        <v>2654</v>
      </c>
      <c r="C3837" t="s">
        <v>5792</v>
      </c>
    </row>
    <row r="3838" spans="1:3" x14ac:dyDescent="0.25">
      <c r="A3838" s="2" t="s">
        <v>2653</v>
      </c>
      <c r="B3838" s="2" t="s">
        <v>2654</v>
      </c>
      <c r="C3838" t="s">
        <v>5793</v>
      </c>
    </row>
    <row r="3839" spans="1:3" x14ac:dyDescent="0.25">
      <c r="A3839" s="2" t="s">
        <v>2653</v>
      </c>
      <c r="B3839" s="2" t="s">
        <v>2654</v>
      </c>
      <c r="C3839" t="s">
        <v>5794</v>
      </c>
    </row>
    <row r="3840" spans="1:3" x14ac:dyDescent="0.25">
      <c r="A3840" s="2" t="s">
        <v>2653</v>
      </c>
      <c r="B3840" s="2" t="s">
        <v>2654</v>
      </c>
      <c r="C3840" t="s">
        <v>5795</v>
      </c>
    </row>
    <row r="3841" spans="1:3" x14ac:dyDescent="0.25">
      <c r="A3841" s="2" t="s">
        <v>2653</v>
      </c>
      <c r="B3841" s="2" t="s">
        <v>2654</v>
      </c>
      <c r="C3841" t="s">
        <v>5796</v>
      </c>
    </row>
    <row r="3842" spans="1:3" x14ac:dyDescent="0.25">
      <c r="A3842" s="2" t="s">
        <v>2653</v>
      </c>
      <c r="B3842" s="2" t="s">
        <v>2654</v>
      </c>
      <c r="C3842" t="s">
        <v>5797</v>
      </c>
    </row>
    <row r="3843" spans="1:3" x14ac:dyDescent="0.25">
      <c r="A3843" s="2" t="s">
        <v>2653</v>
      </c>
      <c r="B3843" s="2" t="s">
        <v>2654</v>
      </c>
      <c r="C3843" t="s">
        <v>5798</v>
      </c>
    </row>
    <row r="3844" spans="1:3" x14ac:dyDescent="0.25">
      <c r="A3844" s="2" t="s">
        <v>2653</v>
      </c>
      <c r="B3844" s="2" t="s">
        <v>2654</v>
      </c>
      <c r="C3844" t="s">
        <v>5799</v>
      </c>
    </row>
    <row r="3845" spans="1:3" x14ac:dyDescent="0.25">
      <c r="A3845" s="2" t="s">
        <v>2653</v>
      </c>
      <c r="B3845" s="2" t="s">
        <v>2654</v>
      </c>
      <c r="C3845" t="s">
        <v>5800</v>
      </c>
    </row>
    <row r="3846" spans="1:3" x14ac:dyDescent="0.25">
      <c r="A3846" s="2" t="s">
        <v>2653</v>
      </c>
      <c r="B3846" s="2" t="s">
        <v>2654</v>
      </c>
      <c r="C3846" t="s">
        <v>5801</v>
      </c>
    </row>
    <row r="3847" spans="1:3" x14ac:dyDescent="0.25">
      <c r="A3847" s="2" t="s">
        <v>2653</v>
      </c>
      <c r="B3847" s="2" t="s">
        <v>2654</v>
      </c>
      <c r="C3847" t="s">
        <v>5802</v>
      </c>
    </row>
    <row r="3848" spans="1:3" x14ac:dyDescent="0.25">
      <c r="A3848" s="2" t="s">
        <v>2653</v>
      </c>
      <c r="B3848" s="2" t="s">
        <v>2654</v>
      </c>
      <c r="C3848" t="s">
        <v>5803</v>
      </c>
    </row>
    <row r="3849" spans="1:3" x14ac:dyDescent="0.25">
      <c r="A3849" s="2" t="s">
        <v>2653</v>
      </c>
      <c r="B3849" s="2" t="s">
        <v>2654</v>
      </c>
      <c r="C3849" t="s">
        <v>5804</v>
      </c>
    </row>
    <row r="3850" spans="1:3" x14ac:dyDescent="0.25">
      <c r="A3850" s="2" t="s">
        <v>2653</v>
      </c>
      <c r="B3850" s="2" t="s">
        <v>2654</v>
      </c>
      <c r="C3850" t="s">
        <v>5805</v>
      </c>
    </row>
    <row r="3851" spans="1:3" x14ac:dyDescent="0.25">
      <c r="A3851" s="2" t="s">
        <v>2653</v>
      </c>
      <c r="B3851" s="2" t="s">
        <v>2654</v>
      </c>
      <c r="C3851" t="s">
        <v>5806</v>
      </c>
    </row>
    <row r="3852" spans="1:3" x14ac:dyDescent="0.25">
      <c r="A3852" s="2" t="s">
        <v>2653</v>
      </c>
      <c r="B3852" s="2" t="s">
        <v>2654</v>
      </c>
      <c r="C3852" t="s">
        <v>5807</v>
      </c>
    </row>
    <row r="3853" spans="1:3" x14ac:dyDescent="0.25">
      <c r="A3853" s="2" t="s">
        <v>2653</v>
      </c>
      <c r="B3853" s="2" t="s">
        <v>2654</v>
      </c>
      <c r="C3853" t="s">
        <v>5808</v>
      </c>
    </row>
    <row r="3854" spans="1:3" x14ac:dyDescent="0.25">
      <c r="A3854" s="2" t="s">
        <v>2653</v>
      </c>
      <c r="B3854" s="2" t="s">
        <v>2654</v>
      </c>
      <c r="C3854" t="s">
        <v>5809</v>
      </c>
    </row>
    <row r="3855" spans="1:3" x14ac:dyDescent="0.25">
      <c r="A3855" s="2" t="s">
        <v>2653</v>
      </c>
      <c r="B3855" s="2" t="s">
        <v>2654</v>
      </c>
      <c r="C3855" t="s">
        <v>5810</v>
      </c>
    </row>
    <row r="3856" spans="1:3" x14ac:dyDescent="0.25">
      <c r="A3856" s="2" t="s">
        <v>2653</v>
      </c>
      <c r="B3856" s="2" t="s">
        <v>2654</v>
      </c>
      <c r="C3856" t="s">
        <v>5811</v>
      </c>
    </row>
    <row r="3857" spans="1:3" x14ac:dyDescent="0.25">
      <c r="A3857" s="2" t="s">
        <v>2653</v>
      </c>
      <c r="B3857" s="2" t="s">
        <v>2654</v>
      </c>
      <c r="C3857" t="s">
        <v>5812</v>
      </c>
    </row>
    <row r="3858" spans="1:3" x14ac:dyDescent="0.25">
      <c r="A3858" s="2" t="s">
        <v>2653</v>
      </c>
      <c r="B3858" s="2" t="s">
        <v>2654</v>
      </c>
      <c r="C3858" t="s">
        <v>5813</v>
      </c>
    </row>
    <row r="3859" spans="1:3" x14ac:dyDescent="0.25">
      <c r="A3859" s="2" t="s">
        <v>2653</v>
      </c>
      <c r="B3859" s="2" t="s">
        <v>2654</v>
      </c>
      <c r="C3859" t="s">
        <v>5814</v>
      </c>
    </row>
    <row r="3860" spans="1:3" x14ac:dyDescent="0.25">
      <c r="A3860" s="2" t="s">
        <v>2653</v>
      </c>
      <c r="B3860" s="2" t="s">
        <v>2654</v>
      </c>
      <c r="C3860" t="s">
        <v>5815</v>
      </c>
    </row>
    <row r="3861" spans="1:3" x14ac:dyDescent="0.25">
      <c r="A3861" s="2" t="s">
        <v>2653</v>
      </c>
      <c r="B3861" s="2" t="s">
        <v>2654</v>
      </c>
      <c r="C3861" t="s">
        <v>5816</v>
      </c>
    </row>
    <row r="3862" spans="1:3" x14ac:dyDescent="0.25">
      <c r="A3862" s="2" t="s">
        <v>2653</v>
      </c>
      <c r="B3862" s="2" t="s">
        <v>2654</v>
      </c>
      <c r="C3862" t="s">
        <v>5817</v>
      </c>
    </row>
    <row r="3863" spans="1:3" x14ac:dyDescent="0.25">
      <c r="A3863" s="2" t="s">
        <v>2653</v>
      </c>
      <c r="B3863" s="2" t="s">
        <v>2654</v>
      </c>
      <c r="C3863" t="s">
        <v>5818</v>
      </c>
    </row>
    <row r="3864" spans="1:3" x14ac:dyDescent="0.25">
      <c r="A3864" s="2" t="s">
        <v>2653</v>
      </c>
      <c r="B3864" s="2" t="s">
        <v>2654</v>
      </c>
      <c r="C3864" t="s">
        <v>5819</v>
      </c>
    </row>
    <row r="3865" spans="1:3" x14ac:dyDescent="0.25">
      <c r="A3865" s="2" t="s">
        <v>2653</v>
      </c>
      <c r="B3865" s="2" t="s">
        <v>2654</v>
      </c>
      <c r="C3865" t="s">
        <v>5820</v>
      </c>
    </row>
    <row r="3866" spans="1:3" x14ac:dyDescent="0.25">
      <c r="A3866" s="2" t="s">
        <v>2653</v>
      </c>
      <c r="B3866" s="2" t="s">
        <v>2654</v>
      </c>
      <c r="C3866" t="s">
        <v>5821</v>
      </c>
    </row>
    <row r="3867" spans="1:3" x14ac:dyDescent="0.25">
      <c r="A3867" s="2" t="s">
        <v>2653</v>
      </c>
      <c r="B3867" s="2" t="s">
        <v>2654</v>
      </c>
      <c r="C3867" t="s">
        <v>5822</v>
      </c>
    </row>
    <row r="3868" spans="1:3" x14ac:dyDescent="0.25">
      <c r="A3868" s="2" t="s">
        <v>5221</v>
      </c>
      <c r="B3868" s="2" t="s">
        <v>5222</v>
      </c>
      <c r="C3868" t="s">
        <v>5823</v>
      </c>
    </row>
    <row r="3869" spans="1:3" x14ac:dyDescent="0.25">
      <c r="A3869" s="2" t="s">
        <v>5221</v>
      </c>
      <c r="B3869" s="2" t="s">
        <v>5222</v>
      </c>
      <c r="C3869" t="s">
        <v>5824</v>
      </c>
    </row>
    <row r="3870" spans="1:3" x14ac:dyDescent="0.25">
      <c r="A3870" s="2" t="s">
        <v>5221</v>
      </c>
      <c r="B3870" s="2" t="s">
        <v>5222</v>
      </c>
      <c r="C3870" t="s">
        <v>5825</v>
      </c>
    </row>
    <row r="3871" spans="1:3" x14ac:dyDescent="0.25">
      <c r="A3871" s="2" t="s">
        <v>5221</v>
      </c>
      <c r="B3871" s="2" t="s">
        <v>5222</v>
      </c>
      <c r="C3871" t="s">
        <v>5826</v>
      </c>
    </row>
    <row r="3872" spans="1:3" x14ac:dyDescent="0.25">
      <c r="A3872" s="2" t="s">
        <v>5221</v>
      </c>
      <c r="B3872" s="2" t="s">
        <v>5222</v>
      </c>
      <c r="C3872" t="s">
        <v>5827</v>
      </c>
    </row>
    <row r="3873" spans="1:3" x14ac:dyDescent="0.25">
      <c r="A3873" s="2" t="s">
        <v>5221</v>
      </c>
      <c r="B3873" s="2" t="s">
        <v>5222</v>
      </c>
      <c r="C3873" t="s">
        <v>5828</v>
      </c>
    </row>
    <row r="3874" spans="1:3" x14ac:dyDescent="0.25">
      <c r="A3874" s="2" t="s">
        <v>5221</v>
      </c>
      <c r="B3874" s="2" t="s">
        <v>5222</v>
      </c>
      <c r="C3874" t="s">
        <v>5829</v>
      </c>
    </row>
    <row r="3875" spans="1:3" x14ac:dyDescent="0.25">
      <c r="A3875" s="2" t="s">
        <v>5221</v>
      </c>
      <c r="B3875" s="2" t="s">
        <v>5222</v>
      </c>
      <c r="C3875" t="s">
        <v>5830</v>
      </c>
    </row>
    <row r="3876" spans="1:3" x14ac:dyDescent="0.25">
      <c r="A3876" s="2" t="s">
        <v>5221</v>
      </c>
      <c r="B3876" s="2" t="s">
        <v>5222</v>
      </c>
      <c r="C3876" t="s">
        <v>5831</v>
      </c>
    </row>
    <row r="3877" spans="1:3" x14ac:dyDescent="0.25">
      <c r="A3877" s="2" t="s">
        <v>5221</v>
      </c>
      <c r="B3877" s="2" t="s">
        <v>5222</v>
      </c>
      <c r="C3877" t="s">
        <v>5832</v>
      </c>
    </row>
    <row r="3878" spans="1:3" x14ac:dyDescent="0.25">
      <c r="A3878" s="2" t="s">
        <v>5221</v>
      </c>
      <c r="B3878" s="2" t="s">
        <v>5222</v>
      </c>
      <c r="C3878" t="s">
        <v>5833</v>
      </c>
    </row>
    <row r="3879" spans="1:3" x14ac:dyDescent="0.25">
      <c r="A3879" s="2" t="s">
        <v>5221</v>
      </c>
      <c r="B3879" s="2" t="s">
        <v>5222</v>
      </c>
      <c r="C3879" t="s">
        <v>5834</v>
      </c>
    </row>
    <row r="3880" spans="1:3" x14ac:dyDescent="0.25">
      <c r="A3880" s="2" t="s">
        <v>5221</v>
      </c>
      <c r="B3880" s="2" t="s">
        <v>5222</v>
      </c>
      <c r="C3880" t="s">
        <v>5835</v>
      </c>
    </row>
    <row r="3881" spans="1:3" x14ac:dyDescent="0.25">
      <c r="A3881" s="2" t="s">
        <v>5221</v>
      </c>
      <c r="B3881" s="2" t="s">
        <v>5222</v>
      </c>
      <c r="C3881" t="s">
        <v>5836</v>
      </c>
    </row>
    <row r="3882" spans="1:3" x14ac:dyDescent="0.25">
      <c r="A3882" s="2" t="s">
        <v>5221</v>
      </c>
      <c r="B3882" s="2" t="s">
        <v>5222</v>
      </c>
      <c r="C3882" t="s">
        <v>5837</v>
      </c>
    </row>
    <row r="3883" spans="1:3" x14ac:dyDescent="0.25">
      <c r="A3883" s="2" t="s">
        <v>5221</v>
      </c>
      <c r="B3883" s="2" t="s">
        <v>5222</v>
      </c>
      <c r="C3883" t="s">
        <v>5838</v>
      </c>
    </row>
    <row r="3884" spans="1:3" x14ac:dyDescent="0.25">
      <c r="A3884" s="2" t="s">
        <v>5221</v>
      </c>
      <c r="B3884" s="2" t="s">
        <v>5222</v>
      </c>
      <c r="C3884" t="s">
        <v>5839</v>
      </c>
    </row>
    <row r="3885" spans="1:3" x14ac:dyDescent="0.25">
      <c r="A3885" s="2" t="s">
        <v>5221</v>
      </c>
      <c r="B3885" s="2" t="s">
        <v>5222</v>
      </c>
      <c r="C3885" t="s">
        <v>5840</v>
      </c>
    </row>
    <row r="3886" spans="1:3" x14ac:dyDescent="0.25">
      <c r="A3886" s="2" t="s">
        <v>5221</v>
      </c>
      <c r="B3886" s="2" t="s">
        <v>5222</v>
      </c>
      <c r="C3886" t="s">
        <v>5841</v>
      </c>
    </row>
    <row r="3887" spans="1:3" x14ac:dyDescent="0.25">
      <c r="A3887" s="2" t="s">
        <v>5221</v>
      </c>
      <c r="B3887" s="2" t="s">
        <v>5222</v>
      </c>
      <c r="C3887" t="s">
        <v>5842</v>
      </c>
    </row>
    <row r="3888" spans="1:3" x14ac:dyDescent="0.25">
      <c r="A3888" s="2" t="s">
        <v>5221</v>
      </c>
      <c r="B3888" s="2" t="s">
        <v>5222</v>
      </c>
      <c r="C3888" t="s">
        <v>5843</v>
      </c>
    </row>
    <row r="3889" spans="1:3" x14ac:dyDescent="0.25">
      <c r="A3889" s="2" t="s">
        <v>2653</v>
      </c>
      <c r="B3889" s="2" t="s">
        <v>2654</v>
      </c>
      <c r="C3889" t="s">
        <v>5844</v>
      </c>
    </row>
    <row r="3890" spans="1:3" x14ac:dyDescent="0.25">
      <c r="A3890" s="2" t="s">
        <v>2653</v>
      </c>
      <c r="B3890" s="2" t="s">
        <v>2654</v>
      </c>
      <c r="C3890" t="s">
        <v>5845</v>
      </c>
    </row>
    <row r="3891" spans="1:3" x14ac:dyDescent="0.25">
      <c r="A3891" s="2" t="s">
        <v>2653</v>
      </c>
      <c r="B3891" s="2" t="s">
        <v>2654</v>
      </c>
      <c r="C3891" t="s">
        <v>5846</v>
      </c>
    </row>
    <row r="3892" spans="1:3" x14ac:dyDescent="0.25">
      <c r="A3892" s="2" t="s">
        <v>2653</v>
      </c>
      <c r="B3892" s="2" t="s">
        <v>2654</v>
      </c>
      <c r="C3892" t="s">
        <v>5847</v>
      </c>
    </row>
    <row r="3893" spans="1:3" x14ac:dyDescent="0.25">
      <c r="A3893" s="2" t="s">
        <v>2653</v>
      </c>
      <c r="B3893" s="2" t="s">
        <v>2654</v>
      </c>
      <c r="C3893" t="s">
        <v>5848</v>
      </c>
    </row>
    <row r="3894" spans="1:3" x14ac:dyDescent="0.25">
      <c r="A3894" s="2" t="s">
        <v>2653</v>
      </c>
      <c r="B3894" s="2" t="s">
        <v>2654</v>
      </c>
      <c r="C3894" t="s">
        <v>5849</v>
      </c>
    </row>
    <row r="3895" spans="1:3" x14ac:dyDescent="0.25">
      <c r="A3895" s="2" t="s">
        <v>2653</v>
      </c>
      <c r="B3895" s="2" t="s">
        <v>2654</v>
      </c>
      <c r="C3895" t="s">
        <v>5850</v>
      </c>
    </row>
    <row r="3896" spans="1:3" x14ac:dyDescent="0.25">
      <c r="A3896" s="2" t="s">
        <v>2653</v>
      </c>
      <c r="B3896" s="2" t="s">
        <v>2654</v>
      </c>
      <c r="C3896" t="s">
        <v>5851</v>
      </c>
    </row>
    <row r="3897" spans="1:3" x14ac:dyDescent="0.25">
      <c r="A3897" s="2" t="s">
        <v>2653</v>
      </c>
      <c r="B3897" s="2" t="s">
        <v>2654</v>
      </c>
      <c r="C3897" t="s">
        <v>5852</v>
      </c>
    </row>
    <row r="3898" spans="1:3" x14ac:dyDescent="0.25">
      <c r="A3898" s="2" t="s">
        <v>2653</v>
      </c>
      <c r="B3898" s="2" t="s">
        <v>2654</v>
      </c>
      <c r="C3898" t="s">
        <v>5853</v>
      </c>
    </row>
    <row r="3899" spans="1:3" x14ac:dyDescent="0.25">
      <c r="A3899" s="2" t="s">
        <v>5221</v>
      </c>
      <c r="B3899" s="2" t="s">
        <v>5222</v>
      </c>
      <c r="C3899" t="s">
        <v>5854</v>
      </c>
    </row>
    <row r="3900" spans="1:3" x14ac:dyDescent="0.25">
      <c r="A3900" s="2" t="s">
        <v>5221</v>
      </c>
      <c r="B3900" s="2" t="s">
        <v>5222</v>
      </c>
      <c r="C3900" t="s">
        <v>5855</v>
      </c>
    </row>
    <row r="3901" spans="1:3" x14ac:dyDescent="0.25">
      <c r="A3901" s="2" t="s">
        <v>5221</v>
      </c>
      <c r="B3901" s="2" t="s">
        <v>5222</v>
      </c>
      <c r="C3901" t="s">
        <v>5856</v>
      </c>
    </row>
    <row r="3902" spans="1:3" x14ac:dyDescent="0.25">
      <c r="A3902" s="2" t="s">
        <v>5221</v>
      </c>
      <c r="B3902" s="2" t="s">
        <v>5222</v>
      </c>
      <c r="C3902" t="s">
        <v>5857</v>
      </c>
    </row>
    <row r="3903" spans="1:3" x14ac:dyDescent="0.25">
      <c r="A3903" s="2" t="s">
        <v>5221</v>
      </c>
      <c r="B3903" s="2" t="s">
        <v>5222</v>
      </c>
      <c r="C3903" t="s">
        <v>5858</v>
      </c>
    </row>
    <row r="3904" spans="1:3" x14ac:dyDescent="0.25">
      <c r="A3904" s="2" t="s">
        <v>5221</v>
      </c>
      <c r="B3904" s="2" t="s">
        <v>5222</v>
      </c>
      <c r="C3904" t="s">
        <v>5859</v>
      </c>
    </row>
    <row r="3905" spans="1:3" x14ac:dyDescent="0.25">
      <c r="A3905" s="2" t="s">
        <v>5221</v>
      </c>
      <c r="B3905" s="2" t="s">
        <v>5222</v>
      </c>
      <c r="C3905" t="s">
        <v>5860</v>
      </c>
    </row>
    <row r="3906" spans="1:3" x14ac:dyDescent="0.25">
      <c r="A3906" s="2" t="s">
        <v>5221</v>
      </c>
      <c r="B3906" s="2" t="s">
        <v>5222</v>
      </c>
      <c r="C3906" t="s">
        <v>5861</v>
      </c>
    </row>
    <row r="3907" spans="1:3" x14ac:dyDescent="0.25">
      <c r="A3907" s="2" t="s">
        <v>2653</v>
      </c>
      <c r="B3907" s="2" t="s">
        <v>2654</v>
      </c>
      <c r="C3907" t="s">
        <v>5862</v>
      </c>
    </row>
    <row r="3908" spans="1:3" x14ac:dyDescent="0.25">
      <c r="A3908" s="2" t="s">
        <v>2653</v>
      </c>
      <c r="B3908" s="2" t="s">
        <v>2654</v>
      </c>
      <c r="C3908" t="s">
        <v>5863</v>
      </c>
    </row>
    <row r="3909" spans="1:3" x14ac:dyDescent="0.25">
      <c r="A3909" s="2" t="s">
        <v>2653</v>
      </c>
      <c r="B3909" s="2" t="s">
        <v>2654</v>
      </c>
      <c r="C3909" t="s">
        <v>5864</v>
      </c>
    </row>
    <row r="3910" spans="1:3" x14ac:dyDescent="0.25">
      <c r="A3910" s="2" t="s">
        <v>2653</v>
      </c>
      <c r="B3910" s="2" t="s">
        <v>2654</v>
      </c>
      <c r="C3910" t="s">
        <v>5865</v>
      </c>
    </row>
    <row r="3911" spans="1:3" x14ac:dyDescent="0.25">
      <c r="A3911" s="2" t="s">
        <v>2653</v>
      </c>
      <c r="B3911" s="2" t="s">
        <v>2654</v>
      </c>
      <c r="C3911" t="s">
        <v>5866</v>
      </c>
    </row>
    <row r="3912" spans="1:3" x14ac:dyDescent="0.25">
      <c r="A3912" s="2" t="s">
        <v>2653</v>
      </c>
      <c r="B3912" s="2" t="s">
        <v>2654</v>
      </c>
      <c r="C3912" t="s">
        <v>5867</v>
      </c>
    </row>
    <row r="3913" spans="1:3" x14ac:dyDescent="0.25">
      <c r="A3913" s="2" t="s">
        <v>2653</v>
      </c>
      <c r="B3913" s="2" t="s">
        <v>2654</v>
      </c>
      <c r="C3913" t="s">
        <v>5868</v>
      </c>
    </row>
    <row r="3914" spans="1:3" x14ac:dyDescent="0.25">
      <c r="A3914" s="2" t="s">
        <v>2653</v>
      </c>
      <c r="B3914" s="2" t="s">
        <v>2654</v>
      </c>
      <c r="C3914" t="s">
        <v>5869</v>
      </c>
    </row>
    <row r="3915" spans="1:3" x14ac:dyDescent="0.25">
      <c r="A3915" s="2" t="s">
        <v>5221</v>
      </c>
      <c r="B3915" s="2" t="s">
        <v>5222</v>
      </c>
      <c r="C3915" t="s">
        <v>5870</v>
      </c>
    </row>
    <row r="3916" spans="1:3" x14ac:dyDescent="0.25">
      <c r="A3916" s="2" t="s">
        <v>5221</v>
      </c>
      <c r="B3916" s="2" t="s">
        <v>5222</v>
      </c>
      <c r="C3916" t="s">
        <v>5871</v>
      </c>
    </row>
    <row r="3917" spans="1:3" x14ac:dyDescent="0.25">
      <c r="A3917" s="2" t="s">
        <v>5221</v>
      </c>
      <c r="B3917" s="2" t="s">
        <v>5222</v>
      </c>
      <c r="C3917" t="s">
        <v>5872</v>
      </c>
    </row>
    <row r="3918" spans="1:3" x14ac:dyDescent="0.25">
      <c r="A3918" s="2" t="s">
        <v>5221</v>
      </c>
      <c r="B3918" s="2" t="s">
        <v>5222</v>
      </c>
      <c r="C3918" t="s">
        <v>5873</v>
      </c>
    </row>
    <row r="3919" spans="1:3" x14ac:dyDescent="0.25">
      <c r="A3919" s="2" t="s">
        <v>5221</v>
      </c>
      <c r="B3919" s="2" t="s">
        <v>5222</v>
      </c>
      <c r="C3919" t="s">
        <v>5874</v>
      </c>
    </row>
    <row r="3920" spans="1:3" x14ac:dyDescent="0.25">
      <c r="A3920" s="2" t="s">
        <v>5221</v>
      </c>
      <c r="B3920" s="2" t="s">
        <v>5222</v>
      </c>
      <c r="C3920" t="s">
        <v>5875</v>
      </c>
    </row>
    <row r="3921" spans="1:3" x14ac:dyDescent="0.25">
      <c r="A3921" s="2" t="s">
        <v>5221</v>
      </c>
      <c r="B3921" s="2" t="s">
        <v>5222</v>
      </c>
      <c r="C3921" t="s">
        <v>5876</v>
      </c>
    </row>
    <row r="3922" spans="1:3" x14ac:dyDescent="0.25">
      <c r="A3922" s="2" t="s">
        <v>5221</v>
      </c>
      <c r="B3922" s="2" t="s">
        <v>5222</v>
      </c>
      <c r="C3922" t="s">
        <v>5877</v>
      </c>
    </row>
    <row r="3923" spans="1:3" x14ac:dyDescent="0.25">
      <c r="A3923" s="2" t="s">
        <v>2653</v>
      </c>
      <c r="B3923" s="2" t="s">
        <v>2654</v>
      </c>
      <c r="C3923" t="s">
        <v>5878</v>
      </c>
    </row>
    <row r="3924" spans="1:3" x14ac:dyDescent="0.25">
      <c r="A3924" s="2" t="s">
        <v>2653</v>
      </c>
      <c r="B3924" s="2" t="s">
        <v>2654</v>
      </c>
      <c r="C3924" t="s">
        <v>5879</v>
      </c>
    </row>
    <row r="3925" spans="1:3" x14ac:dyDescent="0.25">
      <c r="A3925" s="2" t="s">
        <v>2653</v>
      </c>
      <c r="B3925" s="2" t="s">
        <v>2654</v>
      </c>
      <c r="C3925" t="s">
        <v>5880</v>
      </c>
    </row>
    <row r="3926" spans="1:3" x14ac:dyDescent="0.25">
      <c r="A3926" s="2" t="s">
        <v>2653</v>
      </c>
      <c r="B3926" s="2" t="s">
        <v>2654</v>
      </c>
      <c r="C3926" t="s">
        <v>5881</v>
      </c>
    </row>
    <row r="3927" spans="1:3" x14ac:dyDescent="0.25">
      <c r="A3927" s="2" t="s">
        <v>2653</v>
      </c>
      <c r="B3927" s="2" t="s">
        <v>2654</v>
      </c>
      <c r="C3927" t="s">
        <v>5882</v>
      </c>
    </row>
    <row r="3928" spans="1:3" x14ac:dyDescent="0.25">
      <c r="A3928" s="2" t="s">
        <v>2653</v>
      </c>
      <c r="B3928" s="2" t="s">
        <v>2654</v>
      </c>
      <c r="C3928" t="s">
        <v>5883</v>
      </c>
    </row>
    <row r="3929" spans="1:3" x14ac:dyDescent="0.25">
      <c r="A3929" s="2" t="s">
        <v>2653</v>
      </c>
      <c r="B3929" s="2" t="s">
        <v>2654</v>
      </c>
      <c r="C3929" t="s">
        <v>5884</v>
      </c>
    </row>
    <row r="3930" spans="1:3" x14ac:dyDescent="0.25">
      <c r="A3930" s="2" t="s">
        <v>2653</v>
      </c>
      <c r="B3930" s="2" t="s">
        <v>2654</v>
      </c>
      <c r="C3930" t="s">
        <v>5885</v>
      </c>
    </row>
    <row r="3931" spans="1:3" x14ac:dyDescent="0.25">
      <c r="A3931" s="2" t="s">
        <v>5221</v>
      </c>
      <c r="B3931" s="2" t="s">
        <v>5222</v>
      </c>
      <c r="C3931" t="s">
        <v>5886</v>
      </c>
    </row>
    <row r="3932" spans="1:3" x14ac:dyDescent="0.25">
      <c r="A3932" s="2" t="s">
        <v>2653</v>
      </c>
      <c r="B3932" s="2" t="s">
        <v>2654</v>
      </c>
      <c r="C3932" t="s">
        <v>5887</v>
      </c>
    </row>
    <row r="3933" spans="1:3" x14ac:dyDescent="0.25">
      <c r="A3933" s="2" t="s">
        <v>2653</v>
      </c>
      <c r="B3933" s="2" t="s">
        <v>2654</v>
      </c>
      <c r="C3933" t="s">
        <v>5888</v>
      </c>
    </row>
    <row r="3934" spans="1:3" x14ac:dyDescent="0.25">
      <c r="A3934" s="2" t="s">
        <v>2653</v>
      </c>
      <c r="B3934" s="2" t="s">
        <v>2654</v>
      </c>
      <c r="C3934" t="s">
        <v>5889</v>
      </c>
    </row>
    <row r="3935" spans="1:3" x14ac:dyDescent="0.25">
      <c r="A3935" s="2" t="s">
        <v>2653</v>
      </c>
      <c r="B3935" s="2" t="s">
        <v>2654</v>
      </c>
      <c r="C3935" t="s">
        <v>5890</v>
      </c>
    </row>
    <row r="3936" spans="1:3" x14ac:dyDescent="0.25">
      <c r="A3936" s="2" t="s">
        <v>2653</v>
      </c>
      <c r="B3936" s="2" t="s">
        <v>2654</v>
      </c>
      <c r="C3936" t="s">
        <v>5891</v>
      </c>
    </row>
    <row r="3937" spans="1:3" x14ac:dyDescent="0.25">
      <c r="A3937" s="2" t="s">
        <v>2653</v>
      </c>
      <c r="B3937" s="2" t="s">
        <v>2654</v>
      </c>
      <c r="C3937" t="s">
        <v>5892</v>
      </c>
    </row>
    <row r="3938" spans="1:3" x14ac:dyDescent="0.25">
      <c r="A3938" s="2" t="s">
        <v>2653</v>
      </c>
      <c r="B3938" s="2" t="s">
        <v>2654</v>
      </c>
      <c r="C3938" t="s">
        <v>5893</v>
      </c>
    </row>
    <row r="3939" spans="1:3" x14ac:dyDescent="0.25">
      <c r="A3939" s="2" t="s">
        <v>2653</v>
      </c>
      <c r="B3939" s="2" t="s">
        <v>2654</v>
      </c>
      <c r="C3939" t="s">
        <v>5894</v>
      </c>
    </row>
    <row r="3940" spans="1:3" x14ac:dyDescent="0.25">
      <c r="A3940" s="2" t="s">
        <v>2653</v>
      </c>
      <c r="B3940" s="2" t="s">
        <v>2654</v>
      </c>
      <c r="C3940" t="s">
        <v>5895</v>
      </c>
    </row>
    <row r="3941" spans="1:3" x14ac:dyDescent="0.25">
      <c r="A3941" s="2" t="s">
        <v>2653</v>
      </c>
      <c r="B3941" s="2" t="s">
        <v>2654</v>
      </c>
      <c r="C3941" t="s">
        <v>5896</v>
      </c>
    </row>
    <row r="3942" spans="1:3" x14ac:dyDescent="0.25">
      <c r="A3942" s="2" t="s">
        <v>2653</v>
      </c>
      <c r="B3942" s="2" t="s">
        <v>2654</v>
      </c>
      <c r="C3942" t="s">
        <v>5897</v>
      </c>
    </row>
    <row r="3943" spans="1:3" x14ac:dyDescent="0.25">
      <c r="A3943" s="2" t="s">
        <v>2653</v>
      </c>
      <c r="B3943" s="2" t="s">
        <v>2654</v>
      </c>
      <c r="C3943" t="s">
        <v>5898</v>
      </c>
    </row>
    <row r="3944" spans="1:3" x14ac:dyDescent="0.25">
      <c r="A3944" s="2" t="s">
        <v>2653</v>
      </c>
      <c r="B3944" s="2" t="s">
        <v>2654</v>
      </c>
      <c r="C3944" t="s">
        <v>5899</v>
      </c>
    </row>
    <row r="3945" spans="1:3" x14ac:dyDescent="0.25">
      <c r="A3945" s="2" t="s">
        <v>2653</v>
      </c>
      <c r="B3945" s="2" t="s">
        <v>2654</v>
      </c>
      <c r="C3945" t="s">
        <v>5900</v>
      </c>
    </row>
    <row r="3946" spans="1:3" x14ac:dyDescent="0.25">
      <c r="A3946" s="2" t="s">
        <v>2653</v>
      </c>
      <c r="B3946" s="2" t="s">
        <v>2654</v>
      </c>
      <c r="C3946" t="s">
        <v>5901</v>
      </c>
    </row>
    <row r="3947" spans="1:3" x14ac:dyDescent="0.25">
      <c r="A3947" s="2" t="s">
        <v>2653</v>
      </c>
      <c r="B3947" s="2" t="s">
        <v>2654</v>
      </c>
      <c r="C3947" t="s">
        <v>5902</v>
      </c>
    </row>
    <row r="3948" spans="1:3" x14ac:dyDescent="0.25">
      <c r="A3948" s="2" t="s">
        <v>2653</v>
      </c>
      <c r="B3948" s="2" t="s">
        <v>2654</v>
      </c>
      <c r="C3948" t="s">
        <v>5903</v>
      </c>
    </row>
    <row r="3949" spans="1:3" x14ac:dyDescent="0.25">
      <c r="A3949" s="2" t="s">
        <v>2653</v>
      </c>
      <c r="B3949" s="2" t="s">
        <v>2654</v>
      </c>
      <c r="C3949" t="s">
        <v>5904</v>
      </c>
    </row>
    <row r="3950" spans="1:3" x14ac:dyDescent="0.25">
      <c r="A3950" s="2" t="s">
        <v>2653</v>
      </c>
      <c r="B3950" s="2" t="s">
        <v>2654</v>
      </c>
      <c r="C3950" t="s">
        <v>5905</v>
      </c>
    </row>
    <row r="3951" spans="1:3" x14ac:dyDescent="0.25">
      <c r="A3951" s="2" t="s">
        <v>2653</v>
      </c>
      <c r="B3951" s="2" t="s">
        <v>2654</v>
      </c>
      <c r="C3951" t="s">
        <v>5906</v>
      </c>
    </row>
    <row r="3952" spans="1:3" x14ac:dyDescent="0.25">
      <c r="A3952" s="2" t="s">
        <v>2653</v>
      </c>
      <c r="B3952" s="2" t="s">
        <v>2654</v>
      </c>
      <c r="C3952" t="s">
        <v>5907</v>
      </c>
    </row>
    <row r="3953" spans="1:3" x14ac:dyDescent="0.25">
      <c r="A3953" s="2" t="s">
        <v>2653</v>
      </c>
      <c r="B3953" s="2" t="s">
        <v>2654</v>
      </c>
      <c r="C3953" t="s">
        <v>5908</v>
      </c>
    </row>
    <row r="3954" spans="1:3" x14ac:dyDescent="0.25">
      <c r="A3954" s="2" t="s">
        <v>2653</v>
      </c>
      <c r="B3954" s="2" t="s">
        <v>2654</v>
      </c>
      <c r="C3954" t="s">
        <v>5909</v>
      </c>
    </row>
    <row r="3955" spans="1:3" x14ac:dyDescent="0.25">
      <c r="A3955" s="2" t="s">
        <v>2653</v>
      </c>
      <c r="B3955" s="2" t="s">
        <v>2654</v>
      </c>
      <c r="C3955" t="s">
        <v>5910</v>
      </c>
    </row>
    <row r="3956" spans="1:3" x14ac:dyDescent="0.25">
      <c r="A3956" s="2" t="s">
        <v>2653</v>
      </c>
      <c r="B3956" s="2" t="s">
        <v>2654</v>
      </c>
      <c r="C3956" t="s">
        <v>5911</v>
      </c>
    </row>
    <row r="3957" spans="1:3" x14ac:dyDescent="0.25">
      <c r="A3957" s="2" t="s">
        <v>2653</v>
      </c>
      <c r="B3957" s="2" t="s">
        <v>2654</v>
      </c>
      <c r="C3957" t="s">
        <v>5912</v>
      </c>
    </row>
    <row r="3958" spans="1:3" x14ac:dyDescent="0.25">
      <c r="A3958" s="2" t="s">
        <v>2653</v>
      </c>
      <c r="B3958" s="2" t="s">
        <v>2654</v>
      </c>
      <c r="C3958" t="s">
        <v>5913</v>
      </c>
    </row>
    <row r="3959" spans="1:3" x14ac:dyDescent="0.25">
      <c r="A3959" s="2" t="s">
        <v>2653</v>
      </c>
      <c r="B3959" s="2" t="s">
        <v>2654</v>
      </c>
      <c r="C3959" t="s">
        <v>5914</v>
      </c>
    </row>
    <row r="3960" spans="1:3" x14ac:dyDescent="0.25">
      <c r="A3960" s="2" t="s">
        <v>2653</v>
      </c>
      <c r="B3960" s="2" t="s">
        <v>2654</v>
      </c>
      <c r="C3960" t="s">
        <v>5915</v>
      </c>
    </row>
    <row r="3961" spans="1:3" x14ac:dyDescent="0.25">
      <c r="A3961" s="2" t="s">
        <v>2653</v>
      </c>
      <c r="B3961" s="2" t="s">
        <v>2654</v>
      </c>
      <c r="C3961" t="s">
        <v>5916</v>
      </c>
    </row>
    <row r="3962" spans="1:3" x14ac:dyDescent="0.25">
      <c r="A3962" s="2" t="s">
        <v>2653</v>
      </c>
      <c r="B3962" s="2" t="s">
        <v>2654</v>
      </c>
      <c r="C3962" t="s">
        <v>5917</v>
      </c>
    </row>
    <row r="3963" spans="1:3" x14ac:dyDescent="0.25">
      <c r="A3963" s="2" t="s">
        <v>2653</v>
      </c>
      <c r="B3963" s="2" t="s">
        <v>2654</v>
      </c>
      <c r="C3963" t="s">
        <v>5918</v>
      </c>
    </row>
    <row r="3964" spans="1:3" x14ac:dyDescent="0.25">
      <c r="A3964" s="2" t="s">
        <v>2653</v>
      </c>
      <c r="B3964" s="2" t="s">
        <v>2654</v>
      </c>
      <c r="C3964" t="s">
        <v>5919</v>
      </c>
    </row>
    <row r="3965" spans="1:3" x14ac:dyDescent="0.25">
      <c r="A3965" s="2" t="s">
        <v>2653</v>
      </c>
      <c r="B3965" s="2" t="s">
        <v>2654</v>
      </c>
      <c r="C3965" t="s">
        <v>5920</v>
      </c>
    </row>
    <row r="3966" spans="1:3" x14ac:dyDescent="0.25">
      <c r="A3966" s="2" t="s">
        <v>2653</v>
      </c>
      <c r="B3966" s="2" t="s">
        <v>2654</v>
      </c>
      <c r="C3966" t="s">
        <v>5921</v>
      </c>
    </row>
    <row r="3967" spans="1:3" x14ac:dyDescent="0.25">
      <c r="A3967" s="2" t="s">
        <v>2653</v>
      </c>
      <c r="B3967" s="2" t="s">
        <v>2654</v>
      </c>
      <c r="C3967" t="s">
        <v>5922</v>
      </c>
    </row>
    <row r="3968" spans="1:3" x14ac:dyDescent="0.25">
      <c r="A3968" s="2" t="s">
        <v>2653</v>
      </c>
      <c r="B3968" s="2" t="s">
        <v>2654</v>
      </c>
      <c r="C3968" t="s">
        <v>5923</v>
      </c>
    </row>
    <row r="3969" spans="1:3" x14ac:dyDescent="0.25">
      <c r="A3969" s="2" t="s">
        <v>2653</v>
      </c>
      <c r="B3969" s="2" t="s">
        <v>2654</v>
      </c>
      <c r="C3969" t="s">
        <v>5924</v>
      </c>
    </row>
    <row r="3970" spans="1:3" x14ac:dyDescent="0.25">
      <c r="A3970" s="2" t="s">
        <v>2653</v>
      </c>
      <c r="B3970" s="2" t="s">
        <v>2654</v>
      </c>
      <c r="C3970" t="s">
        <v>5925</v>
      </c>
    </row>
    <row r="3971" spans="1:3" x14ac:dyDescent="0.25">
      <c r="A3971" s="2" t="s">
        <v>2653</v>
      </c>
      <c r="B3971" s="2" t="s">
        <v>2654</v>
      </c>
      <c r="C3971" t="s">
        <v>5926</v>
      </c>
    </row>
    <row r="3972" spans="1:3" x14ac:dyDescent="0.25">
      <c r="A3972" s="2" t="s">
        <v>2653</v>
      </c>
      <c r="B3972" s="2" t="s">
        <v>2654</v>
      </c>
      <c r="C3972" t="s">
        <v>5927</v>
      </c>
    </row>
    <row r="3973" spans="1:3" x14ac:dyDescent="0.25">
      <c r="A3973" s="2" t="s">
        <v>2653</v>
      </c>
      <c r="B3973" s="2" t="s">
        <v>2654</v>
      </c>
      <c r="C3973" t="s">
        <v>5928</v>
      </c>
    </row>
    <row r="3974" spans="1:3" x14ac:dyDescent="0.25">
      <c r="A3974" s="2" t="s">
        <v>2653</v>
      </c>
      <c r="B3974" s="2" t="s">
        <v>2654</v>
      </c>
      <c r="C3974" t="s">
        <v>5929</v>
      </c>
    </row>
    <row r="3975" spans="1:3" x14ac:dyDescent="0.25">
      <c r="A3975" s="2" t="s">
        <v>2653</v>
      </c>
      <c r="B3975" s="2" t="s">
        <v>2654</v>
      </c>
      <c r="C3975" t="s">
        <v>5930</v>
      </c>
    </row>
    <row r="3976" spans="1:3" x14ac:dyDescent="0.25">
      <c r="A3976" s="2" t="s">
        <v>2653</v>
      </c>
      <c r="B3976" s="2" t="s">
        <v>2654</v>
      </c>
      <c r="C3976" t="s">
        <v>5931</v>
      </c>
    </row>
    <row r="3977" spans="1:3" x14ac:dyDescent="0.25">
      <c r="A3977" s="2" t="s">
        <v>2653</v>
      </c>
      <c r="B3977" s="2" t="s">
        <v>2654</v>
      </c>
      <c r="C3977" t="s">
        <v>5932</v>
      </c>
    </row>
    <row r="3978" spans="1:3" x14ac:dyDescent="0.25">
      <c r="A3978" s="2" t="s">
        <v>2653</v>
      </c>
      <c r="B3978" s="2" t="s">
        <v>2654</v>
      </c>
      <c r="C3978" t="s">
        <v>5933</v>
      </c>
    </row>
    <row r="3979" spans="1:3" x14ac:dyDescent="0.25">
      <c r="A3979" s="2" t="s">
        <v>2653</v>
      </c>
      <c r="B3979" s="2" t="s">
        <v>2654</v>
      </c>
      <c r="C3979" t="s">
        <v>5934</v>
      </c>
    </row>
    <row r="3980" spans="1:3" x14ac:dyDescent="0.25">
      <c r="A3980" s="2" t="s">
        <v>2653</v>
      </c>
      <c r="B3980" s="2" t="s">
        <v>2654</v>
      </c>
      <c r="C3980" t="s">
        <v>5935</v>
      </c>
    </row>
    <row r="3981" spans="1:3" x14ac:dyDescent="0.25">
      <c r="A3981" s="2" t="s">
        <v>2653</v>
      </c>
      <c r="B3981" s="2" t="s">
        <v>2654</v>
      </c>
      <c r="C3981" t="s">
        <v>5936</v>
      </c>
    </row>
    <row r="3982" spans="1:3" x14ac:dyDescent="0.25">
      <c r="A3982" s="2" t="s">
        <v>2653</v>
      </c>
      <c r="B3982" s="2" t="s">
        <v>2654</v>
      </c>
      <c r="C3982" t="s">
        <v>5937</v>
      </c>
    </row>
    <row r="3983" spans="1:3" x14ac:dyDescent="0.25">
      <c r="A3983" s="2" t="s">
        <v>2653</v>
      </c>
      <c r="B3983" s="2" t="s">
        <v>2654</v>
      </c>
      <c r="C3983" t="s">
        <v>5938</v>
      </c>
    </row>
    <row r="3984" spans="1:3" x14ac:dyDescent="0.25">
      <c r="A3984" s="2" t="s">
        <v>2653</v>
      </c>
      <c r="B3984" s="2" t="s">
        <v>2654</v>
      </c>
      <c r="C3984" t="s">
        <v>5939</v>
      </c>
    </row>
    <row r="3985" spans="1:3" x14ac:dyDescent="0.25">
      <c r="A3985" s="2" t="s">
        <v>2653</v>
      </c>
      <c r="B3985" s="2" t="s">
        <v>2654</v>
      </c>
      <c r="C3985" t="s">
        <v>5940</v>
      </c>
    </row>
    <row r="3986" spans="1:3" x14ac:dyDescent="0.25">
      <c r="A3986" s="2" t="s">
        <v>2653</v>
      </c>
      <c r="B3986" s="2" t="s">
        <v>2654</v>
      </c>
      <c r="C3986" t="s">
        <v>5941</v>
      </c>
    </row>
    <row r="3987" spans="1:3" x14ac:dyDescent="0.25">
      <c r="A3987" s="2" t="s">
        <v>2653</v>
      </c>
      <c r="B3987" s="2" t="s">
        <v>2654</v>
      </c>
      <c r="C3987" t="s">
        <v>5942</v>
      </c>
    </row>
    <row r="3988" spans="1:3" x14ac:dyDescent="0.25">
      <c r="A3988" s="2" t="s">
        <v>2653</v>
      </c>
      <c r="B3988" s="2" t="s">
        <v>2654</v>
      </c>
      <c r="C3988" t="s">
        <v>5943</v>
      </c>
    </row>
    <row r="3989" spans="1:3" x14ac:dyDescent="0.25">
      <c r="A3989" s="2" t="s">
        <v>2653</v>
      </c>
      <c r="B3989" s="2" t="s">
        <v>2654</v>
      </c>
      <c r="C3989" t="s">
        <v>5944</v>
      </c>
    </row>
    <row r="3990" spans="1:3" x14ac:dyDescent="0.25">
      <c r="A3990" s="2" t="s">
        <v>2653</v>
      </c>
      <c r="B3990" s="2" t="s">
        <v>2654</v>
      </c>
      <c r="C3990" t="s">
        <v>5945</v>
      </c>
    </row>
    <row r="3991" spans="1:3" x14ac:dyDescent="0.25">
      <c r="A3991" s="2" t="s">
        <v>2653</v>
      </c>
      <c r="B3991" s="2" t="s">
        <v>2654</v>
      </c>
      <c r="C3991" t="s">
        <v>5946</v>
      </c>
    </row>
    <row r="3992" spans="1:3" x14ac:dyDescent="0.25">
      <c r="A3992" s="2" t="s">
        <v>2653</v>
      </c>
      <c r="B3992" s="2" t="s">
        <v>2654</v>
      </c>
      <c r="C3992" t="s">
        <v>5947</v>
      </c>
    </row>
    <row r="3993" spans="1:3" x14ac:dyDescent="0.25">
      <c r="A3993" s="2" t="s">
        <v>2653</v>
      </c>
      <c r="B3993" s="2" t="s">
        <v>2654</v>
      </c>
      <c r="C3993" t="s">
        <v>5948</v>
      </c>
    </row>
    <row r="3994" spans="1:3" x14ac:dyDescent="0.25">
      <c r="A3994" s="2" t="s">
        <v>5221</v>
      </c>
      <c r="B3994" s="2" t="s">
        <v>5222</v>
      </c>
      <c r="C3994" t="s">
        <v>5949</v>
      </c>
    </row>
    <row r="3995" spans="1:3" x14ac:dyDescent="0.25">
      <c r="A3995" s="2" t="s">
        <v>5221</v>
      </c>
      <c r="B3995" s="2" t="s">
        <v>5222</v>
      </c>
      <c r="C3995" t="s">
        <v>5950</v>
      </c>
    </row>
    <row r="3996" spans="1:3" x14ac:dyDescent="0.25">
      <c r="A3996" s="2" t="s">
        <v>2653</v>
      </c>
      <c r="B3996" s="2" t="s">
        <v>2654</v>
      </c>
      <c r="C3996" t="s">
        <v>5951</v>
      </c>
    </row>
    <row r="3997" spans="1:3" x14ac:dyDescent="0.25">
      <c r="A3997" s="2" t="s">
        <v>2653</v>
      </c>
      <c r="B3997" s="2" t="s">
        <v>2654</v>
      </c>
      <c r="C3997" t="s">
        <v>5952</v>
      </c>
    </row>
    <row r="3998" spans="1:3" x14ac:dyDescent="0.25">
      <c r="A3998" s="2" t="s">
        <v>2653</v>
      </c>
      <c r="B3998" s="2" t="s">
        <v>2654</v>
      </c>
      <c r="C3998" t="s">
        <v>5953</v>
      </c>
    </row>
    <row r="3999" spans="1:3" x14ac:dyDescent="0.25">
      <c r="A3999" s="2" t="s">
        <v>2653</v>
      </c>
      <c r="B3999" s="2" t="s">
        <v>2654</v>
      </c>
      <c r="C3999" t="s">
        <v>5954</v>
      </c>
    </row>
    <row r="4000" spans="1:3" x14ac:dyDescent="0.25">
      <c r="A4000" s="2" t="s">
        <v>2653</v>
      </c>
      <c r="B4000" s="2" t="s">
        <v>2654</v>
      </c>
      <c r="C4000" t="s">
        <v>5955</v>
      </c>
    </row>
    <row r="4001" spans="1:3" x14ac:dyDescent="0.25">
      <c r="A4001" s="2" t="s">
        <v>2653</v>
      </c>
      <c r="B4001" s="2" t="s">
        <v>2654</v>
      </c>
      <c r="C4001" t="s">
        <v>5956</v>
      </c>
    </row>
    <row r="4002" spans="1:3" x14ac:dyDescent="0.25">
      <c r="A4002" s="2" t="s">
        <v>2653</v>
      </c>
      <c r="B4002" s="2" t="s">
        <v>2654</v>
      </c>
      <c r="C4002" t="s">
        <v>5957</v>
      </c>
    </row>
    <row r="4003" spans="1:3" x14ac:dyDescent="0.25">
      <c r="A4003" s="2" t="s">
        <v>2653</v>
      </c>
      <c r="B4003" s="2" t="s">
        <v>2654</v>
      </c>
      <c r="C4003" t="s">
        <v>5958</v>
      </c>
    </row>
    <row r="4004" spans="1:3" x14ac:dyDescent="0.25">
      <c r="A4004" s="2" t="s">
        <v>2653</v>
      </c>
      <c r="B4004" s="2" t="s">
        <v>2654</v>
      </c>
      <c r="C4004" t="s">
        <v>5959</v>
      </c>
    </row>
    <row r="4005" spans="1:3" x14ac:dyDescent="0.25">
      <c r="A4005" s="2" t="s">
        <v>2653</v>
      </c>
      <c r="B4005" s="2" t="s">
        <v>2654</v>
      </c>
      <c r="C4005" t="s">
        <v>5960</v>
      </c>
    </row>
    <row r="4006" spans="1:3" x14ac:dyDescent="0.25">
      <c r="A4006" s="2" t="s">
        <v>2653</v>
      </c>
      <c r="B4006" s="2" t="s">
        <v>2654</v>
      </c>
      <c r="C4006" t="s">
        <v>5961</v>
      </c>
    </row>
    <row r="4007" spans="1:3" x14ac:dyDescent="0.25">
      <c r="A4007" s="2" t="s">
        <v>2653</v>
      </c>
      <c r="B4007" s="2" t="s">
        <v>2654</v>
      </c>
      <c r="C4007" t="s">
        <v>5962</v>
      </c>
    </row>
    <row r="4008" spans="1:3" x14ac:dyDescent="0.25">
      <c r="A4008" s="2" t="s">
        <v>2653</v>
      </c>
      <c r="B4008" s="2" t="s">
        <v>2654</v>
      </c>
      <c r="C4008" t="s">
        <v>5963</v>
      </c>
    </row>
    <row r="4009" spans="1:3" x14ac:dyDescent="0.25">
      <c r="A4009" s="2" t="s">
        <v>2653</v>
      </c>
      <c r="B4009" s="2" t="s">
        <v>2654</v>
      </c>
      <c r="C4009" t="s">
        <v>5964</v>
      </c>
    </row>
    <row r="4010" spans="1:3" x14ac:dyDescent="0.25">
      <c r="A4010" s="2" t="s">
        <v>2653</v>
      </c>
      <c r="B4010" s="2" t="s">
        <v>2654</v>
      </c>
      <c r="C4010" t="s">
        <v>5965</v>
      </c>
    </row>
    <row r="4011" spans="1:3" x14ac:dyDescent="0.25">
      <c r="A4011" s="2" t="s">
        <v>2653</v>
      </c>
      <c r="B4011" s="2" t="s">
        <v>2654</v>
      </c>
      <c r="C4011" t="s">
        <v>5966</v>
      </c>
    </row>
    <row r="4012" spans="1:3" x14ac:dyDescent="0.25">
      <c r="A4012" s="2" t="s">
        <v>2653</v>
      </c>
      <c r="B4012" s="2" t="s">
        <v>2654</v>
      </c>
      <c r="C4012" t="s">
        <v>5967</v>
      </c>
    </row>
    <row r="4013" spans="1:3" x14ac:dyDescent="0.25">
      <c r="A4013" s="2" t="s">
        <v>2653</v>
      </c>
      <c r="B4013" s="2" t="s">
        <v>2654</v>
      </c>
      <c r="C4013" t="s">
        <v>5968</v>
      </c>
    </row>
    <row r="4014" spans="1:3" x14ac:dyDescent="0.25">
      <c r="A4014" s="2" t="s">
        <v>2653</v>
      </c>
      <c r="B4014" s="2" t="s">
        <v>2654</v>
      </c>
      <c r="C4014" t="s">
        <v>5969</v>
      </c>
    </row>
    <row r="4015" spans="1:3" x14ac:dyDescent="0.25">
      <c r="A4015" s="2" t="s">
        <v>5221</v>
      </c>
      <c r="B4015" s="2" t="s">
        <v>5222</v>
      </c>
      <c r="C4015" t="s">
        <v>5970</v>
      </c>
    </row>
    <row r="4016" spans="1:3" x14ac:dyDescent="0.25">
      <c r="A4016" s="2" t="s">
        <v>5221</v>
      </c>
      <c r="B4016" s="2" t="s">
        <v>5222</v>
      </c>
      <c r="C4016" t="s">
        <v>5971</v>
      </c>
    </row>
    <row r="4017" spans="1:3" x14ac:dyDescent="0.25">
      <c r="A4017" s="2" t="s">
        <v>5221</v>
      </c>
      <c r="B4017" s="2" t="s">
        <v>5222</v>
      </c>
      <c r="C4017" t="s">
        <v>5972</v>
      </c>
    </row>
    <row r="4018" spans="1:3" x14ac:dyDescent="0.25">
      <c r="A4018" s="2" t="s">
        <v>5221</v>
      </c>
      <c r="B4018" s="2" t="s">
        <v>5222</v>
      </c>
      <c r="C4018" t="s">
        <v>5973</v>
      </c>
    </row>
    <row r="4019" spans="1:3" x14ac:dyDescent="0.25">
      <c r="A4019" s="2" t="s">
        <v>5221</v>
      </c>
      <c r="B4019" s="2" t="s">
        <v>5222</v>
      </c>
      <c r="C4019" t="s">
        <v>5974</v>
      </c>
    </row>
    <row r="4020" spans="1:3" x14ac:dyDescent="0.25">
      <c r="A4020" s="2" t="s">
        <v>5221</v>
      </c>
      <c r="B4020" s="2" t="s">
        <v>5222</v>
      </c>
      <c r="C4020" t="s">
        <v>5975</v>
      </c>
    </row>
    <row r="4021" spans="1:3" x14ac:dyDescent="0.25">
      <c r="A4021" s="2" t="s">
        <v>5221</v>
      </c>
      <c r="B4021" s="2" t="s">
        <v>5222</v>
      </c>
      <c r="C4021" t="s">
        <v>5976</v>
      </c>
    </row>
    <row r="4022" spans="1:3" x14ac:dyDescent="0.25">
      <c r="A4022" s="2" t="s">
        <v>2653</v>
      </c>
      <c r="B4022" s="2" t="s">
        <v>2654</v>
      </c>
      <c r="C4022" t="s">
        <v>5977</v>
      </c>
    </row>
    <row r="4023" spans="1:3" x14ac:dyDescent="0.25">
      <c r="A4023" s="2" t="s">
        <v>2653</v>
      </c>
      <c r="B4023" s="2" t="s">
        <v>2654</v>
      </c>
      <c r="C4023" t="s">
        <v>5978</v>
      </c>
    </row>
    <row r="4024" spans="1:3" x14ac:dyDescent="0.25">
      <c r="A4024" s="2" t="s">
        <v>2653</v>
      </c>
      <c r="B4024" s="2" t="s">
        <v>2654</v>
      </c>
      <c r="C4024" t="s">
        <v>5979</v>
      </c>
    </row>
    <row r="4025" spans="1:3" x14ac:dyDescent="0.25">
      <c r="A4025" s="2" t="s">
        <v>2653</v>
      </c>
      <c r="B4025" s="2" t="s">
        <v>2654</v>
      </c>
      <c r="C4025" t="s">
        <v>5980</v>
      </c>
    </row>
    <row r="4026" spans="1:3" x14ac:dyDescent="0.25">
      <c r="A4026" s="2" t="s">
        <v>2653</v>
      </c>
      <c r="B4026" s="2" t="s">
        <v>2654</v>
      </c>
      <c r="C4026" t="s">
        <v>5981</v>
      </c>
    </row>
    <row r="4027" spans="1:3" x14ac:dyDescent="0.25">
      <c r="A4027" s="2" t="s">
        <v>2653</v>
      </c>
      <c r="B4027" s="2" t="s">
        <v>2654</v>
      </c>
      <c r="C4027" t="s">
        <v>5982</v>
      </c>
    </row>
    <row r="4028" spans="1:3" x14ac:dyDescent="0.25">
      <c r="A4028" s="2" t="s">
        <v>2653</v>
      </c>
      <c r="B4028" s="2" t="s">
        <v>2654</v>
      </c>
      <c r="C4028" t="s">
        <v>5983</v>
      </c>
    </row>
    <row r="4029" spans="1:3" x14ac:dyDescent="0.25">
      <c r="A4029" s="2" t="s">
        <v>2653</v>
      </c>
      <c r="B4029" s="2" t="s">
        <v>2654</v>
      </c>
      <c r="C4029" t="s">
        <v>5984</v>
      </c>
    </row>
    <row r="4030" spans="1:3" x14ac:dyDescent="0.25">
      <c r="A4030" s="2" t="s">
        <v>2653</v>
      </c>
      <c r="B4030" s="2" t="s">
        <v>2654</v>
      </c>
      <c r="C4030" t="s">
        <v>5985</v>
      </c>
    </row>
    <row r="4031" spans="1:3" x14ac:dyDescent="0.25">
      <c r="A4031" s="2" t="s">
        <v>2653</v>
      </c>
      <c r="B4031" s="2" t="s">
        <v>2654</v>
      </c>
      <c r="C4031" t="s">
        <v>5986</v>
      </c>
    </row>
    <row r="4032" spans="1:3" x14ac:dyDescent="0.25">
      <c r="A4032" s="2" t="s">
        <v>2653</v>
      </c>
      <c r="B4032" s="2" t="s">
        <v>2654</v>
      </c>
      <c r="C4032" t="s">
        <v>5987</v>
      </c>
    </row>
    <row r="4033" spans="1:3" x14ac:dyDescent="0.25">
      <c r="A4033" s="2" t="s">
        <v>2653</v>
      </c>
      <c r="B4033" s="2" t="s">
        <v>2654</v>
      </c>
      <c r="C4033" t="s">
        <v>5988</v>
      </c>
    </row>
    <row r="4034" spans="1:3" x14ac:dyDescent="0.25">
      <c r="A4034" s="2" t="s">
        <v>2653</v>
      </c>
      <c r="B4034" s="2" t="s">
        <v>2654</v>
      </c>
      <c r="C4034" t="s">
        <v>5989</v>
      </c>
    </row>
    <row r="4035" spans="1:3" x14ac:dyDescent="0.25">
      <c r="A4035" s="2" t="s">
        <v>2653</v>
      </c>
      <c r="B4035" s="2" t="s">
        <v>2654</v>
      </c>
      <c r="C4035" t="s">
        <v>5990</v>
      </c>
    </row>
    <row r="4036" spans="1:3" x14ac:dyDescent="0.25">
      <c r="A4036" s="2" t="s">
        <v>2653</v>
      </c>
      <c r="B4036" s="2" t="s">
        <v>2654</v>
      </c>
      <c r="C4036" t="s">
        <v>5991</v>
      </c>
    </row>
    <row r="4037" spans="1:3" x14ac:dyDescent="0.25">
      <c r="A4037" s="2" t="s">
        <v>2653</v>
      </c>
      <c r="B4037" s="2" t="s">
        <v>2654</v>
      </c>
      <c r="C4037" t="s">
        <v>5992</v>
      </c>
    </row>
    <row r="4038" spans="1:3" x14ac:dyDescent="0.25">
      <c r="A4038" s="2" t="s">
        <v>2653</v>
      </c>
      <c r="B4038" s="2" t="s">
        <v>2654</v>
      </c>
      <c r="C4038" t="s">
        <v>5993</v>
      </c>
    </row>
    <row r="4039" spans="1:3" x14ac:dyDescent="0.25">
      <c r="A4039" s="2" t="s">
        <v>2653</v>
      </c>
      <c r="B4039" s="2" t="s">
        <v>2654</v>
      </c>
      <c r="C4039" t="s">
        <v>5994</v>
      </c>
    </row>
    <row r="4040" spans="1:3" x14ac:dyDescent="0.25">
      <c r="A4040" s="2" t="s">
        <v>2653</v>
      </c>
      <c r="B4040" s="2" t="s">
        <v>2654</v>
      </c>
      <c r="C4040" t="s">
        <v>5995</v>
      </c>
    </row>
    <row r="4041" spans="1:3" x14ac:dyDescent="0.25">
      <c r="A4041" s="2" t="s">
        <v>2653</v>
      </c>
      <c r="B4041" s="2" t="s">
        <v>2654</v>
      </c>
      <c r="C4041" t="s">
        <v>5996</v>
      </c>
    </row>
    <row r="4042" spans="1:3" x14ac:dyDescent="0.25">
      <c r="A4042" s="2" t="s">
        <v>2653</v>
      </c>
      <c r="B4042" s="2" t="s">
        <v>2654</v>
      </c>
      <c r="C4042" t="s">
        <v>5997</v>
      </c>
    </row>
    <row r="4043" spans="1:3" x14ac:dyDescent="0.25">
      <c r="A4043" s="2" t="s">
        <v>2653</v>
      </c>
      <c r="B4043" s="2" t="s">
        <v>2654</v>
      </c>
      <c r="C4043" t="s">
        <v>5998</v>
      </c>
    </row>
    <row r="4044" spans="1:3" x14ac:dyDescent="0.25">
      <c r="A4044" s="2" t="s">
        <v>2653</v>
      </c>
      <c r="B4044" s="2" t="s">
        <v>2654</v>
      </c>
      <c r="C4044" t="s">
        <v>5999</v>
      </c>
    </row>
    <row r="4045" spans="1:3" x14ac:dyDescent="0.25">
      <c r="A4045" s="2" t="s">
        <v>2653</v>
      </c>
      <c r="B4045" s="2" t="s">
        <v>2654</v>
      </c>
      <c r="C4045" t="s">
        <v>6000</v>
      </c>
    </row>
    <row r="4046" spans="1:3" x14ac:dyDescent="0.25">
      <c r="A4046" s="2" t="s">
        <v>2653</v>
      </c>
      <c r="B4046" s="2" t="s">
        <v>2654</v>
      </c>
      <c r="C4046" t="s">
        <v>6001</v>
      </c>
    </row>
    <row r="4047" spans="1:3" x14ac:dyDescent="0.25">
      <c r="A4047" s="2" t="s">
        <v>2653</v>
      </c>
      <c r="B4047" s="2" t="s">
        <v>2654</v>
      </c>
      <c r="C4047" t="s">
        <v>6002</v>
      </c>
    </row>
    <row r="4048" spans="1:3" x14ac:dyDescent="0.25">
      <c r="A4048" s="2" t="s">
        <v>2653</v>
      </c>
      <c r="B4048" s="2" t="s">
        <v>2654</v>
      </c>
      <c r="C4048" t="s">
        <v>6003</v>
      </c>
    </row>
    <row r="4049" spans="1:3" x14ac:dyDescent="0.25">
      <c r="A4049" s="2" t="s">
        <v>2653</v>
      </c>
      <c r="B4049" s="2" t="s">
        <v>2654</v>
      </c>
      <c r="C4049" t="s">
        <v>6004</v>
      </c>
    </row>
    <row r="4050" spans="1:3" x14ac:dyDescent="0.25">
      <c r="A4050" s="2" t="s">
        <v>2653</v>
      </c>
      <c r="B4050" s="2" t="s">
        <v>2654</v>
      </c>
      <c r="C4050" t="s">
        <v>6005</v>
      </c>
    </row>
    <row r="4051" spans="1:3" x14ac:dyDescent="0.25">
      <c r="A4051" s="2" t="s">
        <v>2653</v>
      </c>
      <c r="B4051" s="2" t="s">
        <v>2654</v>
      </c>
      <c r="C4051" t="s">
        <v>6006</v>
      </c>
    </row>
    <row r="4052" spans="1:3" x14ac:dyDescent="0.25">
      <c r="A4052" s="2" t="s">
        <v>2653</v>
      </c>
      <c r="B4052" s="2" t="s">
        <v>2654</v>
      </c>
      <c r="C4052" t="s">
        <v>6007</v>
      </c>
    </row>
    <row r="4053" spans="1:3" x14ac:dyDescent="0.25">
      <c r="A4053" s="2" t="s">
        <v>2653</v>
      </c>
      <c r="B4053" s="2" t="s">
        <v>2654</v>
      </c>
      <c r="C4053" t="s">
        <v>6008</v>
      </c>
    </row>
    <row r="4054" spans="1:3" x14ac:dyDescent="0.25">
      <c r="A4054" s="2" t="s">
        <v>2653</v>
      </c>
      <c r="B4054" s="2" t="s">
        <v>2654</v>
      </c>
      <c r="C4054" t="s">
        <v>6009</v>
      </c>
    </row>
    <row r="4055" spans="1:3" x14ac:dyDescent="0.25">
      <c r="A4055" s="2" t="s">
        <v>2653</v>
      </c>
      <c r="B4055" s="2" t="s">
        <v>2654</v>
      </c>
      <c r="C4055" t="s">
        <v>6010</v>
      </c>
    </row>
    <row r="4056" spans="1:3" x14ac:dyDescent="0.25">
      <c r="A4056" s="2" t="s">
        <v>2653</v>
      </c>
      <c r="B4056" s="2" t="s">
        <v>2654</v>
      </c>
      <c r="C4056" t="s">
        <v>6011</v>
      </c>
    </row>
    <row r="4057" spans="1:3" x14ac:dyDescent="0.25">
      <c r="A4057" s="2" t="s">
        <v>2653</v>
      </c>
      <c r="B4057" s="2" t="s">
        <v>2654</v>
      </c>
      <c r="C4057" t="s">
        <v>6012</v>
      </c>
    </row>
    <row r="4058" spans="1:3" x14ac:dyDescent="0.25">
      <c r="A4058" s="2" t="s">
        <v>2653</v>
      </c>
      <c r="B4058" s="2" t="s">
        <v>2654</v>
      </c>
      <c r="C4058" t="s">
        <v>6013</v>
      </c>
    </row>
    <row r="4059" spans="1:3" x14ac:dyDescent="0.25">
      <c r="A4059" s="2" t="s">
        <v>2653</v>
      </c>
      <c r="B4059" s="2" t="s">
        <v>2654</v>
      </c>
      <c r="C4059" t="s">
        <v>6014</v>
      </c>
    </row>
    <row r="4060" spans="1:3" x14ac:dyDescent="0.25">
      <c r="A4060" s="2" t="s">
        <v>2653</v>
      </c>
      <c r="B4060" s="2" t="s">
        <v>2654</v>
      </c>
      <c r="C4060" t="s">
        <v>6015</v>
      </c>
    </row>
    <row r="4061" spans="1:3" x14ac:dyDescent="0.25">
      <c r="A4061" s="2" t="s">
        <v>2653</v>
      </c>
      <c r="B4061" s="2" t="s">
        <v>2654</v>
      </c>
      <c r="C4061" t="s">
        <v>6016</v>
      </c>
    </row>
    <row r="4062" spans="1:3" x14ac:dyDescent="0.25">
      <c r="A4062" s="2" t="s">
        <v>2653</v>
      </c>
      <c r="B4062" s="2" t="s">
        <v>2654</v>
      </c>
      <c r="C4062" t="s">
        <v>6017</v>
      </c>
    </row>
    <row r="4063" spans="1:3" x14ac:dyDescent="0.25">
      <c r="A4063" s="2" t="s">
        <v>2653</v>
      </c>
      <c r="B4063" s="2" t="s">
        <v>2654</v>
      </c>
      <c r="C4063" t="s">
        <v>6018</v>
      </c>
    </row>
    <row r="4064" spans="1:3" x14ac:dyDescent="0.25">
      <c r="A4064" s="2" t="s">
        <v>2653</v>
      </c>
      <c r="B4064" s="2" t="s">
        <v>2654</v>
      </c>
      <c r="C4064" t="s">
        <v>6019</v>
      </c>
    </row>
    <row r="4065" spans="1:3" x14ac:dyDescent="0.25">
      <c r="A4065" s="2" t="s">
        <v>2653</v>
      </c>
      <c r="B4065" s="2" t="s">
        <v>2654</v>
      </c>
      <c r="C4065" t="s">
        <v>6020</v>
      </c>
    </row>
    <row r="4066" spans="1:3" x14ac:dyDescent="0.25">
      <c r="A4066" s="2" t="s">
        <v>2653</v>
      </c>
      <c r="B4066" s="2" t="s">
        <v>2654</v>
      </c>
      <c r="C4066" t="s">
        <v>6021</v>
      </c>
    </row>
    <row r="4067" spans="1:3" x14ac:dyDescent="0.25">
      <c r="A4067" s="2" t="s">
        <v>2653</v>
      </c>
      <c r="B4067" s="2" t="s">
        <v>2654</v>
      </c>
      <c r="C4067" t="s">
        <v>6022</v>
      </c>
    </row>
    <row r="4068" spans="1:3" x14ac:dyDescent="0.25">
      <c r="A4068" s="2" t="s">
        <v>2653</v>
      </c>
      <c r="B4068" s="2" t="s">
        <v>2654</v>
      </c>
      <c r="C4068" t="s">
        <v>6023</v>
      </c>
    </row>
    <row r="4069" spans="1:3" x14ac:dyDescent="0.25">
      <c r="A4069" s="2" t="s">
        <v>5221</v>
      </c>
      <c r="B4069" s="2" t="s">
        <v>5222</v>
      </c>
      <c r="C4069" t="s">
        <v>6024</v>
      </c>
    </row>
    <row r="4070" spans="1:3" x14ac:dyDescent="0.25">
      <c r="A4070" s="2" t="s">
        <v>5221</v>
      </c>
      <c r="B4070" s="2" t="s">
        <v>5222</v>
      </c>
      <c r="C4070" t="s">
        <v>6025</v>
      </c>
    </row>
    <row r="4071" spans="1:3" x14ac:dyDescent="0.25">
      <c r="A4071" s="2" t="s">
        <v>2653</v>
      </c>
      <c r="B4071" s="2" t="s">
        <v>2654</v>
      </c>
      <c r="C4071" t="s">
        <v>6026</v>
      </c>
    </row>
    <row r="4072" spans="1:3" x14ac:dyDescent="0.25">
      <c r="A4072" s="2" t="s">
        <v>2653</v>
      </c>
      <c r="B4072" s="2" t="s">
        <v>2654</v>
      </c>
      <c r="C4072" t="s">
        <v>6027</v>
      </c>
    </row>
    <row r="4073" spans="1:3" x14ac:dyDescent="0.25">
      <c r="A4073" s="2" t="s">
        <v>2653</v>
      </c>
      <c r="B4073" s="2" t="s">
        <v>2654</v>
      </c>
      <c r="C4073" t="s">
        <v>6028</v>
      </c>
    </row>
    <row r="4074" spans="1:3" x14ac:dyDescent="0.25">
      <c r="A4074" s="2" t="s">
        <v>2653</v>
      </c>
      <c r="B4074" s="2" t="s">
        <v>2654</v>
      </c>
      <c r="C4074" t="s">
        <v>6029</v>
      </c>
    </row>
    <row r="4075" spans="1:3" x14ac:dyDescent="0.25">
      <c r="A4075" s="2" t="s">
        <v>2653</v>
      </c>
      <c r="B4075" s="2" t="s">
        <v>2654</v>
      </c>
      <c r="C4075" t="s">
        <v>6030</v>
      </c>
    </row>
    <row r="4076" spans="1:3" x14ac:dyDescent="0.25">
      <c r="A4076" s="2" t="s">
        <v>2653</v>
      </c>
      <c r="B4076" s="2" t="s">
        <v>2654</v>
      </c>
      <c r="C4076" t="s">
        <v>6031</v>
      </c>
    </row>
    <row r="4077" spans="1:3" x14ac:dyDescent="0.25">
      <c r="A4077" s="2" t="s">
        <v>2653</v>
      </c>
      <c r="B4077" s="2" t="s">
        <v>2654</v>
      </c>
      <c r="C4077" t="s">
        <v>6032</v>
      </c>
    </row>
    <row r="4078" spans="1:3" x14ac:dyDescent="0.25">
      <c r="A4078" s="2" t="s">
        <v>2653</v>
      </c>
      <c r="B4078" s="2" t="s">
        <v>2654</v>
      </c>
      <c r="C4078" t="s">
        <v>6033</v>
      </c>
    </row>
    <row r="4079" spans="1:3" x14ac:dyDescent="0.25">
      <c r="A4079" s="2" t="s">
        <v>2653</v>
      </c>
      <c r="B4079" s="2" t="s">
        <v>2654</v>
      </c>
      <c r="C4079" t="s">
        <v>6034</v>
      </c>
    </row>
    <row r="4080" spans="1:3" x14ac:dyDescent="0.25">
      <c r="A4080" s="2" t="s">
        <v>2653</v>
      </c>
      <c r="B4080" s="2" t="s">
        <v>2654</v>
      </c>
      <c r="C4080" t="s">
        <v>6035</v>
      </c>
    </row>
    <row r="4081" spans="1:3" x14ac:dyDescent="0.25">
      <c r="A4081" s="2" t="s">
        <v>2653</v>
      </c>
      <c r="B4081" s="2" t="s">
        <v>2654</v>
      </c>
      <c r="C4081" t="s">
        <v>6036</v>
      </c>
    </row>
    <row r="4082" spans="1:3" x14ac:dyDescent="0.25">
      <c r="A4082" s="2" t="s">
        <v>2653</v>
      </c>
      <c r="B4082" s="2" t="s">
        <v>2654</v>
      </c>
      <c r="C4082" t="s">
        <v>6037</v>
      </c>
    </row>
    <row r="4083" spans="1:3" x14ac:dyDescent="0.25">
      <c r="A4083" s="2" t="s">
        <v>2653</v>
      </c>
      <c r="B4083" s="2" t="s">
        <v>2654</v>
      </c>
      <c r="C4083" t="s">
        <v>6038</v>
      </c>
    </row>
    <row r="4084" spans="1:3" x14ac:dyDescent="0.25">
      <c r="A4084" s="2" t="s">
        <v>2653</v>
      </c>
      <c r="B4084" s="2" t="s">
        <v>2654</v>
      </c>
      <c r="C4084" t="s">
        <v>6039</v>
      </c>
    </row>
    <row r="4085" spans="1:3" x14ac:dyDescent="0.25">
      <c r="A4085" s="2" t="s">
        <v>2653</v>
      </c>
      <c r="B4085" s="2" t="s">
        <v>2654</v>
      </c>
      <c r="C4085" t="s">
        <v>6040</v>
      </c>
    </row>
    <row r="4086" spans="1:3" x14ac:dyDescent="0.25">
      <c r="A4086" s="2" t="s">
        <v>2653</v>
      </c>
      <c r="B4086" s="2" t="s">
        <v>2654</v>
      </c>
      <c r="C4086" t="s">
        <v>6041</v>
      </c>
    </row>
    <row r="4087" spans="1:3" x14ac:dyDescent="0.25">
      <c r="A4087" s="2" t="s">
        <v>2653</v>
      </c>
      <c r="B4087" s="2" t="s">
        <v>2654</v>
      </c>
      <c r="C4087" t="s">
        <v>6042</v>
      </c>
    </row>
    <row r="4088" spans="1:3" x14ac:dyDescent="0.25">
      <c r="A4088" s="2" t="s">
        <v>2653</v>
      </c>
      <c r="B4088" s="2" t="s">
        <v>2654</v>
      </c>
      <c r="C4088" t="s">
        <v>6043</v>
      </c>
    </row>
    <row r="4089" spans="1:3" x14ac:dyDescent="0.25">
      <c r="A4089" s="2" t="s">
        <v>2653</v>
      </c>
      <c r="B4089" s="2" t="s">
        <v>2654</v>
      </c>
      <c r="C4089" t="s">
        <v>6044</v>
      </c>
    </row>
    <row r="4090" spans="1:3" x14ac:dyDescent="0.25">
      <c r="A4090" s="2" t="s">
        <v>2653</v>
      </c>
      <c r="B4090" s="2" t="s">
        <v>2654</v>
      </c>
      <c r="C4090" t="s">
        <v>6045</v>
      </c>
    </row>
    <row r="4091" spans="1:3" x14ac:dyDescent="0.25">
      <c r="A4091" s="2" t="s">
        <v>2653</v>
      </c>
      <c r="B4091" s="2" t="s">
        <v>2654</v>
      </c>
      <c r="C4091" t="s">
        <v>6046</v>
      </c>
    </row>
    <row r="4092" spans="1:3" x14ac:dyDescent="0.25">
      <c r="A4092" s="2" t="s">
        <v>2653</v>
      </c>
      <c r="B4092" s="2" t="s">
        <v>2654</v>
      </c>
      <c r="C4092" t="s">
        <v>6047</v>
      </c>
    </row>
    <row r="4093" spans="1:3" x14ac:dyDescent="0.25">
      <c r="A4093" s="2" t="s">
        <v>2653</v>
      </c>
      <c r="B4093" s="2" t="s">
        <v>2654</v>
      </c>
      <c r="C4093" t="s">
        <v>6048</v>
      </c>
    </row>
    <row r="4094" spans="1:3" x14ac:dyDescent="0.25">
      <c r="A4094" s="2" t="s">
        <v>2653</v>
      </c>
      <c r="B4094" s="2" t="s">
        <v>2654</v>
      </c>
      <c r="C4094" t="s">
        <v>6049</v>
      </c>
    </row>
    <row r="4095" spans="1:3" x14ac:dyDescent="0.25">
      <c r="A4095" s="2" t="s">
        <v>2653</v>
      </c>
      <c r="B4095" s="2" t="s">
        <v>2654</v>
      </c>
      <c r="C4095" t="s">
        <v>6050</v>
      </c>
    </row>
    <row r="4096" spans="1:3" x14ac:dyDescent="0.25">
      <c r="A4096" s="2" t="s">
        <v>2653</v>
      </c>
      <c r="B4096" s="2" t="s">
        <v>2654</v>
      </c>
      <c r="C4096" t="s">
        <v>6051</v>
      </c>
    </row>
    <row r="4097" spans="1:3" x14ac:dyDescent="0.25">
      <c r="A4097" s="2" t="s">
        <v>2653</v>
      </c>
      <c r="B4097" s="2" t="s">
        <v>2654</v>
      </c>
      <c r="C4097" t="s">
        <v>6052</v>
      </c>
    </row>
    <row r="4098" spans="1:3" x14ac:dyDescent="0.25">
      <c r="A4098" s="2" t="s">
        <v>2653</v>
      </c>
      <c r="B4098" s="2" t="s">
        <v>2654</v>
      </c>
      <c r="C4098" t="s">
        <v>6053</v>
      </c>
    </row>
    <row r="4099" spans="1:3" x14ac:dyDescent="0.25">
      <c r="A4099" s="2" t="s">
        <v>2653</v>
      </c>
      <c r="B4099" s="2" t="s">
        <v>2654</v>
      </c>
      <c r="C4099" t="s">
        <v>6054</v>
      </c>
    </row>
    <row r="4100" spans="1:3" x14ac:dyDescent="0.25">
      <c r="A4100" s="2" t="s">
        <v>2653</v>
      </c>
      <c r="B4100" s="2" t="s">
        <v>2654</v>
      </c>
      <c r="C4100" t="s">
        <v>6055</v>
      </c>
    </row>
    <row r="4101" spans="1:3" x14ac:dyDescent="0.25">
      <c r="A4101" s="2" t="s">
        <v>2653</v>
      </c>
      <c r="B4101" s="2" t="s">
        <v>2654</v>
      </c>
      <c r="C4101" t="s">
        <v>6056</v>
      </c>
    </row>
    <row r="4102" spans="1:3" x14ac:dyDescent="0.25">
      <c r="A4102" s="2" t="s">
        <v>2653</v>
      </c>
      <c r="B4102" s="2" t="s">
        <v>2654</v>
      </c>
      <c r="C4102" t="s">
        <v>6057</v>
      </c>
    </row>
    <row r="4103" spans="1:3" x14ac:dyDescent="0.25">
      <c r="A4103" s="2" t="s">
        <v>2653</v>
      </c>
      <c r="B4103" s="2" t="s">
        <v>2654</v>
      </c>
      <c r="C4103" t="s">
        <v>6058</v>
      </c>
    </row>
    <row r="4104" spans="1:3" x14ac:dyDescent="0.25">
      <c r="A4104" s="2" t="s">
        <v>2653</v>
      </c>
      <c r="B4104" s="2" t="s">
        <v>2654</v>
      </c>
      <c r="C4104" t="s">
        <v>6059</v>
      </c>
    </row>
    <row r="4105" spans="1:3" x14ac:dyDescent="0.25">
      <c r="A4105" s="2" t="s">
        <v>2653</v>
      </c>
      <c r="B4105" s="2" t="s">
        <v>2654</v>
      </c>
      <c r="C4105" t="s">
        <v>6060</v>
      </c>
    </row>
    <row r="4106" spans="1:3" x14ac:dyDescent="0.25">
      <c r="A4106" s="2" t="s">
        <v>2653</v>
      </c>
      <c r="B4106" s="2" t="s">
        <v>2654</v>
      </c>
      <c r="C4106" t="s">
        <v>6061</v>
      </c>
    </row>
    <row r="4107" spans="1:3" x14ac:dyDescent="0.25">
      <c r="A4107" s="2" t="s">
        <v>2653</v>
      </c>
      <c r="B4107" s="2" t="s">
        <v>2654</v>
      </c>
      <c r="C4107" t="s">
        <v>6062</v>
      </c>
    </row>
    <row r="4108" spans="1:3" x14ac:dyDescent="0.25">
      <c r="A4108" s="2" t="s">
        <v>2653</v>
      </c>
      <c r="B4108" s="2" t="s">
        <v>2654</v>
      </c>
      <c r="C4108" t="s">
        <v>6063</v>
      </c>
    </row>
    <row r="4109" spans="1:3" x14ac:dyDescent="0.25">
      <c r="A4109" s="2" t="s">
        <v>2653</v>
      </c>
      <c r="B4109" s="2" t="s">
        <v>2654</v>
      </c>
      <c r="C4109" t="s">
        <v>6064</v>
      </c>
    </row>
    <row r="4110" spans="1:3" x14ac:dyDescent="0.25">
      <c r="A4110" s="2" t="s">
        <v>2653</v>
      </c>
      <c r="B4110" s="2" t="s">
        <v>2654</v>
      </c>
      <c r="C4110" t="s">
        <v>6065</v>
      </c>
    </row>
    <row r="4111" spans="1:3" x14ac:dyDescent="0.25">
      <c r="A4111" s="2" t="s">
        <v>2653</v>
      </c>
      <c r="B4111" s="2" t="s">
        <v>2654</v>
      </c>
      <c r="C4111" t="s">
        <v>6066</v>
      </c>
    </row>
    <row r="4112" spans="1:3" x14ac:dyDescent="0.25">
      <c r="A4112" s="2" t="s">
        <v>2653</v>
      </c>
      <c r="B4112" s="2" t="s">
        <v>2654</v>
      </c>
      <c r="C4112" t="s">
        <v>6067</v>
      </c>
    </row>
    <row r="4113" spans="1:3" x14ac:dyDescent="0.25">
      <c r="A4113" s="2" t="s">
        <v>2653</v>
      </c>
      <c r="B4113" s="2" t="s">
        <v>2654</v>
      </c>
      <c r="C4113" t="s">
        <v>6068</v>
      </c>
    </row>
    <row r="4114" spans="1:3" x14ac:dyDescent="0.25">
      <c r="A4114" s="2" t="s">
        <v>2653</v>
      </c>
      <c r="B4114" s="2" t="s">
        <v>2654</v>
      </c>
      <c r="C4114" t="s">
        <v>6069</v>
      </c>
    </row>
    <row r="4115" spans="1:3" x14ac:dyDescent="0.25">
      <c r="A4115" s="2" t="s">
        <v>2653</v>
      </c>
      <c r="B4115" s="2" t="s">
        <v>2654</v>
      </c>
      <c r="C4115" t="s">
        <v>6070</v>
      </c>
    </row>
    <row r="4116" spans="1:3" x14ac:dyDescent="0.25">
      <c r="A4116" s="2" t="s">
        <v>2653</v>
      </c>
      <c r="B4116" s="2" t="s">
        <v>2654</v>
      </c>
      <c r="C4116" t="s">
        <v>6071</v>
      </c>
    </row>
    <row r="4117" spans="1:3" x14ac:dyDescent="0.25">
      <c r="A4117" s="2" t="s">
        <v>2653</v>
      </c>
      <c r="B4117" s="2" t="s">
        <v>2654</v>
      </c>
      <c r="C4117" t="s">
        <v>6072</v>
      </c>
    </row>
    <row r="4118" spans="1:3" x14ac:dyDescent="0.25">
      <c r="A4118" s="2" t="s">
        <v>2653</v>
      </c>
      <c r="B4118" s="2" t="s">
        <v>2654</v>
      </c>
      <c r="C4118" t="s">
        <v>6073</v>
      </c>
    </row>
    <row r="4119" spans="1:3" x14ac:dyDescent="0.25">
      <c r="A4119" s="2" t="s">
        <v>2653</v>
      </c>
      <c r="B4119" s="2" t="s">
        <v>2654</v>
      </c>
      <c r="C4119" t="s">
        <v>6074</v>
      </c>
    </row>
    <row r="4120" spans="1:3" x14ac:dyDescent="0.25">
      <c r="A4120" s="2" t="s">
        <v>2653</v>
      </c>
      <c r="B4120" s="2" t="s">
        <v>2654</v>
      </c>
      <c r="C4120" t="s">
        <v>6075</v>
      </c>
    </row>
    <row r="4121" spans="1:3" x14ac:dyDescent="0.25">
      <c r="A4121" s="2" t="s">
        <v>2653</v>
      </c>
      <c r="B4121" s="2" t="s">
        <v>2654</v>
      </c>
      <c r="C4121" t="s">
        <v>6076</v>
      </c>
    </row>
    <row r="4122" spans="1:3" x14ac:dyDescent="0.25">
      <c r="A4122" s="2" t="s">
        <v>2653</v>
      </c>
      <c r="B4122" s="2" t="s">
        <v>2654</v>
      </c>
      <c r="C4122" t="s">
        <v>6077</v>
      </c>
    </row>
    <row r="4123" spans="1:3" x14ac:dyDescent="0.25">
      <c r="A4123" s="2" t="s">
        <v>2653</v>
      </c>
      <c r="B4123" s="2" t="s">
        <v>2654</v>
      </c>
      <c r="C4123" t="s">
        <v>6078</v>
      </c>
    </row>
    <row r="4124" spans="1:3" x14ac:dyDescent="0.25">
      <c r="A4124" s="2" t="s">
        <v>2653</v>
      </c>
      <c r="B4124" s="2" t="s">
        <v>2654</v>
      </c>
      <c r="C4124" t="s">
        <v>6079</v>
      </c>
    </row>
    <row r="4125" spans="1:3" x14ac:dyDescent="0.25">
      <c r="A4125" s="2" t="s">
        <v>2653</v>
      </c>
      <c r="B4125" s="2" t="s">
        <v>2654</v>
      </c>
      <c r="C4125" t="s">
        <v>6080</v>
      </c>
    </row>
    <row r="4126" spans="1:3" x14ac:dyDescent="0.25">
      <c r="A4126" s="2" t="s">
        <v>2653</v>
      </c>
      <c r="B4126" s="2" t="s">
        <v>2654</v>
      </c>
      <c r="C4126" t="s">
        <v>6081</v>
      </c>
    </row>
    <row r="4127" spans="1:3" x14ac:dyDescent="0.25">
      <c r="A4127" s="2" t="s">
        <v>2653</v>
      </c>
      <c r="B4127" s="2" t="s">
        <v>2654</v>
      </c>
      <c r="C4127" t="s">
        <v>6082</v>
      </c>
    </row>
    <row r="4128" spans="1:3" x14ac:dyDescent="0.25">
      <c r="A4128" s="2" t="s">
        <v>2653</v>
      </c>
      <c r="B4128" s="2" t="s">
        <v>2654</v>
      </c>
      <c r="C4128" t="s">
        <v>6083</v>
      </c>
    </row>
    <row r="4129" spans="1:3" x14ac:dyDescent="0.25">
      <c r="A4129" s="2" t="s">
        <v>2653</v>
      </c>
      <c r="B4129" s="2" t="s">
        <v>2654</v>
      </c>
      <c r="C4129" t="s">
        <v>6084</v>
      </c>
    </row>
    <row r="4130" spans="1:3" x14ac:dyDescent="0.25">
      <c r="A4130" s="2" t="s">
        <v>2653</v>
      </c>
      <c r="B4130" s="2" t="s">
        <v>2654</v>
      </c>
      <c r="C4130" t="s">
        <v>6085</v>
      </c>
    </row>
    <row r="4131" spans="1:3" x14ac:dyDescent="0.25">
      <c r="A4131" s="2" t="s">
        <v>2653</v>
      </c>
      <c r="B4131" s="2" t="s">
        <v>2654</v>
      </c>
      <c r="C4131" t="s">
        <v>6086</v>
      </c>
    </row>
    <row r="4132" spans="1:3" x14ac:dyDescent="0.25">
      <c r="A4132" s="2" t="s">
        <v>2653</v>
      </c>
      <c r="B4132" s="2" t="s">
        <v>2654</v>
      </c>
      <c r="C4132" t="s">
        <v>6087</v>
      </c>
    </row>
    <row r="4133" spans="1:3" x14ac:dyDescent="0.25">
      <c r="A4133" s="2" t="s">
        <v>2653</v>
      </c>
      <c r="B4133" s="2" t="s">
        <v>2654</v>
      </c>
      <c r="C4133" t="s">
        <v>6088</v>
      </c>
    </row>
    <row r="4134" spans="1:3" x14ac:dyDescent="0.25">
      <c r="A4134" s="2" t="s">
        <v>2653</v>
      </c>
      <c r="B4134" s="2" t="s">
        <v>2654</v>
      </c>
      <c r="C4134" t="s">
        <v>6089</v>
      </c>
    </row>
    <row r="4135" spans="1:3" x14ac:dyDescent="0.25">
      <c r="A4135" s="2" t="s">
        <v>2653</v>
      </c>
      <c r="B4135" s="2" t="s">
        <v>2654</v>
      </c>
      <c r="C4135" t="s">
        <v>6090</v>
      </c>
    </row>
    <row r="4136" spans="1:3" x14ac:dyDescent="0.25">
      <c r="A4136" s="2" t="s">
        <v>2653</v>
      </c>
      <c r="B4136" s="2" t="s">
        <v>2654</v>
      </c>
      <c r="C4136" t="s">
        <v>6091</v>
      </c>
    </row>
    <row r="4137" spans="1:3" x14ac:dyDescent="0.25">
      <c r="A4137" s="2" t="s">
        <v>2653</v>
      </c>
      <c r="B4137" s="2" t="s">
        <v>2654</v>
      </c>
      <c r="C4137" t="s">
        <v>6092</v>
      </c>
    </row>
    <row r="4138" spans="1:3" x14ac:dyDescent="0.25">
      <c r="A4138" s="2" t="s">
        <v>2653</v>
      </c>
      <c r="B4138" s="2" t="s">
        <v>2654</v>
      </c>
      <c r="C4138" t="s">
        <v>6093</v>
      </c>
    </row>
    <row r="4139" spans="1:3" x14ac:dyDescent="0.25">
      <c r="A4139" s="2" t="s">
        <v>2653</v>
      </c>
      <c r="B4139" s="2" t="s">
        <v>2654</v>
      </c>
      <c r="C4139" t="s">
        <v>6094</v>
      </c>
    </row>
    <row r="4140" spans="1:3" x14ac:dyDescent="0.25">
      <c r="A4140" s="2" t="s">
        <v>2653</v>
      </c>
      <c r="B4140" s="2" t="s">
        <v>2654</v>
      </c>
      <c r="C4140" t="s">
        <v>6095</v>
      </c>
    </row>
    <row r="4141" spans="1:3" x14ac:dyDescent="0.25">
      <c r="A4141" s="2" t="s">
        <v>2653</v>
      </c>
      <c r="B4141" s="2" t="s">
        <v>2654</v>
      </c>
      <c r="C4141" t="s">
        <v>6096</v>
      </c>
    </row>
    <row r="4142" spans="1:3" x14ac:dyDescent="0.25">
      <c r="A4142" s="2" t="s">
        <v>2653</v>
      </c>
      <c r="B4142" s="2" t="s">
        <v>2654</v>
      </c>
      <c r="C4142" t="s">
        <v>6097</v>
      </c>
    </row>
    <row r="4143" spans="1:3" x14ac:dyDescent="0.25">
      <c r="A4143" s="2" t="s">
        <v>2653</v>
      </c>
      <c r="B4143" s="2" t="s">
        <v>2654</v>
      </c>
      <c r="C4143" t="s">
        <v>6098</v>
      </c>
    </row>
    <row r="4144" spans="1:3" x14ac:dyDescent="0.25">
      <c r="A4144" s="2" t="s">
        <v>2653</v>
      </c>
      <c r="B4144" s="2" t="s">
        <v>2654</v>
      </c>
      <c r="C4144" t="s">
        <v>6099</v>
      </c>
    </row>
    <row r="4145" spans="1:3" x14ac:dyDescent="0.25">
      <c r="A4145" s="2" t="s">
        <v>2653</v>
      </c>
      <c r="B4145" s="2" t="s">
        <v>2654</v>
      </c>
      <c r="C4145" t="s">
        <v>6100</v>
      </c>
    </row>
    <row r="4146" spans="1:3" x14ac:dyDescent="0.25">
      <c r="A4146" s="2" t="s">
        <v>2653</v>
      </c>
      <c r="B4146" s="2" t="s">
        <v>2654</v>
      </c>
      <c r="C4146" t="s">
        <v>6101</v>
      </c>
    </row>
    <row r="4147" spans="1:3" x14ac:dyDescent="0.25">
      <c r="A4147" s="2" t="s">
        <v>2653</v>
      </c>
      <c r="B4147" s="2" t="s">
        <v>2654</v>
      </c>
      <c r="C4147" t="s">
        <v>6102</v>
      </c>
    </row>
    <row r="4148" spans="1:3" x14ac:dyDescent="0.25">
      <c r="A4148" s="2" t="s">
        <v>2653</v>
      </c>
      <c r="B4148" s="2" t="s">
        <v>2654</v>
      </c>
      <c r="C4148" t="s">
        <v>6103</v>
      </c>
    </row>
    <row r="4149" spans="1:3" x14ac:dyDescent="0.25">
      <c r="A4149" s="2" t="s">
        <v>2653</v>
      </c>
      <c r="B4149" s="2" t="s">
        <v>2654</v>
      </c>
      <c r="C4149" t="s">
        <v>6104</v>
      </c>
    </row>
    <row r="4150" spans="1:3" x14ac:dyDescent="0.25">
      <c r="A4150" s="2" t="s">
        <v>2653</v>
      </c>
      <c r="B4150" s="2" t="s">
        <v>2654</v>
      </c>
      <c r="C4150" t="s">
        <v>6105</v>
      </c>
    </row>
    <row r="4151" spans="1:3" x14ac:dyDescent="0.25">
      <c r="A4151" s="2" t="s">
        <v>2653</v>
      </c>
      <c r="B4151" s="2" t="s">
        <v>2654</v>
      </c>
      <c r="C4151" t="s">
        <v>6106</v>
      </c>
    </row>
    <row r="4152" spans="1:3" x14ac:dyDescent="0.25">
      <c r="A4152" s="2" t="s">
        <v>2653</v>
      </c>
      <c r="B4152" s="2" t="s">
        <v>2654</v>
      </c>
      <c r="C4152" t="s">
        <v>6107</v>
      </c>
    </row>
    <row r="4153" spans="1:3" x14ac:dyDescent="0.25">
      <c r="A4153" s="2" t="s">
        <v>2653</v>
      </c>
      <c r="B4153" s="2" t="s">
        <v>2654</v>
      </c>
      <c r="C4153" t="s">
        <v>6108</v>
      </c>
    </row>
    <row r="4154" spans="1:3" x14ac:dyDescent="0.25">
      <c r="A4154" s="2" t="s">
        <v>2653</v>
      </c>
      <c r="B4154" s="2" t="s">
        <v>2654</v>
      </c>
      <c r="C4154" t="s">
        <v>6109</v>
      </c>
    </row>
    <row r="4155" spans="1:3" x14ac:dyDescent="0.25">
      <c r="A4155" s="2" t="s">
        <v>2653</v>
      </c>
      <c r="B4155" s="2" t="s">
        <v>2654</v>
      </c>
      <c r="C4155" t="s">
        <v>6110</v>
      </c>
    </row>
    <row r="4156" spans="1:3" x14ac:dyDescent="0.25">
      <c r="A4156" s="2" t="s">
        <v>2653</v>
      </c>
      <c r="B4156" s="2" t="s">
        <v>2654</v>
      </c>
      <c r="C4156" t="s">
        <v>6111</v>
      </c>
    </row>
    <row r="4157" spans="1:3" x14ac:dyDescent="0.25">
      <c r="A4157" s="2" t="s">
        <v>2653</v>
      </c>
      <c r="B4157" s="2" t="s">
        <v>2654</v>
      </c>
      <c r="C4157" t="s">
        <v>6112</v>
      </c>
    </row>
    <row r="4158" spans="1:3" x14ac:dyDescent="0.25">
      <c r="A4158" s="2" t="s">
        <v>2653</v>
      </c>
      <c r="B4158" s="2" t="s">
        <v>2654</v>
      </c>
      <c r="C4158" t="s">
        <v>6113</v>
      </c>
    </row>
    <row r="4159" spans="1:3" x14ac:dyDescent="0.25">
      <c r="A4159" s="2" t="s">
        <v>2653</v>
      </c>
      <c r="B4159" s="2" t="s">
        <v>2654</v>
      </c>
      <c r="C4159" t="s">
        <v>6114</v>
      </c>
    </row>
    <row r="4160" spans="1:3" x14ac:dyDescent="0.25">
      <c r="A4160" s="2" t="s">
        <v>2653</v>
      </c>
      <c r="B4160" s="2" t="s">
        <v>2654</v>
      </c>
      <c r="C4160" t="s">
        <v>6115</v>
      </c>
    </row>
    <row r="4161" spans="1:3" x14ac:dyDescent="0.25">
      <c r="A4161" s="2" t="s">
        <v>2653</v>
      </c>
      <c r="B4161" s="2" t="s">
        <v>2654</v>
      </c>
      <c r="C4161" t="s">
        <v>6116</v>
      </c>
    </row>
    <row r="4162" spans="1:3" x14ac:dyDescent="0.25">
      <c r="A4162" s="2" t="s">
        <v>2653</v>
      </c>
      <c r="B4162" s="2" t="s">
        <v>2654</v>
      </c>
      <c r="C4162" t="s">
        <v>6117</v>
      </c>
    </row>
    <row r="4163" spans="1:3" x14ac:dyDescent="0.25">
      <c r="A4163" s="2" t="s">
        <v>2653</v>
      </c>
      <c r="B4163" s="2" t="s">
        <v>2654</v>
      </c>
      <c r="C4163" t="s">
        <v>6118</v>
      </c>
    </row>
    <row r="4164" spans="1:3" x14ac:dyDescent="0.25">
      <c r="A4164" s="2" t="s">
        <v>2653</v>
      </c>
      <c r="B4164" s="2" t="s">
        <v>2654</v>
      </c>
      <c r="C4164" t="s">
        <v>6119</v>
      </c>
    </row>
    <row r="4165" spans="1:3" x14ac:dyDescent="0.25">
      <c r="A4165" s="2" t="s">
        <v>2653</v>
      </c>
      <c r="B4165" s="2" t="s">
        <v>2654</v>
      </c>
      <c r="C4165" t="s">
        <v>6120</v>
      </c>
    </row>
    <row r="4166" spans="1:3" x14ac:dyDescent="0.25">
      <c r="A4166" s="2" t="s">
        <v>2653</v>
      </c>
      <c r="B4166" s="2" t="s">
        <v>2654</v>
      </c>
      <c r="C4166" t="s">
        <v>6121</v>
      </c>
    </row>
    <row r="4167" spans="1:3" x14ac:dyDescent="0.25">
      <c r="A4167" s="2" t="s">
        <v>2653</v>
      </c>
      <c r="B4167" s="2" t="s">
        <v>2654</v>
      </c>
      <c r="C4167" t="s">
        <v>6122</v>
      </c>
    </row>
    <row r="4168" spans="1:3" x14ac:dyDescent="0.25">
      <c r="A4168" s="2" t="s">
        <v>2653</v>
      </c>
      <c r="B4168" s="2" t="s">
        <v>2654</v>
      </c>
      <c r="C4168" t="s">
        <v>6123</v>
      </c>
    </row>
    <row r="4169" spans="1:3" x14ac:dyDescent="0.25">
      <c r="A4169" s="2" t="s">
        <v>2653</v>
      </c>
      <c r="B4169" s="2" t="s">
        <v>2654</v>
      </c>
      <c r="C4169" t="s">
        <v>6124</v>
      </c>
    </row>
    <row r="4170" spans="1:3" x14ac:dyDescent="0.25">
      <c r="A4170" s="2" t="s">
        <v>2653</v>
      </c>
      <c r="B4170" s="2" t="s">
        <v>2654</v>
      </c>
      <c r="C4170" t="s">
        <v>6125</v>
      </c>
    </row>
    <row r="4171" spans="1:3" x14ac:dyDescent="0.25">
      <c r="A4171" s="2" t="s">
        <v>2653</v>
      </c>
      <c r="B4171" s="2" t="s">
        <v>2654</v>
      </c>
      <c r="C4171" t="s">
        <v>6126</v>
      </c>
    </row>
    <row r="4172" spans="1:3" x14ac:dyDescent="0.25">
      <c r="A4172" s="2" t="s">
        <v>2653</v>
      </c>
      <c r="B4172" s="2" t="s">
        <v>2654</v>
      </c>
      <c r="C4172" t="s">
        <v>6127</v>
      </c>
    </row>
    <row r="4173" spans="1:3" x14ac:dyDescent="0.25">
      <c r="A4173" s="2" t="s">
        <v>2653</v>
      </c>
      <c r="B4173" s="2" t="s">
        <v>2654</v>
      </c>
      <c r="C4173" t="s">
        <v>6128</v>
      </c>
    </row>
    <row r="4174" spans="1:3" x14ac:dyDescent="0.25">
      <c r="A4174" s="2" t="s">
        <v>2653</v>
      </c>
      <c r="B4174" s="2" t="s">
        <v>2654</v>
      </c>
      <c r="C4174" t="s">
        <v>6129</v>
      </c>
    </row>
    <row r="4175" spans="1:3" x14ac:dyDescent="0.25">
      <c r="A4175" s="2" t="s">
        <v>2653</v>
      </c>
      <c r="B4175" s="2" t="s">
        <v>2654</v>
      </c>
      <c r="C4175" t="s">
        <v>6130</v>
      </c>
    </row>
    <row r="4176" spans="1:3" x14ac:dyDescent="0.25">
      <c r="A4176" s="2" t="s">
        <v>2653</v>
      </c>
      <c r="B4176" s="2" t="s">
        <v>2654</v>
      </c>
      <c r="C4176" t="s">
        <v>6131</v>
      </c>
    </row>
    <row r="4177" spans="1:3" x14ac:dyDescent="0.25">
      <c r="A4177" s="2" t="s">
        <v>2653</v>
      </c>
      <c r="B4177" s="2" t="s">
        <v>2654</v>
      </c>
      <c r="C4177" t="s">
        <v>6132</v>
      </c>
    </row>
    <row r="4178" spans="1:3" x14ac:dyDescent="0.25">
      <c r="A4178" s="2" t="s">
        <v>2653</v>
      </c>
      <c r="B4178" s="2" t="s">
        <v>2654</v>
      </c>
      <c r="C4178" t="s">
        <v>6133</v>
      </c>
    </row>
    <row r="4179" spans="1:3" x14ac:dyDescent="0.25">
      <c r="A4179" s="2" t="s">
        <v>5221</v>
      </c>
      <c r="B4179" s="2" t="s">
        <v>5222</v>
      </c>
      <c r="C4179" t="s">
        <v>6134</v>
      </c>
    </row>
    <row r="4180" spans="1:3" x14ac:dyDescent="0.25">
      <c r="A4180" s="2" t="s">
        <v>5221</v>
      </c>
      <c r="B4180" s="2" t="s">
        <v>5222</v>
      </c>
      <c r="C4180" t="s">
        <v>6135</v>
      </c>
    </row>
    <row r="4181" spans="1:3" x14ac:dyDescent="0.25">
      <c r="A4181" s="2" t="s">
        <v>2653</v>
      </c>
      <c r="B4181" s="2" t="s">
        <v>2654</v>
      </c>
      <c r="C4181" t="s">
        <v>6136</v>
      </c>
    </row>
    <row r="4182" spans="1:3" x14ac:dyDescent="0.25">
      <c r="A4182" s="2" t="s">
        <v>2653</v>
      </c>
      <c r="B4182" s="2" t="s">
        <v>2654</v>
      </c>
      <c r="C4182" t="s">
        <v>6137</v>
      </c>
    </row>
    <row r="4183" spans="1:3" x14ac:dyDescent="0.25">
      <c r="A4183" s="2" t="s">
        <v>2653</v>
      </c>
      <c r="B4183" s="2" t="s">
        <v>2654</v>
      </c>
      <c r="C4183" t="s">
        <v>6138</v>
      </c>
    </row>
    <row r="4184" spans="1:3" x14ac:dyDescent="0.25">
      <c r="A4184" s="2" t="s">
        <v>2653</v>
      </c>
      <c r="B4184" s="2" t="s">
        <v>2654</v>
      </c>
      <c r="C4184" t="s">
        <v>6139</v>
      </c>
    </row>
    <row r="4185" spans="1:3" x14ac:dyDescent="0.25">
      <c r="A4185" s="2" t="s">
        <v>2653</v>
      </c>
      <c r="B4185" s="2" t="s">
        <v>2654</v>
      </c>
      <c r="C4185" t="s">
        <v>6140</v>
      </c>
    </row>
    <row r="4186" spans="1:3" x14ac:dyDescent="0.25">
      <c r="A4186" s="2" t="s">
        <v>2653</v>
      </c>
      <c r="B4186" s="2" t="s">
        <v>2654</v>
      </c>
      <c r="C4186" t="s">
        <v>6141</v>
      </c>
    </row>
    <row r="4187" spans="1:3" x14ac:dyDescent="0.25">
      <c r="A4187" s="2" t="s">
        <v>2653</v>
      </c>
      <c r="B4187" s="2" t="s">
        <v>2654</v>
      </c>
      <c r="C4187" t="s">
        <v>6142</v>
      </c>
    </row>
    <row r="4188" spans="1:3" x14ac:dyDescent="0.25">
      <c r="A4188" s="2" t="s">
        <v>2653</v>
      </c>
      <c r="B4188" s="2" t="s">
        <v>2654</v>
      </c>
      <c r="C4188" t="s">
        <v>6143</v>
      </c>
    </row>
    <row r="4189" spans="1:3" x14ac:dyDescent="0.25">
      <c r="A4189" s="2" t="s">
        <v>2653</v>
      </c>
      <c r="B4189" s="2" t="s">
        <v>2654</v>
      </c>
      <c r="C4189" t="s">
        <v>6144</v>
      </c>
    </row>
    <row r="4190" spans="1:3" x14ac:dyDescent="0.25">
      <c r="A4190" s="2" t="s">
        <v>2653</v>
      </c>
      <c r="B4190" s="2" t="s">
        <v>2654</v>
      </c>
      <c r="C4190" t="s">
        <v>6145</v>
      </c>
    </row>
    <row r="4191" spans="1:3" x14ac:dyDescent="0.25">
      <c r="A4191" s="2" t="s">
        <v>2653</v>
      </c>
      <c r="B4191" s="2" t="s">
        <v>2654</v>
      </c>
      <c r="C4191" t="s">
        <v>6146</v>
      </c>
    </row>
    <row r="4192" spans="1:3" x14ac:dyDescent="0.25">
      <c r="A4192" s="2" t="s">
        <v>2653</v>
      </c>
      <c r="B4192" s="2" t="s">
        <v>2654</v>
      </c>
      <c r="C4192" t="s">
        <v>6147</v>
      </c>
    </row>
    <row r="4193" spans="1:3" x14ac:dyDescent="0.25">
      <c r="A4193" s="2" t="s">
        <v>2653</v>
      </c>
      <c r="B4193" s="2" t="s">
        <v>2654</v>
      </c>
      <c r="C4193" t="s">
        <v>6148</v>
      </c>
    </row>
    <row r="4194" spans="1:3" x14ac:dyDescent="0.25">
      <c r="A4194" s="2" t="s">
        <v>2653</v>
      </c>
      <c r="B4194" s="2" t="s">
        <v>2654</v>
      </c>
      <c r="C4194" t="s">
        <v>6149</v>
      </c>
    </row>
    <row r="4195" spans="1:3" x14ac:dyDescent="0.25">
      <c r="A4195" s="2" t="s">
        <v>2653</v>
      </c>
      <c r="B4195" s="2" t="s">
        <v>2654</v>
      </c>
      <c r="C4195" t="s">
        <v>6150</v>
      </c>
    </row>
    <row r="4196" spans="1:3" x14ac:dyDescent="0.25">
      <c r="A4196" s="2" t="s">
        <v>2653</v>
      </c>
      <c r="B4196" s="2" t="s">
        <v>2654</v>
      </c>
      <c r="C4196" t="s">
        <v>6151</v>
      </c>
    </row>
    <row r="4197" spans="1:3" x14ac:dyDescent="0.25">
      <c r="A4197" s="2" t="s">
        <v>2653</v>
      </c>
      <c r="B4197" s="2" t="s">
        <v>2654</v>
      </c>
      <c r="C4197" t="s">
        <v>6152</v>
      </c>
    </row>
    <row r="4198" spans="1:3" x14ac:dyDescent="0.25">
      <c r="A4198" s="2" t="s">
        <v>2653</v>
      </c>
      <c r="B4198" s="2" t="s">
        <v>2654</v>
      </c>
      <c r="C4198" t="s">
        <v>6153</v>
      </c>
    </row>
    <row r="4199" spans="1:3" x14ac:dyDescent="0.25">
      <c r="A4199" s="2" t="s">
        <v>2653</v>
      </c>
      <c r="B4199" s="2" t="s">
        <v>2654</v>
      </c>
      <c r="C4199" t="s">
        <v>6154</v>
      </c>
    </row>
    <row r="4200" spans="1:3" x14ac:dyDescent="0.25">
      <c r="A4200" s="2" t="s">
        <v>2653</v>
      </c>
      <c r="B4200" s="2" t="s">
        <v>2654</v>
      </c>
      <c r="C4200" t="s">
        <v>6155</v>
      </c>
    </row>
    <row r="4201" spans="1:3" x14ac:dyDescent="0.25">
      <c r="A4201" s="2" t="s">
        <v>2653</v>
      </c>
      <c r="B4201" s="2" t="s">
        <v>2654</v>
      </c>
      <c r="C4201" t="s">
        <v>6156</v>
      </c>
    </row>
    <row r="4202" spans="1:3" x14ac:dyDescent="0.25">
      <c r="A4202" s="2" t="s">
        <v>2653</v>
      </c>
      <c r="B4202" s="2" t="s">
        <v>2654</v>
      </c>
      <c r="C4202" t="s">
        <v>6157</v>
      </c>
    </row>
    <row r="4203" spans="1:3" x14ac:dyDescent="0.25">
      <c r="A4203" s="2" t="s">
        <v>2653</v>
      </c>
      <c r="B4203" s="2" t="s">
        <v>2654</v>
      </c>
      <c r="C4203" t="s">
        <v>6158</v>
      </c>
    </row>
    <row r="4204" spans="1:3" x14ac:dyDescent="0.25">
      <c r="A4204" s="2" t="s">
        <v>5221</v>
      </c>
      <c r="B4204" s="2" t="s">
        <v>5222</v>
      </c>
      <c r="C4204" t="s">
        <v>6159</v>
      </c>
    </row>
    <row r="4205" spans="1:3" x14ac:dyDescent="0.25">
      <c r="A4205" s="2" t="s">
        <v>2653</v>
      </c>
      <c r="B4205" s="2" t="s">
        <v>2654</v>
      </c>
      <c r="C4205" t="s">
        <v>6160</v>
      </c>
    </row>
    <row r="4206" spans="1:3" x14ac:dyDescent="0.25">
      <c r="A4206" s="2" t="s">
        <v>2653</v>
      </c>
      <c r="B4206" s="2" t="s">
        <v>2654</v>
      </c>
      <c r="C4206" t="s">
        <v>6161</v>
      </c>
    </row>
    <row r="4207" spans="1:3" x14ac:dyDescent="0.25">
      <c r="A4207" s="2" t="s">
        <v>2653</v>
      </c>
      <c r="B4207" s="2" t="s">
        <v>2654</v>
      </c>
      <c r="C4207" t="s">
        <v>6162</v>
      </c>
    </row>
    <row r="4208" spans="1:3" x14ac:dyDescent="0.25">
      <c r="A4208" s="2" t="s">
        <v>2653</v>
      </c>
      <c r="B4208" s="2" t="s">
        <v>2654</v>
      </c>
      <c r="C4208" t="s">
        <v>6163</v>
      </c>
    </row>
    <row r="4209" spans="1:3" x14ac:dyDescent="0.25">
      <c r="A4209" s="2" t="s">
        <v>2653</v>
      </c>
      <c r="B4209" s="2" t="s">
        <v>2654</v>
      </c>
      <c r="C4209" t="s">
        <v>6164</v>
      </c>
    </row>
    <row r="4210" spans="1:3" x14ac:dyDescent="0.25">
      <c r="A4210" s="2" t="s">
        <v>2653</v>
      </c>
      <c r="B4210" s="2" t="s">
        <v>2654</v>
      </c>
      <c r="C4210" t="s">
        <v>6165</v>
      </c>
    </row>
    <row r="4211" spans="1:3" x14ac:dyDescent="0.25">
      <c r="A4211" s="2" t="s">
        <v>2653</v>
      </c>
      <c r="B4211" s="2" t="s">
        <v>2654</v>
      </c>
      <c r="C4211" t="s">
        <v>6166</v>
      </c>
    </row>
    <row r="4212" spans="1:3" x14ac:dyDescent="0.25">
      <c r="A4212" s="2" t="s">
        <v>2653</v>
      </c>
      <c r="B4212" s="2" t="s">
        <v>2654</v>
      </c>
      <c r="C4212" t="s">
        <v>6167</v>
      </c>
    </row>
    <row r="4213" spans="1:3" x14ac:dyDescent="0.25">
      <c r="A4213" s="2" t="s">
        <v>2653</v>
      </c>
      <c r="B4213" s="2" t="s">
        <v>2654</v>
      </c>
      <c r="C4213" t="s">
        <v>6168</v>
      </c>
    </row>
    <row r="4214" spans="1:3" x14ac:dyDescent="0.25">
      <c r="A4214" s="2" t="s">
        <v>2653</v>
      </c>
      <c r="B4214" s="2" t="s">
        <v>2654</v>
      </c>
      <c r="C4214" t="s">
        <v>6169</v>
      </c>
    </row>
    <row r="4215" spans="1:3" x14ac:dyDescent="0.25">
      <c r="A4215" s="2" t="s">
        <v>2653</v>
      </c>
      <c r="B4215" s="2" t="s">
        <v>2654</v>
      </c>
      <c r="C4215" t="s">
        <v>6170</v>
      </c>
    </row>
    <row r="4216" spans="1:3" x14ac:dyDescent="0.25">
      <c r="A4216" s="2" t="s">
        <v>2653</v>
      </c>
      <c r="B4216" s="2" t="s">
        <v>2654</v>
      </c>
      <c r="C4216" t="s">
        <v>6171</v>
      </c>
    </row>
    <row r="4217" spans="1:3" x14ac:dyDescent="0.25">
      <c r="A4217" s="2" t="s">
        <v>2653</v>
      </c>
      <c r="B4217" s="2" t="s">
        <v>2654</v>
      </c>
      <c r="C4217" t="s">
        <v>6172</v>
      </c>
    </row>
    <row r="4218" spans="1:3" x14ac:dyDescent="0.25">
      <c r="A4218" s="2" t="s">
        <v>2653</v>
      </c>
      <c r="B4218" s="2" t="s">
        <v>2654</v>
      </c>
      <c r="C4218" t="s">
        <v>6173</v>
      </c>
    </row>
    <row r="4219" spans="1:3" x14ac:dyDescent="0.25">
      <c r="A4219" s="2" t="s">
        <v>2653</v>
      </c>
      <c r="B4219" s="2" t="s">
        <v>2654</v>
      </c>
      <c r="C4219" t="s">
        <v>6174</v>
      </c>
    </row>
    <row r="4220" spans="1:3" x14ac:dyDescent="0.25">
      <c r="A4220" s="2" t="s">
        <v>2653</v>
      </c>
      <c r="B4220" s="2" t="s">
        <v>2654</v>
      </c>
      <c r="C4220" t="s">
        <v>6175</v>
      </c>
    </row>
    <row r="4221" spans="1:3" x14ac:dyDescent="0.25">
      <c r="A4221" s="2" t="s">
        <v>2653</v>
      </c>
      <c r="B4221" s="2" t="s">
        <v>2654</v>
      </c>
      <c r="C4221" t="s">
        <v>6176</v>
      </c>
    </row>
    <row r="4222" spans="1:3" x14ac:dyDescent="0.25">
      <c r="A4222" s="2" t="s">
        <v>2653</v>
      </c>
      <c r="B4222" s="2" t="s">
        <v>2654</v>
      </c>
      <c r="C4222" t="s">
        <v>6177</v>
      </c>
    </row>
    <row r="4223" spans="1:3" x14ac:dyDescent="0.25">
      <c r="A4223" s="2" t="s">
        <v>5221</v>
      </c>
      <c r="B4223" s="2" t="s">
        <v>5222</v>
      </c>
      <c r="C4223" t="s">
        <v>6178</v>
      </c>
    </row>
    <row r="4224" spans="1:3" x14ac:dyDescent="0.25">
      <c r="A4224" s="2" t="s">
        <v>2653</v>
      </c>
      <c r="B4224" s="2" t="s">
        <v>2654</v>
      </c>
      <c r="C4224" t="s">
        <v>6179</v>
      </c>
    </row>
    <row r="4225" spans="1:3" x14ac:dyDescent="0.25">
      <c r="A4225" s="2" t="s">
        <v>2653</v>
      </c>
      <c r="B4225" s="2" t="s">
        <v>2654</v>
      </c>
      <c r="C4225" t="s">
        <v>6180</v>
      </c>
    </row>
    <row r="4226" spans="1:3" x14ac:dyDescent="0.25">
      <c r="A4226" s="2" t="s">
        <v>2653</v>
      </c>
      <c r="B4226" s="2" t="s">
        <v>2654</v>
      </c>
      <c r="C4226" t="s">
        <v>6181</v>
      </c>
    </row>
    <row r="4227" spans="1:3" x14ac:dyDescent="0.25">
      <c r="A4227" s="2" t="s">
        <v>2653</v>
      </c>
      <c r="B4227" s="2" t="s">
        <v>2654</v>
      </c>
      <c r="C4227" t="s">
        <v>6182</v>
      </c>
    </row>
    <row r="4228" spans="1:3" x14ac:dyDescent="0.25">
      <c r="A4228" s="2" t="s">
        <v>2653</v>
      </c>
      <c r="B4228" s="2" t="s">
        <v>2654</v>
      </c>
      <c r="C4228" t="s">
        <v>6183</v>
      </c>
    </row>
    <row r="4229" spans="1:3" x14ac:dyDescent="0.25">
      <c r="A4229" s="2" t="s">
        <v>2653</v>
      </c>
      <c r="B4229" s="2" t="s">
        <v>2654</v>
      </c>
      <c r="C4229" t="s">
        <v>6184</v>
      </c>
    </row>
    <row r="4230" spans="1:3" x14ac:dyDescent="0.25">
      <c r="A4230" s="2" t="s">
        <v>2653</v>
      </c>
      <c r="B4230" s="2" t="s">
        <v>2654</v>
      </c>
      <c r="C4230" t="s">
        <v>6185</v>
      </c>
    </row>
    <row r="4231" spans="1:3" x14ac:dyDescent="0.25">
      <c r="A4231" s="2" t="s">
        <v>2653</v>
      </c>
      <c r="B4231" s="2" t="s">
        <v>2654</v>
      </c>
      <c r="C4231" t="s">
        <v>6186</v>
      </c>
    </row>
    <row r="4232" spans="1:3" x14ac:dyDescent="0.25">
      <c r="A4232" s="2" t="s">
        <v>2653</v>
      </c>
      <c r="B4232" s="2" t="s">
        <v>2654</v>
      </c>
      <c r="C4232" t="s">
        <v>6187</v>
      </c>
    </row>
    <row r="4233" spans="1:3" x14ac:dyDescent="0.25">
      <c r="A4233" s="2" t="s">
        <v>2653</v>
      </c>
      <c r="B4233" s="2" t="s">
        <v>2654</v>
      </c>
      <c r="C4233" t="s">
        <v>6188</v>
      </c>
    </row>
    <row r="4234" spans="1:3" x14ac:dyDescent="0.25">
      <c r="A4234" s="2" t="s">
        <v>2653</v>
      </c>
      <c r="B4234" s="2" t="s">
        <v>2654</v>
      </c>
      <c r="C4234" t="s">
        <v>6189</v>
      </c>
    </row>
    <row r="4235" spans="1:3" x14ac:dyDescent="0.25">
      <c r="A4235" s="2" t="s">
        <v>2653</v>
      </c>
      <c r="B4235" s="2" t="s">
        <v>2654</v>
      </c>
      <c r="C4235" t="s">
        <v>6190</v>
      </c>
    </row>
    <row r="4236" spans="1:3" x14ac:dyDescent="0.25">
      <c r="A4236" s="2" t="s">
        <v>2653</v>
      </c>
      <c r="B4236" s="2" t="s">
        <v>2654</v>
      </c>
      <c r="C4236" t="s">
        <v>6191</v>
      </c>
    </row>
    <row r="4237" spans="1:3" x14ac:dyDescent="0.25">
      <c r="A4237" s="2" t="s">
        <v>2653</v>
      </c>
      <c r="B4237" s="2" t="s">
        <v>2654</v>
      </c>
      <c r="C4237" t="s">
        <v>6192</v>
      </c>
    </row>
    <row r="4238" spans="1:3" x14ac:dyDescent="0.25">
      <c r="A4238" s="2" t="s">
        <v>2653</v>
      </c>
      <c r="B4238" s="2" t="s">
        <v>2654</v>
      </c>
      <c r="C4238" t="s">
        <v>6193</v>
      </c>
    </row>
    <row r="4239" spans="1:3" x14ac:dyDescent="0.25">
      <c r="A4239" s="2" t="s">
        <v>2653</v>
      </c>
      <c r="B4239" s="2" t="s">
        <v>2654</v>
      </c>
      <c r="C4239" t="s">
        <v>6194</v>
      </c>
    </row>
    <row r="4240" spans="1:3" x14ac:dyDescent="0.25">
      <c r="A4240" s="2" t="s">
        <v>2653</v>
      </c>
      <c r="B4240" s="2" t="s">
        <v>2654</v>
      </c>
      <c r="C4240" t="s">
        <v>6195</v>
      </c>
    </row>
    <row r="4241" spans="1:3" x14ac:dyDescent="0.25">
      <c r="A4241" s="2" t="s">
        <v>2653</v>
      </c>
      <c r="B4241" s="2" t="s">
        <v>2654</v>
      </c>
      <c r="C4241" t="s">
        <v>6196</v>
      </c>
    </row>
    <row r="4242" spans="1:3" x14ac:dyDescent="0.25">
      <c r="A4242" s="2" t="s">
        <v>2653</v>
      </c>
      <c r="B4242" s="2" t="s">
        <v>2654</v>
      </c>
      <c r="C4242" t="s">
        <v>6197</v>
      </c>
    </row>
    <row r="4243" spans="1:3" x14ac:dyDescent="0.25">
      <c r="A4243" s="2" t="s">
        <v>2653</v>
      </c>
      <c r="B4243" s="2" t="s">
        <v>2654</v>
      </c>
      <c r="C4243" t="s">
        <v>6198</v>
      </c>
    </row>
    <row r="4244" spans="1:3" x14ac:dyDescent="0.25">
      <c r="A4244" s="2" t="s">
        <v>2653</v>
      </c>
      <c r="B4244" s="2" t="s">
        <v>2654</v>
      </c>
      <c r="C4244" t="s">
        <v>6199</v>
      </c>
    </row>
    <row r="4245" spans="1:3" x14ac:dyDescent="0.25">
      <c r="A4245" s="2" t="s">
        <v>2653</v>
      </c>
      <c r="B4245" s="2" t="s">
        <v>2654</v>
      </c>
      <c r="C4245" t="s">
        <v>6200</v>
      </c>
    </row>
    <row r="4246" spans="1:3" x14ac:dyDescent="0.25">
      <c r="A4246" s="2" t="s">
        <v>2653</v>
      </c>
      <c r="B4246" s="2" t="s">
        <v>2654</v>
      </c>
      <c r="C4246" t="s">
        <v>6201</v>
      </c>
    </row>
    <row r="4247" spans="1:3" x14ac:dyDescent="0.25">
      <c r="A4247" s="2" t="s">
        <v>2653</v>
      </c>
      <c r="B4247" s="2" t="s">
        <v>2654</v>
      </c>
      <c r="C4247" t="s">
        <v>6202</v>
      </c>
    </row>
    <row r="4248" spans="1:3" x14ac:dyDescent="0.25">
      <c r="A4248" s="2" t="s">
        <v>2653</v>
      </c>
      <c r="B4248" s="2" t="s">
        <v>2654</v>
      </c>
      <c r="C4248" t="s">
        <v>6203</v>
      </c>
    </row>
    <row r="4249" spans="1:3" x14ac:dyDescent="0.25">
      <c r="A4249" s="2" t="s">
        <v>2653</v>
      </c>
      <c r="B4249" s="2" t="s">
        <v>2654</v>
      </c>
      <c r="C4249" t="s">
        <v>6204</v>
      </c>
    </row>
    <row r="4250" spans="1:3" x14ac:dyDescent="0.25">
      <c r="A4250" s="2" t="s">
        <v>2653</v>
      </c>
      <c r="B4250" s="2" t="s">
        <v>2654</v>
      </c>
      <c r="C4250" t="s">
        <v>6205</v>
      </c>
    </row>
    <row r="4251" spans="1:3" x14ac:dyDescent="0.25">
      <c r="A4251" s="2" t="s">
        <v>2653</v>
      </c>
      <c r="B4251" s="2" t="s">
        <v>2654</v>
      </c>
      <c r="C4251" t="s">
        <v>6206</v>
      </c>
    </row>
    <row r="4252" spans="1:3" x14ac:dyDescent="0.25">
      <c r="A4252" s="2" t="s">
        <v>2653</v>
      </c>
      <c r="B4252" s="2" t="s">
        <v>2654</v>
      </c>
      <c r="C4252" t="s">
        <v>6207</v>
      </c>
    </row>
    <row r="4253" spans="1:3" x14ac:dyDescent="0.25">
      <c r="A4253" s="2" t="s">
        <v>2653</v>
      </c>
      <c r="B4253" s="2" t="s">
        <v>2654</v>
      </c>
      <c r="C4253" t="s">
        <v>6208</v>
      </c>
    </row>
    <row r="4254" spans="1:3" x14ac:dyDescent="0.25">
      <c r="A4254" s="2" t="s">
        <v>2653</v>
      </c>
      <c r="B4254" s="2" t="s">
        <v>2654</v>
      </c>
      <c r="C4254" t="s">
        <v>6209</v>
      </c>
    </row>
    <row r="4255" spans="1:3" x14ac:dyDescent="0.25">
      <c r="A4255" s="2" t="s">
        <v>2653</v>
      </c>
      <c r="B4255" s="2" t="s">
        <v>2654</v>
      </c>
      <c r="C4255" t="s">
        <v>6210</v>
      </c>
    </row>
    <row r="4256" spans="1:3" x14ac:dyDescent="0.25">
      <c r="A4256" s="2" t="s">
        <v>2653</v>
      </c>
      <c r="B4256" s="2" t="s">
        <v>2654</v>
      </c>
      <c r="C4256" t="s">
        <v>6211</v>
      </c>
    </row>
    <row r="4257" spans="1:3" x14ac:dyDescent="0.25">
      <c r="A4257" s="2" t="s">
        <v>2653</v>
      </c>
      <c r="B4257" s="2" t="s">
        <v>2654</v>
      </c>
      <c r="C4257" t="s">
        <v>6212</v>
      </c>
    </row>
    <row r="4258" spans="1:3" x14ac:dyDescent="0.25">
      <c r="A4258" s="2" t="s">
        <v>2653</v>
      </c>
      <c r="B4258" s="2" t="s">
        <v>2654</v>
      </c>
      <c r="C4258" t="s">
        <v>6213</v>
      </c>
    </row>
    <row r="4259" spans="1:3" x14ac:dyDescent="0.25">
      <c r="A4259" s="2" t="s">
        <v>2653</v>
      </c>
      <c r="B4259" s="2" t="s">
        <v>2654</v>
      </c>
      <c r="C4259" t="s">
        <v>6214</v>
      </c>
    </row>
    <row r="4260" spans="1:3" x14ac:dyDescent="0.25">
      <c r="A4260" s="2" t="s">
        <v>2653</v>
      </c>
      <c r="B4260" s="2" t="s">
        <v>2654</v>
      </c>
      <c r="C4260" t="s">
        <v>6215</v>
      </c>
    </row>
    <row r="4261" spans="1:3" x14ac:dyDescent="0.25">
      <c r="A4261" s="2" t="s">
        <v>2653</v>
      </c>
      <c r="B4261" s="2" t="s">
        <v>2654</v>
      </c>
      <c r="C4261" t="s">
        <v>6216</v>
      </c>
    </row>
    <row r="4262" spans="1:3" x14ac:dyDescent="0.25">
      <c r="A4262" s="2" t="s">
        <v>2653</v>
      </c>
      <c r="B4262" s="2" t="s">
        <v>2654</v>
      </c>
      <c r="C4262" t="s">
        <v>6217</v>
      </c>
    </row>
    <row r="4263" spans="1:3" x14ac:dyDescent="0.25">
      <c r="A4263" s="2" t="s">
        <v>2653</v>
      </c>
      <c r="B4263" s="2" t="s">
        <v>2654</v>
      </c>
      <c r="C4263" t="s">
        <v>6218</v>
      </c>
    </row>
    <row r="4264" spans="1:3" x14ac:dyDescent="0.25">
      <c r="A4264" s="2" t="s">
        <v>2653</v>
      </c>
      <c r="B4264" s="2" t="s">
        <v>2654</v>
      </c>
      <c r="C4264" t="s">
        <v>6219</v>
      </c>
    </row>
    <row r="4265" spans="1:3" x14ac:dyDescent="0.25">
      <c r="A4265" s="2" t="s">
        <v>2653</v>
      </c>
      <c r="B4265" s="2" t="s">
        <v>2654</v>
      </c>
      <c r="C4265" t="s">
        <v>6220</v>
      </c>
    </row>
    <row r="4266" spans="1:3" x14ac:dyDescent="0.25">
      <c r="A4266" s="2" t="s">
        <v>2653</v>
      </c>
      <c r="B4266" s="2" t="s">
        <v>2654</v>
      </c>
      <c r="C4266" t="s">
        <v>6221</v>
      </c>
    </row>
    <row r="4267" spans="1:3" x14ac:dyDescent="0.25">
      <c r="A4267" s="2" t="s">
        <v>2653</v>
      </c>
      <c r="B4267" s="2" t="s">
        <v>2654</v>
      </c>
      <c r="C4267" t="s">
        <v>6222</v>
      </c>
    </row>
    <row r="4268" spans="1:3" x14ac:dyDescent="0.25">
      <c r="A4268" s="2" t="s">
        <v>2653</v>
      </c>
      <c r="B4268" s="2" t="s">
        <v>2654</v>
      </c>
      <c r="C4268" t="s">
        <v>6223</v>
      </c>
    </row>
    <row r="4269" spans="1:3" x14ac:dyDescent="0.25">
      <c r="A4269" s="2" t="s">
        <v>2653</v>
      </c>
      <c r="B4269" s="2" t="s">
        <v>2654</v>
      </c>
      <c r="C4269" t="s">
        <v>6224</v>
      </c>
    </row>
    <row r="4270" spans="1:3" x14ac:dyDescent="0.25">
      <c r="A4270" s="2" t="s">
        <v>2653</v>
      </c>
      <c r="B4270" s="2" t="s">
        <v>2654</v>
      </c>
      <c r="C4270" t="s">
        <v>6225</v>
      </c>
    </row>
    <row r="4271" spans="1:3" x14ac:dyDescent="0.25">
      <c r="A4271" s="2" t="s">
        <v>2653</v>
      </c>
      <c r="B4271" s="2" t="s">
        <v>2654</v>
      </c>
      <c r="C4271" t="s">
        <v>6226</v>
      </c>
    </row>
    <row r="4272" spans="1:3" x14ac:dyDescent="0.25">
      <c r="A4272" s="2" t="s">
        <v>2653</v>
      </c>
      <c r="B4272" s="2" t="s">
        <v>2654</v>
      </c>
      <c r="C4272" t="s">
        <v>6227</v>
      </c>
    </row>
    <row r="4273" spans="1:3" x14ac:dyDescent="0.25">
      <c r="A4273" s="2" t="s">
        <v>2653</v>
      </c>
      <c r="B4273" s="2" t="s">
        <v>2654</v>
      </c>
      <c r="C4273" t="s">
        <v>6228</v>
      </c>
    </row>
    <row r="4274" spans="1:3" x14ac:dyDescent="0.25">
      <c r="A4274" s="2" t="s">
        <v>2653</v>
      </c>
      <c r="B4274" s="2" t="s">
        <v>2654</v>
      </c>
      <c r="C4274" t="s">
        <v>6229</v>
      </c>
    </row>
    <row r="4275" spans="1:3" x14ac:dyDescent="0.25">
      <c r="A4275" s="2" t="s">
        <v>2653</v>
      </c>
      <c r="B4275" s="2" t="s">
        <v>2654</v>
      </c>
      <c r="C4275" t="s">
        <v>6230</v>
      </c>
    </row>
    <row r="4276" spans="1:3" x14ac:dyDescent="0.25">
      <c r="A4276" s="2" t="s">
        <v>2653</v>
      </c>
      <c r="B4276" s="2" t="s">
        <v>2654</v>
      </c>
      <c r="C4276" t="s">
        <v>6231</v>
      </c>
    </row>
    <row r="4277" spans="1:3" x14ac:dyDescent="0.25">
      <c r="A4277" s="2" t="s">
        <v>2653</v>
      </c>
      <c r="B4277" s="2" t="s">
        <v>2654</v>
      </c>
      <c r="C4277" t="s">
        <v>6232</v>
      </c>
    </row>
    <row r="4278" spans="1:3" x14ac:dyDescent="0.25">
      <c r="A4278" s="2" t="s">
        <v>2653</v>
      </c>
      <c r="B4278" s="2" t="s">
        <v>2654</v>
      </c>
      <c r="C4278" t="s">
        <v>6233</v>
      </c>
    </row>
    <row r="4279" spans="1:3" x14ac:dyDescent="0.25">
      <c r="A4279" s="2" t="s">
        <v>2653</v>
      </c>
      <c r="B4279" s="2" t="s">
        <v>2654</v>
      </c>
      <c r="C4279" t="s">
        <v>6234</v>
      </c>
    </row>
    <row r="4280" spans="1:3" x14ac:dyDescent="0.25">
      <c r="A4280" s="2" t="s">
        <v>2653</v>
      </c>
      <c r="B4280" s="2" t="s">
        <v>2654</v>
      </c>
      <c r="C4280" t="s">
        <v>6235</v>
      </c>
    </row>
    <row r="4281" spans="1:3" x14ac:dyDescent="0.25">
      <c r="A4281" s="2" t="s">
        <v>2653</v>
      </c>
      <c r="B4281" s="2" t="s">
        <v>2654</v>
      </c>
      <c r="C4281" t="s">
        <v>6236</v>
      </c>
    </row>
    <row r="4282" spans="1:3" x14ac:dyDescent="0.25">
      <c r="A4282" s="2" t="s">
        <v>2653</v>
      </c>
      <c r="B4282" s="2" t="s">
        <v>2654</v>
      </c>
      <c r="C4282" t="s">
        <v>6237</v>
      </c>
    </row>
    <row r="4283" spans="1:3" x14ac:dyDescent="0.25">
      <c r="A4283" s="2" t="s">
        <v>2653</v>
      </c>
      <c r="B4283" s="2" t="s">
        <v>2654</v>
      </c>
      <c r="C4283" t="s">
        <v>6238</v>
      </c>
    </row>
    <row r="4284" spans="1:3" x14ac:dyDescent="0.25">
      <c r="A4284" s="2" t="s">
        <v>2653</v>
      </c>
      <c r="B4284" s="2" t="s">
        <v>2654</v>
      </c>
      <c r="C4284" t="s">
        <v>6239</v>
      </c>
    </row>
    <row r="4285" spans="1:3" x14ac:dyDescent="0.25">
      <c r="A4285" s="2" t="s">
        <v>2653</v>
      </c>
      <c r="B4285" s="2" t="s">
        <v>2654</v>
      </c>
      <c r="C4285" t="s">
        <v>6240</v>
      </c>
    </row>
    <row r="4286" spans="1:3" x14ac:dyDescent="0.25">
      <c r="A4286" s="2" t="s">
        <v>2653</v>
      </c>
      <c r="B4286" s="2" t="s">
        <v>2654</v>
      </c>
      <c r="C4286" t="s">
        <v>6241</v>
      </c>
    </row>
    <row r="4287" spans="1:3" x14ac:dyDescent="0.25">
      <c r="A4287" s="2" t="s">
        <v>2653</v>
      </c>
      <c r="B4287" s="2" t="s">
        <v>2654</v>
      </c>
      <c r="C4287" t="s">
        <v>6242</v>
      </c>
    </row>
    <row r="4288" spans="1:3" x14ac:dyDescent="0.25">
      <c r="A4288" s="2" t="s">
        <v>2653</v>
      </c>
      <c r="B4288" s="2" t="s">
        <v>2654</v>
      </c>
      <c r="C4288" t="s">
        <v>6243</v>
      </c>
    </row>
    <row r="4289" spans="1:3" x14ac:dyDescent="0.25">
      <c r="A4289" s="2" t="s">
        <v>2653</v>
      </c>
      <c r="B4289" s="2" t="s">
        <v>2654</v>
      </c>
      <c r="C4289" t="s">
        <v>6244</v>
      </c>
    </row>
    <row r="4290" spans="1:3" x14ac:dyDescent="0.25">
      <c r="A4290" s="2" t="s">
        <v>2653</v>
      </c>
      <c r="B4290" s="2" t="s">
        <v>2654</v>
      </c>
      <c r="C4290" t="s">
        <v>6245</v>
      </c>
    </row>
    <row r="4291" spans="1:3" x14ac:dyDescent="0.25">
      <c r="A4291" s="2" t="s">
        <v>2653</v>
      </c>
      <c r="B4291" s="2" t="s">
        <v>2654</v>
      </c>
      <c r="C4291" t="s">
        <v>6246</v>
      </c>
    </row>
    <row r="4292" spans="1:3" x14ac:dyDescent="0.25">
      <c r="A4292" s="2" t="s">
        <v>2653</v>
      </c>
      <c r="B4292" s="2" t="s">
        <v>2654</v>
      </c>
      <c r="C4292" t="s">
        <v>6247</v>
      </c>
    </row>
    <row r="4293" spans="1:3" x14ac:dyDescent="0.25">
      <c r="A4293" s="2" t="s">
        <v>2653</v>
      </c>
      <c r="B4293" s="2" t="s">
        <v>2654</v>
      </c>
      <c r="C4293" t="s">
        <v>6248</v>
      </c>
    </row>
    <row r="4294" spans="1:3" x14ac:dyDescent="0.25">
      <c r="A4294" s="2" t="s">
        <v>2653</v>
      </c>
      <c r="B4294" s="2" t="s">
        <v>2654</v>
      </c>
      <c r="C4294" t="s">
        <v>6249</v>
      </c>
    </row>
    <row r="4295" spans="1:3" x14ac:dyDescent="0.25">
      <c r="A4295" s="2" t="s">
        <v>2653</v>
      </c>
      <c r="B4295" s="2" t="s">
        <v>2654</v>
      </c>
      <c r="C4295" t="s">
        <v>6250</v>
      </c>
    </row>
    <row r="4296" spans="1:3" x14ac:dyDescent="0.25">
      <c r="A4296" s="2" t="s">
        <v>2653</v>
      </c>
      <c r="B4296" s="2" t="s">
        <v>2654</v>
      </c>
      <c r="C4296" t="s">
        <v>6251</v>
      </c>
    </row>
    <row r="4297" spans="1:3" x14ac:dyDescent="0.25">
      <c r="A4297" s="2" t="s">
        <v>2653</v>
      </c>
      <c r="B4297" s="2" t="s">
        <v>2654</v>
      </c>
      <c r="C4297" t="s">
        <v>6252</v>
      </c>
    </row>
    <row r="4298" spans="1:3" x14ac:dyDescent="0.25">
      <c r="A4298" s="2" t="s">
        <v>2653</v>
      </c>
      <c r="B4298" s="2" t="s">
        <v>2654</v>
      </c>
      <c r="C4298" t="s">
        <v>6253</v>
      </c>
    </row>
    <row r="4299" spans="1:3" x14ac:dyDescent="0.25">
      <c r="A4299" s="2" t="s">
        <v>2653</v>
      </c>
      <c r="B4299" s="2" t="s">
        <v>2654</v>
      </c>
      <c r="C4299" t="s">
        <v>6254</v>
      </c>
    </row>
    <row r="4300" spans="1:3" x14ac:dyDescent="0.25">
      <c r="A4300" s="2" t="s">
        <v>2653</v>
      </c>
      <c r="B4300" s="2" t="s">
        <v>2654</v>
      </c>
      <c r="C4300" t="s">
        <v>6255</v>
      </c>
    </row>
    <row r="4301" spans="1:3" x14ac:dyDescent="0.25">
      <c r="A4301" s="2" t="s">
        <v>2653</v>
      </c>
      <c r="B4301" s="2" t="s">
        <v>2654</v>
      </c>
      <c r="C4301" t="s">
        <v>6256</v>
      </c>
    </row>
    <row r="4302" spans="1:3" x14ac:dyDescent="0.25">
      <c r="A4302" s="2" t="s">
        <v>2653</v>
      </c>
      <c r="B4302" s="2" t="s">
        <v>2654</v>
      </c>
      <c r="C4302" t="s">
        <v>6257</v>
      </c>
    </row>
    <row r="4303" spans="1:3" x14ac:dyDescent="0.25">
      <c r="A4303" s="2" t="s">
        <v>2653</v>
      </c>
      <c r="B4303" s="2" t="s">
        <v>2654</v>
      </c>
      <c r="C4303" t="s">
        <v>6258</v>
      </c>
    </row>
    <row r="4304" spans="1:3" x14ac:dyDescent="0.25">
      <c r="A4304" s="2" t="s">
        <v>2653</v>
      </c>
      <c r="B4304" s="2" t="s">
        <v>2654</v>
      </c>
      <c r="C4304" t="s">
        <v>6259</v>
      </c>
    </row>
    <row r="4305" spans="1:3" x14ac:dyDescent="0.25">
      <c r="A4305" s="2" t="s">
        <v>2653</v>
      </c>
      <c r="B4305" s="2" t="s">
        <v>2654</v>
      </c>
      <c r="C4305" t="s">
        <v>6260</v>
      </c>
    </row>
    <row r="4306" spans="1:3" x14ac:dyDescent="0.25">
      <c r="A4306" s="2" t="s">
        <v>2653</v>
      </c>
      <c r="B4306" s="2" t="s">
        <v>2654</v>
      </c>
      <c r="C4306" t="s">
        <v>6261</v>
      </c>
    </row>
    <row r="4307" spans="1:3" x14ac:dyDescent="0.25">
      <c r="A4307" s="2" t="s">
        <v>2653</v>
      </c>
      <c r="B4307" s="2" t="s">
        <v>2654</v>
      </c>
      <c r="C4307" t="s">
        <v>6262</v>
      </c>
    </row>
    <row r="4308" spans="1:3" x14ac:dyDescent="0.25">
      <c r="A4308" s="2" t="s">
        <v>2653</v>
      </c>
      <c r="B4308" s="2" t="s">
        <v>2654</v>
      </c>
      <c r="C4308" t="s">
        <v>6263</v>
      </c>
    </row>
    <row r="4309" spans="1:3" x14ac:dyDescent="0.25">
      <c r="A4309" s="2" t="s">
        <v>2653</v>
      </c>
      <c r="B4309" s="2" t="s">
        <v>2654</v>
      </c>
      <c r="C4309" t="s">
        <v>6264</v>
      </c>
    </row>
    <row r="4310" spans="1:3" x14ac:dyDescent="0.25">
      <c r="A4310" s="2" t="s">
        <v>2653</v>
      </c>
      <c r="B4310" s="2" t="s">
        <v>2654</v>
      </c>
      <c r="C4310" t="s">
        <v>6265</v>
      </c>
    </row>
    <row r="4311" spans="1:3" x14ac:dyDescent="0.25">
      <c r="A4311" s="2" t="s">
        <v>2653</v>
      </c>
      <c r="B4311" s="2" t="s">
        <v>2654</v>
      </c>
      <c r="C4311" t="s">
        <v>6266</v>
      </c>
    </row>
    <row r="4312" spans="1:3" x14ac:dyDescent="0.25">
      <c r="A4312" s="2" t="s">
        <v>2653</v>
      </c>
      <c r="B4312" s="2" t="s">
        <v>2654</v>
      </c>
      <c r="C4312" t="s">
        <v>6267</v>
      </c>
    </row>
    <row r="4313" spans="1:3" x14ac:dyDescent="0.25">
      <c r="A4313" s="2" t="s">
        <v>2653</v>
      </c>
      <c r="B4313" s="2" t="s">
        <v>2654</v>
      </c>
      <c r="C4313" t="s">
        <v>6268</v>
      </c>
    </row>
    <row r="4314" spans="1:3" x14ac:dyDescent="0.25">
      <c r="A4314" s="2" t="s">
        <v>2653</v>
      </c>
      <c r="B4314" s="2" t="s">
        <v>2654</v>
      </c>
      <c r="C4314" t="s">
        <v>6269</v>
      </c>
    </row>
    <row r="4315" spans="1:3" x14ac:dyDescent="0.25">
      <c r="A4315" s="2" t="s">
        <v>2653</v>
      </c>
      <c r="B4315" s="2" t="s">
        <v>2654</v>
      </c>
      <c r="C4315" t="s">
        <v>6270</v>
      </c>
    </row>
    <row r="4316" spans="1:3" x14ac:dyDescent="0.25">
      <c r="A4316" s="2" t="s">
        <v>2653</v>
      </c>
      <c r="B4316" s="2" t="s">
        <v>2654</v>
      </c>
      <c r="C4316" t="s">
        <v>6271</v>
      </c>
    </row>
    <row r="4317" spans="1:3" x14ac:dyDescent="0.25">
      <c r="A4317" s="2" t="s">
        <v>2653</v>
      </c>
      <c r="B4317" s="2" t="s">
        <v>2654</v>
      </c>
      <c r="C4317" t="s">
        <v>6272</v>
      </c>
    </row>
    <row r="4318" spans="1:3" x14ac:dyDescent="0.25">
      <c r="A4318" s="2" t="s">
        <v>2653</v>
      </c>
      <c r="B4318" s="2" t="s">
        <v>2654</v>
      </c>
      <c r="C4318" t="s">
        <v>6273</v>
      </c>
    </row>
    <row r="4319" spans="1:3" x14ac:dyDescent="0.25">
      <c r="A4319" s="2" t="s">
        <v>2653</v>
      </c>
      <c r="B4319" s="2" t="s">
        <v>2654</v>
      </c>
      <c r="C4319" t="s">
        <v>6274</v>
      </c>
    </row>
    <row r="4320" spans="1:3" x14ac:dyDescent="0.25">
      <c r="A4320" s="2" t="s">
        <v>2653</v>
      </c>
      <c r="B4320" s="2" t="s">
        <v>2654</v>
      </c>
      <c r="C4320" t="s">
        <v>6275</v>
      </c>
    </row>
    <row r="4321" spans="1:3" x14ac:dyDescent="0.25">
      <c r="A4321" s="2" t="s">
        <v>2653</v>
      </c>
      <c r="B4321" s="2" t="s">
        <v>2654</v>
      </c>
      <c r="C4321" t="s">
        <v>6276</v>
      </c>
    </row>
    <row r="4322" spans="1:3" x14ac:dyDescent="0.25">
      <c r="A4322" s="2" t="s">
        <v>2653</v>
      </c>
      <c r="B4322" s="2" t="s">
        <v>2654</v>
      </c>
      <c r="C4322" t="s">
        <v>6277</v>
      </c>
    </row>
    <row r="4323" spans="1:3" x14ac:dyDescent="0.25">
      <c r="A4323" s="2" t="s">
        <v>2653</v>
      </c>
      <c r="B4323" s="2" t="s">
        <v>2654</v>
      </c>
      <c r="C4323" t="s">
        <v>6278</v>
      </c>
    </row>
    <row r="4324" spans="1:3" x14ac:dyDescent="0.25">
      <c r="A4324" s="2" t="s">
        <v>2653</v>
      </c>
      <c r="B4324" s="2" t="s">
        <v>2654</v>
      </c>
      <c r="C4324" t="s">
        <v>6279</v>
      </c>
    </row>
    <row r="4325" spans="1:3" x14ac:dyDescent="0.25">
      <c r="A4325" s="2" t="s">
        <v>2653</v>
      </c>
      <c r="B4325" s="2" t="s">
        <v>2654</v>
      </c>
      <c r="C4325" t="s">
        <v>6280</v>
      </c>
    </row>
    <row r="4326" spans="1:3" x14ac:dyDescent="0.25">
      <c r="A4326" s="2" t="s">
        <v>2653</v>
      </c>
      <c r="B4326" s="2" t="s">
        <v>2654</v>
      </c>
      <c r="C4326" t="s">
        <v>6281</v>
      </c>
    </row>
    <row r="4327" spans="1:3" x14ac:dyDescent="0.25">
      <c r="A4327" s="2" t="s">
        <v>2653</v>
      </c>
      <c r="B4327" s="2" t="s">
        <v>2654</v>
      </c>
      <c r="C4327" t="s">
        <v>6282</v>
      </c>
    </row>
    <row r="4328" spans="1:3" x14ac:dyDescent="0.25">
      <c r="A4328" s="2" t="s">
        <v>2653</v>
      </c>
      <c r="B4328" s="2" t="s">
        <v>2654</v>
      </c>
      <c r="C4328" t="s">
        <v>6283</v>
      </c>
    </row>
    <row r="4329" spans="1:3" x14ac:dyDescent="0.25">
      <c r="A4329" s="2" t="s">
        <v>2653</v>
      </c>
      <c r="B4329" s="2" t="s">
        <v>2654</v>
      </c>
      <c r="C4329" t="s">
        <v>6284</v>
      </c>
    </row>
    <row r="4330" spans="1:3" x14ac:dyDescent="0.25">
      <c r="A4330" s="2" t="s">
        <v>2653</v>
      </c>
      <c r="B4330" s="2" t="s">
        <v>2654</v>
      </c>
      <c r="C4330" t="s">
        <v>6285</v>
      </c>
    </row>
    <row r="4331" spans="1:3" x14ac:dyDescent="0.25">
      <c r="A4331" s="2" t="s">
        <v>2653</v>
      </c>
      <c r="B4331" s="2" t="s">
        <v>2654</v>
      </c>
      <c r="C4331" t="s">
        <v>6286</v>
      </c>
    </row>
    <row r="4332" spans="1:3" x14ac:dyDescent="0.25">
      <c r="A4332" s="2" t="s">
        <v>2653</v>
      </c>
      <c r="B4332" s="2" t="s">
        <v>2654</v>
      </c>
      <c r="C4332" t="s">
        <v>6287</v>
      </c>
    </row>
    <row r="4333" spans="1:3" x14ac:dyDescent="0.25">
      <c r="A4333" s="2" t="s">
        <v>2653</v>
      </c>
      <c r="B4333" s="2" t="s">
        <v>2654</v>
      </c>
      <c r="C4333" t="s">
        <v>6288</v>
      </c>
    </row>
    <row r="4334" spans="1:3" x14ac:dyDescent="0.25">
      <c r="A4334" s="2" t="s">
        <v>2653</v>
      </c>
      <c r="B4334" s="2" t="s">
        <v>2654</v>
      </c>
      <c r="C4334" t="s">
        <v>6289</v>
      </c>
    </row>
    <row r="4335" spans="1:3" x14ac:dyDescent="0.25">
      <c r="A4335" s="2" t="s">
        <v>2653</v>
      </c>
      <c r="B4335" s="2" t="s">
        <v>2654</v>
      </c>
      <c r="C4335" t="s">
        <v>6290</v>
      </c>
    </row>
    <row r="4336" spans="1:3" x14ac:dyDescent="0.25">
      <c r="A4336" s="2" t="s">
        <v>2653</v>
      </c>
      <c r="B4336" s="2" t="s">
        <v>2654</v>
      </c>
      <c r="C4336" t="s">
        <v>6291</v>
      </c>
    </row>
    <row r="4337" spans="1:3" x14ac:dyDescent="0.25">
      <c r="A4337" s="2" t="s">
        <v>2653</v>
      </c>
      <c r="B4337" s="2" t="s">
        <v>2654</v>
      </c>
      <c r="C4337" t="s">
        <v>6292</v>
      </c>
    </row>
    <row r="4338" spans="1:3" x14ac:dyDescent="0.25">
      <c r="A4338" s="2" t="s">
        <v>2653</v>
      </c>
      <c r="B4338" s="2" t="s">
        <v>2654</v>
      </c>
      <c r="C4338" t="s">
        <v>6293</v>
      </c>
    </row>
    <row r="4339" spans="1:3" x14ac:dyDescent="0.25">
      <c r="A4339" s="2" t="s">
        <v>2653</v>
      </c>
      <c r="B4339" s="2" t="s">
        <v>2654</v>
      </c>
      <c r="C4339" t="s">
        <v>6294</v>
      </c>
    </row>
    <row r="4340" spans="1:3" x14ac:dyDescent="0.25">
      <c r="A4340" s="2" t="s">
        <v>2653</v>
      </c>
      <c r="B4340" s="2" t="s">
        <v>2654</v>
      </c>
      <c r="C4340" t="s">
        <v>6295</v>
      </c>
    </row>
    <row r="4341" spans="1:3" x14ac:dyDescent="0.25">
      <c r="A4341" s="2" t="s">
        <v>2653</v>
      </c>
      <c r="B4341" s="2" t="s">
        <v>2654</v>
      </c>
      <c r="C4341" t="s">
        <v>6296</v>
      </c>
    </row>
    <row r="4342" spans="1:3" x14ac:dyDescent="0.25">
      <c r="A4342" s="2" t="s">
        <v>2653</v>
      </c>
      <c r="B4342" s="2" t="s">
        <v>2654</v>
      </c>
      <c r="C4342" t="s">
        <v>6297</v>
      </c>
    </row>
    <row r="4343" spans="1:3" x14ac:dyDescent="0.25">
      <c r="A4343" s="2" t="s">
        <v>2653</v>
      </c>
      <c r="B4343" s="2" t="s">
        <v>2654</v>
      </c>
      <c r="C4343" t="s">
        <v>6298</v>
      </c>
    </row>
    <row r="4344" spans="1:3" x14ac:dyDescent="0.25">
      <c r="A4344" s="2" t="s">
        <v>2653</v>
      </c>
      <c r="B4344" s="2" t="s">
        <v>2654</v>
      </c>
      <c r="C4344" t="s">
        <v>6299</v>
      </c>
    </row>
    <row r="4345" spans="1:3" x14ac:dyDescent="0.25">
      <c r="A4345" s="2" t="s">
        <v>2653</v>
      </c>
      <c r="B4345" s="2" t="s">
        <v>2654</v>
      </c>
      <c r="C4345" t="s">
        <v>6300</v>
      </c>
    </row>
    <row r="4346" spans="1:3" x14ac:dyDescent="0.25">
      <c r="A4346" s="2" t="s">
        <v>2653</v>
      </c>
      <c r="B4346" s="2" t="s">
        <v>2654</v>
      </c>
      <c r="C4346" t="s">
        <v>6301</v>
      </c>
    </row>
    <row r="4347" spans="1:3" x14ac:dyDescent="0.25">
      <c r="A4347" s="2" t="s">
        <v>2653</v>
      </c>
      <c r="B4347" s="2" t="s">
        <v>2654</v>
      </c>
      <c r="C4347" t="s">
        <v>6302</v>
      </c>
    </row>
    <row r="4348" spans="1:3" x14ac:dyDescent="0.25">
      <c r="A4348" s="2" t="s">
        <v>2653</v>
      </c>
      <c r="B4348" s="2" t="s">
        <v>2654</v>
      </c>
      <c r="C4348" t="s">
        <v>6303</v>
      </c>
    </row>
    <row r="4349" spans="1:3" x14ac:dyDescent="0.25">
      <c r="A4349" s="2" t="s">
        <v>2653</v>
      </c>
      <c r="B4349" s="2" t="s">
        <v>2654</v>
      </c>
      <c r="C4349" t="s">
        <v>6304</v>
      </c>
    </row>
    <row r="4350" spans="1:3" x14ac:dyDescent="0.25">
      <c r="A4350" s="2" t="s">
        <v>2653</v>
      </c>
      <c r="B4350" s="2" t="s">
        <v>2654</v>
      </c>
      <c r="C4350" t="s">
        <v>6305</v>
      </c>
    </row>
    <row r="4351" spans="1:3" x14ac:dyDescent="0.25">
      <c r="A4351" s="2" t="s">
        <v>2653</v>
      </c>
      <c r="B4351" s="2" t="s">
        <v>2654</v>
      </c>
      <c r="C4351" t="s">
        <v>6306</v>
      </c>
    </row>
    <row r="4352" spans="1:3" x14ac:dyDescent="0.25">
      <c r="A4352" s="2" t="s">
        <v>2653</v>
      </c>
      <c r="B4352" s="2" t="s">
        <v>2654</v>
      </c>
      <c r="C4352" t="s">
        <v>6307</v>
      </c>
    </row>
    <row r="4353" spans="1:3" x14ac:dyDescent="0.25">
      <c r="A4353" s="2" t="s">
        <v>2653</v>
      </c>
      <c r="B4353" s="2" t="s">
        <v>2654</v>
      </c>
      <c r="C4353" t="s">
        <v>6308</v>
      </c>
    </row>
    <row r="4354" spans="1:3" x14ac:dyDescent="0.25">
      <c r="A4354" s="2" t="s">
        <v>2653</v>
      </c>
      <c r="B4354" s="2" t="s">
        <v>2654</v>
      </c>
      <c r="C4354" t="s">
        <v>6309</v>
      </c>
    </row>
    <row r="4355" spans="1:3" x14ac:dyDescent="0.25">
      <c r="A4355" s="2" t="s">
        <v>2653</v>
      </c>
      <c r="B4355" s="2" t="s">
        <v>2654</v>
      </c>
      <c r="C4355" t="s">
        <v>6310</v>
      </c>
    </row>
    <row r="4356" spans="1:3" x14ac:dyDescent="0.25">
      <c r="A4356" s="2" t="s">
        <v>2653</v>
      </c>
      <c r="B4356" s="2" t="s">
        <v>2654</v>
      </c>
      <c r="C4356" t="s">
        <v>6311</v>
      </c>
    </row>
    <row r="4357" spans="1:3" x14ac:dyDescent="0.25">
      <c r="A4357" s="2" t="s">
        <v>2653</v>
      </c>
      <c r="B4357" s="2" t="s">
        <v>2654</v>
      </c>
      <c r="C4357" t="s">
        <v>6312</v>
      </c>
    </row>
    <row r="4358" spans="1:3" x14ac:dyDescent="0.25">
      <c r="A4358" s="2" t="s">
        <v>2653</v>
      </c>
      <c r="B4358" s="2" t="s">
        <v>2654</v>
      </c>
      <c r="C4358" t="s">
        <v>6313</v>
      </c>
    </row>
    <row r="4359" spans="1:3" x14ac:dyDescent="0.25">
      <c r="A4359" s="2" t="s">
        <v>2653</v>
      </c>
      <c r="B4359" s="2" t="s">
        <v>2654</v>
      </c>
      <c r="C4359" t="s">
        <v>6314</v>
      </c>
    </row>
    <row r="4360" spans="1:3" x14ac:dyDescent="0.25">
      <c r="A4360" s="2" t="s">
        <v>2653</v>
      </c>
      <c r="B4360" s="2" t="s">
        <v>2654</v>
      </c>
      <c r="C4360" t="s">
        <v>6315</v>
      </c>
    </row>
    <row r="4361" spans="1:3" x14ac:dyDescent="0.25">
      <c r="A4361" s="2" t="s">
        <v>2653</v>
      </c>
      <c r="B4361" s="2" t="s">
        <v>2654</v>
      </c>
      <c r="C4361" t="s">
        <v>6316</v>
      </c>
    </row>
    <row r="4362" spans="1:3" x14ac:dyDescent="0.25">
      <c r="A4362" s="2" t="s">
        <v>2653</v>
      </c>
      <c r="B4362" s="2" t="s">
        <v>2654</v>
      </c>
      <c r="C4362" t="s">
        <v>6317</v>
      </c>
    </row>
    <row r="4363" spans="1:3" x14ac:dyDescent="0.25">
      <c r="A4363" s="2" t="s">
        <v>2653</v>
      </c>
      <c r="B4363" s="2" t="s">
        <v>2654</v>
      </c>
      <c r="C4363" t="s">
        <v>6318</v>
      </c>
    </row>
    <row r="4364" spans="1:3" x14ac:dyDescent="0.25">
      <c r="A4364" s="2" t="s">
        <v>2653</v>
      </c>
      <c r="B4364" s="2" t="s">
        <v>2654</v>
      </c>
      <c r="C4364" t="s">
        <v>6319</v>
      </c>
    </row>
    <row r="4365" spans="1:3" x14ac:dyDescent="0.25">
      <c r="A4365" s="2" t="s">
        <v>2653</v>
      </c>
      <c r="B4365" s="2" t="s">
        <v>2654</v>
      </c>
      <c r="C4365" t="s">
        <v>6320</v>
      </c>
    </row>
    <row r="4366" spans="1:3" x14ac:dyDescent="0.25">
      <c r="A4366" s="2" t="s">
        <v>2653</v>
      </c>
      <c r="B4366" s="2" t="s">
        <v>2654</v>
      </c>
      <c r="C4366" t="s">
        <v>6321</v>
      </c>
    </row>
    <row r="4367" spans="1:3" x14ac:dyDescent="0.25">
      <c r="A4367" s="2" t="s">
        <v>2653</v>
      </c>
      <c r="B4367" s="2" t="s">
        <v>2654</v>
      </c>
      <c r="C4367" t="s">
        <v>6322</v>
      </c>
    </row>
    <row r="4368" spans="1:3" x14ac:dyDescent="0.25">
      <c r="A4368" s="2" t="s">
        <v>2653</v>
      </c>
      <c r="B4368" s="2" t="s">
        <v>2654</v>
      </c>
      <c r="C4368" t="s">
        <v>6323</v>
      </c>
    </row>
    <row r="4369" spans="1:3" x14ac:dyDescent="0.25">
      <c r="A4369" s="2" t="s">
        <v>2653</v>
      </c>
      <c r="B4369" s="2" t="s">
        <v>2654</v>
      </c>
      <c r="C4369" t="s">
        <v>6324</v>
      </c>
    </row>
    <row r="4370" spans="1:3" x14ac:dyDescent="0.25">
      <c r="A4370" s="2" t="s">
        <v>2653</v>
      </c>
      <c r="B4370" s="2" t="s">
        <v>2654</v>
      </c>
      <c r="C4370" t="s">
        <v>6325</v>
      </c>
    </row>
    <row r="4371" spans="1:3" x14ac:dyDescent="0.25">
      <c r="A4371" s="2" t="s">
        <v>2653</v>
      </c>
      <c r="B4371" s="2" t="s">
        <v>2654</v>
      </c>
      <c r="C4371" t="s">
        <v>6326</v>
      </c>
    </row>
    <row r="4372" spans="1:3" x14ac:dyDescent="0.25">
      <c r="A4372" s="2" t="s">
        <v>2653</v>
      </c>
      <c r="B4372" s="2" t="s">
        <v>2654</v>
      </c>
      <c r="C4372" t="s">
        <v>6327</v>
      </c>
    </row>
    <row r="4373" spans="1:3" x14ac:dyDescent="0.25">
      <c r="A4373" s="2" t="s">
        <v>2653</v>
      </c>
      <c r="B4373" s="2" t="s">
        <v>2654</v>
      </c>
      <c r="C4373" t="s">
        <v>6328</v>
      </c>
    </row>
    <row r="4374" spans="1:3" x14ac:dyDescent="0.25">
      <c r="A4374" s="2" t="s">
        <v>2653</v>
      </c>
      <c r="B4374" s="2" t="s">
        <v>2654</v>
      </c>
      <c r="C4374" t="s">
        <v>6329</v>
      </c>
    </row>
    <row r="4375" spans="1:3" x14ac:dyDescent="0.25">
      <c r="A4375" s="2" t="s">
        <v>2653</v>
      </c>
      <c r="B4375" s="2" t="s">
        <v>2654</v>
      </c>
      <c r="C4375" t="s">
        <v>6330</v>
      </c>
    </row>
    <row r="4376" spans="1:3" x14ac:dyDescent="0.25">
      <c r="A4376" s="2" t="s">
        <v>2653</v>
      </c>
      <c r="B4376" s="2" t="s">
        <v>2654</v>
      </c>
      <c r="C4376" t="s">
        <v>6331</v>
      </c>
    </row>
    <row r="4377" spans="1:3" x14ac:dyDescent="0.25">
      <c r="A4377" s="2" t="s">
        <v>2653</v>
      </c>
      <c r="B4377" s="2" t="s">
        <v>2654</v>
      </c>
      <c r="C4377" t="s">
        <v>6332</v>
      </c>
    </row>
    <row r="4378" spans="1:3" x14ac:dyDescent="0.25">
      <c r="A4378" s="2" t="s">
        <v>2653</v>
      </c>
      <c r="B4378" s="2" t="s">
        <v>2654</v>
      </c>
      <c r="C4378" t="s">
        <v>6333</v>
      </c>
    </row>
    <row r="4379" spans="1:3" x14ac:dyDescent="0.25">
      <c r="A4379" s="2" t="s">
        <v>2653</v>
      </c>
      <c r="B4379" s="2" t="s">
        <v>2654</v>
      </c>
      <c r="C4379" t="s">
        <v>6334</v>
      </c>
    </row>
    <row r="4380" spans="1:3" x14ac:dyDescent="0.25">
      <c r="A4380" s="2" t="s">
        <v>2653</v>
      </c>
      <c r="B4380" s="2" t="s">
        <v>2654</v>
      </c>
      <c r="C4380" t="s">
        <v>6335</v>
      </c>
    </row>
    <row r="4381" spans="1:3" x14ac:dyDescent="0.25">
      <c r="A4381" s="2" t="s">
        <v>2653</v>
      </c>
      <c r="B4381" s="2" t="s">
        <v>2654</v>
      </c>
      <c r="C4381" t="s">
        <v>6336</v>
      </c>
    </row>
    <row r="4382" spans="1:3" x14ac:dyDescent="0.25">
      <c r="A4382" s="2" t="s">
        <v>2653</v>
      </c>
      <c r="B4382" s="2" t="s">
        <v>2654</v>
      </c>
      <c r="C4382" t="s">
        <v>6337</v>
      </c>
    </row>
    <row r="4383" spans="1:3" x14ac:dyDescent="0.25">
      <c r="A4383" s="2" t="s">
        <v>2653</v>
      </c>
      <c r="B4383" s="2" t="s">
        <v>2654</v>
      </c>
      <c r="C4383" t="s">
        <v>6338</v>
      </c>
    </row>
    <row r="4384" spans="1:3" x14ac:dyDescent="0.25">
      <c r="A4384" s="2" t="s">
        <v>2653</v>
      </c>
      <c r="B4384" s="2" t="s">
        <v>2654</v>
      </c>
      <c r="C4384" t="s">
        <v>6339</v>
      </c>
    </row>
    <row r="4385" spans="1:3" x14ac:dyDescent="0.25">
      <c r="A4385" s="2" t="s">
        <v>2653</v>
      </c>
      <c r="B4385" s="2" t="s">
        <v>2654</v>
      </c>
      <c r="C4385" t="s">
        <v>6340</v>
      </c>
    </row>
    <row r="4386" spans="1:3" x14ac:dyDescent="0.25">
      <c r="A4386" s="2" t="s">
        <v>2653</v>
      </c>
      <c r="B4386" s="2" t="s">
        <v>2654</v>
      </c>
      <c r="C4386" t="s">
        <v>6341</v>
      </c>
    </row>
    <row r="4387" spans="1:3" x14ac:dyDescent="0.25">
      <c r="A4387" s="2" t="s">
        <v>2653</v>
      </c>
      <c r="B4387" s="2" t="s">
        <v>2654</v>
      </c>
      <c r="C4387" t="s">
        <v>6342</v>
      </c>
    </row>
    <row r="4388" spans="1:3" x14ac:dyDescent="0.25">
      <c r="A4388" s="2" t="s">
        <v>2653</v>
      </c>
      <c r="B4388" s="2" t="s">
        <v>2654</v>
      </c>
      <c r="C4388" t="s">
        <v>6343</v>
      </c>
    </row>
    <row r="4389" spans="1:3" x14ac:dyDescent="0.25">
      <c r="A4389" s="2" t="s">
        <v>2653</v>
      </c>
      <c r="B4389" s="2" t="s">
        <v>2654</v>
      </c>
      <c r="C4389" t="s">
        <v>6344</v>
      </c>
    </row>
    <row r="4390" spans="1:3" x14ac:dyDescent="0.25">
      <c r="A4390" s="2" t="s">
        <v>2653</v>
      </c>
      <c r="B4390" s="2" t="s">
        <v>2654</v>
      </c>
      <c r="C4390" t="s">
        <v>6345</v>
      </c>
    </row>
    <row r="4391" spans="1:3" x14ac:dyDescent="0.25">
      <c r="A4391" s="2" t="s">
        <v>2653</v>
      </c>
      <c r="B4391" s="2" t="s">
        <v>2654</v>
      </c>
      <c r="C4391" t="s">
        <v>6346</v>
      </c>
    </row>
    <row r="4392" spans="1:3" x14ac:dyDescent="0.25">
      <c r="A4392" s="2" t="s">
        <v>2653</v>
      </c>
      <c r="B4392" s="2" t="s">
        <v>2654</v>
      </c>
      <c r="C4392" t="s">
        <v>6347</v>
      </c>
    </row>
    <row r="4393" spans="1:3" x14ac:dyDescent="0.25">
      <c r="A4393" s="2" t="s">
        <v>2653</v>
      </c>
      <c r="B4393" s="2" t="s">
        <v>2654</v>
      </c>
      <c r="C4393" t="s">
        <v>6348</v>
      </c>
    </row>
    <row r="4394" spans="1:3" x14ac:dyDescent="0.25">
      <c r="A4394" s="2" t="s">
        <v>2653</v>
      </c>
      <c r="B4394" s="2" t="s">
        <v>2654</v>
      </c>
      <c r="C4394" t="s">
        <v>6349</v>
      </c>
    </row>
    <row r="4395" spans="1:3" x14ac:dyDescent="0.25">
      <c r="A4395" s="2" t="s">
        <v>2653</v>
      </c>
      <c r="B4395" s="2" t="s">
        <v>2654</v>
      </c>
      <c r="C4395" t="s">
        <v>6350</v>
      </c>
    </row>
    <row r="4396" spans="1:3" x14ac:dyDescent="0.25">
      <c r="A4396" s="2" t="s">
        <v>2653</v>
      </c>
      <c r="B4396" s="2" t="s">
        <v>2654</v>
      </c>
      <c r="C4396" t="s">
        <v>6351</v>
      </c>
    </row>
    <row r="4397" spans="1:3" x14ac:dyDescent="0.25">
      <c r="A4397" s="2" t="s">
        <v>2653</v>
      </c>
      <c r="B4397" s="2" t="s">
        <v>2654</v>
      </c>
      <c r="C4397" t="s">
        <v>6352</v>
      </c>
    </row>
    <row r="4398" spans="1:3" x14ac:dyDescent="0.25">
      <c r="A4398" s="2" t="s">
        <v>2653</v>
      </c>
      <c r="B4398" s="2" t="s">
        <v>2654</v>
      </c>
      <c r="C4398" t="s">
        <v>6353</v>
      </c>
    </row>
    <row r="4399" spans="1:3" x14ac:dyDescent="0.25">
      <c r="A4399" s="2" t="s">
        <v>2653</v>
      </c>
      <c r="B4399" s="2" t="s">
        <v>2654</v>
      </c>
      <c r="C4399" t="s">
        <v>6354</v>
      </c>
    </row>
    <row r="4400" spans="1:3" x14ac:dyDescent="0.25">
      <c r="A4400" s="2" t="s">
        <v>2653</v>
      </c>
      <c r="B4400" s="2" t="s">
        <v>2654</v>
      </c>
      <c r="C4400" t="s">
        <v>6355</v>
      </c>
    </row>
    <row r="4401" spans="1:3" x14ac:dyDescent="0.25">
      <c r="A4401" s="2" t="s">
        <v>2653</v>
      </c>
      <c r="B4401" s="2" t="s">
        <v>2654</v>
      </c>
      <c r="C4401" t="s">
        <v>6356</v>
      </c>
    </row>
    <row r="4402" spans="1:3" x14ac:dyDescent="0.25">
      <c r="A4402" s="2" t="s">
        <v>2653</v>
      </c>
      <c r="B4402" s="2" t="s">
        <v>2654</v>
      </c>
      <c r="C4402" t="s">
        <v>6357</v>
      </c>
    </row>
    <row r="4403" spans="1:3" x14ac:dyDescent="0.25">
      <c r="A4403" s="2" t="s">
        <v>2653</v>
      </c>
      <c r="B4403" s="2" t="s">
        <v>2654</v>
      </c>
      <c r="C4403" t="s">
        <v>6358</v>
      </c>
    </row>
    <row r="4404" spans="1:3" x14ac:dyDescent="0.25">
      <c r="A4404" s="2" t="s">
        <v>2653</v>
      </c>
      <c r="B4404" s="2" t="s">
        <v>2654</v>
      </c>
      <c r="C4404" t="s">
        <v>6359</v>
      </c>
    </row>
    <row r="4405" spans="1:3" x14ac:dyDescent="0.25">
      <c r="A4405" s="2" t="s">
        <v>2653</v>
      </c>
      <c r="B4405" s="2" t="s">
        <v>2654</v>
      </c>
      <c r="C4405" t="s">
        <v>6360</v>
      </c>
    </row>
    <row r="4406" spans="1:3" x14ac:dyDescent="0.25">
      <c r="A4406" s="2" t="s">
        <v>2653</v>
      </c>
      <c r="B4406" s="2" t="s">
        <v>2654</v>
      </c>
      <c r="C4406" t="s">
        <v>6361</v>
      </c>
    </row>
    <row r="4407" spans="1:3" x14ac:dyDescent="0.25">
      <c r="A4407" s="2" t="s">
        <v>2653</v>
      </c>
      <c r="B4407" s="2" t="s">
        <v>2654</v>
      </c>
      <c r="C4407" t="s">
        <v>6362</v>
      </c>
    </row>
    <row r="4408" spans="1:3" x14ac:dyDescent="0.25">
      <c r="A4408" s="2" t="s">
        <v>2653</v>
      </c>
      <c r="B4408" s="2" t="s">
        <v>2654</v>
      </c>
      <c r="C4408" t="s">
        <v>6363</v>
      </c>
    </row>
    <row r="4409" spans="1:3" x14ac:dyDescent="0.25">
      <c r="A4409" s="2" t="s">
        <v>2653</v>
      </c>
      <c r="B4409" s="2" t="s">
        <v>2654</v>
      </c>
      <c r="C4409" t="s">
        <v>6364</v>
      </c>
    </row>
    <row r="4410" spans="1:3" x14ac:dyDescent="0.25">
      <c r="A4410" s="2" t="s">
        <v>2653</v>
      </c>
      <c r="B4410" s="2" t="s">
        <v>2654</v>
      </c>
      <c r="C4410" t="s">
        <v>6365</v>
      </c>
    </row>
    <row r="4411" spans="1:3" x14ac:dyDescent="0.25">
      <c r="A4411" s="2" t="s">
        <v>2653</v>
      </c>
      <c r="B4411" s="2" t="s">
        <v>2654</v>
      </c>
      <c r="C4411" t="s">
        <v>6366</v>
      </c>
    </row>
    <row r="4412" spans="1:3" x14ac:dyDescent="0.25">
      <c r="A4412" s="2" t="s">
        <v>2653</v>
      </c>
      <c r="B4412" s="2" t="s">
        <v>2654</v>
      </c>
      <c r="C4412" t="s">
        <v>6367</v>
      </c>
    </row>
    <row r="4413" spans="1:3" x14ac:dyDescent="0.25">
      <c r="A4413" s="2" t="s">
        <v>2653</v>
      </c>
      <c r="B4413" s="2" t="s">
        <v>2654</v>
      </c>
      <c r="C4413" t="s">
        <v>6368</v>
      </c>
    </row>
    <row r="4414" spans="1:3" x14ac:dyDescent="0.25">
      <c r="A4414" s="2" t="s">
        <v>2653</v>
      </c>
      <c r="B4414" s="2" t="s">
        <v>2654</v>
      </c>
      <c r="C4414" t="s">
        <v>6369</v>
      </c>
    </row>
    <row r="4415" spans="1:3" x14ac:dyDescent="0.25">
      <c r="A4415" s="2" t="s">
        <v>2653</v>
      </c>
      <c r="B4415" s="2" t="s">
        <v>2654</v>
      </c>
      <c r="C4415" t="s">
        <v>6370</v>
      </c>
    </row>
    <row r="4416" spans="1:3" x14ac:dyDescent="0.25">
      <c r="A4416" s="2" t="s">
        <v>2653</v>
      </c>
      <c r="B4416" s="2" t="s">
        <v>2654</v>
      </c>
      <c r="C4416" t="s">
        <v>6371</v>
      </c>
    </row>
    <row r="4417" spans="1:3" x14ac:dyDescent="0.25">
      <c r="A4417" s="2" t="s">
        <v>2653</v>
      </c>
      <c r="B4417" s="2" t="s">
        <v>2654</v>
      </c>
      <c r="C4417" t="s">
        <v>6372</v>
      </c>
    </row>
    <row r="4418" spans="1:3" x14ac:dyDescent="0.25">
      <c r="A4418" s="2" t="s">
        <v>2653</v>
      </c>
      <c r="B4418" s="2" t="s">
        <v>2654</v>
      </c>
      <c r="C4418" t="s">
        <v>6373</v>
      </c>
    </row>
    <row r="4419" spans="1:3" x14ac:dyDescent="0.25">
      <c r="A4419" s="2" t="s">
        <v>2653</v>
      </c>
      <c r="B4419" s="2" t="s">
        <v>2654</v>
      </c>
      <c r="C4419" t="s">
        <v>6374</v>
      </c>
    </row>
    <row r="4420" spans="1:3" x14ac:dyDescent="0.25">
      <c r="A4420" s="2" t="s">
        <v>2653</v>
      </c>
      <c r="B4420" s="2" t="s">
        <v>2654</v>
      </c>
      <c r="C4420" t="s">
        <v>6375</v>
      </c>
    </row>
    <row r="4421" spans="1:3" x14ac:dyDescent="0.25">
      <c r="A4421" s="2" t="s">
        <v>2653</v>
      </c>
      <c r="B4421" s="2" t="s">
        <v>2654</v>
      </c>
      <c r="C4421" t="s">
        <v>6376</v>
      </c>
    </row>
    <row r="4422" spans="1:3" x14ac:dyDescent="0.25">
      <c r="A4422" s="2" t="s">
        <v>2653</v>
      </c>
      <c r="B4422" s="2" t="s">
        <v>2654</v>
      </c>
      <c r="C4422" t="s">
        <v>6377</v>
      </c>
    </row>
    <row r="4423" spans="1:3" x14ac:dyDescent="0.25">
      <c r="A4423" s="2" t="s">
        <v>2653</v>
      </c>
      <c r="B4423" s="2" t="s">
        <v>2654</v>
      </c>
      <c r="C4423" t="s">
        <v>6378</v>
      </c>
    </row>
    <row r="4424" spans="1:3" x14ac:dyDescent="0.25">
      <c r="A4424" s="2" t="s">
        <v>2653</v>
      </c>
      <c r="B4424" s="2" t="s">
        <v>2654</v>
      </c>
      <c r="C4424" t="s">
        <v>6379</v>
      </c>
    </row>
    <row r="4425" spans="1:3" x14ac:dyDescent="0.25">
      <c r="A4425" s="2" t="s">
        <v>2653</v>
      </c>
      <c r="B4425" s="2" t="s">
        <v>2654</v>
      </c>
      <c r="C4425" t="s">
        <v>6380</v>
      </c>
    </row>
    <row r="4426" spans="1:3" x14ac:dyDescent="0.25">
      <c r="A4426" s="2" t="s">
        <v>2653</v>
      </c>
      <c r="B4426" s="2" t="s">
        <v>2654</v>
      </c>
      <c r="C4426" t="s">
        <v>6381</v>
      </c>
    </row>
    <row r="4427" spans="1:3" x14ac:dyDescent="0.25">
      <c r="A4427" s="2" t="s">
        <v>2653</v>
      </c>
      <c r="B4427" s="2" t="s">
        <v>2654</v>
      </c>
      <c r="C4427" t="s">
        <v>6382</v>
      </c>
    </row>
    <row r="4428" spans="1:3" x14ac:dyDescent="0.25">
      <c r="A4428" s="2" t="s">
        <v>2653</v>
      </c>
      <c r="B4428" s="2" t="s">
        <v>2654</v>
      </c>
      <c r="C4428" t="s">
        <v>6383</v>
      </c>
    </row>
    <row r="4429" spans="1:3" x14ac:dyDescent="0.25">
      <c r="A4429" s="2" t="s">
        <v>2653</v>
      </c>
      <c r="B4429" s="2" t="s">
        <v>2654</v>
      </c>
      <c r="C4429" t="s">
        <v>6384</v>
      </c>
    </row>
    <row r="4430" spans="1:3" x14ac:dyDescent="0.25">
      <c r="A4430" s="2" t="s">
        <v>2653</v>
      </c>
      <c r="B4430" s="2" t="s">
        <v>2654</v>
      </c>
      <c r="C4430" t="s">
        <v>6385</v>
      </c>
    </row>
    <row r="4431" spans="1:3" x14ac:dyDescent="0.25">
      <c r="A4431" s="2" t="s">
        <v>2653</v>
      </c>
      <c r="B4431" s="2" t="s">
        <v>2654</v>
      </c>
      <c r="C4431" t="s">
        <v>6386</v>
      </c>
    </row>
    <row r="4432" spans="1:3" x14ac:dyDescent="0.25">
      <c r="A4432" s="2" t="s">
        <v>2653</v>
      </c>
      <c r="B4432" s="2" t="s">
        <v>2654</v>
      </c>
      <c r="C4432" t="s">
        <v>6387</v>
      </c>
    </row>
    <row r="4433" spans="1:3" x14ac:dyDescent="0.25">
      <c r="A4433" s="2" t="s">
        <v>2653</v>
      </c>
      <c r="B4433" s="2" t="s">
        <v>2654</v>
      </c>
      <c r="C4433" t="s">
        <v>6388</v>
      </c>
    </row>
    <row r="4434" spans="1:3" x14ac:dyDescent="0.25">
      <c r="A4434" s="2" t="s">
        <v>5221</v>
      </c>
      <c r="B4434" s="2" t="s">
        <v>5222</v>
      </c>
      <c r="C4434" t="s">
        <v>6389</v>
      </c>
    </row>
    <row r="4435" spans="1:3" x14ac:dyDescent="0.25">
      <c r="A4435" s="2" t="s">
        <v>5221</v>
      </c>
      <c r="B4435" s="2" t="s">
        <v>5222</v>
      </c>
      <c r="C4435" t="s">
        <v>6390</v>
      </c>
    </row>
    <row r="4436" spans="1:3" x14ac:dyDescent="0.25">
      <c r="A4436" s="2" t="s">
        <v>2653</v>
      </c>
      <c r="B4436" s="2" t="s">
        <v>2654</v>
      </c>
      <c r="C4436" t="s">
        <v>6391</v>
      </c>
    </row>
    <row r="4437" spans="1:3" x14ac:dyDescent="0.25">
      <c r="A4437" s="2" t="s">
        <v>2653</v>
      </c>
      <c r="B4437" s="2" t="s">
        <v>2654</v>
      </c>
      <c r="C4437" t="s">
        <v>6392</v>
      </c>
    </row>
    <row r="4438" spans="1:3" x14ac:dyDescent="0.25">
      <c r="A4438" s="2" t="s">
        <v>2653</v>
      </c>
      <c r="B4438" s="2" t="s">
        <v>2654</v>
      </c>
      <c r="C4438" t="s">
        <v>6393</v>
      </c>
    </row>
    <row r="4439" spans="1:3" x14ac:dyDescent="0.25">
      <c r="A4439" s="2" t="s">
        <v>2653</v>
      </c>
      <c r="B4439" s="2" t="s">
        <v>2654</v>
      </c>
      <c r="C4439" t="s">
        <v>6394</v>
      </c>
    </row>
    <row r="4440" spans="1:3" x14ac:dyDescent="0.25">
      <c r="A4440" s="2" t="s">
        <v>2653</v>
      </c>
      <c r="B4440" s="2" t="s">
        <v>2654</v>
      </c>
      <c r="C4440" t="s">
        <v>6395</v>
      </c>
    </row>
    <row r="4441" spans="1:3" x14ac:dyDescent="0.25">
      <c r="A4441" s="2" t="s">
        <v>2653</v>
      </c>
      <c r="B4441" s="2" t="s">
        <v>2654</v>
      </c>
      <c r="C4441" t="s">
        <v>6396</v>
      </c>
    </row>
    <row r="4442" spans="1:3" x14ac:dyDescent="0.25">
      <c r="A4442" s="2" t="s">
        <v>2653</v>
      </c>
      <c r="B4442" s="2" t="s">
        <v>2654</v>
      </c>
      <c r="C4442" t="s">
        <v>6397</v>
      </c>
    </row>
    <row r="4443" spans="1:3" x14ac:dyDescent="0.25">
      <c r="A4443" s="2" t="s">
        <v>2653</v>
      </c>
      <c r="B4443" s="2" t="s">
        <v>2654</v>
      </c>
      <c r="C4443" t="s">
        <v>6398</v>
      </c>
    </row>
    <row r="4444" spans="1:3" x14ac:dyDescent="0.25">
      <c r="A4444" s="2" t="s">
        <v>2653</v>
      </c>
      <c r="B4444" s="2" t="s">
        <v>2654</v>
      </c>
      <c r="C4444" t="s">
        <v>6399</v>
      </c>
    </row>
    <row r="4445" spans="1:3" x14ac:dyDescent="0.25">
      <c r="A4445" s="2" t="s">
        <v>2653</v>
      </c>
      <c r="B4445" s="2" t="s">
        <v>2654</v>
      </c>
      <c r="C4445" t="s">
        <v>6400</v>
      </c>
    </row>
    <row r="4446" spans="1:3" x14ac:dyDescent="0.25">
      <c r="A4446" s="2" t="s">
        <v>2653</v>
      </c>
      <c r="B4446" s="2" t="s">
        <v>2654</v>
      </c>
      <c r="C4446" t="s">
        <v>6401</v>
      </c>
    </row>
    <row r="4447" spans="1:3" x14ac:dyDescent="0.25">
      <c r="A4447" s="2" t="s">
        <v>2653</v>
      </c>
      <c r="B4447" s="2" t="s">
        <v>2654</v>
      </c>
      <c r="C4447" t="s">
        <v>6402</v>
      </c>
    </row>
    <row r="4448" spans="1:3" x14ac:dyDescent="0.25">
      <c r="A4448" s="2" t="s">
        <v>2653</v>
      </c>
      <c r="B4448" s="2" t="s">
        <v>2654</v>
      </c>
      <c r="C4448" t="s">
        <v>6403</v>
      </c>
    </row>
    <row r="4449" spans="1:3" x14ac:dyDescent="0.25">
      <c r="A4449" s="2" t="s">
        <v>2653</v>
      </c>
      <c r="B4449" s="2" t="s">
        <v>2654</v>
      </c>
      <c r="C4449" t="s">
        <v>6404</v>
      </c>
    </row>
    <row r="4450" spans="1:3" x14ac:dyDescent="0.25">
      <c r="A4450" s="2" t="s">
        <v>2653</v>
      </c>
      <c r="B4450" s="2" t="s">
        <v>2654</v>
      </c>
      <c r="C4450" t="s">
        <v>6405</v>
      </c>
    </row>
    <row r="4451" spans="1:3" x14ac:dyDescent="0.25">
      <c r="A4451" s="2" t="s">
        <v>2653</v>
      </c>
      <c r="B4451" s="2" t="s">
        <v>2654</v>
      </c>
      <c r="C4451" t="s">
        <v>6406</v>
      </c>
    </row>
    <row r="4452" spans="1:3" x14ac:dyDescent="0.25">
      <c r="A4452" s="2" t="s">
        <v>2653</v>
      </c>
      <c r="B4452" s="2" t="s">
        <v>2654</v>
      </c>
      <c r="C4452" t="s">
        <v>6407</v>
      </c>
    </row>
    <row r="4453" spans="1:3" x14ac:dyDescent="0.25">
      <c r="A4453" s="2" t="s">
        <v>2653</v>
      </c>
      <c r="B4453" s="2" t="s">
        <v>2654</v>
      </c>
      <c r="C4453" t="s">
        <v>6408</v>
      </c>
    </row>
    <row r="4454" spans="1:3" x14ac:dyDescent="0.25">
      <c r="A4454" s="2" t="s">
        <v>2653</v>
      </c>
      <c r="B4454" s="2" t="s">
        <v>2654</v>
      </c>
      <c r="C4454" t="s">
        <v>6409</v>
      </c>
    </row>
    <row r="4455" spans="1:3" x14ac:dyDescent="0.25">
      <c r="A4455" s="2" t="s">
        <v>2653</v>
      </c>
      <c r="B4455" s="2" t="s">
        <v>2654</v>
      </c>
      <c r="C4455" t="s">
        <v>6410</v>
      </c>
    </row>
    <row r="4456" spans="1:3" x14ac:dyDescent="0.25">
      <c r="A4456" s="2" t="s">
        <v>2653</v>
      </c>
      <c r="B4456" s="2" t="s">
        <v>2654</v>
      </c>
      <c r="C4456" t="s">
        <v>6411</v>
      </c>
    </row>
    <row r="4457" spans="1:3" x14ac:dyDescent="0.25">
      <c r="A4457" s="2" t="s">
        <v>2653</v>
      </c>
      <c r="B4457" s="2" t="s">
        <v>2654</v>
      </c>
      <c r="C4457" t="s">
        <v>6412</v>
      </c>
    </row>
    <row r="4458" spans="1:3" x14ac:dyDescent="0.25">
      <c r="A4458" s="2" t="s">
        <v>2653</v>
      </c>
      <c r="B4458" s="2" t="s">
        <v>2654</v>
      </c>
      <c r="C4458" t="s">
        <v>6413</v>
      </c>
    </row>
    <row r="4459" spans="1:3" x14ac:dyDescent="0.25">
      <c r="A4459" s="2" t="s">
        <v>2653</v>
      </c>
      <c r="B4459" s="2" t="s">
        <v>2654</v>
      </c>
      <c r="C4459" t="s">
        <v>6414</v>
      </c>
    </row>
    <row r="4460" spans="1:3" x14ac:dyDescent="0.25">
      <c r="A4460" s="2" t="s">
        <v>2653</v>
      </c>
      <c r="B4460" s="2" t="s">
        <v>2654</v>
      </c>
      <c r="C4460" t="s">
        <v>6415</v>
      </c>
    </row>
    <row r="4461" spans="1:3" x14ac:dyDescent="0.25">
      <c r="A4461" s="2" t="s">
        <v>2653</v>
      </c>
      <c r="B4461" s="2" t="s">
        <v>2654</v>
      </c>
      <c r="C4461" t="s">
        <v>6416</v>
      </c>
    </row>
    <row r="4462" spans="1:3" x14ac:dyDescent="0.25">
      <c r="A4462" s="2" t="s">
        <v>2653</v>
      </c>
      <c r="B4462" s="2" t="s">
        <v>2654</v>
      </c>
      <c r="C4462" t="s">
        <v>6417</v>
      </c>
    </row>
    <row r="4463" spans="1:3" x14ac:dyDescent="0.25">
      <c r="A4463" s="2" t="s">
        <v>2653</v>
      </c>
      <c r="B4463" s="2" t="s">
        <v>2654</v>
      </c>
      <c r="C4463" t="s">
        <v>6418</v>
      </c>
    </row>
    <row r="4464" spans="1:3" x14ac:dyDescent="0.25">
      <c r="A4464" s="2" t="s">
        <v>2653</v>
      </c>
      <c r="B4464" s="2" t="s">
        <v>2654</v>
      </c>
      <c r="C4464" t="s">
        <v>6419</v>
      </c>
    </row>
    <row r="4465" spans="1:3" x14ac:dyDescent="0.25">
      <c r="A4465" s="2" t="s">
        <v>2653</v>
      </c>
      <c r="B4465" s="2" t="s">
        <v>2654</v>
      </c>
      <c r="C4465" t="s">
        <v>6420</v>
      </c>
    </row>
    <row r="4466" spans="1:3" x14ac:dyDescent="0.25">
      <c r="A4466" s="2" t="s">
        <v>2653</v>
      </c>
      <c r="B4466" s="2" t="s">
        <v>2654</v>
      </c>
      <c r="C4466" t="s">
        <v>6421</v>
      </c>
    </row>
    <row r="4467" spans="1:3" x14ac:dyDescent="0.25">
      <c r="A4467" s="2" t="s">
        <v>2653</v>
      </c>
      <c r="B4467" s="2" t="s">
        <v>2654</v>
      </c>
      <c r="C4467" t="s">
        <v>6422</v>
      </c>
    </row>
    <row r="4468" spans="1:3" x14ac:dyDescent="0.25">
      <c r="A4468" s="2" t="s">
        <v>2653</v>
      </c>
      <c r="B4468" s="2" t="s">
        <v>2654</v>
      </c>
      <c r="C4468" t="s">
        <v>6423</v>
      </c>
    </row>
    <row r="4469" spans="1:3" x14ac:dyDescent="0.25">
      <c r="A4469" s="2" t="s">
        <v>2653</v>
      </c>
      <c r="B4469" s="2" t="s">
        <v>2654</v>
      </c>
      <c r="C4469" t="s">
        <v>6424</v>
      </c>
    </row>
    <row r="4470" spans="1:3" x14ac:dyDescent="0.25">
      <c r="A4470" s="2" t="s">
        <v>2653</v>
      </c>
      <c r="B4470" s="2" t="s">
        <v>2654</v>
      </c>
      <c r="C4470" t="s">
        <v>6425</v>
      </c>
    </row>
    <row r="4471" spans="1:3" x14ac:dyDescent="0.25">
      <c r="A4471" s="2" t="s">
        <v>2653</v>
      </c>
      <c r="B4471" s="2" t="s">
        <v>2654</v>
      </c>
      <c r="C4471" t="s">
        <v>6426</v>
      </c>
    </row>
    <row r="4472" spans="1:3" x14ac:dyDescent="0.25">
      <c r="A4472" s="2" t="s">
        <v>2653</v>
      </c>
      <c r="B4472" s="2" t="s">
        <v>2654</v>
      </c>
      <c r="C4472" t="s">
        <v>6427</v>
      </c>
    </row>
    <row r="4473" spans="1:3" x14ac:dyDescent="0.25">
      <c r="A4473" s="2" t="s">
        <v>2653</v>
      </c>
      <c r="B4473" s="2" t="s">
        <v>2654</v>
      </c>
      <c r="C4473" t="s">
        <v>6428</v>
      </c>
    </row>
    <row r="4474" spans="1:3" x14ac:dyDescent="0.25">
      <c r="A4474" s="2" t="s">
        <v>2653</v>
      </c>
      <c r="B4474" s="2" t="s">
        <v>2654</v>
      </c>
      <c r="C4474" t="s">
        <v>6429</v>
      </c>
    </row>
    <row r="4475" spans="1:3" x14ac:dyDescent="0.25">
      <c r="A4475" s="2" t="s">
        <v>2653</v>
      </c>
      <c r="B4475" s="2" t="s">
        <v>2654</v>
      </c>
      <c r="C4475" t="s">
        <v>6430</v>
      </c>
    </row>
    <row r="4476" spans="1:3" x14ac:dyDescent="0.25">
      <c r="A4476" s="2" t="s">
        <v>2653</v>
      </c>
      <c r="B4476" s="2" t="s">
        <v>2654</v>
      </c>
      <c r="C4476" t="s">
        <v>6431</v>
      </c>
    </row>
    <row r="4477" spans="1:3" x14ac:dyDescent="0.25">
      <c r="A4477" s="2" t="s">
        <v>2653</v>
      </c>
      <c r="B4477" s="2" t="s">
        <v>2654</v>
      </c>
      <c r="C4477" t="s">
        <v>6432</v>
      </c>
    </row>
    <row r="4478" spans="1:3" x14ac:dyDescent="0.25">
      <c r="A4478" s="2" t="s">
        <v>2653</v>
      </c>
      <c r="B4478" s="2" t="s">
        <v>2654</v>
      </c>
      <c r="C4478" t="s">
        <v>6433</v>
      </c>
    </row>
    <row r="4479" spans="1:3" x14ac:dyDescent="0.25">
      <c r="A4479" s="2" t="s">
        <v>2653</v>
      </c>
      <c r="B4479" s="2" t="s">
        <v>2654</v>
      </c>
      <c r="C4479" t="s">
        <v>6434</v>
      </c>
    </row>
    <row r="4480" spans="1:3" x14ac:dyDescent="0.25">
      <c r="A4480" s="2" t="s">
        <v>2653</v>
      </c>
      <c r="B4480" s="2" t="s">
        <v>2654</v>
      </c>
      <c r="C4480" t="s">
        <v>6435</v>
      </c>
    </row>
    <row r="4481" spans="1:3" x14ac:dyDescent="0.25">
      <c r="A4481" s="2" t="s">
        <v>2653</v>
      </c>
      <c r="B4481" s="2" t="s">
        <v>2654</v>
      </c>
      <c r="C4481" t="s">
        <v>6436</v>
      </c>
    </row>
    <row r="4482" spans="1:3" x14ac:dyDescent="0.25">
      <c r="A4482" s="2" t="s">
        <v>2653</v>
      </c>
      <c r="B4482" s="2" t="s">
        <v>2654</v>
      </c>
      <c r="C4482" t="s">
        <v>6437</v>
      </c>
    </row>
    <row r="4483" spans="1:3" x14ac:dyDescent="0.25">
      <c r="A4483" s="2" t="s">
        <v>2653</v>
      </c>
      <c r="B4483" s="2" t="s">
        <v>2654</v>
      </c>
      <c r="C4483" t="s">
        <v>6438</v>
      </c>
    </row>
    <row r="4484" spans="1:3" x14ac:dyDescent="0.25">
      <c r="A4484" s="2" t="s">
        <v>2653</v>
      </c>
      <c r="B4484" s="2" t="s">
        <v>2654</v>
      </c>
      <c r="C4484" t="s">
        <v>6439</v>
      </c>
    </row>
    <row r="4485" spans="1:3" x14ac:dyDescent="0.25">
      <c r="A4485" s="2" t="s">
        <v>2653</v>
      </c>
      <c r="B4485" s="2" t="s">
        <v>2654</v>
      </c>
      <c r="C4485" t="s">
        <v>6440</v>
      </c>
    </row>
    <row r="4486" spans="1:3" x14ac:dyDescent="0.25">
      <c r="A4486" s="2" t="s">
        <v>2653</v>
      </c>
      <c r="B4486" s="2" t="s">
        <v>2654</v>
      </c>
      <c r="C4486" t="s">
        <v>6441</v>
      </c>
    </row>
    <row r="4487" spans="1:3" x14ac:dyDescent="0.25">
      <c r="A4487" s="2" t="s">
        <v>2653</v>
      </c>
      <c r="B4487" s="2" t="s">
        <v>2654</v>
      </c>
      <c r="C4487" t="s">
        <v>6442</v>
      </c>
    </row>
    <row r="4488" spans="1:3" x14ac:dyDescent="0.25">
      <c r="A4488" s="2" t="s">
        <v>2653</v>
      </c>
      <c r="B4488" s="2" t="s">
        <v>2654</v>
      </c>
      <c r="C4488" t="s">
        <v>6443</v>
      </c>
    </row>
    <row r="4489" spans="1:3" x14ac:dyDescent="0.25">
      <c r="A4489" s="2" t="s">
        <v>2653</v>
      </c>
      <c r="B4489" s="2" t="s">
        <v>2654</v>
      </c>
      <c r="C4489" t="s">
        <v>6444</v>
      </c>
    </row>
    <row r="4490" spans="1:3" x14ac:dyDescent="0.25">
      <c r="A4490" s="2" t="s">
        <v>2653</v>
      </c>
      <c r="B4490" s="2" t="s">
        <v>2654</v>
      </c>
      <c r="C4490" t="s">
        <v>6445</v>
      </c>
    </row>
    <row r="4491" spans="1:3" x14ac:dyDescent="0.25">
      <c r="A4491" s="2" t="s">
        <v>2653</v>
      </c>
      <c r="B4491" s="2" t="s">
        <v>2654</v>
      </c>
      <c r="C4491" t="s">
        <v>6446</v>
      </c>
    </row>
    <row r="4492" spans="1:3" x14ac:dyDescent="0.25">
      <c r="A4492" s="2" t="s">
        <v>2653</v>
      </c>
      <c r="B4492" s="2" t="s">
        <v>2654</v>
      </c>
      <c r="C4492" t="s">
        <v>6447</v>
      </c>
    </row>
    <row r="4493" spans="1:3" x14ac:dyDescent="0.25">
      <c r="A4493" s="2" t="s">
        <v>2653</v>
      </c>
      <c r="B4493" s="2" t="s">
        <v>2654</v>
      </c>
      <c r="C4493" t="s">
        <v>6448</v>
      </c>
    </row>
    <row r="4494" spans="1:3" x14ac:dyDescent="0.25">
      <c r="A4494" s="2" t="s">
        <v>2653</v>
      </c>
      <c r="B4494" s="2" t="s">
        <v>2654</v>
      </c>
      <c r="C4494" t="s">
        <v>6449</v>
      </c>
    </row>
    <row r="4495" spans="1:3" x14ac:dyDescent="0.25">
      <c r="A4495" s="2" t="s">
        <v>2653</v>
      </c>
      <c r="B4495" s="2" t="s">
        <v>2654</v>
      </c>
      <c r="C4495" t="s">
        <v>6450</v>
      </c>
    </row>
    <row r="4496" spans="1:3" x14ac:dyDescent="0.25">
      <c r="A4496" s="2" t="s">
        <v>2653</v>
      </c>
      <c r="B4496" s="2" t="s">
        <v>2654</v>
      </c>
      <c r="C4496" t="s">
        <v>6451</v>
      </c>
    </row>
    <row r="4497" spans="1:3" x14ac:dyDescent="0.25">
      <c r="A4497" s="2" t="s">
        <v>2653</v>
      </c>
      <c r="B4497" s="2" t="s">
        <v>2654</v>
      </c>
      <c r="C4497" t="s">
        <v>6452</v>
      </c>
    </row>
    <row r="4498" spans="1:3" x14ac:dyDescent="0.25">
      <c r="A4498" s="2" t="s">
        <v>2653</v>
      </c>
      <c r="B4498" s="2" t="s">
        <v>2654</v>
      </c>
      <c r="C4498" t="s">
        <v>6453</v>
      </c>
    </row>
    <row r="4499" spans="1:3" x14ac:dyDescent="0.25">
      <c r="A4499" s="2" t="s">
        <v>2653</v>
      </c>
      <c r="B4499" s="2" t="s">
        <v>2654</v>
      </c>
      <c r="C4499" t="s">
        <v>6454</v>
      </c>
    </row>
    <row r="4500" spans="1:3" x14ac:dyDescent="0.25">
      <c r="A4500" s="2" t="s">
        <v>5221</v>
      </c>
      <c r="B4500" s="2" t="s">
        <v>5222</v>
      </c>
      <c r="C4500" t="s">
        <v>6455</v>
      </c>
    </row>
    <row r="4501" spans="1:3" x14ac:dyDescent="0.25">
      <c r="A4501" s="2" t="s">
        <v>5221</v>
      </c>
      <c r="B4501" s="2" t="s">
        <v>5222</v>
      </c>
      <c r="C4501" t="s">
        <v>6456</v>
      </c>
    </row>
    <row r="4502" spans="1:3" x14ac:dyDescent="0.25">
      <c r="A4502" s="2" t="s">
        <v>2653</v>
      </c>
      <c r="B4502" s="2" t="s">
        <v>2654</v>
      </c>
      <c r="C4502" t="s">
        <v>6457</v>
      </c>
    </row>
    <row r="4503" spans="1:3" x14ac:dyDescent="0.25">
      <c r="A4503" s="2" t="s">
        <v>2653</v>
      </c>
      <c r="B4503" s="2" t="s">
        <v>2654</v>
      </c>
      <c r="C4503" t="s">
        <v>6458</v>
      </c>
    </row>
    <row r="4504" spans="1:3" x14ac:dyDescent="0.25">
      <c r="A4504" s="2" t="s">
        <v>2653</v>
      </c>
      <c r="B4504" s="2" t="s">
        <v>2654</v>
      </c>
      <c r="C4504" t="s">
        <v>6459</v>
      </c>
    </row>
    <row r="4505" spans="1:3" x14ac:dyDescent="0.25">
      <c r="A4505" s="2" t="s">
        <v>2653</v>
      </c>
      <c r="B4505" s="2" t="s">
        <v>2654</v>
      </c>
      <c r="C4505" t="s">
        <v>6460</v>
      </c>
    </row>
    <row r="4506" spans="1:3" x14ac:dyDescent="0.25">
      <c r="A4506" s="2" t="s">
        <v>2653</v>
      </c>
      <c r="B4506" s="2" t="s">
        <v>2654</v>
      </c>
      <c r="C4506" t="s">
        <v>6461</v>
      </c>
    </row>
    <row r="4507" spans="1:3" x14ac:dyDescent="0.25">
      <c r="A4507" s="2" t="s">
        <v>2653</v>
      </c>
      <c r="B4507" s="2" t="s">
        <v>2654</v>
      </c>
      <c r="C4507" t="s">
        <v>6462</v>
      </c>
    </row>
    <row r="4508" spans="1:3" x14ac:dyDescent="0.25">
      <c r="A4508" s="2" t="s">
        <v>2653</v>
      </c>
      <c r="B4508" s="2" t="s">
        <v>2654</v>
      </c>
      <c r="C4508" t="s">
        <v>6463</v>
      </c>
    </row>
    <row r="4509" spans="1:3" x14ac:dyDescent="0.25">
      <c r="A4509" s="2" t="s">
        <v>2653</v>
      </c>
      <c r="B4509" s="2" t="s">
        <v>2654</v>
      </c>
      <c r="C4509" t="s">
        <v>6464</v>
      </c>
    </row>
    <row r="4510" spans="1:3" x14ac:dyDescent="0.25">
      <c r="A4510" s="2" t="s">
        <v>2653</v>
      </c>
      <c r="B4510" s="2" t="s">
        <v>2654</v>
      </c>
      <c r="C4510" t="s">
        <v>6465</v>
      </c>
    </row>
    <row r="4511" spans="1:3" x14ac:dyDescent="0.25">
      <c r="A4511" s="2" t="s">
        <v>2653</v>
      </c>
      <c r="B4511" s="2" t="s">
        <v>2654</v>
      </c>
      <c r="C4511" t="s">
        <v>6466</v>
      </c>
    </row>
    <row r="4512" spans="1:3" x14ac:dyDescent="0.25">
      <c r="A4512" s="2" t="s">
        <v>2653</v>
      </c>
      <c r="B4512" s="2" t="s">
        <v>2654</v>
      </c>
      <c r="C4512" t="s">
        <v>6467</v>
      </c>
    </row>
    <row r="4513" spans="1:3" x14ac:dyDescent="0.25">
      <c r="A4513" s="2" t="s">
        <v>2653</v>
      </c>
      <c r="B4513" s="2" t="s">
        <v>2654</v>
      </c>
      <c r="C4513" t="s">
        <v>6468</v>
      </c>
    </row>
    <row r="4514" spans="1:3" x14ac:dyDescent="0.25">
      <c r="A4514" s="2" t="s">
        <v>2653</v>
      </c>
      <c r="B4514" s="2" t="s">
        <v>2654</v>
      </c>
      <c r="C4514" t="s">
        <v>6469</v>
      </c>
    </row>
    <row r="4515" spans="1:3" x14ac:dyDescent="0.25">
      <c r="A4515" s="2" t="s">
        <v>2653</v>
      </c>
      <c r="B4515" s="2" t="s">
        <v>2654</v>
      </c>
      <c r="C4515" t="s">
        <v>6470</v>
      </c>
    </row>
    <row r="4516" spans="1:3" x14ac:dyDescent="0.25">
      <c r="A4516" s="2" t="s">
        <v>2653</v>
      </c>
      <c r="B4516" s="2" t="s">
        <v>2654</v>
      </c>
      <c r="C4516" t="s">
        <v>6471</v>
      </c>
    </row>
    <row r="4517" spans="1:3" x14ac:dyDescent="0.25">
      <c r="A4517" s="2" t="s">
        <v>2653</v>
      </c>
      <c r="B4517" s="2" t="s">
        <v>2654</v>
      </c>
      <c r="C4517" t="s">
        <v>6472</v>
      </c>
    </row>
    <row r="4518" spans="1:3" x14ac:dyDescent="0.25">
      <c r="A4518" s="2" t="s">
        <v>2653</v>
      </c>
      <c r="B4518" s="2" t="s">
        <v>2654</v>
      </c>
      <c r="C4518" t="s">
        <v>6473</v>
      </c>
    </row>
    <row r="4519" spans="1:3" x14ac:dyDescent="0.25">
      <c r="A4519" s="2" t="s">
        <v>2653</v>
      </c>
      <c r="B4519" s="2" t="s">
        <v>2654</v>
      </c>
      <c r="C4519" t="s">
        <v>6474</v>
      </c>
    </row>
    <row r="4520" spans="1:3" x14ac:dyDescent="0.25">
      <c r="A4520" s="2" t="s">
        <v>2653</v>
      </c>
      <c r="B4520" s="2" t="s">
        <v>2654</v>
      </c>
      <c r="C4520" t="s">
        <v>6475</v>
      </c>
    </row>
    <row r="4521" spans="1:3" x14ac:dyDescent="0.25">
      <c r="A4521" s="2" t="s">
        <v>2653</v>
      </c>
      <c r="B4521" s="2" t="s">
        <v>2654</v>
      </c>
      <c r="C4521" t="s">
        <v>6476</v>
      </c>
    </row>
    <row r="4522" spans="1:3" x14ac:dyDescent="0.25">
      <c r="A4522" s="2" t="s">
        <v>2653</v>
      </c>
      <c r="B4522" s="2" t="s">
        <v>2654</v>
      </c>
      <c r="C4522" t="s">
        <v>6477</v>
      </c>
    </row>
    <row r="4523" spans="1:3" x14ac:dyDescent="0.25">
      <c r="A4523" s="2" t="s">
        <v>2653</v>
      </c>
      <c r="B4523" s="2" t="s">
        <v>2654</v>
      </c>
      <c r="C4523" t="s">
        <v>6478</v>
      </c>
    </row>
    <row r="4524" spans="1:3" x14ac:dyDescent="0.25">
      <c r="A4524" s="2" t="s">
        <v>2653</v>
      </c>
      <c r="B4524" s="2" t="s">
        <v>2654</v>
      </c>
      <c r="C4524" t="s">
        <v>6479</v>
      </c>
    </row>
    <row r="4525" spans="1:3" x14ac:dyDescent="0.25">
      <c r="A4525" s="2" t="s">
        <v>2653</v>
      </c>
      <c r="B4525" s="2" t="s">
        <v>2654</v>
      </c>
      <c r="C4525" t="s">
        <v>6480</v>
      </c>
    </row>
    <row r="4526" spans="1:3" x14ac:dyDescent="0.25">
      <c r="A4526" s="2" t="s">
        <v>2653</v>
      </c>
      <c r="B4526" s="2" t="s">
        <v>2654</v>
      </c>
      <c r="C4526" t="s">
        <v>6481</v>
      </c>
    </row>
    <row r="4527" spans="1:3" x14ac:dyDescent="0.25">
      <c r="A4527" s="2" t="s">
        <v>2653</v>
      </c>
      <c r="B4527" s="2" t="s">
        <v>2654</v>
      </c>
      <c r="C4527" t="s">
        <v>6482</v>
      </c>
    </row>
    <row r="4528" spans="1:3" x14ac:dyDescent="0.25">
      <c r="A4528" s="2" t="s">
        <v>2653</v>
      </c>
      <c r="B4528" s="2" t="s">
        <v>2654</v>
      </c>
      <c r="C4528" t="s">
        <v>6483</v>
      </c>
    </row>
    <row r="4529" spans="1:3" x14ac:dyDescent="0.25">
      <c r="A4529" s="2" t="s">
        <v>2653</v>
      </c>
      <c r="B4529" s="2" t="s">
        <v>2654</v>
      </c>
      <c r="C4529" t="s">
        <v>6484</v>
      </c>
    </row>
    <row r="4530" spans="1:3" x14ac:dyDescent="0.25">
      <c r="A4530" s="2" t="s">
        <v>2653</v>
      </c>
      <c r="B4530" s="2" t="s">
        <v>2654</v>
      </c>
      <c r="C4530" t="s">
        <v>6485</v>
      </c>
    </row>
    <row r="4531" spans="1:3" x14ac:dyDescent="0.25">
      <c r="A4531" s="2" t="s">
        <v>2653</v>
      </c>
      <c r="B4531" s="2" t="s">
        <v>2654</v>
      </c>
      <c r="C4531" t="s">
        <v>6486</v>
      </c>
    </row>
    <row r="4532" spans="1:3" x14ac:dyDescent="0.25">
      <c r="A4532" s="2" t="s">
        <v>2653</v>
      </c>
      <c r="B4532" s="2" t="s">
        <v>2654</v>
      </c>
      <c r="C4532" t="s">
        <v>6487</v>
      </c>
    </row>
    <row r="4533" spans="1:3" x14ac:dyDescent="0.25">
      <c r="A4533" s="2" t="s">
        <v>2653</v>
      </c>
      <c r="B4533" s="2" t="s">
        <v>2654</v>
      </c>
      <c r="C4533" t="s">
        <v>6488</v>
      </c>
    </row>
    <row r="4534" spans="1:3" x14ac:dyDescent="0.25">
      <c r="A4534" s="2" t="s">
        <v>2653</v>
      </c>
      <c r="B4534" s="2" t="s">
        <v>2654</v>
      </c>
      <c r="C4534" t="s">
        <v>6489</v>
      </c>
    </row>
    <row r="4535" spans="1:3" x14ac:dyDescent="0.25">
      <c r="A4535" s="2" t="s">
        <v>2653</v>
      </c>
      <c r="B4535" s="2" t="s">
        <v>2654</v>
      </c>
      <c r="C4535" t="s">
        <v>6490</v>
      </c>
    </row>
    <row r="4536" spans="1:3" x14ac:dyDescent="0.25">
      <c r="A4536" s="2" t="s">
        <v>2653</v>
      </c>
      <c r="B4536" s="2" t="s">
        <v>2654</v>
      </c>
      <c r="C4536" t="s">
        <v>6491</v>
      </c>
    </row>
    <row r="4537" spans="1:3" x14ac:dyDescent="0.25">
      <c r="A4537" s="2" t="s">
        <v>2653</v>
      </c>
      <c r="B4537" s="2" t="s">
        <v>2654</v>
      </c>
      <c r="C4537" t="s">
        <v>6492</v>
      </c>
    </row>
    <row r="4538" spans="1:3" x14ac:dyDescent="0.25">
      <c r="A4538" s="2" t="s">
        <v>2653</v>
      </c>
      <c r="B4538" s="2" t="s">
        <v>2654</v>
      </c>
      <c r="C4538" t="s">
        <v>6493</v>
      </c>
    </row>
    <row r="4539" spans="1:3" x14ac:dyDescent="0.25">
      <c r="A4539" s="2" t="s">
        <v>2653</v>
      </c>
      <c r="B4539" s="2" t="s">
        <v>2654</v>
      </c>
      <c r="C4539" t="s">
        <v>6494</v>
      </c>
    </row>
    <row r="4540" spans="1:3" x14ac:dyDescent="0.25">
      <c r="A4540" s="2" t="s">
        <v>2653</v>
      </c>
      <c r="B4540" s="2" t="s">
        <v>2654</v>
      </c>
      <c r="C4540" t="s">
        <v>6495</v>
      </c>
    </row>
    <row r="4541" spans="1:3" x14ac:dyDescent="0.25">
      <c r="A4541" s="2" t="s">
        <v>2653</v>
      </c>
      <c r="B4541" s="2" t="s">
        <v>2654</v>
      </c>
      <c r="C4541" t="s">
        <v>6496</v>
      </c>
    </row>
    <row r="4542" spans="1:3" x14ac:dyDescent="0.25">
      <c r="A4542" s="2" t="s">
        <v>2653</v>
      </c>
      <c r="B4542" s="2" t="s">
        <v>2654</v>
      </c>
      <c r="C4542" t="s">
        <v>6497</v>
      </c>
    </row>
    <row r="4543" spans="1:3" x14ac:dyDescent="0.25">
      <c r="A4543" s="2" t="s">
        <v>2653</v>
      </c>
      <c r="B4543" s="2" t="s">
        <v>2654</v>
      </c>
      <c r="C4543" t="s">
        <v>6498</v>
      </c>
    </row>
    <row r="4544" spans="1:3" x14ac:dyDescent="0.25">
      <c r="A4544" s="2" t="s">
        <v>2653</v>
      </c>
      <c r="B4544" s="2" t="s">
        <v>2654</v>
      </c>
      <c r="C4544" t="s">
        <v>6499</v>
      </c>
    </row>
    <row r="4545" spans="1:3" x14ac:dyDescent="0.25">
      <c r="A4545" s="2" t="s">
        <v>2653</v>
      </c>
      <c r="B4545" s="2" t="s">
        <v>2654</v>
      </c>
      <c r="C4545" t="s">
        <v>6500</v>
      </c>
    </row>
    <row r="4546" spans="1:3" x14ac:dyDescent="0.25">
      <c r="A4546" s="2" t="s">
        <v>2653</v>
      </c>
      <c r="B4546" s="2" t="s">
        <v>2654</v>
      </c>
      <c r="C4546" t="s">
        <v>6501</v>
      </c>
    </row>
    <row r="4547" spans="1:3" x14ac:dyDescent="0.25">
      <c r="A4547" s="2" t="s">
        <v>2653</v>
      </c>
      <c r="B4547" s="2" t="s">
        <v>2654</v>
      </c>
      <c r="C4547" t="s">
        <v>6502</v>
      </c>
    </row>
    <row r="4548" spans="1:3" x14ac:dyDescent="0.25">
      <c r="A4548" s="2" t="s">
        <v>2653</v>
      </c>
      <c r="B4548" s="2" t="s">
        <v>2654</v>
      </c>
      <c r="C4548" t="s">
        <v>6503</v>
      </c>
    </row>
    <row r="4549" spans="1:3" x14ac:dyDescent="0.25">
      <c r="A4549" s="2" t="s">
        <v>2653</v>
      </c>
      <c r="B4549" s="2" t="s">
        <v>2654</v>
      </c>
      <c r="C4549" t="s">
        <v>6504</v>
      </c>
    </row>
    <row r="4550" spans="1:3" x14ac:dyDescent="0.25">
      <c r="A4550" s="2" t="s">
        <v>2653</v>
      </c>
      <c r="B4550" s="2" t="s">
        <v>2654</v>
      </c>
      <c r="C4550" t="s">
        <v>6505</v>
      </c>
    </row>
    <row r="4551" spans="1:3" x14ac:dyDescent="0.25">
      <c r="A4551" s="2" t="s">
        <v>2653</v>
      </c>
      <c r="B4551" s="2" t="s">
        <v>2654</v>
      </c>
      <c r="C4551" t="s">
        <v>6506</v>
      </c>
    </row>
    <row r="4552" spans="1:3" x14ac:dyDescent="0.25">
      <c r="A4552" s="2" t="s">
        <v>2653</v>
      </c>
      <c r="B4552" s="2" t="s">
        <v>2654</v>
      </c>
      <c r="C4552" t="s">
        <v>6507</v>
      </c>
    </row>
    <row r="4553" spans="1:3" x14ac:dyDescent="0.25">
      <c r="A4553" s="2" t="s">
        <v>2653</v>
      </c>
      <c r="B4553" s="2" t="s">
        <v>2654</v>
      </c>
      <c r="C4553" t="s">
        <v>6508</v>
      </c>
    </row>
    <row r="4554" spans="1:3" x14ac:dyDescent="0.25">
      <c r="A4554" s="2" t="s">
        <v>2653</v>
      </c>
      <c r="B4554" s="2" t="s">
        <v>2654</v>
      </c>
      <c r="C4554" t="s">
        <v>6509</v>
      </c>
    </row>
    <row r="4555" spans="1:3" x14ac:dyDescent="0.25">
      <c r="A4555" s="2" t="s">
        <v>2653</v>
      </c>
      <c r="B4555" s="2" t="s">
        <v>2654</v>
      </c>
      <c r="C4555" t="s">
        <v>6510</v>
      </c>
    </row>
    <row r="4556" spans="1:3" x14ac:dyDescent="0.25">
      <c r="A4556" s="2" t="s">
        <v>2653</v>
      </c>
      <c r="B4556" s="2" t="s">
        <v>2654</v>
      </c>
      <c r="C4556" t="s">
        <v>6511</v>
      </c>
    </row>
    <row r="4557" spans="1:3" x14ac:dyDescent="0.25">
      <c r="A4557" s="2" t="s">
        <v>2653</v>
      </c>
      <c r="B4557" s="2" t="s">
        <v>2654</v>
      </c>
      <c r="C4557" t="s">
        <v>6512</v>
      </c>
    </row>
    <row r="4558" spans="1:3" x14ac:dyDescent="0.25">
      <c r="A4558" s="2" t="s">
        <v>2653</v>
      </c>
      <c r="B4558" s="2" t="s">
        <v>2654</v>
      </c>
      <c r="C4558" t="s">
        <v>6513</v>
      </c>
    </row>
    <row r="4559" spans="1:3" x14ac:dyDescent="0.25">
      <c r="A4559" s="2" t="s">
        <v>2653</v>
      </c>
      <c r="B4559" s="2" t="s">
        <v>2654</v>
      </c>
      <c r="C4559" t="s">
        <v>6514</v>
      </c>
    </row>
    <row r="4560" spans="1:3" x14ac:dyDescent="0.25">
      <c r="A4560" s="2" t="s">
        <v>2653</v>
      </c>
      <c r="B4560" s="2" t="s">
        <v>2654</v>
      </c>
      <c r="C4560" t="s">
        <v>6515</v>
      </c>
    </row>
    <row r="4561" spans="1:3" x14ac:dyDescent="0.25">
      <c r="A4561" s="2" t="s">
        <v>2653</v>
      </c>
      <c r="B4561" s="2" t="s">
        <v>2654</v>
      </c>
      <c r="C4561" t="s">
        <v>6516</v>
      </c>
    </row>
    <row r="4562" spans="1:3" x14ac:dyDescent="0.25">
      <c r="A4562" s="2" t="s">
        <v>2653</v>
      </c>
      <c r="B4562" s="2" t="s">
        <v>2654</v>
      </c>
      <c r="C4562" t="s">
        <v>6517</v>
      </c>
    </row>
    <row r="4563" spans="1:3" x14ac:dyDescent="0.25">
      <c r="A4563" s="2" t="s">
        <v>5534</v>
      </c>
      <c r="B4563" s="2" t="s">
        <v>5535</v>
      </c>
      <c r="C4563" t="s">
        <v>6518</v>
      </c>
    </row>
    <row r="4564" spans="1:3" x14ac:dyDescent="0.25">
      <c r="A4564" s="2" t="s">
        <v>5534</v>
      </c>
      <c r="B4564" s="2" t="s">
        <v>5535</v>
      </c>
      <c r="C4564" t="s">
        <v>6519</v>
      </c>
    </row>
    <row r="4565" spans="1:3" x14ac:dyDescent="0.25">
      <c r="A4565" s="2" t="s">
        <v>5534</v>
      </c>
      <c r="B4565" s="2" t="s">
        <v>5535</v>
      </c>
      <c r="C4565" t="s">
        <v>6520</v>
      </c>
    </row>
    <row r="4566" spans="1:3" x14ac:dyDescent="0.25">
      <c r="A4566" s="2" t="s">
        <v>5534</v>
      </c>
      <c r="B4566" s="2" t="s">
        <v>5535</v>
      </c>
      <c r="C4566" t="s">
        <v>6521</v>
      </c>
    </row>
    <row r="4567" spans="1:3" x14ac:dyDescent="0.25">
      <c r="A4567" s="2" t="s">
        <v>5534</v>
      </c>
      <c r="B4567" s="2" t="s">
        <v>5535</v>
      </c>
      <c r="C4567" t="s">
        <v>6522</v>
      </c>
    </row>
    <row r="4568" spans="1:3" x14ac:dyDescent="0.25">
      <c r="A4568" s="2" t="s">
        <v>5534</v>
      </c>
      <c r="B4568" s="2" t="s">
        <v>5535</v>
      </c>
      <c r="C4568" t="s">
        <v>6523</v>
      </c>
    </row>
    <row r="4569" spans="1:3" x14ac:dyDescent="0.25">
      <c r="A4569" s="2" t="s">
        <v>5534</v>
      </c>
      <c r="B4569" s="2" t="s">
        <v>5535</v>
      </c>
      <c r="C4569" t="s">
        <v>6524</v>
      </c>
    </row>
    <row r="4570" spans="1:3" x14ac:dyDescent="0.25">
      <c r="A4570" s="2" t="s">
        <v>2653</v>
      </c>
      <c r="B4570" s="2" t="s">
        <v>2654</v>
      </c>
      <c r="C4570" t="s">
        <v>6525</v>
      </c>
    </row>
    <row r="4571" spans="1:3" x14ac:dyDescent="0.25">
      <c r="A4571" s="2" t="s">
        <v>2653</v>
      </c>
      <c r="B4571" s="2" t="s">
        <v>2654</v>
      </c>
      <c r="C4571" t="s">
        <v>6526</v>
      </c>
    </row>
    <row r="4572" spans="1:3" x14ac:dyDescent="0.25">
      <c r="A4572" s="2" t="s">
        <v>2653</v>
      </c>
      <c r="B4572" s="2" t="s">
        <v>2654</v>
      </c>
      <c r="C4572" t="s">
        <v>6527</v>
      </c>
    </row>
    <row r="4573" spans="1:3" x14ac:dyDescent="0.25">
      <c r="A4573" s="2" t="s">
        <v>2653</v>
      </c>
      <c r="B4573" s="2" t="s">
        <v>2654</v>
      </c>
      <c r="C4573" t="s">
        <v>6528</v>
      </c>
    </row>
    <row r="4574" spans="1:3" x14ac:dyDescent="0.25">
      <c r="A4574" s="2" t="s">
        <v>2653</v>
      </c>
      <c r="B4574" s="2" t="s">
        <v>2654</v>
      </c>
      <c r="C4574" t="s">
        <v>6529</v>
      </c>
    </row>
    <row r="4575" spans="1:3" x14ac:dyDescent="0.25">
      <c r="A4575" s="2" t="s">
        <v>5534</v>
      </c>
      <c r="B4575" s="2" t="s">
        <v>5535</v>
      </c>
      <c r="C4575" t="s">
        <v>6530</v>
      </c>
    </row>
    <row r="4576" spans="1:3" x14ac:dyDescent="0.25">
      <c r="A4576" s="2" t="s">
        <v>5534</v>
      </c>
      <c r="B4576" s="2" t="s">
        <v>5535</v>
      </c>
      <c r="C4576" t="s">
        <v>6531</v>
      </c>
    </row>
    <row r="4577" spans="1:3" x14ac:dyDescent="0.25">
      <c r="A4577" s="2" t="s">
        <v>5534</v>
      </c>
      <c r="B4577" s="2" t="s">
        <v>5535</v>
      </c>
      <c r="C4577" t="s">
        <v>6532</v>
      </c>
    </row>
    <row r="4578" spans="1:3" x14ac:dyDescent="0.25">
      <c r="A4578" s="2" t="s">
        <v>5534</v>
      </c>
      <c r="B4578" s="2" t="s">
        <v>5535</v>
      </c>
      <c r="C4578" t="s">
        <v>6533</v>
      </c>
    </row>
    <row r="4579" spans="1:3" x14ac:dyDescent="0.25">
      <c r="A4579" s="2" t="s">
        <v>5534</v>
      </c>
      <c r="B4579" s="2" t="s">
        <v>5535</v>
      </c>
      <c r="C4579" t="s">
        <v>6534</v>
      </c>
    </row>
    <row r="4580" spans="1:3" x14ac:dyDescent="0.25">
      <c r="A4580" s="2" t="s">
        <v>2653</v>
      </c>
      <c r="B4580" s="2" t="s">
        <v>2654</v>
      </c>
      <c r="C4580" t="s">
        <v>6535</v>
      </c>
    </row>
    <row r="4581" spans="1:3" x14ac:dyDescent="0.25">
      <c r="A4581" s="2" t="s">
        <v>2653</v>
      </c>
      <c r="B4581" s="2" t="s">
        <v>2654</v>
      </c>
      <c r="C4581" t="s">
        <v>6536</v>
      </c>
    </row>
    <row r="4582" spans="1:3" x14ac:dyDescent="0.25">
      <c r="A4582" s="2" t="s">
        <v>2653</v>
      </c>
      <c r="B4582" s="2" t="s">
        <v>2654</v>
      </c>
      <c r="C4582" t="s">
        <v>6537</v>
      </c>
    </row>
    <row r="4583" spans="1:3" x14ac:dyDescent="0.25">
      <c r="A4583" s="2" t="s">
        <v>2653</v>
      </c>
      <c r="B4583" s="2" t="s">
        <v>2654</v>
      </c>
      <c r="C4583" t="s">
        <v>6538</v>
      </c>
    </row>
    <row r="4584" spans="1:3" x14ac:dyDescent="0.25">
      <c r="A4584" s="2" t="s">
        <v>2653</v>
      </c>
      <c r="B4584" s="2" t="s">
        <v>2654</v>
      </c>
      <c r="C4584" t="s">
        <v>6539</v>
      </c>
    </row>
    <row r="4585" spans="1:3" x14ac:dyDescent="0.25">
      <c r="A4585" s="2" t="s">
        <v>2653</v>
      </c>
      <c r="B4585" s="2" t="s">
        <v>2654</v>
      </c>
      <c r="C4585" t="s">
        <v>6540</v>
      </c>
    </row>
    <row r="4586" spans="1:3" x14ac:dyDescent="0.25">
      <c r="A4586" s="2" t="s">
        <v>2653</v>
      </c>
      <c r="B4586" s="2" t="s">
        <v>2654</v>
      </c>
      <c r="C4586" t="s">
        <v>6541</v>
      </c>
    </row>
    <row r="4587" spans="1:3" x14ac:dyDescent="0.25">
      <c r="A4587" s="2" t="s">
        <v>2653</v>
      </c>
      <c r="B4587" s="2" t="s">
        <v>2654</v>
      </c>
      <c r="C4587" t="s">
        <v>6542</v>
      </c>
    </row>
    <row r="4588" spans="1:3" x14ac:dyDescent="0.25">
      <c r="A4588" s="2" t="s">
        <v>2653</v>
      </c>
      <c r="B4588" s="2" t="s">
        <v>2654</v>
      </c>
      <c r="C4588" t="s">
        <v>6543</v>
      </c>
    </row>
    <row r="4589" spans="1:3" x14ac:dyDescent="0.25">
      <c r="A4589" s="2" t="s">
        <v>2653</v>
      </c>
      <c r="B4589" s="2" t="s">
        <v>2654</v>
      </c>
      <c r="C4589" t="s">
        <v>6544</v>
      </c>
    </row>
    <row r="4590" spans="1:3" x14ac:dyDescent="0.25">
      <c r="A4590" s="2" t="s">
        <v>2653</v>
      </c>
      <c r="B4590" s="2" t="s">
        <v>2654</v>
      </c>
      <c r="C4590" t="s">
        <v>6545</v>
      </c>
    </row>
    <row r="4591" spans="1:3" x14ac:dyDescent="0.25">
      <c r="A4591" s="2" t="s">
        <v>2653</v>
      </c>
      <c r="B4591" s="2" t="s">
        <v>2654</v>
      </c>
      <c r="C4591" t="s">
        <v>6546</v>
      </c>
    </row>
    <row r="4592" spans="1:3" x14ac:dyDescent="0.25">
      <c r="A4592" s="2" t="s">
        <v>2653</v>
      </c>
      <c r="B4592" s="2" t="s">
        <v>2654</v>
      </c>
      <c r="C4592" t="s">
        <v>6547</v>
      </c>
    </row>
    <row r="4593" spans="1:3" x14ac:dyDescent="0.25">
      <c r="A4593" s="2" t="s">
        <v>2653</v>
      </c>
      <c r="B4593" s="2" t="s">
        <v>2654</v>
      </c>
      <c r="C4593" t="s">
        <v>6548</v>
      </c>
    </row>
    <row r="4594" spans="1:3" x14ac:dyDescent="0.25">
      <c r="A4594" s="2" t="s">
        <v>2653</v>
      </c>
      <c r="B4594" s="2" t="s">
        <v>2654</v>
      </c>
      <c r="C4594" t="s">
        <v>6549</v>
      </c>
    </row>
    <row r="4595" spans="1:3" x14ac:dyDescent="0.25">
      <c r="A4595" s="2" t="s">
        <v>2653</v>
      </c>
      <c r="B4595" s="2" t="s">
        <v>2654</v>
      </c>
      <c r="C4595" t="s">
        <v>6550</v>
      </c>
    </row>
    <row r="4596" spans="1:3" x14ac:dyDescent="0.25">
      <c r="A4596" s="2" t="s">
        <v>2653</v>
      </c>
      <c r="B4596" s="2" t="s">
        <v>2654</v>
      </c>
      <c r="C4596" t="s">
        <v>6551</v>
      </c>
    </row>
    <row r="4597" spans="1:3" x14ac:dyDescent="0.25">
      <c r="A4597" s="2" t="s">
        <v>2653</v>
      </c>
      <c r="B4597" s="2" t="s">
        <v>2654</v>
      </c>
      <c r="C4597" t="s">
        <v>6552</v>
      </c>
    </row>
    <row r="4598" spans="1:3" x14ac:dyDescent="0.25">
      <c r="A4598" s="2" t="s">
        <v>2653</v>
      </c>
      <c r="B4598" s="2" t="s">
        <v>2654</v>
      </c>
      <c r="C4598" t="s">
        <v>6553</v>
      </c>
    </row>
    <row r="4599" spans="1:3" x14ac:dyDescent="0.25">
      <c r="A4599" s="2" t="s">
        <v>2653</v>
      </c>
      <c r="B4599" s="2" t="s">
        <v>2654</v>
      </c>
      <c r="C4599" t="s">
        <v>6554</v>
      </c>
    </row>
    <row r="4600" spans="1:3" x14ac:dyDescent="0.25">
      <c r="A4600" s="2" t="s">
        <v>2653</v>
      </c>
      <c r="B4600" s="2" t="s">
        <v>2654</v>
      </c>
      <c r="C4600" t="s">
        <v>6555</v>
      </c>
    </row>
    <row r="4601" spans="1:3" x14ac:dyDescent="0.25">
      <c r="A4601" s="2" t="s">
        <v>5221</v>
      </c>
      <c r="B4601" s="2" t="s">
        <v>5222</v>
      </c>
      <c r="C4601" t="s">
        <v>6556</v>
      </c>
    </row>
    <row r="4602" spans="1:3" x14ac:dyDescent="0.25">
      <c r="A4602" s="2" t="s">
        <v>5221</v>
      </c>
      <c r="B4602" s="2" t="s">
        <v>5222</v>
      </c>
      <c r="C4602" t="s">
        <v>6557</v>
      </c>
    </row>
    <row r="4603" spans="1:3" x14ac:dyDescent="0.25">
      <c r="A4603" s="2" t="s">
        <v>5221</v>
      </c>
      <c r="B4603" s="2" t="s">
        <v>5222</v>
      </c>
      <c r="C4603" t="s">
        <v>6558</v>
      </c>
    </row>
    <row r="4604" spans="1:3" x14ac:dyDescent="0.25">
      <c r="A4604" s="2" t="s">
        <v>5221</v>
      </c>
      <c r="B4604" s="2" t="s">
        <v>5222</v>
      </c>
      <c r="C4604" t="s">
        <v>6559</v>
      </c>
    </row>
    <row r="4605" spans="1:3" x14ac:dyDescent="0.25">
      <c r="A4605" s="2" t="s">
        <v>2653</v>
      </c>
      <c r="B4605" s="2" t="s">
        <v>2654</v>
      </c>
      <c r="C4605" t="s">
        <v>6560</v>
      </c>
    </row>
    <row r="4606" spans="1:3" x14ac:dyDescent="0.25">
      <c r="A4606" s="2" t="s">
        <v>2653</v>
      </c>
      <c r="B4606" s="2" t="s">
        <v>2654</v>
      </c>
      <c r="C4606" t="s">
        <v>6561</v>
      </c>
    </row>
    <row r="4607" spans="1:3" x14ac:dyDescent="0.25">
      <c r="A4607" s="2" t="s">
        <v>5221</v>
      </c>
      <c r="B4607" s="2" t="s">
        <v>5222</v>
      </c>
      <c r="C4607" t="s">
        <v>6562</v>
      </c>
    </row>
    <row r="4608" spans="1:3" x14ac:dyDescent="0.25">
      <c r="A4608" s="2" t="s">
        <v>5221</v>
      </c>
      <c r="B4608" s="2" t="s">
        <v>5222</v>
      </c>
      <c r="C4608" t="s">
        <v>6563</v>
      </c>
    </row>
    <row r="4609" spans="1:3" x14ac:dyDescent="0.25">
      <c r="A4609" s="2" t="s">
        <v>5221</v>
      </c>
      <c r="B4609" s="2" t="s">
        <v>5222</v>
      </c>
      <c r="C4609" t="s">
        <v>6564</v>
      </c>
    </row>
    <row r="4610" spans="1:3" x14ac:dyDescent="0.25">
      <c r="A4610" s="2" t="s">
        <v>5221</v>
      </c>
      <c r="B4610" s="2" t="s">
        <v>5222</v>
      </c>
      <c r="C4610" t="s">
        <v>6565</v>
      </c>
    </row>
    <row r="4611" spans="1:3" x14ac:dyDescent="0.25">
      <c r="A4611" s="2" t="s">
        <v>5221</v>
      </c>
      <c r="B4611" s="2" t="s">
        <v>5222</v>
      </c>
      <c r="C4611" t="s">
        <v>6566</v>
      </c>
    </row>
    <row r="4612" spans="1:3" x14ac:dyDescent="0.25">
      <c r="A4612" s="2" t="s">
        <v>5221</v>
      </c>
      <c r="B4612" s="2" t="s">
        <v>5222</v>
      </c>
      <c r="C4612" t="s">
        <v>6567</v>
      </c>
    </row>
    <row r="4613" spans="1:3" x14ac:dyDescent="0.25">
      <c r="A4613" s="2" t="s">
        <v>5221</v>
      </c>
      <c r="B4613" s="2" t="s">
        <v>5222</v>
      </c>
      <c r="C4613" t="s">
        <v>6568</v>
      </c>
    </row>
    <row r="4614" spans="1:3" x14ac:dyDescent="0.25">
      <c r="A4614" s="2" t="s">
        <v>5221</v>
      </c>
      <c r="B4614" s="2" t="s">
        <v>5222</v>
      </c>
      <c r="C4614" t="s">
        <v>6569</v>
      </c>
    </row>
    <row r="4615" spans="1:3" x14ac:dyDescent="0.25">
      <c r="A4615" s="2" t="s">
        <v>5221</v>
      </c>
      <c r="B4615" s="2" t="s">
        <v>5222</v>
      </c>
      <c r="C4615" t="s">
        <v>6570</v>
      </c>
    </row>
    <row r="4616" spans="1:3" x14ac:dyDescent="0.25">
      <c r="A4616" s="2" t="s">
        <v>5221</v>
      </c>
      <c r="B4616" s="2" t="s">
        <v>5222</v>
      </c>
      <c r="C4616" t="s">
        <v>6571</v>
      </c>
    </row>
    <row r="4617" spans="1:3" x14ac:dyDescent="0.25">
      <c r="A4617" s="2" t="s">
        <v>2653</v>
      </c>
      <c r="B4617" s="2" t="s">
        <v>2654</v>
      </c>
      <c r="C4617" t="s">
        <v>6572</v>
      </c>
    </row>
    <row r="4618" spans="1:3" x14ac:dyDescent="0.25">
      <c r="A4618" s="2" t="s">
        <v>2653</v>
      </c>
      <c r="B4618" s="2" t="s">
        <v>2654</v>
      </c>
      <c r="C4618" t="s">
        <v>6573</v>
      </c>
    </row>
    <row r="4619" spans="1:3" x14ac:dyDescent="0.25">
      <c r="A4619" s="2" t="s">
        <v>2653</v>
      </c>
      <c r="B4619" s="2" t="s">
        <v>2654</v>
      </c>
      <c r="C4619" t="s">
        <v>6574</v>
      </c>
    </row>
    <row r="4620" spans="1:3" x14ac:dyDescent="0.25">
      <c r="A4620" s="2" t="s">
        <v>2653</v>
      </c>
      <c r="B4620" s="2" t="s">
        <v>2654</v>
      </c>
      <c r="C4620" t="s">
        <v>6575</v>
      </c>
    </row>
    <row r="4621" spans="1:3" x14ac:dyDescent="0.25">
      <c r="A4621" s="2" t="s">
        <v>2653</v>
      </c>
      <c r="B4621" s="2" t="s">
        <v>2654</v>
      </c>
      <c r="C4621" t="s">
        <v>6576</v>
      </c>
    </row>
    <row r="4622" spans="1:3" x14ac:dyDescent="0.25">
      <c r="A4622" s="2" t="s">
        <v>5221</v>
      </c>
      <c r="B4622" s="2" t="s">
        <v>5222</v>
      </c>
      <c r="C4622" t="s">
        <v>6577</v>
      </c>
    </row>
    <row r="4623" spans="1:3" x14ac:dyDescent="0.25">
      <c r="A4623" s="2" t="s">
        <v>5221</v>
      </c>
      <c r="B4623" s="2" t="s">
        <v>5222</v>
      </c>
      <c r="C4623" t="s">
        <v>6578</v>
      </c>
    </row>
    <row r="4624" spans="1:3" x14ac:dyDescent="0.25">
      <c r="A4624" s="2" t="s">
        <v>5221</v>
      </c>
      <c r="B4624" s="2" t="s">
        <v>5222</v>
      </c>
      <c r="C4624" t="s">
        <v>6579</v>
      </c>
    </row>
    <row r="4625" spans="1:3" x14ac:dyDescent="0.25">
      <c r="A4625" s="2" t="s">
        <v>5221</v>
      </c>
      <c r="B4625" s="2" t="s">
        <v>5222</v>
      </c>
      <c r="C4625" t="s">
        <v>6580</v>
      </c>
    </row>
    <row r="4626" spans="1:3" x14ac:dyDescent="0.25">
      <c r="A4626" s="2" t="s">
        <v>2653</v>
      </c>
      <c r="B4626" s="2" t="s">
        <v>2654</v>
      </c>
      <c r="C4626" t="s">
        <v>6581</v>
      </c>
    </row>
    <row r="4627" spans="1:3" x14ac:dyDescent="0.25">
      <c r="A4627" s="2" t="s">
        <v>2653</v>
      </c>
      <c r="B4627" s="2" t="s">
        <v>2654</v>
      </c>
      <c r="C4627" t="s">
        <v>6582</v>
      </c>
    </row>
    <row r="4628" spans="1:3" x14ac:dyDescent="0.25">
      <c r="A4628" s="2" t="s">
        <v>2653</v>
      </c>
      <c r="B4628" s="2" t="s">
        <v>2654</v>
      </c>
      <c r="C4628" t="s">
        <v>6583</v>
      </c>
    </row>
    <row r="4629" spans="1:3" x14ac:dyDescent="0.25">
      <c r="A4629" s="2" t="s">
        <v>2653</v>
      </c>
      <c r="B4629" s="2" t="s">
        <v>2654</v>
      </c>
      <c r="C4629" t="s">
        <v>6584</v>
      </c>
    </row>
    <row r="4630" spans="1:3" x14ac:dyDescent="0.25">
      <c r="A4630" s="2" t="s">
        <v>2653</v>
      </c>
      <c r="B4630" s="2" t="s">
        <v>2654</v>
      </c>
      <c r="C4630" t="s">
        <v>6585</v>
      </c>
    </row>
    <row r="4631" spans="1:3" x14ac:dyDescent="0.25">
      <c r="A4631" s="2" t="s">
        <v>2653</v>
      </c>
      <c r="B4631" s="2" t="s">
        <v>2654</v>
      </c>
      <c r="C4631" t="s">
        <v>6586</v>
      </c>
    </row>
    <row r="4632" spans="1:3" x14ac:dyDescent="0.25">
      <c r="A4632" s="2" t="s">
        <v>2653</v>
      </c>
      <c r="B4632" s="2" t="s">
        <v>2654</v>
      </c>
      <c r="C4632" t="s">
        <v>6587</v>
      </c>
    </row>
    <row r="4633" spans="1:3" x14ac:dyDescent="0.25">
      <c r="A4633" s="2" t="s">
        <v>2653</v>
      </c>
      <c r="B4633" s="2" t="s">
        <v>2654</v>
      </c>
      <c r="C4633" t="s">
        <v>6588</v>
      </c>
    </row>
    <row r="4634" spans="1:3" x14ac:dyDescent="0.25">
      <c r="A4634" s="2" t="s">
        <v>2653</v>
      </c>
      <c r="B4634" s="2" t="s">
        <v>2654</v>
      </c>
      <c r="C4634" t="s">
        <v>6589</v>
      </c>
    </row>
    <row r="4635" spans="1:3" x14ac:dyDescent="0.25">
      <c r="A4635" s="2" t="s">
        <v>2653</v>
      </c>
      <c r="B4635" s="2" t="s">
        <v>2654</v>
      </c>
      <c r="C4635" t="s">
        <v>6590</v>
      </c>
    </row>
    <row r="4636" spans="1:3" x14ac:dyDescent="0.25">
      <c r="A4636" s="2" t="s">
        <v>2653</v>
      </c>
      <c r="B4636" s="2" t="s">
        <v>2654</v>
      </c>
      <c r="C4636" t="s">
        <v>6591</v>
      </c>
    </row>
    <row r="4637" spans="1:3" x14ac:dyDescent="0.25">
      <c r="A4637" s="2" t="s">
        <v>2653</v>
      </c>
      <c r="B4637" s="2" t="s">
        <v>2654</v>
      </c>
      <c r="C4637" t="s">
        <v>6592</v>
      </c>
    </row>
    <row r="4638" spans="1:3" x14ac:dyDescent="0.25">
      <c r="A4638" s="2" t="s">
        <v>2653</v>
      </c>
      <c r="B4638" s="2" t="s">
        <v>2654</v>
      </c>
      <c r="C4638" t="s">
        <v>6593</v>
      </c>
    </row>
    <row r="4639" spans="1:3" x14ac:dyDescent="0.25">
      <c r="A4639" s="2" t="s">
        <v>2653</v>
      </c>
      <c r="B4639" s="2" t="s">
        <v>2654</v>
      </c>
      <c r="C4639" t="s">
        <v>6594</v>
      </c>
    </row>
    <row r="4640" spans="1:3" x14ac:dyDescent="0.25">
      <c r="A4640" s="2" t="s">
        <v>2653</v>
      </c>
      <c r="B4640" s="2" t="s">
        <v>2654</v>
      </c>
      <c r="C4640" t="s">
        <v>6595</v>
      </c>
    </row>
    <row r="4641" spans="1:3" x14ac:dyDescent="0.25">
      <c r="A4641" s="2" t="s">
        <v>2653</v>
      </c>
      <c r="B4641" s="2" t="s">
        <v>2654</v>
      </c>
      <c r="C4641" t="s">
        <v>6596</v>
      </c>
    </row>
    <row r="4642" spans="1:3" x14ac:dyDescent="0.25">
      <c r="A4642" s="2" t="s">
        <v>5221</v>
      </c>
      <c r="B4642" s="2" t="s">
        <v>5222</v>
      </c>
      <c r="C4642" t="s">
        <v>6597</v>
      </c>
    </row>
    <row r="4643" spans="1:3" x14ac:dyDescent="0.25">
      <c r="A4643" s="2" t="s">
        <v>5221</v>
      </c>
      <c r="B4643" s="2" t="s">
        <v>5222</v>
      </c>
      <c r="C4643" t="s">
        <v>6598</v>
      </c>
    </row>
    <row r="4644" spans="1:3" x14ac:dyDescent="0.25">
      <c r="A4644" s="2" t="s">
        <v>5221</v>
      </c>
      <c r="B4644" s="2" t="s">
        <v>5222</v>
      </c>
      <c r="C4644" t="s">
        <v>6599</v>
      </c>
    </row>
    <row r="4645" spans="1:3" x14ac:dyDescent="0.25">
      <c r="A4645" s="2" t="s">
        <v>5221</v>
      </c>
      <c r="B4645" s="2" t="s">
        <v>5222</v>
      </c>
      <c r="C4645" t="s">
        <v>6600</v>
      </c>
    </row>
    <row r="4646" spans="1:3" x14ac:dyDescent="0.25">
      <c r="A4646" s="2" t="s">
        <v>5221</v>
      </c>
      <c r="B4646" s="2" t="s">
        <v>5222</v>
      </c>
      <c r="C4646" t="s">
        <v>6601</v>
      </c>
    </row>
    <row r="4647" spans="1:3" x14ac:dyDescent="0.25">
      <c r="A4647" s="2" t="s">
        <v>5221</v>
      </c>
      <c r="B4647" s="2" t="s">
        <v>5222</v>
      </c>
      <c r="C4647" t="s">
        <v>6602</v>
      </c>
    </row>
    <row r="4648" spans="1:3" x14ac:dyDescent="0.25">
      <c r="A4648" s="2" t="s">
        <v>5221</v>
      </c>
      <c r="B4648" s="2" t="s">
        <v>5222</v>
      </c>
      <c r="C4648" t="s">
        <v>6603</v>
      </c>
    </row>
    <row r="4649" spans="1:3" x14ac:dyDescent="0.25">
      <c r="A4649" s="2" t="s">
        <v>5221</v>
      </c>
      <c r="B4649" s="2" t="s">
        <v>5222</v>
      </c>
      <c r="C4649" t="s">
        <v>6604</v>
      </c>
    </row>
    <row r="4650" spans="1:3" x14ac:dyDescent="0.25">
      <c r="A4650" s="2" t="s">
        <v>5221</v>
      </c>
      <c r="B4650" s="2" t="s">
        <v>5222</v>
      </c>
      <c r="C4650" t="s">
        <v>6605</v>
      </c>
    </row>
    <row r="4651" spans="1:3" x14ac:dyDescent="0.25">
      <c r="A4651" s="2" t="s">
        <v>5221</v>
      </c>
      <c r="B4651" s="2" t="s">
        <v>5222</v>
      </c>
      <c r="C4651" t="s">
        <v>6606</v>
      </c>
    </row>
    <row r="4652" spans="1:3" x14ac:dyDescent="0.25">
      <c r="A4652" s="2" t="s">
        <v>2653</v>
      </c>
      <c r="B4652" s="2" t="s">
        <v>2654</v>
      </c>
      <c r="C4652" t="s">
        <v>6607</v>
      </c>
    </row>
    <row r="4653" spans="1:3" x14ac:dyDescent="0.25">
      <c r="A4653" s="2" t="s">
        <v>5221</v>
      </c>
      <c r="B4653" s="2" t="s">
        <v>5222</v>
      </c>
      <c r="C4653" t="s">
        <v>6608</v>
      </c>
    </row>
    <row r="4654" spans="1:3" x14ac:dyDescent="0.25">
      <c r="A4654" s="2" t="s">
        <v>5221</v>
      </c>
      <c r="B4654" s="2" t="s">
        <v>5222</v>
      </c>
      <c r="C4654" t="s">
        <v>6609</v>
      </c>
    </row>
    <row r="4655" spans="1:3" x14ac:dyDescent="0.25">
      <c r="A4655" s="2" t="s">
        <v>5221</v>
      </c>
      <c r="B4655" s="2" t="s">
        <v>5222</v>
      </c>
      <c r="C4655" t="s">
        <v>6610</v>
      </c>
    </row>
    <row r="4656" spans="1:3" x14ac:dyDescent="0.25">
      <c r="A4656" s="2" t="s">
        <v>5221</v>
      </c>
      <c r="B4656" s="2" t="s">
        <v>5222</v>
      </c>
      <c r="C4656" t="s">
        <v>6611</v>
      </c>
    </row>
    <row r="4657" spans="1:3" x14ac:dyDescent="0.25">
      <c r="A4657" s="2" t="s">
        <v>5221</v>
      </c>
      <c r="B4657" s="2" t="s">
        <v>5222</v>
      </c>
      <c r="C4657" t="s">
        <v>6612</v>
      </c>
    </row>
    <row r="4658" spans="1:3" x14ac:dyDescent="0.25">
      <c r="A4658" s="2" t="s">
        <v>5221</v>
      </c>
      <c r="B4658" s="2" t="s">
        <v>5222</v>
      </c>
      <c r="C4658" t="s">
        <v>6613</v>
      </c>
    </row>
    <row r="4659" spans="1:3" x14ac:dyDescent="0.25">
      <c r="A4659" s="2" t="s">
        <v>2653</v>
      </c>
      <c r="B4659" s="2" t="s">
        <v>2654</v>
      </c>
      <c r="C4659" t="s">
        <v>6614</v>
      </c>
    </row>
    <row r="4660" spans="1:3" x14ac:dyDescent="0.25">
      <c r="A4660" s="2" t="s">
        <v>2653</v>
      </c>
      <c r="B4660" s="2" t="s">
        <v>2654</v>
      </c>
      <c r="C4660" t="s">
        <v>6615</v>
      </c>
    </row>
    <row r="4661" spans="1:3" x14ac:dyDescent="0.25">
      <c r="A4661" s="2" t="s">
        <v>2653</v>
      </c>
      <c r="B4661" s="2" t="s">
        <v>2654</v>
      </c>
      <c r="C4661" t="s">
        <v>6616</v>
      </c>
    </row>
    <row r="4662" spans="1:3" x14ac:dyDescent="0.25">
      <c r="A4662" s="2" t="s">
        <v>2653</v>
      </c>
      <c r="B4662" s="2" t="s">
        <v>2654</v>
      </c>
      <c r="C4662" t="s">
        <v>6617</v>
      </c>
    </row>
    <row r="4663" spans="1:3" x14ac:dyDescent="0.25">
      <c r="A4663" s="2" t="s">
        <v>2653</v>
      </c>
      <c r="B4663" s="2" t="s">
        <v>2654</v>
      </c>
      <c r="C4663" t="s">
        <v>6618</v>
      </c>
    </row>
    <row r="4664" spans="1:3" x14ac:dyDescent="0.25">
      <c r="A4664" s="2" t="s">
        <v>2653</v>
      </c>
      <c r="B4664" s="2" t="s">
        <v>2654</v>
      </c>
      <c r="C4664" t="s">
        <v>6619</v>
      </c>
    </row>
    <row r="4665" spans="1:3" x14ac:dyDescent="0.25">
      <c r="A4665" s="2" t="s">
        <v>2653</v>
      </c>
      <c r="B4665" s="2" t="s">
        <v>2654</v>
      </c>
      <c r="C4665" t="s">
        <v>6620</v>
      </c>
    </row>
    <row r="4666" spans="1:3" x14ac:dyDescent="0.25">
      <c r="A4666" s="2" t="s">
        <v>2653</v>
      </c>
      <c r="B4666" s="2" t="s">
        <v>2654</v>
      </c>
      <c r="C4666" t="s">
        <v>6621</v>
      </c>
    </row>
    <row r="4667" spans="1:3" x14ac:dyDescent="0.25">
      <c r="A4667" s="2" t="s">
        <v>2653</v>
      </c>
      <c r="B4667" s="2" t="s">
        <v>2654</v>
      </c>
      <c r="C4667" t="s">
        <v>6622</v>
      </c>
    </row>
    <row r="4668" spans="1:3" x14ac:dyDescent="0.25">
      <c r="A4668" s="2" t="s">
        <v>2653</v>
      </c>
      <c r="B4668" s="2" t="s">
        <v>2654</v>
      </c>
      <c r="C4668" t="s">
        <v>6623</v>
      </c>
    </row>
    <row r="4669" spans="1:3" x14ac:dyDescent="0.25">
      <c r="A4669" s="2" t="s">
        <v>2653</v>
      </c>
      <c r="B4669" s="2" t="s">
        <v>2654</v>
      </c>
      <c r="C4669" t="s">
        <v>6624</v>
      </c>
    </row>
    <row r="4670" spans="1:3" x14ac:dyDescent="0.25">
      <c r="A4670" s="2" t="s">
        <v>2653</v>
      </c>
      <c r="B4670" s="2" t="s">
        <v>2654</v>
      </c>
      <c r="C4670" t="s">
        <v>6625</v>
      </c>
    </row>
    <row r="4671" spans="1:3" x14ac:dyDescent="0.25">
      <c r="A4671" s="2" t="s">
        <v>2653</v>
      </c>
      <c r="B4671" s="2" t="s">
        <v>2654</v>
      </c>
      <c r="C4671" t="s">
        <v>6626</v>
      </c>
    </row>
    <row r="4672" spans="1:3" x14ac:dyDescent="0.25">
      <c r="A4672" s="2" t="s">
        <v>2653</v>
      </c>
      <c r="B4672" s="2" t="s">
        <v>2654</v>
      </c>
      <c r="C4672" t="s">
        <v>6627</v>
      </c>
    </row>
    <row r="4673" spans="1:3" x14ac:dyDescent="0.25">
      <c r="A4673" s="2" t="s">
        <v>2653</v>
      </c>
      <c r="B4673" s="2" t="s">
        <v>2654</v>
      </c>
      <c r="C4673" t="s">
        <v>6628</v>
      </c>
    </row>
    <row r="4674" spans="1:3" x14ac:dyDescent="0.25">
      <c r="A4674" s="2" t="s">
        <v>2653</v>
      </c>
      <c r="B4674" s="2" t="s">
        <v>2654</v>
      </c>
      <c r="C4674" t="s">
        <v>6629</v>
      </c>
    </row>
    <row r="4675" spans="1:3" x14ac:dyDescent="0.25">
      <c r="A4675" s="2" t="s">
        <v>2653</v>
      </c>
      <c r="B4675" s="2" t="s">
        <v>2654</v>
      </c>
      <c r="C4675" t="s">
        <v>6630</v>
      </c>
    </row>
    <row r="4676" spans="1:3" x14ac:dyDescent="0.25">
      <c r="A4676" s="2" t="s">
        <v>2653</v>
      </c>
      <c r="B4676" s="2" t="s">
        <v>2654</v>
      </c>
      <c r="C4676" t="s">
        <v>6631</v>
      </c>
    </row>
    <row r="4677" spans="1:3" x14ac:dyDescent="0.25">
      <c r="A4677" s="2" t="s">
        <v>2653</v>
      </c>
      <c r="B4677" s="2" t="s">
        <v>2654</v>
      </c>
      <c r="C4677" t="s">
        <v>6632</v>
      </c>
    </row>
    <row r="4678" spans="1:3" x14ac:dyDescent="0.25">
      <c r="A4678" s="2" t="s">
        <v>2653</v>
      </c>
      <c r="B4678" s="2" t="s">
        <v>2654</v>
      </c>
      <c r="C4678" t="s">
        <v>6633</v>
      </c>
    </row>
    <row r="4679" spans="1:3" x14ac:dyDescent="0.25">
      <c r="A4679" s="2" t="s">
        <v>2653</v>
      </c>
      <c r="B4679" s="2" t="s">
        <v>2654</v>
      </c>
      <c r="C4679" t="s">
        <v>6634</v>
      </c>
    </row>
    <row r="4680" spans="1:3" x14ac:dyDescent="0.25">
      <c r="A4680" s="2" t="s">
        <v>2653</v>
      </c>
      <c r="B4680" s="2" t="s">
        <v>2654</v>
      </c>
      <c r="C4680" t="s">
        <v>6635</v>
      </c>
    </row>
    <row r="4681" spans="1:3" x14ac:dyDescent="0.25">
      <c r="A4681" s="2" t="s">
        <v>2653</v>
      </c>
      <c r="B4681" s="2" t="s">
        <v>2654</v>
      </c>
      <c r="C4681" t="s">
        <v>6636</v>
      </c>
    </row>
    <row r="4682" spans="1:3" x14ac:dyDescent="0.25">
      <c r="A4682" s="2" t="s">
        <v>2653</v>
      </c>
      <c r="B4682" s="2" t="s">
        <v>2654</v>
      </c>
      <c r="C4682" t="s">
        <v>6637</v>
      </c>
    </row>
    <row r="4683" spans="1:3" x14ac:dyDescent="0.25">
      <c r="A4683" s="2" t="s">
        <v>2653</v>
      </c>
      <c r="B4683" s="2" t="s">
        <v>2654</v>
      </c>
      <c r="C4683" t="s">
        <v>6638</v>
      </c>
    </row>
    <row r="4684" spans="1:3" x14ac:dyDescent="0.25">
      <c r="A4684" s="2" t="s">
        <v>2653</v>
      </c>
      <c r="B4684" s="2" t="s">
        <v>2654</v>
      </c>
      <c r="C4684" t="s">
        <v>6639</v>
      </c>
    </row>
    <row r="4685" spans="1:3" x14ac:dyDescent="0.25">
      <c r="A4685" s="2" t="s">
        <v>2653</v>
      </c>
      <c r="B4685" s="2" t="s">
        <v>2654</v>
      </c>
      <c r="C4685" t="s">
        <v>6640</v>
      </c>
    </row>
    <row r="4686" spans="1:3" x14ac:dyDescent="0.25">
      <c r="A4686" s="2" t="s">
        <v>2653</v>
      </c>
      <c r="B4686" s="2" t="s">
        <v>2654</v>
      </c>
      <c r="C4686" t="s">
        <v>6641</v>
      </c>
    </row>
    <row r="4687" spans="1:3" x14ac:dyDescent="0.25">
      <c r="A4687" s="2" t="s">
        <v>2653</v>
      </c>
      <c r="B4687" s="2" t="s">
        <v>2654</v>
      </c>
      <c r="C4687" t="s">
        <v>6642</v>
      </c>
    </row>
    <row r="4688" spans="1:3" x14ac:dyDescent="0.25">
      <c r="A4688" s="2" t="s">
        <v>2653</v>
      </c>
      <c r="B4688" s="2" t="s">
        <v>2654</v>
      </c>
      <c r="C4688" t="s">
        <v>6643</v>
      </c>
    </row>
    <row r="4689" spans="1:3" x14ac:dyDescent="0.25">
      <c r="A4689" s="2" t="s">
        <v>2653</v>
      </c>
      <c r="B4689" s="2" t="s">
        <v>2654</v>
      </c>
      <c r="C4689" t="s">
        <v>6644</v>
      </c>
    </row>
    <row r="4690" spans="1:3" x14ac:dyDescent="0.25">
      <c r="A4690" s="2" t="s">
        <v>2653</v>
      </c>
      <c r="B4690" s="2" t="s">
        <v>2654</v>
      </c>
      <c r="C4690" t="s">
        <v>6645</v>
      </c>
    </row>
    <row r="4691" spans="1:3" x14ac:dyDescent="0.25">
      <c r="A4691" s="2" t="s">
        <v>2653</v>
      </c>
      <c r="B4691" s="2" t="s">
        <v>2654</v>
      </c>
      <c r="C4691" t="s">
        <v>6646</v>
      </c>
    </row>
    <row r="4692" spans="1:3" x14ac:dyDescent="0.25">
      <c r="A4692" s="2" t="s">
        <v>2653</v>
      </c>
      <c r="B4692" s="2" t="s">
        <v>2654</v>
      </c>
      <c r="C4692" t="s">
        <v>6647</v>
      </c>
    </row>
    <row r="4693" spans="1:3" x14ac:dyDescent="0.25">
      <c r="A4693" s="2" t="s">
        <v>2653</v>
      </c>
      <c r="B4693" s="2" t="s">
        <v>2654</v>
      </c>
      <c r="C4693" t="s">
        <v>6648</v>
      </c>
    </row>
    <row r="4694" spans="1:3" x14ac:dyDescent="0.25">
      <c r="A4694" s="2" t="s">
        <v>2653</v>
      </c>
      <c r="B4694" s="2" t="s">
        <v>2654</v>
      </c>
      <c r="C4694" t="s">
        <v>6649</v>
      </c>
    </row>
    <row r="4695" spans="1:3" x14ac:dyDescent="0.25">
      <c r="A4695" s="2" t="s">
        <v>2653</v>
      </c>
      <c r="B4695" s="2" t="s">
        <v>2654</v>
      </c>
      <c r="C4695" t="s">
        <v>6650</v>
      </c>
    </row>
    <row r="4696" spans="1:3" x14ac:dyDescent="0.25">
      <c r="A4696" s="2" t="s">
        <v>2653</v>
      </c>
      <c r="B4696" s="2" t="s">
        <v>2654</v>
      </c>
      <c r="C4696" t="s">
        <v>6651</v>
      </c>
    </row>
    <row r="4697" spans="1:3" x14ac:dyDescent="0.25">
      <c r="A4697" s="2" t="s">
        <v>2653</v>
      </c>
      <c r="B4697" s="2" t="s">
        <v>2654</v>
      </c>
      <c r="C4697" t="s">
        <v>6652</v>
      </c>
    </row>
    <row r="4698" spans="1:3" x14ac:dyDescent="0.25">
      <c r="A4698" s="2" t="s">
        <v>2653</v>
      </c>
      <c r="B4698" s="2" t="s">
        <v>2654</v>
      </c>
      <c r="C4698" t="s">
        <v>6653</v>
      </c>
    </row>
    <row r="4699" spans="1:3" x14ac:dyDescent="0.25">
      <c r="A4699" s="2" t="s">
        <v>2653</v>
      </c>
      <c r="B4699" s="2" t="s">
        <v>2654</v>
      </c>
      <c r="C4699" t="s">
        <v>6654</v>
      </c>
    </row>
    <row r="4700" spans="1:3" x14ac:dyDescent="0.25">
      <c r="A4700" s="2" t="s">
        <v>2653</v>
      </c>
      <c r="B4700" s="2" t="s">
        <v>2654</v>
      </c>
      <c r="C4700" t="s">
        <v>6655</v>
      </c>
    </row>
    <row r="4701" spans="1:3" x14ac:dyDescent="0.25">
      <c r="A4701" s="2" t="s">
        <v>2653</v>
      </c>
      <c r="B4701" s="2" t="s">
        <v>2654</v>
      </c>
      <c r="C4701" t="s">
        <v>6656</v>
      </c>
    </row>
    <row r="4702" spans="1:3" x14ac:dyDescent="0.25">
      <c r="A4702" s="2" t="s">
        <v>2653</v>
      </c>
      <c r="B4702" s="2" t="s">
        <v>2654</v>
      </c>
      <c r="C4702" t="s">
        <v>6657</v>
      </c>
    </row>
    <row r="4703" spans="1:3" x14ac:dyDescent="0.25">
      <c r="A4703" s="2" t="s">
        <v>2653</v>
      </c>
      <c r="B4703" s="2" t="s">
        <v>2654</v>
      </c>
      <c r="C4703" t="s">
        <v>6658</v>
      </c>
    </row>
    <row r="4704" spans="1:3" x14ac:dyDescent="0.25">
      <c r="A4704" s="2" t="s">
        <v>2653</v>
      </c>
      <c r="B4704" s="2" t="s">
        <v>2654</v>
      </c>
      <c r="C4704" t="s">
        <v>6659</v>
      </c>
    </row>
    <row r="4705" spans="1:3" x14ac:dyDescent="0.25">
      <c r="A4705" s="2" t="s">
        <v>2653</v>
      </c>
      <c r="B4705" s="2" t="s">
        <v>2654</v>
      </c>
      <c r="C4705" t="s">
        <v>6660</v>
      </c>
    </row>
    <row r="4706" spans="1:3" x14ac:dyDescent="0.25">
      <c r="A4706" s="2" t="s">
        <v>2653</v>
      </c>
      <c r="B4706" s="2" t="s">
        <v>2654</v>
      </c>
      <c r="C4706" t="s">
        <v>6661</v>
      </c>
    </row>
    <row r="4707" spans="1:3" x14ac:dyDescent="0.25">
      <c r="A4707" s="2" t="s">
        <v>2653</v>
      </c>
      <c r="B4707" s="2" t="s">
        <v>2654</v>
      </c>
      <c r="C4707" t="s">
        <v>6662</v>
      </c>
    </row>
    <row r="4708" spans="1:3" x14ac:dyDescent="0.25">
      <c r="A4708" s="2" t="s">
        <v>2653</v>
      </c>
      <c r="B4708" s="2" t="s">
        <v>2654</v>
      </c>
      <c r="C4708" t="s">
        <v>6663</v>
      </c>
    </row>
    <row r="4709" spans="1:3" x14ac:dyDescent="0.25">
      <c r="A4709" s="2" t="s">
        <v>2653</v>
      </c>
      <c r="B4709" s="2" t="s">
        <v>2654</v>
      </c>
      <c r="C4709" t="s">
        <v>6664</v>
      </c>
    </row>
    <row r="4710" spans="1:3" x14ac:dyDescent="0.25">
      <c r="A4710" s="2" t="s">
        <v>2653</v>
      </c>
      <c r="B4710" s="2" t="s">
        <v>2654</v>
      </c>
      <c r="C4710" t="s">
        <v>6665</v>
      </c>
    </row>
    <row r="4711" spans="1:3" x14ac:dyDescent="0.25">
      <c r="A4711" s="2" t="s">
        <v>2653</v>
      </c>
      <c r="B4711" s="2" t="s">
        <v>2654</v>
      </c>
      <c r="C4711" t="s">
        <v>6666</v>
      </c>
    </row>
    <row r="4712" spans="1:3" x14ac:dyDescent="0.25">
      <c r="A4712" s="2" t="s">
        <v>2653</v>
      </c>
      <c r="B4712" s="2" t="s">
        <v>2654</v>
      </c>
      <c r="C4712" t="s">
        <v>6667</v>
      </c>
    </row>
    <row r="4713" spans="1:3" x14ac:dyDescent="0.25">
      <c r="A4713" s="2" t="s">
        <v>2653</v>
      </c>
      <c r="B4713" s="2" t="s">
        <v>2654</v>
      </c>
      <c r="C4713" t="s">
        <v>6668</v>
      </c>
    </row>
    <row r="4714" spans="1:3" x14ac:dyDescent="0.25">
      <c r="A4714" s="2" t="s">
        <v>2653</v>
      </c>
      <c r="B4714" s="2" t="s">
        <v>2654</v>
      </c>
      <c r="C4714" t="s">
        <v>6669</v>
      </c>
    </row>
    <row r="4715" spans="1:3" x14ac:dyDescent="0.25">
      <c r="A4715" s="2" t="s">
        <v>2653</v>
      </c>
      <c r="B4715" s="2" t="s">
        <v>2654</v>
      </c>
      <c r="C4715" t="s">
        <v>6670</v>
      </c>
    </row>
    <row r="4716" spans="1:3" x14ac:dyDescent="0.25">
      <c r="A4716" s="2" t="s">
        <v>2653</v>
      </c>
      <c r="B4716" s="2" t="s">
        <v>2654</v>
      </c>
      <c r="C4716" t="s">
        <v>6671</v>
      </c>
    </row>
    <row r="4717" spans="1:3" x14ac:dyDescent="0.25">
      <c r="A4717" s="2" t="s">
        <v>2653</v>
      </c>
      <c r="B4717" s="2" t="s">
        <v>2654</v>
      </c>
      <c r="C4717" t="s">
        <v>6672</v>
      </c>
    </row>
    <row r="4718" spans="1:3" x14ac:dyDescent="0.25">
      <c r="A4718" s="2" t="s">
        <v>2653</v>
      </c>
      <c r="B4718" s="2" t="s">
        <v>2654</v>
      </c>
      <c r="C4718" t="s">
        <v>6673</v>
      </c>
    </row>
    <row r="4719" spans="1:3" x14ac:dyDescent="0.25">
      <c r="A4719" s="2" t="s">
        <v>2653</v>
      </c>
      <c r="B4719" s="2" t="s">
        <v>2654</v>
      </c>
      <c r="C4719" t="s">
        <v>6674</v>
      </c>
    </row>
    <row r="4720" spans="1:3" x14ac:dyDescent="0.25">
      <c r="A4720" s="2" t="s">
        <v>2653</v>
      </c>
      <c r="B4720" s="2" t="s">
        <v>2654</v>
      </c>
      <c r="C4720" t="s">
        <v>6675</v>
      </c>
    </row>
    <row r="4721" spans="1:3" x14ac:dyDescent="0.25">
      <c r="A4721" s="2" t="s">
        <v>2653</v>
      </c>
      <c r="B4721" s="2" t="s">
        <v>2654</v>
      </c>
      <c r="C4721" t="s">
        <v>6676</v>
      </c>
    </row>
    <row r="4722" spans="1:3" x14ac:dyDescent="0.25">
      <c r="A4722" s="2" t="s">
        <v>2653</v>
      </c>
      <c r="B4722" s="2" t="s">
        <v>2654</v>
      </c>
      <c r="C4722" t="s">
        <v>6677</v>
      </c>
    </row>
    <row r="4723" spans="1:3" x14ac:dyDescent="0.25">
      <c r="A4723" s="2" t="s">
        <v>2653</v>
      </c>
      <c r="B4723" s="2" t="s">
        <v>2654</v>
      </c>
      <c r="C4723" t="s">
        <v>6678</v>
      </c>
    </row>
    <row r="4724" spans="1:3" x14ac:dyDescent="0.25">
      <c r="A4724" s="2" t="s">
        <v>2653</v>
      </c>
      <c r="B4724" s="2" t="s">
        <v>2654</v>
      </c>
      <c r="C4724" t="s">
        <v>6679</v>
      </c>
    </row>
    <row r="4725" spans="1:3" x14ac:dyDescent="0.25">
      <c r="A4725" s="2" t="s">
        <v>2653</v>
      </c>
      <c r="B4725" s="2" t="s">
        <v>2654</v>
      </c>
      <c r="C4725" t="s">
        <v>6680</v>
      </c>
    </row>
    <row r="4726" spans="1:3" x14ac:dyDescent="0.25">
      <c r="A4726" s="2" t="s">
        <v>2653</v>
      </c>
      <c r="B4726" s="2" t="s">
        <v>2654</v>
      </c>
      <c r="C4726" t="s">
        <v>6681</v>
      </c>
    </row>
    <row r="4727" spans="1:3" x14ac:dyDescent="0.25">
      <c r="A4727" s="2" t="s">
        <v>2653</v>
      </c>
      <c r="B4727" s="2" t="s">
        <v>2654</v>
      </c>
      <c r="C4727" t="s">
        <v>6682</v>
      </c>
    </row>
    <row r="4728" spans="1:3" x14ac:dyDescent="0.25">
      <c r="A4728" s="2" t="s">
        <v>2653</v>
      </c>
      <c r="B4728" s="2" t="s">
        <v>2654</v>
      </c>
      <c r="C4728" t="s">
        <v>6683</v>
      </c>
    </row>
    <row r="4729" spans="1:3" x14ac:dyDescent="0.25">
      <c r="A4729" s="2" t="s">
        <v>2653</v>
      </c>
      <c r="B4729" s="2" t="s">
        <v>2654</v>
      </c>
      <c r="C4729" t="s">
        <v>6684</v>
      </c>
    </row>
    <row r="4730" spans="1:3" x14ac:dyDescent="0.25">
      <c r="A4730" s="2" t="s">
        <v>2653</v>
      </c>
      <c r="B4730" s="2" t="s">
        <v>2654</v>
      </c>
      <c r="C4730" t="s">
        <v>6685</v>
      </c>
    </row>
    <row r="4731" spans="1:3" x14ac:dyDescent="0.25">
      <c r="A4731" s="2" t="s">
        <v>2653</v>
      </c>
      <c r="B4731" s="2" t="s">
        <v>2654</v>
      </c>
      <c r="C4731" t="s">
        <v>6686</v>
      </c>
    </row>
    <row r="4732" spans="1:3" x14ac:dyDescent="0.25">
      <c r="A4732" s="2" t="s">
        <v>2653</v>
      </c>
      <c r="B4732" s="2" t="s">
        <v>2654</v>
      </c>
      <c r="C4732" t="s">
        <v>6687</v>
      </c>
    </row>
    <row r="4733" spans="1:3" x14ac:dyDescent="0.25">
      <c r="A4733" s="2" t="s">
        <v>2653</v>
      </c>
      <c r="B4733" s="2" t="s">
        <v>2654</v>
      </c>
      <c r="C4733" t="s">
        <v>6688</v>
      </c>
    </row>
    <row r="4734" spans="1:3" x14ac:dyDescent="0.25">
      <c r="A4734" s="2" t="s">
        <v>2653</v>
      </c>
      <c r="B4734" s="2" t="s">
        <v>2654</v>
      </c>
      <c r="C4734" t="s">
        <v>6689</v>
      </c>
    </row>
    <row r="4735" spans="1:3" x14ac:dyDescent="0.25">
      <c r="A4735" s="2" t="s">
        <v>2653</v>
      </c>
      <c r="B4735" s="2" t="s">
        <v>2654</v>
      </c>
      <c r="C4735" t="s">
        <v>6690</v>
      </c>
    </row>
    <row r="4736" spans="1:3" x14ac:dyDescent="0.25">
      <c r="A4736" s="2" t="s">
        <v>2653</v>
      </c>
      <c r="B4736" s="2" t="s">
        <v>2654</v>
      </c>
      <c r="C4736" t="s">
        <v>6691</v>
      </c>
    </row>
    <row r="4737" spans="1:3" x14ac:dyDescent="0.25">
      <c r="A4737" s="2" t="s">
        <v>2653</v>
      </c>
      <c r="B4737" s="2" t="s">
        <v>2654</v>
      </c>
      <c r="C4737" t="s">
        <v>6692</v>
      </c>
    </row>
    <row r="4738" spans="1:3" x14ac:dyDescent="0.25">
      <c r="A4738" s="2" t="s">
        <v>2653</v>
      </c>
      <c r="B4738" s="2" t="s">
        <v>2654</v>
      </c>
      <c r="C4738" t="s">
        <v>6693</v>
      </c>
    </row>
    <row r="4739" spans="1:3" x14ac:dyDescent="0.25">
      <c r="A4739" s="2" t="s">
        <v>2653</v>
      </c>
      <c r="B4739" s="2" t="s">
        <v>2654</v>
      </c>
      <c r="C4739" t="s">
        <v>6694</v>
      </c>
    </row>
    <row r="4740" spans="1:3" x14ac:dyDescent="0.25">
      <c r="A4740" s="2" t="s">
        <v>2653</v>
      </c>
      <c r="B4740" s="2" t="s">
        <v>2654</v>
      </c>
      <c r="C4740" t="s">
        <v>6695</v>
      </c>
    </row>
    <row r="4741" spans="1:3" x14ac:dyDescent="0.25">
      <c r="A4741" s="2" t="s">
        <v>2653</v>
      </c>
      <c r="B4741" s="2" t="s">
        <v>2654</v>
      </c>
      <c r="C4741" t="s">
        <v>6696</v>
      </c>
    </row>
    <row r="4742" spans="1:3" x14ac:dyDescent="0.25">
      <c r="A4742" s="2" t="s">
        <v>2653</v>
      </c>
      <c r="B4742" s="2" t="s">
        <v>2654</v>
      </c>
      <c r="C4742" t="s">
        <v>6697</v>
      </c>
    </row>
    <row r="4743" spans="1:3" x14ac:dyDescent="0.25">
      <c r="A4743" s="2" t="s">
        <v>2653</v>
      </c>
      <c r="B4743" s="2" t="s">
        <v>2654</v>
      </c>
      <c r="C4743" t="s">
        <v>6698</v>
      </c>
    </row>
    <row r="4744" spans="1:3" x14ac:dyDescent="0.25">
      <c r="A4744" s="2" t="s">
        <v>2653</v>
      </c>
      <c r="B4744" s="2" t="s">
        <v>2654</v>
      </c>
      <c r="C4744" t="s">
        <v>6699</v>
      </c>
    </row>
    <row r="4745" spans="1:3" x14ac:dyDescent="0.25">
      <c r="A4745" s="2" t="s">
        <v>2653</v>
      </c>
      <c r="B4745" s="2" t="s">
        <v>2654</v>
      </c>
      <c r="C4745" t="s">
        <v>6700</v>
      </c>
    </row>
    <row r="4746" spans="1:3" x14ac:dyDescent="0.25">
      <c r="A4746" s="2" t="s">
        <v>2653</v>
      </c>
      <c r="B4746" s="2" t="s">
        <v>2654</v>
      </c>
      <c r="C4746" t="s">
        <v>6701</v>
      </c>
    </row>
    <row r="4747" spans="1:3" x14ac:dyDescent="0.25">
      <c r="A4747" s="2" t="s">
        <v>2653</v>
      </c>
      <c r="B4747" s="2" t="s">
        <v>2654</v>
      </c>
      <c r="C4747" t="s">
        <v>6702</v>
      </c>
    </row>
    <row r="4748" spans="1:3" x14ac:dyDescent="0.25">
      <c r="A4748" s="2" t="s">
        <v>2653</v>
      </c>
      <c r="B4748" s="2" t="s">
        <v>2654</v>
      </c>
      <c r="C4748" t="s">
        <v>6703</v>
      </c>
    </row>
    <row r="4749" spans="1:3" x14ac:dyDescent="0.25">
      <c r="A4749" s="2" t="s">
        <v>2653</v>
      </c>
      <c r="B4749" s="2" t="s">
        <v>2654</v>
      </c>
      <c r="C4749" t="s">
        <v>6704</v>
      </c>
    </row>
    <row r="4750" spans="1:3" x14ac:dyDescent="0.25">
      <c r="A4750" s="2" t="s">
        <v>2653</v>
      </c>
      <c r="B4750" s="2" t="s">
        <v>2654</v>
      </c>
      <c r="C4750" t="s">
        <v>6705</v>
      </c>
    </row>
    <row r="4751" spans="1:3" x14ac:dyDescent="0.25">
      <c r="A4751" s="2" t="s">
        <v>2653</v>
      </c>
      <c r="B4751" s="2" t="s">
        <v>2654</v>
      </c>
      <c r="C4751" t="s">
        <v>6706</v>
      </c>
    </row>
    <row r="4752" spans="1:3" x14ac:dyDescent="0.25">
      <c r="A4752" s="2" t="s">
        <v>2653</v>
      </c>
      <c r="B4752" s="2" t="s">
        <v>2654</v>
      </c>
      <c r="C4752" t="s">
        <v>6707</v>
      </c>
    </row>
    <row r="4753" spans="1:3" x14ac:dyDescent="0.25">
      <c r="A4753" s="2" t="s">
        <v>2653</v>
      </c>
      <c r="B4753" s="2" t="s">
        <v>2654</v>
      </c>
      <c r="C4753" t="s">
        <v>6708</v>
      </c>
    </row>
    <row r="4754" spans="1:3" x14ac:dyDescent="0.25">
      <c r="A4754" s="2" t="s">
        <v>2653</v>
      </c>
      <c r="B4754" s="2" t="s">
        <v>2654</v>
      </c>
      <c r="C4754" t="s">
        <v>6709</v>
      </c>
    </row>
    <row r="4755" spans="1:3" x14ac:dyDescent="0.25">
      <c r="A4755" s="2" t="s">
        <v>2653</v>
      </c>
      <c r="B4755" s="2" t="s">
        <v>2654</v>
      </c>
      <c r="C4755" t="s">
        <v>6710</v>
      </c>
    </row>
    <row r="4756" spans="1:3" x14ac:dyDescent="0.25">
      <c r="A4756" s="2" t="s">
        <v>2653</v>
      </c>
      <c r="B4756" s="2" t="s">
        <v>2654</v>
      </c>
      <c r="C4756" t="s">
        <v>6711</v>
      </c>
    </row>
    <row r="4757" spans="1:3" x14ac:dyDescent="0.25">
      <c r="A4757" s="2" t="s">
        <v>2653</v>
      </c>
      <c r="B4757" s="2" t="s">
        <v>2654</v>
      </c>
      <c r="C4757" t="s">
        <v>6712</v>
      </c>
    </row>
    <row r="4758" spans="1:3" x14ac:dyDescent="0.25">
      <c r="A4758" s="2" t="s">
        <v>2653</v>
      </c>
      <c r="B4758" s="2" t="s">
        <v>2654</v>
      </c>
      <c r="C4758" t="s">
        <v>6713</v>
      </c>
    </row>
    <row r="4759" spans="1:3" x14ac:dyDescent="0.25">
      <c r="A4759" s="2" t="s">
        <v>2653</v>
      </c>
      <c r="B4759" s="2" t="s">
        <v>2654</v>
      </c>
      <c r="C4759" t="s">
        <v>6714</v>
      </c>
    </row>
    <row r="4760" spans="1:3" x14ac:dyDescent="0.25">
      <c r="A4760" s="2" t="s">
        <v>2653</v>
      </c>
      <c r="B4760" s="2" t="s">
        <v>2654</v>
      </c>
      <c r="C4760" t="s">
        <v>6715</v>
      </c>
    </row>
    <row r="4761" spans="1:3" x14ac:dyDescent="0.25">
      <c r="A4761" s="2" t="s">
        <v>2653</v>
      </c>
      <c r="B4761" s="2" t="s">
        <v>2654</v>
      </c>
      <c r="C4761" t="s">
        <v>6716</v>
      </c>
    </row>
    <row r="4762" spans="1:3" x14ac:dyDescent="0.25">
      <c r="A4762" s="2" t="s">
        <v>2653</v>
      </c>
      <c r="B4762" s="2" t="s">
        <v>2654</v>
      </c>
      <c r="C4762" t="s">
        <v>6717</v>
      </c>
    </row>
    <row r="4763" spans="1:3" x14ac:dyDescent="0.25">
      <c r="A4763" s="2" t="s">
        <v>2653</v>
      </c>
      <c r="B4763" s="2" t="s">
        <v>2654</v>
      </c>
      <c r="C4763" t="s">
        <v>6718</v>
      </c>
    </row>
    <row r="4764" spans="1:3" x14ac:dyDescent="0.25">
      <c r="A4764" s="2" t="s">
        <v>2653</v>
      </c>
      <c r="B4764" s="2" t="s">
        <v>2654</v>
      </c>
      <c r="C4764" t="s">
        <v>6719</v>
      </c>
    </row>
    <row r="4765" spans="1:3" x14ac:dyDescent="0.25">
      <c r="A4765" s="2" t="s">
        <v>2653</v>
      </c>
      <c r="B4765" s="2" t="s">
        <v>2654</v>
      </c>
      <c r="C4765" t="s">
        <v>6720</v>
      </c>
    </row>
    <row r="4766" spans="1:3" x14ac:dyDescent="0.25">
      <c r="A4766" s="2" t="s">
        <v>2653</v>
      </c>
      <c r="B4766" s="2" t="s">
        <v>2654</v>
      </c>
      <c r="C4766" t="s">
        <v>6721</v>
      </c>
    </row>
    <row r="4767" spans="1:3" x14ac:dyDescent="0.25">
      <c r="A4767" s="2" t="s">
        <v>2653</v>
      </c>
      <c r="B4767" s="2" t="s">
        <v>2654</v>
      </c>
      <c r="C4767" t="s">
        <v>6722</v>
      </c>
    </row>
    <row r="4768" spans="1:3" x14ac:dyDescent="0.25">
      <c r="A4768" s="2" t="s">
        <v>2653</v>
      </c>
      <c r="B4768" s="2" t="s">
        <v>2654</v>
      </c>
      <c r="C4768" t="s">
        <v>6723</v>
      </c>
    </row>
    <row r="4769" spans="1:3" x14ac:dyDescent="0.25">
      <c r="A4769" s="2" t="s">
        <v>2653</v>
      </c>
      <c r="B4769" s="2" t="s">
        <v>2654</v>
      </c>
      <c r="C4769" t="s">
        <v>6724</v>
      </c>
    </row>
    <row r="4770" spans="1:3" x14ac:dyDescent="0.25">
      <c r="A4770" s="2" t="s">
        <v>2653</v>
      </c>
      <c r="B4770" s="2" t="s">
        <v>2654</v>
      </c>
      <c r="C4770" t="s">
        <v>6725</v>
      </c>
    </row>
    <row r="4771" spans="1:3" x14ac:dyDescent="0.25">
      <c r="A4771" s="2" t="s">
        <v>2653</v>
      </c>
      <c r="B4771" s="2" t="s">
        <v>2654</v>
      </c>
      <c r="C4771" t="s">
        <v>6726</v>
      </c>
    </row>
    <row r="4772" spans="1:3" x14ac:dyDescent="0.25">
      <c r="A4772" s="2" t="s">
        <v>2653</v>
      </c>
      <c r="B4772" s="2" t="s">
        <v>2654</v>
      </c>
      <c r="C4772" t="s">
        <v>6727</v>
      </c>
    </row>
    <row r="4773" spans="1:3" x14ac:dyDescent="0.25">
      <c r="A4773" s="2" t="s">
        <v>2653</v>
      </c>
      <c r="B4773" s="2" t="s">
        <v>2654</v>
      </c>
      <c r="C4773" t="s">
        <v>6728</v>
      </c>
    </row>
    <row r="4774" spans="1:3" x14ac:dyDescent="0.25">
      <c r="A4774" s="2" t="s">
        <v>2653</v>
      </c>
      <c r="B4774" s="2" t="s">
        <v>2654</v>
      </c>
      <c r="C4774" t="s">
        <v>6729</v>
      </c>
    </row>
    <row r="4775" spans="1:3" x14ac:dyDescent="0.25">
      <c r="A4775" s="2" t="s">
        <v>2653</v>
      </c>
      <c r="B4775" s="2" t="s">
        <v>2654</v>
      </c>
      <c r="C4775" t="s">
        <v>6730</v>
      </c>
    </row>
    <row r="4776" spans="1:3" x14ac:dyDescent="0.25">
      <c r="A4776" s="2" t="s">
        <v>2653</v>
      </c>
      <c r="B4776" s="2" t="s">
        <v>2654</v>
      </c>
      <c r="C4776" t="s">
        <v>6731</v>
      </c>
    </row>
    <row r="4777" spans="1:3" x14ac:dyDescent="0.25">
      <c r="A4777" s="2" t="s">
        <v>2653</v>
      </c>
      <c r="B4777" s="2" t="s">
        <v>2654</v>
      </c>
      <c r="C4777" t="s">
        <v>6732</v>
      </c>
    </row>
    <row r="4778" spans="1:3" x14ac:dyDescent="0.25">
      <c r="A4778" s="2" t="s">
        <v>2653</v>
      </c>
      <c r="B4778" s="2" t="s">
        <v>2654</v>
      </c>
      <c r="C4778" t="s">
        <v>6733</v>
      </c>
    </row>
    <row r="4779" spans="1:3" x14ac:dyDescent="0.25">
      <c r="A4779" s="2" t="s">
        <v>2653</v>
      </c>
      <c r="B4779" s="2" t="s">
        <v>2654</v>
      </c>
      <c r="C4779" t="s">
        <v>6734</v>
      </c>
    </row>
    <row r="4780" spans="1:3" x14ac:dyDescent="0.25">
      <c r="A4780" s="2" t="s">
        <v>2653</v>
      </c>
      <c r="B4780" s="2" t="s">
        <v>2654</v>
      </c>
      <c r="C4780" t="s">
        <v>6735</v>
      </c>
    </row>
    <row r="4781" spans="1:3" x14ac:dyDescent="0.25">
      <c r="A4781" s="2" t="s">
        <v>2653</v>
      </c>
      <c r="B4781" s="2" t="s">
        <v>2654</v>
      </c>
      <c r="C4781" t="s">
        <v>6736</v>
      </c>
    </row>
    <row r="4782" spans="1:3" x14ac:dyDescent="0.25">
      <c r="A4782" s="2" t="s">
        <v>2653</v>
      </c>
      <c r="B4782" s="2" t="s">
        <v>2654</v>
      </c>
      <c r="C4782" t="s">
        <v>6737</v>
      </c>
    </row>
    <row r="4783" spans="1:3" x14ac:dyDescent="0.25">
      <c r="A4783" s="2" t="s">
        <v>2653</v>
      </c>
      <c r="B4783" s="2" t="s">
        <v>2654</v>
      </c>
      <c r="C4783" t="s">
        <v>6738</v>
      </c>
    </row>
    <row r="4784" spans="1:3" x14ac:dyDescent="0.25">
      <c r="A4784" s="2" t="s">
        <v>2653</v>
      </c>
      <c r="B4784" s="2" t="s">
        <v>2654</v>
      </c>
      <c r="C4784" t="s">
        <v>6739</v>
      </c>
    </row>
    <row r="4785" spans="1:3" x14ac:dyDescent="0.25">
      <c r="A4785" s="2" t="s">
        <v>2653</v>
      </c>
      <c r="B4785" s="2" t="s">
        <v>2654</v>
      </c>
      <c r="C4785" t="s">
        <v>6740</v>
      </c>
    </row>
    <row r="4786" spans="1:3" x14ac:dyDescent="0.25">
      <c r="A4786" s="2" t="s">
        <v>2653</v>
      </c>
      <c r="B4786" s="2" t="s">
        <v>2654</v>
      </c>
      <c r="C4786" t="s">
        <v>6741</v>
      </c>
    </row>
    <row r="4787" spans="1:3" x14ac:dyDescent="0.25">
      <c r="A4787" s="2" t="s">
        <v>2653</v>
      </c>
      <c r="B4787" s="2" t="s">
        <v>2654</v>
      </c>
      <c r="C4787" t="s">
        <v>6742</v>
      </c>
    </row>
    <row r="4788" spans="1:3" x14ac:dyDescent="0.25">
      <c r="A4788" s="2" t="s">
        <v>2653</v>
      </c>
      <c r="B4788" s="2" t="s">
        <v>2654</v>
      </c>
      <c r="C4788" t="s">
        <v>6743</v>
      </c>
    </row>
    <row r="4789" spans="1:3" x14ac:dyDescent="0.25">
      <c r="A4789" s="2" t="s">
        <v>2653</v>
      </c>
      <c r="B4789" s="2" t="s">
        <v>2654</v>
      </c>
      <c r="C4789" t="s">
        <v>6744</v>
      </c>
    </row>
    <row r="4790" spans="1:3" x14ac:dyDescent="0.25">
      <c r="A4790" s="2" t="s">
        <v>2653</v>
      </c>
      <c r="B4790" s="2" t="s">
        <v>2654</v>
      </c>
      <c r="C4790" t="s">
        <v>6745</v>
      </c>
    </row>
    <row r="4791" spans="1:3" x14ac:dyDescent="0.25">
      <c r="A4791" s="2" t="s">
        <v>2653</v>
      </c>
      <c r="B4791" s="2" t="s">
        <v>2654</v>
      </c>
      <c r="C4791" t="s">
        <v>6746</v>
      </c>
    </row>
    <row r="4792" spans="1:3" x14ac:dyDescent="0.25">
      <c r="A4792" s="2" t="s">
        <v>2653</v>
      </c>
      <c r="B4792" s="2" t="s">
        <v>2654</v>
      </c>
      <c r="C4792" t="s">
        <v>6747</v>
      </c>
    </row>
    <row r="4793" spans="1:3" x14ac:dyDescent="0.25">
      <c r="A4793" s="2" t="s">
        <v>2653</v>
      </c>
      <c r="B4793" s="2" t="s">
        <v>2654</v>
      </c>
      <c r="C4793" t="s">
        <v>6748</v>
      </c>
    </row>
    <row r="4794" spans="1:3" x14ac:dyDescent="0.25">
      <c r="A4794" s="2" t="s">
        <v>2653</v>
      </c>
      <c r="B4794" s="2" t="s">
        <v>2654</v>
      </c>
      <c r="C4794" t="s">
        <v>6749</v>
      </c>
    </row>
    <row r="4795" spans="1:3" x14ac:dyDescent="0.25">
      <c r="A4795" s="2" t="s">
        <v>2653</v>
      </c>
      <c r="B4795" s="2" t="s">
        <v>2654</v>
      </c>
      <c r="C4795" t="s">
        <v>6750</v>
      </c>
    </row>
    <row r="4796" spans="1:3" x14ac:dyDescent="0.25">
      <c r="A4796" s="2" t="s">
        <v>2653</v>
      </c>
      <c r="B4796" s="2" t="s">
        <v>2654</v>
      </c>
      <c r="C4796" t="s">
        <v>6751</v>
      </c>
    </row>
    <row r="4797" spans="1:3" x14ac:dyDescent="0.25">
      <c r="A4797" s="2" t="s">
        <v>2653</v>
      </c>
      <c r="B4797" s="2" t="s">
        <v>2654</v>
      </c>
      <c r="C4797" t="s">
        <v>6752</v>
      </c>
    </row>
    <row r="4798" spans="1:3" x14ac:dyDescent="0.25">
      <c r="A4798" s="2" t="s">
        <v>2653</v>
      </c>
      <c r="B4798" s="2" t="s">
        <v>2654</v>
      </c>
      <c r="C4798" t="s">
        <v>6753</v>
      </c>
    </row>
    <row r="4799" spans="1:3" x14ac:dyDescent="0.25">
      <c r="A4799" s="2" t="s">
        <v>2653</v>
      </c>
      <c r="B4799" s="2" t="s">
        <v>2654</v>
      </c>
      <c r="C4799" t="s">
        <v>6754</v>
      </c>
    </row>
    <row r="4800" spans="1:3" x14ac:dyDescent="0.25">
      <c r="A4800" s="2" t="s">
        <v>2653</v>
      </c>
      <c r="B4800" s="2" t="s">
        <v>2654</v>
      </c>
      <c r="C4800" t="s">
        <v>6755</v>
      </c>
    </row>
    <row r="4801" spans="1:3" x14ac:dyDescent="0.25">
      <c r="A4801" s="2" t="s">
        <v>2653</v>
      </c>
      <c r="B4801" s="2" t="s">
        <v>2654</v>
      </c>
      <c r="C4801" t="s">
        <v>5434</v>
      </c>
    </row>
    <row r="4802" spans="1:3" x14ac:dyDescent="0.25">
      <c r="A4802" s="2" t="s">
        <v>2653</v>
      </c>
      <c r="B4802" s="2" t="s">
        <v>2654</v>
      </c>
      <c r="C4802" t="s">
        <v>6756</v>
      </c>
    </row>
    <row r="4803" spans="1:3" x14ac:dyDescent="0.25">
      <c r="A4803" s="2" t="s">
        <v>2653</v>
      </c>
      <c r="B4803" s="2" t="s">
        <v>2654</v>
      </c>
      <c r="C4803" t="s">
        <v>6757</v>
      </c>
    </row>
    <row r="4804" spans="1:3" x14ac:dyDescent="0.25">
      <c r="A4804" s="2" t="s">
        <v>2653</v>
      </c>
      <c r="B4804" s="2" t="s">
        <v>2654</v>
      </c>
      <c r="C4804" t="s">
        <v>6758</v>
      </c>
    </row>
    <row r="4805" spans="1:3" x14ac:dyDescent="0.25">
      <c r="A4805" s="2" t="s">
        <v>2653</v>
      </c>
      <c r="B4805" s="2" t="s">
        <v>2654</v>
      </c>
      <c r="C4805" t="s">
        <v>6759</v>
      </c>
    </row>
    <row r="4806" spans="1:3" x14ac:dyDescent="0.25">
      <c r="A4806" s="2" t="s">
        <v>2653</v>
      </c>
      <c r="B4806" s="2" t="s">
        <v>2654</v>
      </c>
      <c r="C4806" t="s">
        <v>6760</v>
      </c>
    </row>
    <row r="4807" spans="1:3" x14ac:dyDescent="0.25">
      <c r="A4807" s="2" t="s">
        <v>2653</v>
      </c>
      <c r="B4807" s="2" t="s">
        <v>2654</v>
      </c>
      <c r="C4807" t="s">
        <v>6761</v>
      </c>
    </row>
    <row r="4808" spans="1:3" x14ac:dyDescent="0.25">
      <c r="A4808" s="2" t="s">
        <v>2653</v>
      </c>
      <c r="B4808" s="2" t="s">
        <v>2654</v>
      </c>
      <c r="C4808" t="s">
        <v>6762</v>
      </c>
    </row>
    <row r="4809" spans="1:3" x14ac:dyDescent="0.25">
      <c r="A4809" s="2" t="s">
        <v>2653</v>
      </c>
      <c r="B4809" s="2" t="s">
        <v>2654</v>
      </c>
      <c r="C4809" t="s">
        <v>6763</v>
      </c>
    </row>
    <row r="4810" spans="1:3" x14ac:dyDescent="0.25">
      <c r="A4810" s="2" t="s">
        <v>2653</v>
      </c>
      <c r="B4810" s="2" t="s">
        <v>2654</v>
      </c>
      <c r="C4810" t="s">
        <v>6764</v>
      </c>
    </row>
    <row r="4811" spans="1:3" x14ac:dyDescent="0.25">
      <c r="A4811" s="2" t="s">
        <v>2653</v>
      </c>
      <c r="B4811" s="2" t="s">
        <v>2654</v>
      </c>
      <c r="C4811" t="s">
        <v>6765</v>
      </c>
    </row>
    <row r="4812" spans="1:3" x14ac:dyDescent="0.25">
      <c r="A4812" s="2" t="s">
        <v>2653</v>
      </c>
      <c r="B4812" s="2" t="s">
        <v>2654</v>
      </c>
      <c r="C4812" t="s">
        <v>6766</v>
      </c>
    </row>
    <row r="4813" spans="1:3" x14ac:dyDescent="0.25">
      <c r="A4813" s="2" t="s">
        <v>2653</v>
      </c>
      <c r="B4813" s="2" t="s">
        <v>2654</v>
      </c>
      <c r="C4813" t="s">
        <v>6767</v>
      </c>
    </row>
    <row r="4814" spans="1:3" x14ac:dyDescent="0.25">
      <c r="A4814" s="2" t="s">
        <v>2653</v>
      </c>
      <c r="B4814" s="2" t="s">
        <v>2654</v>
      </c>
      <c r="C4814" t="s">
        <v>6768</v>
      </c>
    </row>
    <row r="4815" spans="1:3" x14ac:dyDescent="0.25">
      <c r="A4815" s="2" t="s">
        <v>2653</v>
      </c>
      <c r="B4815" s="2" t="s">
        <v>2654</v>
      </c>
      <c r="C4815" t="s">
        <v>6769</v>
      </c>
    </row>
    <row r="4816" spans="1:3" x14ac:dyDescent="0.25">
      <c r="A4816" s="2" t="s">
        <v>2653</v>
      </c>
      <c r="B4816" s="2" t="s">
        <v>2654</v>
      </c>
      <c r="C4816" t="s">
        <v>6770</v>
      </c>
    </row>
    <row r="4817" spans="1:3" x14ac:dyDescent="0.25">
      <c r="A4817" s="2" t="s">
        <v>2653</v>
      </c>
      <c r="B4817" s="2" t="s">
        <v>2654</v>
      </c>
      <c r="C4817" t="s">
        <v>6771</v>
      </c>
    </row>
    <row r="4818" spans="1:3" x14ac:dyDescent="0.25">
      <c r="A4818" s="2" t="s">
        <v>2653</v>
      </c>
      <c r="B4818" s="2" t="s">
        <v>2654</v>
      </c>
      <c r="C4818" t="s">
        <v>6772</v>
      </c>
    </row>
    <row r="4819" spans="1:3" x14ac:dyDescent="0.25">
      <c r="A4819" s="2" t="s">
        <v>2653</v>
      </c>
      <c r="B4819" s="2" t="s">
        <v>2654</v>
      </c>
      <c r="C4819" t="s">
        <v>6773</v>
      </c>
    </row>
    <row r="4820" spans="1:3" x14ac:dyDescent="0.25">
      <c r="A4820" s="2" t="s">
        <v>2653</v>
      </c>
      <c r="B4820" s="2" t="s">
        <v>2654</v>
      </c>
      <c r="C4820" t="s">
        <v>6774</v>
      </c>
    </row>
    <row r="4821" spans="1:3" x14ac:dyDescent="0.25">
      <c r="A4821" s="2" t="s">
        <v>2653</v>
      </c>
      <c r="B4821" s="2" t="s">
        <v>2654</v>
      </c>
      <c r="C4821" t="s">
        <v>6775</v>
      </c>
    </row>
    <row r="4822" spans="1:3" x14ac:dyDescent="0.25">
      <c r="A4822" s="2" t="s">
        <v>2653</v>
      </c>
      <c r="B4822" s="2" t="s">
        <v>2654</v>
      </c>
      <c r="C4822" t="s">
        <v>6776</v>
      </c>
    </row>
    <row r="4823" spans="1:3" x14ac:dyDescent="0.25">
      <c r="A4823" s="2" t="s">
        <v>2653</v>
      </c>
      <c r="B4823" s="2" t="s">
        <v>2654</v>
      </c>
      <c r="C4823" t="s">
        <v>6777</v>
      </c>
    </row>
    <row r="4824" spans="1:3" x14ac:dyDescent="0.25">
      <c r="A4824" s="2" t="s">
        <v>2653</v>
      </c>
      <c r="B4824" s="2" t="s">
        <v>2654</v>
      </c>
      <c r="C4824" t="s">
        <v>6778</v>
      </c>
    </row>
    <row r="4825" spans="1:3" x14ac:dyDescent="0.25">
      <c r="A4825" s="2" t="s">
        <v>2653</v>
      </c>
      <c r="B4825" s="2" t="s">
        <v>2654</v>
      </c>
      <c r="C4825" t="s">
        <v>6779</v>
      </c>
    </row>
    <row r="4826" spans="1:3" x14ac:dyDescent="0.25">
      <c r="A4826" s="2" t="s">
        <v>2653</v>
      </c>
      <c r="B4826" s="2" t="s">
        <v>2654</v>
      </c>
      <c r="C4826" t="s">
        <v>6780</v>
      </c>
    </row>
    <row r="4827" spans="1:3" x14ac:dyDescent="0.25">
      <c r="A4827" s="2" t="s">
        <v>2653</v>
      </c>
      <c r="B4827" s="2" t="s">
        <v>2654</v>
      </c>
      <c r="C4827" t="s">
        <v>6781</v>
      </c>
    </row>
    <row r="4828" spans="1:3" x14ac:dyDescent="0.25">
      <c r="A4828" s="2" t="s">
        <v>2653</v>
      </c>
      <c r="B4828" s="2" t="s">
        <v>2654</v>
      </c>
      <c r="C4828" t="s">
        <v>6782</v>
      </c>
    </row>
    <row r="4829" spans="1:3" x14ac:dyDescent="0.25">
      <c r="A4829" s="2" t="s">
        <v>2653</v>
      </c>
      <c r="B4829" s="2" t="s">
        <v>2654</v>
      </c>
      <c r="C4829" t="s">
        <v>6783</v>
      </c>
    </row>
    <row r="4830" spans="1:3" x14ac:dyDescent="0.25">
      <c r="A4830" s="2" t="s">
        <v>2653</v>
      </c>
      <c r="B4830" s="2" t="s">
        <v>2654</v>
      </c>
      <c r="C4830" t="s">
        <v>6784</v>
      </c>
    </row>
    <row r="4831" spans="1:3" x14ac:dyDescent="0.25">
      <c r="A4831" s="2" t="s">
        <v>2653</v>
      </c>
      <c r="B4831" s="2" t="s">
        <v>2654</v>
      </c>
      <c r="C4831" t="s">
        <v>6785</v>
      </c>
    </row>
    <row r="4832" spans="1:3" x14ac:dyDescent="0.25">
      <c r="A4832" s="2" t="s">
        <v>2653</v>
      </c>
      <c r="B4832" s="2" t="s">
        <v>2654</v>
      </c>
      <c r="C4832" t="s">
        <v>6786</v>
      </c>
    </row>
    <row r="4833" spans="1:3" x14ac:dyDescent="0.25">
      <c r="A4833" s="2" t="s">
        <v>2653</v>
      </c>
      <c r="B4833" s="2" t="s">
        <v>2654</v>
      </c>
      <c r="C4833" t="s">
        <v>6787</v>
      </c>
    </row>
    <row r="4834" spans="1:3" x14ac:dyDescent="0.25">
      <c r="A4834" s="2" t="s">
        <v>2653</v>
      </c>
      <c r="B4834" s="2" t="s">
        <v>2654</v>
      </c>
      <c r="C4834" t="s">
        <v>6788</v>
      </c>
    </row>
    <row r="4835" spans="1:3" x14ac:dyDescent="0.25">
      <c r="A4835" s="2" t="s">
        <v>2653</v>
      </c>
      <c r="B4835" s="2" t="s">
        <v>2654</v>
      </c>
      <c r="C4835" t="s">
        <v>6789</v>
      </c>
    </row>
    <row r="4836" spans="1:3" x14ac:dyDescent="0.25">
      <c r="A4836" s="2" t="s">
        <v>2653</v>
      </c>
      <c r="B4836" s="2" t="s">
        <v>2654</v>
      </c>
      <c r="C4836" t="s">
        <v>6790</v>
      </c>
    </row>
    <row r="4837" spans="1:3" x14ac:dyDescent="0.25">
      <c r="A4837" s="2" t="s">
        <v>2653</v>
      </c>
      <c r="B4837" s="2" t="s">
        <v>2654</v>
      </c>
      <c r="C4837" t="s">
        <v>6791</v>
      </c>
    </row>
    <row r="4838" spans="1:3" x14ac:dyDescent="0.25">
      <c r="A4838" s="2" t="s">
        <v>2653</v>
      </c>
      <c r="B4838" s="2" t="s">
        <v>2654</v>
      </c>
      <c r="C4838" t="s">
        <v>6792</v>
      </c>
    </row>
    <row r="4839" spans="1:3" x14ac:dyDescent="0.25">
      <c r="A4839" s="2" t="s">
        <v>2653</v>
      </c>
      <c r="B4839" s="2" t="s">
        <v>2654</v>
      </c>
      <c r="C4839" t="s">
        <v>6793</v>
      </c>
    </row>
    <row r="4840" spans="1:3" x14ac:dyDescent="0.25">
      <c r="A4840" s="2" t="s">
        <v>2653</v>
      </c>
      <c r="B4840" s="2" t="s">
        <v>2654</v>
      </c>
      <c r="C4840" t="s">
        <v>6794</v>
      </c>
    </row>
    <row r="4841" spans="1:3" x14ac:dyDescent="0.25">
      <c r="A4841" s="2" t="s">
        <v>2653</v>
      </c>
      <c r="B4841" s="2" t="s">
        <v>2654</v>
      </c>
      <c r="C4841" t="s">
        <v>6795</v>
      </c>
    </row>
    <row r="4842" spans="1:3" x14ac:dyDescent="0.25">
      <c r="A4842" s="2" t="s">
        <v>2653</v>
      </c>
      <c r="B4842" s="2" t="s">
        <v>2654</v>
      </c>
      <c r="C4842" t="s">
        <v>6796</v>
      </c>
    </row>
    <row r="4843" spans="1:3" x14ac:dyDescent="0.25">
      <c r="A4843" s="2" t="s">
        <v>2653</v>
      </c>
      <c r="B4843" s="2" t="s">
        <v>2654</v>
      </c>
      <c r="C4843" t="s">
        <v>6797</v>
      </c>
    </row>
    <row r="4844" spans="1:3" x14ac:dyDescent="0.25">
      <c r="A4844" s="2" t="s">
        <v>2653</v>
      </c>
      <c r="B4844" s="2" t="s">
        <v>2654</v>
      </c>
      <c r="C4844" t="s">
        <v>6798</v>
      </c>
    </row>
    <row r="4845" spans="1:3" x14ac:dyDescent="0.25">
      <c r="A4845" s="2" t="s">
        <v>2653</v>
      </c>
      <c r="B4845" s="2" t="s">
        <v>2654</v>
      </c>
      <c r="C4845" t="s">
        <v>6799</v>
      </c>
    </row>
    <row r="4846" spans="1:3" x14ac:dyDescent="0.25">
      <c r="A4846" s="2" t="s">
        <v>5534</v>
      </c>
      <c r="B4846" s="2" t="s">
        <v>5535</v>
      </c>
      <c r="C4846" t="s">
        <v>6800</v>
      </c>
    </row>
    <row r="4847" spans="1:3" x14ac:dyDescent="0.25">
      <c r="A4847" s="2" t="s">
        <v>5534</v>
      </c>
      <c r="B4847" s="2" t="s">
        <v>5535</v>
      </c>
      <c r="C4847" t="s">
        <v>6801</v>
      </c>
    </row>
    <row r="4848" spans="1:3" x14ac:dyDescent="0.25">
      <c r="A4848" s="2" t="s">
        <v>2653</v>
      </c>
      <c r="B4848" s="2" t="s">
        <v>2654</v>
      </c>
      <c r="C4848" t="s">
        <v>6802</v>
      </c>
    </row>
    <row r="4849" spans="1:3" x14ac:dyDescent="0.25">
      <c r="A4849" s="2" t="s">
        <v>2653</v>
      </c>
      <c r="B4849" s="2" t="s">
        <v>2654</v>
      </c>
      <c r="C4849" t="s">
        <v>6803</v>
      </c>
    </row>
    <row r="4850" spans="1:3" x14ac:dyDescent="0.25">
      <c r="A4850" s="2" t="s">
        <v>2653</v>
      </c>
      <c r="B4850" s="2" t="s">
        <v>2654</v>
      </c>
      <c r="C4850" t="s">
        <v>6804</v>
      </c>
    </row>
    <row r="4851" spans="1:3" x14ac:dyDescent="0.25">
      <c r="A4851" s="2" t="s">
        <v>2653</v>
      </c>
      <c r="B4851" s="2" t="s">
        <v>2654</v>
      </c>
      <c r="C4851" t="s">
        <v>6805</v>
      </c>
    </row>
    <row r="4852" spans="1:3" x14ac:dyDescent="0.25">
      <c r="A4852" s="2" t="s">
        <v>2653</v>
      </c>
      <c r="B4852" s="2" t="s">
        <v>2654</v>
      </c>
      <c r="C4852" t="s">
        <v>6806</v>
      </c>
    </row>
    <row r="4853" spans="1:3" x14ac:dyDescent="0.25">
      <c r="A4853" s="2" t="s">
        <v>2653</v>
      </c>
      <c r="B4853" s="2" t="s">
        <v>2654</v>
      </c>
      <c r="C4853" t="s">
        <v>6807</v>
      </c>
    </row>
    <row r="4854" spans="1:3" x14ac:dyDescent="0.25">
      <c r="A4854" s="2" t="s">
        <v>2653</v>
      </c>
      <c r="B4854" s="2" t="s">
        <v>2654</v>
      </c>
      <c r="C4854" t="s">
        <v>6808</v>
      </c>
    </row>
    <row r="4855" spans="1:3" x14ac:dyDescent="0.25">
      <c r="A4855" s="2" t="s">
        <v>2653</v>
      </c>
      <c r="B4855" s="2" t="s">
        <v>2654</v>
      </c>
      <c r="C4855" t="s">
        <v>6809</v>
      </c>
    </row>
    <row r="4856" spans="1:3" x14ac:dyDescent="0.25">
      <c r="A4856" s="2" t="s">
        <v>2653</v>
      </c>
      <c r="B4856" s="2" t="s">
        <v>2654</v>
      </c>
      <c r="C4856" t="s">
        <v>6810</v>
      </c>
    </row>
    <row r="4857" spans="1:3" x14ac:dyDescent="0.25">
      <c r="A4857" s="2" t="s">
        <v>2653</v>
      </c>
      <c r="B4857" s="2" t="s">
        <v>2654</v>
      </c>
      <c r="C4857" t="s">
        <v>6811</v>
      </c>
    </row>
    <row r="4858" spans="1:3" x14ac:dyDescent="0.25">
      <c r="A4858" s="2" t="s">
        <v>2653</v>
      </c>
      <c r="B4858" s="2" t="s">
        <v>2654</v>
      </c>
      <c r="C4858" t="s">
        <v>6812</v>
      </c>
    </row>
    <row r="4859" spans="1:3" x14ac:dyDescent="0.25">
      <c r="A4859" s="2" t="s">
        <v>2653</v>
      </c>
      <c r="B4859" s="2" t="s">
        <v>2654</v>
      </c>
      <c r="C4859" t="s">
        <v>6813</v>
      </c>
    </row>
    <row r="4860" spans="1:3" x14ac:dyDescent="0.25">
      <c r="A4860" s="2" t="s">
        <v>2653</v>
      </c>
      <c r="B4860" s="2" t="s">
        <v>2654</v>
      </c>
      <c r="C4860" t="s">
        <v>6814</v>
      </c>
    </row>
    <row r="4861" spans="1:3" x14ac:dyDescent="0.25">
      <c r="A4861" s="2" t="s">
        <v>2653</v>
      </c>
      <c r="B4861" s="2" t="s">
        <v>2654</v>
      </c>
      <c r="C4861" t="s">
        <v>6815</v>
      </c>
    </row>
    <row r="4862" spans="1:3" x14ac:dyDescent="0.25">
      <c r="A4862" s="2" t="s">
        <v>2653</v>
      </c>
      <c r="B4862" s="2" t="s">
        <v>2654</v>
      </c>
      <c r="C4862" t="s">
        <v>6816</v>
      </c>
    </row>
    <row r="4863" spans="1:3" x14ac:dyDescent="0.25">
      <c r="A4863" s="2" t="s">
        <v>2653</v>
      </c>
      <c r="B4863" s="2" t="s">
        <v>2654</v>
      </c>
      <c r="C4863" t="s">
        <v>6817</v>
      </c>
    </row>
    <row r="4864" spans="1:3" x14ac:dyDescent="0.25">
      <c r="A4864" s="2" t="s">
        <v>2653</v>
      </c>
      <c r="B4864" s="2" t="s">
        <v>2654</v>
      </c>
      <c r="C4864" t="s">
        <v>6818</v>
      </c>
    </row>
    <row r="4865" spans="1:3" x14ac:dyDescent="0.25">
      <c r="A4865" s="2" t="s">
        <v>5221</v>
      </c>
      <c r="B4865" s="2" t="s">
        <v>5222</v>
      </c>
      <c r="C4865" t="s">
        <v>6819</v>
      </c>
    </row>
    <row r="4866" spans="1:3" x14ac:dyDescent="0.25">
      <c r="A4866" s="2" t="s">
        <v>5221</v>
      </c>
      <c r="B4866" s="2" t="s">
        <v>5222</v>
      </c>
      <c r="C4866" t="s">
        <v>6820</v>
      </c>
    </row>
    <row r="4867" spans="1:3" x14ac:dyDescent="0.25">
      <c r="A4867" s="2" t="s">
        <v>5221</v>
      </c>
      <c r="B4867" s="2" t="s">
        <v>5222</v>
      </c>
      <c r="C4867" t="s">
        <v>6821</v>
      </c>
    </row>
    <row r="4868" spans="1:3" x14ac:dyDescent="0.25">
      <c r="A4868" s="2" t="s">
        <v>5221</v>
      </c>
      <c r="B4868" s="2" t="s">
        <v>5222</v>
      </c>
      <c r="C4868" t="s">
        <v>6822</v>
      </c>
    </row>
    <row r="4869" spans="1:3" x14ac:dyDescent="0.25">
      <c r="A4869" s="2" t="s">
        <v>2653</v>
      </c>
      <c r="B4869" s="2" t="s">
        <v>2654</v>
      </c>
      <c r="C4869" t="s">
        <v>6823</v>
      </c>
    </row>
    <row r="4870" spans="1:3" x14ac:dyDescent="0.25">
      <c r="A4870" s="2" t="s">
        <v>2653</v>
      </c>
      <c r="B4870" s="2" t="s">
        <v>2654</v>
      </c>
      <c r="C4870" t="s">
        <v>6824</v>
      </c>
    </row>
    <row r="4871" spans="1:3" x14ac:dyDescent="0.25">
      <c r="A4871" s="2" t="s">
        <v>2653</v>
      </c>
      <c r="B4871" s="2" t="s">
        <v>2654</v>
      </c>
      <c r="C4871" t="s">
        <v>6825</v>
      </c>
    </row>
    <row r="4872" spans="1:3" x14ac:dyDescent="0.25">
      <c r="A4872" s="2" t="s">
        <v>2653</v>
      </c>
      <c r="B4872" s="2" t="s">
        <v>2654</v>
      </c>
      <c r="C4872" t="s">
        <v>6826</v>
      </c>
    </row>
    <row r="4873" spans="1:3" x14ac:dyDescent="0.25">
      <c r="A4873" s="2" t="s">
        <v>2653</v>
      </c>
      <c r="B4873" s="2" t="s">
        <v>2654</v>
      </c>
      <c r="C4873" t="s">
        <v>6827</v>
      </c>
    </row>
    <row r="4874" spans="1:3" x14ac:dyDescent="0.25">
      <c r="A4874" s="2" t="s">
        <v>2653</v>
      </c>
      <c r="B4874" s="2" t="s">
        <v>2654</v>
      </c>
      <c r="C4874" t="s">
        <v>6828</v>
      </c>
    </row>
    <row r="4875" spans="1:3" x14ac:dyDescent="0.25">
      <c r="A4875" s="2" t="s">
        <v>2653</v>
      </c>
      <c r="B4875" s="2" t="s">
        <v>2654</v>
      </c>
      <c r="C4875" t="s">
        <v>6829</v>
      </c>
    </row>
    <row r="4876" spans="1:3" x14ac:dyDescent="0.25">
      <c r="A4876" s="2" t="s">
        <v>2653</v>
      </c>
      <c r="B4876" s="2" t="s">
        <v>2654</v>
      </c>
      <c r="C4876" t="s">
        <v>6830</v>
      </c>
    </row>
    <row r="4877" spans="1:3" x14ac:dyDescent="0.25">
      <c r="A4877" s="2" t="s">
        <v>2653</v>
      </c>
      <c r="B4877" s="2" t="s">
        <v>2654</v>
      </c>
      <c r="C4877" t="s">
        <v>6831</v>
      </c>
    </row>
    <row r="4878" spans="1:3" x14ac:dyDescent="0.25">
      <c r="A4878" s="2" t="s">
        <v>2653</v>
      </c>
      <c r="B4878" s="2" t="s">
        <v>2654</v>
      </c>
      <c r="C4878" t="s">
        <v>6832</v>
      </c>
    </row>
    <row r="4879" spans="1:3" x14ac:dyDescent="0.25">
      <c r="A4879" s="2" t="s">
        <v>2653</v>
      </c>
      <c r="B4879" s="2" t="s">
        <v>2654</v>
      </c>
      <c r="C4879" t="s">
        <v>6833</v>
      </c>
    </row>
    <row r="4880" spans="1:3" x14ac:dyDescent="0.25">
      <c r="A4880" s="2" t="s">
        <v>2653</v>
      </c>
      <c r="B4880" s="2" t="s">
        <v>2654</v>
      </c>
      <c r="C4880" t="s">
        <v>6834</v>
      </c>
    </row>
    <row r="4881" spans="1:3" x14ac:dyDescent="0.25">
      <c r="A4881" s="2" t="s">
        <v>2653</v>
      </c>
      <c r="B4881" s="2" t="s">
        <v>2654</v>
      </c>
      <c r="C4881" t="s">
        <v>6835</v>
      </c>
    </row>
    <row r="4882" spans="1:3" x14ac:dyDescent="0.25">
      <c r="A4882" s="2" t="s">
        <v>2653</v>
      </c>
      <c r="B4882" s="2" t="s">
        <v>2654</v>
      </c>
      <c r="C4882" t="s">
        <v>6836</v>
      </c>
    </row>
    <row r="4883" spans="1:3" x14ac:dyDescent="0.25">
      <c r="A4883" s="2" t="s">
        <v>2653</v>
      </c>
      <c r="B4883" s="2" t="s">
        <v>2654</v>
      </c>
      <c r="C4883" t="s">
        <v>6837</v>
      </c>
    </row>
    <row r="4884" spans="1:3" x14ac:dyDescent="0.25">
      <c r="A4884" s="2" t="s">
        <v>2653</v>
      </c>
      <c r="B4884" s="2" t="s">
        <v>2654</v>
      </c>
      <c r="C4884" t="s">
        <v>6838</v>
      </c>
    </row>
    <row r="4885" spans="1:3" x14ac:dyDescent="0.25">
      <c r="A4885" s="2" t="s">
        <v>2653</v>
      </c>
      <c r="B4885" s="2" t="s">
        <v>2654</v>
      </c>
      <c r="C4885" t="s">
        <v>6839</v>
      </c>
    </row>
    <row r="4886" spans="1:3" x14ac:dyDescent="0.25">
      <c r="A4886" s="2" t="s">
        <v>2653</v>
      </c>
      <c r="B4886" s="2" t="s">
        <v>2654</v>
      </c>
      <c r="C4886" t="s">
        <v>6840</v>
      </c>
    </row>
    <row r="4887" spans="1:3" x14ac:dyDescent="0.25">
      <c r="A4887" s="2" t="s">
        <v>2653</v>
      </c>
      <c r="B4887" s="2" t="s">
        <v>2654</v>
      </c>
      <c r="C4887" t="s">
        <v>6841</v>
      </c>
    </row>
    <row r="4888" spans="1:3" x14ac:dyDescent="0.25">
      <c r="A4888" s="2" t="s">
        <v>2653</v>
      </c>
      <c r="B4888" s="2" t="s">
        <v>2654</v>
      </c>
      <c r="C4888" t="s">
        <v>6842</v>
      </c>
    </row>
    <row r="4889" spans="1:3" x14ac:dyDescent="0.25">
      <c r="A4889" s="2" t="s">
        <v>2653</v>
      </c>
      <c r="B4889" s="2" t="s">
        <v>2654</v>
      </c>
      <c r="C4889" t="s">
        <v>6843</v>
      </c>
    </row>
    <row r="4890" spans="1:3" x14ac:dyDescent="0.25">
      <c r="A4890" s="2" t="s">
        <v>2653</v>
      </c>
      <c r="B4890" s="2" t="s">
        <v>2654</v>
      </c>
      <c r="C4890" t="s">
        <v>6844</v>
      </c>
    </row>
    <row r="4891" spans="1:3" x14ac:dyDescent="0.25">
      <c r="A4891" s="2" t="s">
        <v>2653</v>
      </c>
      <c r="B4891" s="2" t="s">
        <v>2654</v>
      </c>
      <c r="C4891" t="s">
        <v>6845</v>
      </c>
    </row>
    <row r="4892" spans="1:3" x14ac:dyDescent="0.25">
      <c r="A4892" s="2" t="s">
        <v>2653</v>
      </c>
      <c r="B4892" s="2" t="s">
        <v>2654</v>
      </c>
      <c r="C4892" t="s">
        <v>6846</v>
      </c>
    </row>
    <row r="4893" spans="1:3" x14ac:dyDescent="0.25">
      <c r="A4893" s="2" t="s">
        <v>2653</v>
      </c>
      <c r="B4893" s="2" t="s">
        <v>2654</v>
      </c>
      <c r="C4893" t="s">
        <v>6847</v>
      </c>
    </row>
    <row r="4894" spans="1:3" x14ac:dyDescent="0.25">
      <c r="A4894" s="2" t="s">
        <v>2653</v>
      </c>
      <c r="B4894" s="2" t="s">
        <v>2654</v>
      </c>
      <c r="C4894" t="s">
        <v>6848</v>
      </c>
    </row>
    <row r="4895" spans="1:3" x14ac:dyDescent="0.25">
      <c r="A4895" s="2" t="s">
        <v>2653</v>
      </c>
      <c r="B4895" s="2" t="s">
        <v>2654</v>
      </c>
      <c r="C4895" t="s">
        <v>6849</v>
      </c>
    </row>
    <row r="4896" spans="1:3" x14ac:dyDescent="0.25">
      <c r="A4896" s="2" t="s">
        <v>2653</v>
      </c>
      <c r="B4896" s="2" t="s">
        <v>2654</v>
      </c>
      <c r="C4896" t="s">
        <v>6850</v>
      </c>
    </row>
    <row r="4897" spans="1:3" x14ac:dyDescent="0.25">
      <c r="A4897" s="2" t="s">
        <v>2653</v>
      </c>
      <c r="B4897" s="2" t="s">
        <v>2654</v>
      </c>
      <c r="C4897" t="s">
        <v>6851</v>
      </c>
    </row>
    <row r="4898" spans="1:3" x14ac:dyDescent="0.25">
      <c r="A4898" s="2" t="s">
        <v>2653</v>
      </c>
      <c r="B4898" s="2" t="s">
        <v>2654</v>
      </c>
      <c r="C4898" t="s">
        <v>6852</v>
      </c>
    </row>
    <row r="4899" spans="1:3" x14ac:dyDescent="0.25">
      <c r="A4899" s="2" t="s">
        <v>2653</v>
      </c>
      <c r="B4899" s="2" t="s">
        <v>2654</v>
      </c>
      <c r="C4899" t="s">
        <v>6853</v>
      </c>
    </row>
    <row r="4900" spans="1:3" x14ac:dyDescent="0.25">
      <c r="A4900" s="2" t="s">
        <v>2653</v>
      </c>
      <c r="B4900" s="2" t="s">
        <v>2654</v>
      </c>
      <c r="C4900" t="s">
        <v>6854</v>
      </c>
    </row>
    <row r="4901" spans="1:3" x14ac:dyDescent="0.25">
      <c r="A4901" s="2" t="s">
        <v>2653</v>
      </c>
      <c r="B4901" s="2" t="s">
        <v>2654</v>
      </c>
      <c r="C4901" t="s">
        <v>6855</v>
      </c>
    </row>
    <row r="4902" spans="1:3" x14ac:dyDescent="0.25">
      <c r="A4902" s="2" t="s">
        <v>2653</v>
      </c>
      <c r="B4902" s="2" t="s">
        <v>2654</v>
      </c>
      <c r="C4902" t="s">
        <v>6856</v>
      </c>
    </row>
    <row r="4903" spans="1:3" x14ac:dyDescent="0.25">
      <c r="A4903" s="2" t="s">
        <v>2653</v>
      </c>
      <c r="B4903" s="2" t="s">
        <v>2654</v>
      </c>
      <c r="C4903" t="s">
        <v>6857</v>
      </c>
    </row>
    <row r="4904" spans="1:3" x14ac:dyDescent="0.25">
      <c r="A4904" s="2" t="s">
        <v>2653</v>
      </c>
      <c r="B4904" s="2" t="s">
        <v>2654</v>
      </c>
      <c r="C4904" t="s">
        <v>6858</v>
      </c>
    </row>
    <row r="4905" spans="1:3" x14ac:dyDescent="0.25">
      <c r="A4905" s="2" t="s">
        <v>2653</v>
      </c>
      <c r="B4905" s="2" t="s">
        <v>2654</v>
      </c>
      <c r="C4905" t="s">
        <v>6859</v>
      </c>
    </row>
    <row r="4906" spans="1:3" x14ac:dyDescent="0.25">
      <c r="A4906" s="2" t="s">
        <v>2653</v>
      </c>
      <c r="B4906" s="2" t="s">
        <v>2654</v>
      </c>
      <c r="C4906" t="s">
        <v>6860</v>
      </c>
    </row>
    <row r="4907" spans="1:3" x14ac:dyDescent="0.25">
      <c r="A4907" s="2" t="s">
        <v>2653</v>
      </c>
      <c r="B4907" s="2" t="s">
        <v>2654</v>
      </c>
      <c r="C4907" t="s">
        <v>6861</v>
      </c>
    </row>
    <row r="4908" spans="1:3" x14ac:dyDescent="0.25">
      <c r="A4908" s="2" t="s">
        <v>2653</v>
      </c>
      <c r="B4908" s="2" t="s">
        <v>2654</v>
      </c>
      <c r="C4908" t="s">
        <v>6862</v>
      </c>
    </row>
    <row r="4909" spans="1:3" x14ac:dyDescent="0.25">
      <c r="A4909" s="2" t="s">
        <v>2653</v>
      </c>
      <c r="B4909" s="2" t="s">
        <v>2654</v>
      </c>
      <c r="C4909" t="s">
        <v>6863</v>
      </c>
    </row>
    <row r="4910" spans="1:3" x14ac:dyDescent="0.25">
      <c r="A4910" s="2" t="s">
        <v>2653</v>
      </c>
      <c r="B4910" s="2" t="s">
        <v>2654</v>
      </c>
      <c r="C4910" t="s">
        <v>6864</v>
      </c>
    </row>
    <row r="4911" spans="1:3" x14ac:dyDescent="0.25">
      <c r="A4911" s="2" t="s">
        <v>2653</v>
      </c>
      <c r="B4911" s="2" t="s">
        <v>2654</v>
      </c>
      <c r="C4911" t="s">
        <v>6865</v>
      </c>
    </row>
    <row r="4912" spans="1:3" x14ac:dyDescent="0.25">
      <c r="A4912" s="2" t="s">
        <v>2653</v>
      </c>
      <c r="B4912" s="2" t="s">
        <v>2654</v>
      </c>
      <c r="C4912" t="s">
        <v>6866</v>
      </c>
    </row>
    <row r="4913" spans="1:3" x14ac:dyDescent="0.25">
      <c r="A4913" s="2" t="s">
        <v>2653</v>
      </c>
      <c r="B4913" s="2" t="s">
        <v>2654</v>
      </c>
      <c r="C4913" t="s">
        <v>6867</v>
      </c>
    </row>
    <row r="4914" spans="1:3" x14ac:dyDescent="0.25">
      <c r="A4914" s="2" t="s">
        <v>2653</v>
      </c>
      <c r="B4914" s="2" t="s">
        <v>2654</v>
      </c>
      <c r="C4914" t="s">
        <v>6868</v>
      </c>
    </row>
    <row r="4915" spans="1:3" x14ac:dyDescent="0.25">
      <c r="A4915" s="2" t="s">
        <v>2653</v>
      </c>
      <c r="B4915" s="2" t="s">
        <v>2654</v>
      </c>
      <c r="C4915" t="s">
        <v>6869</v>
      </c>
    </row>
    <row r="4916" spans="1:3" x14ac:dyDescent="0.25">
      <c r="A4916" s="2" t="s">
        <v>2653</v>
      </c>
      <c r="B4916" s="2" t="s">
        <v>2654</v>
      </c>
      <c r="C4916" t="s">
        <v>6870</v>
      </c>
    </row>
    <row r="4917" spans="1:3" x14ac:dyDescent="0.25">
      <c r="A4917" s="2" t="s">
        <v>2653</v>
      </c>
      <c r="B4917" s="2" t="s">
        <v>2654</v>
      </c>
      <c r="C4917" t="s">
        <v>6871</v>
      </c>
    </row>
    <row r="4918" spans="1:3" x14ac:dyDescent="0.25">
      <c r="A4918" s="2" t="s">
        <v>2653</v>
      </c>
      <c r="B4918" s="2" t="s">
        <v>2654</v>
      </c>
      <c r="C4918" t="s">
        <v>6872</v>
      </c>
    </row>
    <row r="4919" spans="1:3" x14ac:dyDescent="0.25">
      <c r="A4919" s="2" t="s">
        <v>2653</v>
      </c>
      <c r="B4919" s="2" t="s">
        <v>2654</v>
      </c>
      <c r="C4919" t="s">
        <v>6873</v>
      </c>
    </row>
    <row r="4920" spans="1:3" x14ac:dyDescent="0.25">
      <c r="A4920" s="2" t="s">
        <v>2653</v>
      </c>
      <c r="B4920" s="2" t="s">
        <v>2654</v>
      </c>
      <c r="C4920" t="s">
        <v>6874</v>
      </c>
    </row>
    <row r="4921" spans="1:3" x14ac:dyDescent="0.25">
      <c r="A4921" s="2" t="s">
        <v>2653</v>
      </c>
      <c r="B4921" s="2" t="s">
        <v>2654</v>
      </c>
      <c r="C4921" t="s">
        <v>6875</v>
      </c>
    </row>
    <row r="4922" spans="1:3" x14ac:dyDescent="0.25">
      <c r="A4922" s="2" t="s">
        <v>2653</v>
      </c>
      <c r="B4922" s="2" t="s">
        <v>2654</v>
      </c>
      <c r="C4922" t="s">
        <v>6876</v>
      </c>
    </row>
    <row r="4923" spans="1:3" x14ac:dyDescent="0.25">
      <c r="A4923" s="2" t="s">
        <v>2653</v>
      </c>
      <c r="B4923" s="2" t="s">
        <v>2654</v>
      </c>
      <c r="C4923" t="s">
        <v>6877</v>
      </c>
    </row>
    <row r="4924" spans="1:3" x14ac:dyDescent="0.25">
      <c r="A4924" s="2" t="s">
        <v>2653</v>
      </c>
      <c r="B4924" s="2" t="s">
        <v>2654</v>
      </c>
      <c r="C4924" t="s">
        <v>6878</v>
      </c>
    </row>
    <row r="4925" spans="1:3" x14ac:dyDescent="0.25">
      <c r="A4925" s="2" t="s">
        <v>2653</v>
      </c>
      <c r="B4925" s="2" t="s">
        <v>2654</v>
      </c>
      <c r="C4925" t="s">
        <v>6879</v>
      </c>
    </row>
    <row r="4926" spans="1:3" x14ac:dyDescent="0.25">
      <c r="A4926" s="2" t="s">
        <v>2653</v>
      </c>
      <c r="B4926" s="2" t="s">
        <v>2654</v>
      </c>
      <c r="C4926" t="s">
        <v>6880</v>
      </c>
    </row>
    <row r="4927" spans="1:3" x14ac:dyDescent="0.25">
      <c r="A4927" s="2" t="s">
        <v>2653</v>
      </c>
      <c r="B4927" s="2" t="s">
        <v>2654</v>
      </c>
      <c r="C4927" t="s">
        <v>6881</v>
      </c>
    </row>
    <row r="4928" spans="1:3" x14ac:dyDescent="0.25">
      <c r="A4928" s="2" t="s">
        <v>2653</v>
      </c>
      <c r="B4928" s="2" t="s">
        <v>2654</v>
      </c>
      <c r="C4928" t="s">
        <v>6882</v>
      </c>
    </row>
    <row r="4929" spans="1:3" x14ac:dyDescent="0.25">
      <c r="A4929" s="2" t="s">
        <v>2653</v>
      </c>
      <c r="B4929" s="2" t="s">
        <v>2654</v>
      </c>
      <c r="C4929" t="s">
        <v>6883</v>
      </c>
    </row>
    <row r="4930" spans="1:3" x14ac:dyDescent="0.25">
      <c r="A4930" s="2" t="s">
        <v>2653</v>
      </c>
      <c r="B4930" s="2" t="s">
        <v>2654</v>
      </c>
      <c r="C4930" t="s">
        <v>6884</v>
      </c>
    </row>
    <row r="4931" spans="1:3" x14ac:dyDescent="0.25">
      <c r="A4931" s="2" t="s">
        <v>2653</v>
      </c>
      <c r="B4931" s="2" t="s">
        <v>2654</v>
      </c>
      <c r="C4931" t="s">
        <v>6885</v>
      </c>
    </row>
    <row r="4932" spans="1:3" x14ac:dyDescent="0.25">
      <c r="A4932" s="2" t="s">
        <v>2653</v>
      </c>
      <c r="B4932" s="2" t="s">
        <v>2654</v>
      </c>
      <c r="C4932" t="s">
        <v>6886</v>
      </c>
    </row>
    <row r="4933" spans="1:3" x14ac:dyDescent="0.25">
      <c r="A4933" s="2" t="s">
        <v>2653</v>
      </c>
      <c r="B4933" s="2" t="s">
        <v>2654</v>
      </c>
      <c r="C4933" t="s">
        <v>6887</v>
      </c>
    </row>
    <row r="4934" spans="1:3" x14ac:dyDescent="0.25">
      <c r="A4934" s="2" t="s">
        <v>2653</v>
      </c>
      <c r="B4934" s="2" t="s">
        <v>2654</v>
      </c>
      <c r="C4934" t="s">
        <v>6888</v>
      </c>
    </row>
    <row r="4935" spans="1:3" x14ac:dyDescent="0.25">
      <c r="A4935" s="2" t="s">
        <v>2653</v>
      </c>
      <c r="B4935" s="2" t="s">
        <v>2654</v>
      </c>
      <c r="C4935" t="s">
        <v>6889</v>
      </c>
    </row>
    <row r="4936" spans="1:3" x14ac:dyDescent="0.25">
      <c r="A4936" s="2" t="s">
        <v>2653</v>
      </c>
      <c r="B4936" s="2" t="s">
        <v>2654</v>
      </c>
      <c r="C4936" t="s">
        <v>6890</v>
      </c>
    </row>
    <row r="4937" spans="1:3" x14ac:dyDescent="0.25">
      <c r="A4937" s="2" t="s">
        <v>2653</v>
      </c>
      <c r="B4937" s="2" t="s">
        <v>2654</v>
      </c>
      <c r="C4937" t="s">
        <v>6891</v>
      </c>
    </row>
    <row r="4938" spans="1:3" x14ac:dyDescent="0.25">
      <c r="A4938" s="2" t="s">
        <v>2653</v>
      </c>
      <c r="B4938" s="2" t="s">
        <v>2654</v>
      </c>
      <c r="C4938" t="s">
        <v>6892</v>
      </c>
    </row>
    <row r="4939" spans="1:3" x14ac:dyDescent="0.25">
      <c r="A4939" s="2" t="s">
        <v>2653</v>
      </c>
      <c r="B4939" s="2" t="s">
        <v>2654</v>
      </c>
      <c r="C4939" t="s">
        <v>6893</v>
      </c>
    </row>
    <row r="4940" spans="1:3" x14ac:dyDescent="0.25">
      <c r="A4940" s="2" t="s">
        <v>2653</v>
      </c>
      <c r="B4940" s="2" t="s">
        <v>2654</v>
      </c>
      <c r="C4940" t="s">
        <v>6894</v>
      </c>
    </row>
    <row r="4941" spans="1:3" x14ac:dyDescent="0.25">
      <c r="A4941" s="2" t="s">
        <v>2653</v>
      </c>
      <c r="B4941" s="2" t="s">
        <v>2654</v>
      </c>
      <c r="C4941" t="s">
        <v>6895</v>
      </c>
    </row>
    <row r="4942" spans="1:3" x14ac:dyDescent="0.25">
      <c r="A4942" s="2" t="s">
        <v>2653</v>
      </c>
      <c r="B4942" s="2" t="s">
        <v>2654</v>
      </c>
      <c r="C4942" t="s">
        <v>6896</v>
      </c>
    </row>
    <row r="4943" spans="1:3" x14ac:dyDescent="0.25">
      <c r="A4943" s="2" t="s">
        <v>2653</v>
      </c>
      <c r="B4943" s="2" t="s">
        <v>2654</v>
      </c>
      <c r="C4943" t="s">
        <v>6897</v>
      </c>
    </row>
    <row r="4944" spans="1:3" x14ac:dyDescent="0.25">
      <c r="A4944" s="2" t="s">
        <v>2653</v>
      </c>
      <c r="B4944" s="2" t="s">
        <v>2654</v>
      </c>
      <c r="C4944" t="s">
        <v>6898</v>
      </c>
    </row>
    <row r="4945" spans="1:3" x14ac:dyDescent="0.25">
      <c r="A4945" s="2" t="s">
        <v>2653</v>
      </c>
      <c r="B4945" s="2" t="s">
        <v>2654</v>
      </c>
      <c r="C4945" t="s">
        <v>6899</v>
      </c>
    </row>
    <row r="4946" spans="1:3" x14ac:dyDescent="0.25">
      <c r="A4946" s="2" t="s">
        <v>2653</v>
      </c>
      <c r="B4946" s="2" t="s">
        <v>2654</v>
      </c>
      <c r="C4946" t="s">
        <v>6900</v>
      </c>
    </row>
    <row r="4947" spans="1:3" x14ac:dyDescent="0.25">
      <c r="A4947" s="2" t="s">
        <v>2653</v>
      </c>
      <c r="B4947" s="2" t="s">
        <v>2654</v>
      </c>
      <c r="C4947" t="s">
        <v>6901</v>
      </c>
    </row>
    <row r="4948" spans="1:3" x14ac:dyDescent="0.25">
      <c r="A4948" s="2" t="s">
        <v>2653</v>
      </c>
      <c r="B4948" s="2" t="s">
        <v>2654</v>
      </c>
      <c r="C4948" t="s">
        <v>6902</v>
      </c>
    </row>
    <row r="4949" spans="1:3" x14ac:dyDescent="0.25">
      <c r="A4949" s="2" t="s">
        <v>2653</v>
      </c>
      <c r="B4949" s="2" t="s">
        <v>2654</v>
      </c>
      <c r="C4949" t="s">
        <v>6903</v>
      </c>
    </row>
    <row r="4950" spans="1:3" x14ac:dyDescent="0.25">
      <c r="A4950" s="2" t="s">
        <v>2653</v>
      </c>
      <c r="B4950" s="2" t="s">
        <v>2654</v>
      </c>
      <c r="C4950" t="s">
        <v>6904</v>
      </c>
    </row>
    <row r="4951" spans="1:3" x14ac:dyDescent="0.25">
      <c r="A4951" s="2" t="s">
        <v>2653</v>
      </c>
      <c r="B4951" s="2" t="s">
        <v>2654</v>
      </c>
      <c r="C4951" t="s">
        <v>6905</v>
      </c>
    </row>
    <row r="4952" spans="1:3" x14ac:dyDescent="0.25">
      <c r="A4952" s="2" t="s">
        <v>2653</v>
      </c>
      <c r="B4952" s="2" t="s">
        <v>2654</v>
      </c>
      <c r="C4952" t="s">
        <v>6906</v>
      </c>
    </row>
    <row r="4953" spans="1:3" x14ac:dyDescent="0.25">
      <c r="A4953" s="2" t="s">
        <v>2653</v>
      </c>
      <c r="B4953" s="2" t="s">
        <v>2654</v>
      </c>
      <c r="C4953" t="s">
        <v>6907</v>
      </c>
    </row>
    <row r="4954" spans="1:3" x14ac:dyDescent="0.25">
      <c r="A4954" s="2" t="s">
        <v>2653</v>
      </c>
      <c r="B4954" s="2" t="s">
        <v>2654</v>
      </c>
      <c r="C4954" t="s">
        <v>6908</v>
      </c>
    </row>
    <row r="4955" spans="1:3" x14ac:dyDescent="0.25">
      <c r="A4955" s="2" t="s">
        <v>2653</v>
      </c>
      <c r="B4955" s="2" t="s">
        <v>2654</v>
      </c>
      <c r="C4955" t="s">
        <v>6909</v>
      </c>
    </row>
    <row r="4956" spans="1:3" x14ac:dyDescent="0.25">
      <c r="A4956" s="2" t="s">
        <v>2653</v>
      </c>
      <c r="B4956" s="2" t="s">
        <v>2654</v>
      </c>
      <c r="C4956" t="s">
        <v>6910</v>
      </c>
    </row>
    <row r="4957" spans="1:3" x14ac:dyDescent="0.25">
      <c r="A4957" s="2" t="s">
        <v>2653</v>
      </c>
      <c r="B4957" s="2" t="s">
        <v>2654</v>
      </c>
      <c r="C4957" t="s">
        <v>6911</v>
      </c>
    </row>
    <row r="4958" spans="1:3" x14ac:dyDescent="0.25">
      <c r="A4958" s="2" t="s">
        <v>2653</v>
      </c>
      <c r="B4958" s="2" t="s">
        <v>2654</v>
      </c>
      <c r="C4958" t="s">
        <v>6912</v>
      </c>
    </row>
    <row r="4959" spans="1:3" x14ac:dyDescent="0.25">
      <c r="A4959" s="2" t="s">
        <v>2653</v>
      </c>
      <c r="B4959" s="2" t="s">
        <v>2654</v>
      </c>
      <c r="C4959" t="s">
        <v>6913</v>
      </c>
    </row>
    <row r="4960" spans="1:3" x14ac:dyDescent="0.25">
      <c r="A4960" s="2" t="s">
        <v>2653</v>
      </c>
      <c r="B4960" s="2" t="s">
        <v>2654</v>
      </c>
      <c r="C4960" t="s">
        <v>6914</v>
      </c>
    </row>
    <row r="4961" spans="1:3" x14ac:dyDescent="0.25">
      <c r="A4961" s="2" t="s">
        <v>5534</v>
      </c>
      <c r="B4961" s="2" t="s">
        <v>5535</v>
      </c>
      <c r="C4961" t="s">
        <v>6915</v>
      </c>
    </row>
    <row r="4962" spans="1:3" x14ac:dyDescent="0.25">
      <c r="A4962" s="2" t="s">
        <v>5534</v>
      </c>
      <c r="B4962" s="2" t="s">
        <v>5535</v>
      </c>
      <c r="C4962" t="s">
        <v>6916</v>
      </c>
    </row>
    <row r="4963" spans="1:3" x14ac:dyDescent="0.25">
      <c r="A4963" s="2" t="s">
        <v>2653</v>
      </c>
      <c r="B4963" s="2" t="s">
        <v>2654</v>
      </c>
      <c r="C4963" t="s">
        <v>6917</v>
      </c>
    </row>
    <row r="4964" spans="1:3" x14ac:dyDescent="0.25">
      <c r="A4964" s="2" t="s">
        <v>2653</v>
      </c>
      <c r="B4964" s="2" t="s">
        <v>2654</v>
      </c>
      <c r="C4964" t="s">
        <v>6918</v>
      </c>
    </row>
    <row r="4965" spans="1:3" x14ac:dyDescent="0.25">
      <c r="A4965" s="2" t="s">
        <v>2653</v>
      </c>
      <c r="B4965" s="2" t="s">
        <v>2654</v>
      </c>
      <c r="C4965" t="s">
        <v>6919</v>
      </c>
    </row>
    <row r="4966" spans="1:3" x14ac:dyDescent="0.25">
      <c r="A4966" s="2" t="s">
        <v>2653</v>
      </c>
      <c r="B4966" s="2" t="s">
        <v>2654</v>
      </c>
      <c r="C4966" t="s">
        <v>6920</v>
      </c>
    </row>
    <row r="4967" spans="1:3" x14ac:dyDescent="0.25">
      <c r="A4967" s="2" t="s">
        <v>5221</v>
      </c>
      <c r="B4967" s="2" t="s">
        <v>5222</v>
      </c>
      <c r="C4967" t="s">
        <v>6921</v>
      </c>
    </row>
    <row r="4968" spans="1:3" x14ac:dyDescent="0.25">
      <c r="A4968" s="2" t="s">
        <v>5221</v>
      </c>
      <c r="B4968" s="2" t="s">
        <v>5222</v>
      </c>
      <c r="C4968" t="s">
        <v>6922</v>
      </c>
    </row>
    <row r="4969" spans="1:3" x14ac:dyDescent="0.25">
      <c r="A4969" s="2" t="s">
        <v>5221</v>
      </c>
      <c r="B4969" s="2" t="s">
        <v>5222</v>
      </c>
      <c r="C4969" t="s">
        <v>6923</v>
      </c>
    </row>
    <row r="4970" spans="1:3" x14ac:dyDescent="0.25">
      <c r="A4970" s="2" t="s">
        <v>5221</v>
      </c>
      <c r="B4970" s="2" t="s">
        <v>5222</v>
      </c>
      <c r="C4970" t="s">
        <v>6924</v>
      </c>
    </row>
    <row r="4971" spans="1:3" x14ac:dyDescent="0.25">
      <c r="A4971" s="2" t="s">
        <v>5221</v>
      </c>
      <c r="B4971" s="2" t="s">
        <v>5222</v>
      </c>
      <c r="C4971" t="s">
        <v>6925</v>
      </c>
    </row>
    <row r="4972" spans="1:3" x14ac:dyDescent="0.25">
      <c r="A4972" s="2" t="s">
        <v>2653</v>
      </c>
      <c r="B4972" s="2" t="s">
        <v>2654</v>
      </c>
      <c r="C4972" t="s">
        <v>6926</v>
      </c>
    </row>
    <row r="4973" spans="1:3" x14ac:dyDescent="0.25">
      <c r="A4973" s="2" t="s">
        <v>2653</v>
      </c>
      <c r="B4973" s="2" t="s">
        <v>2654</v>
      </c>
      <c r="C4973" t="s">
        <v>6927</v>
      </c>
    </row>
    <row r="4974" spans="1:3" x14ac:dyDescent="0.25">
      <c r="A4974" s="2" t="s">
        <v>2653</v>
      </c>
      <c r="B4974" s="2" t="s">
        <v>2654</v>
      </c>
      <c r="C4974" t="s">
        <v>6928</v>
      </c>
    </row>
    <row r="4975" spans="1:3" x14ac:dyDescent="0.25">
      <c r="A4975" s="2" t="s">
        <v>2653</v>
      </c>
      <c r="B4975" s="2" t="s">
        <v>2654</v>
      </c>
      <c r="C4975" t="s">
        <v>6929</v>
      </c>
    </row>
    <row r="4976" spans="1:3" x14ac:dyDescent="0.25">
      <c r="A4976" s="2" t="s">
        <v>2653</v>
      </c>
      <c r="B4976" s="2" t="s">
        <v>2654</v>
      </c>
      <c r="C4976" t="s">
        <v>6930</v>
      </c>
    </row>
    <row r="4977" spans="1:3" x14ac:dyDescent="0.25">
      <c r="A4977" s="2" t="s">
        <v>2653</v>
      </c>
      <c r="B4977" s="2" t="s">
        <v>2654</v>
      </c>
      <c r="C4977" t="s">
        <v>6931</v>
      </c>
    </row>
    <row r="4978" spans="1:3" x14ac:dyDescent="0.25">
      <c r="A4978" s="2" t="s">
        <v>2653</v>
      </c>
      <c r="B4978" s="2" t="s">
        <v>2654</v>
      </c>
      <c r="C4978" t="s">
        <v>6932</v>
      </c>
    </row>
    <row r="4979" spans="1:3" x14ac:dyDescent="0.25">
      <c r="A4979" s="2" t="s">
        <v>2653</v>
      </c>
      <c r="B4979" s="2" t="s">
        <v>2654</v>
      </c>
      <c r="C4979" t="s">
        <v>6933</v>
      </c>
    </row>
    <row r="4980" spans="1:3" x14ac:dyDescent="0.25">
      <c r="A4980" s="2" t="s">
        <v>2653</v>
      </c>
      <c r="B4980" s="2" t="s">
        <v>2654</v>
      </c>
      <c r="C4980" t="s">
        <v>6934</v>
      </c>
    </row>
    <row r="4981" spans="1:3" x14ac:dyDescent="0.25">
      <c r="A4981" s="2" t="s">
        <v>2653</v>
      </c>
      <c r="B4981" s="2" t="s">
        <v>2654</v>
      </c>
      <c r="C4981" t="s">
        <v>6935</v>
      </c>
    </row>
    <row r="4982" spans="1:3" x14ac:dyDescent="0.25">
      <c r="A4982" s="2" t="s">
        <v>2653</v>
      </c>
      <c r="B4982" s="2" t="s">
        <v>2654</v>
      </c>
      <c r="C4982" t="s">
        <v>6936</v>
      </c>
    </row>
    <row r="4983" spans="1:3" x14ac:dyDescent="0.25">
      <c r="A4983" s="2" t="s">
        <v>2653</v>
      </c>
      <c r="B4983" s="2" t="s">
        <v>2654</v>
      </c>
      <c r="C4983" t="s">
        <v>6937</v>
      </c>
    </row>
    <row r="4984" spans="1:3" x14ac:dyDescent="0.25">
      <c r="A4984" s="2" t="s">
        <v>2653</v>
      </c>
      <c r="B4984" s="2" t="s">
        <v>2654</v>
      </c>
      <c r="C4984" t="s">
        <v>6938</v>
      </c>
    </row>
    <row r="4985" spans="1:3" x14ac:dyDescent="0.25">
      <c r="A4985" s="2" t="s">
        <v>2653</v>
      </c>
      <c r="B4985" s="2" t="s">
        <v>2654</v>
      </c>
      <c r="C4985" t="s">
        <v>6939</v>
      </c>
    </row>
    <row r="4986" spans="1:3" x14ac:dyDescent="0.25">
      <c r="A4986" s="2" t="s">
        <v>2653</v>
      </c>
      <c r="B4986" s="2" t="s">
        <v>2654</v>
      </c>
      <c r="C4986" t="s">
        <v>6940</v>
      </c>
    </row>
    <row r="4987" spans="1:3" x14ac:dyDescent="0.25">
      <c r="A4987" s="2" t="s">
        <v>2653</v>
      </c>
      <c r="B4987" s="2" t="s">
        <v>2654</v>
      </c>
      <c r="C4987" t="s">
        <v>6941</v>
      </c>
    </row>
    <row r="4988" spans="1:3" x14ac:dyDescent="0.25">
      <c r="A4988" s="2" t="s">
        <v>2653</v>
      </c>
      <c r="B4988" s="2" t="s">
        <v>2654</v>
      </c>
      <c r="C4988" t="s">
        <v>6942</v>
      </c>
    </row>
    <row r="4989" spans="1:3" x14ac:dyDescent="0.25">
      <c r="A4989" s="2" t="s">
        <v>2653</v>
      </c>
      <c r="B4989" s="2" t="s">
        <v>2654</v>
      </c>
      <c r="C4989" t="s">
        <v>6943</v>
      </c>
    </row>
    <row r="4990" spans="1:3" x14ac:dyDescent="0.25">
      <c r="A4990" s="2" t="s">
        <v>2653</v>
      </c>
      <c r="B4990" s="2" t="s">
        <v>2654</v>
      </c>
      <c r="C4990" t="s">
        <v>6944</v>
      </c>
    </row>
    <row r="4991" spans="1:3" x14ac:dyDescent="0.25">
      <c r="A4991" s="2" t="s">
        <v>2653</v>
      </c>
      <c r="B4991" s="2" t="s">
        <v>2654</v>
      </c>
      <c r="C4991" t="s">
        <v>6945</v>
      </c>
    </row>
    <row r="4992" spans="1:3" x14ac:dyDescent="0.25">
      <c r="A4992" s="2" t="s">
        <v>2653</v>
      </c>
      <c r="B4992" s="2" t="s">
        <v>2654</v>
      </c>
      <c r="C4992" t="s">
        <v>6946</v>
      </c>
    </row>
    <row r="4993" spans="1:3" x14ac:dyDescent="0.25">
      <c r="A4993" s="2" t="s">
        <v>2653</v>
      </c>
      <c r="B4993" s="2" t="s">
        <v>2654</v>
      </c>
      <c r="C4993" t="s">
        <v>6947</v>
      </c>
    </row>
    <row r="4994" spans="1:3" x14ac:dyDescent="0.25">
      <c r="A4994" s="2" t="s">
        <v>2653</v>
      </c>
      <c r="B4994" s="2" t="s">
        <v>2654</v>
      </c>
      <c r="C4994" t="s">
        <v>6948</v>
      </c>
    </row>
    <row r="4995" spans="1:3" x14ac:dyDescent="0.25">
      <c r="A4995" s="2" t="s">
        <v>2653</v>
      </c>
      <c r="B4995" s="2" t="s">
        <v>2654</v>
      </c>
      <c r="C4995" t="s">
        <v>6949</v>
      </c>
    </row>
    <row r="4996" spans="1:3" x14ac:dyDescent="0.25">
      <c r="A4996" s="2" t="s">
        <v>2653</v>
      </c>
      <c r="B4996" s="2" t="s">
        <v>2654</v>
      </c>
      <c r="C4996" t="s">
        <v>6950</v>
      </c>
    </row>
    <row r="4997" spans="1:3" x14ac:dyDescent="0.25">
      <c r="A4997" s="2" t="s">
        <v>2653</v>
      </c>
      <c r="B4997" s="2" t="s">
        <v>2654</v>
      </c>
      <c r="C4997" t="s">
        <v>6951</v>
      </c>
    </row>
    <row r="4998" spans="1:3" x14ac:dyDescent="0.25">
      <c r="A4998" s="2" t="s">
        <v>2653</v>
      </c>
      <c r="B4998" s="2" t="s">
        <v>2654</v>
      </c>
      <c r="C4998" t="s">
        <v>6952</v>
      </c>
    </row>
    <row r="4999" spans="1:3" x14ac:dyDescent="0.25">
      <c r="A4999" s="2" t="s">
        <v>2653</v>
      </c>
      <c r="B4999" s="2" t="s">
        <v>2654</v>
      </c>
      <c r="C4999" t="s">
        <v>6953</v>
      </c>
    </row>
    <row r="5000" spans="1:3" x14ac:dyDescent="0.25">
      <c r="A5000" s="2" t="s">
        <v>2653</v>
      </c>
      <c r="B5000" s="2" t="s">
        <v>2654</v>
      </c>
      <c r="C5000" t="s">
        <v>6954</v>
      </c>
    </row>
    <row r="5001" spans="1:3" x14ac:dyDescent="0.25">
      <c r="A5001" s="2" t="s">
        <v>2653</v>
      </c>
      <c r="B5001" s="2" t="s">
        <v>2654</v>
      </c>
      <c r="C5001" t="s">
        <v>6955</v>
      </c>
    </row>
    <row r="5002" spans="1:3" x14ac:dyDescent="0.25">
      <c r="A5002" s="2" t="s">
        <v>2653</v>
      </c>
      <c r="B5002" s="2" t="s">
        <v>2654</v>
      </c>
      <c r="C5002" t="s">
        <v>6956</v>
      </c>
    </row>
    <row r="5003" spans="1:3" x14ac:dyDescent="0.25">
      <c r="A5003" s="2" t="s">
        <v>2653</v>
      </c>
      <c r="B5003" s="2" t="s">
        <v>2654</v>
      </c>
      <c r="C5003" t="s">
        <v>6957</v>
      </c>
    </row>
    <row r="5004" spans="1:3" x14ac:dyDescent="0.25">
      <c r="A5004" s="2" t="s">
        <v>2653</v>
      </c>
      <c r="B5004" s="2" t="s">
        <v>2654</v>
      </c>
      <c r="C5004" t="s">
        <v>6958</v>
      </c>
    </row>
    <row r="5005" spans="1:3" x14ac:dyDescent="0.25">
      <c r="A5005" s="2" t="s">
        <v>2653</v>
      </c>
      <c r="B5005" s="2" t="s">
        <v>2654</v>
      </c>
      <c r="C5005" t="s">
        <v>6959</v>
      </c>
    </row>
    <row r="5006" spans="1:3" x14ac:dyDescent="0.25">
      <c r="A5006" s="2" t="s">
        <v>2653</v>
      </c>
      <c r="B5006" s="2" t="s">
        <v>2654</v>
      </c>
      <c r="C5006" t="s">
        <v>6960</v>
      </c>
    </row>
    <row r="5007" spans="1:3" x14ac:dyDescent="0.25">
      <c r="A5007" s="2" t="s">
        <v>2653</v>
      </c>
      <c r="B5007" s="2" t="s">
        <v>2654</v>
      </c>
      <c r="C5007" t="s">
        <v>6961</v>
      </c>
    </row>
    <row r="5008" spans="1:3" x14ac:dyDescent="0.25">
      <c r="A5008" s="2" t="s">
        <v>2653</v>
      </c>
      <c r="B5008" s="2" t="s">
        <v>2654</v>
      </c>
      <c r="C5008" t="s">
        <v>6962</v>
      </c>
    </row>
    <row r="5009" spans="1:3" x14ac:dyDescent="0.25">
      <c r="A5009" s="2" t="s">
        <v>2653</v>
      </c>
      <c r="B5009" s="2" t="s">
        <v>2654</v>
      </c>
      <c r="C5009" t="s">
        <v>6963</v>
      </c>
    </row>
    <row r="5010" spans="1:3" x14ac:dyDescent="0.25">
      <c r="A5010" s="2" t="s">
        <v>2653</v>
      </c>
      <c r="B5010" s="2" t="s">
        <v>2654</v>
      </c>
      <c r="C5010" t="s">
        <v>6964</v>
      </c>
    </row>
    <row r="5011" spans="1:3" x14ac:dyDescent="0.25">
      <c r="A5011" s="2" t="s">
        <v>2653</v>
      </c>
      <c r="B5011" s="2" t="s">
        <v>2654</v>
      </c>
      <c r="C5011" t="s">
        <v>6965</v>
      </c>
    </row>
    <row r="5012" spans="1:3" x14ac:dyDescent="0.25">
      <c r="A5012" s="2" t="s">
        <v>2653</v>
      </c>
      <c r="B5012" s="2" t="s">
        <v>2654</v>
      </c>
      <c r="C5012" t="s">
        <v>6966</v>
      </c>
    </row>
    <row r="5013" spans="1:3" x14ac:dyDescent="0.25">
      <c r="A5013" s="2" t="s">
        <v>2653</v>
      </c>
      <c r="B5013" s="2" t="s">
        <v>2654</v>
      </c>
      <c r="C5013" t="s">
        <v>6967</v>
      </c>
    </row>
    <row r="5014" spans="1:3" x14ac:dyDescent="0.25">
      <c r="A5014" s="2" t="s">
        <v>2653</v>
      </c>
      <c r="B5014" s="2" t="s">
        <v>2654</v>
      </c>
      <c r="C5014" t="s">
        <v>6968</v>
      </c>
    </row>
    <row r="5015" spans="1:3" x14ac:dyDescent="0.25">
      <c r="A5015" s="2" t="s">
        <v>2653</v>
      </c>
      <c r="B5015" s="2" t="s">
        <v>2654</v>
      </c>
      <c r="C5015" t="s">
        <v>6969</v>
      </c>
    </row>
    <row r="5016" spans="1:3" x14ac:dyDescent="0.25">
      <c r="A5016" s="2" t="s">
        <v>2653</v>
      </c>
      <c r="B5016" s="2" t="s">
        <v>2654</v>
      </c>
      <c r="C5016" t="s">
        <v>6970</v>
      </c>
    </row>
    <row r="5017" spans="1:3" x14ac:dyDescent="0.25">
      <c r="A5017" s="2" t="s">
        <v>2653</v>
      </c>
      <c r="B5017" s="2" t="s">
        <v>2654</v>
      </c>
      <c r="C5017" t="s">
        <v>6971</v>
      </c>
    </row>
    <row r="5018" spans="1:3" x14ac:dyDescent="0.25">
      <c r="A5018" s="2" t="s">
        <v>2653</v>
      </c>
      <c r="B5018" s="2" t="s">
        <v>2654</v>
      </c>
      <c r="C5018" t="s">
        <v>6972</v>
      </c>
    </row>
    <row r="5019" spans="1:3" x14ac:dyDescent="0.25">
      <c r="A5019" s="2" t="s">
        <v>2653</v>
      </c>
      <c r="B5019" s="2" t="s">
        <v>2654</v>
      </c>
      <c r="C5019" t="s">
        <v>6973</v>
      </c>
    </row>
    <row r="5020" spans="1:3" x14ac:dyDescent="0.25">
      <c r="A5020" s="2" t="s">
        <v>2653</v>
      </c>
      <c r="B5020" s="2" t="s">
        <v>2654</v>
      </c>
      <c r="C5020" t="s">
        <v>6974</v>
      </c>
    </row>
    <row r="5021" spans="1:3" x14ac:dyDescent="0.25">
      <c r="A5021" s="2" t="s">
        <v>2653</v>
      </c>
      <c r="B5021" s="2" t="s">
        <v>2654</v>
      </c>
      <c r="C5021" t="s">
        <v>6975</v>
      </c>
    </row>
    <row r="5022" spans="1:3" x14ac:dyDescent="0.25">
      <c r="A5022" s="2" t="s">
        <v>2653</v>
      </c>
      <c r="B5022" s="2" t="s">
        <v>2654</v>
      </c>
      <c r="C5022" t="s">
        <v>6976</v>
      </c>
    </row>
    <row r="5023" spans="1:3" x14ac:dyDescent="0.25">
      <c r="A5023" s="2" t="s">
        <v>2653</v>
      </c>
      <c r="B5023" s="2" t="s">
        <v>2654</v>
      </c>
      <c r="C5023" t="s">
        <v>6977</v>
      </c>
    </row>
    <row r="5024" spans="1:3" x14ac:dyDescent="0.25">
      <c r="A5024" s="2" t="s">
        <v>2653</v>
      </c>
      <c r="B5024" s="2" t="s">
        <v>2654</v>
      </c>
      <c r="C5024" t="s">
        <v>6978</v>
      </c>
    </row>
    <row r="5025" spans="1:3" x14ac:dyDescent="0.25">
      <c r="A5025" s="2" t="s">
        <v>2653</v>
      </c>
      <c r="B5025" s="2" t="s">
        <v>2654</v>
      </c>
      <c r="C5025" t="s">
        <v>6979</v>
      </c>
    </row>
    <row r="5026" spans="1:3" x14ac:dyDescent="0.25">
      <c r="A5026" s="2" t="s">
        <v>2653</v>
      </c>
      <c r="B5026" s="2" t="s">
        <v>2654</v>
      </c>
      <c r="C5026" t="s">
        <v>6980</v>
      </c>
    </row>
    <row r="5027" spans="1:3" x14ac:dyDescent="0.25">
      <c r="A5027" s="2" t="s">
        <v>2653</v>
      </c>
      <c r="B5027" s="2" t="s">
        <v>2654</v>
      </c>
      <c r="C5027" t="s">
        <v>6981</v>
      </c>
    </row>
    <row r="5028" spans="1:3" x14ac:dyDescent="0.25">
      <c r="A5028" s="2" t="s">
        <v>5221</v>
      </c>
      <c r="B5028" s="2" t="s">
        <v>5222</v>
      </c>
      <c r="C5028" t="s">
        <v>6982</v>
      </c>
    </row>
    <row r="5029" spans="1:3" x14ac:dyDescent="0.25">
      <c r="A5029" s="2" t="s">
        <v>5221</v>
      </c>
      <c r="B5029" s="2" t="s">
        <v>5222</v>
      </c>
      <c r="C5029" t="s">
        <v>6983</v>
      </c>
    </row>
    <row r="5030" spans="1:3" x14ac:dyDescent="0.25">
      <c r="A5030" s="2" t="s">
        <v>5221</v>
      </c>
      <c r="B5030" s="2" t="s">
        <v>5222</v>
      </c>
      <c r="C5030" t="s">
        <v>6984</v>
      </c>
    </row>
    <row r="5031" spans="1:3" x14ac:dyDescent="0.25">
      <c r="A5031" s="2" t="s">
        <v>5221</v>
      </c>
      <c r="B5031" s="2" t="s">
        <v>5222</v>
      </c>
      <c r="C5031" t="s">
        <v>6985</v>
      </c>
    </row>
    <row r="5032" spans="1:3" x14ac:dyDescent="0.25">
      <c r="A5032" s="2" t="s">
        <v>2653</v>
      </c>
      <c r="B5032" s="2" t="s">
        <v>2654</v>
      </c>
      <c r="C5032" t="s">
        <v>6986</v>
      </c>
    </row>
    <row r="5033" spans="1:3" x14ac:dyDescent="0.25">
      <c r="A5033" s="2" t="s">
        <v>2653</v>
      </c>
      <c r="B5033" s="2" t="s">
        <v>2654</v>
      </c>
      <c r="C5033" t="s">
        <v>6987</v>
      </c>
    </row>
    <row r="5034" spans="1:3" x14ac:dyDescent="0.25">
      <c r="A5034" s="2" t="s">
        <v>2653</v>
      </c>
      <c r="B5034" s="2" t="s">
        <v>2654</v>
      </c>
      <c r="C5034" t="s">
        <v>6988</v>
      </c>
    </row>
    <row r="5035" spans="1:3" x14ac:dyDescent="0.25">
      <c r="A5035" s="2" t="s">
        <v>2653</v>
      </c>
      <c r="B5035" s="2" t="s">
        <v>2654</v>
      </c>
      <c r="C5035" t="s">
        <v>6989</v>
      </c>
    </row>
    <row r="5036" spans="1:3" x14ac:dyDescent="0.25">
      <c r="A5036" s="2" t="s">
        <v>2653</v>
      </c>
      <c r="B5036" s="2" t="s">
        <v>2654</v>
      </c>
      <c r="C5036" t="s">
        <v>6990</v>
      </c>
    </row>
    <row r="5037" spans="1:3" x14ac:dyDescent="0.25">
      <c r="A5037" s="2" t="s">
        <v>2653</v>
      </c>
      <c r="B5037" s="2" t="s">
        <v>2654</v>
      </c>
      <c r="C5037" t="s">
        <v>6991</v>
      </c>
    </row>
    <row r="5038" spans="1:3" x14ac:dyDescent="0.25">
      <c r="A5038" s="2" t="s">
        <v>2653</v>
      </c>
      <c r="B5038" s="2" t="s">
        <v>2654</v>
      </c>
      <c r="C5038" t="s">
        <v>6992</v>
      </c>
    </row>
    <row r="5039" spans="1:3" x14ac:dyDescent="0.25">
      <c r="A5039" s="2" t="s">
        <v>2653</v>
      </c>
      <c r="B5039" s="2" t="s">
        <v>2654</v>
      </c>
      <c r="C5039" t="s">
        <v>6993</v>
      </c>
    </row>
    <row r="5040" spans="1:3" x14ac:dyDescent="0.25">
      <c r="A5040" s="2" t="s">
        <v>2653</v>
      </c>
      <c r="B5040" s="2" t="s">
        <v>2654</v>
      </c>
      <c r="C5040" t="s">
        <v>6994</v>
      </c>
    </row>
    <row r="5041" spans="1:3" x14ac:dyDescent="0.25">
      <c r="A5041" s="2" t="s">
        <v>2653</v>
      </c>
      <c r="B5041" s="2" t="s">
        <v>2654</v>
      </c>
      <c r="C5041" t="s">
        <v>6995</v>
      </c>
    </row>
    <row r="5042" spans="1:3" x14ac:dyDescent="0.25">
      <c r="A5042" s="2" t="s">
        <v>2653</v>
      </c>
      <c r="B5042" s="2" t="s">
        <v>2654</v>
      </c>
      <c r="C5042" t="s">
        <v>6996</v>
      </c>
    </row>
    <row r="5043" spans="1:3" x14ac:dyDescent="0.25">
      <c r="A5043" s="2" t="s">
        <v>2653</v>
      </c>
      <c r="B5043" s="2" t="s">
        <v>2654</v>
      </c>
      <c r="C5043" t="s">
        <v>6997</v>
      </c>
    </row>
    <row r="5044" spans="1:3" x14ac:dyDescent="0.25">
      <c r="A5044" s="2" t="s">
        <v>2653</v>
      </c>
      <c r="B5044" s="2" t="s">
        <v>2654</v>
      </c>
      <c r="C5044" t="s">
        <v>6998</v>
      </c>
    </row>
    <row r="5045" spans="1:3" x14ac:dyDescent="0.25">
      <c r="A5045" s="2" t="s">
        <v>2653</v>
      </c>
      <c r="B5045" s="2" t="s">
        <v>2654</v>
      </c>
      <c r="C5045" t="s">
        <v>6999</v>
      </c>
    </row>
    <row r="5046" spans="1:3" x14ac:dyDescent="0.25">
      <c r="A5046" s="2" t="s">
        <v>2653</v>
      </c>
      <c r="B5046" s="2" t="s">
        <v>2654</v>
      </c>
      <c r="C5046" t="s">
        <v>7000</v>
      </c>
    </row>
    <row r="5047" spans="1:3" x14ac:dyDescent="0.25">
      <c r="A5047" s="2" t="s">
        <v>2653</v>
      </c>
      <c r="B5047" s="2" t="s">
        <v>2654</v>
      </c>
      <c r="C5047" t="s">
        <v>7001</v>
      </c>
    </row>
    <row r="5048" spans="1:3" x14ac:dyDescent="0.25">
      <c r="A5048" s="2" t="s">
        <v>2653</v>
      </c>
      <c r="B5048" s="2" t="s">
        <v>2654</v>
      </c>
      <c r="C5048" t="s">
        <v>7002</v>
      </c>
    </row>
    <row r="5049" spans="1:3" x14ac:dyDescent="0.25">
      <c r="A5049" s="2" t="s">
        <v>2653</v>
      </c>
      <c r="B5049" s="2" t="s">
        <v>2654</v>
      </c>
      <c r="C5049" t="s">
        <v>7003</v>
      </c>
    </row>
    <row r="5050" spans="1:3" x14ac:dyDescent="0.25">
      <c r="A5050" s="2" t="s">
        <v>2653</v>
      </c>
      <c r="B5050" s="2" t="s">
        <v>2654</v>
      </c>
      <c r="C5050" t="s">
        <v>7004</v>
      </c>
    </row>
    <row r="5051" spans="1:3" x14ac:dyDescent="0.25">
      <c r="A5051" s="2" t="s">
        <v>2653</v>
      </c>
      <c r="B5051" s="2" t="s">
        <v>2654</v>
      </c>
      <c r="C5051" t="s">
        <v>7005</v>
      </c>
    </row>
    <row r="5052" spans="1:3" x14ac:dyDescent="0.25">
      <c r="A5052" s="2" t="s">
        <v>2653</v>
      </c>
      <c r="B5052" s="2" t="s">
        <v>2654</v>
      </c>
      <c r="C5052" t="s">
        <v>7006</v>
      </c>
    </row>
    <row r="5053" spans="1:3" x14ac:dyDescent="0.25">
      <c r="A5053" s="2" t="s">
        <v>2653</v>
      </c>
      <c r="B5053" s="2" t="s">
        <v>2654</v>
      </c>
      <c r="C5053" t="s">
        <v>7007</v>
      </c>
    </row>
    <row r="5054" spans="1:3" x14ac:dyDescent="0.25">
      <c r="A5054" s="2" t="s">
        <v>2653</v>
      </c>
      <c r="B5054" s="2" t="s">
        <v>2654</v>
      </c>
      <c r="C5054" t="s">
        <v>7008</v>
      </c>
    </row>
    <row r="5055" spans="1:3" x14ac:dyDescent="0.25">
      <c r="A5055" s="2" t="s">
        <v>2653</v>
      </c>
      <c r="B5055" s="2" t="s">
        <v>2654</v>
      </c>
      <c r="C5055" t="s">
        <v>7009</v>
      </c>
    </row>
    <row r="5056" spans="1:3" x14ac:dyDescent="0.25">
      <c r="A5056" s="2" t="s">
        <v>2653</v>
      </c>
      <c r="B5056" s="2" t="s">
        <v>2654</v>
      </c>
      <c r="C5056" t="s">
        <v>7010</v>
      </c>
    </row>
    <row r="5057" spans="1:3" x14ac:dyDescent="0.25">
      <c r="A5057" s="2" t="s">
        <v>2653</v>
      </c>
      <c r="B5057" s="2" t="s">
        <v>2654</v>
      </c>
      <c r="C5057" t="s">
        <v>7011</v>
      </c>
    </row>
    <row r="5058" spans="1:3" x14ac:dyDescent="0.25">
      <c r="A5058" s="2" t="s">
        <v>2653</v>
      </c>
      <c r="B5058" s="2" t="s">
        <v>2654</v>
      </c>
      <c r="C5058" t="s">
        <v>7012</v>
      </c>
    </row>
    <row r="5059" spans="1:3" x14ac:dyDescent="0.25">
      <c r="A5059" s="2" t="s">
        <v>2653</v>
      </c>
      <c r="B5059" s="2" t="s">
        <v>2654</v>
      </c>
      <c r="C5059" t="s">
        <v>7013</v>
      </c>
    </row>
    <row r="5060" spans="1:3" x14ac:dyDescent="0.25">
      <c r="A5060" s="2" t="s">
        <v>2653</v>
      </c>
      <c r="B5060" s="2" t="s">
        <v>2654</v>
      </c>
      <c r="C5060" t="s">
        <v>7014</v>
      </c>
    </row>
    <row r="5061" spans="1:3" x14ac:dyDescent="0.25">
      <c r="A5061" s="2" t="s">
        <v>2653</v>
      </c>
      <c r="B5061" s="2" t="s">
        <v>2654</v>
      </c>
      <c r="C5061" t="s">
        <v>7015</v>
      </c>
    </row>
    <row r="5062" spans="1:3" x14ac:dyDescent="0.25">
      <c r="A5062" s="2" t="s">
        <v>2653</v>
      </c>
      <c r="B5062" s="2" t="s">
        <v>2654</v>
      </c>
      <c r="C5062" t="s">
        <v>7016</v>
      </c>
    </row>
    <row r="5063" spans="1:3" x14ac:dyDescent="0.25">
      <c r="A5063" s="2" t="s">
        <v>2653</v>
      </c>
      <c r="B5063" s="2" t="s">
        <v>2654</v>
      </c>
      <c r="C5063" t="s">
        <v>7017</v>
      </c>
    </row>
    <row r="5064" spans="1:3" x14ac:dyDescent="0.25">
      <c r="A5064" s="2" t="s">
        <v>2653</v>
      </c>
      <c r="B5064" s="2" t="s">
        <v>2654</v>
      </c>
      <c r="C5064" t="s">
        <v>7018</v>
      </c>
    </row>
    <row r="5065" spans="1:3" x14ac:dyDescent="0.25">
      <c r="A5065" s="2" t="s">
        <v>2653</v>
      </c>
      <c r="B5065" s="2" t="s">
        <v>2654</v>
      </c>
      <c r="C5065" t="s">
        <v>7019</v>
      </c>
    </row>
    <row r="5066" spans="1:3" x14ac:dyDescent="0.25">
      <c r="A5066" s="2" t="s">
        <v>2653</v>
      </c>
      <c r="B5066" s="2" t="s">
        <v>2654</v>
      </c>
      <c r="C5066" t="s">
        <v>7020</v>
      </c>
    </row>
    <row r="5067" spans="1:3" x14ac:dyDescent="0.25">
      <c r="A5067" s="2" t="s">
        <v>2653</v>
      </c>
      <c r="B5067" s="2" t="s">
        <v>2654</v>
      </c>
      <c r="C5067" t="s">
        <v>7021</v>
      </c>
    </row>
    <row r="5068" spans="1:3" x14ac:dyDescent="0.25">
      <c r="A5068" s="2" t="s">
        <v>2653</v>
      </c>
      <c r="B5068" s="2" t="s">
        <v>2654</v>
      </c>
      <c r="C5068" t="s">
        <v>7022</v>
      </c>
    </row>
    <row r="5069" spans="1:3" x14ac:dyDescent="0.25">
      <c r="A5069" s="2" t="s">
        <v>2653</v>
      </c>
      <c r="B5069" s="2" t="s">
        <v>2654</v>
      </c>
      <c r="C5069" t="s">
        <v>7023</v>
      </c>
    </row>
    <row r="5070" spans="1:3" x14ac:dyDescent="0.25">
      <c r="A5070" s="2" t="s">
        <v>2653</v>
      </c>
      <c r="B5070" s="2" t="s">
        <v>2654</v>
      </c>
      <c r="C5070" t="s">
        <v>7024</v>
      </c>
    </row>
    <row r="5071" spans="1:3" x14ac:dyDescent="0.25">
      <c r="A5071" s="2" t="s">
        <v>2653</v>
      </c>
      <c r="B5071" s="2" t="s">
        <v>2654</v>
      </c>
      <c r="C5071" t="s">
        <v>7025</v>
      </c>
    </row>
    <row r="5072" spans="1:3" x14ac:dyDescent="0.25">
      <c r="A5072" s="2" t="s">
        <v>2653</v>
      </c>
      <c r="B5072" s="2" t="s">
        <v>2654</v>
      </c>
      <c r="C5072" t="s">
        <v>7026</v>
      </c>
    </row>
    <row r="5073" spans="1:3" x14ac:dyDescent="0.25">
      <c r="A5073" s="2" t="s">
        <v>2653</v>
      </c>
      <c r="B5073" s="2" t="s">
        <v>2654</v>
      </c>
      <c r="C5073" t="s">
        <v>7027</v>
      </c>
    </row>
    <row r="5074" spans="1:3" x14ac:dyDescent="0.25">
      <c r="A5074" s="2" t="s">
        <v>2653</v>
      </c>
      <c r="B5074" s="2" t="s">
        <v>2654</v>
      </c>
      <c r="C5074" t="s">
        <v>7028</v>
      </c>
    </row>
    <row r="5075" spans="1:3" x14ac:dyDescent="0.25">
      <c r="A5075" s="2" t="s">
        <v>2653</v>
      </c>
      <c r="B5075" s="2" t="s">
        <v>2654</v>
      </c>
      <c r="C5075" t="s">
        <v>7029</v>
      </c>
    </row>
    <row r="5076" spans="1:3" x14ac:dyDescent="0.25">
      <c r="A5076" s="2" t="s">
        <v>2653</v>
      </c>
      <c r="B5076" s="2" t="s">
        <v>2654</v>
      </c>
      <c r="C5076" t="s">
        <v>7030</v>
      </c>
    </row>
    <row r="5077" spans="1:3" x14ac:dyDescent="0.25">
      <c r="A5077" s="2" t="s">
        <v>2653</v>
      </c>
      <c r="B5077" s="2" t="s">
        <v>2654</v>
      </c>
      <c r="C5077" t="s">
        <v>7031</v>
      </c>
    </row>
    <row r="5078" spans="1:3" x14ac:dyDescent="0.25">
      <c r="A5078" s="2" t="s">
        <v>2653</v>
      </c>
      <c r="B5078" s="2" t="s">
        <v>2654</v>
      </c>
      <c r="C5078" t="s">
        <v>7032</v>
      </c>
    </row>
    <row r="5079" spans="1:3" x14ac:dyDescent="0.25">
      <c r="A5079" s="2" t="s">
        <v>2653</v>
      </c>
      <c r="B5079" s="2" t="s">
        <v>2654</v>
      </c>
      <c r="C5079" t="s">
        <v>7033</v>
      </c>
    </row>
    <row r="5080" spans="1:3" x14ac:dyDescent="0.25">
      <c r="A5080" s="2" t="s">
        <v>2653</v>
      </c>
      <c r="B5080" s="2" t="s">
        <v>2654</v>
      </c>
      <c r="C5080" t="s">
        <v>7034</v>
      </c>
    </row>
    <row r="5081" spans="1:3" x14ac:dyDescent="0.25">
      <c r="A5081" s="2" t="s">
        <v>2653</v>
      </c>
      <c r="B5081" s="2" t="s">
        <v>2654</v>
      </c>
      <c r="C5081" t="s">
        <v>7035</v>
      </c>
    </row>
    <row r="5082" spans="1:3" x14ac:dyDescent="0.25">
      <c r="A5082" s="2" t="s">
        <v>2653</v>
      </c>
      <c r="B5082" s="2" t="s">
        <v>2654</v>
      </c>
      <c r="C5082" t="s">
        <v>7036</v>
      </c>
    </row>
    <row r="5083" spans="1:3" x14ac:dyDescent="0.25">
      <c r="A5083" s="2" t="s">
        <v>2653</v>
      </c>
      <c r="B5083" s="2" t="s">
        <v>2654</v>
      </c>
      <c r="C5083" t="s">
        <v>7037</v>
      </c>
    </row>
    <row r="5084" spans="1:3" x14ac:dyDescent="0.25">
      <c r="A5084" s="2" t="s">
        <v>2653</v>
      </c>
      <c r="B5084" s="2" t="s">
        <v>2654</v>
      </c>
      <c r="C5084" t="s">
        <v>7038</v>
      </c>
    </row>
    <row r="5085" spans="1:3" x14ac:dyDescent="0.25">
      <c r="A5085" s="2" t="s">
        <v>2653</v>
      </c>
      <c r="B5085" s="2" t="s">
        <v>2654</v>
      </c>
      <c r="C5085" t="s">
        <v>7039</v>
      </c>
    </row>
    <row r="5086" spans="1:3" x14ac:dyDescent="0.25">
      <c r="A5086" s="2" t="s">
        <v>2653</v>
      </c>
      <c r="B5086" s="2" t="s">
        <v>2654</v>
      </c>
      <c r="C5086" t="s">
        <v>7040</v>
      </c>
    </row>
    <row r="5087" spans="1:3" x14ac:dyDescent="0.25">
      <c r="A5087" s="2" t="s">
        <v>2653</v>
      </c>
      <c r="B5087" s="2" t="s">
        <v>2654</v>
      </c>
      <c r="C5087" t="s">
        <v>7041</v>
      </c>
    </row>
    <row r="5088" spans="1:3" x14ac:dyDescent="0.25">
      <c r="A5088" s="2" t="s">
        <v>2653</v>
      </c>
      <c r="B5088" s="2" t="s">
        <v>2654</v>
      </c>
      <c r="C5088" t="s">
        <v>7042</v>
      </c>
    </row>
    <row r="5089" spans="1:3" x14ac:dyDescent="0.25">
      <c r="A5089" s="2" t="s">
        <v>2653</v>
      </c>
      <c r="B5089" s="2" t="s">
        <v>2654</v>
      </c>
      <c r="C5089" t="s">
        <v>7043</v>
      </c>
    </row>
    <row r="5090" spans="1:3" x14ac:dyDescent="0.25">
      <c r="A5090" s="2" t="s">
        <v>2653</v>
      </c>
      <c r="B5090" s="2" t="s">
        <v>2654</v>
      </c>
      <c r="C5090" t="s">
        <v>7044</v>
      </c>
    </row>
    <row r="5091" spans="1:3" x14ac:dyDescent="0.25">
      <c r="A5091" s="2" t="s">
        <v>2653</v>
      </c>
      <c r="B5091" s="2" t="s">
        <v>2654</v>
      </c>
      <c r="C5091" t="s">
        <v>7045</v>
      </c>
    </row>
    <row r="5092" spans="1:3" x14ac:dyDescent="0.25">
      <c r="A5092" s="2" t="s">
        <v>2653</v>
      </c>
      <c r="B5092" s="2" t="s">
        <v>2654</v>
      </c>
      <c r="C5092" t="s">
        <v>7046</v>
      </c>
    </row>
    <row r="5093" spans="1:3" x14ac:dyDescent="0.25">
      <c r="A5093" s="2" t="s">
        <v>2653</v>
      </c>
      <c r="B5093" s="2" t="s">
        <v>2654</v>
      </c>
      <c r="C5093" t="s">
        <v>7047</v>
      </c>
    </row>
    <row r="5094" spans="1:3" x14ac:dyDescent="0.25">
      <c r="A5094" s="2" t="s">
        <v>2653</v>
      </c>
      <c r="B5094" s="2" t="s">
        <v>2654</v>
      </c>
      <c r="C5094" t="s">
        <v>7048</v>
      </c>
    </row>
    <row r="5095" spans="1:3" x14ac:dyDescent="0.25">
      <c r="A5095" s="2" t="s">
        <v>2653</v>
      </c>
      <c r="B5095" s="2" t="s">
        <v>2654</v>
      </c>
      <c r="C5095" t="s">
        <v>7049</v>
      </c>
    </row>
    <row r="5096" spans="1:3" x14ac:dyDescent="0.25">
      <c r="A5096" s="2" t="s">
        <v>2653</v>
      </c>
      <c r="B5096" s="2" t="s">
        <v>2654</v>
      </c>
      <c r="C5096" t="s">
        <v>7050</v>
      </c>
    </row>
    <row r="5097" spans="1:3" x14ac:dyDescent="0.25">
      <c r="A5097" s="2" t="s">
        <v>2653</v>
      </c>
      <c r="B5097" s="2" t="s">
        <v>2654</v>
      </c>
      <c r="C5097" t="s">
        <v>7051</v>
      </c>
    </row>
    <row r="5098" spans="1:3" x14ac:dyDescent="0.25">
      <c r="A5098" s="2" t="s">
        <v>2653</v>
      </c>
      <c r="B5098" s="2" t="s">
        <v>2654</v>
      </c>
      <c r="C5098" t="s">
        <v>7052</v>
      </c>
    </row>
    <row r="5099" spans="1:3" x14ac:dyDescent="0.25">
      <c r="A5099" s="2" t="s">
        <v>2653</v>
      </c>
      <c r="B5099" s="2" t="s">
        <v>2654</v>
      </c>
      <c r="C5099" t="s">
        <v>7053</v>
      </c>
    </row>
    <row r="5100" spans="1:3" x14ac:dyDescent="0.25">
      <c r="A5100" s="2" t="s">
        <v>2653</v>
      </c>
      <c r="B5100" s="2" t="s">
        <v>2654</v>
      </c>
      <c r="C5100" t="s">
        <v>7054</v>
      </c>
    </row>
    <row r="5101" spans="1:3" x14ac:dyDescent="0.25">
      <c r="A5101" s="2" t="s">
        <v>2653</v>
      </c>
      <c r="B5101" s="2" t="s">
        <v>2654</v>
      </c>
      <c r="C5101" t="s">
        <v>7055</v>
      </c>
    </row>
    <row r="5102" spans="1:3" x14ac:dyDescent="0.25">
      <c r="A5102" s="2" t="s">
        <v>2653</v>
      </c>
      <c r="B5102" s="2" t="s">
        <v>2654</v>
      </c>
      <c r="C5102" t="s">
        <v>7056</v>
      </c>
    </row>
    <row r="5103" spans="1:3" x14ac:dyDescent="0.25">
      <c r="A5103" s="2" t="s">
        <v>2653</v>
      </c>
      <c r="B5103" s="2" t="s">
        <v>2654</v>
      </c>
      <c r="C5103" t="s">
        <v>7057</v>
      </c>
    </row>
    <row r="5104" spans="1:3" x14ac:dyDescent="0.25">
      <c r="A5104" s="2" t="s">
        <v>2653</v>
      </c>
      <c r="B5104" s="2" t="s">
        <v>2654</v>
      </c>
      <c r="C5104" t="s">
        <v>7058</v>
      </c>
    </row>
    <row r="5105" spans="1:3" x14ac:dyDescent="0.25">
      <c r="A5105" s="2" t="s">
        <v>2653</v>
      </c>
      <c r="B5105" s="2" t="s">
        <v>2654</v>
      </c>
      <c r="C5105" t="s">
        <v>7059</v>
      </c>
    </row>
    <row r="5106" spans="1:3" x14ac:dyDescent="0.25">
      <c r="A5106" s="2" t="s">
        <v>2653</v>
      </c>
      <c r="B5106" s="2" t="s">
        <v>2654</v>
      </c>
      <c r="C5106" t="s">
        <v>7060</v>
      </c>
    </row>
    <row r="5107" spans="1:3" x14ac:dyDescent="0.25">
      <c r="A5107" s="2" t="s">
        <v>2653</v>
      </c>
      <c r="B5107" s="2" t="s">
        <v>2654</v>
      </c>
      <c r="C5107" t="s">
        <v>7061</v>
      </c>
    </row>
    <row r="5108" spans="1:3" x14ac:dyDescent="0.25">
      <c r="A5108" s="2" t="s">
        <v>2653</v>
      </c>
      <c r="B5108" s="2" t="s">
        <v>2654</v>
      </c>
      <c r="C5108" t="s">
        <v>7062</v>
      </c>
    </row>
    <row r="5109" spans="1:3" x14ac:dyDescent="0.25">
      <c r="A5109" s="2" t="s">
        <v>2653</v>
      </c>
      <c r="B5109" s="2" t="s">
        <v>2654</v>
      </c>
      <c r="C5109" t="s">
        <v>7063</v>
      </c>
    </row>
    <row r="5110" spans="1:3" x14ac:dyDescent="0.25">
      <c r="A5110" s="2" t="s">
        <v>2653</v>
      </c>
      <c r="B5110" s="2" t="s">
        <v>2654</v>
      </c>
      <c r="C5110" t="s">
        <v>7064</v>
      </c>
    </row>
    <row r="5111" spans="1:3" x14ac:dyDescent="0.25">
      <c r="A5111" s="2" t="s">
        <v>2653</v>
      </c>
      <c r="B5111" s="2" t="s">
        <v>2654</v>
      </c>
      <c r="C5111" t="s">
        <v>7065</v>
      </c>
    </row>
    <row r="5112" spans="1:3" x14ac:dyDescent="0.25">
      <c r="A5112" s="2" t="s">
        <v>2653</v>
      </c>
      <c r="B5112" s="2" t="s">
        <v>2654</v>
      </c>
      <c r="C5112" t="s">
        <v>7066</v>
      </c>
    </row>
    <row r="5113" spans="1:3" x14ac:dyDescent="0.25">
      <c r="A5113" s="2" t="s">
        <v>2653</v>
      </c>
      <c r="B5113" s="2" t="s">
        <v>2654</v>
      </c>
      <c r="C5113" t="s">
        <v>7067</v>
      </c>
    </row>
    <row r="5114" spans="1:3" x14ac:dyDescent="0.25">
      <c r="A5114" s="2" t="s">
        <v>2653</v>
      </c>
      <c r="B5114" s="2" t="s">
        <v>2654</v>
      </c>
      <c r="C5114" t="s">
        <v>7068</v>
      </c>
    </row>
    <row r="5115" spans="1:3" x14ac:dyDescent="0.25">
      <c r="A5115" s="2" t="s">
        <v>2653</v>
      </c>
      <c r="B5115" s="2" t="s">
        <v>2654</v>
      </c>
      <c r="C5115" t="s">
        <v>7069</v>
      </c>
    </row>
    <row r="5116" spans="1:3" x14ac:dyDescent="0.25">
      <c r="A5116" s="2" t="s">
        <v>2653</v>
      </c>
      <c r="B5116" s="2" t="s">
        <v>2654</v>
      </c>
      <c r="C5116" t="s">
        <v>7070</v>
      </c>
    </row>
    <row r="5117" spans="1:3" x14ac:dyDescent="0.25">
      <c r="A5117" s="2" t="s">
        <v>2653</v>
      </c>
      <c r="B5117" s="2" t="s">
        <v>2654</v>
      </c>
      <c r="C5117" t="s">
        <v>7071</v>
      </c>
    </row>
    <row r="5118" spans="1:3" x14ac:dyDescent="0.25">
      <c r="A5118" s="2" t="s">
        <v>2653</v>
      </c>
      <c r="B5118" s="2" t="s">
        <v>2654</v>
      </c>
      <c r="C5118" t="s">
        <v>7072</v>
      </c>
    </row>
    <row r="5119" spans="1:3" x14ac:dyDescent="0.25">
      <c r="A5119" s="2" t="s">
        <v>2653</v>
      </c>
      <c r="B5119" s="2" t="s">
        <v>2654</v>
      </c>
      <c r="C5119" t="s">
        <v>7073</v>
      </c>
    </row>
    <row r="5120" spans="1:3" x14ac:dyDescent="0.25">
      <c r="A5120" s="2" t="s">
        <v>2653</v>
      </c>
      <c r="B5120" s="2" t="s">
        <v>2654</v>
      </c>
      <c r="C5120" t="s">
        <v>7074</v>
      </c>
    </row>
    <row r="5121" spans="1:3" x14ac:dyDescent="0.25">
      <c r="A5121" s="2" t="s">
        <v>2653</v>
      </c>
      <c r="B5121" s="2" t="s">
        <v>2654</v>
      </c>
      <c r="C5121" t="s">
        <v>7075</v>
      </c>
    </row>
    <row r="5122" spans="1:3" x14ac:dyDescent="0.25">
      <c r="A5122" s="2" t="s">
        <v>2653</v>
      </c>
      <c r="B5122" s="2" t="s">
        <v>2654</v>
      </c>
      <c r="C5122" t="s">
        <v>7076</v>
      </c>
    </row>
    <row r="5123" spans="1:3" x14ac:dyDescent="0.25">
      <c r="A5123" s="2" t="s">
        <v>2653</v>
      </c>
      <c r="B5123" s="2" t="s">
        <v>2654</v>
      </c>
      <c r="C5123" t="s">
        <v>7077</v>
      </c>
    </row>
    <row r="5124" spans="1:3" x14ac:dyDescent="0.25">
      <c r="A5124" s="2" t="s">
        <v>2653</v>
      </c>
      <c r="B5124" s="2" t="s">
        <v>2654</v>
      </c>
      <c r="C5124" t="s">
        <v>7078</v>
      </c>
    </row>
    <row r="5125" spans="1:3" x14ac:dyDescent="0.25">
      <c r="A5125" s="2" t="s">
        <v>2653</v>
      </c>
      <c r="B5125" s="2" t="s">
        <v>2654</v>
      </c>
      <c r="C5125" t="s">
        <v>7079</v>
      </c>
    </row>
    <row r="5126" spans="1:3" x14ac:dyDescent="0.25">
      <c r="A5126" s="2" t="s">
        <v>2653</v>
      </c>
      <c r="B5126" s="2" t="s">
        <v>2654</v>
      </c>
      <c r="C5126" t="s">
        <v>7080</v>
      </c>
    </row>
    <row r="5127" spans="1:3" x14ac:dyDescent="0.25">
      <c r="A5127" s="2" t="s">
        <v>2653</v>
      </c>
      <c r="B5127" s="2" t="s">
        <v>2654</v>
      </c>
      <c r="C5127" t="s">
        <v>7081</v>
      </c>
    </row>
    <row r="5128" spans="1:3" x14ac:dyDescent="0.25">
      <c r="A5128" s="2" t="s">
        <v>2653</v>
      </c>
      <c r="B5128" s="2" t="s">
        <v>2654</v>
      </c>
      <c r="C5128" t="s">
        <v>7082</v>
      </c>
    </row>
    <row r="5129" spans="1:3" x14ac:dyDescent="0.25">
      <c r="A5129" s="2" t="s">
        <v>2653</v>
      </c>
      <c r="B5129" s="2" t="s">
        <v>2654</v>
      </c>
      <c r="C5129" t="s">
        <v>7083</v>
      </c>
    </row>
    <row r="5130" spans="1:3" x14ac:dyDescent="0.25">
      <c r="A5130" s="2" t="s">
        <v>2653</v>
      </c>
      <c r="B5130" s="2" t="s">
        <v>2654</v>
      </c>
      <c r="C5130" t="s">
        <v>7084</v>
      </c>
    </row>
    <row r="5131" spans="1:3" x14ac:dyDescent="0.25">
      <c r="A5131" s="2" t="s">
        <v>2653</v>
      </c>
      <c r="B5131" s="2" t="s">
        <v>2654</v>
      </c>
      <c r="C5131" t="s">
        <v>7085</v>
      </c>
    </row>
    <row r="5132" spans="1:3" x14ac:dyDescent="0.25">
      <c r="A5132" s="2" t="s">
        <v>2653</v>
      </c>
      <c r="B5132" s="2" t="s">
        <v>2654</v>
      </c>
      <c r="C5132" t="s">
        <v>7086</v>
      </c>
    </row>
    <row r="5133" spans="1:3" x14ac:dyDescent="0.25">
      <c r="A5133" s="2" t="s">
        <v>2653</v>
      </c>
      <c r="B5133" s="2" t="s">
        <v>2654</v>
      </c>
      <c r="C5133" t="s">
        <v>7087</v>
      </c>
    </row>
    <row r="5134" spans="1:3" x14ac:dyDescent="0.25">
      <c r="A5134" s="2" t="s">
        <v>2653</v>
      </c>
      <c r="B5134" s="2" t="s">
        <v>2654</v>
      </c>
      <c r="C5134" t="s">
        <v>7088</v>
      </c>
    </row>
    <row r="5135" spans="1:3" x14ac:dyDescent="0.25">
      <c r="A5135" s="2" t="s">
        <v>2653</v>
      </c>
      <c r="B5135" s="2" t="s">
        <v>2654</v>
      </c>
      <c r="C5135" t="s">
        <v>7089</v>
      </c>
    </row>
    <row r="5136" spans="1:3" x14ac:dyDescent="0.25">
      <c r="A5136" s="2" t="s">
        <v>2653</v>
      </c>
      <c r="B5136" s="2" t="s">
        <v>2654</v>
      </c>
      <c r="C5136" t="s">
        <v>7090</v>
      </c>
    </row>
    <row r="5137" spans="1:3" x14ac:dyDescent="0.25">
      <c r="A5137" s="2" t="s">
        <v>2653</v>
      </c>
      <c r="B5137" s="2" t="s">
        <v>2654</v>
      </c>
      <c r="C5137" t="s">
        <v>7091</v>
      </c>
    </row>
    <row r="5138" spans="1:3" x14ac:dyDescent="0.25">
      <c r="A5138" s="2" t="s">
        <v>2653</v>
      </c>
      <c r="B5138" s="2" t="s">
        <v>2654</v>
      </c>
      <c r="C5138" t="s">
        <v>7092</v>
      </c>
    </row>
    <row r="5139" spans="1:3" x14ac:dyDescent="0.25">
      <c r="A5139" s="2" t="s">
        <v>2653</v>
      </c>
      <c r="B5139" s="2" t="s">
        <v>2654</v>
      </c>
      <c r="C5139" t="s">
        <v>7093</v>
      </c>
    </row>
    <row r="5140" spans="1:3" x14ac:dyDescent="0.25">
      <c r="A5140" s="2" t="s">
        <v>2653</v>
      </c>
      <c r="B5140" s="2" t="s">
        <v>2654</v>
      </c>
      <c r="C5140" t="s">
        <v>7094</v>
      </c>
    </row>
    <row r="5141" spans="1:3" x14ac:dyDescent="0.25">
      <c r="A5141" s="2" t="s">
        <v>2653</v>
      </c>
      <c r="B5141" s="2" t="s">
        <v>2654</v>
      </c>
      <c r="C5141" t="s">
        <v>7095</v>
      </c>
    </row>
    <row r="5142" spans="1:3" x14ac:dyDescent="0.25">
      <c r="A5142" s="2" t="s">
        <v>2653</v>
      </c>
      <c r="B5142" s="2" t="s">
        <v>2654</v>
      </c>
      <c r="C5142" t="s">
        <v>7096</v>
      </c>
    </row>
    <row r="5143" spans="1:3" x14ac:dyDescent="0.25">
      <c r="A5143" s="2" t="s">
        <v>2653</v>
      </c>
      <c r="B5143" s="2" t="s">
        <v>2654</v>
      </c>
      <c r="C5143" t="s">
        <v>7097</v>
      </c>
    </row>
    <row r="5144" spans="1:3" x14ac:dyDescent="0.25">
      <c r="A5144" s="2" t="s">
        <v>2653</v>
      </c>
      <c r="B5144" s="2" t="s">
        <v>2654</v>
      </c>
      <c r="C5144" t="s">
        <v>7098</v>
      </c>
    </row>
    <row r="5145" spans="1:3" x14ac:dyDescent="0.25">
      <c r="A5145" s="2" t="s">
        <v>2653</v>
      </c>
      <c r="B5145" s="2" t="s">
        <v>2654</v>
      </c>
      <c r="C5145" t="s">
        <v>7099</v>
      </c>
    </row>
    <row r="5146" spans="1:3" x14ac:dyDescent="0.25">
      <c r="A5146" s="2" t="s">
        <v>2653</v>
      </c>
      <c r="B5146" s="2" t="s">
        <v>2654</v>
      </c>
      <c r="C5146" t="s">
        <v>7100</v>
      </c>
    </row>
    <row r="5147" spans="1:3" x14ac:dyDescent="0.25">
      <c r="A5147" s="2" t="s">
        <v>2653</v>
      </c>
      <c r="B5147" s="2" t="s">
        <v>2654</v>
      </c>
      <c r="C5147" t="s">
        <v>7101</v>
      </c>
    </row>
    <row r="5148" spans="1:3" x14ac:dyDescent="0.25">
      <c r="A5148" s="2" t="s">
        <v>2653</v>
      </c>
      <c r="B5148" s="2" t="s">
        <v>2654</v>
      </c>
      <c r="C5148" t="s">
        <v>7102</v>
      </c>
    </row>
    <row r="5149" spans="1:3" x14ac:dyDescent="0.25">
      <c r="A5149" s="2" t="s">
        <v>2653</v>
      </c>
      <c r="B5149" s="2" t="s">
        <v>2654</v>
      </c>
      <c r="C5149" t="s">
        <v>7103</v>
      </c>
    </row>
    <row r="5150" spans="1:3" x14ac:dyDescent="0.25">
      <c r="A5150" s="2" t="s">
        <v>2653</v>
      </c>
      <c r="B5150" s="2" t="s">
        <v>2654</v>
      </c>
      <c r="C5150" t="s">
        <v>7104</v>
      </c>
    </row>
    <row r="5151" spans="1:3" x14ac:dyDescent="0.25">
      <c r="A5151" s="2" t="s">
        <v>2653</v>
      </c>
      <c r="B5151" s="2" t="s">
        <v>2654</v>
      </c>
      <c r="C5151" t="s">
        <v>7105</v>
      </c>
    </row>
    <row r="5152" spans="1:3" x14ac:dyDescent="0.25">
      <c r="A5152" s="2" t="s">
        <v>2653</v>
      </c>
      <c r="B5152" s="2" t="s">
        <v>2654</v>
      </c>
      <c r="C5152" t="s">
        <v>7106</v>
      </c>
    </row>
    <row r="5153" spans="1:3" x14ac:dyDescent="0.25">
      <c r="A5153" s="2" t="s">
        <v>2653</v>
      </c>
      <c r="B5153" s="2" t="s">
        <v>2654</v>
      </c>
      <c r="C5153" t="s">
        <v>7107</v>
      </c>
    </row>
    <row r="5154" spans="1:3" x14ac:dyDescent="0.25">
      <c r="A5154" s="2" t="s">
        <v>2653</v>
      </c>
      <c r="B5154" s="2" t="s">
        <v>2654</v>
      </c>
      <c r="C5154" t="s">
        <v>7108</v>
      </c>
    </row>
    <row r="5155" spans="1:3" x14ac:dyDescent="0.25">
      <c r="A5155" s="2" t="s">
        <v>2653</v>
      </c>
      <c r="B5155" s="2" t="s">
        <v>2654</v>
      </c>
      <c r="C5155" t="s">
        <v>7109</v>
      </c>
    </row>
    <row r="5156" spans="1:3" x14ac:dyDescent="0.25">
      <c r="A5156" s="2" t="s">
        <v>2653</v>
      </c>
      <c r="B5156" s="2" t="s">
        <v>2654</v>
      </c>
      <c r="C5156" t="s">
        <v>7110</v>
      </c>
    </row>
    <row r="5157" spans="1:3" x14ac:dyDescent="0.25">
      <c r="A5157" s="2" t="s">
        <v>2653</v>
      </c>
      <c r="B5157" s="2" t="s">
        <v>2654</v>
      </c>
      <c r="C5157" t="s">
        <v>7111</v>
      </c>
    </row>
    <row r="5158" spans="1:3" x14ac:dyDescent="0.25">
      <c r="A5158" s="2" t="s">
        <v>2653</v>
      </c>
      <c r="B5158" s="2" t="s">
        <v>2654</v>
      </c>
      <c r="C5158" t="s">
        <v>7112</v>
      </c>
    </row>
    <row r="5159" spans="1:3" x14ac:dyDescent="0.25">
      <c r="A5159" s="2" t="s">
        <v>2653</v>
      </c>
      <c r="B5159" s="2" t="s">
        <v>2654</v>
      </c>
      <c r="C5159" t="s">
        <v>7113</v>
      </c>
    </row>
    <row r="5160" spans="1:3" x14ac:dyDescent="0.25">
      <c r="A5160" s="2" t="s">
        <v>2653</v>
      </c>
      <c r="B5160" s="2" t="s">
        <v>2654</v>
      </c>
      <c r="C5160" t="s">
        <v>7114</v>
      </c>
    </row>
    <row r="5161" spans="1:3" x14ac:dyDescent="0.25">
      <c r="A5161" s="2" t="s">
        <v>2653</v>
      </c>
      <c r="B5161" s="2" t="s">
        <v>2654</v>
      </c>
      <c r="C5161" t="s">
        <v>7115</v>
      </c>
    </row>
    <row r="5162" spans="1:3" x14ac:dyDescent="0.25">
      <c r="A5162" s="2" t="s">
        <v>2653</v>
      </c>
      <c r="B5162" s="2" t="s">
        <v>2654</v>
      </c>
      <c r="C5162" t="s">
        <v>7116</v>
      </c>
    </row>
    <row r="5163" spans="1:3" x14ac:dyDescent="0.25">
      <c r="A5163" s="2" t="s">
        <v>2653</v>
      </c>
      <c r="B5163" s="2" t="s">
        <v>2654</v>
      </c>
      <c r="C5163" t="s">
        <v>7117</v>
      </c>
    </row>
    <row r="5164" spans="1:3" x14ac:dyDescent="0.25">
      <c r="A5164" s="2" t="s">
        <v>2653</v>
      </c>
      <c r="B5164" s="2" t="s">
        <v>2654</v>
      </c>
      <c r="C5164" t="s">
        <v>7118</v>
      </c>
    </row>
    <row r="5165" spans="1:3" x14ac:dyDescent="0.25">
      <c r="A5165" s="2" t="s">
        <v>2653</v>
      </c>
      <c r="B5165" s="2" t="s">
        <v>2654</v>
      </c>
      <c r="C5165" t="s">
        <v>7119</v>
      </c>
    </row>
    <row r="5166" spans="1:3" x14ac:dyDescent="0.25">
      <c r="A5166" s="2" t="s">
        <v>2653</v>
      </c>
      <c r="B5166" s="2" t="s">
        <v>2654</v>
      </c>
      <c r="C5166" t="s">
        <v>7120</v>
      </c>
    </row>
    <row r="5167" spans="1:3" x14ac:dyDescent="0.25">
      <c r="A5167" s="2" t="s">
        <v>2653</v>
      </c>
      <c r="B5167" s="2" t="s">
        <v>2654</v>
      </c>
      <c r="C5167" t="s">
        <v>7121</v>
      </c>
    </row>
    <row r="5168" spans="1:3" x14ac:dyDescent="0.25">
      <c r="A5168" s="2" t="s">
        <v>2653</v>
      </c>
      <c r="B5168" s="2" t="s">
        <v>2654</v>
      </c>
      <c r="C5168" t="s">
        <v>7122</v>
      </c>
    </row>
    <row r="5169" spans="1:3" x14ac:dyDescent="0.25">
      <c r="A5169" s="2" t="s">
        <v>2653</v>
      </c>
      <c r="B5169" s="2" t="s">
        <v>2654</v>
      </c>
      <c r="C5169" t="s">
        <v>7123</v>
      </c>
    </row>
    <row r="5170" spans="1:3" x14ac:dyDescent="0.25">
      <c r="A5170" s="2" t="s">
        <v>2653</v>
      </c>
      <c r="B5170" s="2" t="s">
        <v>2654</v>
      </c>
      <c r="C5170" t="s">
        <v>7124</v>
      </c>
    </row>
    <row r="5171" spans="1:3" x14ac:dyDescent="0.25">
      <c r="A5171" s="2" t="s">
        <v>2653</v>
      </c>
      <c r="B5171" s="2" t="s">
        <v>2654</v>
      </c>
      <c r="C5171" t="s">
        <v>7125</v>
      </c>
    </row>
    <row r="5172" spans="1:3" x14ac:dyDescent="0.25">
      <c r="A5172" s="2" t="s">
        <v>2653</v>
      </c>
      <c r="B5172" s="2" t="s">
        <v>2654</v>
      </c>
      <c r="C5172" t="s">
        <v>7126</v>
      </c>
    </row>
    <row r="5173" spans="1:3" x14ac:dyDescent="0.25">
      <c r="A5173" s="2" t="s">
        <v>2653</v>
      </c>
      <c r="B5173" s="2" t="s">
        <v>2654</v>
      </c>
      <c r="C5173" t="s">
        <v>7127</v>
      </c>
    </row>
    <row r="5174" spans="1:3" x14ac:dyDescent="0.25">
      <c r="A5174" s="2" t="s">
        <v>2653</v>
      </c>
      <c r="B5174" s="2" t="s">
        <v>2654</v>
      </c>
      <c r="C5174" t="s">
        <v>7128</v>
      </c>
    </row>
    <row r="5175" spans="1:3" x14ac:dyDescent="0.25">
      <c r="A5175" s="2" t="s">
        <v>2653</v>
      </c>
      <c r="B5175" s="2" t="s">
        <v>2654</v>
      </c>
      <c r="C5175" t="s">
        <v>7129</v>
      </c>
    </row>
    <row r="5176" spans="1:3" x14ac:dyDescent="0.25">
      <c r="A5176" s="2" t="s">
        <v>2653</v>
      </c>
      <c r="B5176" s="2" t="s">
        <v>2654</v>
      </c>
      <c r="C5176" t="s">
        <v>7130</v>
      </c>
    </row>
    <row r="5177" spans="1:3" x14ac:dyDescent="0.25">
      <c r="A5177" s="2" t="s">
        <v>2653</v>
      </c>
      <c r="B5177" s="2" t="s">
        <v>2654</v>
      </c>
      <c r="C5177" t="s">
        <v>7131</v>
      </c>
    </row>
    <row r="5178" spans="1:3" x14ac:dyDescent="0.25">
      <c r="A5178" s="2" t="s">
        <v>2653</v>
      </c>
      <c r="B5178" s="2" t="s">
        <v>2654</v>
      </c>
      <c r="C5178" t="s">
        <v>7132</v>
      </c>
    </row>
    <row r="5179" spans="1:3" x14ac:dyDescent="0.25">
      <c r="A5179" s="2" t="s">
        <v>2653</v>
      </c>
      <c r="B5179" s="2" t="s">
        <v>2654</v>
      </c>
      <c r="C5179" t="s">
        <v>7133</v>
      </c>
    </row>
    <row r="5180" spans="1:3" x14ac:dyDescent="0.25">
      <c r="A5180" s="2" t="s">
        <v>2653</v>
      </c>
      <c r="B5180" s="2" t="s">
        <v>2654</v>
      </c>
      <c r="C5180" t="s">
        <v>7134</v>
      </c>
    </row>
    <row r="5181" spans="1:3" x14ac:dyDescent="0.25">
      <c r="A5181" s="2" t="s">
        <v>2653</v>
      </c>
      <c r="B5181" s="2" t="s">
        <v>2654</v>
      </c>
      <c r="C5181" t="s">
        <v>7135</v>
      </c>
    </row>
    <row r="5182" spans="1:3" x14ac:dyDescent="0.25">
      <c r="A5182" s="2" t="s">
        <v>2653</v>
      </c>
      <c r="B5182" s="2" t="s">
        <v>2654</v>
      </c>
      <c r="C5182" t="s">
        <v>7136</v>
      </c>
    </row>
    <row r="5183" spans="1:3" x14ac:dyDescent="0.25">
      <c r="A5183" s="2" t="s">
        <v>2653</v>
      </c>
      <c r="B5183" s="2" t="s">
        <v>2654</v>
      </c>
      <c r="C5183" t="s">
        <v>7137</v>
      </c>
    </row>
    <row r="5184" spans="1:3" x14ac:dyDescent="0.25">
      <c r="A5184" s="2" t="s">
        <v>2653</v>
      </c>
      <c r="B5184" s="2" t="s">
        <v>2654</v>
      </c>
      <c r="C5184" t="s">
        <v>7138</v>
      </c>
    </row>
    <row r="5185" spans="1:3" x14ac:dyDescent="0.25">
      <c r="A5185" s="2" t="s">
        <v>2653</v>
      </c>
      <c r="B5185" s="2" t="s">
        <v>2654</v>
      </c>
      <c r="C5185" t="s">
        <v>7139</v>
      </c>
    </row>
    <row r="5186" spans="1:3" x14ac:dyDescent="0.25">
      <c r="A5186" s="2" t="s">
        <v>2653</v>
      </c>
      <c r="B5186" s="2" t="s">
        <v>2654</v>
      </c>
      <c r="C5186" t="s">
        <v>7140</v>
      </c>
    </row>
    <row r="5187" spans="1:3" x14ac:dyDescent="0.25">
      <c r="A5187" s="2" t="s">
        <v>5534</v>
      </c>
      <c r="B5187" s="2" t="s">
        <v>5535</v>
      </c>
      <c r="C5187" t="s">
        <v>7141</v>
      </c>
    </row>
    <row r="5188" spans="1:3" x14ac:dyDescent="0.25">
      <c r="A5188" s="2" t="s">
        <v>2653</v>
      </c>
      <c r="B5188" s="2" t="s">
        <v>2654</v>
      </c>
      <c r="C5188" t="s">
        <v>7142</v>
      </c>
    </row>
    <row r="5189" spans="1:3" x14ac:dyDescent="0.25">
      <c r="A5189" s="2" t="s">
        <v>2653</v>
      </c>
      <c r="B5189" s="2" t="s">
        <v>2654</v>
      </c>
      <c r="C5189" t="s">
        <v>7143</v>
      </c>
    </row>
    <row r="5190" spans="1:3" x14ac:dyDescent="0.25">
      <c r="A5190" s="2" t="s">
        <v>2653</v>
      </c>
      <c r="B5190" s="2" t="s">
        <v>2654</v>
      </c>
      <c r="C5190" t="s">
        <v>7144</v>
      </c>
    </row>
    <row r="5191" spans="1:3" x14ac:dyDescent="0.25">
      <c r="A5191" s="2" t="s">
        <v>2653</v>
      </c>
      <c r="B5191" s="2" t="s">
        <v>2654</v>
      </c>
      <c r="C5191" t="s">
        <v>7145</v>
      </c>
    </row>
    <row r="5192" spans="1:3" x14ac:dyDescent="0.25">
      <c r="A5192" s="2" t="s">
        <v>2653</v>
      </c>
      <c r="B5192" s="2" t="s">
        <v>2654</v>
      </c>
      <c r="C5192" t="s">
        <v>7146</v>
      </c>
    </row>
    <row r="5193" spans="1:3" x14ac:dyDescent="0.25">
      <c r="A5193" s="2" t="s">
        <v>2653</v>
      </c>
      <c r="B5193" s="2" t="s">
        <v>2654</v>
      </c>
      <c r="C5193" t="s">
        <v>7147</v>
      </c>
    </row>
    <row r="5194" spans="1:3" x14ac:dyDescent="0.25">
      <c r="A5194" s="2" t="s">
        <v>2653</v>
      </c>
      <c r="B5194" s="2" t="s">
        <v>2654</v>
      </c>
      <c r="C5194" t="s">
        <v>7148</v>
      </c>
    </row>
    <row r="5195" spans="1:3" x14ac:dyDescent="0.25">
      <c r="A5195" s="2" t="s">
        <v>2653</v>
      </c>
      <c r="B5195" s="2" t="s">
        <v>2654</v>
      </c>
      <c r="C5195" t="s">
        <v>7149</v>
      </c>
    </row>
    <row r="5196" spans="1:3" x14ac:dyDescent="0.25">
      <c r="A5196" s="2" t="s">
        <v>2653</v>
      </c>
      <c r="B5196" s="2" t="s">
        <v>2654</v>
      </c>
      <c r="C5196" t="s">
        <v>7150</v>
      </c>
    </row>
    <row r="5197" spans="1:3" x14ac:dyDescent="0.25">
      <c r="A5197" s="2" t="s">
        <v>2653</v>
      </c>
      <c r="B5197" s="2" t="s">
        <v>2654</v>
      </c>
      <c r="C5197" t="s">
        <v>7151</v>
      </c>
    </row>
    <row r="5198" spans="1:3" x14ac:dyDescent="0.25">
      <c r="A5198" s="2" t="s">
        <v>2653</v>
      </c>
      <c r="B5198" s="2" t="s">
        <v>2654</v>
      </c>
      <c r="C5198" t="s">
        <v>7152</v>
      </c>
    </row>
    <row r="5199" spans="1:3" x14ac:dyDescent="0.25">
      <c r="A5199" s="2" t="s">
        <v>2653</v>
      </c>
      <c r="B5199" s="2" t="s">
        <v>2654</v>
      </c>
      <c r="C5199" t="s">
        <v>7153</v>
      </c>
    </row>
    <row r="5200" spans="1:3" x14ac:dyDescent="0.25">
      <c r="A5200" s="2" t="s">
        <v>2653</v>
      </c>
      <c r="B5200" s="2" t="s">
        <v>2654</v>
      </c>
      <c r="C5200" t="s">
        <v>7154</v>
      </c>
    </row>
    <row r="5201" spans="1:3" x14ac:dyDescent="0.25">
      <c r="A5201" s="2" t="s">
        <v>2653</v>
      </c>
      <c r="B5201" s="2" t="s">
        <v>2654</v>
      </c>
      <c r="C5201" t="s">
        <v>7155</v>
      </c>
    </row>
    <row r="5202" spans="1:3" x14ac:dyDescent="0.25">
      <c r="A5202" s="2" t="s">
        <v>2653</v>
      </c>
      <c r="B5202" s="2" t="s">
        <v>2654</v>
      </c>
      <c r="C5202" t="s">
        <v>7156</v>
      </c>
    </row>
    <row r="5203" spans="1:3" x14ac:dyDescent="0.25">
      <c r="A5203" s="2" t="s">
        <v>2653</v>
      </c>
      <c r="B5203" s="2" t="s">
        <v>2654</v>
      </c>
      <c r="C5203" t="s">
        <v>7157</v>
      </c>
    </row>
    <row r="5204" spans="1:3" x14ac:dyDescent="0.25">
      <c r="A5204" s="2" t="s">
        <v>2653</v>
      </c>
      <c r="B5204" s="2" t="s">
        <v>2654</v>
      </c>
      <c r="C5204" t="s">
        <v>7158</v>
      </c>
    </row>
    <row r="5205" spans="1:3" x14ac:dyDescent="0.25">
      <c r="A5205" s="2" t="s">
        <v>2653</v>
      </c>
      <c r="B5205" s="2" t="s">
        <v>2654</v>
      </c>
      <c r="C5205" t="s">
        <v>7159</v>
      </c>
    </row>
    <row r="5206" spans="1:3" x14ac:dyDescent="0.25">
      <c r="A5206" s="2" t="s">
        <v>2653</v>
      </c>
      <c r="B5206" s="2" t="s">
        <v>2654</v>
      </c>
      <c r="C5206" t="s">
        <v>7160</v>
      </c>
    </row>
    <row r="5207" spans="1:3" x14ac:dyDescent="0.25">
      <c r="A5207" s="2" t="s">
        <v>2653</v>
      </c>
      <c r="B5207" s="2" t="s">
        <v>2654</v>
      </c>
      <c r="C5207" t="s">
        <v>7161</v>
      </c>
    </row>
    <row r="5208" spans="1:3" x14ac:dyDescent="0.25">
      <c r="A5208" s="2" t="s">
        <v>2653</v>
      </c>
      <c r="B5208" s="2" t="s">
        <v>2654</v>
      </c>
      <c r="C5208" t="s">
        <v>7162</v>
      </c>
    </row>
    <row r="5209" spans="1:3" x14ac:dyDescent="0.25">
      <c r="A5209" s="2" t="s">
        <v>2653</v>
      </c>
      <c r="B5209" s="2" t="s">
        <v>2654</v>
      </c>
      <c r="C5209" t="s">
        <v>7163</v>
      </c>
    </row>
    <row r="5210" spans="1:3" x14ac:dyDescent="0.25">
      <c r="A5210" s="2" t="s">
        <v>2653</v>
      </c>
      <c r="B5210" s="2" t="s">
        <v>2654</v>
      </c>
      <c r="C5210" t="s">
        <v>7164</v>
      </c>
    </row>
    <row r="5211" spans="1:3" x14ac:dyDescent="0.25">
      <c r="A5211" s="2" t="s">
        <v>5221</v>
      </c>
      <c r="B5211" s="2" t="s">
        <v>5222</v>
      </c>
      <c r="C5211" t="s">
        <v>7165</v>
      </c>
    </row>
    <row r="5212" spans="1:3" x14ac:dyDescent="0.25">
      <c r="A5212" s="2" t="s">
        <v>2653</v>
      </c>
      <c r="B5212" s="2" t="s">
        <v>2654</v>
      </c>
      <c r="C5212" t="s">
        <v>7166</v>
      </c>
    </row>
    <row r="5213" spans="1:3" x14ac:dyDescent="0.25">
      <c r="A5213" s="2" t="s">
        <v>2653</v>
      </c>
      <c r="B5213" s="2" t="s">
        <v>2654</v>
      </c>
      <c r="C5213" t="s">
        <v>7167</v>
      </c>
    </row>
    <row r="5214" spans="1:3" x14ac:dyDescent="0.25">
      <c r="A5214" s="2" t="s">
        <v>2653</v>
      </c>
      <c r="B5214" s="2" t="s">
        <v>2654</v>
      </c>
      <c r="C5214" t="s">
        <v>7168</v>
      </c>
    </row>
    <row r="5215" spans="1:3" x14ac:dyDescent="0.25">
      <c r="A5215" s="2" t="s">
        <v>2653</v>
      </c>
      <c r="B5215" s="2" t="s">
        <v>2654</v>
      </c>
      <c r="C5215" t="s">
        <v>7169</v>
      </c>
    </row>
    <row r="5216" spans="1:3" x14ac:dyDescent="0.25">
      <c r="A5216" s="2" t="s">
        <v>2653</v>
      </c>
      <c r="B5216" s="2" t="s">
        <v>2654</v>
      </c>
      <c r="C5216" t="s">
        <v>7170</v>
      </c>
    </row>
    <row r="5217" spans="1:3" x14ac:dyDescent="0.25">
      <c r="A5217" s="2" t="s">
        <v>2653</v>
      </c>
      <c r="B5217" s="2" t="s">
        <v>2654</v>
      </c>
      <c r="C5217" t="s">
        <v>7171</v>
      </c>
    </row>
    <row r="5218" spans="1:3" x14ac:dyDescent="0.25">
      <c r="A5218" s="2" t="s">
        <v>2653</v>
      </c>
      <c r="B5218" s="2" t="s">
        <v>2654</v>
      </c>
      <c r="C5218" t="s">
        <v>7172</v>
      </c>
    </row>
    <row r="5219" spans="1:3" x14ac:dyDescent="0.25">
      <c r="A5219" s="2" t="s">
        <v>2653</v>
      </c>
      <c r="B5219" s="2" t="s">
        <v>2654</v>
      </c>
      <c r="C5219" t="s">
        <v>7173</v>
      </c>
    </row>
    <row r="5220" spans="1:3" x14ac:dyDescent="0.25">
      <c r="A5220" s="2" t="s">
        <v>2653</v>
      </c>
      <c r="B5220" s="2" t="s">
        <v>2654</v>
      </c>
      <c r="C5220" t="s">
        <v>7174</v>
      </c>
    </row>
    <row r="5221" spans="1:3" x14ac:dyDescent="0.25">
      <c r="A5221" s="2" t="s">
        <v>2653</v>
      </c>
      <c r="B5221" s="2" t="s">
        <v>2654</v>
      </c>
      <c r="C5221" t="s">
        <v>7175</v>
      </c>
    </row>
    <row r="5222" spans="1:3" x14ac:dyDescent="0.25">
      <c r="A5222" s="2" t="s">
        <v>2653</v>
      </c>
      <c r="B5222" s="2" t="s">
        <v>2654</v>
      </c>
      <c r="C5222" t="s">
        <v>7176</v>
      </c>
    </row>
    <row r="5223" spans="1:3" x14ac:dyDescent="0.25">
      <c r="A5223" s="2" t="s">
        <v>2653</v>
      </c>
      <c r="B5223" s="2" t="s">
        <v>2654</v>
      </c>
      <c r="C5223" t="s">
        <v>7177</v>
      </c>
    </row>
    <row r="5224" spans="1:3" x14ac:dyDescent="0.25">
      <c r="A5224" s="2" t="s">
        <v>2653</v>
      </c>
      <c r="B5224" s="2" t="s">
        <v>2654</v>
      </c>
      <c r="C5224" t="s">
        <v>7178</v>
      </c>
    </row>
    <row r="5225" spans="1:3" x14ac:dyDescent="0.25">
      <c r="A5225" s="2" t="s">
        <v>2653</v>
      </c>
      <c r="B5225" s="2" t="s">
        <v>2654</v>
      </c>
      <c r="C5225" t="s">
        <v>7179</v>
      </c>
    </row>
    <row r="5226" spans="1:3" x14ac:dyDescent="0.25">
      <c r="A5226" s="2" t="s">
        <v>2653</v>
      </c>
      <c r="B5226" s="2" t="s">
        <v>2654</v>
      </c>
      <c r="C5226" t="s">
        <v>7180</v>
      </c>
    </row>
    <row r="5227" spans="1:3" x14ac:dyDescent="0.25">
      <c r="A5227" s="2" t="s">
        <v>2653</v>
      </c>
      <c r="B5227" s="2" t="s">
        <v>2654</v>
      </c>
      <c r="C5227" t="s">
        <v>7181</v>
      </c>
    </row>
    <row r="5228" spans="1:3" x14ac:dyDescent="0.25">
      <c r="A5228" s="2" t="s">
        <v>2653</v>
      </c>
      <c r="B5228" s="2" t="s">
        <v>2654</v>
      </c>
      <c r="C5228" t="s">
        <v>7182</v>
      </c>
    </row>
    <row r="5229" spans="1:3" x14ac:dyDescent="0.25">
      <c r="A5229" s="2" t="s">
        <v>2653</v>
      </c>
      <c r="B5229" s="2" t="s">
        <v>2654</v>
      </c>
      <c r="C5229" t="s">
        <v>7183</v>
      </c>
    </row>
    <row r="5230" spans="1:3" x14ac:dyDescent="0.25">
      <c r="A5230" s="2" t="s">
        <v>2653</v>
      </c>
      <c r="B5230" s="2" t="s">
        <v>2654</v>
      </c>
      <c r="C5230" t="s">
        <v>7184</v>
      </c>
    </row>
    <row r="5231" spans="1:3" x14ac:dyDescent="0.25">
      <c r="A5231" s="2" t="s">
        <v>2653</v>
      </c>
      <c r="B5231" s="2" t="s">
        <v>2654</v>
      </c>
      <c r="C5231" t="s">
        <v>7185</v>
      </c>
    </row>
    <row r="5232" spans="1:3" x14ac:dyDescent="0.25">
      <c r="A5232" s="2" t="s">
        <v>2653</v>
      </c>
      <c r="B5232" s="2" t="s">
        <v>2654</v>
      </c>
      <c r="C5232" t="s">
        <v>7186</v>
      </c>
    </row>
    <row r="5233" spans="1:3" x14ac:dyDescent="0.25">
      <c r="A5233" s="2" t="s">
        <v>2653</v>
      </c>
      <c r="B5233" s="2" t="s">
        <v>2654</v>
      </c>
      <c r="C5233" t="s">
        <v>7187</v>
      </c>
    </row>
    <row r="5234" spans="1:3" x14ac:dyDescent="0.25">
      <c r="A5234" s="2" t="s">
        <v>2653</v>
      </c>
      <c r="B5234" s="2" t="s">
        <v>2654</v>
      </c>
      <c r="C5234" t="s">
        <v>7188</v>
      </c>
    </row>
    <row r="5235" spans="1:3" x14ac:dyDescent="0.25">
      <c r="A5235" s="2" t="s">
        <v>2653</v>
      </c>
      <c r="B5235" s="2" t="s">
        <v>2654</v>
      </c>
      <c r="C5235" t="s">
        <v>7189</v>
      </c>
    </row>
    <row r="5236" spans="1:3" x14ac:dyDescent="0.25">
      <c r="A5236" s="2" t="s">
        <v>2653</v>
      </c>
      <c r="B5236" s="2" t="s">
        <v>2654</v>
      </c>
      <c r="C5236" t="s">
        <v>7190</v>
      </c>
    </row>
    <row r="5237" spans="1:3" x14ac:dyDescent="0.25">
      <c r="A5237" s="2" t="s">
        <v>2653</v>
      </c>
      <c r="B5237" s="2" t="s">
        <v>2654</v>
      </c>
      <c r="C5237" t="s">
        <v>7191</v>
      </c>
    </row>
    <row r="5238" spans="1:3" x14ac:dyDescent="0.25">
      <c r="A5238" s="2" t="s">
        <v>2653</v>
      </c>
      <c r="B5238" s="2" t="s">
        <v>2654</v>
      </c>
      <c r="C5238" t="s">
        <v>7192</v>
      </c>
    </row>
    <row r="5239" spans="1:3" x14ac:dyDescent="0.25">
      <c r="A5239" s="2" t="s">
        <v>2653</v>
      </c>
      <c r="B5239" s="2" t="s">
        <v>2654</v>
      </c>
      <c r="C5239" t="s">
        <v>7193</v>
      </c>
    </row>
    <row r="5240" spans="1:3" x14ac:dyDescent="0.25">
      <c r="A5240" s="2" t="s">
        <v>2653</v>
      </c>
      <c r="B5240" s="2" t="s">
        <v>2654</v>
      </c>
      <c r="C5240" t="s">
        <v>7194</v>
      </c>
    </row>
    <row r="5241" spans="1:3" x14ac:dyDescent="0.25">
      <c r="A5241" s="2" t="s">
        <v>2653</v>
      </c>
      <c r="B5241" s="2" t="s">
        <v>2654</v>
      </c>
      <c r="C5241" t="s">
        <v>7195</v>
      </c>
    </row>
    <row r="5242" spans="1:3" x14ac:dyDescent="0.25">
      <c r="A5242" s="2" t="s">
        <v>2653</v>
      </c>
      <c r="B5242" s="2" t="s">
        <v>2654</v>
      </c>
      <c r="C5242" t="s">
        <v>7196</v>
      </c>
    </row>
    <row r="5243" spans="1:3" x14ac:dyDescent="0.25">
      <c r="A5243" s="2" t="s">
        <v>2653</v>
      </c>
      <c r="B5243" s="2" t="s">
        <v>2654</v>
      </c>
      <c r="C5243" t="s">
        <v>7197</v>
      </c>
    </row>
    <row r="5244" spans="1:3" x14ac:dyDescent="0.25">
      <c r="A5244" s="2" t="s">
        <v>2653</v>
      </c>
      <c r="B5244" s="2" t="s">
        <v>2654</v>
      </c>
      <c r="C5244" t="s">
        <v>7198</v>
      </c>
    </row>
    <row r="5245" spans="1:3" x14ac:dyDescent="0.25">
      <c r="A5245" s="2" t="s">
        <v>5221</v>
      </c>
      <c r="B5245" s="2" t="s">
        <v>5222</v>
      </c>
      <c r="C5245" t="s">
        <v>7199</v>
      </c>
    </row>
    <row r="5246" spans="1:3" x14ac:dyDescent="0.25">
      <c r="A5246" s="2" t="s">
        <v>5221</v>
      </c>
      <c r="B5246" s="2" t="s">
        <v>5222</v>
      </c>
      <c r="C5246" t="s">
        <v>7200</v>
      </c>
    </row>
    <row r="5247" spans="1:3" x14ac:dyDescent="0.25">
      <c r="A5247" s="2" t="s">
        <v>5221</v>
      </c>
      <c r="B5247" s="2" t="s">
        <v>5222</v>
      </c>
      <c r="C5247" t="s">
        <v>7201</v>
      </c>
    </row>
    <row r="5248" spans="1:3" x14ac:dyDescent="0.25">
      <c r="A5248" s="2" t="s">
        <v>5221</v>
      </c>
      <c r="B5248" s="2" t="s">
        <v>5222</v>
      </c>
      <c r="C5248" t="s">
        <v>7202</v>
      </c>
    </row>
    <row r="5249" spans="1:3" x14ac:dyDescent="0.25">
      <c r="A5249" s="2" t="s">
        <v>5221</v>
      </c>
      <c r="B5249" s="2" t="s">
        <v>5222</v>
      </c>
      <c r="C5249" t="s">
        <v>7203</v>
      </c>
    </row>
    <row r="5250" spans="1:3" x14ac:dyDescent="0.25">
      <c r="A5250" s="2" t="s">
        <v>2653</v>
      </c>
      <c r="B5250" s="2" t="s">
        <v>2654</v>
      </c>
      <c r="C5250" t="s">
        <v>7204</v>
      </c>
    </row>
    <row r="5251" spans="1:3" x14ac:dyDescent="0.25">
      <c r="A5251" s="2" t="s">
        <v>2653</v>
      </c>
      <c r="B5251" s="2" t="s">
        <v>2654</v>
      </c>
      <c r="C5251" t="s">
        <v>7205</v>
      </c>
    </row>
    <row r="5252" spans="1:3" x14ac:dyDescent="0.25">
      <c r="A5252" s="2" t="s">
        <v>2653</v>
      </c>
      <c r="B5252" s="2" t="s">
        <v>2654</v>
      </c>
      <c r="C5252" t="s">
        <v>7206</v>
      </c>
    </row>
    <row r="5253" spans="1:3" x14ac:dyDescent="0.25">
      <c r="A5253" s="2" t="s">
        <v>2653</v>
      </c>
      <c r="B5253" s="2" t="s">
        <v>2654</v>
      </c>
      <c r="C5253" t="s">
        <v>7207</v>
      </c>
    </row>
    <row r="5254" spans="1:3" x14ac:dyDescent="0.25">
      <c r="A5254" s="2" t="s">
        <v>2653</v>
      </c>
      <c r="B5254" s="2" t="s">
        <v>2654</v>
      </c>
      <c r="C5254" t="s">
        <v>7208</v>
      </c>
    </row>
    <row r="5255" spans="1:3" x14ac:dyDescent="0.25">
      <c r="A5255" s="2" t="s">
        <v>2653</v>
      </c>
      <c r="B5255" s="2" t="s">
        <v>2654</v>
      </c>
      <c r="C5255" t="s">
        <v>7209</v>
      </c>
    </row>
    <row r="5256" spans="1:3" x14ac:dyDescent="0.25">
      <c r="A5256" s="2" t="s">
        <v>2653</v>
      </c>
      <c r="B5256" s="2" t="s">
        <v>2654</v>
      </c>
      <c r="C5256" t="s">
        <v>7210</v>
      </c>
    </row>
    <row r="5257" spans="1:3" x14ac:dyDescent="0.25">
      <c r="A5257" s="2" t="s">
        <v>2653</v>
      </c>
      <c r="B5257" s="2" t="s">
        <v>2654</v>
      </c>
      <c r="C5257" t="s">
        <v>7211</v>
      </c>
    </row>
    <row r="5258" spans="1:3" x14ac:dyDescent="0.25">
      <c r="A5258" s="2" t="s">
        <v>2653</v>
      </c>
      <c r="B5258" s="2" t="s">
        <v>2654</v>
      </c>
      <c r="C5258" t="s">
        <v>7212</v>
      </c>
    </row>
    <row r="5259" spans="1:3" x14ac:dyDescent="0.25">
      <c r="A5259" s="2" t="s">
        <v>2653</v>
      </c>
      <c r="B5259" s="2" t="s">
        <v>2654</v>
      </c>
      <c r="C5259" t="s">
        <v>7213</v>
      </c>
    </row>
    <row r="5260" spans="1:3" x14ac:dyDescent="0.25">
      <c r="A5260" s="2" t="s">
        <v>2653</v>
      </c>
      <c r="B5260" s="2" t="s">
        <v>2654</v>
      </c>
      <c r="C5260" t="s">
        <v>7214</v>
      </c>
    </row>
    <row r="5261" spans="1:3" x14ac:dyDescent="0.25">
      <c r="A5261" s="2" t="s">
        <v>2653</v>
      </c>
      <c r="B5261" s="2" t="s">
        <v>2654</v>
      </c>
      <c r="C5261" t="s">
        <v>7215</v>
      </c>
    </row>
    <row r="5262" spans="1:3" x14ac:dyDescent="0.25">
      <c r="A5262" s="2" t="s">
        <v>2653</v>
      </c>
      <c r="B5262" s="2" t="s">
        <v>2654</v>
      </c>
      <c r="C5262" t="s">
        <v>7216</v>
      </c>
    </row>
    <row r="5263" spans="1:3" x14ac:dyDescent="0.25">
      <c r="A5263" s="2" t="s">
        <v>2653</v>
      </c>
      <c r="B5263" s="2" t="s">
        <v>2654</v>
      </c>
      <c r="C5263" t="s">
        <v>7217</v>
      </c>
    </row>
    <row r="5264" spans="1:3" x14ac:dyDescent="0.25">
      <c r="A5264" s="2" t="s">
        <v>2653</v>
      </c>
      <c r="B5264" s="2" t="s">
        <v>2654</v>
      </c>
      <c r="C5264" t="s">
        <v>7218</v>
      </c>
    </row>
    <row r="5265" spans="1:3" x14ac:dyDescent="0.25">
      <c r="A5265" s="2" t="s">
        <v>2653</v>
      </c>
      <c r="B5265" s="2" t="s">
        <v>2654</v>
      </c>
      <c r="C5265" t="s">
        <v>7219</v>
      </c>
    </row>
    <row r="5266" spans="1:3" x14ac:dyDescent="0.25">
      <c r="A5266" s="2" t="s">
        <v>2653</v>
      </c>
      <c r="B5266" s="2" t="s">
        <v>2654</v>
      </c>
      <c r="C5266" t="s">
        <v>7220</v>
      </c>
    </row>
    <row r="5267" spans="1:3" x14ac:dyDescent="0.25">
      <c r="A5267" s="2" t="s">
        <v>2653</v>
      </c>
      <c r="B5267" s="2" t="s">
        <v>2654</v>
      </c>
      <c r="C5267" t="s">
        <v>7221</v>
      </c>
    </row>
    <row r="5268" spans="1:3" x14ac:dyDescent="0.25">
      <c r="A5268" s="2" t="s">
        <v>2653</v>
      </c>
      <c r="B5268" s="2" t="s">
        <v>2654</v>
      </c>
      <c r="C5268" t="s">
        <v>7222</v>
      </c>
    </row>
    <row r="5269" spans="1:3" x14ac:dyDescent="0.25">
      <c r="A5269" s="2" t="s">
        <v>2653</v>
      </c>
      <c r="B5269" s="2" t="s">
        <v>2654</v>
      </c>
      <c r="C5269" t="s">
        <v>7223</v>
      </c>
    </row>
    <row r="5270" spans="1:3" x14ac:dyDescent="0.25">
      <c r="A5270" s="2" t="s">
        <v>2653</v>
      </c>
      <c r="B5270" s="2" t="s">
        <v>2654</v>
      </c>
      <c r="C5270" t="s">
        <v>7224</v>
      </c>
    </row>
    <row r="5271" spans="1:3" x14ac:dyDescent="0.25">
      <c r="A5271" s="2" t="s">
        <v>2653</v>
      </c>
      <c r="B5271" s="2" t="s">
        <v>2654</v>
      </c>
      <c r="C5271" t="s">
        <v>7225</v>
      </c>
    </row>
    <row r="5272" spans="1:3" x14ac:dyDescent="0.25">
      <c r="A5272" s="2" t="s">
        <v>2653</v>
      </c>
      <c r="B5272" s="2" t="s">
        <v>2654</v>
      </c>
      <c r="C5272" t="s">
        <v>7226</v>
      </c>
    </row>
    <row r="5273" spans="1:3" x14ac:dyDescent="0.25">
      <c r="A5273" s="2" t="s">
        <v>2653</v>
      </c>
      <c r="B5273" s="2" t="s">
        <v>2654</v>
      </c>
      <c r="C5273" t="s">
        <v>7227</v>
      </c>
    </row>
    <row r="5274" spans="1:3" x14ac:dyDescent="0.25">
      <c r="A5274" s="2" t="s">
        <v>2653</v>
      </c>
      <c r="B5274" s="2" t="s">
        <v>2654</v>
      </c>
      <c r="C5274" t="s">
        <v>7228</v>
      </c>
    </row>
    <row r="5275" spans="1:3" x14ac:dyDescent="0.25">
      <c r="A5275" s="2" t="s">
        <v>2653</v>
      </c>
      <c r="B5275" s="2" t="s">
        <v>2654</v>
      </c>
      <c r="C5275" t="s">
        <v>7229</v>
      </c>
    </row>
    <row r="5276" spans="1:3" x14ac:dyDescent="0.25">
      <c r="A5276" s="2" t="s">
        <v>2653</v>
      </c>
      <c r="B5276" s="2" t="s">
        <v>2654</v>
      </c>
      <c r="C5276" t="s">
        <v>7230</v>
      </c>
    </row>
    <row r="5277" spans="1:3" x14ac:dyDescent="0.25">
      <c r="A5277" s="2" t="s">
        <v>2653</v>
      </c>
      <c r="B5277" s="2" t="s">
        <v>2654</v>
      </c>
      <c r="C5277" t="s">
        <v>7231</v>
      </c>
    </row>
    <row r="5278" spans="1:3" x14ac:dyDescent="0.25">
      <c r="A5278" s="2" t="s">
        <v>2653</v>
      </c>
      <c r="B5278" s="2" t="s">
        <v>2654</v>
      </c>
      <c r="C5278" t="s">
        <v>7232</v>
      </c>
    </row>
    <row r="5279" spans="1:3" x14ac:dyDescent="0.25">
      <c r="A5279" s="2" t="s">
        <v>2653</v>
      </c>
      <c r="B5279" s="2" t="s">
        <v>2654</v>
      </c>
      <c r="C5279" t="s">
        <v>7233</v>
      </c>
    </row>
    <row r="5280" spans="1:3" x14ac:dyDescent="0.25">
      <c r="A5280" s="2" t="s">
        <v>2653</v>
      </c>
      <c r="B5280" s="2" t="s">
        <v>2654</v>
      </c>
      <c r="C5280" t="s">
        <v>7234</v>
      </c>
    </row>
    <row r="5281" spans="1:3" x14ac:dyDescent="0.25">
      <c r="A5281" s="2" t="s">
        <v>2653</v>
      </c>
      <c r="B5281" s="2" t="s">
        <v>2654</v>
      </c>
      <c r="C5281" t="s">
        <v>7235</v>
      </c>
    </row>
    <row r="5282" spans="1:3" x14ac:dyDescent="0.25">
      <c r="A5282" s="2" t="s">
        <v>2653</v>
      </c>
      <c r="B5282" s="2" t="s">
        <v>2654</v>
      </c>
      <c r="C5282" t="s">
        <v>7236</v>
      </c>
    </row>
    <row r="5283" spans="1:3" x14ac:dyDescent="0.25">
      <c r="A5283" s="2" t="s">
        <v>2653</v>
      </c>
      <c r="B5283" s="2" t="s">
        <v>2654</v>
      </c>
      <c r="C5283" t="s">
        <v>7237</v>
      </c>
    </row>
    <row r="5284" spans="1:3" x14ac:dyDescent="0.25">
      <c r="A5284" s="2" t="s">
        <v>2653</v>
      </c>
      <c r="B5284" s="2" t="s">
        <v>2654</v>
      </c>
      <c r="C5284" t="s">
        <v>7238</v>
      </c>
    </row>
    <row r="5285" spans="1:3" x14ac:dyDescent="0.25">
      <c r="A5285" s="2" t="s">
        <v>2653</v>
      </c>
      <c r="B5285" s="2" t="s">
        <v>2654</v>
      </c>
      <c r="C5285" t="s">
        <v>7239</v>
      </c>
    </row>
    <row r="5286" spans="1:3" x14ac:dyDescent="0.25">
      <c r="A5286" s="2" t="s">
        <v>2653</v>
      </c>
      <c r="B5286" s="2" t="s">
        <v>2654</v>
      </c>
      <c r="C5286" t="s">
        <v>7240</v>
      </c>
    </row>
    <row r="5287" spans="1:3" x14ac:dyDescent="0.25">
      <c r="A5287" s="2" t="s">
        <v>2653</v>
      </c>
      <c r="B5287" s="2" t="s">
        <v>2654</v>
      </c>
      <c r="C5287" t="s">
        <v>7241</v>
      </c>
    </row>
    <row r="5288" spans="1:3" x14ac:dyDescent="0.25">
      <c r="A5288" s="2" t="s">
        <v>2653</v>
      </c>
      <c r="B5288" s="2" t="s">
        <v>2654</v>
      </c>
      <c r="C5288" t="s">
        <v>7242</v>
      </c>
    </row>
    <row r="5289" spans="1:3" x14ac:dyDescent="0.25">
      <c r="A5289" s="2" t="s">
        <v>2653</v>
      </c>
      <c r="B5289" s="2" t="s">
        <v>2654</v>
      </c>
      <c r="C5289" t="s">
        <v>7243</v>
      </c>
    </row>
    <row r="5290" spans="1:3" x14ac:dyDescent="0.25">
      <c r="A5290" s="2" t="s">
        <v>2653</v>
      </c>
      <c r="B5290" s="2" t="s">
        <v>2654</v>
      </c>
      <c r="C5290" t="s">
        <v>7244</v>
      </c>
    </row>
    <row r="5291" spans="1:3" x14ac:dyDescent="0.25">
      <c r="A5291" s="2" t="s">
        <v>2653</v>
      </c>
      <c r="B5291" s="2" t="s">
        <v>2654</v>
      </c>
      <c r="C5291" t="s">
        <v>7245</v>
      </c>
    </row>
    <row r="5292" spans="1:3" x14ac:dyDescent="0.25">
      <c r="A5292" s="2" t="s">
        <v>2653</v>
      </c>
      <c r="B5292" s="2" t="s">
        <v>2654</v>
      </c>
      <c r="C5292" t="s">
        <v>7246</v>
      </c>
    </row>
    <row r="5293" spans="1:3" x14ac:dyDescent="0.25">
      <c r="A5293" s="2" t="s">
        <v>2653</v>
      </c>
      <c r="B5293" s="2" t="s">
        <v>2654</v>
      </c>
      <c r="C5293" t="s">
        <v>7247</v>
      </c>
    </row>
    <row r="5294" spans="1:3" x14ac:dyDescent="0.25">
      <c r="A5294" s="2" t="s">
        <v>2653</v>
      </c>
      <c r="B5294" s="2" t="s">
        <v>2654</v>
      </c>
      <c r="C5294" t="s">
        <v>7248</v>
      </c>
    </row>
    <row r="5295" spans="1:3" x14ac:dyDescent="0.25">
      <c r="A5295" s="2" t="s">
        <v>2653</v>
      </c>
      <c r="B5295" s="2" t="s">
        <v>2654</v>
      </c>
      <c r="C5295" t="s">
        <v>7249</v>
      </c>
    </row>
    <row r="5296" spans="1:3" x14ac:dyDescent="0.25">
      <c r="A5296" s="2" t="s">
        <v>2653</v>
      </c>
      <c r="B5296" s="2" t="s">
        <v>2654</v>
      </c>
      <c r="C5296" t="s">
        <v>7250</v>
      </c>
    </row>
    <row r="5297" spans="1:3" x14ac:dyDescent="0.25">
      <c r="A5297" s="2" t="s">
        <v>2653</v>
      </c>
      <c r="B5297" s="2" t="s">
        <v>2654</v>
      </c>
      <c r="C5297" t="s">
        <v>7251</v>
      </c>
    </row>
    <row r="5298" spans="1:3" x14ac:dyDescent="0.25">
      <c r="A5298" s="2" t="s">
        <v>2653</v>
      </c>
      <c r="B5298" s="2" t="s">
        <v>2654</v>
      </c>
      <c r="C5298" t="s">
        <v>7252</v>
      </c>
    </row>
    <row r="5299" spans="1:3" x14ac:dyDescent="0.25">
      <c r="A5299" s="2" t="s">
        <v>2653</v>
      </c>
      <c r="B5299" s="2" t="s">
        <v>2654</v>
      </c>
      <c r="C5299" t="s">
        <v>7253</v>
      </c>
    </row>
    <row r="5300" spans="1:3" x14ac:dyDescent="0.25">
      <c r="A5300" s="2" t="s">
        <v>2653</v>
      </c>
      <c r="B5300" s="2" t="s">
        <v>2654</v>
      </c>
      <c r="C5300" t="s">
        <v>7254</v>
      </c>
    </row>
    <row r="5301" spans="1:3" x14ac:dyDescent="0.25">
      <c r="A5301" s="2" t="s">
        <v>2653</v>
      </c>
      <c r="B5301" s="2" t="s">
        <v>2654</v>
      </c>
      <c r="C5301" t="s">
        <v>7255</v>
      </c>
    </row>
    <row r="5302" spans="1:3" x14ac:dyDescent="0.25">
      <c r="A5302" s="2" t="s">
        <v>2653</v>
      </c>
      <c r="B5302" s="2" t="s">
        <v>2654</v>
      </c>
      <c r="C5302" t="s">
        <v>7256</v>
      </c>
    </row>
    <row r="5303" spans="1:3" x14ac:dyDescent="0.25">
      <c r="A5303" s="2" t="s">
        <v>2653</v>
      </c>
      <c r="B5303" s="2" t="s">
        <v>2654</v>
      </c>
      <c r="C5303" t="s">
        <v>7257</v>
      </c>
    </row>
    <row r="5304" spans="1:3" x14ac:dyDescent="0.25">
      <c r="A5304" s="2" t="s">
        <v>5221</v>
      </c>
      <c r="B5304" s="2" t="s">
        <v>5222</v>
      </c>
      <c r="C5304" t="s">
        <v>7258</v>
      </c>
    </row>
    <row r="5305" spans="1:3" x14ac:dyDescent="0.25">
      <c r="A5305" s="2" t="s">
        <v>5221</v>
      </c>
      <c r="B5305" s="2" t="s">
        <v>5222</v>
      </c>
      <c r="C5305" t="s">
        <v>7259</v>
      </c>
    </row>
    <row r="5306" spans="1:3" x14ac:dyDescent="0.25">
      <c r="A5306" s="2" t="s">
        <v>5221</v>
      </c>
      <c r="B5306" s="2" t="s">
        <v>5222</v>
      </c>
      <c r="C5306" t="s">
        <v>7260</v>
      </c>
    </row>
    <row r="5307" spans="1:3" x14ac:dyDescent="0.25">
      <c r="A5307" s="2" t="s">
        <v>5221</v>
      </c>
      <c r="B5307" s="2" t="s">
        <v>5222</v>
      </c>
      <c r="C5307" t="s">
        <v>7261</v>
      </c>
    </row>
    <row r="5308" spans="1:3" x14ac:dyDescent="0.25">
      <c r="A5308" s="2" t="s">
        <v>2653</v>
      </c>
      <c r="B5308" s="2" t="s">
        <v>2654</v>
      </c>
      <c r="C5308" t="s">
        <v>7262</v>
      </c>
    </row>
    <row r="5309" spans="1:3" x14ac:dyDescent="0.25">
      <c r="A5309" s="2" t="s">
        <v>2653</v>
      </c>
      <c r="B5309" s="2" t="s">
        <v>2654</v>
      </c>
      <c r="C5309" t="s">
        <v>7263</v>
      </c>
    </row>
    <row r="5310" spans="1:3" x14ac:dyDescent="0.25">
      <c r="A5310" s="2" t="s">
        <v>2653</v>
      </c>
      <c r="B5310" s="2" t="s">
        <v>2654</v>
      </c>
      <c r="C5310" t="s">
        <v>7264</v>
      </c>
    </row>
    <row r="5311" spans="1:3" x14ac:dyDescent="0.25">
      <c r="A5311" s="2" t="s">
        <v>2653</v>
      </c>
      <c r="B5311" s="2" t="s">
        <v>2654</v>
      </c>
      <c r="C5311" t="s">
        <v>7265</v>
      </c>
    </row>
    <row r="5312" spans="1:3" x14ac:dyDescent="0.25">
      <c r="A5312" s="2" t="s">
        <v>2653</v>
      </c>
      <c r="B5312" s="2" t="s">
        <v>2654</v>
      </c>
      <c r="C5312" t="s">
        <v>7266</v>
      </c>
    </row>
    <row r="5313" spans="1:3" x14ac:dyDescent="0.25">
      <c r="A5313" s="2" t="s">
        <v>2653</v>
      </c>
      <c r="B5313" s="2" t="s">
        <v>2654</v>
      </c>
      <c r="C5313" t="s">
        <v>7267</v>
      </c>
    </row>
    <row r="5314" spans="1:3" x14ac:dyDescent="0.25">
      <c r="A5314" s="2" t="s">
        <v>2653</v>
      </c>
      <c r="B5314" s="2" t="s">
        <v>2654</v>
      </c>
      <c r="C5314" t="s">
        <v>7268</v>
      </c>
    </row>
    <row r="5315" spans="1:3" x14ac:dyDescent="0.25">
      <c r="A5315" s="2" t="s">
        <v>2653</v>
      </c>
      <c r="B5315" s="2" t="s">
        <v>2654</v>
      </c>
      <c r="C5315" t="s">
        <v>7269</v>
      </c>
    </row>
    <row r="5316" spans="1:3" x14ac:dyDescent="0.25">
      <c r="A5316" s="2" t="s">
        <v>2653</v>
      </c>
      <c r="B5316" s="2" t="s">
        <v>2654</v>
      </c>
      <c r="C5316" t="s">
        <v>7270</v>
      </c>
    </row>
    <row r="5317" spans="1:3" x14ac:dyDescent="0.25">
      <c r="A5317" s="2" t="s">
        <v>2653</v>
      </c>
      <c r="B5317" s="2" t="s">
        <v>2654</v>
      </c>
      <c r="C5317" t="s">
        <v>7271</v>
      </c>
    </row>
    <row r="5318" spans="1:3" x14ac:dyDescent="0.25">
      <c r="A5318" s="2" t="s">
        <v>2653</v>
      </c>
      <c r="B5318" s="2" t="s">
        <v>2654</v>
      </c>
      <c r="C5318" t="s">
        <v>7272</v>
      </c>
    </row>
    <row r="5319" spans="1:3" x14ac:dyDescent="0.25">
      <c r="A5319" s="2" t="s">
        <v>2653</v>
      </c>
      <c r="B5319" s="2" t="s">
        <v>2654</v>
      </c>
      <c r="C5319" t="s">
        <v>7273</v>
      </c>
    </row>
    <row r="5320" spans="1:3" x14ac:dyDescent="0.25">
      <c r="A5320" s="2" t="s">
        <v>2653</v>
      </c>
      <c r="B5320" s="2" t="s">
        <v>2654</v>
      </c>
      <c r="C5320" t="s">
        <v>7274</v>
      </c>
    </row>
    <row r="5321" spans="1:3" x14ac:dyDescent="0.25">
      <c r="A5321" s="2" t="s">
        <v>2653</v>
      </c>
      <c r="B5321" s="2" t="s">
        <v>2654</v>
      </c>
      <c r="C5321" t="s">
        <v>7275</v>
      </c>
    </row>
    <row r="5322" spans="1:3" x14ac:dyDescent="0.25">
      <c r="A5322" s="2" t="s">
        <v>2653</v>
      </c>
      <c r="B5322" s="2" t="s">
        <v>2654</v>
      </c>
      <c r="C5322" t="s">
        <v>7276</v>
      </c>
    </row>
    <row r="5323" spans="1:3" x14ac:dyDescent="0.25">
      <c r="A5323" s="2" t="s">
        <v>2653</v>
      </c>
      <c r="B5323" s="2" t="s">
        <v>2654</v>
      </c>
      <c r="C5323" t="s">
        <v>7277</v>
      </c>
    </row>
    <row r="5324" spans="1:3" x14ac:dyDescent="0.25">
      <c r="A5324" s="2" t="s">
        <v>2653</v>
      </c>
      <c r="B5324" s="2" t="s">
        <v>2654</v>
      </c>
      <c r="C5324" t="s">
        <v>7278</v>
      </c>
    </row>
    <row r="5325" spans="1:3" x14ac:dyDescent="0.25">
      <c r="A5325" s="2" t="s">
        <v>2653</v>
      </c>
      <c r="B5325" s="2" t="s">
        <v>2654</v>
      </c>
      <c r="C5325" t="s">
        <v>7279</v>
      </c>
    </row>
    <row r="5326" spans="1:3" x14ac:dyDescent="0.25">
      <c r="A5326" s="2" t="s">
        <v>2653</v>
      </c>
      <c r="B5326" s="2" t="s">
        <v>2654</v>
      </c>
      <c r="C5326" t="s">
        <v>7280</v>
      </c>
    </row>
    <row r="5327" spans="1:3" x14ac:dyDescent="0.25">
      <c r="A5327" s="2" t="s">
        <v>2653</v>
      </c>
      <c r="B5327" s="2" t="s">
        <v>2654</v>
      </c>
      <c r="C5327" t="s">
        <v>7281</v>
      </c>
    </row>
    <row r="5328" spans="1:3" x14ac:dyDescent="0.25">
      <c r="A5328" s="2" t="s">
        <v>2653</v>
      </c>
      <c r="B5328" s="2" t="s">
        <v>2654</v>
      </c>
      <c r="C5328" t="s">
        <v>7282</v>
      </c>
    </row>
    <row r="5329" spans="1:3" x14ac:dyDescent="0.25">
      <c r="A5329" s="2" t="s">
        <v>2653</v>
      </c>
      <c r="B5329" s="2" t="s">
        <v>2654</v>
      </c>
      <c r="C5329" t="s">
        <v>7283</v>
      </c>
    </row>
    <row r="5330" spans="1:3" x14ac:dyDescent="0.25">
      <c r="A5330" s="2" t="s">
        <v>2653</v>
      </c>
      <c r="B5330" s="2" t="s">
        <v>2654</v>
      </c>
      <c r="C5330" t="s">
        <v>7284</v>
      </c>
    </row>
    <row r="5331" spans="1:3" x14ac:dyDescent="0.25">
      <c r="A5331" s="2" t="s">
        <v>2653</v>
      </c>
      <c r="B5331" s="2" t="s">
        <v>2654</v>
      </c>
      <c r="C5331" t="s">
        <v>7285</v>
      </c>
    </row>
    <row r="5332" spans="1:3" x14ac:dyDescent="0.25">
      <c r="A5332" s="2" t="s">
        <v>2653</v>
      </c>
      <c r="B5332" s="2" t="s">
        <v>2654</v>
      </c>
      <c r="C5332" t="s">
        <v>7286</v>
      </c>
    </row>
    <row r="5333" spans="1:3" x14ac:dyDescent="0.25">
      <c r="A5333" s="2" t="s">
        <v>2653</v>
      </c>
      <c r="B5333" s="2" t="s">
        <v>2654</v>
      </c>
      <c r="C5333" t="s">
        <v>7287</v>
      </c>
    </row>
    <row r="5334" spans="1:3" x14ac:dyDescent="0.25">
      <c r="A5334" s="2" t="s">
        <v>2653</v>
      </c>
      <c r="B5334" s="2" t="s">
        <v>2654</v>
      </c>
      <c r="C5334" t="s">
        <v>7288</v>
      </c>
    </row>
    <row r="5335" spans="1:3" x14ac:dyDescent="0.25">
      <c r="A5335" s="2" t="s">
        <v>2653</v>
      </c>
      <c r="B5335" s="2" t="s">
        <v>2654</v>
      </c>
      <c r="C5335" t="s">
        <v>7289</v>
      </c>
    </row>
    <row r="5336" spans="1:3" x14ac:dyDescent="0.25">
      <c r="A5336" s="2" t="s">
        <v>2653</v>
      </c>
      <c r="B5336" s="2" t="s">
        <v>2654</v>
      </c>
      <c r="C5336" t="s">
        <v>7290</v>
      </c>
    </row>
    <row r="5337" spans="1:3" x14ac:dyDescent="0.25">
      <c r="A5337" s="2" t="s">
        <v>2653</v>
      </c>
      <c r="B5337" s="2" t="s">
        <v>2654</v>
      </c>
      <c r="C5337" t="s">
        <v>7291</v>
      </c>
    </row>
    <row r="5338" spans="1:3" x14ac:dyDescent="0.25">
      <c r="A5338" s="2" t="s">
        <v>2653</v>
      </c>
      <c r="B5338" s="2" t="s">
        <v>2654</v>
      </c>
      <c r="C5338" t="s">
        <v>7292</v>
      </c>
    </row>
    <row r="5339" spans="1:3" x14ac:dyDescent="0.25">
      <c r="A5339" s="2" t="s">
        <v>2653</v>
      </c>
      <c r="B5339" s="2" t="s">
        <v>2654</v>
      </c>
      <c r="C5339" t="s">
        <v>7293</v>
      </c>
    </row>
    <row r="5340" spans="1:3" x14ac:dyDescent="0.25">
      <c r="A5340" s="2" t="s">
        <v>2653</v>
      </c>
      <c r="B5340" s="2" t="s">
        <v>2654</v>
      </c>
      <c r="C5340" t="s">
        <v>7294</v>
      </c>
    </row>
    <row r="5341" spans="1:3" x14ac:dyDescent="0.25">
      <c r="A5341" s="2" t="s">
        <v>2653</v>
      </c>
      <c r="B5341" s="2" t="s">
        <v>2654</v>
      </c>
      <c r="C5341" t="s">
        <v>7295</v>
      </c>
    </row>
    <row r="5342" spans="1:3" x14ac:dyDescent="0.25">
      <c r="A5342" s="2" t="s">
        <v>2653</v>
      </c>
      <c r="B5342" s="2" t="s">
        <v>2654</v>
      </c>
      <c r="C5342" t="s">
        <v>7296</v>
      </c>
    </row>
    <row r="5343" spans="1:3" x14ac:dyDescent="0.25">
      <c r="A5343" s="2" t="s">
        <v>5402</v>
      </c>
      <c r="B5343" s="2" t="s">
        <v>5403</v>
      </c>
      <c r="C5343" t="s">
        <v>7297</v>
      </c>
    </row>
    <row r="5344" spans="1:3" x14ac:dyDescent="0.25">
      <c r="A5344" s="2" t="s">
        <v>5534</v>
      </c>
      <c r="B5344" s="2" t="s">
        <v>5535</v>
      </c>
      <c r="C5344" t="s">
        <v>7298</v>
      </c>
    </row>
    <row r="5345" spans="1:3" x14ac:dyDescent="0.25">
      <c r="A5345" s="2" t="s">
        <v>5534</v>
      </c>
      <c r="B5345" s="2" t="s">
        <v>5535</v>
      </c>
      <c r="C5345" t="s">
        <v>7299</v>
      </c>
    </row>
    <row r="5346" spans="1:3" x14ac:dyDescent="0.25">
      <c r="A5346" s="2" t="s">
        <v>5534</v>
      </c>
      <c r="B5346" s="2" t="s">
        <v>5535</v>
      </c>
      <c r="C5346" t="s">
        <v>7300</v>
      </c>
    </row>
    <row r="5347" spans="1:3" x14ac:dyDescent="0.25">
      <c r="A5347" s="2" t="s">
        <v>5534</v>
      </c>
      <c r="B5347" s="2" t="s">
        <v>5535</v>
      </c>
      <c r="C5347" t="s">
        <v>7301</v>
      </c>
    </row>
    <row r="5348" spans="1:3" x14ac:dyDescent="0.25">
      <c r="A5348" s="2" t="s">
        <v>5534</v>
      </c>
      <c r="B5348" s="2" t="s">
        <v>5535</v>
      </c>
      <c r="C5348" t="s">
        <v>7302</v>
      </c>
    </row>
    <row r="5349" spans="1:3" x14ac:dyDescent="0.25">
      <c r="A5349" s="2" t="s">
        <v>5534</v>
      </c>
      <c r="B5349" s="2" t="s">
        <v>5535</v>
      </c>
      <c r="C5349" t="s">
        <v>7303</v>
      </c>
    </row>
    <row r="5350" spans="1:3" x14ac:dyDescent="0.25">
      <c r="A5350" s="2" t="s">
        <v>5534</v>
      </c>
      <c r="B5350" s="2" t="s">
        <v>5535</v>
      </c>
      <c r="C5350" t="s">
        <v>7304</v>
      </c>
    </row>
    <row r="5351" spans="1:3" x14ac:dyDescent="0.25">
      <c r="A5351" s="2" t="s">
        <v>2653</v>
      </c>
      <c r="B5351" s="2" t="s">
        <v>2654</v>
      </c>
      <c r="C5351" t="s">
        <v>7305</v>
      </c>
    </row>
    <row r="5352" spans="1:3" x14ac:dyDescent="0.25">
      <c r="A5352" s="2" t="s">
        <v>5402</v>
      </c>
      <c r="B5352" s="2" t="s">
        <v>5403</v>
      </c>
      <c r="C5352" t="s">
        <v>7306</v>
      </c>
    </row>
    <row r="5353" spans="1:3" x14ac:dyDescent="0.25">
      <c r="A5353" s="2" t="s">
        <v>5402</v>
      </c>
      <c r="B5353" s="2" t="s">
        <v>5403</v>
      </c>
      <c r="C5353" t="s">
        <v>7307</v>
      </c>
    </row>
    <row r="5354" spans="1:3" x14ac:dyDescent="0.25">
      <c r="A5354" s="2" t="s">
        <v>5402</v>
      </c>
      <c r="B5354" s="2" t="s">
        <v>5403</v>
      </c>
      <c r="C5354" t="s">
        <v>7308</v>
      </c>
    </row>
    <row r="5355" spans="1:3" x14ac:dyDescent="0.25">
      <c r="A5355" s="2" t="s">
        <v>2653</v>
      </c>
      <c r="B5355" s="2" t="s">
        <v>2654</v>
      </c>
      <c r="C5355" t="s">
        <v>7309</v>
      </c>
    </row>
    <row r="5356" spans="1:3" x14ac:dyDescent="0.25">
      <c r="A5356" s="2" t="s">
        <v>2653</v>
      </c>
      <c r="B5356" s="2" t="s">
        <v>2654</v>
      </c>
      <c r="C5356" t="s">
        <v>7310</v>
      </c>
    </row>
    <row r="5357" spans="1:3" x14ac:dyDescent="0.25">
      <c r="A5357" s="2" t="s">
        <v>2653</v>
      </c>
      <c r="B5357" s="2" t="s">
        <v>2654</v>
      </c>
      <c r="C5357" t="s">
        <v>7311</v>
      </c>
    </row>
    <row r="5358" spans="1:3" x14ac:dyDescent="0.25">
      <c r="A5358" s="2" t="s">
        <v>2653</v>
      </c>
      <c r="B5358" s="2" t="s">
        <v>2654</v>
      </c>
      <c r="C5358" t="s">
        <v>7312</v>
      </c>
    </row>
    <row r="5359" spans="1:3" x14ac:dyDescent="0.25">
      <c r="A5359" s="2" t="s">
        <v>2653</v>
      </c>
      <c r="B5359" s="2" t="s">
        <v>2654</v>
      </c>
      <c r="C5359" t="s">
        <v>7313</v>
      </c>
    </row>
    <row r="5360" spans="1:3" x14ac:dyDescent="0.25">
      <c r="A5360" s="2" t="s">
        <v>2653</v>
      </c>
      <c r="B5360" s="2" t="s">
        <v>2654</v>
      </c>
      <c r="C5360" t="s">
        <v>7314</v>
      </c>
    </row>
    <row r="5361" spans="1:3" x14ac:dyDescent="0.25">
      <c r="A5361" s="2" t="s">
        <v>2653</v>
      </c>
      <c r="B5361" s="2" t="s">
        <v>2654</v>
      </c>
      <c r="C5361" t="s">
        <v>7315</v>
      </c>
    </row>
    <row r="5362" spans="1:3" x14ac:dyDescent="0.25">
      <c r="A5362" s="2" t="s">
        <v>2653</v>
      </c>
      <c r="B5362" s="2" t="s">
        <v>2654</v>
      </c>
      <c r="C5362" t="s">
        <v>7316</v>
      </c>
    </row>
    <row r="5363" spans="1:3" x14ac:dyDescent="0.25">
      <c r="A5363" s="2" t="s">
        <v>2653</v>
      </c>
      <c r="B5363" s="2" t="s">
        <v>2654</v>
      </c>
      <c r="C5363" t="s">
        <v>7317</v>
      </c>
    </row>
    <row r="5364" spans="1:3" x14ac:dyDescent="0.25">
      <c r="A5364" s="2" t="s">
        <v>2653</v>
      </c>
      <c r="B5364" s="2" t="s">
        <v>2654</v>
      </c>
      <c r="C5364" t="s">
        <v>7318</v>
      </c>
    </row>
    <row r="5365" spans="1:3" x14ac:dyDescent="0.25">
      <c r="A5365" s="2" t="s">
        <v>2653</v>
      </c>
      <c r="B5365" s="2" t="s">
        <v>2654</v>
      </c>
      <c r="C5365" t="s">
        <v>7319</v>
      </c>
    </row>
    <row r="5366" spans="1:3" x14ac:dyDescent="0.25">
      <c r="A5366" s="2" t="s">
        <v>2653</v>
      </c>
      <c r="B5366" s="2" t="s">
        <v>2654</v>
      </c>
      <c r="C5366" t="s">
        <v>7320</v>
      </c>
    </row>
    <row r="5367" spans="1:3" x14ac:dyDescent="0.25">
      <c r="A5367" s="2" t="s">
        <v>2653</v>
      </c>
      <c r="B5367" s="2" t="s">
        <v>2654</v>
      </c>
      <c r="C5367" t="s">
        <v>7321</v>
      </c>
    </row>
    <row r="5368" spans="1:3" x14ac:dyDescent="0.25">
      <c r="A5368" s="2" t="s">
        <v>2653</v>
      </c>
      <c r="B5368" s="2" t="s">
        <v>2654</v>
      </c>
      <c r="C5368" t="s">
        <v>7322</v>
      </c>
    </row>
    <row r="5369" spans="1:3" x14ac:dyDescent="0.25">
      <c r="A5369" s="2" t="s">
        <v>2653</v>
      </c>
      <c r="B5369" s="2" t="s">
        <v>2654</v>
      </c>
      <c r="C5369" t="s">
        <v>7323</v>
      </c>
    </row>
    <row r="5370" spans="1:3" x14ac:dyDescent="0.25">
      <c r="A5370" s="2" t="s">
        <v>2653</v>
      </c>
      <c r="B5370" s="2" t="s">
        <v>2654</v>
      </c>
      <c r="C5370" t="s">
        <v>7324</v>
      </c>
    </row>
    <row r="5371" spans="1:3" x14ac:dyDescent="0.25">
      <c r="A5371" s="2" t="s">
        <v>2653</v>
      </c>
      <c r="B5371" s="2" t="s">
        <v>2654</v>
      </c>
      <c r="C5371" t="s">
        <v>7325</v>
      </c>
    </row>
    <row r="5372" spans="1:3" x14ac:dyDescent="0.25">
      <c r="A5372" s="2" t="s">
        <v>2653</v>
      </c>
      <c r="B5372" s="2" t="s">
        <v>2654</v>
      </c>
      <c r="C5372" t="s">
        <v>7326</v>
      </c>
    </row>
    <row r="5373" spans="1:3" x14ac:dyDescent="0.25">
      <c r="A5373" s="2" t="s">
        <v>2653</v>
      </c>
      <c r="B5373" s="2" t="s">
        <v>2654</v>
      </c>
      <c r="C5373" t="s">
        <v>7327</v>
      </c>
    </row>
    <row r="5374" spans="1:3" x14ac:dyDescent="0.25">
      <c r="A5374" s="2" t="s">
        <v>2653</v>
      </c>
      <c r="B5374" s="2" t="s">
        <v>2654</v>
      </c>
      <c r="C5374" t="s">
        <v>7328</v>
      </c>
    </row>
    <row r="5375" spans="1:3" x14ac:dyDescent="0.25">
      <c r="A5375" s="2" t="s">
        <v>2653</v>
      </c>
      <c r="B5375" s="2" t="s">
        <v>2654</v>
      </c>
      <c r="C5375" t="s">
        <v>7329</v>
      </c>
    </row>
    <row r="5376" spans="1:3" x14ac:dyDescent="0.25">
      <c r="A5376" s="2" t="s">
        <v>2653</v>
      </c>
      <c r="B5376" s="2" t="s">
        <v>2654</v>
      </c>
      <c r="C5376" t="s">
        <v>7330</v>
      </c>
    </row>
    <row r="5377" spans="1:3" x14ac:dyDescent="0.25">
      <c r="A5377" s="2" t="s">
        <v>2653</v>
      </c>
      <c r="B5377" s="2" t="s">
        <v>2654</v>
      </c>
      <c r="C5377" t="s">
        <v>7331</v>
      </c>
    </row>
    <row r="5378" spans="1:3" x14ac:dyDescent="0.25">
      <c r="A5378" s="2" t="s">
        <v>2653</v>
      </c>
      <c r="B5378" s="2" t="s">
        <v>2654</v>
      </c>
      <c r="C5378" t="s">
        <v>7332</v>
      </c>
    </row>
    <row r="5379" spans="1:3" x14ac:dyDescent="0.25">
      <c r="A5379" s="2" t="s">
        <v>2653</v>
      </c>
      <c r="B5379" s="2" t="s">
        <v>2654</v>
      </c>
      <c r="C5379" t="s">
        <v>7333</v>
      </c>
    </row>
    <row r="5380" spans="1:3" x14ac:dyDescent="0.25">
      <c r="A5380" s="2" t="s">
        <v>2653</v>
      </c>
      <c r="B5380" s="2" t="s">
        <v>2654</v>
      </c>
      <c r="C5380" t="s">
        <v>7334</v>
      </c>
    </row>
    <row r="5381" spans="1:3" x14ac:dyDescent="0.25">
      <c r="A5381" s="2" t="s">
        <v>2653</v>
      </c>
      <c r="B5381" s="2" t="s">
        <v>2654</v>
      </c>
      <c r="C5381" t="s">
        <v>7335</v>
      </c>
    </row>
    <row r="5382" spans="1:3" x14ac:dyDescent="0.25">
      <c r="A5382" s="2" t="s">
        <v>2653</v>
      </c>
      <c r="B5382" s="2" t="s">
        <v>2654</v>
      </c>
      <c r="C5382" t="s">
        <v>7336</v>
      </c>
    </row>
    <row r="5383" spans="1:3" x14ac:dyDescent="0.25">
      <c r="A5383" s="2" t="s">
        <v>2653</v>
      </c>
      <c r="B5383" s="2" t="s">
        <v>2654</v>
      </c>
      <c r="C5383" t="s">
        <v>7337</v>
      </c>
    </row>
    <row r="5384" spans="1:3" x14ac:dyDescent="0.25">
      <c r="A5384" s="2" t="s">
        <v>2653</v>
      </c>
      <c r="B5384" s="2" t="s">
        <v>2654</v>
      </c>
      <c r="C5384" t="s">
        <v>7338</v>
      </c>
    </row>
    <row r="5385" spans="1:3" x14ac:dyDescent="0.25">
      <c r="A5385" s="2" t="s">
        <v>2653</v>
      </c>
      <c r="B5385" s="2" t="s">
        <v>2654</v>
      </c>
      <c r="C5385" t="s">
        <v>7339</v>
      </c>
    </row>
    <row r="5386" spans="1:3" x14ac:dyDescent="0.25">
      <c r="A5386" s="2" t="s">
        <v>2653</v>
      </c>
      <c r="B5386" s="2" t="s">
        <v>2654</v>
      </c>
      <c r="C5386" t="s">
        <v>7340</v>
      </c>
    </row>
    <row r="5387" spans="1:3" x14ac:dyDescent="0.25">
      <c r="A5387" s="2" t="s">
        <v>2653</v>
      </c>
      <c r="B5387" s="2" t="s">
        <v>2654</v>
      </c>
      <c r="C5387" t="s">
        <v>7341</v>
      </c>
    </row>
    <row r="5388" spans="1:3" x14ac:dyDescent="0.25">
      <c r="A5388" s="2" t="s">
        <v>2653</v>
      </c>
      <c r="B5388" s="2" t="s">
        <v>2654</v>
      </c>
      <c r="C5388" t="s">
        <v>7342</v>
      </c>
    </row>
    <row r="5389" spans="1:3" x14ac:dyDescent="0.25">
      <c r="A5389" s="2" t="s">
        <v>2653</v>
      </c>
      <c r="B5389" s="2" t="s">
        <v>2654</v>
      </c>
      <c r="C5389" t="s">
        <v>7343</v>
      </c>
    </row>
    <row r="5390" spans="1:3" x14ac:dyDescent="0.25">
      <c r="A5390" s="2" t="s">
        <v>2653</v>
      </c>
      <c r="B5390" s="2" t="s">
        <v>2654</v>
      </c>
      <c r="C5390" t="s">
        <v>7344</v>
      </c>
    </row>
    <row r="5391" spans="1:3" x14ac:dyDescent="0.25">
      <c r="A5391" s="2" t="s">
        <v>2653</v>
      </c>
      <c r="B5391" s="2" t="s">
        <v>2654</v>
      </c>
      <c r="C5391" t="s">
        <v>7345</v>
      </c>
    </row>
    <row r="5392" spans="1:3" x14ac:dyDescent="0.25">
      <c r="A5392" s="2" t="s">
        <v>2653</v>
      </c>
      <c r="B5392" s="2" t="s">
        <v>2654</v>
      </c>
      <c r="C5392" t="s">
        <v>7346</v>
      </c>
    </row>
    <row r="5393" spans="1:3" x14ac:dyDescent="0.25">
      <c r="A5393" s="2" t="s">
        <v>2653</v>
      </c>
      <c r="B5393" s="2" t="s">
        <v>2654</v>
      </c>
      <c r="C5393" t="s">
        <v>7347</v>
      </c>
    </row>
    <row r="5394" spans="1:3" x14ac:dyDescent="0.25">
      <c r="A5394" s="2" t="s">
        <v>2653</v>
      </c>
      <c r="B5394" s="2" t="s">
        <v>2654</v>
      </c>
      <c r="C5394" t="s">
        <v>7348</v>
      </c>
    </row>
    <row r="5395" spans="1:3" x14ac:dyDescent="0.25">
      <c r="A5395" s="2" t="s">
        <v>2653</v>
      </c>
      <c r="B5395" s="2" t="s">
        <v>2654</v>
      </c>
      <c r="C5395" t="s">
        <v>7349</v>
      </c>
    </row>
    <row r="5396" spans="1:3" x14ac:dyDescent="0.25">
      <c r="A5396" s="2" t="s">
        <v>2653</v>
      </c>
      <c r="B5396" s="2" t="s">
        <v>2654</v>
      </c>
      <c r="C5396" t="s">
        <v>7350</v>
      </c>
    </row>
    <row r="5397" spans="1:3" x14ac:dyDescent="0.25">
      <c r="A5397" s="2" t="s">
        <v>2653</v>
      </c>
      <c r="B5397" s="2" t="s">
        <v>2654</v>
      </c>
      <c r="C5397" t="s">
        <v>7351</v>
      </c>
    </row>
    <row r="5398" spans="1:3" x14ac:dyDescent="0.25">
      <c r="A5398" s="2" t="s">
        <v>2653</v>
      </c>
      <c r="B5398" s="2" t="s">
        <v>2654</v>
      </c>
      <c r="C5398" t="s">
        <v>7352</v>
      </c>
    </row>
    <row r="5399" spans="1:3" x14ac:dyDescent="0.25">
      <c r="A5399" s="2" t="s">
        <v>2653</v>
      </c>
      <c r="B5399" s="2" t="s">
        <v>2654</v>
      </c>
      <c r="C5399" t="s">
        <v>7353</v>
      </c>
    </row>
    <row r="5400" spans="1:3" x14ac:dyDescent="0.25">
      <c r="A5400" s="2" t="s">
        <v>2653</v>
      </c>
      <c r="B5400" s="2" t="s">
        <v>2654</v>
      </c>
      <c r="C5400" t="s">
        <v>7354</v>
      </c>
    </row>
    <row r="5401" spans="1:3" x14ac:dyDescent="0.25">
      <c r="A5401" s="2" t="s">
        <v>2653</v>
      </c>
      <c r="B5401" s="2" t="s">
        <v>2654</v>
      </c>
      <c r="C5401" t="s">
        <v>7355</v>
      </c>
    </row>
    <row r="5402" spans="1:3" x14ac:dyDescent="0.25">
      <c r="A5402" s="2" t="s">
        <v>5221</v>
      </c>
      <c r="B5402" s="2" t="s">
        <v>5222</v>
      </c>
      <c r="C5402" t="s">
        <v>7356</v>
      </c>
    </row>
    <row r="5403" spans="1:3" x14ac:dyDescent="0.25">
      <c r="A5403" s="2" t="s">
        <v>5221</v>
      </c>
      <c r="B5403" s="2" t="s">
        <v>5222</v>
      </c>
      <c r="C5403" t="s">
        <v>7357</v>
      </c>
    </row>
    <row r="5404" spans="1:3" x14ac:dyDescent="0.25">
      <c r="A5404" s="2" t="s">
        <v>2653</v>
      </c>
      <c r="B5404" s="2" t="s">
        <v>2654</v>
      </c>
      <c r="C5404" t="s">
        <v>7358</v>
      </c>
    </row>
    <row r="5405" spans="1:3" x14ac:dyDescent="0.25">
      <c r="A5405" s="2" t="s">
        <v>2653</v>
      </c>
      <c r="B5405" s="2" t="s">
        <v>2654</v>
      </c>
      <c r="C5405" t="s">
        <v>7359</v>
      </c>
    </row>
    <row r="5406" spans="1:3" x14ac:dyDescent="0.25">
      <c r="A5406" s="2" t="s">
        <v>2653</v>
      </c>
      <c r="B5406" s="2" t="s">
        <v>2654</v>
      </c>
      <c r="C5406" t="s">
        <v>7360</v>
      </c>
    </row>
    <row r="5407" spans="1:3" x14ac:dyDescent="0.25">
      <c r="A5407" s="2" t="s">
        <v>2653</v>
      </c>
      <c r="B5407" s="2" t="s">
        <v>2654</v>
      </c>
      <c r="C5407" t="s">
        <v>7361</v>
      </c>
    </row>
    <row r="5408" spans="1:3" x14ac:dyDescent="0.25">
      <c r="A5408" s="2" t="s">
        <v>2653</v>
      </c>
      <c r="B5408" s="2" t="s">
        <v>2654</v>
      </c>
      <c r="C5408" t="s">
        <v>7362</v>
      </c>
    </row>
    <row r="5409" spans="1:3" x14ac:dyDescent="0.25">
      <c r="A5409" s="2" t="s">
        <v>2653</v>
      </c>
      <c r="B5409" s="2" t="s">
        <v>2654</v>
      </c>
      <c r="C5409" t="s">
        <v>7363</v>
      </c>
    </row>
    <row r="5410" spans="1:3" x14ac:dyDescent="0.25">
      <c r="A5410" s="2" t="s">
        <v>2653</v>
      </c>
      <c r="B5410" s="2" t="s">
        <v>2654</v>
      </c>
      <c r="C5410" t="s">
        <v>7364</v>
      </c>
    </row>
    <row r="5411" spans="1:3" x14ac:dyDescent="0.25">
      <c r="A5411" s="2" t="s">
        <v>2653</v>
      </c>
      <c r="B5411" s="2" t="s">
        <v>2654</v>
      </c>
      <c r="C5411" t="s">
        <v>7365</v>
      </c>
    </row>
    <row r="5412" spans="1:3" x14ac:dyDescent="0.25">
      <c r="A5412" s="2" t="s">
        <v>2653</v>
      </c>
      <c r="B5412" s="2" t="s">
        <v>2654</v>
      </c>
      <c r="C5412" t="s">
        <v>7366</v>
      </c>
    </row>
    <row r="5413" spans="1:3" x14ac:dyDescent="0.25">
      <c r="A5413" s="2" t="s">
        <v>2653</v>
      </c>
      <c r="B5413" s="2" t="s">
        <v>2654</v>
      </c>
      <c r="C5413" t="s">
        <v>7367</v>
      </c>
    </row>
    <row r="5414" spans="1:3" x14ac:dyDescent="0.25">
      <c r="A5414" s="2" t="s">
        <v>2653</v>
      </c>
      <c r="B5414" s="2" t="s">
        <v>2654</v>
      </c>
      <c r="C5414" t="s">
        <v>7368</v>
      </c>
    </row>
    <row r="5415" spans="1:3" x14ac:dyDescent="0.25">
      <c r="A5415" s="2" t="s">
        <v>2653</v>
      </c>
      <c r="B5415" s="2" t="s">
        <v>2654</v>
      </c>
      <c r="C5415" t="s">
        <v>7369</v>
      </c>
    </row>
    <row r="5416" spans="1:3" x14ac:dyDescent="0.25">
      <c r="A5416" s="2" t="s">
        <v>2653</v>
      </c>
      <c r="B5416" s="2" t="s">
        <v>2654</v>
      </c>
      <c r="C5416" t="s">
        <v>7370</v>
      </c>
    </row>
    <row r="5417" spans="1:3" x14ac:dyDescent="0.25">
      <c r="A5417" s="2" t="s">
        <v>2653</v>
      </c>
      <c r="B5417" s="2" t="s">
        <v>2654</v>
      </c>
      <c r="C5417" t="s">
        <v>7371</v>
      </c>
    </row>
    <row r="5418" spans="1:3" x14ac:dyDescent="0.25">
      <c r="A5418" s="2" t="s">
        <v>2653</v>
      </c>
      <c r="B5418" s="2" t="s">
        <v>2654</v>
      </c>
      <c r="C5418" t="s">
        <v>7372</v>
      </c>
    </row>
    <row r="5419" spans="1:3" x14ac:dyDescent="0.25">
      <c r="A5419" s="2" t="s">
        <v>2653</v>
      </c>
      <c r="B5419" s="2" t="s">
        <v>2654</v>
      </c>
      <c r="C5419" t="s">
        <v>7373</v>
      </c>
    </row>
    <row r="5420" spans="1:3" x14ac:dyDescent="0.25">
      <c r="A5420" s="2" t="s">
        <v>2653</v>
      </c>
      <c r="B5420" s="2" t="s">
        <v>2654</v>
      </c>
      <c r="C5420" t="s">
        <v>7374</v>
      </c>
    </row>
    <row r="5421" spans="1:3" x14ac:dyDescent="0.25">
      <c r="A5421" s="2" t="s">
        <v>2653</v>
      </c>
      <c r="B5421" s="2" t="s">
        <v>2654</v>
      </c>
      <c r="C5421" t="s">
        <v>7375</v>
      </c>
    </row>
    <row r="5422" spans="1:3" x14ac:dyDescent="0.25">
      <c r="A5422" s="2" t="s">
        <v>2653</v>
      </c>
      <c r="B5422" s="2" t="s">
        <v>2654</v>
      </c>
      <c r="C5422" t="s">
        <v>7376</v>
      </c>
    </row>
    <row r="5423" spans="1:3" x14ac:dyDescent="0.25">
      <c r="A5423" s="2" t="s">
        <v>2653</v>
      </c>
      <c r="B5423" s="2" t="s">
        <v>2654</v>
      </c>
      <c r="C5423" t="s">
        <v>7377</v>
      </c>
    </row>
    <row r="5424" spans="1:3" x14ac:dyDescent="0.25">
      <c r="A5424" s="2" t="s">
        <v>2653</v>
      </c>
      <c r="B5424" s="2" t="s">
        <v>2654</v>
      </c>
      <c r="C5424" t="s">
        <v>7378</v>
      </c>
    </row>
    <row r="5425" spans="1:3" x14ac:dyDescent="0.25">
      <c r="A5425" s="2" t="s">
        <v>2653</v>
      </c>
      <c r="B5425" s="2" t="s">
        <v>2654</v>
      </c>
      <c r="C5425" t="s">
        <v>7379</v>
      </c>
    </row>
    <row r="5426" spans="1:3" x14ac:dyDescent="0.25">
      <c r="A5426" s="2" t="s">
        <v>2653</v>
      </c>
      <c r="B5426" s="2" t="s">
        <v>2654</v>
      </c>
      <c r="C5426" t="s">
        <v>7380</v>
      </c>
    </row>
    <row r="5427" spans="1:3" x14ac:dyDescent="0.25">
      <c r="A5427" s="2" t="s">
        <v>2653</v>
      </c>
      <c r="B5427" s="2" t="s">
        <v>2654</v>
      </c>
      <c r="C5427" t="s">
        <v>7381</v>
      </c>
    </row>
    <row r="5428" spans="1:3" x14ac:dyDescent="0.25">
      <c r="A5428" s="2" t="s">
        <v>2653</v>
      </c>
      <c r="B5428" s="2" t="s">
        <v>2654</v>
      </c>
      <c r="C5428" t="s">
        <v>7382</v>
      </c>
    </row>
    <row r="5429" spans="1:3" x14ac:dyDescent="0.25">
      <c r="A5429" s="2" t="s">
        <v>2653</v>
      </c>
      <c r="B5429" s="2" t="s">
        <v>2654</v>
      </c>
      <c r="C5429" t="s">
        <v>7383</v>
      </c>
    </row>
    <row r="5430" spans="1:3" x14ac:dyDescent="0.25">
      <c r="A5430" s="2" t="s">
        <v>2653</v>
      </c>
      <c r="B5430" s="2" t="s">
        <v>2654</v>
      </c>
      <c r="C5430" t="s">
        <v>7384</v>
      </c>
    </row>
    <row r="5431" spans="1:3" x14ac:dyDescent="0.25">
      <c r="A5431" s="2" t="s">
        <v>2653</v>
      </c>
      <c r="B5431" s="2" t="s">
        <v>2654</v>
      </c>
      <c r="C5431" t="s">
        <v>7385</v>
      </c>
    </row>
    <row r="5432" spans="1:3" x14ac:dyDescent="0.25">
      <c r="A5432" s="2" t="s">
        <v>2653</v>
      </c>
      <c r="B5432" s="2" t="s">
        <v>2654</v>
      </c>
      <c r="C5432" t="s">
        <v>7386</v>
      </c>
    </row>
    <row r="5433" spans="1:3" x14ac:dyDescent="0.25">
      <c r="A5433" s="2" t="s">
        <v>2653</v>
      </c>
      <c r="B5433" s="2" t="s">
        <v>2654</v>
      </c>
      <c r="C5433" t="s">
        <v>7387</v>
      </c>
    </row>
    <row r="5434" spans="1:3" x14ac:dyDescent="0.25">
      <c r="A5434" s="2" t="s">
        <v>2653</v>
      </c>
      <c r="B5434" s="2" t="s">
        <v>2654</v>
      </c>
      <c r="C5434" t="s">
        <v>7388</v>
      </c>
    </row>
    <row r="5435" spans="1:3" x14ac:dyDescent="0.25">
      <c r="A5435" s="2" t="s">
        <v>2653</v>
      </c>
      <c r="B5435" s="2" t="s">
        <v>2654</v>
      </c>
      <c r="C5435" t="s">
        <v>7389</v>
      </c>
    </row>
    <row r="5436" spans="1:3" x14ac:dyDescent="0.25">
      <c r="A5436" s="2" t="s">
        <v>2653</v>
      </c>
      <c r="B5436" s="2" t="s">
        <v>2654</v>
      </c>
      <c r="C5436" t="s">
        <v>7390</v>
      </c>
    </row>
    <row r="5437" spans="1:3" x14ac:dyDescent="0.25">
      <c r="A5437" s="2" t="s">
        <v>2653</v>
      </c>
      <c r="B5437" s="2" t="s">
        <v>2654</v>
      </c>
      <c r="C5437" t="s">
        <v>7391</v>
      </c>
    </row>
    <row r="5438" spans="1:3" x14ac:dyDescent="0.25">
      <c r="A5438" s="2" t="s">
        <v>2653</v>
      </c>
      <c r="B5438" s="2" t="s">
        <v>2654</v>
      </c>
      <c r="C5438" t="s">
        <v>7392</v>
      </c>
    </row>
    <row r="5439" spans="1:3" x14ac:dyDescent="0.25">
      <c r="A5439" s="2" t="s">
        <v>2653</v>
      </c>
      <c r="B5439" s="2" t="s">
        <v>2654</v>
      </c>
      <c r="C5439" t="s">
        <v>7393</v>
      </c>
    </row>
    <row r="5440" spans="1:3" x14ac:dyDescent="0.25">
      <c r="A5440" s="2" t="s">
        <v>2653</v>
      </c>
      <c r="B5440" s="2" t="s">
        <v>2654</v>
      </c>
      <c r="C5440" t="s">
        <v>7394</v>
      </c>
    </row>
    <row r="5441" spans="1:3" x14ac:dyDescent="0.25">
      <c r="A5441" s="2" t="s">
        <v>2653</v>
      </c>
      <c r="B5441" s="2" t="s">
        <v>2654</v>
      </c>
      <c r="C5441" t="s">
        <v>7395</v>
      </c>
    </row>
    <row r="5442" spans="1:3" x14ac:dyDescent="0.25">
      <c r="A5442" s="2" t="s">
        <v>2653</v>
      </c>
      <c r="B5442" s="2" t="s">
        <v>2654</v>
      </c>
      <c r="C5442" t="s">
        <v>7396</v>
      </c>
    </row>
    <row r="5443" spans="1:3" x14ac:dyDescent="0.25">
      <c r="A5443" s="2" t="s">
        <v>2653</v>
      </c>
      <c r="B5443" s="2" t="s">
        <v>2654</v>
      </c>
      <c r="C5443" t="s">
        <v>7397</v>
      </c>
    </row>
    <row r="5444" spans="1:3" x14ac:dyDescent="0.25">
      <c r="A5444" s="2" t="s">
        <v>2653</v>
      </c>
      <c r="B5444" s="2" t="s">
        <v>2654</v>
      </c>
      <c r="C5444" t="s">
        <v>7398</v>
      </c>
    </row>
    <row r="5445" spans="1:3" x14ac:dyDescent="0.25">
      <c r="A5445" s="2" t="s">
        <v>2653</v>
      </c>
      <c r="B5445" s="2" t="s">
        <v>2654</v>
      </c>
      <c r="C5445" t="s">
        <v>7399</v>
      </c>
    </row>
    <row r="5446" spans="1:3" x14ac:dyDescent="0.25">
      <c r="A5446" s="2" t="s">
        <v>2653</v>
      </c>
      <c r="B5446" s="2" t="s">
        <v>2654</v>
      </c>
      <c r="C5446" t="s">
        <v>7400</v>
      </c>
    </row>
    <row r="5447" spans="1:3" x14ac:dyDescent="0.25">
      <c r="A5447" s="2" t="s">
        <v>2653</v>
      </c>
      <c r="B5447" s="2" t="s">
        <v>2654</v>
      </c>
      <c r="C5447" t="s">
        <v>7401</v>
      </c>
    </row>
    <row r="5448" spans="1:3" x14ac:dyDescent="0.25">
      <c r="A5448" s="2" t="s">
        <v>2653</v>
      </c>
      <c r="B5448" s="2" t="s">
        <v>2654</v>
      </c>
      <c r="C5448" t="s">
        <v>7402</v>
      </c>
    </row>
    <row r="5449" spans="1:3" x14ac:dyDescent="0.25">
      <c r="A5449" s="2" t="s">
        <v>2653</v>
      </c>
      <c r="B5449" s="2" t="s">
        <v>2654</v>
      </c>
      <c r="C5449" t="s">
        <v>7403</v>
      </c>
    </row>
    <row r="5450" spans="1:3" x14ac:dyDescent="0.25">
      <c r="A5450" s="2" t="s">
        <v>2653</v>
      </c>
      <c r="B5450" s="2" t="s">
        <v>2654</v>
      </c>
      <c r="C5450" t="s">
        <v>7404</v>
      </c>
    </row>
    <row r="5451" spans="1:3" x14ac:dyDescent="0.25">
      <c r="A5451" s="2" t="s">
        <v>2653</v>
      </c>
      <c r="B5451" s="2" t="s">
        <v>2654</v>
      </c>
      <c r="C5451" t="s">
        <v>7405</v>
      </c>
    </row>
    <row r="5452" spans="1:3" x14ac:dyDescent="0.25">
      <c r="A5452" s="2" t="s">
        <v>2653</v>
      </c>
      <c r="B5452" s="2" t="s">
        <v>2654</v>
      </c>
      <c r="C5452" t="s">
        <v>7406</v>
      </c>
    </row>
    <row r="5453" spans="1:3" x14ac:dyDescent="0.25">
      <c r="A5453" s="2" t="s">
        <v>2653</v>
      </c>
      <c r="B5453" s="2" t="s">
        <v>2654</v>
      </c>
      <c r="C5453" t="s">
        <v>7407</v>
      </c>
    </row>
    <row r="5454" spans="1:3" x14ac:dyDescent="0.25">
      <c r="A5454" s="2" t="s">
        <v>2653</v>
      </c>
      <c r="B5454" s="2" t="s">
        <v>2654</v>
      </c>
      <c r="C5454" t="s">
        <v>7408</v>
      </c>
    </row>
    <row r="5455" spans="1:3" x14ac:dyDescent="0.25">
      <c r="A5455" s="2" t="s">
        <v>2653</v>
      </c>
      <c r="B5455" s="2" t="s">
        <v>2654</v>
      </c>
      <c r="C5455" t="s">
        <v>7409</v>
      </c>
    </row>
    <row r="5456" spans="1:3" x14ac:dyDescent="0.25">
      <c r="A5456" s="2" t="s">
        <v>2653</v>
      </c>
      <c r="B5456" s="2" t="s">
        <v>2654</v>
      </c>
      <c r="C5456" t="s">
        <v>7410</v>
      </c>
    </row>
    <row r="5457" spans="1:3" x14ac:dyDescent="0.25">
      <c r="A5457" s="2" t="s">
        <v>2653</v>
      </c>
      <c r="B5457" s="2" t="s">
        <v>2654</v>
      </c>
      <c r="C5457" t="s">
        <v>7411</v>
      </c>
    </row>
    <row r="5458" spans="1:3" x14ac:dyDescent="0.25">
      <c r="A5458" s="2" t="s">
        <v>2653</v>
      </c>
      <c r="B5458" s="2" t="s">
        <v>2654</v>
      </c>
      <c r="C5458" t="s">
        <v>7412</v>
      </c>
    </row>
    <row r="5459" spans="1:3" x14ac:dyDescent="0.25">
      <c r="A5459" s="2" t="s">
        <v>2653</v>
      </c>
      <c r="B5459" s="2" t="s">
        <v>2654</v>
      </c>
      <c r="C5459" t="s">
        <v>7413</v>
      </c>
    </row>
    <row r="5460" spans="1:3" x14ac:dyDescent="0.25">
      <c r="A5460" s="2" t="s">
        <v>2653</v>
      </c>
      <c r="B5460" s="2" t="s">
        <v>2654</v>
      </c>
      <c r="C5460" t="s">
        <v>7414</v>
      </c>
    </row>
    <row r="5461" spans="1:3" x14ac:dyDescent="0.25">
      <c r="A5461" s="2" t="s">
        <v>2653</v>
      </c>
      <c r="B5461" s="2" t="s">
        <v>2654</v>
      </c>
      <c r="C5461" t="s">
        <v>7415</v>
      </c>
    </row>
    <row r="5462" spans="1:3" x14ac:dyDescent="0.25">
      <c r="A5462" s="2" t="s">
        <v>2653</v>
      </c>
      <c r="B5462" s="2" t="s">
        <v>2654</v>
      </c>
      <c r="C5462" t="s">
        <v>7416</v>
      </c>
    </row>
    <row r="5463" spans="1:3" x14ac:dyDescent="0.25">
      <c r="A5463" s="2" t="s">
        <v>2653</v>
      </c>
      <c r="B5463" s="2" t="s">
        <v>2654</v>
      </c>
      <c r="C5463" t="s">
        <v>7417</v>
      </c>
    </row>
    <row r="5464" spans="1:3" x14ac:dyDescent="0.25">
      <c r="A5464" s="2" t="s">
        <v>2653</v>
      </c>
      <c r="B5464" s="2" t="s">
        <v>2654</v>
      </c>
      <c r="C5464" t="s">
        <v>7418</v>
      </c>
    </row>
    <row r="5465" spans="1:3" x14ac:dyDescent="0.25">
      <c r="A5465" s="2" t="s">
        <v>2653</v>
      </c>
      <c r="B5465" s="2" t="s">
        <v>2654</v>
      </c>
      <c r="C5465" t="s">
        <v>7419</v>
      </c>
    </row>
    <row r="5466" spans="1:3" x14ac:dyDescent="0.25">
      <c r="A5466" s="2" t="s">
        <v>2653</v>
      </c>
      <c r="B5466" s="2" t="s">
        <v>2654</v>
      </c>
      <c r="C5466" t="s">
        <v>7420</v>
      </c>
    </row>
    <row r="5467" spans="1:3" x14ac:dyDescent="0.25">
      <c r="A5467" s="2" t="s">
        <v>2653</v>
      </c>
      <c r="B5467" s="2" t="s">
        <v>2654</v>
      </c>
      <c r="C5467" t="s">
        <v>7421</v>
      </c>
    </row>
    <row r="5468" spans="1:3" x14ac:dyDescent="0.25">
      <c r="A5468" s="2" t="s">
        <v>2653</v>
      </c>
      <c r="B5468" s="2" t="s">
        <v>2654</v>
      </c>
      <c r="C5468" t="s">
        <v>7422</v>
      </c>
    </row>
    <row r="5469" spans="1:3" x14ac:dyDescent="0.25">
      <c r="A5469" s="2" t="s">
        <v>2653</v>
      </c>
      <c r="B5469" s="2" t="s">
        <v>2654</v>
      </c>
      <c r="C5469" t="s">
        <v>7423</v>
      </c>
    </row>
    <row r="5470" spans="1:3" x14ac:dyDescent="0.25">
      <c r="A5470" s="2" t="s">
        <v>2653</v>
      </c>
      <c r="B5470" s="2" t="s">
        <v>2654</v>
      </c>
      <c r="C5470" t="s">
        <v>7424</v>
      </c>
    </row>
    <row r="5471" spans="1:3" x14ac:dyDescent="0.25">
      <c r="A5471" s="2" t="s">
        <v>2653</v>
      </c>
      <c r="B5471" s="2" t="s">
        <v>2654</v>
      </c>
      <c r="C5471" t="s">
        <v>7425</v>
      </c>
    </row>
    <row r="5472" spans="1:3" x14ac:dyDescent="0.25">
      <c r="A5472" s="2" t="s">
        <v>2653</v>
      </c>
      <c r="B5472" s="2" t="s">
        <v>2654</v>
      </c>
      <c r="C5472" t="s">
        <v>7426</v>
      </c>
    </row>
    <row r="5473" spans="1:3" x14ac:dyDescent="0.25">
      <c r="A5473" s="2" t="s">
        <v>2653</v>
      </c>
      <c r="B5473" s="2" t="s">
        <v>2654</v>
      </c>
      <c r="C5473" t="s">
        <v>7427</v>
      </c>
    </row>
    <row r="5474" spans="1:3" x14ac:dyDescent="0.25">
      <c r="A5474" s="2" t="s">
        <v>2653</v>
      </c>
      <c r="B5474" s="2" t="s">
        <v>2654</v>
      </c>
      <c r="C5474" t="s">
        <v>7428</v>
      </c>
    </row>
    <row r="5475" spans="1:3" x14ac:dyDescent="0.25">
      <c r="A5475" s="2" t="s">
        <v>5534</v>
      </c>
      <c r="B5475" s="2" t="s">
        <v>5535</v>
      </c>
      <c r="C5475" t="s">
        <v>7429</v>
      </c>
    </row>
    <row r="5476" spans="1:3" x14ac:dyDescent="0.25">
      <c r="A5476" s="2" t="s">
        <v>5221</v>
      </c>
      <c r="B5476" s="2" t="s">
        <v>5222</v>
      </c>
      <c r="C5476" t="s">
        <v>7430</v>
      </c>
    </row>
    <row r="5477" spans="1:3" x14ac:dyDescent="0.25">
      <c r="A5477" s="2" t="s">
        <v>2653</v>
      </c>
      <c r="B5477" s="2" t="s">
        <v>2654</v>
      </c>
      <c r="C5477" t="s">
        <v>7431</v>
      </c>
    </row>
    <row r="5478" spans="1:3" x14ac:dyDescent="0.25">
      <c r="A5478" s="2" t="s">
        <v>2653</v>
      </c>
      <c r="B5478" s="2" t="s">
        <v>2654</v>
      </c>
      <c r="C5478" t="s">
        <v>7432</v>
      </c>
    </row>
    <row r="5479" spans="1:3" x14ac:dyDescent="0.25">
      <c r="A5479" s="2" t="s">
        <v>2653</v>
      </c>
      <c r="B5479" s="2" t="s">
        <v>2654</v>
      </c>
      <c r="C5479" t="s">
        <v>7433</v>
      </c>
    </row>
    <row r="5480" spans="1:3" x14ac:dyDescent="0.25">
      <c r="A5480" s="2" t="s">
        <v>2653</v>
      </c>
      <c r="B5480" s="2" t="s">
        <v>2654</v>
      </c>
      <c r="C5480" t="s">
        <v>7434</v>
      </c>
    </row>
    <row r="5481" spans="1:3" x14ac:dyDescent="0.25">
      <c r="A5481" s="2" t="s">
        <v>2653</v>
      </c>
      <c r="B5481" s="2" t="s">
        <v>2654</v>
      </c>
      <c r="C5481" t="s">
        <v>7435</v>
      </c>
    </row>
    <row r="5482" spans="1:3" x14ac:dyDescent="0.25">
      <c r="A5482" s="2" t="s">
        <v>2653</v>
      </c>
      <c r="B5482" s="2" t="s">
        <v>2654</v>
      </c>
      <c r="C5482" t="s">
        <v>7436</v>
      </c>
    </row>
    <row r="5483" spans="1:3" x14ac:dyDescent="0.25">
      <c r="A5483" s="2" t="s">
        <v>2653</v>
      </c>
      <c r="B5483" s="2" t="s">
        <v>2654</v>
      </c>
      <c r="C5483" t="s">
        <v>7437</v>
      </c>
    </row>
    <row r="5484" spans="1:3" x14ac:dyDescent="0.25">
      <c r="A5484" s="2" t="s">
        <v>2653</v>
      </c>
      <c r="B5484" s="2" t="s">
        <v>2654</v>
      </c>
      <c r="C5484" t="s">
        <v>7438</v>
      </c>
    </row>
    <row r="5485" spans="1:3" x14ac:dyDescent="0.25">
      <c r="A5485" s="2" t="s">
        <v>2653</v>
      </c>
      <c r="B5485" s="2" t="s">
        <v>2654</v>
      </c>
      <c r="C5485" t="s">
        <v>7439</v>
      </c>
    </row>
    <row r="5486" spans="1:3" x14ac:dyDescent="0.25">
      <c r="A5486" s="2" t="s">
        <v>2653</v>
      </c>
      <c r="B5486" s="2" t="s">
        <v>2654</v>
      </c>
      <c r="C5486" t="s">
        <v>7440</v>
      </c>
    </row>
    <row r="5487" spans="1:3" x14ac:dyDescent="0.25">
      <c r="A5487" s="2" t="s">
        <v>2653</v>
      </c>
      <c r="B5487" s="2" t="s">
        <v>2654</v>
      </c>
      <c r="C5487" t="s">
        <v>7441</v>
      </c>
    </row>
    <row r="5488" spans="1:3" x14ac:dyDescent="0.25">
      <c r="A5488" s="2" t="s">
        <v>2653</v>
      </c>
      <c r="B5488" s="2" t="s">
        <v>2654</v>
      </c>
      <c r="C5488" t="s">
        <v>7442</v>
      </c>
    </row>
    <row r="5489" spans="1:3" x14ac:dyDescent="0.25">
      <c r="A5489" s="2" t="s">
        <v>2653</v>
      </c>
      <c r="B5489" s="2" t="s">
        <v>2654</v>
      </c>
      <c r="C5489" t="s">
        <v>7443</v>
      </c>
    </row>
    <row r="5490" spans="1:3" x14ac:dyDescent="0.25">
      <c r="A5490" s="2" t="s">
        <v>2653</v>
      </c>
      <c r="B5490" s="2" t="s">
        <v>2654</v>
      </c>
      <c r="C5490" t="s">
        <v>7444</v>
      </c>
    </row>
    <row r="5491" spans="1:3" x14ac:dyDescent="0.25">
      <c r="A5491" s="2" t="s">
        <v>2653</v>
      </c>
      <c r="B5491" s="2" t="s">
        <v>2654</v>
      </c>
      <c r="C5491" t="s">
        <v>7445</v>
      </c>
    </row>
    <row r="5492" spans="1:3" x14ac:dyDescent="0.25">
      <c r="A5492" s="2" t="s">
        <v>5221</v>
      </c>
      <c r="B5492" s="2" t="s">
        <v>5222</v>
      </c>
      <c r="C5492" t="s">
        <v>7446</v>
      </c>
    </row>
    <row r="5493" spans="1:3" x14ac:dyDescent="0.25">
      <c r="A5493" s="2" t="s">
        <v>2653</v>
      </c>
      <c r="B5493" s="2" t="s">
        <v>2654</v>
      </c>
      <c r="C5493" t="s">
        <v>7447</v>
      </c>
    </row>
    <row r="5494" spans="1:3" x14ac:dyDescent="0.25">
      <c r="A5494" s="2" t="s">
        <v>2653</v>
      </c>
      <c r="B5494" s="2" t="s">
        <v>2654</v>
      </c>
      <c r="C5494" t="s">
        <v>7448</v>
      </c>
    </row>
    <row r="5495" spans="1:3" x14ac:dyDescent="0.25">
      <c r="A5495" s="2" t="s">
        <v>2653</v>
      </c>
      <c r="B5495" s="2" t="s">
        <v>2654</v>
      </c>
      <c r="C5495" t="s">
        <v>7449</v>
      </c>
    </row>
    <row r="5496" spans="1:3" x14ac:dyDescent="0.25">
      <c r="A5496" s="2" t="s">
        <v>2653</v>
      </c>
      <c r="B5496" s="2" t="s">
        <v>2654</v>
      </c>
      <c r="C5496" t="s">
        <v>7450</v>
      </c>
    </row>
    <row r="5497" spans="1:3" x14ac:dyDescent="0.25">
      <c r="A5497" s="2" t="s">
        <v>2653</v>
      </c>
      <c r="B5497" s="2" t="s">
        <v>2654</v>
      </c>
      <c r="C5497" t="s">
        <v>7451</v>
      </c>
    </row>
    <row r="5498" spans="1:3" x14ac:dyDescent="0.25">
      <c r="A5498" s="2" t="s">
        <v>2653</v>
      </c>
      <c r="B5498" s="2" t="s">
        <v>2654</v>
      </c>
      <c r="C5498" t="s">
        <v>7452</v>
      </c>
    </row>
    <row r="5499" spans="1:3" x14ac:dyDescent="0.25">
      <c r="A5499" s="2" t="s">
        <v>2653</v>
      </c>
      <c r="B5499" s="2" t="s">
        <v>2654</v>
      </c>
      <c r="C5499" t="s">
        <v>7453</v>
      </c>
    </row>
    <row r="5500" spans="1:3" x14ac:dyDescent="0.25">
      <c r="A5500" s="2" t="s">
        <v>2653</v>
      </c>
      <c r="B5500" s="2" t="s">
        <v>2654</v>
      </c>
      <c r="C5500" t="s">
        <v>7454</v>
      </c>
    </row>
    <row r="5501" spans="1:3" x14ac:dyDescent="0.25">
      <c r="A5501" s="2" t="s">
        <v>2653</v>
      </c>
      <c r="B5501" s="2" t="s">
        <v>2654</v>
      </c>
      <c r="C5501" t="s">
        <v>7455</v>
      </c>
    </row>
    <row r="5502" spans="1:3" x14ac:dyDescent="0.25">
      <c r="A5502" s="2" t="s">
        <v>2653</v>
      </c>
      <c r="B5502" s="2" t="s">
        <v>2654</v>
      </c>
      <c r="C5502" t="s">
        <v>7456</v>
      </c>
    </row>
    <row r="5503" spans="1:3" x14ac:dyDescent="0.25">
      <c r="A5503" s="2" t="s">
        <v>2653</v>
      </c>
      <c r="B5503" s="2" t="s">
        <v>2654</v>
      </c>
      <c r="C5503" t="s">
        <v>7457</v>
      </c>
    </row>
    <row r="5504" spans="1:3" x14ac:dyDescent="0.25">
      <c r="A5504" s="2" t="s">
        <v>2653</v>
      </c>
      <c r="B5504" s="2" t="s">
        <v>2654</v>
      </c>
      <c r="C5504" t="s">
        <v>7458</v>
      </c>
    </row>
    <row r="5505" spans="1:3" x14ac:dyDescent="0.25">
      <c r="A5505" s="2" t="s">
        <v>2653</v>
      </c>
      <c r="B5505" s="2" t="s">
        <v>2654</v>
      </c>
      <c r="C5505" t="s">
        <v>7459</v>
      </c>
    </row>
    <row r="5506" spans="1:3" x14ac:dyDescent="0.25">
      <c r="A5506" s="2" t="s">
        <v>2653</v>
      </c>
      <c r="B5506" s="2" t="s">
        <v>2654</v>
      </c>
      <c r="C5506" t="s">
        <v>7460</v>
      </c>
    </row>
    <row r="5507" spans="1:3" x14ac:dyDescent="0.25">
      <c r="A5507" s="2" t="s">
        <v>2653</v>
      </c>
      <c r="B5507" s="2" t="s">
        <v>2654</v>
      </c>
      <c r="C5507" t="s">
        <v>7461</v>
      </c>
    </row>
    <row r="5508" spans="1:3" x14ac:dyDescent="0.25">
      <c r="A5508" s="2" t="s">
        <v>2653</v>
      </c>
      <c r="B5508" s="2" t="s">
        <v>2654</v>
      </c>
      <c r="C5508" t="s">
        <v>7462</v>
      </c>
    </row>
    <row r="5509" spans="1:3" x14ac:dyDescent="0.25">
      <c r="A5509" s="2" t="s">
        <v>2653</v>
      </c>
      <c r="B5509" s="2" t="s">
        <v>2654</v>
      </c>
      <c r="C5509" t="s">
        <v>7463</v>
      </c>
    </row>
    <row r="5510" spans="1:3" x14ac:dyDescent="0.25">
      <c r="A5510" s="2" t="s">
        <v>2653</v>
      </c>
      <c r="B5510" s="2" t="s">
        <v>2654</v>
      </c>
      <c r="C5510" t="s">
        <v>7464</v>
      </c>
    </row>
    <row r="5511" spans="1:3" x14ac:dyDescent="0.25">
      <c r="A5511" s="2" t="s">
        <v>2653</v>
      </c>
      <c r="B5511" s="2" t="s">
        <v>2654</v>
      </c>
      <c r="C5511" t="s">
        <v>7465</v>
      </c>
    </row>
    <row r="5512" spans="1:3" x14ac:dyDescent="0.25">
      <c r="A5512" s="2" t="s">
        <v>2653</v>
      </c>
      <c r="B5512" s="2" t="s">
        <v>2654</v>
      </c>
      <c r="C5512" t="s">
        <v>7466</v>
      </c>
    </row>
    <row r="5513" spans="1:3" x14ac:dyDescent="0.25">
      <c r="A5513" s="2" t="s">
        <v>2653</v>
      </c>
      <c r="B5513" s="2" t="s">
        <v>2654</v>
      </c>
      <c r="C5513" t="s">
        <v>7467</v>
      </c>
    </row>
    <row r="5514" spans="1:3" x14ac:dyDescent="0.25">
      <c r="A5514" s="2" t="s">
        <v>2653</v>
      </c>
      <c r="B5514" s="2" t="s">
        <v>2654</v>
      </c>
      <c r="C5514" t="s">
        <v>7468</v>
      </c>
    </row>
    <row r="5515" spans="1:3" x14ac:dyDescent="0.25">
      <c r="A5515" s="2" t="s">
        <v>2653</v>
      </c>
      <c r="B5515" s="2" t="s">
        <v>2654</v>
      </c>
      <c r="C5515" t="s">
        <v>7469</v>
      </c>
    </row>
    <row r="5516" spans="1:3" x14ac:dyDescent="0.25">
      <c r="A5516" s="2" t="s">
        <v>2653</v>
      </c>
      <c r="B5516" s="2" t="s">
        <v>2654</v>
      </c>
      <c r="C5516" t="s">
        <v>7470</v>
      </c>
    </row>
    <row r="5517" spans="1:3" x14ac:dyDescent="0.25">
      <c r="A5517" s="2" t="s">
        <v>2653</v>
      </c>
      <c r="B5517" s="2" t="s">
        <v>2654</v>
      </c>
      <c r="C5517" t="s">
        <v>7471</v>
      </c>
    </row>
    <row r="5518" spans="1:3" x14ac:dyDescent="0.25">
      <c r="A5518" s="2" t="s">
        <v>2653</v>
      </c>
      <c r="B5518" s="2" t="s">
        <v>2654</v>
      </c>
      <c r="C5518" t="s">
        <v>7472</v>
      </c>
    </row>
    <row r="5519" spans="1:3" x14ac:dyDescent="0.25">
      <c r="A5519" s="2" t="s">
        <v>2653</v>
      </c>
      <c r="B5519" s="2" t="s">
        <v>2654</v>
      </c>
      <c r="C5519" t="s">
        <v>7473</v>
      </c>
    </row>
    <row r="5520" spans="1:3" x14ac:dyDescent="0.25">
      <c r="A5520" s="2" t="s">
        <v>5534</v>
      </c>
      <c r="B5520" s="2" t="s">
        <v>5535</v>
      </c>
      <c r="C5520" t="s">
        <v>7474</v>
      </c>
    </row>
    <row r="5521" spans="1:3" x14ac:dyDescent="0.25">
      <c r="A5521" s="2" t="s">
        <v>5221</v>
      </c>
      <c r="B5521" s="2" t="s">
        <v>5222</v>
      </c>
      <c r="C5521" t="s">
        <v>7475</v>
      </c>
    </row>
    <row r="5522" spans="1:3" x14ac:dyDescent="0.25">
      <c r="A5522" s="2" t="s">
        <v>2653</v>
      </c>
      <c r="B5522" s="2" t="s">
        <v>2654</v>
      </c>
      <c r="C5522" t="s">
        <v>7476</v>
      </c>
    </row>
    <row r="5523" spans="1:3" x14ac:dyDescent="0.25">
      <c r="A5523" s="2" t="s">
        <v>5221</v>
      </c>
      <c r="B5523" s="2" t="s">
        <v>5222</v>
      </c>
      <c r="C5523" t="s">
        <v>7477</v>
      </c>
    </row>
    <row r="5524" spans="1:3" x14ac:dyDescent="0.25">
      <c r="A5524" s="2" t="s">
        <v>5221</v>
      </c>
      <c r="B5524" s="2" t="s">
        <v>5222</v>
      </c>
      <c r="C5524" t="s">
        <v>7478</v>
      </c>
    </row>
    <row r="5525" spans="1:3" x14ac:dyDescent="0.25">
      <c r="A5525" s="2" t="s">
        <v>2653</v>
      </c>
      <c r="B5525" s="2" t="s">
        <v>2654</v>
      </c>
      <c r="C5525" t="s">
        <v>7479</v>
      </c>
    </row>
    <row r="5526" spans="1:3" x14ac:dyDescent="0.25">
      <c r="A5526" s="2" t="s">
        <v>2653</v>
      </c>
      <c r="B5526" s="2" t="s">
        <v>2654</v>
      </c>
      <c r="C5526" t="s">
        <v>7480</v>
      </c>
    </row>
    <row r="5527" spans="1:3" x14ac:dyDescent="0.25">
      <c r="A5527" s="2" t="s">
        <v>5221</v>
      </c>
      <c r="B5527" s="2" t="s">
        <v>5222</v>
      </c>
      <c r="C5527" t="s">
        <v>7481</v>
      </c>
    </row>
    <row r="5528" spans="1:3" x14ac:dyDescent="0.25">
      <c r="A5528" s="2" t="s">
        <v>2653</v>
      </c>
      <c r="B5528" s="2" t="s">
        <v>2654</v>
      </c>
      <c r="C5528" t="s">
        <v>7482</v>
      </c>
    </row>
    <row r="5529" spans="1:3" x14ac:dyDescent="0.25">
      <c r="A5529" s="2" t="s">
        <v>2653</v>
      </c>
      <c r="B5529" s="2" t="s">
        <v>2654</v>
      </c>
      <c r="C5529" t="s">
        <v>7483</v>
      </c>
    </row>
    <row r="5530" spans="1:3" x14ac:dyDescent="0.25">
      <c r="A5530" s="2" t="s">
        <v>2653</v>
      </c>
      <c r="B5530" s="2" t="s">
        <v>2654</v>
      </c>
      <c r="C5530" t="s">
        <v>7484</v>
      </c>
    </row>
    <row r="5531" spans="1:3" x14ac:dyDescent="0.25">
      <c r="A5531" s="2" t="s">
        <v>2653</v>
      </c>
      <c r="B5531" s="2" t="s">
        <v>2654</v>
      </c>
      <c r="C5531" t="s">
        <v>7485</v>
      </c>
    </row>
    <row r="5532" spans="1:3" x14ac:dyDescent="0.25">
      <c r="A5532" s="2" t="s">
        <v>2653</v>
      </c>
      <c r="B5532" s="2" t="s">
        <v>2654</v>
      </c>
      <c r="C5532" t="s">
        <v>7486</v>
      </c>
    </row>
    <row r="5533" spans="1:3" x14ac:dyDescent="0.25">
      <c r="A5533" s="2" t="s">
        <v>2653</v>
      </c>
      <c r="B5533" s="2" t="s">
        <v>2654</v>
      </c>
      <c r="C5533" t="s">
        <v>7487</v>
      </c>
    </row>
    <row r="5534" spans="1:3" x14ac:dyDescent="0.25">
      <c r="A5534" s="2" t="s">
        <v>2653</v>
      </c>
      <c r="B5534" s="2" t="s">
        <v>2654</v>
      </c>
      <c r="C5534" t="s">
        <v>7488</v>
      </c>
    </row>
    <row r="5535" spans="1:3" x14ac:dyDescent="0.25">
      <c r="A5535" s="2" t="s">
        <v>2653</v>
      </c>
      <c r="B5535" s="2" t="s">
        <v>2654</v>
      </c>
      <c r="C5535" t="s">
        <v>7489</v>
      </c>
    </row>
    <row r="5536" spans="1:3" x14ac:dyDescent="0.25">
      <c r="A5536" s="2" t="s">
        <v>2653</v>
      </c>
      <c r="B5536" s="2" t="s">
        <v>2654</v>
      </c>
      <c r="C5536" t="s">
        <v>7490</v>
      </c>
    </row>
    <row r="5537" spans="1:3" x14ac:dyDescent="0.25">
      <c r="A5537" s="2" t="s">
        <v>2653</v>
      </c>
      <c r="B5537" s="2" t="s">
        <v>2654</v>
      </c>
      <c r="C5537" t="s">
        <v>7491</v>
      </c>
    </row>
    <row r="5538" spans="1:3" x14ac:dyDescent="0.25">
      <c r="A5538" s="2" t="s">
        <v>2653</v>
      </c>
      <c r="B5538" s="2" t="s">
        <v>2654</v>
      </c>
      <c r="C5538" t="s">
        <v>7492</v>
      </c>
    </row>
    <row r="5539" spans="1:3" x14ac:dyDescent="0.25">
      <c r="A5539" s="2" t="s">
        <v>2653</v>
      </c>
      <c r="B5539" s="2" t="s">
        <v>2654</v>
      </c>
      <c r="C5539" t="s">
        <v>7493</v>
      </c>
    </row>
    <row r="5540" spans="1:3" x14ac:dyDescent="0.25">
      <c r="A5540" s="2" t="s">
        <v>2653</v>
      </c>
      <c r="B5540" s="2" t="s">
        <v>2654</v>
      </c>
      <c r="C5540" t="s">
        <v>7494</v>
      </c>
    </row>
    <row r="5541" spans="1:3" x14ac:dyDescent="0.25">
      <c r="A5541" s="2" t="s">
        <v>2653</v>
      </c>
      <c r="B5541" s="2" t="s">
        <v>2654</v>
      </c>
      <c r="C5541" t="s">
        <v>7495</v>
      </c>
    </row>
    <row r="5542" spans="1:3" x14ac:dyDescent="0.25">
      <c r="A5542" s="2" t="s">
        <v>2653</v>
      </c>
      <c r="B5542" s="2" t="s">
        <v>2654</v>
      </c>
      <c r="C5542" t="s">
        <v>7496</v>
      </c>
    </row>
    <row r="5543" spans="1:3" x14ac:dyDescent="0.25">
      <c r="A5543" s="2" t="s">
        <v>2653</v>
      </c>
      <c r="B5543" s="2" t="s">
        <v>2654</v>
      </c>
      <c r="C5543" t="s">
        <v>7497</v>
      </c>
    </row>
    <row r="5544" spans="1:3" x14ac:dyDescent="0.25">
      <c r="A5544" s="2" t="s">
        <v>2653</v>
      </c>
      <c r="B5544" s="2" t="s">
        <v>2654</v>
      </c>
      <c r="C5544" t="s">
        <v>7498</v>
      </c>
    </row>
    <row r="5545" spans="1:3" x14ac:dyDescent="0.25">
      <c r="A5545" s="2" t="s">
        <v>5221</v>
      </c>
      <c r="B5545" s="2" t="s">
        <v>5222</v>
      </c>
      <c r="C5545" t="s">
        <v>7499</v>
      </c>
    </row>
    <row r="5546" spans="1:3" x14ac:dyDescent="0.25">
      <c r="A5546" s="2" t="s">
        <v>5221</v>
      </c>
      <c r="B5546" s="2" t="s">
        <v>5222</v>
      </c>
      <c r="C5546" t="s">
        <v>7500</v>
      </c>
    </row>
    <row r="5547" spans="1:3" x14ac:dyDescent="0.25">
      <c r="A5547" s="2" t="s">
        <v>5221</v>
      </c>
      <c r="B5547" s="2" t="s">
        <v>5222</v>
      </c>
      <c r="C5547" t="s">
        <v>7501</v>
      </c>
    </row>
    <row r="5548" spans="1:3" x14ac:dyDescent="0.25">
      <c r="A5548" s="2" t="s">
        <v>2653</v>
      </c>
      <c r="B5548" s="2" t="s">
        <v>2654</v>
      </c>
      <c r="C5548" t="s">
        <v>7502</v>
      </c>
    </row>
    <row r="5549" spans="1:3" x14ac:dyDescent="0.25">
      <c r="A5549" s="2" t="s">
        <v>2653</v>
      </c>
      <c r="B5549" s="2" t="s">
        <v>2654</v>
      </c>
      <c r="C5549" t="s">
        <v>7503</v>
      </c>
    </row>
    <row r="5550" spans="1:3" x14ac:dyDescent="0.25">
      <c r="A5550" s="2" t="s">
        <v>2653</v>
      </c>
      <c r="B5550" s="2" t="s">
        <v>2654</v>
      </c>
      <c r="C5550" t="s">
        <v>7504</v>
      </c>
    </row>
    <row r="5551" spans="1:3" x14ac:dyDescent="0.25">
      <c r="A5551" s="2" t="s">
        <v>2653</v>
      </c>
      <c r="B5551" s="2" t="s">
        <v>2654</v>
      </c>
      <c r="C5551" t="s">
        <v>7505</v>
      </c>
    </row>
    <row r="5552" spans="1:3" x14ac:dyDescent="0.25">
      <c r="A5552" s="2" t="s">
        <v>2653</v>
      </c>
      <c r="B5552" s="2" t="s">
        <v>2654</v>
      </c>
      <c r="C5552" t="s">
        <v>7506</v>
      </c>
    </row>
    <row r="5553" spans="1:3" x14ac:dyDescent="0.25">
      <c r="A5553" s="2" t="s">
        <v>2653</v>
      </c>
      <c r="B5553" s="2" t="s">
        <v>2654</v>
      </c>
      <c r="C5553" t="s">
        <v>7507</v>
      </c>
    </row>
    <row r="5554" spans="1:3" x14ac:dyDescent="0.25">
      <c r="A5554" s="2" t="s">
        <v>2653</v>
      </c>
      <c r="B5554" s="2" t="s">
        <v>2654</v>
      </c>
      <c r="C5554" t="s">
        <v>7508</v>
      </c>
    </row>
    <row r="5555" spans="1:3" x14ac:dyDescent="0.25">
      <c r="A5555" s="2" t="s">
        <v>2653</v>
      </c>
      <c r="B5555" s="2" t="s">
        <v>2654</v>
      </c>
      <c r="C5555" t="s">
        <v>7509</v>
      </c>
    </row>
    <row r="5556" spans="1:3" x14ac:dyDescent="0.25">
      <c r="A5556" s="2" t="s">
        <v>2653</v>
      </c>
      <c r="B5556" s="2" t="s">
        <v>2654</v>
      </c>
      <c r="C5556" t="s">
        <v>7510</v>
      </c>
    </row>
    <row r="5557" spans="1:3" x14ac:dyDescent="0.25">
      <c r="A5557" s="2" t="s">
        <v>2653</v>
      </c>
      <c r="B5557" s="2" t="s">
        <v>2654</v>
      </c>
      <c r="C5557" t="s">
        <v>7511</v>
      </c>
    </row>
    <row r="5558" spans="1:3" x14ac:dyDescent="0.25">
      <c r="A5558" s="2" t="s">
        <v>2653</v>
      </c>
      <c r="B5558" s="2" t="s">
        <v>2654</v>
      </c>
      <c r="C5558" t="s">
        <v>7512</v>
      </c>
    </row>
    <row r="5559" spans="1:3" x14ac:dyDescent="0.25">
      <c r="A5559" s="2" t="s">
        <v>2653</v>
      </c>
      <c r="B5559" s="2" t="s">
        <v>2654</v>
      </c>
      <c r="C5559" t="s">
        <v>7513</v>
      </c>
    </row>
    <row r="5560" spans="1:3" x14ac:dyDescent="0.25">
      <c r="A5560" s="2" t="s">
        <v>2653</v>
      </c>
      <c r="B5560" s="2" t="s">
        <v>2654</v>
      </c>
      <c r="C5560" t="s">
        <v>7514</v>
      </c>
    </row>
    <row r="5561" spans="1:3" x14ac:dyDescent="0.25">
      <c r="A5561" s="2" t="s">
        <v>2653</v>
      </c>
      <c r="B5561" s="2" t="s">
        <v>2654</v>
      </c>
      <c r="C5561" t="s">
        <v>7515</v>
      </c>
    </row>
    <row r="5562" spans="1:3" x14ac:dyDescent="0.25">
      <c r="A5562" s="2" t="s">
        <v>2653</v>
      </c>
      <c r="B5562" s="2" t="s">
        <v>2654</v>
      </c>
      <c r="C5562" t="s">
        <v>7516</v>
      </c>
    </row>
    <row r="5563" spans="1:3" x14ac:dyDescent="0.25">
      <c r="A5563" s="2" t="s">
        <v>2653</v>
      </c>
      <c r="B5563" s="2" t="s">
        <v>2654</v>
      </c>
      <c r="C5563" t="s">
        <v>7517</v>
      </c>
    </row>
    <row r="5564" spans="1:3" x14ac:dyDescent="0.25">
      <c r="A5564" s="2" t="s">
        <v>2653</v>
      </c>
      <c r="B5564" s="2" t="s">
        <v>2654</v>
      </c>
      <c r="C5564" t="s">
        <v>7518</v>
      </c>
    </row>
    <row r="5565" spans="1:3" x14ac:dyDescent="0.25">
      <c r="A5565" s="2" t="s">
        <v>2653</v>
      </c>
      <c r="B5565" s="2" t="s">
        <v>2654</v>
      </c>
      <c r="C5565" t="s">
        <v>7519</v>
      </c>
    </row>
    <row r="5566" spans="1:3" x14ac:dyDescent="0.25">
      <c r="A5566" s="2" t="s">
        <v>2653</v>
      </c>
      <c r="B5566" s="2" t="s">
        <v>2654</v>
      </c>
      <c r="C5566" t="s">
        <v>7520</v>
      </c>
    </row>
    <row r="5567" spans="1:3" x14ac:dyDescent="0.25">
      <c r="A5567" s="2" t="s">
        <v>2653</v>
      </c>
      <c r="B5567" s="2" t="s">
        <v>2654</v>
      </c>
      <c r="C5567" t="s">
        <v>7521</v>
      </c>
    </row>
    <row r="5568" spans="1:3" x14ac:dyDescent="0.25">
      <c r="A5568" s="2" t="s">
        <v>2653</v>
      </c>
      <c r="B5568" s="2" t="s">
        <v>2654</v>
      </c>
      <c r="C5568" t="s">
        <v>7522</v>
      </c>
    </row>
    <row r="5569" spans="1:3" x14ac:dyDescent="0.25">
      <c r="A5569" s="2" t="s">
        <v>2653</v>
      </c>
      <c r="B5569" s="2" t="s">
        <v>2654</v>
      </c>
      <c r="C5569" t="s">
        <v>7523</v>
      </c>
    </row>
    <row r="5570" spans="1:3" x14ac:dyDescent="0.25">
      <c r="A5570" s="2" t="s">
        <v>2653</v>
      </c>
      <c r="B5570" s="2" t="s">
        <v>2654</v>
      </c>
      <c r="C5570" t="s">
        <v>7524</v>
      </c>
    </row>
    <row r="5571" spans="1:3" x14ac:dyDescent="0.25">
      <c r="A5571" s="2" t="s">
        <v>2653</v>
      </c>
      <c r="B5571" s="2" t="s">
        <v>2654</v>
      </c>
      <c r="C5571" t="s">
        <v>7525</v>
      </c>
    </row>
    <row r="5572" spans="1:3" x14ac:dyDescent="0.25">
      <c r="A5572" s="2" t="s">
        <v>2653</v>
      </c>
      <c r="B5572" s="2" t="s">
        <v>2654</v>
      </c>
      <c r="C5572" t="s">
        <v>7526</v>
      </c>
    </row>
    <row r="5573" spans="1:3" x14ac:dyDescent="0.25">
      <c r="A5573" s="2" t="s">
        <v>2653</v>
      </c>
      <c r="B5573" s="2" t="s">
        <v>2654</v>
      </c>
      <c r="C5573" t="s">
        <v>7527</v>
      </c>
    </row>
    <row r="5574" spans="1:3" x14ac:dyDescent="0.25">
      <c r="A5574" s="2" t="s">
        <v>2653</v>
      </c>
      <c r="B5574" s="2" t="s">
        <v>2654</v>
      </c>
      <c r="C5574" t="s">
        <v>7528</v>
      </c>
    </row>
    <row r="5575" spans="1:3" x14ac:dyDescent="0.25">
      <c r="A5575" s="2" t="s">
        <v>2653</v>
      </c>
      <c r="B5575" s="2" t="s">
        <v>2654</v>
      </c>
      <c r="C5575" t="s">
        <v>7529</v>
      </c>
    </row>
    <row r="5576" spans="1:3" x14ac:dyDescent="0.25">
      <c r="A5576" s="2" t="s">
        <v>2653</v>
      </c>
      <c r="B5576" s="2" t="s">
        <v>2654</v>
      </c>
      <c r="C5576" t="s">
        <v>7530</v>
      </c>
    </row>
    <row r="5577" spans="1:3" x14ac:dyDescent="0.25">
      <c r="A5577" s="2" t="s">
        <v>2653</v>
      </c>
      <c r="B5577" s="2" t="s">
        <v>2654</v>
      </c>
      <c r="C5577" t="s">
        <v>7531</v>
      </c>
    </row>
    <row r="5578" spans="1:3" x14ac:dyDescent="0.25">
      <c r="A5578" s="2" t="s">
        <v>2653</v>
      </c>
      <c r="B5578" s="2" t="s">
        <v>2654</v>
      </c>
      <c r="C5578" t="s">
        <v>7532</v>
      </c>
    </row>
    <row r="5579" spans="1:3" x14ac:dyDescent="0.25">
      <c r="A5579" s="2" t="s">
        <v>2653</v>
      </c>
      <c r="B5579" s="2" t="s">
        <v>2654</v>
      </c>
      <c r="C5579" t="s">
        <v>7533</v>
      </c>
    </row>
    <row r="5580" spans="1:3" x14ac:dyDescent="0.25">
      <c r="A5580" s="2" t="s">
        <v>2653</v>
      </c>
      <c r="B5580" s="2" t="s">
        <v>2654</v>
      </c>
      <c r="C5580" t="s">
        <v>7534</v>
      </c>
    </row>
    <row r="5581" spans="1:3" x14ac:dyDescent="0.25">
      <c r="A5581" s="2" t="s">
        <v>2653</v>
      </c>
      <c r="B5581" s="2" t="s">
        <v>2654</v>
      </c>
      <c r="C5581" t="s">
        <v>7535</v>
      </c>
    </row>
    <row r="5582" spans="1:3" x14ac:dyDescent="0.25">
      <c r="A5582" s="2" t="s">
        <v>2653</v>
      </c>
      <c r="B5582" s="2" t="s">
        <v>2654</v>
      </c>
      <c r="C5582" t="s">
        <v>7536</v>
      </c>
    </row>
    <row r="5583" spans="1:3" x14ac:dyDescent="0.25">
      <c r="A5583" s="2" t="s">
        <v>5221</v>
      </c>
      <c r="B5583" s="2" t="s">
        <v>5222</v>
      </c>
      <c r="C5583" t="s">
        <v>7537</v>
      </c>
    </row>
    <row r="5584" spans="1:3" x14ac:dyDescent="0.25">
      <c r="A5584" s="2" t="s">
        <v>2653</v>
      </c>
      <c r="B5584" s="2" t="s">
        <v>2654</v>
      </c>
      <c r="C5584" t="s">
        <v>7538</v>
      </c>
    </row>
    <row r="5585" spans="1:3" x14ac:dyDescent="0.25">
      <c r="A5585" s="2" t="s">
        <v>2653</v>
      </c>
      <c r="B5585" s="2" t="s">
        <v>2654</v>
      </c>
      <c r="C5585" t="s">
        <v>7539</v>
      </c>
    </row>
    <row r="5586" spans="1:3" x14ac:dyDescent="0.25">
      <c r="A5586" s="2" t="s">
        <v>5221</v>
      </c>
      <c r="B5586" s="2" t="s">
        <v>5222</v>
      </c>
      <c r="C5586" t="s">
        <v>7540</v>
      </c>
    </row>
    <row r="5587" spans="1:3" x14ac:dyDescent="0.25">
      <c r="A5587" s="2" t="s">
        <v>2653</v>
      </c>
      <c r="B5587" s="2" t="s">
        <v>2654</v>
      </c>
      <c r="C5587" t="s">
        <v>7541</v>
      </c>
    </row>
    <row r="5588" spans="1:3" x14ac:dyDescent="0.25">
      <c r="A5588" s="2" t="s">
        <v>2653</v>
      </c>
      <c r="B5588" s="2" t="s">
        <v>2654</v>
      </c>
      <c r="C5588" t="s">
        <v>7542</v>
      </c>
    </row>
    <row r="5589" spans="1:3" x14ac:dyDescent="0.25">
      <c r="A5589" s="2" t="s">
        <v>2653</v>
      </c>
      <c r="B5589" s="2" t="s">
        <v>2654</v>
      </c>
      <c r="C5589" t="s">
        <v>7543</v>
      </c>
    </row>
    <row r="5590" spans="1:3" x14ac:dyDescent="0.25">
      <c r="A5590" s="2" t="s">
        <v>2653</v>
      </c>
      <c r="B5590" s="2" t="s">
        <v>2654</v>
      </c>
      <c r="C5590" t="s">
        <v>7544</v>
      </c>
    </row>
    <row r="5591" spans="1:3" x14ac:dyDescent="0.25">
      <c r="A5591" s="2" t="s">
        <v>2653</v>
      </c>
      <c r="B5591" s="2" t="s">
        <v>2654</v>
      </c>
      <c r="C5591" t="s">
        <v>7545</v>
      </c>
    </row>
    <row r="5592" spans="1:3" x14ac:dyDescent="0.25">
      <c r="A5592" s="2" t="s">
        <v>2653</v>
      </c>
      <c r="B5592" s="2" t="s">
        <v>2654</v>
      </c>
      <c r="C5592" t="s">
        <v>7546</v>
      </c>
    </row>
    <row r="5593" spans="1:3" x14ac:dyDescent="0.25">
      <c r="A5593" s="2" t="s">
        <v>2653</v>
      </c>
      <c r="B5593" s="2" t="s">
        <v>2654</v>
      </c>
      <c r="C5593" t="s">
        <v>7547</v>
      </c>
    </row>
    <row r="5594" spans="1:3" x14ac:dyDescent="0.25">
      <c r="A5594" s="2" t="s">
        <v>2653</v>
      </c>
      <c r="B5594" s="2" t="s">
        <v>2654</v>
      </c>
      <c r="C5594" t="s">
        <v>7548</v>
      </c>
    </row>
    <row r="5595" spans="1:3" x14ac:dyDescent="0.25">
      <c r="A5595" s="2" t="s">
        <v>2653</v>
      </c>
      <c r="B5595" s="2" t="s">
        <v>2654</v>
      </c>
      <c r="C5595" t="s">
        <v>7549</v>
      </c>
    </row>
    <row r="5596" spans="1:3" x14ac:dyDescent="0.25">
      <c r="A5596" s="2" t="s">
        <v>2653</v>
      </c>
      <c r="B5596" s="2" t="s">
        <v>2654</v>
      </c>
      <c r="C5596" t="s">
        <v>7550</v>
      </c>
    </row>
    <row r="5597" spans="1:3" x14ac:dyDescent="0.25">
      <c r="A5597" s="2" t="s">
        <v>2653</v>
      </c>
      <c r="B5597" s="2" t="s">
        <v>2654</v>
      </c>
      <c r="C5597" t="s">
        <v>7551</v>
      </c>
    </row>
    <row r="5598" spans="1:3" x14ac:dyDescent="0.25">
      <c r="A5598" s="2" t="s">
        <v>2653</v>
      </c>
      <c r="B5598" s="2" t="s">
        <v>2654</v>
      </c>
      <c r="C5598" t="s">
        <v>7552</v>
      </c>
    </row>
    <row r="5599" spans="1:3" x14ac:dyDescent="0.25">
      <c r="A5599" s="2" t="s">
        <v>2653</v>
      </c>
      <c r="B5599" s="2" t="s">
        <v>2654</v>
      </c>
      <c r="C5599" t="s">
        <v>7553</v>
      </c>
    </row>
    <row r="5600" spans="1:3" x14ac:dyDescent="0.25">
      <c r="A5600" s="2" t="s">
        <v>2653</v>
      </c>
      <c r="B5600" s="2" t="s">
        <v>2654</v>
      </c>
      <c r="C5600" t="s">
        <v>7554</v>
      </c>
    </row>
    <row r="5601" spans="1:3" x14ac:dyDescent="0.25">
      <c r="A5601" s="2" t="s">
        <v>2653</v>
      </c>
      <c r="B5601" s="2" t="s">
        <v>2654</v>
      </c>
      <c r="C5601" t="s">
        <v>7555</v>
      </c>
    </row>
    <row r="5602" spans="1:3" x14ac:dyDescent="0.25">
      <c r="A5602" s="2" t="s">
        <v>2653</v>
      </c>
      <c r="B5602" s="2" t="s">
        <v>2654</v>
      </c>
      <c r="C5602" t="s">
        <v>7556</v>
      </c>
    </row>
    <row r="5603" spans="1:3" x14ac:dyDescent="0.25">
      <c r="A5603" s="2" t="s">
        <v>2653</v>
      </c>
      <c r="B5603" s="2" t="s">
        <v>2654</v>
      </c>
      <c r="C5603" t="s">
        <v>7557</v>
      </c>
    </row>
    <row r="5604" spans="1:3" x14ac:dyDescent="0.25">
      <c r="A5604" s="2" t="s">
        <v>2653</v>
      </c>
      <c r="B5604" s="2" t="s">
        <v>2654</v>
      </c>
      <c r="C5604" t="s">
        <v>7558</v>
      </c>
    </row>
    <row r="5605" spans="1:3" x14ac:dyDescent="0.25">
      <c r="A5605" s="2" t="s">
        <v>2653</v>
      </c>
      <c r="B5605" s="2" t="s">
        <v>2654</v>
      </c>
      <c r="C5605" t="s">
        <v>7559</v>
      </c>
    </row>
    <row r="5606" spans="1:3" x14ac:dyDescent="0.25">
      <c r="A5606" s="2" t="s">
        <v>2653</v>
      </c>
      <c r="B5606" s="2" t="s">
        <v>2654</v>
      </c>
      <c r="C5606" t="s">
        <v>7560</v>
      </c>
    </row>
    <row r="5607" spans="1:3" x14ac:dyDescent="0.25">
      <c r="A5607" s="2" t="s">
        <v>2653</v>
      </c>
      <c r="B5607" s="2" t="s">
        <v>2654</v>
      </c>
      <c r="C5607" t="s">
        <v>7561</v>
      </c>
    </row>
    <row r="5608" spans="1:3" x14ac:dyDescent="0.25">
      <c r="A5608" s="2" t="s">
        <v>2653</v>
      </c>
      <c r="B5608" s="2" t="s">
        <v>2654</v>
      </c>
      <c r="C5608" t="s">
        <v>7562</v>
      </c>
    </row>
    <row r="5609" spans="1:3" x14ac:dyDescent="0.25">
      <c r="A5609" s="2" t="s">
        <v>2653</v>
      </c>
      <c r="B5609" s="2" t="s">
        <v>2654</v>
      </c>
      <c r="C5609" t="s">
        <v>7563</v>
      </c>
    </row>
    <row r="5610" spans="1:3" x14ac:dyDescent="0.25">
      <c r="A5610" s="2" t="s">
        <v>2653</v>
      </c>
      <c r="B5610" s="2" t="s">
        <v>2654</v>
      </c>
      <c r="C5610" t="s">
        <v>7564</v>
      </c>
    </row>
    <row r="5611" spans="1:3" x14ac:dyDescent="0.25">
      <c r="A5611" s="2" t="s">
        <v>2653</v>
      </c>
      <c r="B5611" s="2" t="s">
        <v>2654</v>
      </c>
      <c r="C5611" t="s">
        <v>7565</v>
      </c>
    </row>
    <row r="5612" spans="1:3" x14ac:dyDescent="0.25">
      <c r="A5612" s="2" t="s">
        <v>2653</v>
      </c>
      <c r="B5612" s="2" t="s">
        <v>2654</v>
      </c>
      <c r="C5612" t="s">
        <v>7566</v>
      </c>
    </row>
    <row r="5613" spans="1:3" x14ac:dyDescent="0.25">
      <c r="A5613" s="2" t="s">
        <v>2653</v>
      </c>
      <c r="B5613" s="2" t="s">
        <v>2654</v>
      </c>
      <c r="C5613" t="s">
        <v>7567</v>
      </c>
    </row>
    <row r="5614" spans="1:3" x14ac:dyDescent="0.25">
      <c r="A5614" s="2" t="s">
        <v>2653</v>
      </c>
      <c r="B5614" s="2" t="s">
        <v>2654</v>
      </c>
      <c r="C5614" t="s">
        <v>7568</v>
      </c>
    </row>
    <row r="5615" spans="1:3" x14ac:dyDescent="0.25">
      <c r="A5615" s="2" t="s">
        <v>2653</v>
      </c>
      <c r="B5615" s="2" t="s">
        <v>2654</v>
      </c>
      <c r="C5615" t="s">
        <v>7569</v>
      </c>
    </row>
    <row r="5616" spans="1:3" x14ac:dyDescent="0.25">
      <c r="A5616" s="2" t="s">
        <v>2653</v>
      </c>
      <c r="B5616" s="2" t="s">
        <v>2654</v>
      </c>
      <c r="C5616" t="s">
        <v>7570</v>
      </c>
    </row>
    <row r="5617" spans="1:3" x14ac:dyDescent="0.25">
      <c r="A5617" s="2" t="s">
        <v>2653</v>
      </c>
      <c r="B5617" s="2" t="s">
        <v>2654</v>
      </c>
      <c r="C5617" t="s">
        <v>7571</v>
      </c>
    </row>
    <row r="5618" spans="1:3" x14ac:dyDescent="0.25">
      <c r="A5618" s="2" t="s">
        <v>2653</v>
      </c>
      <c r="B5618" s="2" t="s">
        <v>2654</v>
      </c>
      <c r="C5618" t="s">
        <v>7572</v>
      </c>
    </row>
    <row r="5619" spans="1:3" x14ac:dyDescent="0.25">
      <c r="A5619" s="2" t="s">
        <v>2653</v>
      </c>
      <c r="B5619" s="2" t="s">
        <v>2654</v>
      </c>
      <c r="C5619" t="s">
        <v>7573</v>
      </c>
    </row>
    <row r="5620" spans="1:3" x14ac:dyDescent="0.25">
      <c r="A5620" s="2" t="s">
        <v>2653</v>
      </c>
      <c r="B5620" s="2" t="s">
        <v>2654</v>
      </c>
      <c r="C5620" t="s">
        <v>7574</v>
      </c>
    </row>
    <row r="5621" spans="1:3" x14ac:dyDescent="0.25">
      <c r="A5621" s="2" t="s">
        <v>5221</v>
      </c>
      <c r="B5621" s="2" t="s">
        <v>5222</v>
      </c>
      <c r="C5621" t="s">
        <v>7575</v>
      </c>
    </row>
    <row r="5622" spans="1:3" x14ac:dyDescent="0.25">
      <c r="A5622" s="2" t="s">
        <v>2653</v>
      </c>
      <c r="B5622" s="2" t="s">
        <v>2654</v>
      </c>
      <c r="C5622" t="s">
        <v>7576</v>
      </c>
    </row>
    <row r="5623" spans="1:3" x14ac:dyDescent="0.25">
      <c r="A5623" s="2" t="s">
        <v>2653</v>
      </c>
      <c r="B5623" s="2" t="s">
        <v>2654</v>
      </c>
      <c r="C5623" t="s">
        <v>7577</v>
      </c>
    </row>
    <row r="5624" spans="1:3" x14ac:dyDescent="0.25">
      <c r="A5624" s="2" t="s">
        <v>2653</v>
      </c>
      <c r="B5624" s="2" t="s">
        <v>2654</v>
      </c>
      <c r="C5624" t="s">
        <v>7578</v>
      </c>
    </row>
    <row r="5625" spans="1:3" x14ac:dyDescent="0.25">
      <c r="A5625" s="2" t="s">
        <v>2653</v>
      </c>
      <c r="B5625" s="2" t="s">
        <v>2654</v>
      </c>
      <c r="C5625" t="s">
        <v>7579</v>
      </c>
    </row>
    <row r="5626" spans="1:3" x14ac:dyDescent="0.25">
      <c r="A5626" s="2" t="s">
        <v>2653</v>
      </c>
      <c r="B5626" s="2" t="s">
        <v>2654</v>
      </c>
      <c r="C5626" t="s">
        <v>7580</v>
      </c>
    </row>
    <row r="5627" spans="1:3" x14ac:dyDescent="0.25">
      <c r="A5627" s="2" t="s">
        <v>7581</v>
      </c>
      <c r="B5627" s="2" t="s">
        <v>7582</v>
      </c>
      <c r="C5627" t="s">
        <v>7583</v>
      </c>
    </row>
    <row r="5628" spans="1:3" x14ac:dyDescent="0.25">
      <c r="A5628" s="2" t="s">
        <v>7584</v>
      </c>
      <c r="B5628" s="2" t="s">
        <v>7585</v>
      </c>
      <c r="C5628" t="s">
        <v>7586</v>
      </c>
    </row>
    <row r="5629" spans="1:3" x14ac:dyDescent="0.25">
      <c r="A5629" s="2" t="s">
        <v>7587</v>
      </c>
      <c r="B5629" s="2" t="s">
        <v>7588</v>
      </c>
      <c r="C5629" t="s">
        <v>7589</v>
      </c>
    </row>
    <row r="5630" spans="1:3" x14ac:dyDescent="0.25">
      <c r="A5630" s="2" t="s">
        <v>7584</v>
      </c>
      <c r="B5630" s="2" t="s">
        <v>7585</v>
      </c>
      <c r="C5630" t="s">
        <v>7590</v>
      </c>
    </row>
    <row r="5631" spans="1:3" x14ac:dyDescent="0.25">
      <c r="A5631" s="2" t="s">
        <v>7584</v>
      </c>
      <c r="B5631" s="2" t="s">
        <v>7585</v>
      </c>
      <c r="C5631" t="s">
        <v>7591</v>
      </c>
    </row>
    <row r="5632" spans="1:3" x14ac:dyDescent="0.25">
      <c r="A5632" s="2" t="s">
        <v>7584</v>
      </c>
      <c r="B5632" s="2" t="s">
        <v>7585</v>
      </c>
      <c r="C5632" t="s">
        <v>7592</v>
      </c>
    </row>
    <row r="5633" spans="1:3" x14ac:dyDescent="0.25">
      <c r="A5633" s="2" t="s">
        <v>7584</v>
      </c>
      <c r="B5633" s="2" t="s">
        <v>7585</v>
      </c>
      <c r="C5633" t="s">
        <v>7593</v>
      </c>
    </row>
    <row r="5634" spans="1:3" x14ac:dyDescent="0.25">
      <c r="A5634" s="2" t="s">
        <v>7584</v>
      </c>
      <c r="B5634" s="2" t="s">
        <v>7585</v>
      </c>
      <c r="C5634" t="s">
        <v>7594</v>
      </c>
    </row>
    <row r="5635" spans="1:3" x14ac:dyDescent="0.25">
      <c r="A5635" s="2" t="s">
        <v>7584</v>
      </c>
      <c r="B5635" s="2" t="s">
        <v>7585</v>
      </c>
      <c r="C5635" t="s">
        <v>7595</v>
      </c>
    </row>
    <row r="5636" spans="1:3" x14ac:dyDescent="0.25">
      <c r="A5636" s="2" t="s">
        <v>7587</v>
      </c>
      <c r="B5636" s="2" t="s">
        <v>7588</v>
      </c>
      <c r="C5636" t="s">
        <v>7596</v>
      </c>
    </row>
    <row r="5637" spans="1:3" x14ac:dyDescent="0.25">
      <c r="A5637" s="2" t="s">
        <v>7584</v>
      </c>
      <c r="B5637" s="2" t="s">
        <v>7585</v>
      </c>
      <c r="C5637" t="s">
        <v>7597</v>
      </c>
    </row>
    <row r="5638" spans="1:3" x14ac:dyDescent="0.25">
      <c r="A5638" s="2" t="s">
        <v>7584</v>
      </c>
      <c r="B5638" s="2" t="s">
        <v>7585</v>
      </c>
      <c r="C5638" t="s">
        <v>7598</v>
      </c>
    </row>
    <row r="5639" spans="1:3" x14ac:dyDescent="0.25">
      <c r="A5639" s="2" t="s">
        <v>7587</v>
      </c>
      <c r="B5639" s="2" t="s">
        <v>7588</v>
      </c>
      <c r="C5639" t="s">
        <v>7599</v>
      </c>
    </row>
    <row r="5640" spans="1:3" x14ac:dyDescent="0.25">
      <c r="A5640" s="2" t="s">
        <v>7584</v>
      </c>
      <c r="B5640" s="2" t="s">
        <v>7585</v>
      </c>
      <c r="C5640" t="s">
        <v>7600</v>
      </c>
    </row>
    <row r="5641" spans="1:3" x14ac:dyDescent="0.25">
      <c r="A5641" s="2" t="s">
        <v>7587</v>
      </c>
      <c r="B5641" s="2" t="s">
        <v>7588</v>
      </c>
      <c r="C5641" t="s">
        <v>7601</v>
      </c>
    </row>
    <row r="5642" spans="1:3" x14ac:dyDescent="0.25">
      <c r="A5642" s="2" t="s">
        <v>7584</v>
      </c>
      <c r="B5642" s="2" t="s">
        <v>7585</v>
      </c>
      <c r="C5642" t="s">
        <v>7602</v>
      </c>
    </row>
    <row r="5643" spans="1:3" x14ac:dyDescent="0.25">
      <c r="A5643" s="2" t="s">
        <v>7584</v>
      </c>
      <c r="B5643" s="2" t="s">
        <v>7585</v>
      </c>
      <c r="C5643" t="s">
        <v>7603</v>
      </c>
    </row>
    <row r="5644" spans="1:3" x14ac:dyDescent="0.25">
      <c r="A5644" s="2" t="s">
        <v>7584</v>
      </c>
      <c r="B5644" s="2" t="s">
        <v>7585</v>
      </c>
      <c r="C5644" t="s">
        <v>7604</v>
      </c>
    </row>
    <row r="5645" spans="1:3" x14ac:dyDescent="0.25">
      <c r="A5645" s="2" t="s">
        <v>7587</v>
      </c>
      <c r="B5645" s="2" t="s">
        <v>7588</v>
      </c>
      <c r="C5645" t="s">
        <v>7605</v>
      </c>
    </row>
    <row r="5646" spans="1:3" x14ac:dyDescent="0.25">
      <c r="A5646" s="2" t="s">
        <v>7587</v>
      </c>
      <c r="B5646" s="2" t="s">
        <v>7588</v>
      </c>
      <c r="C5646" t="s">
        <v>7606</v>
      </c>
    </row>
    <row r="5647" spans="1:3" x14ac:dyDescent="0.25">
      <c r="A5647" s="2" t="s">
        <v>7581</v>
      </c>
      <c r="B5647" s="2" t="s">
        <v>7582</v>
      </c>
      <c r="C5647" t="s">
        <v>7607</v>
      </c>
    </row>
    <row r="5648" spans="1:3" x14ac:dyDescent="0.25">
      <c r="A5648" s="2" t="s">
        <v>7584</v>
      </c>
      <c r="B5648" s="2" t="s">
        <v>7585</v>
      </c>
      <c r="C5648" t="s">
        <v>7608</v>
      </c>
    </row>
    <row r="5649" spans="1:3" x14ac:dyDescent="0.25">
      <c r="A5649" s="2" t="s">
        <v>7584</v>
      </c>
      <c r="B5649" s="2" t="s">
        <v>7585</v>
      </c>
      <c r="C5649" t="s">
        <v>7609</v>
      </c>
    </row>
    <row r="5650" spans="1:3" x14ac:dyDescent="0.25">
      <c r="A5650" s="2" t="s">
        <v>7584</v>
      </c>
      <c r="B5650" s="2" t="s">
        <v>7585</v>
      </c>
      <c r="C5650" t="s">
        <v>7610</v>
      </c>
    </row>
    <row r="5651" spans="1:3" x14ac:dyDescent="0.25">
      <c r="A5651" s="2" t="s">
        <v>7587</v>
      </c>
      <c r="B5651" s="2" t="s">
        <v>7588</v>
      </c>
      <c r="C5651" t="s">
        <v>7611</v>
      </c>
    </row>
    <row r="5652" spans="1:3" x14ac:dyDescent="0.25">
      <c r="A5652" s="2" t="s">
        <v>7587</v>
      </c>
      <c r="B5652" s="2" t="s">
        <v>7588</v>
      </c>
      <c r="C5652" t="s">
        <v>7612</v>
      </c>
    </row>
    <row r="5653" spans="1:3" x14ac:dyDescent="0.25">
      <c r="A5653" s="2" t="s">
        <v>7587</v>
      </c>
      <c r="B5653" s="2" t="s">
        <v>7588</v>
      </c>
      <c r="C5653" t="s">
        <v>7613</v>
      </c>
    </row>
    <row r="5654" spans="1:3" x14ac:dyDescent="0.25">
      <c r="A5654" s="2" t="s">
        <v>7587</v>
      </c>
      <c r="B5654" s="2" t="s">
        <v>7588</v>
      </c>
      <c r="C5654" t="s">
        <v>7614</v>
      </c>
    </row>
    <row r="5655" spans="1:3" x14ac:dyDescent="0.25">
      <c r="A5655" s="2" t="s">
        <v>7581</v>
      </c>
      <c r="B5655" s="2" t="s">
        <v>7582</v>
      </c>
      <c r="C5655" t="s">
        <v>7615</v>
      </c>
    </row>
    <row r="5656" spans="1:3" x14ac:dyDescent="0.25">
      <c r="A5656" s="2" t="s">
        <v>7584</v>
      </c>
      <c r="B5656" s="2" t="s">
        <v>7585</v>
      </c>
      <c r="C5656" t="s">
        <v>7616</v>
      </c>
    </row>
    <row r="5657" spans="1:3" x14ac:dyDescent="0.25">
      <c r="A5657" s="2" t="s">
        <v>7617</v>
      </c>
      <c r="B5657" s="2" t="s">
        <v>7618</v>
      </c>
      <c r="C5657" t="s">
        <v>7619</v>
      </c>
    </row>
    <row r="5658" spans="1:3" x14ac:dyDescent="0.25">
      <c r="A5658" s="2" t="s">
        <v>7584</v>
      </c>
      <c r="B5658" s="2" t="s">
        <v>7585</v>
      </c>
      <c r="C5658" t="s">
        <v>7620</v>
      </c>
    </row>
    <row r="5659" spans="1:3" x14ac:dyDescent="0.25">
      <c r="A5659" s="2" t="s">
        <v>7584</v>
      </c>
      <c r="B5659" s="2" t="s">
        <v>7585</v>
      </c>
      <c r="C5659" t="s">
        <v>7621</v>
      </c>
    </row>
    <row r="5660" spans="1:3" x14ac:dyDescent="0.25">
      <c r="A5660" s="2" t="s">
        <v>7584</v>
      </c>
      <c r="B5660" s="2" t="s">
        <v>7585</v>
      </c>
      <c r="C5660" t="s">
        <v>7622</v>
      </c>
    </row>
    <row r="5661" spans="1:3" x14ac:dyDescent="0.25">
      <c r="A5661" s="2" t="s">
        <v>7584</v>
      </c>
      <c r="B5661" s="2" t="s">
        <v>7585</v>
      </c>
      <c r="C5661" t="s">
        <v>7623</v>
      </c>
    </row>
    <row r="5662" spans="1:3" x14ac:dyDescent="0.25">
      <c r="A5662" s="2" t="s">
        <v>7584</v>
      </c>
      <c r="B5662" s="2" t="s">
        <v>7585</v>
      </c>
      <c r="C5662" t="s">
        <v>7624</v>
      </c>
    </row>
    <row r="5663" spans="1:3" x14ac:dyDescent="0.25">
      <c r="A5663" s="2" t="s">
        <v>7584</v>
      </c>
      <c r="B5663" s="2" t="s">
        <v>7585</v>
      </c>
      <c r="C5663" t="s">
        <v>7625</v>
      </c>
    </row>
    <row r="5664" spans="1:3" x14ac:dyDescent="0.25">
      <c r="A5664" s="2" t="s">
        <v>7584</v>
      </c>
      <c r="B5664" s="2" t="s">
        <v>7585</v>
      </c>
      <c r="C5664" t="s">
        <v>7626</v>
      </c>
    </row>
    <row r="5665" spans="1:3" x14ac:dyDescent="0.25">
      <c r="A5665" s="2" t="s">
        <v>7581</v>
      </c>
      <c r="B5665" s="2" t="s">
        <v>7582</v>
      </c>
      <c r="C5665" t="s">
        <v>7627</v>
      </c>
    </row>
    <row r="5666" spans="1:3" x14ac:dyDescent="0.25">
      <c r="A5666" s="2" t="s">
        <v>7581</v>
      </c>
      <c r="B5666" s="2" t="s">
        <v>7582</v>
      </c>
      <c r="C5666" t="s">
        <v>7628</v>
      </c>
    </row>
    <row r="5667" spans="1:3" x14ac:dyDescent="0.25">
      <c r="A5667" s="2" t="s">
        <v>7581</v>
      </c>
      <c r="B5667" s="2" t="s">
        <v>7582</v>
      </c>
      <c r="C5667" t="s">
        <v>7629</v>
      </c>
    </row>
    <row r="5668" spans="1:3" x14ac:dyDescent="0.25">
      <c r="A5668" s="2" t="s">
        <v>7581</v>
      </c>
      <c r="B5668" s="2" t="s">
        <v>7582</v>
      </c>
      <c r="C5668" t="s">
        <v>7630</v>
      </c>
    </row>
    <row r="5669" spans="1:3" x14ac:dyDescent="0.25">
      <c r="A5669" s="2" t="s">
        <v>7581</v>
      </c>
      <c r="B5669" s="2" t="s">
        <v>7582</v>
      </c>
      <c r="C5669" t="s">
        <v>7631</v>
      </c>
    </row>
    <row r="5670" spans="1:3" x14ac:dyDescent="0.25">
      <c r="A5670" s="2" t="s">
        <v>7581</v>
      </c>
      <c r="B5670" s="2" t="s">
        <v>7582</v>
      </c>
      <c r="C5670" t="s">
        <v>7632</v>
      </c>
    </row>
    <row r="5671" spans="1:3" x14ac:dyDescent="0.25">
      <c r="A5671" s="2" t="s">
        <v>7581</v>
      </c>
      <c r="B5671" s="2" t="s">
        <v>7582</v>
      </c>
      <c r="C5671" t="s">
        <v>7633</v>
      </c>
    </row>
    <row r="5672" spans="1:3" x14ac:dyDescent="0.25">
      <c r="A5672" s="2" t="s">
        <v>7584</v>
      </c>
      <c r="B5672" s="2" t="s">
        <v>7585</v>
      </c>
      <c r="C5672" t="s">
        <v>7634</v>
      </c>
    </row>
    <row r="5673" spans="1:3" x14ac:dyDescent="0.25">
      <c r="A5673" s="2" t="s">
        <v>7584</v>
      </c>
      <c r="B5673" s="2" t="s">
        <v>7585</v>
      </c>
      <c r="C5673" t="s">
        <v>7635</v>
      </c>
    </row>
    <row r="5674" spans="1:3" x14ac:dyDescent="0.25">
      <c r="A5674" s="2" t="s">
        <v>7584</v>
      </c>
      <c r="B5674" s="2" t="s">
        <v>7585</v>
      </c>
      <c r="C5674" t="s">
        <v>7636</v>
      </c>
    </row>
    <row r="5675" spans="1:3" x14ac:dyDescent="0.25">
      <c r="A5675" s="2" t="s">
        <v>7584</v>
      </c>
      <c r="B5675" s="2" t="s">
        <v>7585</v>
      </c>
      <c r="C5675" t="s">
        <v>7637</v>
      </c>
    </row>
    <row r="5676" spans="1:3" x14ac:dyDescent="0.25">
      <c r="A5676" s="2" t="s">
        <v>7584</v>
      </c>
      <c r="B5676" s="2" t="s">
        <v>7585</v>
      </c>
      <c r="C5676" t="s">
        <v>7638</v>
      </c>
    </row>
    <row r="5677" spans="1:3" x14ac:dyDescent="0.25">
      <c r="A5677" s="2" t="s">
        <v>7584</v>
      </c>
      <c r="B5677" s="2" t="s">
        <v>7585</v>
      </c>
      <c r="C5677" t="s">
        <v>7639</v>
      </c>
    </row>
    <row r="5678" spans="1:3" x14ac:dyDescent="0.25">
      <c r="A5678" s="2" t="s">
        <v>7584</v>
      </c>
      <c r="B5678" s="2" t="s">
        <v>7585</v>
      </c>
      <c r="C5678" t="s">
        <v>7640</v>
      </c>
    </row>
    <row r="5679" spans="1:3" x14ac:dyDescent="0.25">
      <c r="A5679" s="2" t="s">
        <v>7584</v>
      </c>
      <c r="B5679" s="2" t="s">
        <v>7585</v>
      </c>
      <c r="C5679" t="s">
        <v>7641</v>
      </c>
    </row>
    <row r="5680" spans="1:3" x14ac:dyDescent="0.25">
      <c r="A5680" s="2" t="s">
        <v>7584</v>
      </c>
      <c r="B5680" s="2" t="s">
        <v>7585</v>
      </c>
      <c r="C5680" t="s">
        <v>7642</v>
      </c>
    </row>
    <row r="5681" spans="1:3" x14ac:dyDescent="0.25">
      <c r="A5681" s="2" t="s">
        <v>7584</v>
      </c>
      <c r="B5681" s="2" t="s">
        <v>7585</v>
      </c>
      <c r="C5681" t="s">
        <v>7643</v>
      </c>
    </row>
    <row r="5682" spans="1:3" x14ac:dyDescent="0.25">
      <c r="A5682" s="2" t="s">
        <v>7587</v>
      </c>
      <c r="B5682" s="2" t="s">
        <v>7588</v>
      </c>
      <c r="C5682" t="s">
        <v>7644</v>
      </c>
    </row>
    <row r="5683" spans="1:3" x14ac:dyDescent="0.25">
      <c r="A5683" s="2" t="s">
        <v>7584</v>
      </c>
      <c r="B5683" s="2" t="s">
        <v>7585</v>
      </c>
      <c r="C5683" t="s">
        <v>7645</v>
      </c>
    </row>
    <row r="5684" spans="1:3" x14ac:dyDescent="0.25">
      <c r="A5684" s="2" t="s">
        <v>7584</v>
      </c>
      <c r="B5684" s="2" t="s">
        <v>7585</v>
      </c>
      <c r="C5684" t="s">
        <v>7646</v>
      </c>
    </row>
    <row r="5685" spans="1:3" x14ac:dyDescent="0.25">
      <c r="A5685" s="2" t="s">
        <v>7587</v>
      </c>
      <c r="B5685" s="2" t="s">
        <v>7588</v>
      </c>
      <c r="C5685" t="s">
        <v>7647</v>
      </c>
    </row>
    <row r="5686" spans="1:3" x14ac:dyDescent="0.25">
      <c r="A5686" s="2" t="s">
        <v>7587</v>
      </c>
      <c r="B5686" s="2" t="s">
        <v>7588</v>
      </c>
      <c r="C5686" t="s">
        <v>7648</v>
      </c>
    </row>
    <row r="5687" spans="1:3" x14ac:dyDescent="0.25">
      <c r="A5687" s="2" t="s">
        <v>7584</v>
      </c>
      <c r="B5687" s="2" t="s">
        <v>7585</v>
      </c>
      <c r="C5687" t="s">
        <v>7649</v>
      </c>
    </row>
    <row r="5688" spans="1:3" x14ac:dyDescent="0.25">
      <c r="A5688" s="2" t="s">
        <v>7584</v>
      </c>
      <c r="B5688" s="2" t="s">
        <v>7585</v>
      </c>
      <c r="C5688" t="s">
        <v>7650</v>
      </c>
    </row>
    <row r="5689" spans="1:3" x14ac:dyDescent="0.25">
      <c r="A5689" s="2" t="s">
        <v>7584</v>
      </c>
      <c r="B5689" s="2" t="s">
        <v>7585</v>
      </c>
      <c r="C5689" t="s">
        <v>7651</v>
      </c>
    </row>
    <row r="5690" spans="1:3" x14ac:dyDescent="0.25">
      <c r="A5690" s="2" t="s">
        <v>7584</v>
      </c>
      <c r="B5690" s="2" t="s">
        <v>7585</v>
      </c>
      <c r="C5690" t="s">
        <v>7652</v>
      </c>
    </row>
    <row r="5691" spans="1:3" x14ac:dyDescent="0.25">
      <c r="A5691" s="2" t="s">
        <v>7584</v>
      </c>
      <c r="B5691" s="2" t="s">
        <v>7585</v>
      </c>
      <c r="C5691" t="s">
        <v>7653</v>
      </c>
    </row>
    <row r="5692" spans="1:3" x14ac:dyDescent="0.25">
      <c r="A5692" s="2" t="s">
        <v>7584</v>
      </c>
      <c r="B5692" s="2" t="s">
        <v>7585</v>
      </c>
      <c r="C5692" t="s">
        <v>7654</v>
      </c>
    </row>
    <row r="5693" spans="1:3" x14ac:dyDescent="0.25">
      <c r="A5693" s="2" t="s">
        <v>7584</v>
      </c>
      <c r="B5693" s="2" t="s">
        <v>7585</v>
      </c>
      <c r="C5693" t="s">
        <v>7655</v>
      </c>
    </row>
    <row r="5694" spans="1:3" x14ac:dyDescent="0.25">
      <c r="A5694" s="2" t="s">
        <v>7581</v>
      </c>
      <c r="B5694" s="2" t="s">
        <v>7582</v>
      </c>
      <c r="C5694" t="s">
        <v>7656</v>
      </c>
    </row>
    <row r="5695" spans="1:3" x14ac:dyDescent="0.25">
      <c r="A5695" s="2" t="s">
        <v>7584</v>
      </c>
      <c r="B5695" s="2" t="s">
        <v>7585</v>
      </c>
      <c r="C5695" t="s">
        <v>7657</v>
      </c>
    </row>
    <row r="5696" spans="1:3" x14ac:dyDescent="0.25">
      <c r="A5696" s="2" t="s">
        <v>7584</v>
      </c>
      <c r="B5696" s="2" t="s">
        <v>7585</v>
      </c>
      <c r="C5696" t="s">
        <v>7658</v>
      </c>
    </row>
    <row r="5697" spans="1:3" x14ac:dyDescent="0.25">
      <c r="A5697" s="2" t="s">
        <v>7584</v>
      </c>
      <c r="B5697" s="2" t="s">
        <v>7585</v>
      </c>
      <c r="C5697" t="s">
        <v>7659</v>
      </c>
    </row>
    <row r="5698" spans="1:3" x14ac:dyDescent="0.25">
      <c r="A5698" s="2" t="s">
        <v>7660</v>
      </c>
      <c r="B5698" s="2" t="s">
        <v>7661</v>
      </c>
      <c r="C5698" t="s">
        <v>7662</v>
      </c>
    </row>
    <row r="5699" spans="1:3" x14ac:dyDescent="0.25">
      <c r="A5699" s="2" t="s">
        <v>7587</v>
      </c>
      <c r="B5699" s="2" t="s">
        <v>7588</v>
      </c>
      <c r="C5699" t="s">
        <v>7663</v>
      </c>
    </row>
    <row r="5700" spans="1:3" x14ac:dyDescent="0.25">
      <c r="A5700" s="2" t="s">
        <v>7587</v>
      </c>
      <c r="B5700" s="2" t="s">
        <v>7588</v>
      </c>
      <c r="C5700" t="s">
        <v>7664</v>
      </c>
    </row>
    <row r="5701" spans="1:3" x14ac:dyDescent="0.25">
      <c r="A5701" s="2" t="s">
        <v>7584</v>
      </c>
      <c r="B5701" s="2" t="s">
        <v>7585</v>
      </c>
      <c r="C5701" t="s">
        <v>7665</v>
      </c>
    </row>
    <row r="5702" spans="1:3" x14ac:dyDescent="0.25">
      <c r="A5702" s="2" t="s">
        <v>7584</v>
      </c>
      <c r="B5702" s="2" t="s">
        <v>7585</v>
      </c>
      <c r="C5702" t="s">
        <v>7666</v>
      </c>
    </row>
    <row r="5703" spans="1:3" x14ac:dyDescent="0.25">
      <c r="A5703" s="2" t="s">
        <v>7581</v>
      </c>
      <c r="B5703" s="2" t="s">
        <v>7582</v>
      </c>
      <c r="C5703" t="s">
        <v>7667</v>
      </c>
    </row>
    <row r="5704" spans="1:3" x14ac:dyDescent="0.25">
      <c r="A5704" s="2" t="s">
        <v>7584</v>
      </c>
      <c r="B5704" s="2" t="s">
        <v>7585</v>
      </c>
      <c r="C5704" t="s">
        <v>7668</v>
      </c>
    </row>
    <row r="5705" spans="1:3" x14ac:dyDescent="0.25">
      <c r="A5705" s="2" t="s">
        <v>7587</v>
      </c>
      <c r="B5705" s="2" t="s">
        <v>7588</v>
      </c>
      <c r="C5705" t="s">
        <v>7669</v>
      </c>
    </row>
    <row r="5706" spans="1:3" x14ac:dyDescent="0.25">
      <c r="A5706" s="2" t="s">
        <v>7660</v>
      </c>
      <c r="B5706" s="2" t="s">
        <v>7661</v>
      </c>
      <c r="C5706" t="s">
        <v>7670</v>
      </c>
    </row>
    <row r="5707" spans="1:3" x14ac:dyDescent="0.25">
      <c r="A5707" s="2" t="s">
        <v>7584</v>
      </c>
      <c r="B5707" s="2" t="s">
        <v>7585</v>
      </c>
      <c r="C5707" t="s">
        <v>7671</v>
      </c>
    </row>
    <row r="5708" spans="1:3" x14ac:dyDescent="0.25">
      <c r="A5708" s="2" t="s">
        <v>7584</v>
      </c>
      <c r="B5708" s="2" t="s">
        <v>7585</v>
      </c>
      <c r="C5708" t="s">
        <v>7672</v>
      </c>
    </row>
    <row r="5709" spans="1:3" x14ac:dyDescent="0.25">
      <c r="A5709" s="2" t="s">
        <v>7660</v>
      </c>
      <c r="B5709" s="2" t="s">
        <v>7661</v>
      </c>
      <c r="C5709" t="s">
        <v>7673</v>
      </c>
    </row>
    <row r="5710" spans="1:3" x14ac:dyDescent="0.25">
      <c r="A5710" s="2" t="s">
        <v>7584</v>
      </c>
      <c r="B5710" s="2" t="s">
        <v>7585</v>
      </c>
      <c r="C5710" t="s">
        <v>7674</v>
      </c>
    </row>
    <row r="5711" spans="1:3" x14ac:dyDescent="0.25">
      <c r="A5711" s="2" t="s">
        <v>7660</v>
      </c>
      <c r="B5711" s="2" t="s">
        <v>7661</v>
      </c>
      <c r="C5711" t="s">
        <v>7675</v>
      </c>
    </row>
    <row r="5712" spans="1:3" x14ac:dyDescent="0.25">
      <c r="A5712" s="2" t="s">
        <v>7584</v>
      </c>
      <c r="B5712" s="2" t="s">
        <v>7585</v>
      </c>
      <c r="C5712" t="s">
        <v>7676</v>
      </c>
    </row>
    <row r="5713" spans="1:3" x14ac:dyDescent="0.25">
      <c r="A5713" s="2" t="s">
        <v>7581</v>
      </c>
      <c r="B5713" s="2" t="s">
        <v>7582</v>
      </c>
      <c r="C5713" t="s">
        <v>7677</v>
      </c>
    </row>
    <row r="5714" spans="1:3" x14ac:dyDescent="0.25">
      <c r="A5714" s="2" t="s">
        <v>7584</v>
      </c>
      <c r="B5714" s="2" t="s">
        <v>7585</v>
      </c>
      <c r="C5714" t="s">
        <v>7678</v>
      </c>
    </row>
    <row r="5715" spans="1:3" x14ac:dyDescent="0.25">
      <c r="A5715" s="2" t="s">
        <v>7584</v>
      </c>
      <c r="B5715" s="2" t="s">
        <v>7585</v>
      </c>
      <c r="C5715" t="s">
        <v>7679</v>
      </c>
    </row>
    <row r="5716" spans="1:3" x14ac:dyDescent="0.25">
      <c r="A5716" s="2" t="s">
        <v>7584</v>
      </c>
      <c r="B5716" s="2" t="s">
        <v>7585</v>
      </c>
      <c r="C5716" t="s">
        <v>7680</v>
      </c>
    </row>
    <row r="5717" spans="1:3" x14ac:dyDescent="0.25">
      <c r="A5717" s="2" t="s">
        <v>7584</v>
      </c>
      <c r="B5717" s="2" t="s">
        <v>7585</v>
      </c>
      <c r="C5717" t="s">
        <v>7681</v>
      </c>
    </row>
    <row r="5718" spans="1:3" x14ac:dyDescent="0.25">
      <c r="A5718" s="2" t="s">
        <v>7660</v>
      </c>
      <c r="B5718" s="2" t="s">
        <v>7661</v>
      </c>
      <c r="C5718" t="s">
        <v>7682</v>
      </c>
    </row>
    <row r="5719" spans="1:3" x14ac:dyDescent="0.25">
      <c r="A5719" s="2" t="s">
        <v>7660</v>
      </c>
      <c r="B5719" s="2" t="s">
        <v>7661</v>
      </c>
      <c r="C5719" t="s">
        <v>7683</v>
      </c>
    </row>
    <row r="5720" spans="1:3" x14ac:dyDescent="0.25">
      <c r="A5720" s="2" t="s">
        <v>7660</v>
      </c>
      <c r="B5720" s="2" t="s">
        <v>7661</v>
      </c>
      <c r="C5720" t="s">
        <v>7684</v>
      </c>
    </row>
    <row r="5721" spans="1:3" x14ac:dyDescent="0.25">
      <c r="A5721" s="2" t="s">
        <v>7660</v>
      </c>
      <c r="B5721" s="2" t="s">
        <v>7661</v>
      </c>
      <c r="C5721" t="s">
        <v>7685</v>
      </c>
    </row>
    <row r="5722" spans="1:3" x14ac:dyDescent="0.25">
      <c r="A5722" s="2" t="s">
        <v>7584</v>
      </c>
      <c r="B5722" s="2" t="s">
        <v>7585</v>
      </c>
      <c r="C5722" t="s">
        <v>7686</v>
      </c>
    </row>
    <row r="5723" spans="1:3" x14ac:dyDescent="0.25">
      <c r="A5723" s="2" t="s">
        <v>7584</v>
      </c>
      <c r="B5723" s="2" t="s">
        <v>7585</v>
      </c>
      <c r="C5723" t="s">
        <v>7687</v>
      </c>
    </row>
    <row r="5724" spans="1:3" x14ac:dyDescent="0.25">
      <c r="A5724" s="2" t="s">
        <v>7584</v>
      </c>
      <c r="B5724" s="2" t="s">
        <v>7585</v>
      </c>
      <c r="C5724" t="s">
        <v>7688</v>
      </c>
    </row>
    <row r="5725" spans="1:3" x14ac:dyDescent="0.25">
      <c r="A5725" s="2" t="s">
        <v>7584</v>
      </c>
      <c r="B5725" s="2" t="s">
        <v>7585</v>
      </c>
      <c r="C5725" t="s">
        <v>7689</v>
      </c>
    </row>
    <row r="5726" spans="1:3" x14ac:dyDescent="0.25">
      <c r="A5726" s="2" t="s">
        <v>7584</v>
      </c>
      <c r="B5726" s="2" t="s">
        <v>7585</v>
      </c>
      <c r="C5726" t="s">
        <v>7690</v>
      </c>
    </row>
    <row r="5727" spans="1:3" x14ac:dyDescent="0.25">
      <c r="A5727" s="2" t="s">
        <v>7584</v>
      </c>
      <c r="B5727" s="2" t="s">
        <v>7585</v>
      </c>
      <c r="C5727" t="s">
        <v>7691</v>
      </c>
    </row>
    <row r="5728" spans="1:3" x14ac:dyDescent="0.25">
      <c r="A5728" s="2" t="s">
        <v>7584</v>
      </c>
      <c r="B5728" s="2" t="s">
        <v>7585</v>
      </c>
      <c r="C5728" t="s">
        <v>7692</v>
      </c>
    </row>
    <row r="5729" spans="1:3" x14ac:dyDescent="0.25">
      <c r="A5729" s="2" t="s">
        <v>7584</v>
      </c>
      <c r="B5729" s="2" t="s">
        <v>7585</v>
      </c>
      <c r="C5729" t="s">
        <v>7693</v>
      </c>
    </row>
    <row r="5730" spans="1:3" x14ac:dyDescent="0.25">
      <c r="A5730" s="2" t="s">
        <v>7660</v>
      </c>
      <c r="B5730" s="2" t="s">
        <v>7661</v>
      </c>
      <c r="C5730" t="s">
        <v>7694</v>
      </c>
    </row>
    <row r="5731" spans="1:3" x14ac:dyDescent="0.25">
      <c r="A5731" s="2" t="s">
        <v>7584</v>
      </c>
      <c r="B5731" s="2" t="s">
        <v>7585</v>
      </c>
      <c r="C5731" t="s">
        <v>7695</v>
      </c>
    </row>
    <row r="5732" spans="1:3" x14ac:dyDescent="0.25">
      <c r="A5732" s="2" t="s">
        <v>7581</v>
      </c>
      <c r="B5732" s="2" t="s">
        <v>7582</v>
      </c>
      <c r="C5732" t="s">
        <v>7696</v>
      </c>
    </row>
    <row r="5733" spans="1:3" x14ac:dyDescent="0.25">
      <c r="A5733" s="2" t="s">
        <v>7584</v>
      </c>
      <c r="B5733" s="2" t="s">
        <v>7585</v>
      </c>
      <c r="C5733" t="s">
        <v>7697</v>
      </c>
    </row>
    <row r="5734" spans="1:3" x14ac:dyDescent="0.25">
      <c r="A5734" s="2" t="s">
        <v>7581</v>
      </c>
      <c r="B5734" s="2" t="s">
        <v>7582</v>
      </c>
      <c r="C5734" t="s">
        <v>7698</v>
      </c>
    </row>
    <row r="5735" spans="1:3" x14ac:dyDescent="0.25">
      <c r="A5735" s="2" t="s">
        <v>7584</v>
      </c>
      <c r="B5735" s="2" t="s">
        <v>7585</v>
      </c>
      <c r="C5735" t="s">
        <v>7699</v>
      </c>
    </row>
    <row r="5736" spans="1:3" x14ac:dyDescent="0.25">
      <c r="A5736" s="2" t="s">
        <v>7660</v>
      </c>
      <c r="B5736" s="2" t="s">
        <v>7661</v>
      </c>
      <c r="C5736" t="s">
        <v>7700</v>
      </c>
    </row>
    <row r="5737" spans="1:3" x14ac:dyDescent="0.25">
      <c r="A5737" s="2" t="s">
        <v>7584</v>
      </c>
      <c r="B5737" s="2" t="s">
        <v>7585</v>
      </c>
      <c r="C5737" t="s">
        <v>7701</v>
      </c>
    </row>
    <row r="5738" spans="1:3" x14ac:dyDescent="0.25">
      <c r="A5738" s="2" t="s">
        <v>7581</v>
      </c>
      <c r="B5738" s="2" t="s">
        <v>7582</v>
      </c>
      <c r="C5738" t="s">
        <v>7702</v>
      </c>
    </row>
    <row r="5739" spans="1:3" x14ac:dyDescent="0.25">
      <c r="A5739" s="2" t="s">
        <v>7587</v>
      </c>
      <c r="B5739" s="2" t="s">
        <v>7588</v>
      </c>
      <c r="C5739" t="s">
        <v>7703</v>
      </c>
    </row>
    <row r="5740" spans="1:3" x14ac:dyDescent="0.25">
      <c r="A5740" s="2" t="s">
        <v>7584</v>
      </c>
      <c r="B5740" s="2" t="s">
        <v>7585</v>
      </c>
      <c r="C5740" t="s">
        <v>7704</v>
      </c>
    </row>
    <row r="5741" spans="1:3" x14ac:dyDescent="0.25">
      <c r="A5741" s="2" t="s">
        <v>7581</v>
      </c>
      <c r="B5741" s="2" t="s">
        <v>7582</v>
      </c>
      <c r="C5741" t="s">
        <v>7705</v>
      </c>
    </row>
    <row r="5742" spans="1:3" x14ac:dyDescent="0.25">
      <c r="A5742" s="2" t="s">
        <v>7587</v>
      </c>
      <c r="B5742" s="2" t="s">
        <v>7588</v>
      </c>
      <c r="C5742" t="s">
        <v>7706</v>
      </c>
    </row>
    <row r="5743" spans="1:3" x14ac:dyDescent="0.25">
      <c r="A5743" s="2" t="s">
        <v>7581</v>
      </c>
      <c r="B5743" s="2" t="s">
        <v>7582</v>
      </c>
      <c r="C5743" t="s">
        <v>7707</v>
      </c>
    </row>
    <row r="5744" spans="1:3" x14ac:dyDescent="0.25">
      <c r="A5744" s="2" t="s">
        <v>7584</v>
      </c>
      <c r="B5744" s="2" t="s">
        <v>7585</v>
      </c>
      <c r="C5744" t="s">
        <v>7708</v>
      </c>
    </row>
    <row r="5745" spans="1:3" x14ac:dyDescent="0.25">
      <c r="A5745" s="2" t="s">
        <v>7587</v>
      </c>
      <c r="B5745" s="2" t="s">
        <v>7588</v>
      </c>
      <c r="C5745" t="s">
        <v>7709</v>
      </c>
    </row>
    <row r="5746" spans="1:3" x14ac:dyDescent="0.25">
      <c r="A5746" s="2" t="s">
        <v>7584</v>
      </c>
      <c r="B5746" s="2" t="s">
        <v>7585</v>
      </c>
      <c r="C5746" t="s">
        <v>7710</v>
      </c>
    </row>
    <row r="5747" spans="1:3" x14ac:dyDescent="0.25">
      <c r="A5747" s="2" t="s">
        <v>7581</v>
      </c>
      <c r="B5747" s="2" t="s">
        <v>7582</v>
      </c>
      <c r="C5747" t="s">
        <v>7711</v>
      </c>
    </row>
    <row r="5748" spans="1:3" x14ac:dyDescent="0.25">
      <c r="A5748" s="2" t="s">
        <v>7581</v>
      </c>
      <c r="B5748" s="2" t="s">
        <v>7582</v>
      </c>
      <c r="C5748" t="s">
        <v>7712</v>
      </c>
    </row>
    <row r="5749" spans="1:3" x14ac:dyDescent="0.25">
      <c r="A5749" s="2" t="s">
        <v>7587</v>
      </c>
      <c r="B5749" s="2" t="s">
        <v>7588</v>
      </c>
      <c r="C5749" t="s">
        <v>7713</v>
      </c>
    </row>
    <row r="5750" spans="1:3" x14ac:dyDescent="0.25">
      <c r="A5750" s="2" t="s">
        <v>7584</v>
      </c>
      <c r="B5750" s="2" t="s">
        <v>7585</v>
      </c>
      <c r="C5750" t="s">
        <v>7714</v>
      </c>
    </row>
    <row r="5751" spans="1:3" x14ac:dyDescent="0.25">
      <c r="A5751" s="2" t="s">
        <v>7584</v>
      </c>
      <c r="B5751" s="2" t="s">
        <v>7585</v>
      </c>
      <c r="C5751" t="s">
        <v>7715</v>
      </c>
    </row>
    <row r="5752" spans="1:3" x14ac:dyDescent="0.25">
      <c r="A5752" s="2" t="s">
        <v>7584</v>
      </c>
      <c r="B5752" s="2" t="s">
        <v>7585</v>
      </c>
      <c r="C5752" t="s">
        <v>7716</v>
      </c>
    </row>
    <row r="5753" spans="1:3" x14ac:dyDescent="0.25">
      <c r="A5753" s="2" t="s">
        <v>7587</v>
      </c>
      <c r="B5753" s="2" t="s">
        <v>7588</v>
      </c>
      <c r="C5753" t="s">
        <v>7717</v>
      </c>
    </row>
    <row r="5754" spans="1:3" x14ac:dyDescent="0.25">
      <c r="A5754" s="2" t="s">
        <v>7584</v>
      </c>
      <c r="B5754" s="2" t="s">
        <v>7585</v>
      </c>
      <c r="C5754" t="s">
        <v>7718</v>
      </c>
    </row>
    <row r="5755" spans="1:3" x14ac:dyDescent="0.25">
      <c r="A5755" s="2" t="s">
        <v>7584</v>
      </c>
      <c r="B5755" s="2" t="s">
        <v>7585</v>
      </c>
      <c r="C5755" t="s">
        <v>7719</v>
      </c>
    </row>
    <row r="5756" spans="1:3" x14ac:dyDescent="0.25">
      <c r="A5756" s="2" t="s">
        <v>7584</v>
      </c>
      <c r="B5756" s="2" t="s">
        <v>7585</v>
      </c>
      <c r="C5756" t="s">
        <v>7720</v>
      </c>
    </row>
    <row r="5757" spans="1:3" x14ac:dyDescent="0.25">
      <c r="A5757" s="2" t="s">
        <v>7584</v>
      </c>
      <c r="B5757" s="2" t="s">
        <v>7585</v>
      </c>
      <c r="C5757" t="s">
        <v>7721</v>
      </c>
    </row>
    <row r="5758" spans="1:3" x14ac:dyDescent="0.25">
      <c r="A5758" s="2" t="s">
        <v>7584</v>
      </c>
      <c r="B5758" s="2" t="s">
        <v>7585</v>
      </c>
      <c r="C5758" t="s">
        <v>7722</v>
      </c>
    </row>
    <row r="5759" spans="1:3" x14ac:dyDescent="0.25">
      <c r="A5759" s="2" t="s">
        <v>7584</v>
      </c>
      <c r="B5759" s="2" t="s">
        <v>7585</v>
      </c>
      <c r="C5759" t="s">
        <v>7723</v>
      </c>
    </row>
    <row r="5760" spans="1:3" x14ac:dyDescent="0.25">
      <c r="A5760" s="2" t="s">
        <v>7660</v>
      </c>
      <c r="B5760" s="2" t="s">
        <v>7661</v>
      </c>
      <c r="C5760" t="s">
        <v>7724</v>
      </c>
    </row>
    <row r="5761" spans="1:3" x14ac:dyDescent="0.25">
      <c r="A5761" s="2" t="s">
        <v>7584</v>
      </c>
      <c r="B5761" s="2" t="s">
        <v>7585</v>
      </c>
      <c r="C5761" t="s">
        <v>7725</v>
      </c>
    </row>
    <row r="5762" spans="1:3" x14ac:dyDescent="0.25">
      <c r="A5762" s="2" t="s">
        <v>7584</v>
      </c>
      <c r="B5762" s="2" t="s">
        <v>7585</v>
      </c>
      <c r="C5762" t="s">
        <v>7726</v>
      </c>
    </row>
    <row r="5763" spans="1:3" x14ac:dyDescent="0.25">
      <c r="A5763" s="2" t="s">
        <v>7584</v>
      </c>
      <c r="B5763" s="2" t="s">
        <v>7585</v>
      </c>
      <c r="C5763" t="s">
        <v>7727</v>
      </c>
    </row>
    <row r="5764" spans="1:3" x14ac:dyDescent="0.25">
      <c r="A5764" s="2" t="s">
        <v>7584</v>
      </c>
      <c r="B5764" s="2" t="s">
        <v>7585</v>
      </c>
      <c r="C5764" t="s">
        <v>7728</v>
      </c>
    </row>
    <row r="5765" spans="1:3" x14ac:dyDescent="0.25">
      <c r="A5765" s="2" t="s">
        <v>7584</v>
      </c>
      <c r="B5765" s="2" t="s">
        <v>7585</v>
      </c>
      <c r="C5765" t="s">
        <v>7729</v>
      </c>
    </row>
    <row r="5766" spans="1:3" x14ac:dyDescent="0.25">
      <c r="A5766" s="2" t="s">
        <v>7581</v>
      </c>
      <c r="B5766" s="2" t="s">
        <v>7582</v>
      </c>
      <c r="C5766" t="s">
        <v>7730</v>
      </c>
    </row>
    <row r="5767" spans="1:3" x14ac:dyDescent="0.25">
      <c r="A5767" s="2" t="s">
        <v>7617</v>
      </c>
      <c r="B5767" s="2" t="s">
        <v>7618</v>
      </c>
      <c r="C5767" t="s">
        <v>7731</v>
      </c>
    </row>
    <row r="5768" spans="1:3" x14ac:dyDescent="0.25">
      <c r="A5768" s="2" t="s">
        <v>7581</v>
      </c>
      <c r="B5768" s="2" t="s">
        <v>7582</v>
      </c>
      <c r="C5768" t="s">
        <v>7732</v>
      </c>
    </row>
    <row r="5769" spans="1:3" x14ac:dyDescent="0.25">
      <c r="A5769" s="2" t="s">
        <v>7581</v>
      </c>
      <c r="B5769" s="2" t="s">
        <v>7582</v>
      </c>
      <c r="C5769" t="s">
        <v>7733</v>
      </c>
    </row>
    <row r="5770" spans="1:3" x14ac:dyDescent="0.25">
      <c r="A5770" s="2" t="s">
        <v>7584</v>
      </c>
      <c r="B5770" s="2" t="s">
        <v>7585</v>
      </c>
      <c r="C5770" t="s">
        <v>7734</v>
      </c>
    </row>
    <row r="5771" spans="1:3" x14ac:dyDescent="0.25">
      <c r="A5771" s="2" t="s">
        <v>7584</v>
      </c>
      <c r="B5771" s="2" t="s">
        <v>7585</v>
      </c>
      <c r="C5771" t="s">
        <v>7735</v>
      </c>
    </row>
    <row r="5772" spans="1:3" x14ac:dyDescent="0.25">
      <c r="A5772" s="2" t="s">
        <v>7581</v>
      </c>
      <c r="B5772" s="2" t="s">
        <v>7582</v>
      </c>
      <c r="C5772" t="s">
        <v>7736</v>
      </c>
    </row>
    <row r="5773" spans="1:3" x14ac:dyDescent="0.25">
      <c r="A5773" s="2" t="s">
        <v>7660</v>
      </c>
      <c r="B5773" s="2" t="s">
        <v>7661</v>
      </c>
      <c r="C5773" t="s">
        <v>7737</v>
      </c>
    </row>
    <row r="5774" spans="1:3" x14ac:dyDescent="0.25">
      <c r="A5774" s="2" t="s">
        <v>7660</v>
      </c>
      <c r="B5774" s="2" t="s">
        <v>7661</v>
      </c>
      <c r="C5774" t="s">
        <v>7738</v>
      </c>
    </row>
    <row r="5775" spans="1:3" x14ac:dyDescent="0.25">
      <c r="A5775" s="2" t="s">
        <v>7660</v>
      </c>
      <c r="B5775" s="2" t="s">
        <v>7661</v>
      </c>
      <c r="C5775" t="s">
        <v>7739</v>
      </c>
    </row>
    <row r="5776" spans="1:3" x14ac:dyDescent="0.25">
      <c r="A5776" s="2" t="s">
        <v>7660</v>
      </c>
      <c r="B5776" s="2" t="s">
        <v>7661</v>
      </c>
      <c r="C5776" t="s">
        <v>7740</v>
      </c>
    </row>
    <row r="5777" spans="1:3" x14ac:dyDescent="0.25">
      <c r="A5777" s="2" t="s">
        <v>7660</v>
      </c>
      <c r="B5777" s="2" t="s">
        <v>7661</v>
      </c>
      <c r="C5777" t="s">
        <v>7741</v>
      </c>
    </row>
    <row r="5778" spans="1:3" x14ac:dyDescent="0.25">
      <c r="A5778" s="2" t="s">
        <v>7660</v>
      </c>
      <c r="B5778" s="2" t="s">
        <v>7661</v>
      </c>
      <c r="C5778" t="s">
        <v>7742</v>
      </c>
    </row>
    <row r="5779" spans="1:3" x14ac:dyDescent="0.25">
      <c r="A5779" s="2" t="s">
        <v>7660</v>
      </c>
      <c r="B5779" s="2" t="s">
        <v>7661</v>
      </c>
      <c r="C5779" t="s">
        <v>7743</v>
      </c>
    </row>
    <row r="5780" spans="1:3" x14ac:dyDescent="0.25">
      <c r="A5780" s="2" t="s">
        <v>7660</v>
      </c>
      <c r="B5780" s="2" t="s">
        <v>7661</v>
      </c>
      <c r="C5780" t="s">
        <v>7744</v>
      </c>
    </row>
    <row r="5781" spans="1:3" x14ac:dyDescent="0.25">
      <c r="A5781" s="2" t="s">
        <v>7660</v>
      </c>
      <c r="B5781" s="2" t="s">
        <v>7661</v>
      </c>
      <c r="C5781" t="s">
        <v>7745</v>
      </c>
    </row>
    <row r="5782" spans="1:3" x14ac:dyDescent="0.25">
      <c r="A5782" s="2" t="s">
        <v>7584</v>
      </c>
      <c r="B5782" s="2" t="s">
        <v>7585</v>
      </c>
      <c r="C5782" t="s">
        <v>7746</v>
      </c>
    </row>
    <row r="5783" spans="1:3" x14ac:dyDescent="0.25">
      <c r="A5783" s="2" t="s">
        <v>7660</v>
      </c>
      <c r="B5783" s="2" t="s">
        <v>7661</v>
      </c>
      <c r="C5783" t="s">
        <v>7747</v>
      </c>
    </row>
    <row r="5784" spans="1:3" x14ac:dyDescent="0.25">
      <c r="A5784" s="2" t="s">
        <v>7584</v>
      </c>
      <c r="B5784" s="2" t="s">
        <v>7585</v>
      </c>
      <c r="C5784" t="s">
        <v>7748</v>
      </c>
    </row>
    <row r="5785" spans="1:3" x14ac:dyDescent="0.25">
      <c r="A5785" s="2" t="s">
        <v>7584</v>
      </c>
      <c r="B5785" s="2" t="s">
        <v>7585</v>
      </c>
      <c r="C5785" t="s">
        <v>7749</v>
      </c>
    </row>
    <row r="5786" spans="1:3" x14ac:dyDescent="0.25">
      <c r="A5786" s="2" t="s">
        <v>7584</v>
      </c>
      <c r="B5786" s="2" t="s">
        <v>7585</v>
      </c>
      <c r="C5786" t="s">
        <v>7750</v>
      </c>
    </row>
    <row r="5787" spans="1:3" x14ac:dyDescent="0.25">
      <c r="A5787" s="2" t="s">
        <v>7584</v>
      </c>
      <c r="B5787" s="2" t="s">
        <v>7585</v>
      </c>
      <c r="C5787" t="s">
        <v>7751</v>
      </c>
    </row>
    <row r="5788" spans="1:3" x14ac:dyDescent="0.25">
      <c r="A5788" s="2" t="s">
        <v>7584</v>
      </c>
      <c r="B5788" s="2" t="s">
        <v>7585</v>
      </c>
      <c r="C5788" t="s">
        <v>7752</v>
      </c>
    </row>
    <row r="5789" spans="1:3" x14ac:dyDescent="0.25">
      <c r="A5789" s="2" t="s">
        <v>7584</v>
      </c>
      <c r="B5789" s="2" t="s">
        <v>7585</v>
      </c>
      <c r="C5789" t="s">
        <v>7753</v>
      </c>
    </row>
    <row r="5790" spans="1:3" x14ac:dyDescent="0.25">
      <c r="A5790" s="2" t="s">
        <v>7584</v>
      </c>
      <c r="B5790" s="2" t="s">
        <v>7585</v>
      </c>
      <c r="C5790" t="s">
        <v>7754</v>
      </c>
    </row>
    <row r="5791" spans="1:3" x14ac:dyDescent="0.25">
      <c r="A5791" s="2" t="s">
        <v>7587</v>
      </c>
      <c r="B5791" s="2" t="s">
        <v>7588</v>
      </c>
      <c r="C5791" t="s">
        <v>7755</v>
      </c>
    </row>
    <row r="5792" spans="1:3" x14ac:dyDescent="0.25">
      <c r="A5792" s="2" t="s">
        <v>7660</v>
      </c>
      <c r="B5792" s="2" t="s">
        <v>7661</v>
      </c>
      <c r="C5792" t="s">
        <v>7756</v>
      </c>
    </row>
    <row r="5793" spans="1:3" x14ac:dyDescent="0.25">
      <c r="A5793" s="2" t="s">
        <v>7660</v>
      </c>
      <c r="B5793" s="2" t="s">
        <v>7661</v>
      </c>
      <c r="C5793" t="s">
        <v>7757</v>
      </c>
    </row>
    <row r="5794" spans="1:3" x14ac:dyDescent="0.25">
      <c r="A5794" s="2" t="s">
        <v>7584</v>
      </c>
      <c r="B5794" s="2" t="s">
        <v>7585</v>
      </c>
      <c r="C5794" t="s">
        <v>7758</v>
      </c>
    </row>
    <row r="5795" spans="1:3" x14ac:dyDescent="0.25">
      <c r="A5795" s="2" t="s">
        <v>7660</v>
      </c>
      <c r="B5795" s="2" t="s">
        <v>7661</v>
      </c>
      <c r="C5795" t="s">
        <v>7759</v>
      </c>
    </row>
    <row r="5796" spans="1:3" x14ac:dyDescent="0.25">
      <c r="A5796" s="2" t="s">
        <v>7581</v>
      </c>
      <c r="B5796" s="2" t="s">
        <v>7582</v>
      </c>
      <c r="C5796" t="s">
        <v>7760</v>
      </c>
    </row>
    <row r="5797" spans="1:3" x14ac:dyDescent="0.25">
      <c r="A5797" s="2" t="s">
        <v>7584</v>
      </c>
      <c r="B5797" s="2" t="s">
        <v>7585</v>
      </c>
      <c r="C5797" t="s">
        <v>7761</v>
      </c>
    </row>
    <row r="5798" spans="1:3" x14ac:dyDescent="0.25">
      <c r="A5798" s="2" t="s">
        <v>7587</v>
      </c>
      <c r="B5798" s="2" t="s">
        <v>7588</v>
      </c>
      <c r="C5798" t="s">
        <v>7762</v>
      </c>
    </row>
    <row r="5799" spans="1:3" x14ac:dyDescent="0.25">
      <c r="A5799" s="2" t="s">
        <v>7660</v>
      </c>
      <c r="B5799" s="2" t="s">
        <v>7661</v>
      </c>
      <c r="C5799" t="s">
        <v>7763</v>
      </c>
    </row>
    <row r="5800" spans="1:3" x14ac:dyDescent="0.25">
      <c r="A5800" s="2" t="s">
        <v>7660</v>
      </c>
      <c r="B5800" s="2" t="s">
        <v>7661</v>
      </c>
      <c r="C5800" t="s">
        <v>7764</v>
      </c>
    </row>
    <row r="5801" spans="1:3" x14ac:dyDescent="0.25">
      <c r="A5801" s="2" t="s">
        <v>7660</v>
      </c>
      <c r="B5801" s="2" t="s">
        <v>7661</v>
      </c>
      <c r="C5801" t="s">
        <v>7765</v>
      </c>
    </row>
    <row r="5802" spans="1:3" x14ac:dyDescent="0.25">
      <c r="A5802" s="2" t="s">
        <v>7660</v>
      </c>
      <c r="B5802" s="2" t="s">
        <v>7661</v>
      </c>
      <c r="C5802" t="s">
        <v>7766</v>
      </c>
    </row>
    <row r="5803" spans="1:3" x14ac:dyDescent="0.25">
      <c r="A5803" s="2" t="s">
        <v>7660</v>
      </c>
      <c r="B5803" s="2" t="s">
        <v>7661</v>
      </c>
      <c r="C5803" t="s">
        <v>7767</v>
      </c>
    </row>
    <row r="5804" spans="1:3" x14ac:dyDescent="0.25">
      <c r="A5804" s="2" t="s">
        <v>7660</v>
      </c>
      <c r="B5804" s="2" t="s">
        <v>7661</v>
      </c>
      <c r="C5804" t="s">
        <v>7768</v>
      </c>
    </row>
    <row r="5805" spans="1:3" x14ac:dyDescent="0.25">
      <c r="A5805" s="2" t="s">
        <v>7660</v>
      </c>
      <c r="B5805" s="2" t="s">
        <v>7661</v>
      </c>
      <c r="C5805" t="s">
        <v>7769</v>
      </c>
    </row>
    <row r="5806" spans="1:3" x14ac:dyDescent="0.25">
      <c r="A5806" s="2" t="s">
        <v>7660</v>
      </c>
      <c r="B5806" s="2" t="s">
        <v>7661</v>
      </c>
      <c r="C5806" t="s">
        <v>7770</v>
      </c>
    </row>
    <row r="5807" spans="1:3" x14ac:dyDescent="0.25">
      <c r="A5807" s="2" t="s">
        <v>7660</v>
      </c>
      <c r="B5807" s="2" t="s">
        <v>7661</v>
      </c>
      <c r="C5807" t="s">
        <v>7771</v>
      </c>
    </row>
    <row r="5808" spans="1:3" x14ac:dyDescent="0.25">
      <c r="A5808" s="2" t="s">
        <v>7660</v>
      </c>
      <c r="B5808" s="2" t="s">
        <v>7661</v>
      </c>
      <c r="C5808" t="s">
        <v>7772</v>
      </c>
    </row>
    <row r="5809" spans="1:3" x14ac:dyDescent="0.25">
      <c r="A5809" s="2" t="s">
        <v>7660</v>
      </c>
      <c r="B5809" s="2" t="s">
        <v>7661</v>
      </c>
      <c r="C5809" t="s">
        <v>7773</v>
      </c>
    </row>
    <row r="5810" spans="1:3" x14ac:dyDescent="0.25">
      <c r="A5810" s="2" t="s">
        <v>7660</v>
      </c>
      <c r="B5810" s="2" t="s">
        <v>7661</v>
      </c>
      <c r="C5810" t="s">
        <v>7774</v>
      </c>
    </row>
    <row r="5811" spans="1:3" x14ac:dyDescent="0.25">
      <c r="A5811" s="2" t="s">
        <v>7660</v>
      </c>
      <c r="B5811" s="2" t="s">
        <v>7661</v>
      </c>
      <c r="C5811" t="s">
        <v>7775</v>
      </c>
    </row>
    <row r="5812" spans="1:3" x14ac:dyDescent="0.25">
      <c r="A5812" s="2" t="s">
        <v>7660</v>
      </c>
      <c r="B5812" s="2" t="s">
        <v>7661</v>
      </c>
      <c r="C5812" t="s">
        <v>7776</v>
      </c>
    </row>
    <row r="5813" spans="1:3" x14ac:dyDescent="0.25">
      <c r="A5813" s="2" t="s">
        <v>7584</v>
      </c>
      <c r="B5813" s="2" t="s">
        <v>7585</v>
      </c>
      <c r="C5813" t="s">
        <v>7777</v>
      </c>
    </row>
    <row r="5814" spans="1:3" x14ac:dyDescent="0.25">
      <c r="A5814" s="2" t="s">
        <v>7587</v>
      </c>
      <c r="B5814" s="2" t="s">
        <v>7588</v>
      </c>
      <c r="C5814" t="s">
        <v>7778</v>
      </c>
    </row>
    <row r="5815" spans="1:3" x14ac:dyDescent="0.25">
      <c r="A5815" s="2" t="s">
        <v>7584</v>
      </c>
      <c r="B5815" s="2" t="s">
        <v>7585</v>
      </c>
      <c r="C5815" t="s">
        <v>7779</v>
      </c>
    </row>
    <row r="5816" spans="1:3" x14ac:dyDescent="0.25">
      <c r="A5816" s="2" t="s">
        <v>7584</v>
      </c>
      <c r="B5816" s="2" t="s">
        <v>7585</v>
      </c>
      <c r="C5816" t="s">
        <v>7780</v>
      </c>
    </row>
    <row r="5817" spans="1:3" x14ac:dyDescent="0.25">
      <c r="A5817" s="2" t="s">
        <v>7581</v>
      </c>
      <c r="B5817" s="2" t="s">
        <v>7582</v>
      </c>
      <c r="C5817" t="s">
        <v>7781</v>
      </c>
    </row>
    <row r="5818" spans="1:3" x14ac:dyDescent="0.25">
      <c r="A5818" s="2" t="s">
        <v>7660</v>
      </c>
      <c r="B5818" s="2" t="s">
        <v>7661</v>
      </c>
      <c r="C5818" t="s">
        <v>7782</v>
      </c>
    </row>
    <row r="5819" spans="1:3" x14ac:dyDescent="0.25">
      <c r="A5819" s="2" t="s">
        <v>7584</v>
      </c>
      <c r="B5819" s="2" t="s">
        <v>7585</v>
      </c>
      <c r="C5819" t="s">
        <v>7783</v>
      </c>
    </row>
    <row r="5820" spans="1:3" x14ac:dyDescent="0.25">
      <c r="A5820" s="2" t="s">
        <v>7660</v>
      </c>
      <c r="B5820" s="2" t="s">
        <v>7661</v>
      </c>
      <c r="C5820" t="s">
        <v>7784</v>
      </c>
    </row>
    <row r="5821" spans="1:3" x14ac:dyDescent="0.25">
      <c r="A5821" s="2" t="s">
        <v>7660</v>
      </c>
      <c r="B5821" s="2" t="s">
        <v>7661</v>
      </c>
      <c r="C5821" t="s">
        <v>7785</v>
      </c>
    </row>
    <row r="5822" spans="1:3" x14ac:dyDescent="0.25">
      <c r="A5822" s="2" t="s">
        <v>7660</v>
      </c>
      <c r="B5822" s="2" t="s">
        <v>7661</v>
      </c>
      <c r="C5822" t="s">
        <v>7786</v>
      </c>
    </row>
    <row r="5823" spans="1:3" x14ac:dyDescent="0.25">
      <c r="A5823" s="2" t="s">
        <v>7660</v>
      </c>
      <c r="B5823" s="2" t="s">
        <v>7661</v>
      </c>
      <c r="C5823" t="s">
        <v>7787</v>
      </c>
    </row>
    <row r="5824" spans="1:3" x14ac:dyDescent="0.25">
      <c r="A5824" s="2" t="s">
        <v>7660</v>
      </c>
      <c r="B5824" s="2" t="s">
        <v>7661</v>
      </c>
      <c r="C5824" t="s">
        <v>7788</v>
      </c>
    </row>
    <row r="5825" spans="1:3" x14ac:dyDescent="0.25">
      <c r="A5825" s="2" t="s">
        <v>7660</v>
      </c>
      <c r="B5825" s="2" t="s">
        <v>7661</v>
      </c>
      <c r="C5825" t="s">
        <v>7789</v>
      </c>
    </row>
    <row r="5826" spans="1:3" x14ac:dyDescent="0.25">
      <c r="A5826" s="2" t="s">
        <v>7584</v>
      </c>
      <c r="B5826" s="2" t="s">
        <v>7585</v>
      </c>
      <c r="C5826" t="s">
        <v>7790</v>
      </c>
    </row>
    <row r="5827" spans="1:3" x14ac:dyDescent="0.25">
      <c r="A5827" s="2" t="s">
        <v>7584</v>
      </c>
      <c r="B5827" s="2" t="s">
        <v>7585</v>
      </c>
      <c r="C5827" t="s">
        <v>7791</v>
      </c>
    </row>
    <row r="5828" spans="1:3" x14ac:dyDescent="0.25">
      <c r="A5828" s="2" t="s">
        <v>7660</v>
      </c>
      <c r="B5828" s="2" t="s">
        <v>7661</v>
      </c>
      <c r="C5828" t="s">
        <v>7792</v>
      </c>
    </row>
    <row r="5829" spans="1:3" x14ac:dyDescent="0.25">
      <c r="A5829" s="2" t="s">
        <v>7660</v>
      </c>
      <c r="B5829" s="2" t="s">
        <v>7661</v>
      </c>
      <c r="C5829" t="s">
        <v>7793</v>
      </c>
    </row>
    <row r="5830" spans="1:3" x14ac:dyDescent="0.25">
      <c r="A5830" s="2" t="s">
        <v>7584</v>
      </c>
      <c r="B5830" s="2" t="s">
        <v>7585</v>
      </c>
      <c r="C5830" t="s">
        <v>7794</v>
      </c>
    </row>
    <row r="5831" spans="1:3" x14ac:dyDescent="0.25">
      <c r="A5831" s="2" t="s">
        <v>7660</v>
      </c>
      <c r="B5831" s="2" t="s">
        <v>7661</v>
      </c>
      <c r="C5831" t="s">
        <v>7795</v>
      </c>
    </row>
    <row r="5832" spans="1:3" x14ac:dyDescent="0.25">
      <c r="A5832" s="2" t="s">
        <v>7660</v>
      </c>
      <c r="B5832" s="2" t="s">
        <v>7661</v>
      </c>
      <c r="C5832" t="s">
        <v>7796</v>
      </c>
    </row>
    <row r="5833" spans="1:3" x14ac:dyDescent="0.25">
      <c r="A5833" s="2" t="s">
        <v>7660</v>
      </c>
      <c r="B5833" s="2" t="s">
        <v>7661</v>
      </c>
      <c r="C5833" t="s">
        <v>7797</v>
      </c>
    </row>
    <row r="5834" spans="1:3" x14ac:dyDescent="0.25">
      <c r="A5834" s="2" t="s">
        <v>7660</v>
      </c>
      <c r="B5834" s="2" t="s">
        <v>7661</v>
      </c>
      <c r="C5834" t="s">
        <v>7798</v>
      </c>
    </row>
    <row r="5835" spans="1:3" x14ac:dyDescent="0.25">
      <c r="A5835" s="2" t="s">
        <v>7660</v>
      </c>
      <c r="B5835" s="2" t="s">
        <v>7661</v>
      </c>
      <c r="C5835" t="s">
        <v>7799</v>
      </c>
    </row>
    <row r="5836" spans="1:3" x14ac:dyDescent="0.25">
      <c r="A5836" s="2" t="s">
        <v>7660</v>
      </c>
      <c r="B5836" s="2" t="s">
        <v>7661</v>
      </c>
      <c r="C5836" t="s">
        <v>7800</v>
      </c>
    </row>
    <row r="5837" spans="1:3" x14ac:dyDescent="0.25">
      <c r="A5837" s="2" t="s">
        <v>7660</v>
      </c>
      <c r="B5837" s="2" t="s">
        <v>7661</v>
      </c>
      <c r="C5837" t="s">
        <v>7801</v>
      </c>
    </row>
    <row r="5838" spans="1:3" x14ac:dyDescent="0.25">
      <c r="A5838" s="2" t="s">
        <v>7660</v>
      </c>
      <c r="B5838" s="2" t="s">
        <v>7661</v>
      </c>
      <c r="C5838" t="s">
        <v>7802</v>
      </c>
    </row>
    <row r="5839" spans="1:3" x14ac:dyDescent="0.25">
      <c r="A5839" s="2" t="s">
        <v>7660</v>
      </c>
      <c r="B5839" s="2" t="s">
        <v>7661</v>
      </c>
      <c r="C5839" t="s">
        <v>7803</v>
      </c>
    </row>
    <row r="5840" spans="1:3" x14ac:dyDescent="0.25">
      <c r="A5840" s="2" t="s">
        <v>7660</v>
      </c>
      <c r="B5840" s="2" t="s">
        <v>7661</v>
      </c>
      <c r="C5840" t="s">
        <v>7804</v>
      </c>
    </row>
    <row r="5841" spans="1:3" x14ac:dyDescent="0.25">
      <c r="A5841" s="2" t="s">
        <v>7660</v>
      </c>
      <c r="B5841" s="2" t="s">
        <v>7661</v>
      </c>
      <c r="C5841" t="s">
        <v>7805</v>
      </c>
    </row>
    <row r="5842" spans="1:3" x14ac:dyDescent="0.25">
      <c r="A5842" s="2" t="s">
        <v>7660</v>
      </c>
      <c r="B5842" s="2" t="s">
        <v>7661</v>
      </c>
      <c r="C5842" t="s">
        <v>7806</v>
      </c>
    </row>
    <row r="5843" spans="1:3" x14ac:dyDescent="0.25">
      <c r="A5843" s="2" t="s">
        <v>7660</v>
      </c>
      <c r="B5843" s="2" t="s">
        <v>7661</v>
      </c>
      <c r="C5843" t="s">
        <v>7807</v>
      </c>
    </row>
    <row r="5844" spans="1:3" x14ac:dyDescent="0.25">
      <c r="A5844" s="2" t="s">
        <v>7660</v>
      </c>
      <c r="B5844" s="2" t="s">
        <v>7661</v>
      </c>
      <c r="C5844" t="s">
        <v>7808</v>
      </c>
    </row>
    <row r="5845" spans="1:3" x14ac:dyDescent="0.25">
      <c r="A5845" s="2" t="s">
        <v>7660</v>
      </c>
      <c r="B5845" s="2" t="s">
        <v>7661</v>
      </c>
      <c r="C5845" t="s">
        <v>7809</v>
      </c>
    </row>
    <row r="5846" spans="1:3" x14ac:dyDescent="0.25">
      <c r="A5846" s="2" t="s">
        <v>7660</v>
      </c>
      <c r="B5846" s="2" t="s">
        <v>7661</v>
      </c>
      <c r="C5846" t="s">
        <v>7810</v>
      </c>
    </row>
    <row r="5847" spans="1:3" x14ac:dyDescent="0.25">
      <c r="A5847" s="2" t="s">
        <v>7660</v>
      </c>
      <c r="B5847" s="2" t="s">
        <v>7661</v>
      </c>
      <c r="C5847" t="s">
        <v>7811</v>
      </c>
    </row>
    <row r="5848" spans="1:3" x14ac:dyDescent="0.25">
      <c r="A5848" s="2" t="s">
        <v>7660</v>
      </c>
      <c r="B5848" s="2" t="s">
        <v>7661</v>
      </c>
      <c r="C5848" t="s">
        <v>7812</v>
      </c>
    </row>
    <row r="5849" spans="1:3" x14ac:dyDescent="0.25">
      <c r="A5849" s="2" t="s">
        <v>7660</v>
      </c>
      <c r="B5849" s="2" t="s">
        <v>7661</v>
      </c>
      <c r="C5849" t="s">
        <v>7813</v>
      </c>
    </row>
    <row r="5850" spans="1:3" x14ac:dyDescent="0.25">
      <c r="A5850" s="2" t="s">
        <v>7660</v>
      </c>
      <c r="B5850" s="2" t="s">
        <v>7661</v>
      </c>
      <c r="C5850" t="s">
        <v>7814</v>
      </c>
    </row>
    <row r="5851" spans="1:3" x14ac:dyDescent="0.25">
      <c r="A5851" s="2" t="s">
        <v>7660</v>
      </c>
      <c r="B5851" s="2" t="s">
        <v>7661</v>
      </c>
      <c r="C5851" t="s">
        <v>7815</v>
      </c>
    </row>
    <row r="5852" spans="1:3" x14ac:dyDescent="0.25">
      <c r="A5852" s="2" t="s">
        <v>7660</v>
      </c>
      <c r="B5852" s="2" t="s">
        <v>7661</v>
      </c>
      <c r="C5852" t="s">
        <v>7816</v>
      </c>
    </row>
    <row r="5853" spans="1:3" x14ac:dyDescent="0.25">
      <c r="A5853" s="2" t="s">
        <v>7660</v>
      </c>
      <c r="B5853" s="2" t="s">
        <v>7661</v>
      </c>
      <c r="C5853" t="s">
        <v>7817</v>
      </c>
    </row>
    <row r="5854" spans="1:3" x14ac:dyDescent="0.25">
      <c r="A5854" s="2" t="s">
        <v>7660</v>
      </c>
      <c r="B5854" s="2" t="s">
        <v>7661</v>
      </c>
      <c r="C5854" t="s">
        <v>7818</v>
      </c>
    </row>
    <row r="5855" spans="1:3" x14ac:dyDescent="0.25">
      <c r="A5855" s="2" t="s">
        <v>7660</v>
      </c>
      <c r="B5855" s="2" t="s">
        <v>7661</v>
      </c>
      <c r="C5855" t="s">
        <v>7819</v>
      </c>
    </row>
    <row r="5856" spans="1:3" x14ac:dyDescent="0.25">
      <c r="A5856" s="2" t="s">
        <v>7660</v>
      </c>
      <c r="B5856" s="2" t="s">
        <v>7661</v>
      </c>
      <c r="C5856" t="s">
        <v>7820</v>
      </c>
    </row>
    <row r="5857" spans="1:3" x14ac:dyDescent="0.25">
      <c r="A5857" s="2" t="s">
        <v>7660</v>
      </c>
      <c r="B5857" s="2" t="s">
        <v>7661</v>
      </c>
      <c r="C5857" t="s">
        <v>7821</v>
      </c>
    </row>
    <row r="5858" spans="1:3" x14ac:dyDescent="0.25">
      <c r="A5858" s="2" t="s">
        <v>7660</v>
      </c>
      <c r="B5858" s="2" t="s">
        <v>7661</v>
      </c>
      <c r="C5858" t="s">
        <v>7822</v>
      </c>
    </row>
    <row r="5859" spans="1:3" x14ac:dyDescent="0.25">
      <c r="A5859" s="2" t="s">
        <v>7660</v>
      </c>
      <c r="B5859" s="2" t="s">
        <v>7661</v>
      </c>
      <c r="C5859" t="s">
        <v>7823</v>
      </c>
    </row>
    <row r="5860" spans="1:3" x14ac:dyDescent="0.25">
      <c r="A5860" s="2" t="s">
        <v>7584</v>
      </c>
      <c r="B5860" s="2" t="s">
        <v>7585</v>
      </c>
      <c r="C5860" t="s">
        <v>7824</v>
      </c>
    </row>
    <row r="5861" spans="1:3" x14ac:dyDescent="0.25">
      <c r="A5861" s="2" t="s">
        <v>7660</v>
      </c>
      <c r="B5861" s="2" t="s">
        <v>7661</v>
      </c>
      <c r="C5861" t="s">
        <v>7825</v>
      </c>
    </row>
    <row r="5862" spans="1:3" x14ac:dyDescent="0.25">
      <c r="A5862" s="2" t="s">
        <v>7660</v>
      </c>
      <c r="B5862" s="2" t="s">
        <v>7661</v>
      </c>
      <c r="C5862" t="s">
        <v>7826</v>
      </c>
    </row>
    <row r="5863" spans="1:3" x14ac:dyDescent="0.25">
      <c r="A5863" s="2" t="s">
        <v>7660</v>
      </c>
      <c r="B5863" s="2" t="s">
        <v>7661</v>
      </c>
      <c r="C5863" t="s">
        <v>7827</v>
      </c>
    </row>
    <row r="5864" spans="1:3" x14ac:dyDescent="0.25">
      <c r="A5864" s="2" t="s">
        <v>7660</v>
      </c>
      <c r="B5864" s="2" t="s">
        <v>7661</v>
      </c>
      <c r="C5864" t="s">
        <v>7828</v>
      </c>
    </row>
    <row r="5865" spans="1:3" x14ac:dyDescent="0.25">
      <c r="A5865" s="2" t="s">
        <v>7660</v>
      </c>
      <c r="B5865" s="2" t="s">
        <v>7661</v>
      </c>
      <c r="C5865" t="s">
        <v>7829</v>
      </c>
    </row>
    <row r="5866" spans="1:3" x14ac:dyDescent="0.25">
      <c r="A5866" s="2" t="s">
        <v>7660</v>
      </c>
      <c r="B5866" s="2" t="s">
        <v>7661</v>
      </c>
      <c r="C5866" t="s">
        <v>7830</v>
      </c>
    </row>
    <row r="5867" spans="1:3" x14ac:dyDescent="0.25">
      <c r="A5867" s="2" t="s">
        <v>7660</v>
      </c>
      <c r="B5867" s="2" t="s">
        <v>7661</v>
      </c>
      <c r="C5867" t="s">
        <v>7831</v>
      </c>
    </row>
    <row r="5868" spans="1:3" x14ac:dyDescent="0.25">
      <c r="A5868" s="2" t="s">
        <v>7660</v>
      </c>
      <c r="B5868" s="2" t="s">
        <v>7661</v>
      </c>
      <c r="C5868" t="s">
        <v>7832</v>
      </c>
    </row>
    <row r="5869" spans="1:3" x14ac:dyDescent="0.25">
      <c r="A5869" s="2" t="s">
        <v>7660</v>
      </c>
      <c r="B5869" s="2" t="s">
        <v>7661</v>
      </c>
      <c r="C5869" t="s">
        <v>7833</v>
      </c>
    </row>
    <row r="5870" spans="1:3" x14ac:dyDescent="0.25">
      <c r="A5870" s="2" t="s">
        <v>7660</v>
      </c>
      <c r="B5870" s="2" t="s">
        <v>7661</v>
      </c>
      <c r="C5870" t="s">
        <v>7834</v>
      </c>
    </row>
    <row r="5871" spans="1:3" x14ac:dyDescent="0.25">
      <c r="A5871" s="2" t="s">
        <v>7584</v>
      </c>
      <c r="B5871" s="2" t="s">
        <v>7585</v>
      </c>
      <c r="C5871" t="s">
        <v>7835</v>
      </c>
    </row>
    <row r="5872" spans="1:3" x14ac:dyDescent="0.25">
      <c r="A5872" s="2" t="s">
        <v>7660</v>
      </c>
      <c r="B5872" s="2" t="s">
        <v>7661</v>
      </c>
      <c r="C5872" t="s">
        <v>7836</v>
      </c>
    </row>
    <row r="5873" spans="1:3" x14ac:dyDescent="0.25">
      <c r="A5873" s="2" t="s">
        <v>7660</v>
      </c>
      <c r="B5873" s="2" t="s">
        <v>7661</v>
      </c>
      <c r="C5873" t="s">
        <v>7837</v>
      </c>
    </row>
    <row r="5874" spans="1:3" x14ac:dyDescent="0.25">
      <c r="A5874" s="2" t="s">
        <v>7660</v>
      </c>
      <c r="B5874" s="2" t="s">
        <v>7661</v>
      </c>
      <c r="C5874" t="s">
        <v>7838</v>
      </c>
    </row>
    <row r="5875" spans="1:3" x14ac:dyDescent="0.25">
      <c r="A5875" s="2" t="s">
        <v>7660</v>
      </c>
      <c r="B5875" s="2" t="s">
        <v>7661</v>
      </c>
      <c r="C5875" t="s">
        <v>7839</v>
      </c>
    </row>
    <row r="5876" spans="1:3" x14ac:dyDescent="0.25">
      <c r="A5876" s="2" t="s">
        <v>7581</v>
      </c>
      <c r="B5876" s="2" t="s">
        <v>7582</v>
      </c>
      <c r="C5876" t="s">
        <v>7840</v>
      </c>
    </row>
    <row r="5877" spans="1:3" x14ac:dyDescent="0.25">
      <c r="A5877" s="2" t="s">
        <v>7584</v>
      </c>
      <c r="B5877" s="2" t="s">
        <v>7585</v>
      </c>
      <c r="C5877" t="s">
        <v>7841</v>
      </c>
    </row>
    <row r="5878" spans="1:3" x14ac:dyDescent="0.25">
      <c r="A5878" s="2" t="s">
        <v>7587</v>
      </c>
      <c r="B5878" s="2" t="s">
        <v>7588</v>
      </c>
      <c r="C5878" t="s">
        <v>7842</v>
      </c>
    </row>
    <row r="5879" spans="1:3" x14ac:dyDescent="0.25">
      <c r="A5879" s="2" t="s">
        <v>7660</v>
      </c>
      <c r="B5879" s="2" t="s">
        <v>7661</v>
      </c>
      <c r="C5879" t="s">
        <v>7843</v>
      </c>
    </row>
    <row r="5880" spans="1:3" x14ac:dyDescent="0.25">
      <c r="A5880" s="2" t="s">
        <v>7660</v>
      </c>
      <c r="B5880" s="2" t="s">
        <v>7661</v>
      </c>
      <c r="C5880" t="s">
        <v>7844</v>
      </c>
    </row>
    <row r="5881" spans="1:3" x14ac:dyDescent="0.25">
      <c r="A5881" s="2" t="s">
        <v>7660</v>
      </c>
      <c r="B5881" s="2" t="s">
        <v>7661</v>
      </c>
      <c r="C5881" t="s">
        <v>7845</v>
      </c>
    </row>
    <row r="5882" spans="1:3" x14ac:dyDescent="0.25">
      <c r="A5882" s="2" t="s">
        <v>7660</v>
      </c>
      <c r="B5882" s="2" t="s">
        <v>7661</v>
      </c>
      <c r="C5882" t="s">
        <v>7846</v>
      </c>
    </row>
    <row r="5883" spans="1:3" x14ac:dyDescent="0.25">
      <c r="A5883" s="2" t="s">
        <v>7660</v>
      </c>
      <c r="B5883" s="2" t="s">
        <v>7661</v>
      </c>
      <c r="C5883" t="s">
        <v>7847</v>
      </c>
    </row>
    <row r="5884" spans="1:3" x14ac:dyDescent="0.25">
      <c r="A5884" s="2" t="s">
        <v>7584</v>
      </c>
      <c r="B5884" s="2" t="s">
        <v>7585</v>
      </c>
      <c r="C5884" t="s">
        <v>7848</v>
      </c>
    </row>
    <row r="5885" spans="1:3" x14ac:dyDescent="0.25">
      <c r="A5885" s="2" t="s">
        <v>7581</v>
      </c>
      <c r="B5885" s="2" t="s">
        <v>7582</v>
      </c>
      <c r="C5885" t="s">
        <v>7849</v>
      </c>
    </row>
    <row r="5886" spans="1:3" x14ac:dyDescent="0.25">
      <c r="A5886" s="2" t="s">
        <v>7584</v>
      </c>
      <c r="B5886" s="2" t="s">
        <v>7585</v>
      </c>
      <c r="C5886" t="s">
        <v>7850</v>
      </c>
    </row>
    <row r="5887" spans="1:3" x14ac:dyDescent="0.25">
      <c r="A5887" s="2" t="s">
        <v>7584</v>
      </c>
      <c r="B5887" s="2" t="s">
        <v>7585</v>
      </c>
      <c r="C5887" t="s">
        <v>7851</v>
      </c>
    </row>
    <row r="5888" spans="1:3" x14ac:dyDescent="0.25">
      <c r="A5888" s="2" t="s">
        <v>7660</v>
      </c>
      <c r="B5888" s="2" t="s">
        <v>7661</v>
      </c>
      <c r="C5888" t="s">
        <v>7852</v>
      </c>
    </row>
    <row r="5889" spans="1:3" x14ac:dyDescent="0.25">
      <c r="A5889" s="2" t="s">
        <v>7584</v>
      </c>
      <c r="B5889" s="2" t="s">
        <v>7585</v>
      </c>
      <c r="C5889" t="s">
        <v>7853</v>
      </c>
    </row>
    <row r="5890" spans="1:3" x14ac:dyDescent="0.25">
      <c r="A5890" s="2" t="s">
        <v>7584</v>
      </c>
      <c r="B5890" s="2" t="s">
        <v>7585</v>
      </c>
      <c r="C5890" t="s">
        <v>7854</v>
      </c>
    </row>
    <row r="5891" spans="1:3" x14ac:dyDescent="0.25">
      <c r="A5891" s="2" t="s">
        <v>7660</v>
      </c>
      <c r="B5891" s="2" t="s">
        <v>7661</v>
      </c>
      <c r="C5891" t="s">
        <v>7855</v>
      </c>
    </row>
    <row r="5892" spans="1:3" x14ac:dyDescent="0.25">
      <c r="A5892" s="2" t="s">
        <v>7584</v>
      </c>
      <c r="B5892" s="2" t="s">
        <v>7585</v>
      </c>
      <c r="C5892" t="s">
        <v>7856</v>
      </c>
    </row>
    <row r="5893" spans="1:3" x14ac:dyDescent="0.25">
      <c r="A5893" s="2" t="s">
        <v>7584</v>
      </c>
      <c r="B5893" s="2" t="s">
        <v>7585</v>
      </c>
      <c r="C5893" t="s">
        <v>7857</v>
      </c>
    </row>
    <row r="5894" spans="1:3" x14ac:dyDescent="0.25">
      <c r="A5894" s="2" t="s">
        <v>7660</v>
      </c>
      <c r="B5894" s="2" t="s">
        <v>7661</v>
      </c>
      <c r="C5894" t="s">
        <v>7858</v>
      </c>
    </row>
    <row r="5895" spans="1:3" x14ac:dyDescent="0.25">
      <c r="A5895" s="2" t="s">
        <v>7584</v>
      </c>
      <c r="B5895" s="2" t="s">
        <v>7585</v>
      </c>
      <c r="C5895" t="s">
        <v>7859</v>
      </c>
    </row>
    <row r="5896" spans="1:3" x14ac:dyDescent="0.25">
      <c r="A5896" s="2" t="s">
        <v>7584</v>
      </c>
      <c r="B5896" s="2" t="s">
        <v>7585</v>
      </c>
      <c r="C5896" t="s">
        <v>7860</v>
      </c>
    </row>
    <row r="5897" spans="1:3" x14ac:dyDescent="0.25">
      <c r="A5897" s="2" t="s">
        <v>241</v>
      </c>
      <c r="B5897" s="2" t="s">
        <v>242</v>
      </c>
      <c r="C5897" t="s">
        <v>7861</v>
      </c>
    </row>
    <row r="5898" spans="1:3" x14ac:dyDescent="0.25">
      <c r="A5898" s="2" t="s">
        <v>238</v>
      </c>
      <c r="B5898" s="2" t="s">
        <v>239</v>
      </c>
      <c r="C5898" t="s">
        <v>7862</v>
      </c>
    </row>
    <row r="5899" spans="1:3" x14ac:dyDescent="0.25">
      <c r="A5899" s="2" t="s">
        <v>1713</v>
      </c>
      <c r="B5899" s="2" t="s">
        <v>1714</v>
      </c>
      <c r="C5899" t="s">
        <v>7863</v>
      </c>
    </row>
    <row r="5900" spans="1:3" x14ac:dyDescent="0.25">
      <c r="A5900" s="2" t="s">
        <v>241</v>
      </c>
      <c r="B5900" s="2" t="s">
        <v>242</v>
      </c>
      <c r="C5900" t="s">
        <v>7864</v>
      </c>
    </row>
    <row r="5901" spans="1:3" x14ac:dyDescent="0.25">
      <c r="A5901" s="2" t="s">
        <v>7865</v>
      </c>
      <c r="B5901" s="2" t="s">
        <v>7866</v>
      </c>
      <c r="C5901" t="s">
        <v>7867</v>
      </c>
    </row>
    <row r="5902" spans="1:3" x14ac:dyDescent="0.25">
      <c r="A5902" s="2" t="s">
        <v>1259</v>
      </c>
      <c r="B5902" s="2" t="s">
        <v>1260</v>
      </c>
      <c r="C5902" t="s">
        <v>7868</v>
      </c>
    </row>
    <row r="5903" spans="1:3" x14ac:dyDescent="0.25">
      <c r="A5903" s="2" t="s">
        <v>1259</v>
      </c>
      <c r="B5903" s="2" t="s">
        <v>1260</v>
      </c>
      <c r="C5903" t="s">
        <v>7869</v>
      </c>
    </row>
    <row r="5904" spans="1:3" x14ac:dyDescent="0.25">
      <c r="A5904" s="2" t="s">
        <v>1259</v>
      </c>
      <c r="B5904" s="2" t="s">
        <v>1260</v>
      </c>
      <c r="C5904" t="s">
        <v>7870</v>
      </c>
    </row>
    <row r="5905" spans="1:3" x14ac:dyDescent="0.25">
      <c r="A5905" s="2" t="s">
        <v>1259</v>
      </c>
      <c r="B5905" s="2" t="s">
        <v>1260</v>
      </c>
      <c r="C5905" t="s">
        <v>7871</v>
      </c>
    </row>
    <row r="5906" spans="1:3" x14ac:dyDescent="0.25">
      <c r="A5906" s="2" t="s">
        <v>1259</v>
      </c>
      <c r="B5906" s="2" t="s">
        <v>1260</v>
      </c>
      <c r="C5906" t="s">
        <v>7872</v>
      </c>
    </row>
    <row r="5907" spans="1:3" x14ac:dyDescent="0.25">
      <c r="A5907" s="2" t="s">
        <v>1259</v>
      </c>
      <c r="B5907" s="2" t="s">
        <v>1260</v>
      </c>
      <c r="C5907" t="s">
        <v>7873</v>
      </c>
    </row>
    <row r="5908" spans="1:3" x14ac:dyDescent="0.25">
      <c r="A5908" s="2" t="s">
        <v>238</v>
      </c>
      <c r="B5908" s="2" t="s">
        <v>239</v>
      </c>
      <c r="C5908" t="s">
        <v>7874</v>
      </c>
    </row>
    <row r="5909" spans="1:3" x14ac:dyDescent="0.25">
      <c r="A5909" s="2" t="s">
        <v>469</v>
      </c>
      <c r="B5909" s="2" t="s">
        <v>470</v>
      </c>
      <c r="C5909" t="s">
        <v>7875</v>
      </c>
    </row>
    <row r="5910" spans="1:3" x14ac:dyDescent="0.25">
      <c r="A5910" s="2" t="s">
        <v>744</v>
      </c>
      <c r="B5910" s="2" t="s">
        <v>7876</v>
      </c>
      <c r="C5910" t="s">
        <v>7877</v>
      </c>
    </row>
    <row r="5911" spans="1:3" x14ac:dyDescent="0.25">
      <c r="A5911" s="2" t="s">
        <v>727</v>
      </c>
      <c r="B5911" s="2" t="s">
        <v>728</v>
      </c>
      <c r="C5911" t="s">
        <v>7878</v>
      </c>
    </row>
    <row r="5912" spans="1:3" x14ac:dyDescent="0.25">
      <c r="A5912" s="2" t="s">
        <v>7879</v>
      </c>
      <c r="B5912" s="2" t="s">
        <v>7880</v>
      </c>
      <c r="C5912" t="s">
        <v>7881</v>
      </c>
    </row>
    <row r="5913" spans="1:3" x14ac:dyDescent="0.25">
      <c r="A5913" s="2" t="s">
        <v>238</v>
      </c>
      <c r="B5913" s="2" t="s">
        <v>239</v>
      </c>
      <c r="C5913" t="s">
        <v>7882</v>
      </c>
    </row>
    <row r="5914" spans="1:3" x14ac:dyDescent="0.25">
      <c r="A5914" s="2" t="s">
        <v>7883</v>
      </c>
      <c r="B5914" s="2" t="s">
        <v>7884</v>
      </c>
      <c r="C5914" t="s">
        <v>7885</v>
      </c>
    </row>
    <row r="5915" spans="1:3" x14ac:dyDescent="0.25">
      <c r="A5915" s="2" t="s">
        <v>1259</v>
      </c>
      <c r="B5915" s="2" t="s">
        <v>1260</v>
      </c>
      <c r="C5915" t="s">
        <v>7886</v>
      </c>
    </row>
    <row r="5916" spans="1:3" x14ac:dyDescent="0.25">
      <c r="A5916" s="2" t="s">
        <v>1259</v>
      </c>
      <c r="B5916" s="2" t="s">
        <v>1260</v>
      </c>
      <c r="C5916" t="s">
        <v>7887</v>
      </c>
    </row>
    <row r="5917" spans="1:3" x14ac:dyDescent="0.25">
      <c r="A5917" s="2" t="s">
        <v>1259</v>
      </c>
      <c r="B5917" s="2" t="s">
        <v>1260</v>
      </c>
      <c r="C5917" t="s">
        <v>7888</v>
      </c>
    </row>
    <row r="5918" spans="1:3" x14ac:dyDescent="0.25">
      <c r="A5918" s="2" t="s">
        <v>7883</v>
      </c>
      <c r="B5918" s="2" t="s">
        <v>7884</v>
      </c>
      <c r="C5918" t="s">
        <v>7889</v>
      </c>
    </row>
    <row r="5919" spans="1:3" x14ac:dyDescent="0.25">
      <c r="A5919" s="2" t="s">
        <v>1137</v>
      </c>
      <c r="B5919" s="2" t="s">
        <v>7890</v>
      </c>
      <c r="C5919" t="s">
        <v>7891</v>
      </c>
    </row>
    <row r="5920" spans="1:3" x14ac:dyDescent="0.25">
      <c r="A5920" s="2" t="s">
        <v>1137</v>
      </c>
      <c r="B5920" s="2" t="s">
        <v>7890</v>
      </c>
      <c r="C5920" t="s">
        <v>7892</v>
      </c>
    </row>
    <row r="5921" spans="1:3" x14ac:dyDescent="0.25">
      <c r="A5921" s="2" t="s">
        <v>1137</v>
      </c>
      <c r="B5921" s="2" t="s">
        <v>7890</v>
      </c>
      <c r="C5921" t="s">
        <v>7893</v>
      </c>
    </row>
    <row r="5922" spans="1:3" x14ac:dyDescent="0.25">
      <c r="A5922" s="2" t="s">
        <v>958</v>
      </c>
      <c r="B5922" s="2" t="s">
        <v>7894</v>
      </c>
      <c r="C5922" t="s">
        <v>7895</v>
      </c>
    </row>
    <row r="5923" spans="1:3" x14ac:dyDescent="0.25">
      <c r="A5923" s="2" t="s">
        <v>958</v>
      </c>
      <c r="B5923" s="2" t="s">
        <v>7894</v>
      </c>
      <c r="C5923" t="s">
        <v>7896</v>
      </c>
    </row>
    <row r="5924" spans="1:3" x14ac:dyDescent="0.25">
      <c r="A5924" s="2" t="s">
        <v>600</v>
      </c>
      <c r="B5924" s="2" t="s">
        <v>601</v>
      </c>
      <c r="C5924" t="s">
        <v>7897</v>
      </c>
    </row>
    <row r="5925" spans="1:3" x14ac:dyDescent="0.25">
      <c r="A5925" s="2" t="s">
        <v>1137</v>
      </c>
      <c r="B5925" s="2" t="s">
        <v>7890</v>
      </c>
      <c r="C5925" t="s">
        <v>7898</v>
      </c>
    </row>
    <row r="5926" spans="1:3" x14ac:dyDescent="0.25">
      <c r="A5926" s="2" t="s">
        <v>238</v>
      </c>
      <c r="B5926" s="2" t="s">
        <v>239</v>
      </c>
      <c r="C5926" t="s">
        <v>7899</v>
      </c>
    </row>
    <row r="5927" spans="1:3" x14ac:dyDescent="0.25">
      <c r="A5927" s="2" t="s">
        <v>1457</v>
      </c>
      <c r="B5927" s="2" t="s">
        <v>1458</v>
      </c>
      <c r="C5927" t="s">
        <v>7900</v>
      </c>
    </row>
    <row r="5928" spans="1:3" x14ac:dyDescent="0.25">
      <c r="A5928" s="2" t="s">
        <v>1259</v>
      </c>
      <c r="B5928" s="2" t="s">
        <v>1260</v>
      </c>
      <c r="C5928" t="s">
        <v>7901</v>
      </c>
    </row>
    <row r="5929" spans="1:3" x14ac:dyDescent="0.25">
      <c r="A5929" s="2" t="s">
        <v>1259</v>
      </c>
      <c r="B5929" s="2" t="s">
        <v>1260</v>
      </c>
      <c r="C5929" t="s">
        <v>7902</v>
      </c>
    </row>
    <row r="5930" spans="1:3" x14ac:dyDescent="0.25">
      <c r="A5930" s="2" t="s">
        <v>1259</v>
      </c>
      <c r="B5930" s="2" t="s">
        <v>1260</v>
      </c>
      <c r="C5930" t="s">
        <v>7903</v>
      </c>
    </row>
    <row r="5931" spans="1:3" x14ac:dyDescent="0.25">
      <c r="A5931" s="2" t="s">
        <v>7904</v>
      </c>
      <c r="B5931" s="2" t="s">
        <v>7905</v>
      </c>
      <c r="C5931" t="s">
        <v>7906</v>
      </c>
    </row>
    <row r="5932" spans="1:3" x14ac:dyDescent="0.25">
      <c r="A5932" s="2" t="s">
        <v>238</v>
      </c>
      <c r="B5932" s="2" t="s">
        <v>239</v>
      </c>
      <c r="C5932" t="s">
        <v>7907</v>
      </c>
    </row>
    <row r="5933" spans="1:3" x14ac:dyDescent="0.25">
      <c r="A5933" s="2" t="s">
        <v>1318</v>
      </c>
      <c r="B5933" s="2" t="s">
        <v>1319</v>
      </c>
      <c r="C5933" t="s">
        <v>7908</v>
      </c>
    </row>
    <row r="5934" spans="1:3" x14ac:dyDescent="0.25">
      <c r="A5934" s="2" t="s">
        <v>744</v>
      </c>
      <c r="B5934" s="2" t="s">
        <v>7876</v>
      </c>
      <c r="C5934" t="s">
        <v>7909</v>
      </c>
    </row>
    <row r="5935" spans="1:3" x14ac:dyDescent="0.25">
      <c r="A5935" s="2" t="s">
        <v>7883</v>
      </c>
      <c r="B5935" s="2" t="s">
        <v>7884</v>
      </c>
      <c r="C5935" t="s">
        <v>7910</v>
      </c>
    </row>
    <row r="5936" spans="1:3" x14ac:dyDescent="0.25">
      <c r="A5936" s="2" t="s">
        <v>7865</v>
      </c>
      <c r="B5936" s="2" t="s">
        <v>7866</v>
      </c>
      <c r="C5936" t="s">
        <v>7911</v>
      </c>
    </row>
    <row r="5937" spans="1:3" x14ac:dyDescent="0.25">
      <c r="A5937" s="2" t="s">
        <v>7883</v>
      </c>
      <c r="B5937" s="2" t="s">
        <v>7884</v>
      </c>
      <c r="C5937" t="s">
        <v>7912</v>
      </c>
    </row>
    <row r="5938" spans="1:3" x14ac:dyDescent="0.25">
      <c r="A5938" s="2" t="s">
        <v>7883</v>
      </c>
      <c r="B5938" s="2" t="s">
        <v>7884</v>
      </c>
      <c r="C5938" t="s">
        <v>7913</v>
      </c>
    </row>
    <row r="5939" spans="1:3" x14ac:dyDescent="0.25">
      <c r="A5939" s="2" t="s">
        <v>7883</v>
      </c>
      <c r="B5939" s="2" t="s">
        <v>7884</v>
      </c>
      <c r="C5939" t="s">
        <v>7914</v>
      </c>
    </row>
    <row r="5940" spans="1:3" x14ac:dyDescent="0.25">
      <c r="A5940" s="2" t="s">
        <v>238</v>
      </c>
      <c r="B5940" s="2" t="s">
        <v>239</v>
      </c>
      <c r="C5940" t="s">
        <v>7915</v>
      </c>
    </row>
    <row r="5941" spans="1:3" x14ac:dyDescent="0.25">
      <c r="A5941" s="2" t="s">
        <v>238</v>
      </c>
      <c r="B5941" s="2" t="s">
        <v>239</v>
      </c>
      <c r="C5941" t="s">
        <v>7916</v>
      </c>
    </row>
    <row r="5942" spans="1:3" x14ac:dyDescent="0.25">
      <c r="A5942" s="2" t="s">
        <v>238</v>
      </c>
      <c r="B5942" s="2" t="s">
        <v>239</v>
      </c>
      <c r="C5942" t="s">
        <v>7917</v>
      </c>
    </row>
    <row r="5943" spans="1:3" x14ac:dyDescent="0.25">
      <c r="A5943" s="2" t="s">
        <v>1457</v>
      </c>
      <c r="B5943" s="2" t="s">
        <v>1458</v>
      </c>
      <c r="C5943" t="s">
        <v>7918</v>
      </c>
    </row>
    <row r="5944" spans="1:3" x14ac:dyDescent="0.25">
      <c r="A5944" s="2" t="s">
        <v>238</v>
      </c>
      <c r="B5944" s="2" t="s">
        <v>239</v>
      </c>
      <c r="C5944" t="s">
        <v>7919</v>
      </c>
    </row>
    <row r="5945" spans="1:3" x14ac:dyDescent="0.25">
      <c r="A5945" s="2" t="s">
        <v>7904</v>
      </c>
      <c r="B5945" s="2" t="s">
        <v>7905</v>
      </c>
      <c r="C5945" t="s">
        <v>7920</v>
      </c>
    </row>
    <row r="5946" spans="1:3" x14ac:dyDescent="0.25">
      <c r="A5946" s="2" t="s">
        <v>7904</v>
      </c>
      <c r="B5946" s="2" t="s">
        <v>7905</v>
      </c>
      <c r="C5946" t="s">
        <v>7921</v>
      </c>
    </row>
    <row r="5947" spans="1:3" x14ac:dyDescent="0.25">
      <c r="A5947" s="2" t="s">
        <v>958</v>
      </c>
      <c r="B5947" s="2" t="s">
        <v>7894</v>
      </c>
      <c r="C5947" t="s">
        <v>7922</v>
      </c>
    </row>
    <row r="5948" spans="1:3" x14ac:dyDescent="0.25">
      <c r="A5948" s="2" t="s">
        <v>958</v>
      </c>
      <c r="B5948" s="2" t="s">
        <v>7894</v>
      </c>
      <c r="C5948" t="s">
        <v>7923</v>
      </c>
    </row>
    <row r="5949" spans="1:3" x14ac:dyDescent="0.25">
      <c r="A5949" s="2" t="s">
        <v>958</v>
      </c>
      <c r="B5949" s="2" t="s">
        <v>7894</v>
      </c>
      <c r="C5949" t="s">
        <v>7924</v>
      </c>
    </row>
    <row r="5950" spans="1:3" x14ac:dyDescent="0.25">
      <c r="A5950" s="2" t="s">
        <v>238</v>
      </c>
      <c r="B5950" s="2" t="s">
        <v>239</v>
      </c>
      <c r="C5950" t="s">
        <v>7925</v>
      </c>
    </row>
    <row r="5951" spans="1:3" x14ac:dyDescent="0.25">
      <c r="A5951" s="2" t="s">
        <v>7926</v>
      </c>
      <c r="B5951" s="2" t="s">
        <v>7927</v>
      </c>
      <c r="C5951" t="s">
        <v>7928</v>
      </c>
    </row>
    <row r="5952" spans="1:3" x14ac:dyDescent="0.25">
      <c r="A5952" s="2" t="s">
        <v>7926</v>
      </c>
      <c r="B5952" s="2" t="s">
        <v>7927</v>
      </c>
      <c r="C5952" t="s">
        <v>7929</v>
      </c>
    </row>
    <row r="5953" spans="1:3" x14ac:dyDescent="0.25">
      <c r="A5953" s="2" t="s">
        <v>469</v>
      </c>
      <c r="B5953" s="2" t="s">
        <v>470</v>
      </c>
      <c r="C5953" t="s">
        <v>7930</v>
      </c>
    </row>
    <row r="5954" spans="1:3" x14ac:dyDescent="0.25">
      <c r="A5954" s="2" t="s">
        <v>238</v>
      </c>
      <c r="B5954" s="2" t="s">
        <v>239</v>
      </c>
      <c r="C5954" t="s">
        <v>7931</v>
      </c>
    </row>
    <row r="5955" spans="1:3" x14ac:dyDescent="0.25">
      <c r="A5955" s="2" t="s">
        <v>238</v>
      </c>
      <c r="B5955" s="2" t="s">
        <v>239</v>
      </c>
      <c r="C5955" t="s">
        <v>7932</v>
      </c>
    </row>
    <row r="5956" spans="1:3" x14ac:dyDescent="0.25">
      <c r="A5956" s="2" t="s">
        <v>238</v>
      </c>
      <c r="B5956" s="2" t="s">
        <v>239</v>
      </c>
      <c r="C5956" t="s">
        <v>7933</v>
      </c>
    </row>
    <row r="5957" spans="1:3" x14ac:dyDescent="0.25">
      <c r="A5957" s="2" t="s">
        <v>1713</v>
      </c>
      <c r="B5957" s="2" t="s">
        <v>1714</v>
      </c>
      <c r="C5957" t="s">
        <v>7934</v>
      </c>
    </row>
    <row r="5958" spans="1:3" x14ac:dyDescent="0.25">
      <c r="A5958" s="2" t="s">
        <v>469</v>
      </c>
      <c r="B5958" s="2" t="s">
        <v>470</v>
      </c>
      <c r="C5958" t="s">
        <v>7935</v>
      </c>
    </row>
    <row r="5959" spans="1:3" x14ac:dyDescent="0.25">
      <c r="A5959" s="2" t="s">
        <v>1652</v>
      </c>
      <c r="B5959" s="2" t="s">
        <v>1653</v>
      </c>
      <c r="C5959" t="s">
        <v>7936</v>
      </c>
    </row>
    <row r="5960" spans="1:3" x14ac:dyDescent="0.25">
      <c r="A5960" s="2" t="s">
        <v>7926</v>
      </c>
      <c r="B5960" s="2" t="s">
        <v>7927</v>
      </c>
      <c r="C5960" t="s">
        <v>7937</v>
      </c>
    </row>
    <row r="5961" spans="1:3" x14ac:dyDescent="0.25">
      <c r="A5961" s="2" t="s">
        <v>958</v>
      </c>
      <c r="B5961" s="2" t="s">
        <v>7894</v>
      </c>
      <c r="C5961" t="s">
        <v>7938</v>
      </c>
    </row>
    <row r="5962" spans="1:3" x14ac:dyDescent="0.25">
      <c r="A5962" s="2" t="s">
        <v>958</v>
      </c>
      <c r="B5962" s="2" t="s">
        <v>7894</v>
      </c>
      <c r="C5962" t="s">
        <v>7939</v>
      </c>
    </row>
    <row r="5963" spans="1:3" x14ac:dyDescent="0.25">
      <c r="A5963" s="2" t="s">
        <v>958</v>
      </c>
      <c r="B5963" s="2" t="s">
        <v>7894</v>
      </c>
      <c r="C5963" t="s">
        <v>7940</v>
      </c>
    </row>
    <row r="5964" spans="1:3" x14ac:dyDescent="0.25">
      <c r="A5964" s="2" t="s">
        <v>7883</v>
      </c>
      <c r="B5964" s="2" t="s">
        <v>7884</v>
      </c>
      <c r="C5964" t="s">
        <v>7941</v>
      </c>
    </row>
    <row r="5965" spans="1:3" x14ac:dyDescent="0.25">
      <c r="A5965" s="2" t="s">
        <v>1259</v>
      </c>
      <c r="B5965" s="2" t="s">
        <v>1260</v>
      </c>
      <c r="C5965" t="s">
        <v>7942</v>
      </c>
    </row>
    <row r="5966" spans="1:3" x14ac:dyDescent="0.25">
      <c r="A5966" s="2" t="s">
        <v>1259</v>
      </c>
      <c r="B5966" s="2" t="s">
        <v>1260</v>
      </c>
      <c r="C5966" t="s">
        <v>7943</v>
      </c>
    </row>
    <row r="5967" spans="1:3" x14ac:dyDescent="0.25">
      <c r="A5967" s="2" t="s">
        <v>1259</v>
      </c>
      <c r="B5967" s="2" t="s">
        <v>1260</v>
      </c>
      <c r="C5967" t="s">
        <v>7944</v>
      </c>
    </row>
    <row r="5968" spans="1:3" x14ac:dyDescent="0.25">
      <c r="A5968" s="2" t="s">
        <v>1457</v>
      </c>
      <c r="B5968" s="2" t="s">
        <v>1458</v>
      </c>
      <c r="C5968" t="s">
        <v>7945</v>
      </c>
    </row>
    <row r="5969" spans="1:3" x14ac:dyDescent="0.25">
      <c r="A5969" s="2" t="s">
        <v>1457</v>
      </c>
      <c r="B5969" s="2" t="s">
        <v>1458</v>
      </c>
      <c r="C5969" t="s">
        <v>7946</v>
      </c>
    </row>
    <row r="5970" spans="1:3" x14ac:dyDescent="0.25">
      <c r="A5970" s="2" t="s">
        <v>7947</v>
      </c>
      <c r="B5970" s="2" t="s">
        <v>7948</v>
      </c>
      <c r="C5970" t="s">
        <v>7949</v>
      </c>
    </row>
    <row r="5971" spans="1:3" x14ac:dyDescent="0.25">
      <c r="A5971" s="2" t="s">
        <v>238</v>
      </c>
      <c r="B5971" s="2" t="s">
        <v>239</v>
      </c>
      <c r="C5971" t="s">
        <v>7950</v>
      </c>
    </row>
    <row r="5972" spans="1:3" x14ac:dyDescent="0.25">
      <c r="A5972" s="2" t="s">
        <v>7904</v>
      </c>
      <c r="B5972" s="2" t="s">
        <v>7905</v>
      </c>
      <c r="C5972" t="s">
        <v>7951</v>
      </c>
    </row>
    <row r="5973" spans="1:3" x14ac:dyDescent="0.25">
      <c r="A5973" s="2" t="s">
        <v>600</v>
      </c>
      <c r="B5973" s="2" t="s">
        <v>601</v>
      </c>
      <c r="C5973" t="s">
        <v>7952</v>
      </c>
    </row>
    <row r="5974" spans="1:3" x14ac:dyDescent="0.25">
      <c r="A5974" s="2" t="s">
        <v>600</v>
      </c>
      <c r="B5974" s="2" t="s">
        <v>601</v>
      </c>
      <c r="C5974" t="s">
        <v>7953</v>
      </c>
    </row>
    <row r="5975" spans="1:3" x14ac:dyDescent="0.25">
      <c r="A5975" s="2" t="s">
        <v>1318</v>
      </c>
      <c r="B5975" s="2" t="s">
        <v>1319</v>
      </c>
      <c r="C5975" t="s">
        <v>7954</v>
      </c>
    </row>
    <row r="5976" spans="1:3" x14ac:dyDescent="0.25">
      <c r="A5976" s="2" t="s">
        <v>727</v>
      </c>
      <c r="B5976" s="2" t="s">
        <v>728</v>
      </c>
      <c r="C5976" t="s">
        <v>7955</v>
      </c>
    </row>
    <row r="5977" spans="1:3" x14ac:dyDescent="0.25">
      <c r="A5977" s="2" t="s">
        <v>7926</v>
      </c>
      <c r="B5977" s="2" t="s">
        <v>7927</v>
      </c>
      <c r="C5977" t="s">
        <v>7956</v>
      </c>
    </row>
    <row r="5978" spans="1:3" x14ac:dyDescent="0.25">
      <c r="A5978" s="2" t="s">
        <v>241</v>
      </c>
      <c r="B5978" s="2" t="s">
        <v>242</v>
      </c>
      <c r="C5978" t="s">
        <v>7957</v>
      </c>
    </row>
    <row r="5979" spans="1:3" x14ac:dyDescent="0.25">
      <c r="A5979" s="2" t="s">
        <v>600</v>
      </c>
      <c r="B5979" s="2" t="s">
        <v>601</v>
      </c>
      <c r="C5979" t="s">
        <v>7958</v>
      </c>
    </row>
    <row r="5980" spans="1:3" x14ac:dyDescent="0.25">
      <c r="A5980" s="2" t="s">
        <v>600</v>
      </c>
      <c r="B5980" s="2" t="s">
        <v>601</v>
      </c>
      <c r="C5980" t="s">
        <v>7959</v>
      </c>
    </row>
    <row r="5981" spans="1:3" x14ac:dyDescent="0.25">
      <c r="A5981" s="2" t="s">
        <v>600</v>
      </c>
      <c r="B5981" s="2" t="s">
        <v>601</v>
      </c>
      <c r="C5981" t="s">
        <v>7960</v>
      </c>
    </row>
    <row r="5982" spans="1:3" x14ac:dyDescent="0.25">
      <c r="A5982" s="2" t="s">
        <v>600</v>
      </c>
      <c r="B5982" s="2" t="s">
        <v>601</v>
      </c>
      <c r="C5982" t="s">
        <v>7961</v>
      </c>
    </row>
    <row r="5983" spans="1:3" x14ac:dyDescent="0.25">
      <c r="A5983" s="2" t="s">
        <v>600</v>
      </c>
      <c r="B5983" s="2" t="s">
        <v>601</v>
      </c>
      <c r="C5983" t="s">
        <v>7962</v>
      </c>
    </row>
    <row r="5984" spans="1:3" x14ac:dyDescent="0.25">
      <c r="A5984" s="2" t="s">
        <v>600</v>
      </c>
      <c r="B5984" s="2" t="s">
        <v>601</v>
      </c>
      <c r="C5984" t="s">
        <v>7963</v>
      </c>
    </row>
    <row r="5985" spans="1:3" x14ac:dyDescent="0.25">
      <c r="A5985" s="2" t="s">
        <v>600</v>
      </c>
      <c r="B5985" s="2" t="s">
        <v>601</v>
      </c>
      <c r="C5985" t="s">
        <v>7964</v>
      </c>
    </row>
    <row r="5986" spans="1:3" x14ac:dyDescent="0.25">
      <c r="A5986" s="2" t="s">
        <v>600</v>
      </c>
      <c r="B5986" s="2" t="s">
        <v>601</v>
      </c>
      <c r="C5986" t="s">
        <v>7965</v>
      </c>
    </row>
    <row r="5987" spans="1:3" x14ac:dyDescent="0.25">
      <c r="A5987" s="2" t="s">
        <v>600</v>
      </c>
      <c r="B5987" s="2" t="s">
        <v>601</v>
      </c>
      <c r="C5987" t="s">
        <v>7966</v>
      </c>
    </row>
    <row r="5988" spans="1:3" x14ac:dyDescent="0.25">
      <c r="A5988" s="2" t="s">
        <v>600</v>
      </c>
      <c r="B5988" s="2" t="s">
        <v>601</v>
      </c>
      <c r="C5988" t="s">
        <v>7967</v>
      </c>
    </row>
    <row r="5989" spans="1:3" x14ac:dyDescent="0.25">
      <c r="A5989" s="2" t="s">
        <v>238</v>
      </c>
      <c r="B5989" s="2" t="s">
        <v>239</v>
      </c>
      <c r="C5989" t="s">
        <v>7968</v>
      </c>
    </row>
    <row r="5990" spans="1:3" x14ac:dyDescent="0.25">
      <c r="A5990" s="2" t="s">
        <v>238</v>
      </c>
      <c r="B5990" s="2" t="s">
        <v>239</v>
      </c>
      <c r="C5990" t="s">
        <v>7969</v>
      </c>
    </row>
    <row r="5991" spans="1:3" x14ac:dyDescent="0.25">
      <c r="A5991" s="2" t="s">
        <v>238</v>
      </c>
      <c r="B5991" s="2" t="s">
        <v>239</v>
      </c>
      <c r="C5991" t="s">
        <v>7970</v>
      </c>
    </row>
    <row r="5992" spans="1:3" x14ac:dyDescent="0.25">
      <c r="A5992" s="2" t="s">
        <v>238</v>
      </c>
      <c r="B5992" s="2" t="s">
        <v>239</v>
      </c>
      <c r="C5992" t="s">
        <v>7971</v>
      </c>
    </row>
    <row r="5993" spans="1:3" x14ac:dyDescent="0.25">
      <c r="A5993" s="2" t="s">
        <v>238</v>
      </c>
      <c r="B5993" s="2" t="s">
        <v>239</v>
      </c>
      <c r="C5993" t="s">
        <v>7972</v>
      </c>
    </row>
    <row r="5994" spans="1:3" x14ac:dyDescent="0.25">
      <c r="A5994" s="2" t="s">
        <v>238</v>
      </c>
      <c r="B5994" s="2" t="s">
        <v>239</v>
      </c>
      <c r="C5994" t="s">
        <v>7973</v>
      </c>
    </row>
    <row r="5995" spans="1:3" x14ac:dyDescent="0.25">
      <c r="A5995" s="2" t="s">
        <v>238</v>
      </c>
      <c r="B5995" s="2" t="s">
        <v>239</v>
      </c>
      <c r="C5995" t="s">
        <v>7974</v>
      </c>
    </row>
    <row r="5996" spans="1:3" x14ac:dyDescent="0.25">
      <c r="A5996" s="2" t="s">
        <v>238</v>
      </c>
      <c r="B5996" s="2" t="s">
        <v>239</v>
      </c>
      <c r="C5996" t="s">
        <v>7975</v>
      </c>
    </row>
    <row r="5997" spans="1:3" x14ac:dyDescent="0.25">
      <c r="A5997" s="2" t="s">
        <v>238</v>
      </c>
      <c r="B5997" s="2" t="s">
        <v>239</v>
      </c>
      <c r="C5997" t="s">
        <v>7976</v>
      </c>
    </row>
    <row r="5998" spans="1:3" x14ac:dyDescent="0.25">
      <c r="A5998" s="2" t="s">
        <v>600</v>
      </c>
      <c r="B5998" s="2" t="s">
        <v>601</v>
      </c>
      <c r="C5998" t="s">
        <v>7977</v>
      </c>
    </row>
    <row r="5999" spans="1:3" x14ac:dyDescent="0.25">
      <c r="A5999" s="2" t="s">
        <v>7879</v>
      </c>
      <c r="B5999" s="2" t="s">
        <v>7880</v>
      </c>
      <c r="C5999" t="s">
        <v>7978</v>
      </c>
    </row>
    <row r="6000" spans="1:3" x14ac:dyDescent="0.25">
      <c r="A6000" s="2" t="s">
        <v>600</v>
      </c>
      <c r="B6000" s="2" t="s">
        <v>601</v>
      </c>
      <c r="C6000" t="s">
        <v>7979</v>
      </c>
    </row>
    <row r="6001" spans="1:3" x14ac:dyDescent="0.25">
      <c r="A6001" s="2" t="s">
        <v>238</v>
      </c>
      <c r="B6001" s="2" t="s">
        <v>239</v>
      </c>
      <c r="C6001" t="s">
        <v>7980</v>
      </c>
    </row>
    <row r="6002" spans="1:3" x14ac:dyDescent="0.25">
      <c r="A6002" s="2" t="s">
        <v>238</v>
      </c>
      <c r="B6002" s="2" t="s">
        <v>239</v>
      </c>
      <c r="C6002" t="s">
        <v>7981</v>
      </c>
    </row>
    <row r="6003" spans="1:3" x14ac:dyDescent="0.25">
      <c r="A6003" s="2" t="s">
        <v>238</v>
      </c>
      <c r="B6003" s="2" t="s">
        <v>239</v>
      </c>
      <c r="C6003" t="s">
        <v>7982</v>
      </c>
    </row>
    <row r="6004" spans="1:3" x14ac:dyDescent="0.25">
      <c r="A6004" s="2" t="s">
        <v>238</v>
      </c>
      <c r="B6004" s="2" t="s">
        <v>239</v>
      </c>
      <c r="C6004" t="s">
        <v>7983</v>
      </c>
    </row>
    <row r="6005" spans="1:3" x14ac:dyDescent="0.25">
      <c r="A6005" s="2" t="s">
        <v>600</v>
      </c>
      <c r="B6005" s="2" t="s">
        <v>601</v>
      </c>
      <c r="C6005" t="s">
        <v>7984</v>
      </c>
    </row>
    <row r="6006" spans="1:3" x14ac:dyDescent="0.25">
      <c r="A6006" s="2" t="s">
        <v>600</v>
      </c>
      <c r="B6006" s="2" t="s">
        <v>601</v>
      </c>
      <c r="C6006" t="s">
        <v>7985</v>
      </c>
    </row>
    <row r="6007" spans="1:3" x14ac:dyDescent="0.25">
      <c r="A6007" s="2" t="s">
        <v>600</v>
      </c>
      <c r="B6007" s="2" t="s">
        <v>601</v>
      </c>
      <c r="C6007" t="s">
        <v>7986</v>
      </c>
    </row>
    <row r="6008" spans="1:3" x14ac:dyDescent="0.25">
      <c r="A6008" s="2" t="s">
        <v>600</v>
      </c>
      <c r="B6008" s="2" t="s">
        <v>601</v>
      </c>
      <c r="C6008" t="s">
        <v>7987</v>
      </c>
    </row>
    <row r="6009" spans="1:3" x14ac:dyDescent="0.25">
      <c r="A6009" s="2" t="s">
        <v>600</v>
      </c>
      <c r="B6009" s="2" t="s">
        <v>601</v>
      </c>
      <c r="C6009" t="s">
        <v>7988</v>
      </c>
    </row>
    <row r="6010" spans="1:3" x14ac:dyDescent="0.25">
      <c r="A6010" s="2" t="s">
        <v>600</v>
      </c>
      <c r="B6010" s="2" t="s">
        <v>601</v>
      </c>
      <c r="C6010" t="s">
        <v>7989</v>
      </c>
    </row>
    <row r="6011" spans="1:3" x14ac:dyDescent="0.25">
      <c r="A6011" s="2" t="s">
        <v>238</v>
      </c>
      <c r="B6011" s="2" t="s">
        <v>239</v>
      </c>
      <c r="C6011" t="s">
        <v>7990</v>
      </c>
    </row>
    <row r="6012" spans="1:3" x14ac:dyDescent="0.25">
      <c r="A6012" s="2" t="s">
        <v>7991</v>
      </c>
      <c r="B6012" s="2" t="s">
        <v>7992</v>
      </c>
      <c r="C6012" t="s">
        <v>7993</v>
      </c>
    </row>
    <row r="6013" spans="1:3" x14ac:dyDescent="0.25">
      <c r="A6013" s="2" t="s">
        <v>7994</v>
      </c>
      <c r="B6013" s="2" t="s">
        <v>7995</v>
      </c>
      <c r="C6013" t="s">
        <v>7996</v>
      </c>
    </row>
    <row r="6014" spans="1:3" x14ac:dyDescent="0.25">
      <c r="A6014" s="2" t="s">
        <v>7883</v>
      </c>
      <c r="B6014" s="2" t="s">
        <v>7884</v>
      </c>
      <c r="C6014" t="s">
        <v>7997</v>
      </c>
    </row>
    <row r="6015" spans="1:3" x14ac:dyDescent="0.25">
      <c r="A6015" s="2" t="s">
        <v>1713</v>
      </c>
      <c r="B6015" s="2" t="s">
        <v>1714</v>
      </c>
      <c r="C6015" t="s">
        <v>7998</v>
      </c>
    </row>
    <row r="6016" spans="1:3" x14ac:dyDescent="0.25">
      <c r="A6016" s="2" t="s">
        <v>600</v>
      </c>
      <c r="B6016" s="2" t="s">
        <v>601</v>
      </c>
      <c r="C6016" t="s">
        <v>7999</v>
      </c>
    </row>
    <row r="6017" spans="1:3" x14ac:dyDescent="0.25">
      <c r="A6017" s="2" t="s">
        <v>238</v>
      </c>
      <c r="B6017" s="2" t="s">
        <v>239</v>
      </c>
      <c r="C6017" t="s">
        <v>8000</v>
      </c>
    </row>
    <row r="6018" spans="1:3" x14ac:dyDescent="0.25">
      <c r="A6018" s="2" t="s">
        <v>600</v>
      </c>
      <c r="B6018" s="2" t="s">
        <v>601</v>
      </c>
      <c r="C6018" t="s">
        <v>8001</v>
      </c>
    </row>
    <row r="6019" spans="1:3" x14ac:dyDescent="0.25">
      <c r="A6019" s="2" t="s">
        <v>600</v>
      </c>
      <c r="B6019" s="2" t="s">
        <v>601</v>
      </c>
      <c r="C6019" t="s">
        <v>8002</v>
      </c>
    </row>
    <row r="6020" spans="1:3" x14ac:dyDescent="0.25">
      <c r="A6020" s="2" t="s">
        <v>469</v>
      </c>
      <c r="B6020" s="2" t="s">
        <v>470</v>
      </c>
      <c r="C6020" t="s">
        <v>8003</v>
      </c>
    </row>
    <row r="6021" spans="1:3" x14ac:dyDescent="0.25">
      <c r="A6021" s="2" t="s">
        <v>238</v>
      </c>
      <c r="B6021" s="2" t="s">
        <v>239</v>
      </c>
      <c r="C6021" t="s">
        <v>8004</v>
      </c>
    </row>
    <row r="6022" spans="1:3" x14ac:dyDescent="0.25">
      <c r="A6022" s="2" t="s">
        <v>1713</v>
      </c>
      <c r="B6022" s="2" t="s">
        <v>1714</v>
      </c>
      <c r="C6022" t="s">
        <v>8005</v>
      </c>
    </row>
    <row r="6023" spans="1:3" x14ac:dyDescent="0.25">
      <c r="A6023" s="2" t="s">
        <v>1652</v>
      </c>
      <c r="B6023" s="2" t="s">
        <v>1653</v>
      </c>
      <c r="C6023" t="s">
        <v>8006</v>
      </c>
    </row>
    <row r="6024" spans="1:3" x14ac:dyDescent="0.25">
      <c r="A6024" s="2" t="s">
        <v>241</v>
      </c>
      <c r="B6024" s="2" t="s">
        <v>242</v>
      </c>
      <c r="C6024" t="s">
        <v>8007</v>
      </c>
    </row>
    <row r="6025" spans="1:3" x14ac:dyDescent="0.25">
      <c r="A6025" s="2" t="s">
        <v>727</v>
      </c>
      <c r="B6025" s="2" t="s">
        <v>728</v>
      </c>
      <c r="C6025" t="s">
        <v>8008</v>
      </c>
    </row>
    <row r="6026" spans="1:3" x14ac:dyDescent="0.25">
      <c r="A6026" s="2" t="s">
        <v>238</v>
      </c>
      <c r="B6026" s="2" t="s">
        <v>239</v>
      </c>
      <c r="C6026" t="s">
        <v>8009</v>
      </c>
    </row>
    <row r="6027" spans="1:3" x14ac:dyDescent="0.25">
      <c r="A6027" s="2" t="s">
        <v>727</v>
      </c>
      <c r="B6027" s="2" t="s">
        <v>728</v>
      </c>
      <c r="C6027" t="s">
        <v>8010</v>
      </c>
    </row>
    <row r="6028" spans="1:3" x14ac:dyDescent="0.25">
      <c r="A6028" s="2" t="s">
        <v>1652</v>
      </c>
      <c r="B6028" s="2" t="s">
        <v>1653</v>
      </c>
      <c r="C6028" t="s">
        <v>8011</v>
      </c>
    </row>
    <row r="6029" spans="1:3" x14ac:dyDescent="0.25">
      <c r="A6029" s="2" t="s">
        <v>1137</v>
      </c>
      <c r="B6029" s="2" t="s">
        <v>7890</v>
      </c>
      <c r="C6029" t="s">
        <v>8012</v>
      </c>
    </row>
    <row r="6030" spans="1:3" x14ac:dyDescent="0.25">
      <c r="A6030" s="2" t="s">
        <v>1259</v>
      </c>
      <c r="B6030" s="2" t="s">
        <v>1260</v>
      </c>
      <c r="C6030" t="s">
        <v>8013</v>
      </c>
    </row>
    <row r="6031" spans="1:3" x14ac:dyDescent="0.25">
      <c r="A6031" s="2" t="s">
        <v>1259</v>
      </c>
      <c r="B6031" s="2" t="s">
        <v>1260</v>
      </c>
      <c r="C6031" t="s">
        <v>8014</v>
      </c>
    </row>
    <row r="6032" spans="1:3" x14ac:dyDescent="0.25">
      <c r="A6032" s="2" t="s">
        <v>1259</v>
      </c>
      <c r="B6032" s="2" t="s">
        <v>1260</v>
      </c>
      <c r="C6032" t="s">
        <v>8015</v>
      </c>
    </row>
    <row r="6033" spans="1:3" x14ac:dyDescent="0.25">
      <c r="A6033" s="2" t="s">
        <v>1259</v>
      </c>
      <c r="B6033" s="2" t="s">
        <v>1260</v>
      </c>
      <c r="C6033" t="s">
        <v>8016</v>
      </c>
    </row>
    <row r="6034" spans="1:3" x14ac:dyDescent="0.25">
      <c r="A6034" s="2" t="s">
        <v>1259</v>
      </c>
      <c r="B6034" s="2" t="s">
        <v>1260</v>
      </c>
      <c r="C6034" t="s">
        <v>8017</v>
      </c>
    </row>
    <row r="6035" spans="1:3" x14ac:dyDescent="0.25">
      <c r="A6035" s="2" t="s">
        <v>238</v>
      </c>
      <c r="B6035" s="2" t="s">
        <v>239</v>
      </c>
      <c r="C6035" t="s">
        <v>8018</v>
      </c>
    </row>
    <row r="6036" spans="1:3" x14ac:dyDescent="0.25">
      <c r="A6036" s="2" t="s">
        <v>600</v>
      </c>
      <c r="B6036" s="2" t="s">
        <v>601</v>
      </c>
      <c r="C6036" t="s">
        <v>8019</v>
      </c>
    </row>
    <row r="6037" spans="1:3" x14ac:dyDescent="0.25">
      <c r="A6037" s="2" t="s">
        <v>600</v>
      </c>
      <c r="B6037" s="2" t="s">
        <v>601</v>
      </c>
      <c r="C6037" t="s">
        <v>8020</v>
      </c>
    </row>
    <row r="6038" spans="1:3" x14ac:dyDescent="0.25">
      <c r="A6038" s="2" t="s">
        <v>7994</v>
      </c>
      <c r="B6038" s="2" t="s">
        <v>7995</v>
      </c>
      <c r="C6038" t="s">
        <v>8021</v>
      </c>
    </row>
    <row r="6039" spans="1:3" x14ac:dyDescent="0.25">
      <c r="A6039" s="2" t="s">
        <v>1318</v>
      </c>
      <c r="B6039" s="2" t="s">
        <v>1319</v>
      </c>
      <c r="C6039" t="s">
        <v>8022</v>
      </c>
    </row>
    <row r="6040" spans="1:3" x14ac:dyDescent="0.25">
      <c r="A6040" s="2" t="s">
        <v>7926</v>
      </c>
      <c r="B6040" s="2" t="s">
        <v>7927</v>
      </c>
      <c r="C6040" t="s">
        <v>8023</v>
      </c>
    </row>
    <row r="6041" spans="1:3" x14ac:dyDescent="0.25">
      <c r="A6041" s="2" t="s">
        <v>1318</v>
      </c>
      <c r="B6041" s="2" t="s">
        <v>1319</v>
      </c>
      <c r="C6041" t="s">
        <v>8024</v>
      </c>
    </row>
    <row r="6042" spans="1:3" x14ac:dyDescent="0.25">
      <c r="A6042" s="2" t="s">
        <v>1259</v>
      </c>
      <c r="B6042" s="2" t="s">
        <v>1260</v>
      </c>
      <c r="C6042" t="s">
        <v>8025</v>
      </c>
    </row>
    <row r="6043" spans="1:3" x14ac:dyDescent="0.25">
      <c r="A6043" s="2" t="s">
        <v>1259</v>
      </c>
      <c r="B6043" s="2" t="s">
        <v>1260</v>
      </c>
      <c r="C6043" t="s">
        <v>8026</v>
      </c>
    </row>
    <row r="6044" spans="1:3" x14ac:dyDescent="0.25">
      <c r="A6044" s="2" t="s">
        <v>1259</v>
      </c>
      <c r="B6044" s="2" t="s">
        <v>1260</v>
      </c>
      <c r="C6044" t="s">
        <v>8027</v>
      </c>
    </row>
    <row r="6045" spans="1:3" x14ac:dyDescent="0.25">
      <c r="A6045" s="2" t="s">
        <v>1713</v>
      </c>
      <c r="B6045" s="2" t="s">
        <v>1714</v>
      </c>
      <c r="C6045" t="s">
        <v>8028</v>
      </c>
    </row>
    <row r="6046" spans="1:3" x14ac:dyDescent="0.25">
      <c r="A6046" s="2" t="s">
        <v>600</v>
      </c>
      <c r="B6046" s="2" t="s">
        <v>601</v>
      </c>
      <c r="C6046" t="s">
        <v>8029</v>
      </c>
    </row>
    <row r="6047" spans="1:3" x14ac:dyDescent="0.25">
      <c r="A6047" s="2" t="s">
        <v>600</v>
      </c>
      <c r="B6047" s="2" t="s">
        <v>601</v>
      </c>
      <c r="C6047" t="s">
        <v>8030</v>
      </c>
    </row>
    <row r="6048" spans="1:3" x14ac:dyDescent="0.25">
      <c r="A6048" s="2" t="s">
        <v>600</v>
      </c>
      <c r="B6048" s="2" t="s">
        <v>601</v>
      </c>
      <c r="C6048" t="s">
        <v>8031</v>
      </c>
    </row>
    <row r="6049" spans="1:3" x14ac:dyDescent="0.25">
      <c r="A6049" s="2" t="s">
        <v>238</v>
      </c>
      <c r="B6049" s="2" t="s">
        <v>239</v>
      </c>
      <c r="C6049" t="s">
        <v>8032</v>
      </c>
    </row>
    <row r="6050" spans="1:3" x14ac:dyDescent="0.25">
      <c r="A6050" s="2" t="s">
        <v>600</v>
      </c>
      <c r="B6050" s="2" t="s">
        <v>601</v>
      </c>
      <c r="C6050" t="s">
        <v>8033</v>
      </c>
    </row>
    <row r="6051" spans="1:3" x14ac:dyDescent="0.25">
      <c r="A6051" s="2" t="s">
        <v>600</v>
      </c>
      <c r="B6051" s="2" t="s">
        <v>601</v>
      </c>
      <c r="C6051" t="s">
        <v>8034</v>
      </c>
    </row>
    <row r="6052" spans="1:3" x14ac:dyDescent="0.25">
      <c r="A6052" s="2" t="s">
        <v>241</v>
      </c>
      <c r="B6052" s="2" t="s">
        <v>242</v>
      </c>
      <c r="C6052" t="s">
        <v>8035</v>
      </c>
    </row>
    <row r="6053" spans="1:3" x14ac:dyDescent="0.25">
      <c r="A6053" s="2" t="s">
        <v>600</v>
      </c>
      <c r="B6053" s="2" t="s">
        <v>601</v>
      </c>
      <c r="C6053" t="s">
        <v>8036</v>
      </c>
    </row>
    <row r="6054" spans="1:3" x14ac:dyDescent="0.25">
      <c r="A6054" s="2" t="s">
        <v>600</v>
      </c>
      <c r="B6054" s="2" t="s">
        <v>601</v>
      </c>
      <c r="C6054" t="s">
        <v>8037</v>
      </c>
    </row>
    <row r="6055" spans="1:3" x14ac:dyDescent="0.25">
      <c r="A6055" s="2" t="s">
        <v>600</v>
      </c>
      <c r="B6055" s="2" t="s">
        <v>601</v>
      </c>
      <c r="C6055" t="s">
        <v>8038</v>
      </c>
    </row>
    <row r="6056" spans="1:3" x14ac:dyDescent="0.25">
      <c r="A6056" s="2" t="s">
        <v>238</v>
      </c>
      <c r="B6056" s="2" t="s">
        <v>239</v>
      </c>
      <c r="C6056" t="s">
        <v>8039</v>
      </c>
    </row>
    <row r="6057" spans="1:3" x14ac:dyDescent="0.25">
      <c r="A6057" s="2" t="s">
        <v>7926</v>
      </c>
      <c r="B6057" s="2" t="s">
        <v>7927</v>
      </c>
      <c r="C6057" t="s">
        <v>8040</v>
      </c>
    </row>
    <row r="6058" spans="1:3" x14ac:dyDescent="0.25">
      <c r="A6058" s="2" t="s">
        <v>600</v>
      </c>
      <c r="B6058" s="2" t="s">
        <v>601</v>
      </c>
      <c r="C6058" t="s">
        <v>8041</v>
      </c>
    </row>
    <row r="6059" spans="1:3" x14ac:dyDescent="0.25">
      <c r="A6059" s="2" t="s">
        <v>238</v>
      </c>
      <c r="B6059" s="2" t="s">
        <v>239</v>
      </c>
      <c r="C6059" t="s">
        <v>8042</v>
      </c>
    </row>
    <row r="6060" spans="1:3" x14ac:dyDescent="0.25">
      <c r="A6060" s="2" t="s">
        <v>7865</v>
      </c>
      <c r="B6060" s="2" t="s">
        <v>7866</v>
      </c>
      <c r="C6060" t="s">
        <v>8043</v>
      </c>
    </row>
    <row r="6061" spans="1:3" x14ac:dyDescent="0.25">
      <c r="A6061" s="2" t="s">
        <v>254</v>
      </c>
      <c r="B6061" s="2" t="s">
        <v>255</v>
      </c>
      <c r="C6061" t="s">
        <v>8044</v>
      </c>
    </row>
    <row r="6062" spans="1:3" x14ac:dyDescent="0.25">
      <c r="A6062" s="2" t="s">
        <v>600</v>
      </c>
      <c r="B6062" s="2" t="s">
        <v>601</v>
      </c>
      <c r="C6062" t="s">
        <v>8045</v>
      </c>
    </row>
    <row r="6063" spans="1:3" x14ac:dyDescent="0.25">
      <c r="A6063" s="2" t="s">
        <v>1259</v>
      </c>
      <c r="B6063" s="2" t="s">
        <v>1260</v>
      </c>
      <c r="C6063" t="s">
        <v>8046</v>
      </c>
    </row>
    <row r="6064" spans="1:3" x14ac:dyDescent="0.25">
      <c r="A6064" s="2" t="s">
        <v>600</v>
      </c>
      <c r="B6064" s="2" t="s">
        <v>601</v>
      </c>
      <c r="C6064" t="s">
        <v>8047</v>
      </c>
    </row>
    <row r="6065" spans="1:3" x14ac:dyDescent="0.25">
      <c r="A6065" s="2" t="s">
        <v>600</v>
      </c>
      <c r="B6065" s="2" t="s">
        <v>601</v>
      </c>
      <c r="C6065" t="s">
        <v>8048</v>
      </c>
    </row>
    <row r="6066" spans="1:3" x14ac:dyDescent="0.25">
      <c r="A6066" s="2" t="s">
        <v>600</v>
      </c>
      <c r="B6066" s="2" t="s">
        <v>601</v>
      </c>
      <c r="C6066" t="s">
        <v>8049</v>
      </c>
    </row>
    <row r="6067" spans="1:3" x14ac:dyDescent="0.25">
      <c r="A6067" s="2" t="s">
        <v>600</v>
      </c>
      <c r="B6067" s="2" t="s">
        <v>601</v>
      </c>
      <c r="C6067" t="s">
        <v>8050</v>
      </c>
    </row>
    <row r="6068" spans="1:3" x14ac:dyDescent="0.25">
      <c r="A6068" s="2" t="s">
        <v>600</v>
      </c>
      <c r="B6068" s="2" t="s">
        <v>601</v>
      </c>
      <c r="C6068" t="s">
        <v>8051</v>
      </c>
    </row>
    <row r="6069" spans="1:3" x14ac:dyDescent="0.25">
      <c r="A6069" s="2" t="s">
        <v>238</v>
      </c>
      <c r="B6069" s="2" t="s">
        <v>239</v>
      </c>
      <c r="C6069" t="s">
        <v>8052</v>
      </c>
    </row>
    <row r="6070" spans="1:3" x14ac:dyDescent="0.25">
      <c r="A6070" s="2" t="s">
        <v>1713</v>
      </c>
      <c r="B6070" s="2" t="s">
        <v>1714</v>
      </c>
      <c r="C6070" t="s">
        <v>8053</v>
      </c>
    </row>
    <row r="6071" spans="1:3" x14ac:dyDescent="0.25">
      <c r="A6071" s="2" t="s">
        <v>1259</v>
      </c>
      <c r="B6071" s="2" t="s">
        <v>1260</v>
      </c>
      <c r="C6071" t="s">
        <v>8054</v>
      </c>
    </row>
    <row r="6072" spans="1:3" x14ac:dyDescent="0.25">
      <c r="A6072" s="2" t="s">
        <v>238</v>
      </c>
      <c r="B6072" s="2" t="s">
        <v>239</v>
      </c>
      <c r="C6072" t="s">
        <v>8055</v>
      </c>
    </row>
    <row r="6073" spans="1:3" x14ac:dyDescent="0.25">
      <c r="A6073" s="2" t="s">
        <v>238</v>
      </c>
      <c r="B6073" s="2" t="s">
        <v>239</v>
      </c>
      <c r="C6073" t="s">
        <v>8056</v>
      </c>
    </row>
    <row r="6074" spans="1:3" x14ac:dyDescent="0.25">
      <c r="A6074" s="2" t="s">
        <v>7926</v>
      </c>
      <c r="B6074" s="2" t="s">
        <v>7927</v>
      </c>
      <c r="C6074" t="s">
        <v>8057</v>
      </c>
    </row>
    <row r="6075" spans="1:3" x14ac:dyDescent="0.25">
      <c r="A6075" s="2" t="s">
        <v>7991</v>
      </c>
      <c r="B6075" s="2" t="s">
        <v>7992</v>
      </c>
      <c r="C6075" t="s">
        <v>8058</v>
      </c>
    </row>
    <row r="6076" spans="1:3" x14ac:dyDescent="0.25">
      <c r="A6076" s="2" t="s">
        <v>238</v>
      </c>
      <c r="B6076" s="2" t="s">
        <v>239</v>
      </c>
      <c r="C6076" t="s">
        <v>8059</v>
      </c>
    </row>
    <row r="6077" spans="1:3" x14ac:dyDescent="0.25">
      <c r="A6077" s="2" t="s">
        <v>1652</v>
      </c>
      <c r="B6077" s="2" t="s">
        <v>1653</v>
      </c>
      <c r="C6077" t="s">
        <v>8060</v>
      </c>
    </row>
    <row r="6078" spans="1:3" x14ac:dyDescent="0.25">
      <c r="A6078" s="2" t="s">
        <v>7926</v>
      </c>
      <c r="B6078" s="2" t="s">
        <v>7927</v>
      </c>
      <c r="C6078" t="s">
        <v>8061</v>
      </c>
    </row>
    <row r="6079" spans="1:3" x14ac:dyDescent="0.25">
      <c r="A6079" s="2" t="s">
        <v>7879</v>
      </c>
      <c r="B6079" s="2" t="s">
        <v>7880</v>
      </c>
      <c r="C6079" t="s">
        <v>8062</v>
      </c>
    </row>
    <row r="6080" spans="1:3" x14ac:dyDescent="0.25">
      <c r="A6080" s="2" t="s">
        <v>744</v>
      </c>
      <c r="B6080" s="2" t="s">
        <v>7876</v>
      </c>
      <c r="C6080" t="s">
        <v>8063</v>
      </c>
    </row>
    <row r="6081" spans="1:3" x14ac:dyDescent="0.25">
      <c r="A6081" s="2" t="s">
        <v>1137</v>
      </c>
      <c r="B6081" s="2" t="s">
        <v>7890</v>
      </c>
      <c r="C6081" t="s">
        <v>8064</v>
      </c>
    </row>
    <row r="6082" spans="1:3" x14ac:dyDescent="0.25">
      <c r="A6082" s="2" t="s">
        <v>600</v>
      </c>
      <c r="B6082" s="2" t="s">
        <v>601</v>
      </c>
      <c r="C6082" t="s">
        <v>8065</v>
      </c>
    </row>
    <row r="6083" spans="1:3" x14ac:dyDescent="0.25">
      <c r="A6083" s="2" t="s">
        <v>600</v>
      </c>
      <c r="B6083" s="2" t="s">
        <v>601</v>
      </c>
      <c r="C6083" t="s">
        <v>8066</v>
      </c>
    </row>
    <row r="6084" spans="1:3" x14ac:dyDescent="0.25">
      <c r="A6084" s="2" t="s">
        <v>1713</v>
      </c>
      <c r="B6084" s="2" t="s">
        <v>1714</v>
      </c>
      <c r="C6084" t="s">
        <v>8067</v>
      </c>
    </row>
    <row r="6085" spans="1:3" x14ac:dyDescent="0.25">
      <c r="A6085" s="2" t="s">
        <v>727</v>
      </c>
      <c r="B6085" s="2" t="s">
        <v>728</v>
      </c>
      <c r="C6085" t="s">
        <v>8068</v>
      </c>
    </row>
    <row r="6086" spans="1:3" x14ac:dyDescent="0.25">
      <c r="A6086" s="2" t="s">
        <v>241</v>
      </c>
      <c r="B6086" s="2" t="s">
        <v>242</v>
      </c>
      <c r="C6086" t="s">
        <v>8069</v>
      </c>
    </row>
    <row r="6087" spans="1:3" x14ac:dyDescent="0.25">
      <c r="A6087" s="2" t="s">
        <v>1652</v>
      </c>
      <c r="B6087" s="2" t="s">
        <v>1653</v>
      </c>
      <c r="C6087" t="s">
        <v>8070</v>
      </c>
    </row>
    <row r="6088" spans="1:3" x14ac:dyDescent="0.25">
      <c r="A6088" s="2" t="s">
        <v>1457</v>
      </c>
      <c r="B6088" s="2" t="s">
        <v>1458</v>
      </c>
      <c r="C6088" t="s">
        <v>8071</v>
      </c>
    </row>
    <row r="6089" spans="1:3" x14ac:dyDescent="0.25">
      <c r="A6089" s="2" t="s">
        <v>7991</v>
      </c>
      <c r="B6089" s="2" t="s">
        <v>7992</v>
      </c>
      <c r="C6089" t="s">
        <v>8072</v>
      </c>
    </row>
    <row r="6090" spans="1:3" x14ac:dyDescent="0.25">
      <c r="A6090" s="2" t="s">
        <v>7883</v>
      </c>
      <c r="B6090" s="2" t="s">
        <v>7884</v>
      </c>
      <c r="C6090" t="s">
        <v>8073</v>
      </c>
    </row>
    <row r="6091" spans="1:3" x14ac:dyDescent="0.25">
      <c r="A6091" s="2" t="s">
        <v>238</v>
      </c>
      <c r="B6091" s="2" t="s">
        <v>239</v>
      </c>
      <c r="C6091" t="s">
        <v>8074</v>
      </c>
    </row>
    <row r="6092" spans="1:3" x14ac:dyDescent="0.25">
      <c r="A6092" s="2" t="s">
        <v>958</v>
      </c>
      <c r="B6092" s="2" t="s">
        <v>7894</v>
      </c>
      <c r="C6092" t="s">
        <v>8075</v>
      </c>
    </row>
    <row r="6093" spans="1:3" x14ac:dyDescent="0.25">
      <c r="A6093" s="2" t="s">
        <v>600</v>
      </c>
      <c r="B6093" s="2" t="s">
        <v>601</v>
      </c>
      <c r="C6093" t="s">
        <v>8076</v>
      </c>
    </row>
    <row r="6094" spans="1:3" x14ac:dyDescent="0.25">
      <c r="A6094" s="2" t="s">
        <v>238</v>
      </c>
      <c r="B6094" s="2" t="s">
        <v>239</v>
      </c>
      <c r="C6094" t="s">
        <v>8077</v>
      </c>
    </row>
    <row r="6095" spans="1:3" x14ac:dyDescent="0.25">
      <c r="A6095" s="2" t="s">
        <v>600</v>
      </c>
      <c r="B6095" s="2" t="s">
        <v>601</v>
      </c>
      <c r="C6095" t="s">
        <v>8078</v>
      </c>
    </row>
    <row r="6096" spans="1:3" x14ac:dyDescent="0.25">
      <c r="A6096" s="2" t="s">
        <v>600</v>
      </c>
      <c r="B6096" s="2" t="s">
        <v>601</v>
      </c>
      <c r="C6096" t="s">
        <v>8079</v>
      </c>
    </row>
    <row r="6097" spans="1:3" x14ac:dyDescent="0.25">
      <c r="A6097" s="2" t="s">
        <v>238</v>
      </c>
      <c r="B6097" s="2" t="s">
        <v>239</v>
      </c>
      <c r="C6097" t="s">
        <v>8080</v>
      </c>
    </row>
    <row r="6098" spans="1:3" x14ac:dyDescent="0.25">
      <c r="A6098" s="2" t="s">
        <v>7883</v>
      </c>
      <c r="B6098" s="2" t="s">
        <v>7884</v>
      </c>
      <c r="C6098" t="s">
        <v>8081</v>
      </c>
    </row>
    <row r="6099" spans="1:3" x14ac:dyDescent="0.25">
      <c r="A6099" s="2" t="s">
        <v>1713</v>
      </c>
      <c r="B6099" s="2" t="s">
        <v>1714</v>
      </c>
      <c r="C6099" t="s">
        <v>8082</v>
      </c>
    </row>
    <row r="6100" spans="1:3" x14ac:dyDescent="0.25">
      <c r="A6100" s="2" t="s">
        <v>1713</v>
      </c>
      <c r="B6100" s="2" t="s">
        <v>1714</v>
      </c>
      <c r="C6100" t="s">
        <v>8083</v>
      </c>
    </row>
    <row r="6101" spans="1:3" x14ac:dyDescent="0.25">
      <c r="A6101" s="2" t="s">
        <v>7947</v>
      </c>
      <c r="B6101" s="2" t="s">
        <v>7948</v>
      </c>
      <c r="C6101" t="s">
        <v>8084</v>
      </c>
    </row>
    <row r="6102" spans="1:3" x14ac:dyDescent="0.25">
      <c r="A6102" s="2" t="s">
        <v>238</v>
      </c>
      <c r="B6102" s="2" t="s">
        <v>239</v>
      </c>
      <c r="C6102" t="s">
        <v>8085</v>
      </c>
    </row>
    <row r="6103" spans="1:3" x14ac:dyDescent="0.25">
      <c r="A6103" s="2" t="s">
        <v>600</v>
      </c>
      <c r="B6103" s="2" t="s">
        <v>601</v>
      </c>
      <c r="C6103" t="s">
        <v>8086</v>
      </c>
    </row>
    <row r="6104" spans="1:3" x14ac:dyDescent="0.25">
      <c r="A6104" s="2" t="s">
        <v>600</v>
      </c>
      <c r="B6104" s="2" t="s">
        <v>601</v>
      </c>
      <c r="C6104" t="s">
        <v>8087</v>
      </c>
    </row>
    <row r="6105" spans="1:3" x14ac:dyDescent="0.25">
      <c r="A6105" s="2" t="s">
        <v>238</v>
      </c>
      <c r="B6105" s="2" t="s">
        <v>239</v>
      </c>
      <c r="C6105" t="s">
        <v>8088</v>
      </c>
    </row>
    <row r="6106" spans="1:3" x14ac:dyDescent="0.25">
      <c r="A6106" s="2" t="s">
        <v>238</v>
      </c>
      <c r="B6106" s="2" t="s">
        <v>239</v>
      </c>
      <c r="C6106" t="s">
        <v>8089</v>
      </c>
    </row>
    <row r="6107" spans="1:3" x14ac:dyDescent="0.25">
      <c r="A6107" s="2" t="s">
        <v>238</v>
      </c>
      <c r="B6107" s="2" t="s">
        <v>239</v>
      </c>
      <c r="C6107" t="s">
        <v>8090</v>
      </c>
    </row>
    <row r="6108" spans="1:3" x14ac:dyDescent="0.25">
      <c r="A6108" s="2" t="s">
        <v>1713</v>
      </c>
      <c r="B6108" s="2" t="s">
        <v>1714</v>
      </c>
      <c r="C6108" t="s">
        <v>8091</v>
      </c>
    </row>
    <row r="6109" spans="1:3" x14ac:dyDescent="0.25">
      <c r="A6109" s="2" t="s">
        <v>469</v>
      </c>
      <c r="B6109" s="2" t="s">
        <v>470</v>
      </c>
      <c r="C6109" t="s">
        <v>8092</v>
      </c>
    </row>
    <row r="6110" spans="1:3" x14ac:dyDescent="0.25">
      <c r="A6110" s="2" t="s">
        <v>1713</v>
      </c>
      <c r="B6110" s="2" t="s">
        <v>1714</v>
      </c>
      <c r="C6110" t="s">
        <v>8093</v>
      </c>
    </row>
    <row r="6111" spans="1:3" x14ac:dyDescent="0.25">
      <c r="A6111" s="2" t="s">
        <v>238</v>
      </c>
      <c r="B6111" s="2" t="s">
        <v>239</v>
      </c>
      <c r="C6111" t="s">
        <v>8094</v>
      </c>
    </row>
    <row r="6112" spans="1:3" x14ac:dyDescent="0.25">
      <c r="A6112" s="2" t="s">
        <v>1713</v>
      </c>
      <c r="B6112" s="2" t="s">
        <v>1714</v>
      </c>
      <c r="C6112" t="s">
        <v>8095</v>
      </c>
    </row>
    <row r="6113" spans="1:3" x14ac:dyDescent="0.25">
      <c r="A6113" s="2" t="s">
        <v>727</v>
      </c>
      <c r="B6113" s="2" t="s">
        <v>728</v>
      </c>
      <c r="C6113" t="s">
        <v>8096</v>
      </c>
    </row>
    <row r="6114" spans="1:3" x14ac:dyDescent="0.25">
      <c r="A6114" s="2" t="s">
        <v>238</v>
      </c>
      <c r="B6114" s="2" t="s">
        <v>239</v>
      </c>
      <c r="C6114" t="s">
        <v>8097</v>
      </c>
    </row>
    <row r="6115" spans="1:3" x14ac:dyDescent="0.25">
      <c r="A6115" s="2" t="s">
        <v>7991</v>
      </c>
      <c r="B6115" s="2" t="s">
        <v>7992</v>
      </c>
      <c r="C6115" t="s">
        <v>8098</v>
      </c>
    </row>
    <row r="6116" spans="1:3" x14ac:dyDescent="0.25">
      <c r="A6116" s="2" t="s">
        <v>739</v>
      </c>
      <c r="B6116" s="2" t="s">
        <v>740</v>
      </c>
      <c r="C6116" t="s">
        <v>8099</v>
      </c>
    </row>
    <row r="6117" spans="1:3" x14ac:dyDescent="0.25">
      <c r="A6117" s="2" t="s">
        <v>238</v>
      </c>
      <c r="B6117" s="2" t="s">
        <v>239</v>
      </c>
      <c r="C6117" t="s">
        <v>8100</v>
      </c>
    </row>
    <row r="6118" spans="1:3" x14ac:dyDescent="0.25">
      <c r="A6118" s="2" t="s">
        <v>1713</v>
      </c>
      <c r="B6118" s="2" t="s">
        <v>1714</v>
      </c>
      <c r="C6118" t="s">
        <v>8101</v>
      </c>
    </row>
    <row r="6119" spans="1:3" x14ac:dyDescent="0.25">
      <c r="A6119" s="2" t="s">
        <v>600</v>
      </c>
      <c r="B6119" s="2" t="s">
        <v>601</v>
      </c>
      <c r="C6119" t="s">
        <v>8102</v>
      </c>
    </row>
    <row r="6120" spans="1:3" x14ac:dyDescent="0.25">
      <c r="A6120" s="2" t="s">
        <v>600</v>
      </c>
      <c r="B6120" s="2" t="s">
        <v>601</v>
      </c>
      <c r="C6120" t="s">
        <v>8103</v>
      </c>
    </row>
    <row r="6121" spans="1:3" x14ac:dyDescent="0.25">
      <c r="A6121" s="2" t="s">
        <v>238</v>
      </c>
      <c r="B6121" s="2" t="s">
        <v>239</v>
      </c>
      <c r="C6121" t="s">
        <v>8104</v>
      </c>
    </row>
    <row r="6122" spans="1:3" x14ac:dyDescent="0.25">
      <c r="A6122" s="2" t="s">
        <v>7879</v>
      </c>
      <c r="B6122" s="2" t="s">
        <v>7880</v>
      </c>
      <c r="C6122" t="s">
        <v>8105</v>
      </c>
    </row>
    <row r="6123" spans="1:3" x14ac:dyDescent="0.25">
      <c r="A6123" s="2" t="s">
        <v>7904</v>
      </c>
      <c r="B6123" s="2" t="s">
        <v>7905</v>
      </c>
      <c r="C6123" t="s">
        <v>8106</v>
      </c>
    </row>
    <row r="6124" spans="1:3" x14ac:dyDescent="0.25">
      <c r="A6124" s="2" t="s">
        <v>600</v>
      </c>
      <c r="B6124" s="2" t="s">
        <v>601</v>
      </c>
      <c r="C6124" t="s">
        <v>8107</v>
      </c>
    </row>
    <row r="6125" spans="1:3" x14ac:dyDescent="0.25">
      <c r="A6125" s="2" t="s">
        <v>600</v>
      </c>
      <c r="B6125" s="2" t="s">
        <v>601</v>
      </c>
      <c r="C6125" t="s">
        <v>8108</v>
      </c>
    </row>
    <row r="6126" spans="1:3" x14ac:dyDescent="0.25">
      <c r="A6126" s="2" t="s">
        <v>600</v>
      </c>
      <c r="B6126" s="2" t="s">
        <v>601</v>
      </c>
      <c r="C6126" t="s">
        <v>8109</v>
      </c>
    </row>
    <row r="6127" spans="1:3" x14ac:dyDescent="0.25">
      <c r="A6127" s="2" t="s">
        <v>600</v>
      </c>
      <c r="B6127" s="2" t="s">
        <v>601</v>
      </c>
      <c r="C6127" t="s">
        <v>8110</v>
      </c>
    </row>
    <row r="6128" spans="1:3" x14ac:dyDescent="0.25">
      <c r="A6128" s="2" t="s">
        <v>1713</v>
      </c>
      <c r="B6128" s="2" t="s">
        <v>1714</v>
      </c>
      <c r="C6128" t="s">
        <v>8111</v>
      </c>
    </row>
    <row r="6129" spans="1:3" x14ac:dyDescent="0.25">
      <c r="A6129" s="2" t="s">
        <v>600</v>
      </c>
      <c r="B6129" s="2" t="s">
        <v>601</v>
      </c>
      <c r="C6129" t="s">
        <v>8112</v>
      </c>
    </row>
    <row r="6130" spans="1:3" x14ac:dyDescent="0.25">
      <c r="A6130" s="2" t="s">
        <v>600</v>
      </c>
      <c r="B6130" s="2" t="s">
        <v>601</v>
      </c>
      <c r="C6130" t="s">
        <v>8113</v>
      </c>
    </row>
    <row r="6131" spans="1:3" x14ac:dyDescent="0.25">
      <c r="A6131" s="2" t="s">
        <v>1713</v>
      </c>
      <c r="B6131" s="2" t="s">
        <v>1714</v>
      </c>
      <c r="C6131" t="s">
        <v>8114</v>
      </c>
    </row>
    <row r="6132" spans="1:3" x14ac:dyDescent="0.25">
      <c r="A6132" s="2" t="s">
        <v>1713</v>
      </c>
      <c r="B6132" s="2" t="s">
        <v>1714</v>
      </c>
      <c r="C6132" t="s">
        <v>8115</v>
      </c>
    </row>
    <row r="6133" spans="1:3" x14ac:dyDescent="0.25">
      <c r="A6133" s="2" t="s">
        <v>238</v>
      </c>
      <c r="B6133" s="2" t="s">
        <v>239</v>
      </c>
      <c r="C6133" t="s">
        <v>8116</v>
      </c>
    </row>
    <row r="6134" spans="1:3" x14ac:dyDescent="0.25">
      <c r="A6134" s="2" t="s">
        <v>600</v>
      </c>
      <c r="B6134" s="2" t="s">
        <v>601</v>
      </c>
      <c r="C6134" t="s">
        <v>8117</v>
      </c>
    </row>
    <row r="6135" spans="1:3" x14ac:dyDescent="0.25">
      <c r="A6135" s="2" t="s">
        <v>600</v>
      </c>
      <c r="B6135" s="2" t="s">
        <v>601</v>
      </c>
      <c r="C6135" t="s">
        <v>8118</v>
      </c>
    </row>
    <row r="6136" spans="1:3" x14ac:dyDescent="0.25">
      <c r="A6136" s="2" t="s">
        <v>739</v>
      </c>
      <c r="B6136" s="2" t="s">
        <v>740</v>
      </c>
      <c r="C6136" t="s">
        <v>8119</v>
      </c>
    </row>
    <row r="6137" spans="1:3" x14ac:dyDescent="0.25">
      <c r="A6137" s="2" t="s">
        <v>241</v>
      </c>
      <c r="B6137" s="2" t="s">
        <v>242</v>
      </c>
      <c r="C6137" t="s">
        <v>8120</v>
      </c>
    </row>
    <row r="6138" spans="1:3" x14ac:dyDescent="0.25">
      <c r="A6138" s="2" t="s">
        <v>1713</v>
      </c>
      <c r="B6138" s="2" t="s">
        <v>1714</v>
      </c>
      <c r="C6138" t="s">
        <v>8121</v>
      </c>
    </row>
    <row r="6139" spans="1:3" x14ac:dyDescent="0.25">
      <c r="A6139" s="2" t="s">
        <v>7991</v>
      </c>
      <c r="B6139" s="2" t="s">
        <v>7992</v>
      </c>
      <c r="C6139" t="s">
        <v>8122</v>
      </c>
    </row>
    <row r="6140" spans="1:3" x14ac:dyDescent="0.25">
      <c r="A6140" s="2" t="s">
        <v>7879</v>
      </c>
      <c r="B6140" s="2" t="s">
        <v>7880</v>
      </c>
      <c r="C6140" t="s">
        <v>8123</v>
      </c>
    </row>
    <row r="6141" spans="1:3" x14ac:dyDescent="0.25">
      <c r="A6141" s="2" t="s">
        <v>1457</v>
      </c>
      <c r="B6141" s="2" t="s">
        <v>1458</v>
      </c>
      <c r="C6141" t="s">
        <v>8124</v>
      </c>
    </row>
    <row r="6142" spans="1:3" x14ac:dyDescent="0.25">
      <c r="A6142" s="2" t="s">
        <v>600</v>
      </c>
      <c r="B6142" s="2" t="s">
        <v>601</v>
      </c>
      <c r="C6142" t="s">
        <v>8125</v>
      </c>
    </row>
    <row r="6143" spans="1:3" x14ac:dyDescent="0.25">
      <c r="A6143" s="2" t="s">
        <v>254</v>
      </c>
      <c r="B6143" s="2" t="s">
        <v>255</v>
      </c>
      <c r="C6143" t="s">
        <v>8126</v>
      </c>
    </row>
    <row r="6144" spans="1:3" x14ac:dyDescent="0.25">
      <c r="A6144" s="2" t="s">
        <v>254</v>
      </c>
      <c r="B6144" s="2" t="s">
        <v>255</v>
      </c>
      <c r="C6144" t="s">
        <v>8127</v>
      </c>
    </row>
    <row r="6145" spans="1:3" x14ac:dyDescent="0.25">
      <c r="A6145" s="2" t="s">
        <v>7883</v>
      </c>
      <c r="B6145" s="2" t="s">
        <v>7884</v>
      </c>
      <c r="C6145" t="s">
        <v>8128</v>
      </c>
    </row>
    <row r="6146" spans="1:3" x14ac:dyDescent="0.25">
      <c r="A6146" s="2" t="s">
        <v>1713</v>
      </c>
      <c r="B6146" s="2" t="s">
        <v>1714</v>
      </c>
      <c r="C6146" t="s">
        <v>8129</v>
      </c>
    </row>
    <row r="6147" spans="1:3" x14ac:dyDescent="0.25">
      <c r="A6147" s="2" t="s">
        <v>1713</v>
      </c>
      <c r="B6147" s="2" t="s">
        <v>1714</v>
      </c>
      <c r="C6147" t="s">
        <v>8130</v>
      </c>
    </row>
    <row r="6148" spans="1:3" x14ac:dyDescent="0.25">
      <c r="A6148" s="2" t="s">
        <v>238</v>
      </c>
      <c r="B6148" s="2" t="s">
        <v>239</v>
      </c>
      <c r="C6148" t="s">
        <v>8131</v>
      </c>
    </row>
    <row r="6149" spans="1:3" x14ac:dyDescent="0.25">
      <c r="A6149" s="2" t="s">
        <v>1259</v>
      </c>
      <c r="B6149" s="2" t="s">
        <v>1260</v>
      </c>
      <c r="C6149" t="s">
        <v>8132</v>
      </c>
    </row>
    <row r="6150" spans="1:3" x14ac:dyDescent="0.25">
      <c r="A6150" s="2" t="s">
        <v>238</v>
      </c>
      <c r="B6150" s="2" t="s">
        <v>239</v>
      </c>
      <c r="C6150" t="s">
        <v>8133</v>
      </c>
    </row>
    <row r="6151" spans="1:3" x14ac:dyDescent="0.25">
      <c r="A6151" s="2" t="s">
        <v>1457</v>
      </c>
      <c r="B6151" s="2" t="s">
        <v>1458</v>
      </c>
      <c r="C6151" t="s">
        <v>8134</v>
      </c>
    </row>
    <row r="6152" spans="1:3" x14ac:dyDescent="0.25">
      <c r="A6152" s="2" t="s">
        <v>7879</v>
      </c>
      <c r="B6152" s="2" t="s">
        <v>7880</v>
      </c>
      <c r="C6152" t="s">
        <v>8135</v>
      </c>
    </row>
    <row r="6153" spans="1:3" x14ac:dyDescent="0.25">
      <c r="A6153" s="2" t="s">
        <v>600</v>
      </c>
      <c r="B6153" s="2" t="s">
        <v>601</v>
      </c>
      <c r="C6153" t="s">
        <v>8136</v>
      </c>
    </row>
    <row r="6154" spans="1:3" x14ac:dyDescent="0.25">
      <c r="A6154" s="2" t="s">
        <v>238</v>
      </c>
      <c r="B6154" s="2" t="s">
        <v>239</v>
      </c>
      <c r="C6154" t="s">
        <v>8137</v>
      </c>
    </row>
    <row r="6155" spans="1:3" x14ac:dyDescent="0.25">
      <c r="A6155" s="2" t="s">
        <v>739</v>
      </c>
      <c r="B6155" s="2" t="s">
        <v>740</v>
      </c>
      <c r="C6155" t="s">
        <v>8138</v>
      </c>
    </row>
    <row r="6156" spans="1:3" x14ac:dyDescent="0.25">
      <c r="A6156" s="2" t="s">
        <v>600</v>
      </c>
      <c r="B6156" s="2" t="s">
        <v>601</v>
      </c>
      <c r="C6156" t="s">
        <v>8139</v>
      </c>
    </row>
    <row r="6157" spans="1:3" x14ac:dyDescent="0.25">
      <c r="A6157" s="2" t="s">
        <v>600</v>
      </c>
      <c r="B6157" s="2" t="s">
        <v>601</v>
      </c>
      <c r="C6157" t="s">
        <v>8140</v>
      </c>
    </row>
    <row r="6158" spans="1:3" x14ac:dyDescent="0.25">
      <c r="A6158" s="2" t="s">
        <v>238</v>
      </c>
      <c r="B6158" s="2" t="s">
        <v>239</v>
      </c>
      <c r="C6158" t="s">
        <v>8141</v>
      </c>
    </row>
    <row r="6159" spans="1:3" x14ac:dyDescent="0.25">
      <c r="A6159" s="2" t="s">
        <v>238</v>
      </c>
      <c r="B6159" s="2" t="s">
        <v>239</v>
      </c>
      <c r="C6159" t="s">
        <v>8142</v>
      </c>
    </row>
    <row r="6160" spans="1:3" x14ac:dyDescent="0.25">
      <c r="A6160" s="2" t="s">
        <v>238</v>
      </c>
      <c r="B6160" s="2" t="s">
        <v>239</v>
      </c>
      <c r="C6160" t="s">
        <v>8143</v>
      </c>
    </row>
    <row r="6161" spans="1:3" x14ac:dyDescent="0.25">
      <c r="A6161" s="2" t="s">
        <v>1713</v>
      </c>
      <c r="B6161" s="2" t="s">
        <v>1714</v>
      </c>
      <c r="C6161" t="s">
        <v>8144</v>
      </c>
    </row>
    <row r="6162" spans="1:3" x14ac:dyDescent="0.25">
      <c r="A6162" s="2" t="s">
        <v>1318</v>
      </c>
      <c r="B6162" s="2" t="s">
        <v>1319</v>
      </c>
      <c r="C6162" t="s">
        <v>8145</v>
      </c>
    </row>
    <row r="6163" spans="1:3" x14ac:dyDescent="0.25">
      <c r="A6163" s="2" t="s">
        <v>8146</v>
      </c>
      <c r="B6163" s="2" t="s">
        <v>8147</v>
      </c>
      <c r="C6163" t="s">
        <v>8148</v>
      </c>
    </row>
    <row r="6164" spans="1:3" x14ac:dyDescent="0.25">
      <c r="A6164" s="2" t="s">
        <v>238</v>
      </c>
      <c r="B6164" s="2" t="s">
        <v>239</v>
      </c>
      <c r="C6164" t="s">
        <v>8149</v>
      </c>
    </row>
    <row r="6165" spans="1:3" x14ac:dyDescent="0.25">
      <c r="A6165" s="2" t="s">
        <v>1713</v>
      </c>
      <c r="B6165" s="2" t="s">
        <v>1714</v>
      </c>
      <c r="C6165" t="s">
        <v>8150</v>
      </c>
    </row>
    <row r="6166" spans="1:3" x14ac:dyDescent="0.25">
      <c r="A6166" s="2" t="s">
        <v>600</v>
      </c>
      <c r="B6166" s="2" t="s">
        <v>601</v>
      </c>
      <c r="C6166" t="s">
        <v>8151</v>
      </c>
    </row>
    <row r="6167" spans="1:3" x14ac:dyDescent="0.25">
      <c r="A6167" s="2" t="s">
        <v>238</v>
      </c>
      <c r="B6167" s="2" t="s">
        <v>239</v>
      </c>
      <c r="C6167" t="s">
        <v>8152</v>
      </c>
    </row>
    <row r="6168" spans="1:3" x14ac:dyDescent="0.25">
      <c r="A6168" s="2" t="s">
        <v>238</v>
      </c>
      <c r="B6168" s="2" t="s">
        <v>239</v>
      </c>
      <c r="C6168" t="s">
        <v>8153</v>
      </c>
    </row>
    <row r="6169" spans="1:3" x14ac:dyDescent="0.25">
      <c r="A6169" s="2" t="s">
        <v>238</v>
      </c>
      <c r="B6169" s="2" t="s">
        <v>239</v>
      </c>
      <c r="C6169" t="s">
        <v>8154</v>
      </c>
    </row>
    <row r="6170" spans="1:3" x14ac:dyDescent="0.25">
      <c r="A6170" s="2" t="s">
        <v>238</v>
      </c>
      <c r="B6170" s="2" t="s">
        <v>239</v>
      </c>
      <c r="C6170" t="s">
        <v>8155</v>
      </c>
    </row>
    <row r="6171" spans="1:3" x14ac:dyDescent="0.25">
      <c r="A6171" s="2" t="s">
        <v>238</v>
      </c>
      <c r="B6171" s="2" t="s">
        <v>239</v>
      </c>
      <c r="C6171" t="s">
        <v>8156</v>
      </c>
    </row>
    <row r="6172" spans="1:3" x14ac:dyDescent="0.25">
      <c r="A6172" s="2" t="s">
        <v>739</v>
      </c>
      <c r="B6172" s="2" t="s">
        <v>740</v>
      </c>
      <c r="C6172" t="s">
        <v>8157</v>
      </c>
    </row>
    <row r="6173" spans="1:3" x14ac:dyDescent="0.25">
      <c r="A6173" s="2" t="s">
        <v>1457</v>
      </c>
      <c r="B6173" s="2" t="s">
        <v>1458</v>
      </c>
      <c r="C6173" t="s">
        <v>8158</v>
      </c>
    </row>
    <row r="6174" spans="1:3" x14ac:dyDescent="0.25">
      <c r="A6174" s="2" t="s">
        <v>238</v>
      </c>
      <c r="B6174" s="2" t="s">
        <v>239</v>
      </c>
      <c r="C6174" t="s">
        <v>8159</v>
      </c>
    </row>
    <row r="6175" spans="1:3" x14ac:dyDescent="0.25">
      <c r="A6175" s="2" t="s">
        <v>238</v>
      </c>
      <c r="B6175" s="2" t="s">
        <v>239</v>
      </c>
      <c r="C6175" t="s">
        <v>8160</v>
      </c>
    </row>
    <row r="6176" spans="1:3" x14ac:dyDescent="0.25">
      <c r="A6176" s="2" t="s">
        <v>744</v>
      </c>
      <c r="B6176" s="2" t="s">
        <v>7876</v>
      </c>
      <c r="C6176" t="s">
        <v>8161</v>
      </c>
    </row>
    <row r="6177" spans="1:3" x14ac:dyDescent="0.25">
      <c r="A6177" s="2" t="s">
        <v>7865</v>
      </c>
      <c r="B6177" s="2" t="s">
        <v>7866</v>
      </c>
      <c r="C6177" t="s">
        <v>8162</v>
      </c>
    </row>
    <row r="6178" spans="1:3" x14ac:dyDescent="0.25">
      <c r="A6178" s="2" t="s">
        <v>238</v>
      </c>
      <c r="B6178" s="2" t="s">
        <v>239</v>
      </c>
      <c r="C6178" t="s">
        <v>8163</v>
      </c>
    </row>
    <row r="6179" spans="1:3" x14ac:dyDescent="0.25">
      <c r="A6179" s="2" t="s">
        <v>600</v>
      </c>
      <c r="B6179" s="2" t="s">
        <v>601</v>
      </c>
      <c r="C6179" t="s">
        <v>8164</v>
      </c>
    </row>
    <row r="6180" spans="1:3" x14ac:dyDescent="0.25">
      <c r="A6180" s="2" t="s">
        <v>600</v>
      </c>
      <c r="B6180" s="2" t="s">
        <v>601</v>
      </c>
      <c r="C6180" t="s">
        <v>8165</v>
      </c>
    </row>
    <row r="6181" spans="1:3" x14ac:dyDescent="0.25">
      <c r="A6181" s="2" t="s">
        <v>600</v>
      </c>
      <c r="B6181" s="2" t="s">
        <v>601</v>
      </c>
      <c r="C6181" t="s">
        <v>8166</v>
      </c>
    </row>
    <row r="6182" spans="1:3" x14ac:dyDescent="0.25">
      <c r="A6182" s="2" t="s">
        <v>600</v>
      </c>
      <c r="B6182" s="2" t="s">
        <v>601</v>
      </c>
      <c r="C6182" t="s">
        <v>8167</v>
      </c>
    </row>
    <row r="6183" spans="1:3" x14ac:dyDescent="0.25">
      <c r="A6183" s="2" t="s">
        <v>1713</v>
      </c>
      <c r="B6183" s="2" t="s">
        <v>1714</v>
      </c>
      <c r="C6183" t="s">
        <v>8168</v>
      </c>
    </row>
    <row r="6184" spans="1:3" x14ac:dyDescent="0.25">
      <c r="A6184" s="2" t="s">
        <v>7865</v>
      </c>
      <c r="B6184" s="2" t="s">
        <v>7866</v>
      </c>
      <c r="C6184" t="s">
        <v>8169</v>
      </c>
    </row>
    <row r="6185" spans="1:3" x14ac:dyDescent="0.25">
      <c r="A6185" s="2" t="s">
        <v>238</v>
      </c>
      <c r="B6185" s="2" t="s">
        <v>239</v>
      </c>
      <c r="C6185" t="s">
        <v>8170</v>
      </c>
    </row>
    <row r="6186" spans="1:3" x14ac:dyDescent="0.25">
      <c r="A6186" s="2" t="s">
        <v>469</v>
      </c>
      <c r="B6186" s="2" t="s">
        <v>470</v>
      </c>
      <c r="C6186" t="s">
        <v>8171</v>
      </c>
    </row>
    <row r="6187" spans="1:3" x14ac:dyDescent="0.25">
      <c r="A6187" s="2" t="s">
        <v>600</v>
      </c>
      <c r="B6187" s="2" t="s">
        <v>601</v>
      </c>
      <c r="C6187" t="s">
        <v>8172</v>
      </c>
    </row>
    <row r="6188" spans="1:3" x14ac:dyDescent="0.25">
      <c r="A6188" s="2" t="s">
        <v>238</v>
      </c>
      <c r="B6188" s="2" t="s">
        <v>239</v>
      </c>
      <c r="C6188" t="s">
        <v>8173</v>
      </c>
    </row>
    <row r="6189" spans="1:3" x14ac:dyDescent="0.25">
      <c r="A6189" s="2" t="s">
        <v>744</v>
      </c>
      <c r="B6189" s="2" t="s">
        <v>7876</v>
      </c>
      <c r="C6189" t="s">
        <v>8174</v>
      </c>
    </row>
    <row r="6190" spans="1:3" x14ac:dyDescent="0.25">
      <c r="A6190" s="2" t="s">
        <v>238</v>
      </c>
      <c r="B6190" s="2" t="s">
        <v>239</v>
      </c>
      <c r="C6190" t="s">
        <v>8175</v>
      </c>
    </row>
    <row r="6191" spans="1:3" x14ac:dyDescent="0.25">
      <c r="A6191" s="2" t="s">
        <v>600</v>
      </c>
      <c r="B6191" s="2" t="s">
        <v>601</v>
      </c>
      <c r="C6191" t="s">
        <v>8176</v>
      </c>
    </row>
    <row r="6192" spans="1:3" x14ac:dyDescent="0.25">
      <c r="A6192" s="2" t="s">
        <v>958</v>
      </c>
      <c r="B6192" s="2" t="s">
        <v>7894</v>
      </c>
      <c r="C6192" t="s">
        <v>8177</v>
      </c>
    </row>
    <row r="6193" spans="1:3" x14ac:dyDescent="0.25">
      <c r="A6193" s="2" t="s">
        <v>238</v>
      </c>
      <c r="B6193" s="2" t="s">
        <v>239</v>
      </c>
      <c r="C6193" t="s">
        <v>8178</v>
      </c>
    </row>
    <row r="6194" spans="1:3" x14ac:dyDescent="0.25">
      <c r="A6194" s="2" t="s">
        <v>600</v>
      </c>
      <c r="B6194" s="2" t="s">
        <v>601</v>
      </c>
      <c r="C6194" t="s">
        <v>8179</v>
      </c>
    </row>
    <row r="6195" spans="1:3" x14ac:dyDescent="0.25">
      <c r="A6195" s="2" t="s">
        <v>600</v>
      </c>
      <c r="B6195" s="2" t="s">
        <v>601</v>
      </c>
      <c r="C6195" t="s">
        <v>8180</v>
      </c>
    </row>
    <row r="6196" spans="1:3" x14ac:dyDescent="0.25">
      <c r="A6196" s="2" t="s">
        <v>600</v>
      </c>
      <c r="B6196" s="2" t="s">
        <v>601</v>
      </c>
      <c r="C6196" t="s">
        <v>8181</v>
      </c>
    </row>
    <row r="6197" spans="1:3" x14ac:dyDescent="0.25">
      <c r="A6197" s="2" t="s">
        <v>238</v>
      </c>
      <c r="B6197" s="2" t="s">
        <v>239</v>
      </c>
      <c r="C6197" t="s">
        <v>8182</v>
      </c>
    </row>
    <row r="6198" spans="1:3" x14ac:dyDescent="0.25">
      <c r="A6198" s="2" t="s">
        <v>1713</v>
      </c>
      <c r="B6198" s="2" t="s">
        <v>1714</v>
      </c>
      <c r="C6198" t="s">
        <v>8183</v>
      </c>
    </row>
    <row r="6199" spans="1:3" x14ac:dyDescent="0.25">
      <c r="A6199" s="2" t="s">
        <v>238</v>
      </c>
      <c r="B6199" s="2" t="s">
        <v>239</v>
      </c>
      <c r="C6199" t="s">
        <v>8184</v>
      </c>
    </row>
    <row r="6200" spans="1:3" x14ac:dyDescent="0.25">
      <c r="A6200" s="2" t="s">
        <v>8146</v>
      </c>
      <c r="B6200" s="2" t="s">
        <v>8147</v>
      </c>
      <c r="C6200" t="s">
        <v>8185</v>
      </c>
    </row>
    <row r="6201" spans="1:3" x14ac:dyDescent="0.25">
      <c r="A6201" s="2" t="s">
        <v>238</v>
      </c>
      <c r="B6201" s="2" t="s">
        <v>239</v>
      </c>
      <c r="C6201" t="s">
        <v>8186</v>
      </c>
    </row>
    <row r="6202" spans="1:3" x14ac:dyDescent="0.25">
      <c r="A6202" s="2" t="s">
        <v>727</v>
      </c>
      <c r="B6202" s="2" t="s">
        <v>728</v>
      </c>
      <c r="C6202" t="s">
        <v>8187</v>
      </c>
    </row>
    <row r="6203" spans="1:3" x14ac:dyDescent="0.25">
      <c r="A6203" s="2" t="s">
        <v>1259</v>
      </c>
      <c r="B6203" s="2" t="s">
        <v>1260</v>
      </c>
      <c r="C6203" t="s">
        <v>8188</v>
      </c>
    </row>
    <row r="6204" spans="1:3" x14ac:dyDescent="0.25">
      <c r="A6204" s="2" t="s">
        <v>1259</v>
      </c>
      <c r="B6204" s="2" t="s">
        <v>1260</v>
      </c>
      <c r="C6204" t="s">
        <v>8189</v>
      </c>
    </row>
    <row r="6205" spans="1:3" x14ac:dyDescent="0.25">
      <c r="A6205" s="2" t="s">
        <v>744</v>
      </c>
      <c r="B6205" s="2" t="s">
        <v>7876</v>
      </c>
      <c r="C6205" t="s">
        <v>8190</v>
      </c>
    </row>
    <row r="6206" spans="1:3" x14ac:dyDescent="0.25">
      <c r="A6206" s="2" t="s">
        <v>238</v>
      </c>
      <c r="B6206" s="2" t="s">
        <v>239</v>
      </c>
      <c r="C6206" t="s">
        <v>8191</v>
      </c>
    </row>
    <row r="6207" spans="1:3" x14ac:dyDescent="0.25">
      <c r="A6207" s="2" t="s">
        <v>238</v>
      </c>
      <c r="B6207" s="2" t="s">
        <v>239</v>
      </c>
      <c r="C6207" t="s">
        <v>8192</v>
      </c>
    </row>
    <row r="6208" spans="1:3" x14ac:dyDescent="0.25">
      <c r="A6208" s="2" t="s">
        <v>1318</v>
      </c>
      <c r="B6208" s="2" t="s">
        <v>1319</v>
      </c>
      <c r="C6208" t="s">
        <v>8193</v>
      </c>
    </row>
    <row r="6209" spans="1:3" x14ac:dyDescent="0.25">
      <c r="A6209" s="2" t="s">
        <v>600</v>
      </c>
      <c r="B6209" s="2" t="s">
        <v>601</v>
      </c>
      <c r="C6209" t="s">
        <v>8194</v>
      </c>
    </row>
    <row r="6210" spans="1:3" x14ac:dyDescent="0.25">
      <c r="A6210" s="2" t="s">
        <v>238</v>
      </c>
      <c r="B6210" s="2" t="s">
        <v>239</v>
      </c>
      <c r="C6210" t="s">
        <v>8195</v>
      </c>
    </row>
    <row r="6211" spans="1:3" x14ac:dyDescent="0.25">
      <c r="A6211" s="2" t="s">
        <v>744</v>
      </c>
      <c r="B6211" s="2" t="s">
        <v>7876</v>
      </c>
      <c r="C6211" t="s">
        <v>8196</v>
      </c>
    </row>
    <row r="6212" spans="1:3" x14ac:dyDescent="0.25">
      <c r="A6212" s="2" t="s">
        <v>600</v>
      </c>
      <c r="B6212" s="2" t="s">
        <v>601</v>
      </c>
      <c r="C6212" t="s">
        <v>8197</v>
      </c>
    </row>
    <row r="6213" spans="1:3" x14ac:dyDescent="0.25">
      <c r="A6213" s="2" t="s">
        <v>600</v>
      </c>
      <c r="B6213" s="2" t="s">
        <v>601</v>
      </c>
      <c r="C6213" t="s">
        <v>8198</v>
      </c>
    </row>
    <row r="6214" spans="1:3" x14ac:dyDescent="0.25">
      <c r="A6214" s="2" t="s">
        <v>238</v>
      </c>
      <c r="B6214" s="2" t="s">
        <v>239</v>
      </c>
      <c r="C6214" t="s">
        <v>8199</v>
      </c>
    </row>
    <row r="6215" spans="1:3" x14ac:dyDescent="0.25">
      <c r="A6215" s="2" t="s">
        <v>1652</v>
      </c>
      <c r="B6215" s="2" t="s">
        <v>1653</v>
      </c>
      <c r="C6215" t="s">
        <v>8200</v>
      </c>
    </row>
    <row r="6216" spans="1:3" x14ac:dyDescent="0.25">
      <c r="A6216" s="2" t="s">
        <v>1457</v>
      </c>
      <c r="B6216" s="2" t="s">
        <v>1458</v>
      </c>
      <c r="C6216" t="s">
        <v>8201</v>
      </c>
    </row>
    <row r="6217" spans="1:3" x14ac:dyDescent="0.25">
      <c r="A6217" s="2" t="s">
        <v>7904</v>
      </c>
      <c r="B6217" s="2" t="s">
        <v>7905</v>
      </c>
      <c r="C6217" t="s">
        <v>8202</v>
      </c>
    </row>
    <row r="6218" spans="1:3" x14ac:dyDescent="0.25">
      <c r="A6218" s="2" t="s">
        <v>600</v>
      </c>
      <c r="B6218" s="2" t="s">
        <v>601</v>
      </c>
      <c r="C6218" t="s">
        <v>8203</v>
      </c>
    </row>
    <row r="6219" spans="1:3" x14ac:dyDescent="0.25">
      <c r="A6219" s="2" t="s">
        <v>600</v>
      </c>
      <c r="B6219" s="2" t="s">
        <v>601</v>
      </c>
      <c r="C6219" t="s">
        <v>8204</v>
      </c>
    </row>
    <row r="6220" spans="1:3" x14ac:dyDescent="0.25">
      <c r="A6220" s="2" t="s">
        <v>600</v>
      </c>
      <c r="B6220" s="2" t="s">
        <v>601</v>
      </c>
      <c r="C6220" t="s">
        <v>8205</v>
      </c>
    </row>
    <row r="6221" spans="1:3" x14ac:dyDescent="0.25">
      <c r="A6221" s="2" t="s">
        <v>600</v>
      </c>
      <c r="B6221" s="2" t="s">
        <v>601</v>
      </c>
      <c r="C6221" t="s">
        <v>8206</v>
      </c>
    </row>
    <row r="6222" spans="1:3" x14ac:dyDescent="0.25">
      <c r="A6222" s="2" t="s">
        <v>600</v>
      </c>
      <c r="B6222" s="2" t="s">
        <v>601</v>
      </c>
      <c r="C6222" t="s">
        <v>8207</v>
      </c>
    </row>
    <row r="6223" spans="1:3" x14ac:dyDescent="0.25">
      <c r="A6223" s="2" t="s">
        <v>238</v>
      </c>
      <c r="B6223" s="2" t="s">
        <v>239</v>
      </c>
      <c r="C6223" t="s">
        <v>8208</v>
      </c>
    </row>
    <row r="6224" spans="1:3" x14ac:dyDescent="0.25">
      <c r="A6224" s="2" t="s">
        <v>7879</v>
      </c>
      <c r="B6224" s="2" t="s">
        <v>7880</v>
      </c>
      <c r="C6224" t="s">
        <v>8209</v>
      </c>
    </row>
    <row r="6225" spans="1:3" x14ac:dyDescent="0.25">
      <c r="A6225" s="2" t="s">
        <v>600</v>
      </c>
      <c r="B6225" s="2" t="s">
        <v>601</v>
      </c>
      <c r="C6225" t="s">
        <v>8210</v>
      </c>
    </row>
    <row r="6226" spans="1:3" x14ac:dyDescent="0.25">
      <c r="A6226" s="2" t="s">
        <v>600</v>
      </c>
      <c r="B6226" s="2" t="s">
        <v>601</v>
      </c>
      <c r="C6226" t="s">
        <v>8211</v>
      </c>
    </row>
    <row r="6227" spans="1:3" x14ac:dyDescent="0.25">
      <c r="A6227" s="2" t="s">
        <v>600</v>
      </c>
      <c r="B6227" s="2" t="s">
        <v>601</v>
      </c>
      <c r="C6227" t="s">
        <v>8212</v>
      </c>
    </row>
    <row r="6228" spans="1:3" x14ac:dyDescent="0.25">
      <c r="A6228" s="2" t="s">
        <v>7865</v>
      </c>
      <c r="B6228" s="2" t="s">
        <v>7866</v>
      </c>
      <c r="C6228" t="s">
        <v>8213</v>
      </c>
    </row>
    <row r="6229" spans="1:3" x14ac:dyDescent="0.25">
      <c r="A6229" s="2" t="s">
        <v>600</v>
      </c>
      <c r="B6229" s="2" t="s">
        <v>601</v>
      </c>
      <c r="C6229" t="s">
        <v>8214</v>
      </c>
    </row>
    <row r="6230" spans="1:3" x14ac:dyDescent="0.25">
      <c r="A6230" s="2" t="s">
        <v>600</v>
      </c>
      <c r="B6230" s="2" t="s">
        <v>601</v>
      </c>
      <c r="C6230" t="s">
        <v>8215</v>
      </c>
    </row>
    <row r="6231" spans="1:3" x14ac:dyDescent="0.25">
      <c r="A6231" s="2" t="s">
        <v>600</v>
      </c>
      <c r="B6231" s="2" t="s">
        <v>601</v>
      </c>
      <c r="C6231" t="s">
        <v>8216</v>
      </c>
    </row>
    <row r="6232" spans="1:3" x14ac:dyDescent="0.25">
      <c r="A6232" s="2" t="s">
        <v>600</v>
      </c>
      <c r="B6232" s="2" t="s">
        <v>601</v>
      </c>
      <c r="C6232" t="s">
        <v>8217</v>
      </c>
    </row>
    <row r="6233" spans="1:3" x14ac:dyDescent="0.25">
      <c r="A6233" s="2" t="s">
        <v>600</v>
      </c>
      <c r="B6233" s="2" t="s">
        <v>601</v>
      </c>
      <c r="C6233" t="s">
        <v>8218</v>
      </c>
    </row>
    <row r="6234" spans="1:3" x14ac:dyDescent="0.25">
      <c r="A6234" s="2" t="s">
        <v>600</v>
      </c>
      <c r="B6234" s="2" t="s">
        <v>601</v>
      </c>
      <c r="C6234" t="s">
        <v>8219</v>
      </c>
    </row>
    <row r="6235" spans="1:3" x14ac:dyDescent="0.25">
      <c r="A6235" s="2" t="s">
        <v>600</v>
      </c>
      <c r="B6235" s="2" t="s">
        <v>601</v>
      </c>
      <c r="C6235" t="s">
        <v>8220</v>
      </c>
    </row>
    <row r="6236" spans="1:3" x14ac:dyDescent="0.25">
      <c r="A6236" s="2" t="s">
        <v>8146</v>
      </c>
      <c r="B6236" s="2" t="s">
        <v>8147</v>
      </c>
      <c r="C6236" t="s">
        <v>8221</v>
      </c>
    </row>
    <row r="6237" spans="1:3" x14ac:dyDescent="0.25">
      <c r="A6237" s="2" t="s">
        <v>8146</v>
      </c>
      <c r="B6237" s="2" t="s">
        <v>8147</v>
      </c>
      <c r="C6237" t="s">
        <v>8222</v>
      </c>
    </row>
    <row r="6238" spans="1:3" x14ac:dyDescent="0.25">
      <c r="A6238" s="2" t="s">
        <v>7926</v>
      </c>
      <c r="B6238" s="2" t="s">
        <v>7927</v>
      </c>
      <c r="C6238" t="s">
        <v>8223</v>
      </c>
    </row>
    <row r="6239" spans="1:3" x14ac:dyDescent="0.25">
      <c r="A6239" s="2" t="s">
        <v>238</v>
      </c>
      <c r="B6239" s="2" t="s">
        <v>239</v>
      </c>
      <c r="C6239" t="s">
        <v>8224</v>
      </c>
    </row>
    <row r="6240" spans="1:3" x14ac:dyDescent="0.25">
      <c r="A6240" s="2" t="s">
        <v>600</v>
      </c>
      <c r="B6240" s="2" t="s">
        <v>601</v>
      </c>
      <c r="C6240" t="s">
        <v>8225</v>
      </c>
    </row>
    <row r="6241" spans="1:3" x14ac:dyDescent="0.25">
      <c r="A6241" s="2" t="s">
        <v>1137</v>
      </c>
      <c r="B6241" s="2" t="s">
        <v>7890</v>
      </c>
      <c r="C6241" t="s">
        <v>8226</v>
      </c>
    </row>
    <row r="6242" spans="1:3" x14ac:dyDescent="0.25">
      <c r="A6242" s="2" t="s">
        <v>1318</v>
      </c>
      <c r="B6242" s="2" t="s">
        <v>1319</v>
      </c>
      <c r="C6242" t="s">
        <v>8227</v>
      </c>
    </row>
    <row r="6243" spans="1:3" x14ac:dyDescent="0.25">
      <c r="A6243" s="2" t="s">
        <v>238</v>
      </c>
      <c r="B6243" s="2" t="s">
        <v>239</v>
      </c>
      <c r="C6243" t="s">
        <v>8228</v>
      </c>
    </row>
    <row r="6244" spans="1:3" x14ac:dyDescent="0.25">
      <c r="A6244" s="2" t="s">
        <v>238</v>
      </c>
      <c r="B6244" s="2" t="s">
        <v>239</v>
      </c>
      <c r="C6244" t="s">
        <v>8229</v>
      </c>
    </row>
    <row r="6245" spans="1:3" x14ac:dyDescent="0.25">
      <c r="A6245" s="2" t="s">
        <v>600</v>
      </c>
      <c r="B6245" s="2" t="s">
        <v>601</v>
      </c>
      <c r="C6245" t="s">
        <v>8230</v>
      </c>
    </row>
    <row r="6246" spans="1:3" x14ac:dyDescent="0.25">
      <c r="A6246" s="2" t="s">
        <v>600</v>
      </c>
      <c r="B6246" s="2" t="s">
        <v>601</v>
      </c>
      <c r="C6246" t="s">
        <v>8231</v>
      </c>
    </row>
    <row r="6247" spans="1:3" x14ac:dyDescent="0.25">
      <c r="A6247" s="2" t="s">
        <v>238</v>
      </c>
      <c r="B6247" s="2" t="s">
        <v>239</v>
      </c>
      <c r="C6247" t="s">
        <v>8232</v>
      </c>
    </row>
    <row r="6248" spans="1:3" x14ac:dyDescent="0.25">
      <c r="A6248" s="2" t="s">
        <v>600</v>
      </c>
      <c r="B6248" s="2" t="s">
        <v>601</v>
      </c>
      <c r="C6248" t="s">
        <v>8233</v>
      </c>
    </row>
    <row r="6249" spans="1:3" x14ac:dyDescent="0.25">
      <c r="A6249" s="2" t="s">
        <v>679</v>
      </c>
      <c r="B6249" s="2" t="s">
        <v>8234</v>
      </c>
      <c r="C6249" t="s">
        <v>8235</v>
      </c>
    </row>
    <row r="6250" spans="1:3" x14ac:dyDescent="0.25">
      <c r="A6250" s="2" t="s">
        <v>238</v>
      </c>
      <c r="B6250" s="2" t="s">
        <v>239</v>
      </c>
      <c r="C6250" t="s">
        <v>8236</v>
      </c>
    </row>
    <row r="6251" spans="1:3" x14ac:dyDescent="0.25">
      <c r="A6251" s="2" t="s">
        <v>1318</v>
      </c>
      <c r="B6251" s="2" t="s">
        <v>1319</v>
      </c>
      <c r="C6251" t="s">
        <v>8237</v>
      </c>
    </row>
    <row r="6252" spans="1:3" x14ac:dyDescent="0.25">
      <c r="A6252" s="2" t="s">
        <v>238</v>
      </c>
      <c r="B6252" s="2" t="s">
        <v>239</v>
      </c>
      <c r="C6252" t="s">
        <v>8238</v>
      </c>
    </row>
    <row r="6253" spans="1:3" x14ac:dyDescent="0.25">
      <c r="A6253" s="2" t="s">
        <v>1318</v>
      </c>
      <c r="B6253" s="2" t="s">
        <v>1319</v>
      </c>
      <c r="C6253" t="s">
        <v>8239</v>
      </c>
    </row>
    <row r="6254" spans="1:3" x14ac:dyDescent="0.25">
      <c r="A6254" s="2" t="s">
        <v>744</v>
      </c>
      <c r="B6254" s="2" t="s">
        <v>7876</v>
      </c>
      <c r="C6254" t="s">
        <v>8240</v>
      </c>
    </row>
    <row r="6255" spans="1:3" x14ac:dyDescent="0.25">
      <c r="A6255" s="2" t="s">
        <v>238</v>
      </c>
      <c r="B6255" s="2" t="s">
        <v>239</v>
      </c>
      <c r="C6255" t="s">
        <v>8241</v>
      </c>
    </row>
    <row r="6256" spans="1:3" x14ac:dyDescent="0.25">
      <c r="A6256" s="2" t="s">
        <v>238</v>
      </c>
      <c r="B6256" s="2" t="s">
        <v>239</v>
      </c>
      <c r="C6256" t="s">
        <v>8242</v>
      </c>
    </row>
    <row r="6257" spans="1:3" x14ac:dyDescent="0.25">
      <c r="A6257" s="2" t="s">
        <v>1259</v>
      </c>
      <c r="B6257" s="2" t="s">
        <v>1260</v>
      </c>
      <c r="C6257" t="s">
        <v>8243</v>
      </c>
    </row>
    <row r="6258" spans="1:3" x14ac:dyDescent="0.25">
      <c r="A6258" s="2" t="s">
        <v>7865</v>
      </c>
      <c r="B6258" s="2" t="s">
        <v>7866</v>
      </c>
      <c r="C6258" t="s">
        <v>8244</v>
      </c>
    </row>
    <row r="6259" spans="1:3" x14ac:dyDescent="0.25">
      <c r="A6259" s="2" t="s">
        <v>238</v>
      </c>
      <c r="B6259" s="2" t="s">
        <v>239</v>
      </c>
      <c r="C6259" t="s">
        <v>8245</v>
      </c>
    </row>
    <row r="6260" spans="1:3" x14ac:dyDescent="0.25">
      <c r="A6260" s="2" t="s">
        <v>244</v>
      </c>
      <c r="B6260" s="2" t="s">
        <v>245</v>
      </c>
      <c r="C6260" t="s">
        <v>8246</v>
      </c>
    </row>
    <row r="6261" spans="1:3" x14ac:dyDescent="0.25">
      <c r="A6261" s="2" t="s">
        <v>679</v>
      </c>
      <c r="B6261" s="2" t="s">
        <v>8234</v>
      </c>
      <c r="C6261" t="s">
        <v>8247</v>
      </c>
    </row>
    <row r="6262" spans="1:3" x14ac:dyDescent="0.25">
      <c r="A6262" s="2" t="s">
        <v>958</v>
      </c>
      <c r="B6262" s="2" t="s">
        <v>7894</v>
      </c>
      <c r="C6262" t="s">
        <v>8248</v>
      </c>
    </row>
    <row r="6263" spans="1:3" x14ac:dyDescent="0.25">
      <c r="A6263" s="2" t="s">
        <v>600</v>
      </c>
      <c r="B6263" s="2" t="s">
        <v>601</v>
      </c>
      <c r="C6263" t="s">
        <v>8249</v>
      </c>
    </row>
    <row r="6264" spans="1:3" x14ac:dyDescent="0.25">
      <c r="A6264" s="2" t="s">
        <v>1259</v>
      </c>
      <c r="B6264" s="2" t="s">
        <v>1260</v>
      </c>
      <c r="C6264" t="s">
        <v>8250</v>
      </c>
    </row>
    <row r="6265" spans="1:3" x14ac:dyDescent="0.25">
      <c r="A6265" s="2" t="s">
        <v>7904</v>
      </c>
      <c r="B6265" s="2" t="s">
        <v>7905</v>
      </c>
      <c r="C6265" t="s">
        <v>8251</v>
      </c>
    </row>
    <row r="6266" spans="1:3" x14ac:dyDescent="0.25">
      <c r="A6266" s="2" t="s">
        <v>238</v>
      </c>
      <c r="B6266" s="2" t="s">
        <v>239</v>
      </c>
      <c r="C6266" t="s">
        <v>8252</v>
      </c>
    </row>
    <row r="6267" spans="1:3" x14ac:dyDescent="0.25">
      <c r="A6267" s="2" t="s">
        <v>254</v>
      </c>
      <c r="B6267" s="2" t="s">
        <v>255</v>
      </c>
      <c r="C6267" t="s">
        <v>8253</v>
      </c>
    </row>
    <row r="6268" spans="1:3" x14ac:dyDescent="0.25">
      <c r="A6268" s="2" t="s">
        <v>600</v>
      </c>
      <c r="B6268" s="2" t="s">
        <v>601</v>
      </c>
      <c r="C6268" t="s">
        <v>8254</v>
      </c>
    </row>
    <row r="6269" spans="1:3" x14ac:dyDescent="0.25">
      <c r="A6269" s="2" t="s">
        <v>600</v>
      </c>
      <c r="B6269" s="2" t="s">
        <v>601</v>
      </c>
      <c r="C6269" t="s">
        <v>8255</v>
      </c>
    </row>
    <row r="6270" spans="1:3" x14ac:dyDescent="0.25">
      <c r="A6270" s="2" t="s">
        <v>7865</v>
      </c>
      <c r="B6270" s="2" t="s">
        <v>7866</v>
      </c>
      <c r="C6270" t="s">
        <v>8256</v>
      </c>
    </row>
    <row r="6271" spans="1:3" x14ac:dyDescent="0.25">
      <c r="A6271" s="2" t="s">
        <v>1713</v>
      </c>
      <c r="B6271" s="2" t="s">
        <v>1714</v>
      </c>
      <c r="C6271" t="s">
        <v>8257</v>
      </c>
    </row>
    <row r="6272" spans="1:3" x14ac:dyDescent="0.25">
      <c r="A6272" s="2" t="s">
        <v>1457</v>
      </c>
      <c r="B6272" s="2" t="s">
        <v>1458</v>
      </c>
      <c r="C6272" t="s">
        <v>8258</v>
      </c>
    </row>
    <row r="6273" spans="1:3" x14ac:dyDescent="0.25">
      <c r="A6273" s="2" t="s">
        <v>244</v>
      </c>
      <c r="B6273" s="2" t="s">
        <v>245</v>
      </c>
      <c r="C6273" t="s">
        <v>8259</v>
      </c>
    </row>
    <row r="6274" spans="1:3" x14ac:dyDescent="0.25">
      <c r="A6274" s="2" t="s">
        <v>600</v>
      </c>
      <c r="B6274" s="2" t="s">
        <v>601</v>
      </c>
      <c r="C6274" t="s">
        <v>8260</v>
      </c>
    </row>
    <row r="6275" spans="1:3" x14ac:dyDescent="0.25">
      <c r="A6275" s="2" t="s">
        <v>600</v>
      </c>
      <c r="B6275" s="2" t="s">
        <v>601</v>
      </c>
      <c r="C6275" t="s">
        <v>8261</v>
      </c>
    </row>
    <row r="6276" spans="1:3" x14ac:dyDescent="0.25">
      <c r="A6276" s="2" t="s">
        <v>600</v>
      </c>
      <c r="B6276" s="2" t="s">
        <v>601</v>
      </c>
      <c r="C6276" t="s">
        <v>8262</v>
      </c>
    </row>
    <row r="6277" spans="1:3" x14ac:dyDescent="0.25">
      <c r="A6277" s="2" t="s">
        <v>600</v>
      </c>
      <c r="B6277" s="2" t="s">
        <v>601</v>
      </c>
      <c r="C6277" t="s">
        <v>8263</v>
      </c>
    </row>
    <row r="6278" spans="1:3" x14ac:dyDescent="0.25">
      <c r="A6278" s="2" t="s">
        <v>600</v>
      </c>
      <c r="B6278" s="2" t="s">
        <v>601</v>
      </c>
      <c r="C6278" t="s">
        <v>8264</v>
      </c>
    </row>
    <row r="6279" spans="1:3" x14ac:dyDescent="0.25">
      <c r="A6279" s="2" t="s">
        <v>600</v>
      </c>
      <c r="B6279" s="2" t="s">
        <v>601</v>
      </c>
      <c r="C6279" t="s">
        <v>8265</v>
      </c>
    </row>
    <row r="6280" spans="1:3" x14ac:dyDescent="0.25">
      <c r="A6280" s="2" t="s">
        <v>600</v>
      </c>
      <c r="B6280" s="2" t="s">
        <v>601</v>
      </c>
      <c r="C6280" t="s">
        <v>8266</v>
      </c>
    </row>
    <row r="6281" spans="1:3" x14ac:dyDescent="0.25">
      <c r="A6281" s="2" t="s">
        <v>600</v>
      </c>
      <c r="B6281" s="2" t="s">
        <v>601</v>
      </c>
      <c r="C6281" t="s">
        <v>8267</v>
      </c>
    </row>
    <row r="6282" spans="1:3" x14ac:dyDescent="0.25">
      <c r="A6282" s="2" t="s">
        <v>600</v>
      </c>
      <c r="B6282" s="2" t="s">
        <v>601</v>
      </c>
      <c r="C6282" t="s">
        <v>8268</v>
      </c>
    </row>
    <row r="6283" spans="1:3" x14ac:dyDescent="0.25">
      <c r="A6283" s="2" t="s">
        <v>600</v>
      </c>
      <c r="B6283" s="2" t="s">
        <v>601</v>
      </c>
      <c r="C6283" t="s">
        <v>8269</v>
      </c>
    </row>
    <row r="6284" spans="1:3" x14ac:dyDescent="0.25">
      <c r="A6284" s="2" t="s">
        <v>238</v>
      </c>
      <c r="B6284" s="2" t="s">
        <v>239</v>
      </c>
      <c r="C6284" t="s">
        <v>8270</v>
      </c>
    </row>
    <row r="6285" spans="1:3" x14ac:dyDescent="0.25">
      <c r="A6285" s="2" t="s">
        <v>238</v>
      </c>
      <c r="B6285" s="2" t="s">
        <v>239</v>
      </c>
      <c r="C6285" t="s">
        <v>8271</v>
      </c>
    </row>
    <row r="6286" spans="1:3" x14ac:dyDescent="0.25">
      <c r="A6286" s="2" t="s">
        <v>238</v>
      </c>
      <c r="B6286" s="2" t="s">
        <v>239</v>
      </c>
      <c r="C6286" t="s">
        <v>8272</v>
      </c>
    </row>
    <row r="6287" spans="1:3" x14ac:dyDescent="0.25">
      <c r="A6287" s="2" t="s">
        <v>958</v>
      </c>
      <c r="B6287" s="2" t="s">
        <v>7894</v>
      </c>
      <c r="C6287" t="s">
        <v>8273</v>
      </c>
    </row>
    <row r="6288" spans="1:3" x14ac:dyDescent="0.25">
      <c r="A6288" s="2" t="s">
        <v>238</v>
      </c>
      <c r="B6288" s="2" t="s">
        <v>239</v>
      </c>
      <c r="C6288" t="s">
        <v>8274</v>
      </c>
    </row>
    <row r="6289" spans="1:3" x14ac:dyDescent="0.25">
      <c r="A6289" s="2" t="s">
        <v>7865</v>
      </c>
      <c r="B6289" s="2" t="s">
        <v>7866</v>
      </c>
      <c r="C6289" t="s">
        <v>8275</v>
      </c>
    </row>
    <row r="6290" spans="1:3" x14ac:dyDescent="0.25">
      <c r="A6290" s="2" t="s">
        <v>238</v>
      </c>
      <c r="B6290" s="2" t="s">
        <v>239</v>
      </c>
      <c r="C6290" t="s">
        <v>8276</v>
      </c>
    </row>
    <row r="6291" spans="1:3" x14ac:dyDescent="0.25">
      <c r="A6291" s="2" t="s">
        <v>7904</v>
      </c>
      <c r="B6291" s="2" t="s">
        <v>7905</v>
      </c>
      <c r="C6291" t="s">
        <v>8277</v>
      </c>
    </row>
    <row r="6292" spans="1:3" x14ac:dyDescent="0.25">
      <c r="A6292" s="2" t="s">
        <v>1259</v>
      </c>
      <c r="B6292" s="2" t="s">
        <v>1260</v>
      </c>
      <c r="C6292" t="s">
        <v>8278</v>
      </c>
    </row>
    <row r="6293" spans="1:3" x14ac:dyDescent="0.25">
      <c r="A6293" s="2" t="s">
        <v>1259</v>
      </c>
      <c r="B6293" s="2" t="s">
        <v>1260</v>
      </c>
      <c r="C6293" t="s">
        <v>8279</v>
      </c>
    </row>
    <row r="6294" spans="1:3" x14ac:dyDescent="0.25">
      <c r="A6294" s="2" t="s">
        <v>600</v>
      </c>
      <c r="B6294" s="2" t="s">
        <v>601</v>
      </c>
      <c r="C6294" t="s">
        <v>8280</v>
      </c>
    </row>
    <row r="6295" spans="1:3" x14ac:dyDescent="0.25">
      <c r="A6295" s="2" t="s">
        <v>600</v>
      </c>
      <c r="B6295" s="2" t="s">
        <v>601</v>
      </c>
      <c r="C6295" t="s">
        <v>8281</v>
      </c>
    </row>
    <row r="6296" spans="1:3" x14ac:dyDescent="0.25">
      <c r="A6296" s="2" t="s">
        <v>600</v>
      </c>
      <c r="B6296" s="2" t="s">
        <v>601</v>
      </c>
      <c r="C6296" t="s">
        <v>8282</v>
      </c>
    </row>
    <row r="6297" spans="1:3" x14ac:dyDescent="0.25">
      <c r="A6297" s="2" t="s">
        <v>241</v>
      </c>
      <c r="B6297" s="2" t="s">
        <v>242</v>
      </c>
      <c r="C6297" t="s">
        <v>8283</v>
      </c>
    </row>
    <row r="6298" spans="1:3" x14ac:dyDescent="0.25">
      <c r="A6298" s="2" t="s">
        <v>238</v>
      </c>
      <c r="B6298" s="2" t="s">
        <v>239</v>
      </c>
      <c r="C6298" t="s">
        <v>8284</v>
      </c>
    </row>
    <row r="6299" spans="1:3" x14ac:dyDescent="0.25">
      <c r="A6299" s="2" t="s">
        <v>7865</v>
      </c>
      <c r="B6299" s="2" t="s">
        <v>7866</v>
      </c>
      <c r="C6299" t="s">
        <v>8285</v>
      </c>
    </row>
    <row r="6300" spans="1:3" x14ac:dyDescent="0.25">
      <c r="A6300" s="2" t="s">
        <v>1652</v>
      </c>
      <c r="B6300" s="2" t="s">
        <v>1653</v>
      </c>
      <c r="C6300" t="s">
        <v>8286</v>
      </c>
    </row>
    <row r="6301" spans="1:3" x14ac:dyDescent="0.25">
      <c r="A6301" s="2" t="s">
        <v>7865</v>
      </c>
      <c r="B6301" s="2" t="s">
        <v>7866</v>
      </c>
      <c r="C6301" t="s">
        <v>8287</v>
      </c>
    </row>
    <row r="6302" spans="1:3" x14ac:dyDescent="0.25">
      <c r="A6302" s="2" t="s">
        <v>238</v>
      </c>
      <c r="B6302" s="2" t="s">
        <v>239</v>
      </c>
      <c r="C6302" t="s">
        <v>8288</v>
      </c>
    </row>
    <row r="6303" spans="1:3" x14ac:dyDescent="0.25">
      <c r="A6303" s="2" t="s">
        <v>238</v>
      </c>
      <c r="B6303" s="2" t="s">
        <v>239</v>
      </c>
      <c r="C6303" t="s">
        <v>8289</v>
      </c>
    </row>
    <row r="6304" spans="1:3" x14ac:dyDescent="0.25">
      <c r="A6304" s="2" t="s">
        <v>238</v>
      </c>
      <c r="B6304" s="2" t="s">
        <v>239</v>
      </c>
      <c r="C6304" t="s">
        <v>8290</v>
      </c>
    </row>
    <row r="6305" spans="1:3" x14ac:dyDescent="0.25">
      <c r="A6305" s="2" t="s">
        <v>958</v>
      </c>
      <c r="B6305" s="2" t="s">
        <v>7894</v>
      </c>
      <c r="C6305" t="s">
        <v>8291</v>
      </c>
    </row>
    <row r="6306" spans="1:3" x14ac:dyDescent="0.25">
      <c r="A6306" s="2" t="s">
        <v>1713</v>
      </c>
      <c r="B6306" s="2" t="s">
        <v>1714</v>
      </c>
      <c r="C6306" t="s">
        <v>8292</v>
      </c>
    </row>
    <row r="6307" spans="1:3" x14ac:dyDescent="0.25">
      <c r="A6307" s="2" t="s">
        <v>1457</v>
      </c>
      <c r="B6307" s="2" t="s">
        <v>1458</v>
      </c>
      <c r="C6307" t="s">
        <v>8293</v>
      </c>
    </row>
    <row r="6308" spans="1:3" x14ac:dyDescent="0.25">
      <c r="A6308" s="2" t="s">
        <v>600</v>
      </c>
      <c r="B6308" s="2" t="s">
        <v>601</v>
      </c>
      <c r="C6308" t="s">
        <v>8294</v>
      </c>
    </row>
    <row r="6309" spans="1:3" x14ac:dyDescent="0.25">
      <c r="A6309" s="2" t="s">
        <v>600</v>
      </c>
      <c r="B6309" s="2" t="s">
        <v>601</v>
      </c>
      <c r="C6309" t="s">
        <v>8295</v>
      </c>
    </row>
    <row r="6310" spans="1:3" x14ac:dyDescent="0.25">
      <c r="A6310" s="2" t="s">
        <v>238</v>
      </c>
      <c r="B6310" s="2" t="s">
        <v>239</v>
      </c>
      <c r="C6310" t="s">
        <v>8296</v>
      </c>
    </row>
    <row r="6311" spans="1:3" x14ac:dyDescent="0.25">
      <c r="A6311" s="2" t="s">
        <v>238</v>
      </c>
      <c r="B6311" s="2" t="s">
        <v>239</v>
      </c>
      <c r="C6311" t="s">
        <v>8297</v>
      </c>
    </row>
    <row r="6312" spans="1:3" x14ac:dyDescent="0.25">
      <c r="A6312" s="2" t="s">
        <v>1318</v>
      </c>
      <c r="B6312" s="2" t="s">
        <v>1319</v>
      </c>
      <c r="C6312" t="s">
        <v>8298</v>
      </c>
    </row>
    <row r="6313" spans="1:3" x14ac:dyDescent="0.25">
      <c r="A6313" s="2" t="s">
        <v>600</v>
      </c>
      <c r="B6313" s="2" t="s">
        <v>601</v>
      </c>
      <c r="C6313" t="s">
        <v>8299</v>
      </c>
    </row>
    <row r="6314" spans="1:3" x14ac:dyDescent="0.25">
      <c r="A6314" s="2" t="s">
        <v>600</v>
      </c>
      <c r="B6314" s="2" t="s">
        <v>601</v>
      </c>
      <c r="C6314" t="s">
        <v>8300</v>
      </c>
    </row>
    <row r="6315" spans="1:3" x14ac:dyDescent="0.25">
      <c r="A6315" s="2" t="s">
        <v>600</v>
      </c>
      <c r="B6315" s="2" t="s">
        <v>601</v>
      </c>
      <c r="C6315" t="s">
        <v>8301</v>
      </c>
    </row>
    <row r="6316" spans="1:3" x14ac:dyDescent="0.25">
      <c r="A6316" s="2" t="s">
        <v>238</v>
      </c>
      <c r="B6316" s="2" t="s">
        <v>239</v>
      </c>
      <c r="C6316" t="s">
        <v>8302</v>
      </c>
    </row>
    <row r="6317" spans="1:3" x14ac:dyDescent="0.25">
      <c r="A6317" s="2" t="s">
        <v>238</v>
      </c>
      <c r="B6317" s="2" t="s">
        <v>239</v>
      </c>
      <c r="C6317" t="s">
        <v>8303</v>
      </c>
    </row>
    <row r="6318" spans="1:3" x14ac:dyDescent="0.25">
      <c r="A6318" s="2" t="s">
        <v>7991</v>
      </c>
      <c r="B6318" s="2" t="s">
        <v>7992</v>
      </c>
      <c r="C6318" t="s">
        <v>8304</v>
      </c>
    </row>
    <row r="6319" spans="1:3" x14ac:dyDescent="0.25">
      <c r="A6319" s="2" t="s">
        <v>1259</v>
      </c>
      <c r="B6319" s="2" t="s">
        <v>1260</v>
      </c>
      <c r="C6319" t="s">
        <v>8305</v>
      </c>
    </row>
    <row r="6320" spans="1:3" x14ac:dyDescent="0.25">
      <c r="A6320" s="2" t="s">
        <v>7926</v>
      </c>
      <c r="B6320" s="2" t="s">
        <v>7927</v>
      </c>
      <c r="C6320" t="s">
        <v>8306</v>
      </c>
    </row>
    <row r="6321" spans="1:3" x14ac:dyDescent="0.25">
      <c r="A6321" s="2" t="s">
        <v>958</v>
      </c>
      <c r="B6321" s="2" t="s">
        <v>7894</v>
      </c>
      <c r="C6321" t="s">
        <v>8307</v>
      </c>
    </row>
    <row r="6322" spans="1:3" x14ac:dyDescent="0.25">
      <c r="A6322" s="2" t="s">
        <v>238</v>
      </c>
      <c r="B6322" s="2" t="s">
        <v>239</v>
      </c>
      <c r="C6322" t="s">
        <v>8308</v>
      </c>
    </row>
    <row r="6323" spans="1:3" x14ac:dyDescent="0.25">
      <c r="A6323" s="2" t="s">
        <v>7865</v>
      </c>
      <c r="B6323" s="2" t="s">
        <v>7866</v>
      </c>
      <c r="C6323" t="s">
        <v>8309</v>
      </c>
    </row>
    <row r="6324" spans="1:3" x14ac:dyDescent="0.25">
      <c r="A6324" s="2" t="s">
        <v>600</v>
      </c>
      <c r="B6324" s="2" t="s">
        <v>601</v>
      </c>
      <c r="C6324" t="s">
        <v>8310</v>
      </c>
    </row>
    <row r="6325" spans="1:3" x14ac:dyDescent="0.25">
      <c r="A6325" s="2" t="s">
        <v>600</v>
      </c>
      <c r="B6325" s="2" t="s">
        <v>601</v>
      </c>
      <c r="C6325" t="s">
        <v>8311</v>
      </c>
    </row>
    <row r="6326" spans="1:3" x14ac:dyDescent="0.25">
      <c r="A6326" s="2" t="s">
        <v>600</v>
      </c>
      <c r="B6326" s="2" t="s">
        <v>601</v>
      </c>
      <c r="C6326" t="s">
        <v>8312</v>
      </c>
    </row>
    <row r="6327" spans="1:3" x14ac:dyDescent="0.25">
      <c r="A6327" s="2" t="s">
        <v>600</v>
      </c>
      <c r="B6327" s="2" t="s">
        <v>601</v>
      </c>
      <c r="C6327" t="s">
        <v>8313</v>
      </c>
    </row>
    <row r="6328" spans="1:3" x14ac:dyDescent="0.25">
      <c r="A6328" s="2" t="s">
        <v>1734</v>
      </c>
      <c r="B6328" s="2" t="s">
        <v>1735</v>
      </c>
      <c r="C6328" t="s">
        <v>8314</v>
      </c>
    </row>
    <row r="6329" spans="1:3" x14ac:dyDescent="0.25">
      <c r="A6329" s="2" t="s">
        <v>7865</v>
      </c>
      <c r="B6329" s="2" t="s">
        <v>7866</v>
      </c>
      <c r="C6329" t="s">
        <v>8315</v>
      </c>
    </row>
    <row r="6330" spans="1:3" x14ac:dyDescent="0.25">
      <c r="A6330" s="2" t="s">
        <v>241</v>
      </c>
      <c r="B6330" s="2" t="s">
        <v>242</v>
      </c>
      <c r="C6330" t="s">
        <v>8316</v>
      </c>
    </row>
    <row r="6331" spans="1:3" x14ac:dyDescent="0.25">
      <c r="A6331" s="2" t="s">
        <v>7865</v>
      </c>
      <c r="B6331" s="2" t="s">
        <v>7866</v>
      </c>
      <c r="C6331" t="s">
        <v>8317</v>
      </c>
    </row>
    <row r="6332" spans="1:3" x14ac:dyDescent="0.25">
      <c r="A6332" s="2" t="s">
        <v>600</v>
      </c>
      <c r="B6332" s="2" t="s">
        <v>601</v>
      </c>
      <c r="C6332" t="s">
        <v>8318</v>
      </c>
    </row>
    <row r="6333" spans="1:3" x14ac:dyDescent="0.25">
      <c r="A6333" s="2" t="s">
        <v>238</v>
      </c>
      <c r="B6333" s="2" t="s">
        <v>239</v>
      </c>
      <c r="C6333" t="s">
        <v>8319</v>
      </c>
    </row>
    <row r="6334" spans="1:3" x14ac:dyDescent="0.25">
      <c r="A6334" s="2" t="s">
        <v>238</v>
      </c>
      <c r="B6334" s="2" t="s">
        <v>239</v>
      </c>
      <c r="C6334" t="s">
        <v>8320</v>
      </c>
    </row>
    <row r="6335" spans="1:3" x14ac:dyDescent="0.25">
      <c r="A6335" s="2" t="s">
        <v>739</v>
      </c>
      <c r="B6335" s="2" t="s">
        <v>740</v>
      </c>
      <c r="C6335" t="s">
        <v>8321</v>
      </c>
    </row>
    <row r="6336" spans="1:3" x14ac:dyDescent="0.25">
      <c r="A6336" s="2" t="s">
        <v>238</v>
      </c>
      <c r="B6336" s="2" t="s">
        <v>239</v>
      </c>
      <c r="C6336" t="s">
        <v>8322</v>
      </c>
    </row>
    <row r="6337" spans="1:3" x14ac:dyDescent="0.25">
      <c r="A6337" s="2" t="s">
        <v>739</v>
      </c>
      <c r="B6337" s="2" t="s">
        <v>740</v>
      </c>
      <c r="C6337" t="s">
        <v>8323</v>
      </c>
    </row>
    <row r="6338" spans="1:3" x14ac:dyDescent="0.25">
      <c r="A6338" s="2" t="s">
        <v>739</v>
      </c>
      <c r="B6338" s="2" t="s">
        <v>740</v>
      </c>
      <c r="C6338" t="s">
        <v>8324</v>
      </c>
    </row>
    <row r="6339" spans="1:3" x14ac:dyDescent="0.25">
      <c r="A6339" s="2" t="s">
        <v>1652</v>
      </c>
      <c r="B6339" s="2" t="s">
        <v>1653</v>
      </c>
      <c r="C6339" t="s">
        <v>8325</v>
      </c>
    </row>
    <row r="6340" spans="1:3" x14ac:dyDescent="0.25">
      <c r="A6340" s="2" t="s">
        <v>7926</v>
      </c>
      <c r="B6340" s="2" t="s">
        <v>7927</v>
      </c>
      <c r="C6340" t="s">
        <v>8326</v>
      </c>
    </row>
    <row r="6341" spans="1:3" x14ac:dyDescent="0.25">
      <c r="A6341" s="2" t="s">
        <v>7926</v>
      </c>
      <c r="B6341" s="2" t="s">
        <v>7927</v>
      </c>
      <c r="C6341" t="s">
        <v>8327</v>
      </c>
    </row>
    <row r="6342" spans="1:3" x14ac:dyDescent="0.25">
      <c r="A6342" s="2" t="s">
        <v>7926</v>
      </c>
      <c r="B6342" s="2" t="s">
        <v>7927</v>
      </c>
      <c r="C6342" t="s">
        <v>8328</v>
      </c>
    </row>
    <row r="6343" spans="1:3" x14ac:dyDescent="0.25">
      <c r="A6343" s="2" t="s">
        <v>7926</v>
      </c>
      <c r="B6343" s="2" t="s">
        <v>7927</v>
      </c>
      <c r="C6343" t="s">
        <v>8329</v>
      </c>
    </row>
    <row r="6344" spans="1:3" x14ac:dyDescent="0.25">
      <c r="A6344" s="2" t="s">
        <v>7926</v>
      </c>
      <c r="B6344" s="2" t="s">
        <v>7927</v>
      </c>
      <c r="C6344" t="s">
        <v>8330</v>
      </c>
    </row>
    <row r="6345" spans="1:3" x14ac:dyDescent="0.25">
      <c r="A6345" s="2" t="s">
        <v>7926</v>
      </c>
      <c r="B6345" s="2" t="s">
        <v>7927</v>
      </c>
      <c r="C6345" t="s">
        <v>8331</v>
      </c>
    </row>
    <row r="6346" spans="1:3" x14ac:dyDescent="0.25">
      <c r="A6346" s="2" t="s">
        <v>1652</v>
      </c>
      <c r="B6346" s="2" t="s">
        <v>1653</v>
      </c>
      <c r="C6346" t="s">
        <v>8332</v>
      </c>
    </row>
    <row r="6347" spans="1:3" x14ac:dyDescent="0.25">
      <c r="A6347" s="2" t="s">
        <v>1318</v>
      </c>
      <c r="B6347" s="2" t="s">
        <v>1319</v>
      </c>
      <c r="C6347" t="s">
        <v>8333</v>
      </c>
    </row>
    <row r="6348" spans="1:3" x14ac:dyDescent="0.25">
      <c r="A6348" s="2" t="s">
        <v>1652</v>
      </c>
      <c r="B6348" s="2" t="s">
        <v>1653</v>
      </c>
      <c r="C6348" t="s">
        <v>8334</v>
      </c>
    </row>
    <row r="6349" spans="1:3" x14ac:dyDescent="0.25">
      <c r="A6349" s="2" t="s">
        <v>7865</v>
      </c>
      <c r="B6349" s="2" t="s">
        <v>7866</v>
      </c>
      <c r="C6349" t="s">
        <v>8335</v>
      </c>
    </row>
    <row r="6350" spans="1:3" x14ac:dyDescent="0.25">
      <c r="A6350" s="2" t="s">
        <v>7865</v>
      </c>
      <c r="B6350" s="2" t="s">
        <v>7866</v>
      </c>
      <c r="C6350" t="s">
        <v>8336</v>
      </c>
    </row>
    <row r="6351" spans="1:3" x14ac:dyDescent="0.25">
      <c r="A6351" s="2" t="s">
        <v>600</v>
      </c>
      <c r="B6351" s="2" t="s">
        <v>601</v>
      </c>
      <c r="C6351" t="s">
        <v>8337</v>
      </c>
    </row>
    <row r="6352" spans="1:3" x14ac:dyDescent="0.25">
      <c r="A6352" s="2" t="s">
        <v>1713</v>
      </c>
      <c r="B6352" s="2" t="s">
        <v>1714</v>
      </c>
      <c r="C6352" t="s">
        <v>8338</v>
      </c>
    </row>
    <row r="6353" spans="1:3" x14ac:dyDescent="0.25">
      <c r="A6353" s="2" t="s">
        <v>7865</v>
      </c>
      <c r="B6353" s="2" t="s">
        <v>7866</v>
      </c>
      <c r="C6353" t="s">
        <v>8339</v>
      </c>
    </row>
    <row r="6354" spans="1:3" x14ac:dyDescent="0.25">
      <c r="A6354" s="2" t="s">
        <v>600</v>
      </c>
      <c r="B6354" s="2" t="s">
        <v>601</v>
      </c>
      <c r="C6354" t="s">
        <v>8340</v>
      </c>
    </row>
    <row r="6355" spans="1:3" x14ac:dyDescent="0.25">
      <c r="A6355" s="2" t="s">
        <v>238</v>
      </c>
      <c r="B6355" s="2" t="s">
        <v>239</v>
      </c>
      <c r="C6355" t="s">
        <v>8341</v>
      </c>
    </row>
    <row r="6356" spans="1:3" x14ac:dyDescent="0.25">
      <c r="A6356" s="2" t="s">
        <v>8342</v>
      </c>
      <c r="B6356" s="2" t="s">
        <v>8343</v>
      </c>
      <c r="C6356" t="s">
        <v>8344</v>
      </c>
    </row>
    <row r="6357" spans="1:3" x14ac:dyDescent="0.25">
      <c r="A6357" s="2" t="s">
        <v>600</v>
      </c>
      <c r="B6357" s="2" t="s">
        <v>601</v>
      </c>
      <c r="C6357" t="s">
        <v>8345</v>
      </c>
    </row>
    <row r="6358" spans="1:3" x14ac:dyDescent="0.25">
      <c r="A6358" s="2" t="s">
        <v>600</v>
      </c>
      <c r="B6358" s="2" t="s">
        <v>601</v>
      </c>
      <c r="C6358" t="s">
        <v>8346</v>
      </c>
    </row>
    <row r="6359" spans="1:3" x14ac:dyDescent="0.25">
      <c r="A6359" s="2" t="s">
        <v>7926</v>
      </c>
      <c r="B6359" s="2" t="s">
        <v>7927</v>
      </c>
      <c r="C6359" t="s">
        <v>8347</v>
      </c>
    </row>
    <row r="6360" spans="1:3" x14ac:dyDescent="0.25">
      <c r="A6360" s="2" t="s">
        <v>7865</v>
      </c>
      <c r="B6360" s="2" t="s">
        <v>7866</v>
      </c>
      <c r="C6360" t="s">
        <v>8348</v>
      </c>
    </row>
    <row r="6361" spans="1:3" x14ac:dyDescent="0.25">
      <c r="A6361" s="2" t="s">
        <v>238</v>
      </c>
      <c r="B6361" s="2" t="s">
        <v>239</v>
      </c>
      <c r="C6361" t="s">
        <v>8349</v>
      </c>
    </row>
    <row r="6362" spans="1:3" x14ac:dyDescent="0.25">
      <c r="A6362" s="2" t="s">
        <v>238</v>
      </c>
      <c r="B6362" s="2" t="s">
        <v>239</v>
      </c>
      <c r="C6362" t="s">
        <v>8350</v>
      </c>
    </row>
    <row r="6363" spans="1:3" x14ac:dyDescent="0.25">
      <c r="A6363" s="2" t="s">
        <v>958</v>
      </c>
      <c r="B6363" s="2" t="s">
        <v>7894</v>
      </c>
      <c r="C6363" t="s">
        <v>8351</v>
      </c>
    </row>
    <row r="6364" spans="1:3" x14ac:dyDescent="0.25">
      <c r="A6364" s="2" t="s">
        <v>241</v>
      </c>
      <c r="B6364" s="2" t="s">
        <v>242</v>
      </c>
      <c r="C6364" t="s">
        <v>8352</v>
      </c>
    </row>
    <row r="6365" spans="1:3" x14ac:dyDescent="0.25">
      <c r="A6365" s="2" t="s">
        <v>1652</v>
      </c>
      <c r="B6365" s="2" t="s">
        <v>1653</v>
      </c>
      <c r="C6365" t="s">
        <v>8353</v>
      </c>
    </row>
    <row r="6366" spans="1:3" x14ac:dyDescent="0.25">
      <c r="A6366" s="2" t="s">
        <v>600</v>
      </c>
      <c r="B6366" s="2" t="s">
        <v>601</v>
      </c>
      <c r="C6366" t="s">
        <v>8354</v>
      </c>
    </row>
    <row r="6367" spans="1:3" x14ac:dyDescent="0.25">
      <c r="A6367" s="2" t="s">
        <v>600</v>
      </c>
      <c r="B6367" s="2" t="s">
        <v>601</v>
      </c>
      <c r="C6367" t="s">
        <v>8355</v>
      </c>
    </row>
    <row r="6368" spans="1:3" x14ac:dyDescent="0.25">
      <c r="A6368" s="2" t="s">
        <v>600</v>
      </c>
      <c r="B6368" s="2" t="s">
        <v>601</v>
      </c>
      <c r="C6368" t="s">
        <v>8356</v>
      </c>
    </row>
    <row r="6369" spans="1:3" x14ac:dyDescent="0.25">
      <c r="A6369" s="2" t="s">
        <v>600</v>
      </c>
      <c r="B6369" s="2" t="s">
        <v>601</v>
      </c>
      <c r="C6369" t="s">
        <v>8357</v>
      </c>
    </row>
    <row r="6370" spans="1:3" x14ac:dyDescent="0.25">
      <c r="A6370" s="2" t="s">
        <v>600</v>
      </c>
      <c r="B6370" s="2" t="s">
        <v>601</v>
      </c>
      <c r="C6370" t="s">
        <v>8358</v>
      </c>
    </row>
    <row r="6371" spans="1:3" x14ac:dyDescent="0.25">
      <c r="A6371" s="2" t="s">
        <v>600</v>
      </c>
      <c r="B6371" s="2" t="s">
        <v>601</v>
      </c>
      <c r="C6371" t="s">
        <v>8359</v>
      </c>
    </row>
    <row r="6372" spans="1:3" x14ac:dyDescent="0.25">
      <c r="A6372" s="2" t="s">
        <v>238</v>
      </c>
      <c r="B6372" s="2" t="s">
        <v>239</v>
      </c>
      <c r="C6372" t="s">
        <v>8360</v>
      </c>
    </row>
    <row r="6373" spans="1:3" x14ac:dyDescent="0.25">
      <c r="A6373" s="2" t="s">
        <v>238</v>
      </c>
      <c r="B6373" s="2" t="s">
        <v>239</v>
      </c>
      <c r="C6373" t="s">
        <v>8361</v>
      </c>
    </row>
    <row r="6374" spans="1:3" x14ac:dyDescent="0.25">
      <c r="A6374" s="2" t="s">
        <v>1713</v>
      </c>
      <c r="B6374" s="2" t="s">
        <v>1714</v>
      </c>
      <c r="C6374" t="s">
        <v>8362</v>
      </c>
    </row>
    <row r="6375" spans="1:3" x14ac:dyDescent="0.25">
      <c r="A6375" s="2" t="s">
        <v>7883</v>
      </c>
      <c r="B6375" s="2" t="s">
        <v>7884</v>
      </c>
      <c r="C6375" t="s">
        <v>8363</v>
      </c>
    </row>
    <row r="6376" spans="1:3" x14ac:dyDescent="0.25">
      <c r="A6376" s="2" t="s">
        <v>744</v>
      </c>
      <c r="B6376" s="2" t="s">
        <v>7876</v>
      </c>
      <c r="C6376" t="s">
        <v>8364</v>
      </c>
    </row>
    <row r="6377" spans="1:3" x14ac:dyDescent="0.25">
      <c r="A6377" s="2" t="s">
        <v>1259</v>
      </c>
      <c r="B6377" s="2" t="s">
        <v>1260</v>
      </c>
      <c r="C6377" t="s">
        <v>8365</v>
      </c>
    </row>
    <row r="6378" spans="1:3" x14ac:dyDescent="0.25">
      <c r="A6378" s="2" t="s">
        <v>1259</v>
      </c>
      <c r="B6378" s="2" t="s">
        <v>1260</v>
      </c>
      <c r="C6378" t="s">
        <v>8366</v>
      </c>
    </row>
    <row r="6379" spans="1:3" x14ac:dyDescent="0.25">
      <c r="A6379" s="2" t="s">
        <v>600</v>
      </c>
      <c r="B6379" s="2" t="s">
        <v>601</v>
      </c>
      <c r="C6379" t="s">
        <v>8367</v>
      </c>
    </row>
    <row r="6380" spans="1:3" x14ac:dyDescent="0.25">
      <c r="A6380" s="2" t="s">
        <v>600</v>
      </c>
      <c r="B6380" s="2" t="s">
        <v>601</v>
      </c>
      <c r="C6380" t="s">
        <v>8368</v>
      </c>
    </row>
    <row r="6381" spans="1:3" x14ac:dyDescent="0.25">
      <c r="A6381" s="2" t="s">
        <v>600</v>
      </c>
      <c r="B6381" s="2" t="s">
        <v>601</v>
      </c>
      <c r="C6381" t="s">
        <v>8369</v>
      </c>
    </row>
    <row r="6382" spans="1:3" x14ac:dyDescent="0.25">
      <c r="A6382" s="2" t="s">
        <v>600</v>
      </c>
      <c r="B6382" s="2" t="s">
        <v>601</v>
      </c>
      <c r="C6382" t="s">
        <v>8370</v>
      </c>
    </row>
    <row r="6383" spans="1:3" x14ac:dyDescent="0.25">
      <c r="A6383" s="2" t="s">
        <v>600</v>
      </c>
      <c r="B6383" s="2" t="s">
        <v>601</v>
      </c>
      <c r="C6383" t="s">
        <v>8371</v>
      </c>
    </row>
    <row r="6384" spans="1:3" x14ac:dyDescent="0.25">
      <c r="A6384" s="2" t="s">
        <v>7865</v>
      </c>
      <c r="B6384" s="2" t="s">
        <v>7866</v>
      </c>
      <c r="C6384" t="s">
        <v>8372</v>
      </c>
    </row>
    <row r="6385" spans="1:3" x14ac:dyDescent="0.25">
      <c r="A6385" s="2" t="s">
        <v>600</v>
      </c>
      <c r="B6385" s="2" t="s">
        <v>601</v>
      </c>
      <c r="C6385" t="s">
        <v>8373</v>
      </c>
    </row>
    <row r="6386" spans="1:3" x14ac:dyDescent="0.25">
      <c r="A6386" s="2" t="s">
        <v>600</v>
      </c>
      <c r="B6386" s="2" t="s">
        <v>601</v>
      </c>
      <c r="C6386" t="s">
        <v>8374</v>
      </c>
    </row>
    <row r="6387" spans="1:3" x14ac:dyDescent="0.25">
      <c r="A6387" s="2" t="s">
        <v>8146</v>
      </c>
      <c r="B6387" s="2" t="s">
        <v>8147</v>
      </c>
      <c r="C6387" t="s">
        <v>8375</v>
      </c>
    </row>
    <row r="6388" spans="1:3" x14ac:dyDescent="0.25">
      <c r="A6388" s="2" t="s">
        <v>600</v>
      </c>
      <c r="B6388" s="2" t="s">
        <v>601</v>
      </c>
      <c r="C6388" t="s">
        <v>8376</v>
      </c>
    </row>
    <row r="6389" spans="1:3" x14ac:dyDescent="0.25">
      <c r="A6389" s="2" t="s">
        <v>600</v>
      </c>
      <c r="B6389" s="2" t="s">
        <v>601</v>
      </c>
      <c r="C6389" t="s">
        <v>8377</v>
      </c>
    </row>
    <row r="6390" spans="1:3" x14ac:dyDescent="0.25">
      <c r="A6390" s="2" t="s">
        <v>600</v>
      </c>
      <c r="B6390" s="2" t="s">
        <v>601</v>
      </c>
      <c r="C6390" t="s">
        <v>8378</v>
      </c>
    </row>
    <row r="6391" spans="1:3" x14ac:dyDescent="0.25">
      <c r="A6391" s="2" t="s">
        <v>7865</v>
      </c>
      <c r="B6391" s="2" t="s">
        <v>7866</v>
      </c>
      <c r="C6391" t="s">
        <v>8379</v>
      </c>
    </row>
    <row r="6392" spans="1:3" x14ac:dyDescent="0.25">
      <c r="A6392" s="2" t="s">
        <v>600</v>
      </c>
      <c r="B6392" s="2" t="s">
        <v>601</v>
      </c>
      <c r="C6392" t="s">
        <v>8380</v>
      </c>
    </row>
    <row r="6393" spans="1:3" x14ac:dyDescent="0.25">
      <c r="A6393" s="2" t="s">
        <v>600</v>
      </c>
      <c r="B6393" s="2" t="s">
        <v>601</v>
      </c>
      <c r="C6393" t="s">
        <v>8381</v>
      </c>
    </row>
    <row r="6394" spans="1:3" x14ac:dyDescent="0.25">
      <c r="A6394" s="2" t="s">
        <v>600</v>
      </c>
      <c r="B6394" s="2" t="s">
        <v>601</v>
      </c>
      <c r="C6394" t="s">
        <v>8382</v>
      </c>
    </row>
    <row r="6395" spans="1:3" x14ac:dyDescent="0.25">
      <c r="A6395" s="2" t="s">
        <v>958</v>
      </c>
      <c r="B6395" s="2" t="s">
        <v>7894</v>
      </c>
      <c r="C6395" t="s">
        <v>8383</v>
      </c>
    </row>
    <row r="6396" spans="1:3" x14ac:dyDescent="0.25">
      <c r="A6396" s="2" t="s">
        <v>8146</v>
      </c>
      <c r="B6396" s="2" t="s">
        <v>8147</v>
      </c>
      <c r="C6396" t="s">
        <v>8384</v>
      </c>
    </row>
    <row r="6397" spans="1:3" x14ac:dyDescent="0.25">
      <c r="A6397" s="2" t="s">
        <v>7926</v>
      </c>
      <c r="B6397" s="2" t="s">
        <v>7927</v>
      </c>
      <c r="C6397" t="s">
        <v>8385</v>
      </c>
    </row>
    <row r="6398" spans="1:3" x14ac:dyDescent="0.25">
      <c r="A6398" s="2" t="s">
        <v>241</v>
      </c>
      <c r="B6398" s="2" t="s">
        <v>242</v>
      </c>
      <c r="C6398" t="s">
        <v>8386</v>
      </c>
    </row>
    <row r="6399" spans="1:3" x14ac:dyDescent="0.25">
      <c r="A6399" s="2" t="s">
        <v>1649</v>
      </c>
      <c r="B6399" s="2" t="s">
        <v>1650</v>
      </c>
      <c r="C6399" t="s">
        <v>8387</v>
      </c>
    </row>
    <row r="6400" spans="1:3" x14ac:dyDescent="0.25">
      <c r="A6400" s="2" t="s">
        <v>7926</v>
      </c>
      <c r="B6400" s="2" t="s">
        <v>7927</v>
      </c>
      <c r="C6400" t="s">
        <v>8388</v>
      </c>
    </row>
    <row r="6401" spans="1:3" x14ac:dyDescent="0.25">
      <c r="A6401" s="2" t="s">
        <v>238</v>
      </c>
      <c r="B6401" s="2" t="s">
        <v>239</v>
      </c>
      <c r="C6401" t="s">
        <v>8389</v>
      </c>
    </row>
    <row r="6402" spans="1:3" x14ac:dyDescent="0.25">
      <c r="A6402" s="2" t="s">
        <v>238</v>
      </c>
      <c r="B6402" s="2" t="s">
        <v>239</v>
      </c>
      <c r="C6402" t="s">
        <v>8390</v>
      </c>
    </row>
    <row r="6403" spans="1:3" x14ac:dyDescent="0.25">
      <c r="A6403" s="2" t="s">
        <v>7926</v>
      </c>
      <c r="B6403" s="2" t="s">
        <v>7927</v>
      </c>
      <c r="C6403" t="s">
        <v>8391</v>
      </c>
    </row>
    <row r="6404" spans="1:3" x14ac:dyDescent="0.25">
      <c r="A6404" s="2" t="s">
        <v>238</v>
      </c>
      <c r="B6404" s="2" t="s">
        <v>239</v>
      </c>
      <c r="C6404" t="s">
        <v>8392</v>
      </c>
    </row>
    <row r="6405" spans="1:3" x14ac:dyDescent="0.25">
      <c r="A6405" s="2" t="s">
        <v>1137</v>
      </c>
      <c r="B6405" s="2" t="s">
        <v>7890</v>
      </c>
      <c r="C6405" t="s">
        <v>8393</v>
      </c>
    </row>
    <row r="6406" spans="1:3" x14ac:dyDescent="0.25">
      <c r="A6406" s="2" t="s">
        <v>600</v>
      </c>
      <c r="B6406" s="2" t="s">
        <v>601</v>
      </c>
      <c r="C6406" t="s">
        <v>8394</v>
      </c>
    </row>
    <row r="6407" spans="1:3" x14ac:dyDescent="0.25">
      <c r="A6407" s="2" t="s">
        <v>7865</v>
      </c>
      <c r="B6407" s="2" t="s">
        <v>7866</v>
      </c>
      <c r="C6407" t="s">
        <v>8395</v>
      </c>
    </row>
    <row r="6408" spans="1:3" x14ac:dyDescent="0.25">
      <c r="A6408" s="2" t="s">
        <v>238</v>
      </c>
      <c r="B6408" s="2" t="s">
        <v>239</v>
      </c>
      <c r="C6408" t="s">
        <v>8396</v>
      </c>
    </row>
    <row r="6409" spans="1:3" x14ac:dyDescent="0.25">
      <c r="A6409" s="2" t="s">
        <v>600</v>
      </c>
      <c r="B6409" s="2" t="s">
        <v>601</v>
      </c>
      <c r="C6409" t="s">
        <v>8397</v>
      </c>
    </row>
    <row r="6410" spans="1:3" x14ac:dyDescent="0.25">
      <c r="A6410" s="2" t="s">
        <v>600</v>
      </c>
      <c r="B6410" s="2" t="s">
        <v>601</v>
      </c>
      <c r="C6410" t="s">
        <v>8398</v>
      </c>
    </row>
    <row r="6411" spans="1:3" x14ac:dyDescent="0.25">
      <c r="A6411" s="2" t="s">
        <v>600</v>
      </c>
      <c r="B6411" s="2" t="s">
        <v>601</v>
      </c>
      <c r="C6411" t="s">
        <v>8399</v>
      </c>
    </row>
    <row r="6412" spans="1:3" x14ac:dyDescent="0.25">
      <c r="A6412" s="2" t="s">
        <v>1259</v>
      </c>
      <c r="B6412" s="2" t="s">
        <v>1260</v>
      </c>
      <c r="C6412" t="s">
        <v>8400</v>
      </c>
    </row>
    <row r="6413" spans="1:3" x14ac:dyDescent="0.25">
      <c r="A6413" s="2" t="s">
        <v>1259</v>
      </c>
      <c r="B6413" s="2" t="s">
        <v>1260</v>
      </c>
      <c r="C6413" t="s">
        <v>8401</v>
      </c>
    </row>
    <row r="6414" spans="1:3" x14ac:dyDescent="0.25">
      <c r="A6414" s="2" t="s">
        <v>7994</v>
      </c>
      <c r="B6414" s="2" t="s">
        <v>7995</v>
      </c>
      <c r="C6414" t="s">
        <v>8402</v>
      </c>
    </row>
    <row r="6415" spans="1:3" x14ac:dyDescent="0.25">
      <c r="A6415" s="2" t="s">
        <v>238</v>
      </c>
      <c r="B6415" s="2" t="s">
        <v>239</v>
      </c>
      <c r="C6415" t="s">
        <v>8403</v>
      </c>
    </row>
    <row r="6416" spans="1:3" x14ac:dyDescent="0.25">
      <c r="A6416" s="2" t="s">
        <v>238</v>
      </c>
      <c r="B6416" s="2" t="s">
        <v>239</v>
      </c>
      <c r="C6416" t="s">
        <v>8404</v>
      </c>
    </row>
    <row r="6417" spans="1:3" x14ac:dyDescent="0.25">
      <c r="A6417" s="2" t="s">
        <v>238</v>
      </c>
      <c r="B6417" s="2" t="s">
        <v>239</v>
      </c>
      <c r="C6417" t="s">
        <v>8405</v>
      </c>
    </row>
    <row r="6418" spans="1:3" x14ac:dyDescent="0.25">
      <c r="A6418" s="2" t="s">
        <v>739</v>
      </c>
      <c r="B6418" s="2" t="s">
        <v>740</v>
      </c>
      <c r="C6418" t="s">
        <v>8406</v>
      </c>
    </row>
    <row r="6419" spans="1:3" x14ac:dyDescent="0.25">
      <c r="A6419" s="2" t="s">
        <v>600</v>
      </c>
      <c r="B6419" s="2" t="s">
        <v>601</v>
      </c>
      <c r="C6419" t="s">
        <v>8407</v>
      </c>
    </row>
    <row r="6420" spans="1:3" x14ac:dyDescent="0.25">
      <c r="A6420" s="2" t="s">
        <v>600</v>
      </c>
      <c r="B6420" s="2" t="s">
        <v>601</v>
      </c>
      <c r="C6420" t="s">
        <v>8408</v>
      </c>
    </row>
    <row r="6421" spans="1:3" x14ac:dyDescent="0.25">
      <c r="A6421" s="2" t="s">
        <v>7879</v>
      </c>
      <c r="B6421" s="2" t="s">
        <v>7880</v>
      </c>
      <c r="C6421" t="s">
        <v>8409</v>
      </c>
    </row>
    <row r="6422" spans="1:3" x14ac:dyDescent="0.25">
      <c r="A6422" s="2" t="s">
        <v>238</v>
      </c>
      <c r="B6422" s="2" t="s">
        <v>239</v>
      </c>
      <c r="C6422" t="s">
        <v>8410</v>
      </c>
    </row>
    <row r="6423" spans="1:3" x14ac:dyDescent="0.25">
      <c r="A6423" s="2" t="s">
        <v>238</v>
      </c>
      <c r="B6423" s="2" t="s">
        <v>239</v>
      </c>
      <c r="C6423" t="s">
        <v>8411</v>
      </c>
    </row>
    <row r="6424" spans="1:3" x14ac:dyDescent="0.25">
      <c r="A6424" s="2" t="s">
        <v>241</v>
      </c>
      <c r="B6424" s="2" t="s">
        <v>242</v>
      </c>
      <c r="C6424" t="s">
        <v>8412</v>
      </c>
    </row>
    <row r="6425" spans="1:3" x14ac:dyDescent="0.25">
      <c r="A6425" s="2" t="s">
        <v>241</v>
      </c>
      <c r="B6425" s="2" t="s">
        <v>242</v>
      </c>
      <c r="C6425" t="s">
        <v>8413</v>
      </c>
    </row>
    <row r="6426" spans="1:3" x14ac:dyDescent="0.25">
      <c r="A6426" s="2" t="s">
        <v>958</v>
      </c>
      <c r="B6426" s="2" t="s">
        <v>7894</v>
      </c>
      <c r="C6426" t="s">
        <v>8414</v>
      </c>
    </row>
    <row r="6427" spans="1:3" x14ac:dyDescent="0.25">
      <c r="A6427" s="2" t="s">
        <v>958</v>
      </c>
      <c r="B6427" s="2" t="s">
        <v>7894</v>
      </c>
      <c r="C6427" t="s">
        <v>8415</v>
      </c>
    </row>
    <row r="6428" spans="1:3" x14ac:dyDescent="0.25">
      <c r="A6428" s="2" t="s">
        <v>7865</v>
      </c>
      <c r="B6428" s="2" t="s">
        <v>7866</v>
      </c>
      <c r="C6428" t="s">
        <v>8416</v>
      </c>
    </row>
    <row r="6429" spans="1:3" x14ac:dyDescent="0.25">
      <c r="A6429" s="2" t="s">
        <v>7865</v>
      </c>
      <c r="B6429" s="2" t="s">
        <v>7866</v>
      </c>
      <c r="C6429" t="s">
        <v>8417</v>
      </c>
    </row>
    <row r="6430" spans="1:3" x14ac:dyDescent="0.25">
      <c r="A6430" s="2" t="s">
        <v>241</v>
      </c>
      <c r="B6430" s="2" t="s">
        <v>242</v>
      </c>
      <c r="C6430" t="s">
        <v>8418</v>
      </c>
    </row>
    <row r="6431" spans="1:3" x14ac:dyDescent="0.25">
      <c r="A6431" s="2" t="s">
        <v>7865</v>
      </c>
      <c r="B6431" s="2" t="s">
        <v>7866</v>
      </c>
      <c r="C6431" t="s">
        <v>8419</v>
      </c>
    </row>
    <row r="6432" spans="1:3" x14ac:dyDescent="0.25">
      <c r="A6432" s="2" t="s">
        <v>1457</v>
      </c>
      <c r="B6432" s="2" t="s">
        <v>1458</v>
      </c>
      <c r="C6432" t="s">
        <v>8420</v>
      </c>
    </row>
    <row r="6433" spans="1:3" x14ac:dyDescent="0.25">
      <c r="A6433" s="2" t="s">
        <v>7865</v>
      </c>
      <c r="B6433" s="2" t="s">
        <v>7866</v>
      </c>
      <c r="C6433" t="s">
        <v>8421</v>
      </c>
    </row>
    <row r="6434" spans="1:3" x14ac:dyDescent="0.25">
      <c r="A6434" s="2" t="s">
        <v>727</v>
      </c>
      <c r="B6434" s="2" t="s">
        <v>728</v>
      </c>
      <c r="C6434" t="s">
        <v>8422</v>
      </c>
    </row>
    <row r="6435" spans="1:3" x14ac:dyDescent="0.25">
      <c r="A6435" s="2" t="s">
        <v>7991</v>
      </c>
      <c r="B6435" s="2" t="s">
        <v>7992</v>
      </c>
      <c r="C6435" t="s">
        <v>8423</v>
      </c>
    </row>
    <row r="6436" spans="1:3" x14ac:dyDescent="0.25">
      <c r="A6436" s="2" t="s">
        <v>600</v>
      </c>
      <c r="B6436" s="2" t="s">
        <v>601</v>
      </c>
      <c r="C6436" t="s">
        <v>8424</v>
      </c>
    </row>
    <row r="6437" spans="1:3" x14ac:dyDescent="0.25">
      <c r="A6437" s="2" t="s">
        <v>600</v>
      </c>
      <c r="B6437" s="2" t="s">
        <v>601</v>
      </c>
      <c r="C6437" t="s">
        <v>8425</v>
      </c>
    </row>
    <row r="6438" spans="1:3" x14ac:dyDescent="0.25">
      <c r="A6438" s="2" t="s">
        <v>600</v>
      </c>
      <c r="B6438" s="2" t="s">
        <v>601</v>
      </c>
      <c r="C6438" t="s">
        <v>8426</v>
      </c>
    </row>
    <row r="6439" spans="1:3" x14ac:dyDescent="0.25">
      <c r="A6439" s="2" t="s">
        <v>600</v>
      </c>
      <c r="B6439" s="2" t="s">
        <v>601</v>
      </c>
      <c r="C6439" t="s">
        <v>8427</v>
      </c>
    </row>
    <row r="6440" spans="1:3" x14ac:dyDescent="0.25">
      <c r="A6440" s="2" t="s">
        <v>600</v>
      </c>
      <c r="B6440" s="2" t="s">
        <v>601</v>
      </c>
      <c r="C6440" t="s">
        <v>8428</v>
      </c>
    </row>
    <row r="6441" spans="1:3" x14ac:dyDescent="0.25">
      <c r="A6441" s="2" t="s">
        <v>600</v>
      </c>
      <c r="B6441" s="2" t="s">
        <v>601</v>
      </c>
      <c r="C6441" t="s">
        <v>8429</v>
      </c>
    </row>
    <row r="6442" spans="1:3" x14ac:dyDescent="0.25">
      <c r="A6442" s="2" t="s">
        <v>958</v>
      </c>
      <c r="B6442" s="2" t="s">
        <v>7894</v>
      </c>
      <c r="C6442" t="s">
        <v>8430</v>
      </c>
    </row>
    <row r="6443" spans="1:3" x14ac:dyDescent="0.25">
      <c r="A6443" s="2" t="s">
        <v>600</v>
      </c>
      <c r="B6443" s="2" t="s">
        <v>601</v>
      </c>
      <c r="C6443" t="s">
        <v>8431</v>
      </c>
    </row>
    <row r="6444" spans="1:3" x14ac:dyDescent="0.25">
      <c r="A6444" s="2" t="s">
        <v>1713</v>
      </c>
      <c r="B6444" s="2" t="s">
        <v>1714</v>
      </c>
      <c r="C6444" t="s">
        <v>8432</v>
      </c>
    </row>
    <row r="6445" spans="1:3" x14ac:dyDescent="0.25">
      <c r="A6445" s="2" t="s">
        <v>600</v>
      </c>
      <c r="B6445" s="2" t="s">
        <v>601</v>
      </c>
      <c r="C6445" t="s">
        <v>8433</v>
      </c>
    </row>
    <row r="6446" spans="1:3" x14ac:dyDescent="0.25">
      <c r="A6446" s="2" t="s">
        <v>600</v>
      </c>
      <c r="B6446" s="2" t="s">
        <v>601</v>
      </c>
      <c r="C6446" t="s">
        <v>8434</v>
      </c>
    </row>
    <row r="6447" spans="1:3" x14ac:dyDescent="0.25">
      <c r="A6447" s="2" t="s">
        <v>600</v>
      </c>
      <c r="B6447" s="2" t="s">
        <v>601</v>
      </c>
      <c r="C6447" t="s">
        <v>8435</v>
      </c>
    </row>
    <row r="6448" spans="1:3" x14ac:dyDescent="0.25">
      <c r="A6448" s="2" t="s">
        <v>600</v>
      </c>
      <c r="B6448" s="2" t="s">
        <v>601</v>
      </c>
      <c r="C6448" t="s">
        <v>8436</v>
      </c>
    </row>
    <row r="6449" spans="1:3" x14ac:dyDescent="0.25">
      <c r="A6449" s="2" t="s">
        <v>600</v>
      </c>
      <c r="B6449" s="2" t="s">
        <v>601</v>
      </c>
      <c r="C6449" t="s">
        <v>8437</v>
      </c>
    </row>
    <row r="6450" spans="1:3" x14ac:dyDescent="0.25">
      <c r="A6450" s="2" t="s">
        <v>600</v>
      </c>
      <c r="B6450" s="2" t="s">
        <v>601</v>
      </c>
      <c r="C6450" t="s">
        <v>8438</v>
      </c>
    </row>
    <row r="6451" spans="1:3" x14ac:dyDescent="0.25">
      <c r="A6451" s="2" t="s">
        <v>600</v>
      </c>
      <c r="B6451" s="2" t="s">
        <v>601</v>
      </c>
      <c r="C6451" t="s">
        <v>8439</v>
      </c>
    </row>
    <row r="6452" spans="1:3" x14ac:dyDescent="0.25">
      <c r="A6452" s="2" t="s">
        <v>600</v>
      </c>
      <c r="B6452" s="2" t="s">
        <v>601</v>
      </c>
      <c r="C6452" t="s">
        <v>8440</v>
      </c>
    </row>
    <row r="6453" spans="1:3" x14ac:dyDescent="0.25">
      <c r="A6453" s="2" t="s">
        <v>600</v>
      </c>
      <c r="B6453" s="2" t="s">
        <v>601</v>
      </c>
      <c r="C6453" t="s">
        <v>8441</v>
      </c>
    </row>
    <row r="6454" spans="1:3" x14ac:dyDescent="0.25">
      <c r="A6454" s="2" t="s">
        <v>600</v>
      </c>
      <c r="B6454" s="2" t="s">
        <v>601</v>
      </c>
      <c r="C6454" t="s">
        <v>8442</v>
      </c>
    </row>
    <row r="6455" spans="1:3" x14ac:dyDescent="0.25">
      <c r="A6455" s="2" t="s">
        <v>600</v>
      </c>
      <c r="B6455" s="2" t="s">
        <v>601</v>
      </c>
      <c r="C6455" t="s">
        <v>8443</v>
      </c>
    </row>
    <row r="6456" spans="1:3" x14ac:dyDescent="0.25">
      <c r="A6456" s="2" t="s">
        <v>600</v>
      </c>
      <c r="B6456" s="2" t="s">
        <v>601</v>
      </c>
      <c r="C6456" t="s">
        <v>8444</v>
      </c>
    </row>
    <row r="6457" spans="1:3" x14ac:dyDescent="0.25">
      <c r="A6457" s="2" t="s">
        <v>244</v>
      </c>
      <c r="B6457" s="2" t="s">
        <v>245</v>
      </c>
      <c r="C6457" t="s">
        <v>8445</v>
      </c>
    </row>
    <row r="6458" spans="1:3" x14ac:dyDescent="0.25">
      <c r="A6458" s="2" t="s">
        <v>244</v>
      </c>
      <c r="B6458" s="2" t="s">
        <v>245</v>
      </c>
      <c r="C6458" t="s">
        <v>8446</v>
      </c>
    </row>
    <row r="6459" spans="1:3" x14ac:dyDescent="0.25">
      <c r="A6459" s="2" t="s">
        <v>238</v>
      </c>
      <c r="B6459" s="2" t="s">
        <v>239</v>
      </c>
      <c r="C6459" t="s">
        <v>8447</v>
      </c>
    </row>
    <row r="6460" spans="1:3" x14ac:dyDescent="0.25">
      <c r="A6460" s="2" t="s">
        <v>238</v>
      </c>
      <c r="B6460" s="2" t="s">
        <v>239</v>
      </c>
      <c r="C6460" t="s">
        <v>8448</v>
      </c>
    </row>
    <row r="6461" spans="1:3" x14ac:dyDescent="0.25">
      <c r="A6461" s="2" t="s">
        <v>238</v>
      </c>
      <c r="B6461" s="2" t="s">
        <v>239</v>
      </c>
      <c r="C6461" t="s">
        <v>8449</v>
      </c>
    </row>
    <row r="6462" spans="1:3" x14ac:dyDescent="0.25">
      <c r="A6462" s="2" t="s">
        <v>238</v>
      </c>
      <c r="B6462" s="2" t="s">
        <v>239</v>
      </c>
      <c r="C6462" t="s">
        <v>8450</v>
      </c>
    </row>
    <row r="6463" spans="1:3" x14ac:dyDescent="0.25">
      <c r="A6463" s="2" t="s">
        <v>1457</v>
      </c>
      <c r="B6463" s="2" t="s">
        <v>1458</v>
      </c>
      <c r="C6463" t="s">
        <v>8451</v>
      </c>
    </row>
    <row r="6464" spans="1:3" x14ac:dyDescent="0.25">
      <c r="A6464" s="2" t="s">
        <v>7879</v>
      </c>
      <c r="B6464" s="2" t="s">
        <v>7880</v>
      </c>
      <c r="C6464" t="s">
        <v>8452</v>
      </c>
    </row>
    <row r="6465" spans="1:3" x14ac:dyDescent="0.25">
      <c r="A6465" s="2" t="s">
        <v>1259</v>
      </c>
      <c r="B6465" s="2" t="s">
        <v>1260</v>
      </c>
      <c r="C6465" t="s">
        <v>8453</v>
      </c>
    </row>
    <row r="6466" spans="1:3" x14ac:dyDescent="0.25">
      <c r="A6466" s="2" t="s">
        <v>1259</v>
      </c>
      <c r="B6466" s="2" t="s">
        <v>1260</v>
      </c>
      <c r="C6466" t="s">
        <v>8454</v>
      </c>
    </row>
    <row r="6467" spans="1:3" x14ac:dyDescent="0.25">
      <c r="A6467" s="2" t="s">
        <v>7865</v>
      </c>
      <c r="B6467" s="2" t="s">
        <v>7866</v>
      </c>
      <c r="C6467" t="s">
        <v>8455</v>
      </c>
    </row>
    <row r="6468" spans="1:3" x14ac:dyDescent="0.25">
      <c r="A6468" s="2" t="s">
        <v>744</v>
      </c>
      <c r="B6468" s="2" t="s">
        <v>7876</v>
      </c>
      <c r="C6468" t="s">
        <v>8456</v>
      </c>
    </row>
    <row r="6469" spans="1:3" x14ac:dyDescent="0.25">
      <c r="A6469" s="2" t="s">
        <v>7865</v>
      </c>
      <c r="B6469" s="2" t="s">
        <v>7866</v>
      </c>
      <c r="C6469" t="s">
        <v>8457</v>
      </c>
    </row>
    <row r="6470" spans="1:3" x14ac:dyDescent="0.25">
      <c r="A6470" s="2" t="s">
        <v>1457</v>
      </c>
      <c r="B6470" s="2" t="s">
        <v>1458</v>
      </c>
      <c r="C6470" t="s">
        <v>8458</v>
      </c>
    </row>
    <row r="6471" spans="1:3" x14ac:dyDescent="0.25">
      <c r="A6471" s="2" t="s">
        <v>1457</v>
      </c>
      <c r="B6471" s="2" t="s">
        <v>1458</v>
      </c>
      <c r="C6471" t="s">
        <v>8459</v>
      </c>
    </row>
    <row r="6472" spans="1:3" x14ac:dyDescent="0.25">
      <c r="A6472" s="2" t="s">
        <v>958</v>
      </c>
      <c r="B6472" s="2" t="s">
        <v>7894</v>
      </c>
      <c r="C6472" t="s">
        <v>8460</v>
      </c>
    </row>
    <row r="6473" spans="1:3" x14ac:dyDescent="0.25">
      <c r="A6473" s="2" t="s">
        <v>958</v>
      </c>
      <c r="B6473" s="2" t="s">
        <v>7894</v>
      </c>
      <c r="C6473" t="s">
        <v>8461</v>
      </c>
    </row>
    <row r="6474" spans="1:3" x14ac:dyDescent="0.25">
      <c r="A6474" s="2" t="s">
        <v>958</v>
      </c>
      <c r="B6474" s="2" t="s">
        <v>7894</v>
      </c>
      <c r="C6474" t="s">
        <v>8462</v>
      </c>
    </row>
    <row r="6475" spans="1:3" x14ac:dyDescent="0.25">
      <c r="A6475" s="2" t="s">
        <v>7926</v>
      </c>
      <c r="B6475" s="2" t="s">
        <v>7927</v>
      </c>
      <c r="C6475" t="s">
        <v>8463</v>
      </c>
    </row>
    <row r="6476" spans="1:3" x14ac:dyDescent="0.25">
      <c r="A6476" s="2" t="s">
        <v>241</v>
      </c>
      <c r="B6476" s="2" t="s">
        <v>242</v>
      </c>
      <c r="C6476" t="s">
        <v>8464</v>
      </c>
    </row>
    <row r="6477" spans="1:3" x14ac:dyDescent="0.25">
      <c r="A6477" s="2" t="s">
        <v>238</v>
      </c>
      <c r="B6477" s="2" t="s">
        <v>239</v>
      </c>
      <c r="C6477" t="s">
        <v>8465</v>
      </c>
    </row>
    <row r="6478" spans="1:3" x14ac:dyDescent="0.25">
      <c r="A6478" s="2" t="s">
        <v>600</v>
      </c>
      <c r="B6478" s="2" t="s">
        <v>601</v>
      </c>
      <c r="C6478" t="s">
        <v>8466</v>
      </c>
    </row>
    <row r="6479" spans="1:3" x14ac:dyDescent="0.25">
      <c r="A6479" s="2" t="s">
        <v>600</v>
      </c>
      <c r="B6479" s="2" t="s">
        <v>601</v>
      </c>
      <c r="C6479" t="s">
        <v>8467</v>
      </c>
    </row>
    <row r="6480" spans="1:3" x14ac:dyDescent="0.25">
      <c r="A6480" s="2" t="s">
        <v>600</v>
      </c>
      <c r="B6480" s="2" t="s">
        <v>601</v>
      </c>
      <c r="C6480" t="s">
        <v>8468</v>
      </c>
    </row>
    <row r="6481" spans="1:3" x14ac:dyDescent="0.25">
      <c r="A6481" s="2" t="s">
        <v>600</v>
      </c>
      <c r="B6481" s="2" t="s">
        <v>601</v>
      </c>
      <c r="C6481" t="s">
        <v>8469</v>
      </c>
    </row>
    <row r="6482" spans="1:3" x14ac:dyDescent="0.25">
      <c r="A6482" s="2" t="s">
        <v>600</v>
      </c>
      <c r="B6482" s="2" t="s">
        <v>601</v>
      </c>
      <c r="C6482" t="s">
        <v>8470</v>
      </c>
    </row>
    <row r="6483" spans="1:3" x14ac:dyDescent="0.25">
      <c r="A6483" s="2" t="s">
        <v>600</v>
      </c>
      <c r="B6483" s="2" t="s">
        <v>601</v>
      </c>
      <c r="C6483" t="s">
        <v>8471</v>
      </c>
    </row>
    <row r="6484" spans="1:3" x14ac:dyDescent="0.25">
      <c r="A6484" s="2" t="s">
        <v>8146</v>
      </c>
      <c r="B6484" s="2" t="s">
        <v>8147</v>
      </c>
      <c r="C6484" t="s">
        <v>8472</v>
      </c>
    </row>
    <row r="6485" spans="1:3" x14ac:dyDescent="0.25">
      <c r="A6485" s="2" t="s">
        <v>600</v>
      </c>
      <c r="B6485" s="2" t="s">
        <v>601</v>
      </c>
      <c r="C6485" t="s">
        <v>8473</v>
      </c>
    </row>
    <row r="6486" spans="1:3" x14ac:dyDescent="0.25">
      <c r="A6486" s="2" t="s">
        <v>600</v>
      </c>
      <c r="B6486" s="2" t="s">
        <v>601</v>
      </c>
      <c r="C6486" t="s">
        <v>8474</v>
      </c>
    </row>
    <row r="6487" spans="1:3" x14ac:dyDescent="0.25">
      <c r="A6487" s="2" t="s">
        <v>600</v>
      </c>
      <c r="B6487" s="2" t="s">
        <v>601</v>
      </c>
      <c r="C6487" t="s">
        <v>8475</v>
      </c>
    </row>
    <row r="6488" spans="1:3" x14ac:dyDescent="0.25">
      <c r="A6488" s="2" t="s">
        <v>600</v>
      </c>
      <c r="B6488" s="2" t="s">
        <v>601</v>
      </c>
      <c r="C6488" t="s">
        <v>8476</v>
      </c>
    </row>
    <row r="6489" spans="1:3" x14ac:dyDescent="0.25">
      <c r="A6489" s="2" t="s">
        <v>238</v>
      </c>
      <c r="B6489" s="2" t="s">
        <v>239</v>
      </c>
      <c r="C6489" t="s">
        <v>8477</v>
      </c>
    </row>
    <row r="6490" spans="1:3" x14ac:dyDescent="0.25">
      <c r="A6490" s="2" t="s">
        <v>600</v>
      </c>
      <c r="B6490" s="2" t="s">
        <v>601</v>
      </c>
      <c r="C6490" t="s">
        <v>8478</v>
      </c>
    </row>
    <row r="6491" spans="1:3" x14ac:dyDescent="0.25">
      <c r="A6491" s="2" t="s">
        <v>600</v>
      </c>
      <c r="B6491" s="2" t="s">
        <v>601</v>
      </c>
      <c r="C6491" t="s">
        <v>8479</v>
      </c>
    </row>
    <row r="6492" spans="1:3" x14ac:dyDescent="0.25">
      <c r="A6492" s="2" t="s">
        <v>600</v>
      </c>
      <c r="B6492" s="2" t="s">
        <v>601</v>
      </c>
      <c r="C6492" t="s">
        <v>8480</v>
      </c>
    </row>
    <row r="6493" spans="1:3" x14ac:dyDescent="0.25">
      <c r="A6493" s="2" t="s">
        <v>600</v>
      </c>
      <c r="B6493" s="2" t="s">
        <v>601</v>
      </c>
      <c r="C6493" t="s">
        <v>8481</v>
      </c>
    </row>
    <row r="6494" spans="1:3" x14ac:dyDescent="0.25">
      <c r="A6494" s="2" t="s">
        <v>600</v>
      </c>
      <c r="B6494" s="2" t="s">
        <v>601</v>
      </c>
      <c r="C6494" t="s">
        <v>8482</v>
      </c>
    </row>
    <row r="6495" spans="1:3" x14ac:dyDescent="0.25">
      <c r="A6495" s="2" t="s">
        <v>600</v>
      </c>
      <c r="B6495" s="2" t="s">
        <v>601</v>
      </c>
      <c r="C6495" t="s">
        <v>8483</v>
      </c>
    </row>
    <row r="6496" spans="1:3" x14ac:dyDescent="0.25">
      <c r="A6496" s="2" t="s">
        <v>739</v>
      </c>
      <c r="B6496" s="2" t="s">
        <v>740</v>
      </c>
      <c r="C6496" t="s">
        <v>8484</v>
      </c>
    </row>
    <row r="6497" spans="1:3" x14ac:dyDescent="0.25">
      <c r="A6497" s="2" t="s">
        <v>1457</v>
      </c>
      <c r="B6497" s="2" t="s">
        <v>1458</v>
      </c>
      <c r="C6497" t="s">
        <v>8485</v>
      </c>
    </row>
    <row r="6498" spans="1:3" x14ac:dyDescent="0.25">
      <c r="A6498" s="2" t="s">
        <v>238</v>
      </c>
      <c r="B6498" s="2" t="s">
        <v>239</v>
      </c>
      <c r="C6498" t="s">
        <v>8486</v>
      </c>
    </row>
    <row r="6499" spans="1:3" x14ac:dyDescent="0.25">
      <c r="A6499" s="2" t="s">
        <v>744</v>
      </c>
      <c r="B6499" s="2" t="s">
        <v>7876</v>
      </c>
      <c r="C6499" t="s">
        <v>8487</v>
      </c>
    </row>
    <row r="6500" spans="1:3" x14ac:dyDescent="0.25">
      <c r="A6500" s="2" t="s">
        <v>679</v>
      </c>
      <c r="B6500" s="2" t="s">
        <v>8234</v>
      </c>
      <c r="C6500" t="s">
        <v>8488</v>
      </c>
    </row>
    <row r="6501" spans="1:3" x14ac:dyDescent="0.25">
      <c r="A6501" s="2" t="s">
        <v>679</v>
      </c>
      <c r="B6501" s="2" t="s">
        <v>8234</v>
      </c>
      <c r="C6501" t="s">
        <v>8489</v>
      </c>
    </row>
    <row r="6502" spans="1:3" x14ac:dyDescent="0.25">
      <c r="A6502" s="2" t="s">
        <v>1137</v>
      </c>
      <c r="B6502" s="2" t="s">
        <v>7890</v>
      </c>
      <c r="C6502" t="s">
        <v>8490</v>
      </c>
    </row>
    <row r="6503" spans="1:3" x14ac:dyDescent="0.25">
      <c r="A6503" s="2" t="s">
        <v>244</v>
      </c>
      <c r="B6503" s="2" t="s">
        <v>245</v>
      </c>
      <c r="C6503" t="s">
        <v>8491</v>
      </c>
    </row>
    <row r="6504" spans="1:3" x14ac:dyDescent="0.25">
      <c r="A6504" s="2" t="s">
        <v>7865</v>
      </c>
      <c r="B6504" s="2" t="s">
        <v>7866</v>
      </c>
      <c r="C6504" t="s">
        <v>8492</v>
      </c>
    </row>
    <row r="6505" spans="1:3" x14ac:dyDescent="0.25">
      <c r="A6505" s="2" t="s">
        <v>744</v>
      </c>
      <c r="B6505" s="2" t="s">
        <v>7876</v>
      </c>
      <c r="C6505" t="s">
        <v>8493</v>
      </c>
    </row>
    <row r="6506" spans="1:3" x14ac:dyDescent="0.25">
      <c r="A6506" s="2" t="s">
        <v>238</v>
      </c>
      <c r="B6506" s="2" t="s">
        <v>239</v>
      </c>
      <c r="C6506" t="s">
        <v>8494</v>
      </c>
    </row>
    <row r="6507" spans="1:3" x14ac:dyDescent="0.25">
      <c r="A6507" s="2" t="s">
        <v>238</v>
      </c>
      <c r="B6507" s="2" t="s">
        <v>239</v>
      </c>
      <c r="C6507" t="s">
        <v>8495</v>
      </c>
    </row>
    <row r="6508" spans="1:3" x14ac:dyDescent="0.25">
      <c r="A6508" s="2" t="s">
        <v>238</v>
      </c>
      <c r="B6508" s="2" t="s">
        <v>239</v>
      </c>
      <c r="C6508" t="s">
        <v>8496</v>
      </c>
    </row>
    <row r="6509" spans="1:3" x14ac:dyDescent="0.25">
      <c r="A6509" s="2" t="s">
        <v>600</v>
      </c>
      <c r="B6509" s="2" t="s">
        <v>601</v>
      </c>
      <c r="C6509" t="s">
        <v>8497</v>
      </c>
    </row>
    <row r="6510" spans="1:3" x14ac:dyDescent="0.25">
      <c r="A6510" s="2" t="s">
        <v>600</v>
      </c>
      <c r="B6510" s="2" t="s">
        <v>601</v>
      </c>
      <c r="C6510" t="s">
        <v>8498</v>
      </c>
    </row>
    <row r="6511" spans="1:3" x14ac:dyDescent="0.25">
      <c r="A6511" s="2" t="s">
        <v>600</v>
      </c>
      <c r="B6511" s="2" t="s">
        <v>601</v>
      </c>
      <c r="C6511" t="s">
        <v>8499</v>
      </c>
    </row>
    <row r="6512" spans="1:3" x14ac:dyDescent="0.25">
      <c r="A6512" s="2" t="s">
        <v>600</v>
      </c>
      <c r="B6512" s="2" t="s">
        <v>601</v>
      </c>
      <c r="C6512" t="s">
        <v>8500</v>
      </c>
    </row>
    <row r="6513" spans="1:3" x14ac:dyDescent="0.25">
      <c r="A6513" s="2" t="s">
        <v>7904</v>
      </c>
      <c r="B6513" s="2" t="s">
        <v>7905</v>
      </c>
      <c r="C6513" t="s">
        <v>8501</v>
      </c>
    </row>
    <row r="6514" spans="1:3" x14ac:dyDescent="0.25">
      <c r="A6514" s="2" t="s">
        <v>7904</v>
      </c>
      <c r="B6514" s="2" t="s">
        <v>7905</v>
      </c>
      <c r="C6514" t="s">
        <v>8502</v>
      </c>
    </row>
    <row r="6515" spans="1:3" x14ac:dyDescent="0.25">
      <c r="A6515" s="2" t="s">
        <v>7904</v>
      </c>
      <c r="B6515" s="2" t="s">
        <v>7905</v>
      </c>
      <c r="C6515" t="s">
        <v>8503</v>
      </c>
    </row>
    <row r="6516" spans="1:3" x14ac:dyDescent="0.25">
      <c r="A6516" s="2" t="s">
        <v>7904</v>
      </c>
      <c r="B6516" s="2" t="s">
        <v>7905</v>
      </c>
      <c r="C6516" t="s">
        <v>8504</v>
      </c>
    </row>
    <row r="6517" spans="1:3" x14ac:dyDescent="0.25">
      <c r="A6517" s="2" t="s">
        <v>7904</v>
      </c>
      <c r="B6517" s="2" t="s">
        <v>7905</v>
      </c>
      <c r="C6517" t="s">
        <v>8505</v>
      </c>
    </row>
    <row r="6518" spans="1:3" x14ac:dyDescent="0.25">
      <c r="A6518" s="2" t="s">
        <v>7904</v>
      </c>
      <c r="B6518" s="2" t="s">
        <v>7905</v>
      </c>
      <c r="C6518" t="s">
        <v>8506</v>
      </c>
    </row>
    <row r="6519" spans="1:3" x14ac:dyDescent="0.25">
      <c r="A6519" s="2" t="s">
        <v>238</v>
      </c>
      <c r="B6519" s="2" t="s">
        <v>239</v>
      </c>
      <c r="C6519" t="s">
        <v>8507</v>
      </c>
    </row>
    <row r="6520" spans="1:3" x14ac:dyDescent="0.25">
      <c r="A6520" s="2" t="s">
        <v>600</v>
      </c>
      <c r="B6520" s="2" t="s">
        <v>601</v>
      </c>
      <c r="C6520" t="s">
        <v>8508</v>
      </c>
    </row>
    <row r="6521" spans="1:3" x14ac:dyDescent="0.25">
      <c r="A6521" s="2" t="s">
        <v>7904</v>
      </c>
      <c r="B6521" s="2" t="s">
        <v>7905</v>
      </c>
      <c r="C6521" t="s">
        <v>8509</v>
      </c>
    </row>
    <row r="6522" spans="1:3" x14ac:dyDescent="0.25">
      <c r="A6522" s="2" t="s">
        <v>7904</v>
      </c>
      <c r="B6522" s="2" t="s">
        <v>7905</v>
      </c>
      <c r="C6522" t="s">
        <v>8509</v>
      </c>
    </row>
    <row r="6523" spans="1:3" x14ac:dyDescent="0.25">
      <c r="A6523" s="2" t="s">
        <v>7879</v>
      </c>
      <c r="B6523" s="2" t="s">
        <v>7880</v>
      </c>
      <c r="C6523" t="s">
        <v>8510</v>
      </c>
    </row>
    <row r="6524" spans="1:3" x14ac:dyDescent="0.25">
      <c r="A6524" s="2" t="s">
        <v>600</v>
      </c>
      <c r="B6524" s="2" t="s">
        <v>601</v>
      </c>
      <c r="C6524" t="s">
        <v>8511</v>
      </c>
    </row>
    <row r="6525" spans="1:3" x14ac:dyDescent="0.25">
      <c r="A6525" s="2" t="s">
        <v>7879</v>
      </c>
      <c r="B6525" s="2" t="s">
        <v>7880</v>
      </c>
      <c r="C6525" t="s">
        <v>8512</v>
      </c>
    </row>
    <row r="6526" spans="1:3" x14ac:dyDescent="0.25">
      <c r="A6526" s="2" t="s">
        <v>238</v>
      </c>
      <c r="B6526" s="2" t="s">
        <v>239</v>
      </c>
      <c r="C6526" t="s">
        <v>8513</v>
      </c>
    </row>
    <row r="6527" spans="1:3" x14ac:dyDescent="0.25">
      <c r="A6527" s="2" t="s">
        <v>8146</v>
      </c>
      <c r="B6527" s="2" t="s">
        <v>8147</v>
      </c>
      <c r="C6527" t="s">
        <v>8514</v>
      </c>
    </row>
    <row r="6528" spans="1:3" x14ac:dyDescent="0.25">
      <c r="A6528" s="2" t="s">
        <v>600</v>
      </c>
      <c r="B6528" s="2" t="s">
        <v>601</v>
      </c>
      <c r="C6528" t="s">
        <v>8515</v>
      </c>
    </row>
    <row r="6529" spans="1:3" x14ac:dyDescent="0.25">
      <c r="A6529" s="2" t="s">
        <v>600</v>
      </c>
      <c r="B6529" s="2" t="s">
        <v>601</v>
      </c>
      <c r="C6529" t="s">
        <v>8516</v>
      </c>
    </row>
    <row r="6530" spans="1:3" x14ac:dyDescent="0.25">
      <c r="A6530" s="2" t="s">
        <v>600</v>
      </c>
      <c r="B6530" s="2" t="s">
        <v>601</v>
      </c>
      <c r="C6530" t="s">
        <v>8517</v>
      </c>
    </row>
    <row r="6531" spans="1:3" x14ac:dyDescent="0.25">
      <c r="A6531" s="2" t="s">
        <v>600</v>
      </c>
      <c r="B6531" s="2" t="s">
        <v>601</v>
      </c>
      <c r="C6531" t="s">
        <v>8518</v>
      </c>
    </row>
    <row r="6532" spans="1:3" x14ac:dyDescent="0.25">
      <c r="A6532" s="2" t="s">
        <v>238</v>
      </c>
      <c r="B6532" s="2" t="s">
        <v>239</v>
      </c>
      <c r="C6532" t="s">
        <v>8519</v>
      </c>
    </row>
    <row r="6533" spans="1:3" x14ac:dyDescent="0.25">
      <c r="A6533" s="2" t="s">
        <v>600</v>
      </c>
      <c r="B6533" s="2" t="s">
        <v>601</v>
      </c>
      <c r="C6533" t="s">
        <v>8520</v>
      </c>
    </row>
    <row r="6534" spans="1:3" x14ac:dyDescent="0.25">
      <c r="A6534" s="2" t="s">
        <v>238</v>
      </c>
      <c r="B6534" s="2" t="s">
        <v>239</v>
      </c>
      <c r="C6534" t="s">
        <v>8521</v>
      </c>
    </row>
    <row r="6535" spans="1:3" x14ac:dyDescent="0.25">
      <c r="A6535" s="2" t="s">
        <v>238</v>
      </c>
      <c r="B6535" s="2" t="s">
        <v>239</v>
      </c>
      <c r="C6535" t="s">
        <v>8522</v>
      </c>
    </row>
    <row r="6536" spans="1:3" x14ac:dyDescent="0.25">
      <c r="A6536" s="2" t="s">
        <v>600</v>
      </c>
      <c r="B6536" s="2" t="s">
        <v>601</v>
      </c>
      <c r="C6536" t="s">
        <v>8523</v>
      </c>
    </row>
    <row r="6537" spans="1:3" x14ac:dyDescent="0.25">
      <c r="A6537" s="2" t="s">
        <v>600</v>
      </c>
      <c r="B6537" s="2" t="s">
        <v>601</v>
      </c>
      <c r="C6537" t="s">
        <v>8524</v>
      </c>
    </row>
    <row r="6538" spans="1:3" x14ac:dyDescent="0.25">
      <c r="A6538" s="2" t="s">
        <v>8146</v>
      </c>
      <c r="B6538" s="2" t="s">
        <v>8147</v>
      </c>
      <c r="C6538" t="s">
        <v>8525</v>
      </c>
    </row>
    <row r="6539" spans="1:3" x14ac:dyDescent="0.25">
      <c r="A6539" s="2" t="s">
        <v>238</v>
      </c>
      <c r="B6539" s="2" t="s">
        <v>239</v>
      </c>
      <c r="C6539" t="s">
        <v>8526</v>
      </c>
    </row>
    <row r="6540" spans="1:3" x14ac:dyDescent="0.25">
      <c r="A6540" s="2" t="s">
        <v>7926</v>
      </c>
      <c r="B6540" s="2" t="s">
        <v>7927</v>
      </c>
      <c r="C6540" t="s">
        <v>8527</v>
      </c>
    </row>
    <row r="6541" spans="1:3" x14ac:dyDescent="0.25">
      <c r="A6541" s="2" t="s">
        <v>600</v>
      </c>
      <c r="B6541" s="2" t="s">
        <v>601</v>
      </c>
      <c r="C6541" t="s">
        <v>8528</v>
      </c>
    </row>
    <row r="6542" spans="1:3" x14ac:dyDescent="0.25">
      <c r="A6542" s="2" t="s">
        <v>600</v>
      </c>
      <c r="B6542" s="2" t="s">
        <v>601</v>
      </c>
      <c r="C6542" t="s">
        <v>8529</v>
      </c>
    </row>
    <row r="6543" spans="1:3" x14ac:dyDescent="0.25">
      <c r="A6543" s="2" t="s">
        <v>1259</v>
      </c>
      <c r="B6543" s="2" t="s">
        <v>1260</v>
      </c>
      <c r="C6543" t="s">
        <v>8530</v>
      </c>
    </row>
    <row r="6544" spans="1:3" x14ac:dyDescent="0.25">
      <c r="A6544" s="2" t="s">
        <v>238</v>
      </c>
      <c r="B6544" s="2" t="s">
        <v>239</v>
      </c>
      <c r="C6544" t="s">
        <v>8531</v>
      </c>
    </row>
    <row r="6545" spans="1:3" x14ac:dyDescent="0.25">
      <c r="A6545" s="2" t="s">
        <v>241</v>
      </c>
      <c r="B6545" s="2" t="s">
        <v>242</v>
      </c>
      <c r="C6545" t="s">
        <v>8532</v>
      </c>
    </row>
    <row r="6546" spans="1:3" x14ac:dyDescent="0.25">
      <c r="A6546" s="2" t="s">
        <v>238</v>
      </c>
      <c r="B6546" s="2" t="s">
        <v>239</v>
      </c>
      <c r="C6546" t="s">
        <v>8533</v>
      </c>
    </row>
    <row r="6547" spans="1:3" x14ac:dyDescent="0.25">
      <c r="A6547" s="2" t="s">
        <v>600</v>
      </c>
      <c r="B6547" s="2" t="s">
        <v>601</v>
      </c>
      <c r="C6547" t="s">
        <v>8534</v>
      </c>
    </row>
    <row r="6548" spans="1:3" x14ac:dyDescent="0.25">
      <c r="A6548" s="2" t="s">
        <v>238</v>
      </c>
      <c r="B6548" s="2" t="s">
        <v>239</v>
      </c>
      <c r="C6548" t="s">
        <v>8535</v>
      </c>
    </row>
    <row r="6549" spans="1:3" x14ac:dyDescent="0.25">
      <c r="A6549" s="2" t="s">
        <v>238</v>
      </c>
      <c r="B6549" s="2" t="s">
        <v>239</v>
      </c>
      <c r="C6549" t="s">
        <v>8536</v>
      </c>
    </row>
    <row r="6550" spans="1:3" x14ac:dyDescent="0.25">
      <c r="A6550" s="2" t="s">
        <v>600</v>
      </c>
      <c r="B6550" s="2" t="s">
        <v>601</v>
      </c>
      <c r="C6550" t="s">
        <v>8537</v>
      </c>
    </row>
    <row r="6551" spans="1:3" x14ac:dyDescent="0.25">
      <c r="A6551" s="2" t="s">
        <v>238</v>
      </c>
      <c r="B6551" s="2" t="s">
        <v>239</v>
      </c>
      <c r="C6551" t="s">
        <v>8538</v>
      </c>
    </row>
    <row r="6552" spans="1:3" x14ac:dyDescent="0.25">
      <c r="A6552" s="2" t="s">
        <v>238</v>
      </c>
      <c r="B6552" s="2" t="s">
        <v>239</v>
      </c>
      <c r="C6552" t="s">
        <v>8539</v>
      </c>
    </row>
    <row r="6553" spans="1:3" x14ac:dyDescent="0.25">
      <c r="A6553" s="2" t="s">
        <v>238</v>
      </c>
      <c r="B6553" s="2" t="s">
        <v>239</v>
      </c>
      <c r="C6553" t="s">
        <v>8540</v>
      </c>
    </row>
    <row r="6554" spans="1:3" x14ac:dyDescent="0.25">
      <c r="A6554" s="2" t="s">
        <v>600</v>
      </c>
      <c r="B6554" s="2" t="s">
        <v>601</v>
      </c>
      <c r="C6554" t="s">
        <v>8541</v>
      </c>
    </row>
    <row r="6555" spans="1:3" x14ac:dyDescent="0.25">
      <c r="A6555" s="2" t="s">
        <v>1318</v>
      </c>
      <c r="B6555" s="2" t="s">
        <v>1319</v>
      </c>
      <c r="C6555" t="s">
        <v>8542</v>
      </c>
    </row>
    <row r="6556" spans="1:3" x14ac:dyDescent="0.25">
      <c r="A6556" s="2" t="s">
        <v>254</v>
      </c>
      <c r="B6556" s="2" t="s">
        <v>255</v>
      </c>
      <c r="C6556" t="s">
        <v>8543</v>
      </c>
    </row>
    <row r="6557" spans="1:3" x14ac:dyDescent="0.25">
      <c r="A6557" s="2" t="s">
        <v>238</v>
      </c>
      <c r="B6557" s="2" t="s">
        <v>239</v>
      </c>
      <c r="C6557" t="s">
        <v>8544</v>
      </c>
    </row>
    <row r="6558" spans="1:3" x14ac:dyDescent="0.25">
      <c r="A6558" s="2" t="s">
        <v>238</v>
      </c>
      <c r="B6558" s="2" t="s">
        <v>239</v>
      </c>
      <c r="C6558" t="s">
        <v>8545</v>
      </c>
    </row>
    <row r="6559" spans="1:3" x14ac:dyDescent="0.25">
      <c r="A6559" s="2" t="s">
        <v>238</v>
      </c>
      <c r="B6559" s="2" t="s">
        <v>239</v>
      </c>
      <c r="C6559" t="s">
        <v>8546</v>
      </c>
    </row>
    <row r="6560" spans="1:3" x14ac:dyDescent="0.25">
      <c r="A6560" s="2" t="s">
        <v>727</v>
      </c>
      <c r="B6560" s="2" t="s">
        <v>728</v>
      </c>
      <c r="C6560" t="s">
        <v>8547</v>
      </c>
    </row>
    <row r="6561" spans="1:3" x14ac:dyDescent="0.25">
      <c r="A6561" s="2" t="s">
        <v>1713</v>
      </c>
      <c r="B6561" s="2" t="s">
        <v>1714</v>
      </c>
      <c r="C6561" t="s">
        <v>8548</v>
      </c>
    </row>
    <row r="6562" spans="1:3" x14ac:dyDescent="0.25">
      <c r="A6562" s="2" t="s">
        <v>600</v>
      </c>
      <c r="B6562" s="2" t="s">
        <v>601</v>
      </c>
      <c r="C6562" t="s">
        <v>8549</v>
      </c>
    </row>
    <row r="6563" spans="1:3" x14ac:dyDescent="0.25">
      <c r="A6563" s="2" t="s">
        <v>1014</v>
      </c>
      <c r="B6563" s="2" t="s">
        <v>1015</v>
      </c>
      <c r="C6563" t="s">
        <v>8550</v>
      </c>
    </row>
    <row r="6564" spans="1:3" x14ac:dyDescent="0.25">
      <c r="A6564" s="2" t="s">
        <v>238</v>
      </c>
      <c r="B6564" s="2" t="s">
        <v>239</v>
      </c>
      <c r="C6564" t="s">
        <v>8551</v>
      </c>
    </row>
    <row r="6565" spans="1:3" x14ac:dyDescent="0.25">
      <c r="A6565" s="2" t="s">
        <v>744</v>
      </c>
      <c r="B6565" s="2" t="s">
        <v>7876</v>
      </c>
      <c r="C6565" t="s">
        <v>8552</v>
      </c>
    </row>
    <row r="6566" spans="1:3" x14ac:dyDescent="0.25">
      <c r="A6566" s="2" t="s">
        <v>238</v>
      </c>
      <c r="B6566" s="2" t="s">
        <v>239</v>
      </c>
      <c r="C6566" t="s">
        <v>8553</v>
      </c>
    </row>
    <row r="6567" spans="1:3" x14ac:dyDescent="0.25">
      <c r="A6567" s="2" t="s">
        <v>1652</v>
      </c>
      <c r="B6567" s="2" t="s">
        <v>1653</v>
      </c>
      <c r="C6567" t="s">
        <v>8554</v>
      </c>
    </row>
    <row r="6568" spans="1:3" x14ac:dyDescent="0.25">
      <c r="A6568" s="2" t="s">
        <v>600</v>
      </c>
      <c r="B6568" s="2" t="s">
        <v>601</v>
      </c>
      <c r="C6568" t="s">
        <v>8555</v>
      </c>
    </row>
    <row r="6569" spans="1:3" x14ac:dyDescent="0.25">
      <c r="A6569" s="2" t="s">
        <v>238</v>
      </c>
      <c r="B6569" s="2" t="s">
        <v>239</v>
      </c>
      <c r="C6569" t="s">
        <v>8556</v>
      </c>
    </row>
    <row r="6570" spans="1:3" x14ac:dyDescent="0.25">
      <c r="A6570" s="2" t="s">
        <v>1259</v>
      </c>
      <c r="B6570" s="2" t="s">
        <v>1260</v>
      </c>
      <c r="C6570" t="s">
        <v>8557</v>
      </c>
    </row>
    <row r="6571" spans="1:3" x14ac:dyDescent="0.25">
      <c r="A6571" s="2" t="s">
        <v>7883</v>
      </c>
      <c r="B6571" s="2" t="s">
        <v>7884</v>
      </c>
      <c r="C6571" t="s">
        <v>8558</v>
      </c>
    </row>
    <row r="6572" spans="1:3" x14ac:dyDescent="0.25">
      <c r="A6572" s="2" t="s">
        <v>238</v>
      </c>
      <c r="B6572" s="2" t="s">
        <v>239</v>
      </c>
      <c r="C6572" t="s">
        <v>8559</v>
      </c>
    </row>
    <row r="6573" spans="1:3" x14ac:dyDescent="0.25">
      <c r="A6573" s="2" t="s">
        <v>600</v>
      </c>
      <c r="B6573" s="2" t="s">
        <v>601</v>
      </c>
      <c r="C6573" t="s">
        <v>8560</v>
      </c>
    </row>
    <row r="6574" spans="1:3" x14ac:dyDescent="0.25">
      <c r="A6574" s="2" t="s">
        <v>600</v>
      </c>
      <c r="B6574" s="2" t="s">
        <v>601</v>
      </c>
      <c r="C6574" t="s">
        <v>8561</v>
      </c>
    </row>
    <row r="6575" spans="1:3" x14ac:dyDescent="0.25">
      <c r="A6575" s="2" t="s">
        <v>600</v>
      </c>
      <c r="B6575" s="2" t="s">
        <v>601</v>
      </c>
      <c r="C6575" t="s">
        <v>8562</v>
      </c>
    </row>
    <row r="6576" spans="1:3" x14ac:dyDescent="0.25">
      <c r="A6576" s="2" t="s">
        <v>1713</v>
      </c>
      <c r="B6576" s="2" t="s">
        <v>1714</v>
      </c>
      <c r="C6576" t="s">
        <v>8563</v>
      </c>
    </row>
    <row r="6577" spans="1:3" x14ac:dyDescent="0.25">
      <c r="A6577" s="2" t="s">
        <v>7865</v>
      </c>
      <c r="B6577" s="2" t="s">
        <v>7866</v>
      </c>
      <c r="C6577" t="s">
        <v>8564</v>
      </c>
    </row>
    <row r="6578" spans="1:3" x14ac:dyDescent="0.25">
      <c r="A6578" s="2" t="s">
        <v>1713</v>
      </c>
      <c r="B6578" s="2" t="s">
        <v>1714</v>
      </c>
      <c r="C6578" t="s">
        <v>8565</v>
      </c>
    </row>
    <row r="6579" spans="1:3" x14ac:dyDescent="0.25">
      <c r="A6579" s="2" t="s">
        <v>600</v>
      </c>
      <c r="B6579" s="2" t="s">
        <v>601</v>
      </c>
      <c r="C6579" t="s">
        <v>8566</v>
      </c>
    </row>
    <row r="6580" spans="1:3" x14ac:dyDescent="0.25">
      <c r="A6580" s="2" t="s">
        <v>600</v>
      </c>
      <c r="B6580" s="2" t="s">
        <v>601</v>
      </c>
      <c r="C6580" t="s">
        <v>8567</v>
      </c>
    </row>
    <row r="6581" spans="1:3" x14ac:dyDescent="0.25">
      <c r="A6581" s="2" t="s">
        <v>600</v>
      </c>
      <c r="B6581" s="2" t="s">
        <v>601</v>
      </c>
      <c r="C6581" t="s">
        <v>8568</v>
      </c>
    </row>
    <row r="6582" spans="1:3" x14ac:dyDescent="0.25">
      <c r="A6582" s="2" t="s">
        <v>600</v>
      </c>
      <c r="B6582" s="2" t="s">
        <v>601</v>
      </c>
      <c r="C6582" t="s">
        <v>8569</v>
      </c>
    </row>
    <row r="6583" spans="1:3" x14ac:dyDescent="0.25">
      <c r="A6583" s="2" t="s">
        <v>600</v>
      </c>
      <c r="B6583" s="2" t="s">
        <v>601</v>
      </c>
      <c r="C6583" t="s">
        <v>8570</v>
      </c>
    </row>
    <row r="6584" spans="1:3" x14ac:dyDescent="0.25">
      <c r="A6584" s="2" t="s">
        <v>600</v>
      </c>
      <c r="B6584" s="2" t="s">
        <v>601</v>
      </c>
      <c r="C6584" t="s">
        <v>8571</v>
      </c>
    </row>
    <row r="6585" spans="1:3" x14ac:dyDescent="0.25">
      <c r="A6585" s="2" t="s">
        <v>600</v>
      </c>
      <c r="B6585" s="2" t="s">
        <v>601</v>
      </c>
      <c r="C6585" t="s">
        <v>8572</v>
      </c>
    </row>
    <row r="6586" spans="1:3" x14ac:dyDescent="0.25">
      <c r="A6586" s="2" t="s">
        <v>8573</v>
      </c>
      <c r="B6586" s="2" t="s">
        <v>8574</v>
      </c>
      <c r="C6586" t="s">
        <v>8575</v>
      </c>
    </row>
    <row r="6587" spans="1:3" x14ac:dyDescent="0.25">
      <c r="A6587" s="2" t="s">
        <v>1351</v>
      </c>
      <c r="B6587" s="2" t="s">
        <v>1352</v>
      </c>
      <c r="C6587" t="s">
        <v>8576</v>
      </c>
    </row>
    <row r="6588" spans="1:3" x14ac:dyDescent="0.25">
      <c r="A6588" s="2" t="s">
        <v>8577</v>
      </c>
      <c r="B6588" s="2" t="s">
        <v>8578</v>
      </c>
      <c r="C6588" t="s">
        <v>8579</v>
      </c>
    </row>
    <row r="6589" spans="1:3" x14ac:dyDescent="0.25">
      <c r="A6589" s="2" t="s">
        <v>8577</v>
      </c>
      <c r="B6589" s="2" t="s">
        <v>8578</v>
      </c>
      <c r="C6589" t="s">
        <v>8580</v>
      </c>
    </row>
    <row r="6590" spans="1:3" x14ac:dyDescent="0.25">
      <c r="A6590" s="2" t="s">
        <v>8577</v>
      </c>
      <c r="B6590" s="2" t="s">
        <v>8578</v>
      </c>
      <c r="C6590" t="s">
        <v>8581</v>
      </c>
    </row>
    <row r="6591" spans="1:3" x14ac:dyDescent="0.25">
      <c r="A6591" s="2" t="s">
        <v>1324</v>
      </c>
      <c r="B6591" s="2" t="s">
        <v>1325</v>
      </c>
      <c r="C6591" t="s">
        <v>8582</v>
      </c>
    </row>
    <row r="6592" spans="1:3" x14ac:dyDescent="0.25">
      <c r="A6592" s="2" t="s">
        <v>1324</v>
      </c>
      <c r="B6592" s="2" t="s">
        <v>1325</v>
      </c>
      <c r="C6592" t="s">
        <v>8583</v>
      </c>
    </row>
    <row r="6593" spans="1:3" x14ac:dyDescent="0.25">
      <c r="A6593" s="2" t="s">
        <v>1324</v>
      </c>
      <c r="B6593" s="2" t="s">
        <v>1325</v>
      </c>
      <c r="C6593" t="s">
        <v>8584</v>
      </c>
    </row>
    <row r="6594" spans="1:3" x14ac:dyDescent="0.25">
      <c r="A6594" s="2" t="s">
        <v>621</v>
      </c>
      <c r="B6594" s="2" t="s">
        <v>622</v>
      </c>
      <c r="C6594" t="s">
        <v>8585</v>
      </c>
    </row>
    <row r="6595" spans="1:3" x14ac:dyDescent="0.25">
      <c r="A6595" s="2" t="s">
        <v>1311</v>
      </c>
      <c r="B6595" s="2" t="s">
        <v>1312</v>
      </c>
      <c r="C6595" t="s">
        <v>8586</v>
      </c>
    </row>
    <row r="6596" spans="1:3" x14ac:dyDescent="0.25">
      <c r="A6596" s="2" t="s">
        <v>8587</v>
      </c>
      <c r="B6596" s="2" t="s">
        <v>8588</v>
      </c>
      <c r="C6596" t="s">
        <v>8589</v>
      </c>
    </row>
    <row r="6597" spans="1:3" x14ac:dyDescent="0.25">
      <c r="A6597" s="2" t="s">
        <v>347</v>
      </c>
      <c r="B6597" s="2" t="s">
        <v>348</v>
      </c>
      <c r="C6597" t="s">
        <v>8590</v>
      </c>
    </row>
    <row r="6598" spans="1:3" x14ac:dyDescent="0.25">
      <c r="A6598" s="2" t="s">
        <v>8577</v>
      </c>
      <c r="B6598" s="2" t="s">
        <v>8578</v>
      </c>
      <c r="C6598" t="s">
        <v>8591</v>
      </c>
    </row>
    <row r="6599" spans="1:3" x14ac:dyDescent="0.25">
      <c r="A6599" s="2" t="s">
        <v>8587</v>
      </c>
      <c r="B6599" s="2" t="s">
        <v>8588</v>
      </c>
      <c r="C6599" t="s">
        <v>8592</v>
      </c>
    </row>
    <row r="6600" spans="1:3" x14ac:dyDescent="0.25">
      <c r="A6600" s="2" t="s">
        <v>621</v>
      </c>
      <c r="B6600" s="2" t="s">
        <v>622</v>
      </c>
      <c r="C6600" t="s">
        <v>8593</v>
      </c>
    </row>
    <row r="6601" spans="1:3" x14ac:dyDescent="0.25">
      <c r="A6601" s="2" t="s">
        <v>621</v>
      </c>
      <c r="B6601" s="2" t="s">
        <v>622</v>
      </c>
      <c r="C6601" t="s">
        <v>8594</v>
      </c>
    </row>
    <row r="6602" spans="1:3" x14ac:dyDescent="0.25">
      <c r="A6602" s="2" t="s">
        <v>347</v>
      </c>
      <c r="B6602" s="2" t="s">
        <v>348</v>
      </c>
      <c r="C6602" t="s">
        <v>8595</v>
      </c>
    </row>
    <row r="6603" spans="1:3" x14ac:dyDescent="0.25">
      <c r="A6603" s="2" t="s">
        <v>8596</v>
      </c>
      <c r="B6603" s="2" t="s">
        <v>8597</v>
      </c>
      <c r="C6603" t="s">
        <v>8598</v>
      </c>
    </row>
    <row r="6604" spans="1:3" x14ac:dyDescent="0.25">
      <c r="A6604" s="2" t="s">
        <v>1324</v>
      </c>
      <c r="B6604" s="2" t="s">
        <v>1325</v>
      </c>
      <c r="C6604" t="s">
        <v>8599</v>
      </c>
    </row>
    <row r="6605" spans="1:3" x14ac:dyDescent="0.25">
      <c r="A6605" s="2" t="s">
        <v>559</v>
      </c>
      <c r="B6605" s="2" t="s">
        <v>560</v>
      </c>
      <c r="C6605" t="s">
        <v>8600</v>
      </c>
    </row>
    <row r="6606" spans="1:3" x14ac:dyDescent="0.25">
      <c r="A6606" s="2" t="s">
        <v>556</v>
      </c>
      <c r="B6606" s="2" t="s">
        <v>557</v>
      </c>
      <c r="C6606" t="s">
        <v>8601</v>
      </c>
    </row>
    <row r="6607" spans="1:3" x14ac:dyDescent="0.25">
      <c r="A6607" s="2" t="s">
        <v>8577</v>
      </c>
      <c r="B6607" s="2" t="s">
        <v>8578</v>
      </c>
      <c r="C6607" t="s">
        <v>8602</v>
      </c>
    </row>
    <row r="6608" spans="1:3" x14ac:dyDescent="0.25">
      <c r="A6608" s="2" t="s">
        <v>347</v>
      </c>
      <c r="B6608" s="2" t="s">
        <v>348</v>
      </c>
      <c r="C6608" t="s">
        <v>8603</v>
      </c>
    </row>
    <row r="6609" spans="1:3" x14ac:dyDescent="0.25">
      <c r="A6609" s="2" t="s">
        <v>1154</v>
      </c>
      <c r="B6609" s="2" t="s">
        <v>1155</v>
      </c>
      <c r="C6609" t="s">
        <v>8604</v>
      </c>
    </row>
    <row r="6610" spans="1:3" x14ac:dyDescent="0.25">
      <c r="A6610" s="2" t="s">
        <v>559</v>
      </c>
      <c r="B6610" s="2" t="s">
        <v>560</v>
      </c>
      <c r="C6610" t="s">
        <v>8605</v>
      </c>
    </row>
    <row r="6611" spans="1:3" x14ac:dyDescent="0.25">
      <c r="A6611" s="2" t="s">
        <v>8606</v>
      </c>
      <c r="B6611" s="2" t="s">
        <v>8607</v>
      </c>
      <c r="C6611" t="s">
        <v>8608</v>
      </c>
    </row>
    <row r="6612" spans="1:3" x14ac:dyDescent="0.25">
      <c r="A6612" s="2" t="s">
        <v>1220</v>
      </c>
      <c r="B6612" s="2" t="s">
        <v>1221</v>
      </c>
      <c r="C6612" t="s">
        <v>8609</v>
      </c>
    </row>
    <row r="6613" spans="1:3" x14ac:dyDescent="0.25">
      <c r="A6613" s="2" t="s">
        <v>1351</v>
      </c>
      <c r="B6613" s="2" t="s">
        <v>1352</v>
      </c>
      <c r="C6613" t="s">
        <v>8610</v>
      </c>
    </row>
    <row r="6614" spans="1:3" x14ac:dyDescent="0.25">
      <c r="A6614" s="2" t="s">
        <v>8577</v>
      </c>
      <c r="B6614" s="2" t="s">
        <v>8578</v>
      </c>
      <c r="C6614" t="s">
        <v>8611</v>
      </c>
    </row>
    <row r="6615" spans="1:3" x14ac:dyDescent="0.25">
      <c r="A6615" s="2" t="s">
        <v>8596</v>
      </c>
      <c r="B6615" s="2" t="s">
        <v>8597</v>
      </c>
      <c r="C6615" t="s">
        <v>8612</v>
      </c>
    </row>
    <row r="6616" spans="1:3" x14ac:dyDescent="0.25">
      <c r="A6616" s="2" t="s">
        <v>1351</v>
      </c>
      <c r="B6616" s="2" t="s">
        <v>1352</v>
      </c>
      <c r="C6616" t="s">
        <v>8613</v>
      </c>
    </row>
    <row r="6617" spans="1:3" x14ac:dyDescent="0.25">
      <c r="A6617" s="2" t="s">
        <v>1351</v>
      </c>
      <c r="B6617" s="2" t="s">
        <v>1352</v>
      </c>
      <c r="C6617" t="s">
        <v>8614</v>
      </c>
    </row>
    <row r="6618" spans="1:3" x14ac:dyDescent="0.25">
      <c r="A6618" s="2" t="s">
        <v>1351</v>
      </c>
      <c r="B6618" s="2" t="s">
        <v>1352</v>
      </c>
      <c r="C6618" t="s">
        <v>8615</v>
      </c>
    </row>
    <row r="6619" spans="1:3" x14ac:dyDescent="0.25">
      <c r="A6619" s="2" t="s">
        <v>8596</v>
      </c>
      <c r="B6619" s="2" t="s">
        <v>8597</v>
      </c>
      <c r="C6619" t="s">
        <v>8616</v>
      </c>
    </row>
    <row r="6620" spans="1:3" x14ac:dyDescent="0.25">
      <c r="A6620" s="2" t="s">
        <v>8596</v>
      </c>
      <c r="B6620" s="2" t="s">
        <v>8597</v>
      </c>
      <c r="C6620" t="s">
        <v>8617</v>
      </c>
    </row>
    <row r="6621" spans="1:3" x14ac:dyDescent="0.25">
      <c r="A6621" s="2" t="s">
        <v>8618</v>
      </c>
      <c r="B6621" s="2" t="s">
        <v>8619</v>
      </c>
      <c r="C6621" t="s">
        <v>8620</v>
      </c>
    </row>
    <row r="6622" spans="1:3" x14ac:dyDescent="0.25">
      <c r="A6622" s="2" t="s">
        <v>754</v>
      </c>
      <c r="B6622" s="2" t="s">
        <v>755</v>
      </c>
      <c r="C6622" t="s">
        <v>8621</v>
      </c>
    </row>
    <row r="6623" spans="1:3" x14ac:dyDescent="0.25">
      <c r="A6623" s="2" t="s">
        <v>8596</v>
      </c>
      <c r="B6623" s="2" t="s">
        <v>8597</v>
      </c>
      <c r="C6623" t="s">
        <v>8622</v>
      </c>
    </row>
    <row r="6624" spans="1:3" x14ac:dyDescent="0.25">
      <c r="A6624" s="2" t="s">
        <v>8596</v>
      </c>
      <c r="B6624" s="2" t="s">
        <v>8597</v>
      </c>
      <c r="C6624" t="s">
        <v>8623</v>
      </c>
    </row>
    <row r="6625" spans="1:3" x14ac:dyDescent="0.25">
      <c r="A6625" s="2" t="s">
        <v>1220</v>
      </c>
      <c r="B6625" s="2" t="s">
        <v>1221</v>
      </c>
      <c r="C6625" t="s">
        <v>8624</v>
      </c>
    </row>
    <row r="6626" spans="1:3" x14ac:dyDescent="0.25">
      <c r="A6626" s="2" t="s">
        <v>1154</v>
      </c>
      <c r="B6626" s="2" t="s">
        <v>1155</v>
      </c>
      <c r="C6626" t="s">
        <v>8625</v>
      </c>
    </row>
    <row r="6627" spans="1:3" x14ac:dyDescent="0.25">
      <c r="A6627" s="2" t="s">
        <v>754</v>
      </c>
      <c r="B6627" s="2" t="s">
        <v>755</v>
      </c>
      <c r="C6627" t="s">
        <v>8626</v>
      </c>
    </row>
    <row r="6628" spans="1:3" x14ac:dyDescent="0.25">
      <c r="A6628" s="2" t="s">
        <v>469</v>
      </c>
      <c r="B6628" s="2" t="s">
        <v>470</v>
      </c>
      <c r="C6628" t="s">
        <v>8627</v>
      </c>
    </row>
    <row r="6629" spans="1:3" x14ac:dyDescent="0.25">
      <c r="A6629" s="2" t="s">
        <v>1324</v>
      </c>
      <c r="B6629" s="2" t="s">
        <v>1325</v>
      </c>
      <c r="C6629" t="s">
        <v>8628</v>
      </c>
    </row>
    <row r="6630" spans="1:3" x14ac:dyDescent="0.25">
      <c r="A6630" s="2" t="s">
        <v>754</v>
      </c>
      <c r="B6630" s="2" t="s">
        <v>755</v>
      </c>
      <c r="C6630" t="s">
        <v>8629</v>
      </c>
    </row>
    <row r="6631" spans="1:3" x14ac:dyDescent="0.25">
      <c r="A6631" s="2" t="s">
        <v>559</v>
      </c>
      <c r="B6631" s="2" t="s">
        <v>560</v>
      </c>
      <c r="C6631" t="s">
        <v>8630</v>
      </c>
    </row>
    <row r="6632" spans="1:3" x14ac:dyDescent="0.25">
      <c r="A6632" s="2" t="s">
        <v>8577</v>
      </c>
      <c r="B6632" s="2" t="s">
        <v>8578</v>
      </c>
      <c r="C6632" t="s">
        <v>8631</v>
      </c>
    </row>
    <row r="6633" spans="1:3" x14ac:dyDescent="0.25">
      <c r="A6633" s="2" t="s">
        <v>8577</v>
      </c>
      <c r="B6633" s="2" t="s">
        <v>8578</v>
      </c>
      <c r="C6633" t="s">
        <v>8632</v>
      </c>
    </row>
    <row r="6634" spans="1:3" x14ac:dyDescent="0.25">
      <c r="A6634" s="2" t="s">
        <v>621</v>
      </c>
      <c r="B6634" s="2" t="s">
        <v>622</v>
      </c>
      <c r="C6634" t="s">
        <v>8633</v>
      </c>
    </row>
    <row r="6635" spans="1:3" x14ac:dyDescent="0.25">
      <c r="A6635" s="2" t="s">
        <v>621</v>
      </c>
      <c r="B6635" s="2" t="s">
        <v>622</v>
      </c>
      <c r="C6635" t="s">
        <v>8634</v>
      </c>
    </row>
    <row r="6636" spans="1:3" x14ac:dyDescent="0.25">
      <c r="A6636" s="2" t="s">
        <v>347</v>
      </c>
      <c r="B6636" s="2" t="s">
        <v>348</v>
      </c>
      <c r="C6636" t="s">
        <v>8635</v>
      </c>
    </row>
    <row r="6637" spans="1:3" x14ac:dyDescent="0.25">
      <c r="A6637" s="2" t="s">
        <v>556</v>
      </c>
      <c r="B6637" s="2" t="s">
        <v>557</v>
      </c>
      <c r="C6637" t="s">
        <v>8636</v>
      </c>
    </row>
    <row r="6638" spans="1:3" x14ac:dyDescent="0.25">
      <c r="A6638" s="2" t="s">
        <v>1324</v>
      </c>
      <c r="B6638" s="2" t="s">
        <v>1325</v>
      </c>
      <c r="C6638" t="s">
        <v>8637</v>
      </c>
    </row>
    <row r="6639" spans="1:3" x14ac:dyDescent="0.25">
      <c r="A6639" s="2" t="s">
        <v>559</v>
      </c>
      <c r="B6639" s="2" t="s">
        <v>560</v>
      </c>
      <c r="C6639" t="s">
        <v>8638</v>
      </c>
    </row>
    <row r="6640" spans="1:3" x14ac:dyDescent="0.25">
      <c r="A6640" s="2" t="s">
        <v>559</v>
      </c>
      <c r="B6640" s="2" t="s">
        <v>560</v>
      </c>
      <c r="C6640" t="s">
        <v>8639</v>
      </c>
    </row>
    <row r="6641" spans="1:3" x14ac:dyDescent="0.25">
      <c r="A6641" s="2" t="s">
        <v>559</v>
      </c>
      <c r="B6641" s="2" t="s">
        <v>560</v>
      </c>
      <c r="C6641" t="s">
        <v>8640</v>
      </c>
    </row>
    <row r="6642" spans="1:3" x14ac:dyDescent="0.25">
      <c r="A6642" s="2" t="s">
        <v>8596</v>
      </c>
      <c r="B6642" s="2" t="s">
        <v>8597</v>
      </c>
      <c r="C6642" t="s">
        <v>8641</v>
      </c>
    </row>
    <row r="6643" spans="1:3" x14ac:dyDescent="0.25">
      <c r="A6643" s="2" t="s">
        <v>8596</v>
      </c>
      <c r="B6643" s="2" t="s">
        <v>8597</v>
      </c>
      <c r="C6643" t="s">
        <v>8642</v>
      </c>
    </row>
    <row r="6644" spans="1:3" x14ac:dyDescent="0.25">
      <c r="A6644" s="2" t="s">
        <v>8596</v>
      </c>
      <c r="B6644" s="2" t="s">
        <v>8597</v>
      </c>
      <c r="C6644" t="s">
        <v>8643</v>
      </c>
    </row>
    <row r="6645" spans="1:3" x14ac:dyDescent="0.25">
      <c r="A6645" s="2" t="s">
        <v>8644</v>
      </c>
      <c r="B6645" s="2" t="s">
        <v>8645</v>
      </c>
      <c r="C6645" t="s">
        <v>8646</v>
      </c>
    </row>
    <row r="6646" spans="1:3" x14ac:dyDescent="0.25">
      <c r="A6646" s="2" t="s">
        <v>1351</v>
      </c>
      <c r="B6646" s="2" t="s">
        <v>1352</v>
      </c>
      <c r="C6646" t="s">
        <v>8647</v>
      </c>
    </row>
    <row r="6647" spans="1:3" x14ac:dyDescent="0.25">
      <c r="A6647" s="2" t="s">
        <v>8648</v>
      </c>
      <c r="B6647" s="2" t="s">
        <v>8649</v>
      </c>
      <c r="C6647" t="s">
        <v>8650</v>
      </c>
    </row>
    <row r="6648" spans="1:3" x14ac:dyDescent="0.25">
      <c r="A6648" s="2" t="s">
        <v>347</v>
      </c>
      <c r="B6648" s="2" t="s">
        <v>348</v>
      </c>
      <c r="C6648" t="s">
        <v>8651</v>
      </c>
    </row>
    <row r="6649" spans="1:3" x14ac:dyDescent="0.25">
      <c r="A6649" s="2" t="s">
        <v>8644</v>
      </c>
      <c r="B6649" s="2" t="s">
        <v>8645</v>
      </c>
      <c r="C6649" t="s">
        <v>8652</v>
      </c>
    </row>
    <row r="6650" spans="1:3" x14ac:dyDescent="0.25">
      <c r="A6650" s="2" t="s">
        <v>8644</v>
      </c>
      <c r="B6650" s="2" t="s">
        <v>8645</v>
      </c>
      <c r="C6650" t="s">
        <v>8653</v>
      </c>
    </row>
    <row r="6651" spans="1:3" x14ac:dyDescent="0.25">
      <c r="A6651" s="2" t="s">
        <v>347</v>
      </c>
      <c r="B6651" s="2" t="s">
        <v>348</v>
      </c>
      <c r="C6651" t="s">
        <v>8654</v>
      </c>
    </row>
    <row r="6652" spans="1:3" x14ac:dyDescent="0.25">
      <c r="A6652" s="2" t="s">
        <v>1324</v>
      </c>
      <c r="B6652" s="2" t="s">
        <v>1325</v>
      </c>
      <c r="C6652" t="s">
        <v>8655</v>
      </c>
    </row>
    <row r="6653" spans="1:3" x14ac:dyDescent="0.25">
      <c r="A6653" s="2" t="s">
        <v>1324</v>
      </c>
      <c r="B6653" s="2" t="s">
        <v>1325</v>
      </c>
      <c r="C6653" t="s">
        <v>8656</v>
      </c>
    </row>
    <row r="6654" spans="1:3" x14ac:dyDescent="0.25">
      <c r="A6654" s="2" t="s">
        <v>1324</v>
      </c>
      <c r="B6654" s="2" t="s">
        <v>1325</v>
      </c>
      <c r="C6654" t="s">
        <v>8657</v>
      </c>
    </row>
    <row r="6655" spans="1:3" x14ac:dyDescent="0.25">
      <c r="A6655" s="2" t="s">
        <v>1324</v>
      </c>
      <c r="B6655" s="2" t="s">
        <v>1325</v>
      </c>
      <c r="C6655" t="s">
        <v>8658</v>
      </c>
    </row>
    <row r="6656" spans="1:3" x14ac:dyDescent="0.25">
      <c r="A6656" s="2" t="s">
        <v>1351</v>
      </c>
      <c r="B6656" s="2" t="s">
        <v>1352</v>
      </c>
      <c r="C6656" t="s">
        <v>8659</v>
      </c>
    </row>
    <row r="6657" spans="1:3" x14ac:dyDescent="0.25">
      <c r="A6657" s="2" t="s">
        <v>559</v>
      </c>
      <c r="B6657" s="2" t="s">
        <v>560</v>
      </c>
      <c r="C6657" t="s">
        <v>8660</v>
      </c>
    </row>
    <row r="6658" spans="1:3" x14ac:dyDescent="0.25">
      <c r="A6658" s="2" t="s">
        <v>1337</v>
      </c>
      <c r="B6658" s="2" t="s">
        <v>1338</v>
      </c>
      <c r="C6658" t="s">
        <v>8661</v>
      </c>
    </row>
    <row r="6659" spans="1:3" x14ac:dyDescent="0.25">
      <c r="A6659" s="2" t="s">
        <v>8596</v>
      </c>
      <c r="B6659" s="2" t="s">
        <v>8597</v>
      </c>
      <c r="C6659" t="s">
        <v>8662</v>
      </c>
    </row>
    <row r="6660" spans="1:3" x14ac:dyDescent="0.25">
      <c r="A6660" s="2" t="s">
        <v>258</v>
      </c>
      <c r="B6660" s="2" t="s">
        <v>259</v>
      </c>
      <c r="C6660" t="s">
        <v>8663</v>
      </c>
    </row>
    <row r="6661" spans="1:3" x14ac:dyDescent="0.25">
      <c r="A6661" s="2" t="s">
        <v>258</v>
      </c>
      <c r="B6661" s="2" t="s">
        <v>259</v>
      </c>
      <c r="C6661" t="s">
        <v>8664</v>
      </c>
    </row>
    <row r="6662" spans="1:3" x14ac:dyDescent="0.25">
      <c r="A6662" s="2" t="s">
        <v>8596</v>
      </c>
      <c r="B6662" s="2" t="s">
        <v>8597</v>
      </c>
      <c r="C6662" t="s">
        <v>8665</v>
      </c>
    </row>
    <row r="6663" spans="1:3" x14ac:dyDescent="0.25">
      <c r="A6663" s="2" t="s">
        <v>556</v>
      </c>
      <c r="B6663" s="2" t="s">
        <v>557</v>
      </c>
      <c r="C6663" t="s">
        <v>8666</v>
      </c>
    </row>
    <row r="6664" spans="1:3" x14ac:dyDescent="0.25">
      <c r="A6664" s="2" t="s">
        <v>7879</v>
      </c>
      <c r="B6664" s="2" t="s">
        <v>7880</v>
      </c>
      <c r="C6664" t="s">
        <v>8667</v>
      </c>
    </row>
    <row r="6665" spans="1:3" x14ac:dyDescent="0.25">
      <c r="A6665" s="2" t="s">
        <v>621</v>
      </c>
      <c r="B6665" s="2" t="s">
        <v>622</v>
      </c>
      <c r="C6665" t="s">
        <v>8668</v>
      </c>
    </row>
    <row r="6666" spans="1:3" x14ac:dyDescent="0.25">
      <c r="A6666" s="2" t="s">
        <v>621</v>
      </c>
      <c r="B6666" s="2" t="s">
        <v>622</v>
      </c>
      <c r="C6666" t="s">
        <v>8669</v>
      </c>
    </row>
    <row r="6667" spans="1:3" x14ac:dyDescent="0.25">
      <c r="A6667" s="2" t="s">
        <v>1351</v>
      </c>
      <c r="B6667" s="2" t="s">
        <v>1352</v>
      </c>
      <c r="C6667" t="s">
        <v>8670</v>
      </c>
    </row>
    <row r="6668" spans="1:3" x14ac:dyDescent="0.25">
      <c r="A6668" s="2" t="s">
        <v>8587</v>
      </c>
      <c r="B6668" s="2" t="s">
        <v>8588</v>
      </c>
      <c r="C6668" t="s">
        <v>8671</v>
      </c>
    </row>
    <row r="6669" spans="1:3" x14ac:dyDescent="0.25">
      <c r="A6669" s="2" t="s">
        <v>1351</v>
      </c>
      <c r="B6669" s="2" t="s">
        <v>1352</v>
      </c>
      <c r="C6669" t="s">
        <v>8672</v>
      </c>
    </row>
    <row r="6670" spans="1:3" x14ac:dyDescent="0.25">
      <c r="A6670" s="2" t="s">
        <v>8618</v>
      </c>
      <c r="B6670" s="2" t="s">
        <v>8619</v>
      </c>
      <c r="C6670" t="s">
        <v>8673</v>
      </c>
    </row>
    <row r="6671" spans="1:3" x14ac:dyDescent="0.25">
      <c r="A6671" s="2" t="s">
        <v>8644</v>
      </c>
      <c r="B6671" s="2" t="s">
        <v>8645</v>
      </c>
      <c r="C6671" t="s">
        <v>8674</v>
      </c>
    </row>
    <row r="6672" spans="1:3" x14ac:dyDescent="0.25">
      <c r="A6672" s="2" t="s">
        <v>1351</v>
      </c>
      <c r="B6672" s="2" t="s">
        <v>1352</v>
      </c>
      <c r="C6672" t="s">
        <v>8675</v>
      </c>
    </row>
    <row r="6673" spans="1:3" x14ac:dyDescent="0.25">
      <c r="A6673" s="2" t="s">
        <v>1324</v>
      </c>
      <c r="B6673" s="2" t="s">
        <v>1325</v>
      </c>
      <c r="C6673" t="s">
        <v>8676</v>
      </c>
    </row>
    <row r="6674" spans="1:3" x14ac:dyDescent="0.25">
      <c r="A6674" s="2" t="s">
        <v>1351</v>
      </c>
      <c r="B6674" s="2" t="s">
        <v>1352</v>
      </c>
      <c r="C6674" t="s">
        <v>8677</v>
      </c>
    </row>
    <row r="6675" spans="1:3" x14ac:dyDescent="0.25">
      <c r="A6675" s="2" t="s">
        <v>1351</v>
      </c>
      <c r="B6675" s="2" t="s">
        <v>1352</v>
      </c>
      <c r="C6675" t="s">
        <v>8678</v>
      </c>
    </row>
    <row r="6676" spans="1:3" x14ac:dyDescent="0.25">
      <c r="A6676" s="2" t="s">
        <v>1351</v>
      </c>
      <c r="B6676" s="2" t="s">
        <v>1352</v>
      </c>
      <c r="C6676" t="s">
        <v>8679</v>
      </c>
    </row>
    <row r="6677" spans="1:3" x14ac:dyDescent="0.25">
      <c r="A6677" s="2" t="s">
        <v>1351</v>
      </c>
      <c r="B6677" s="2" t="s">
        <v>1352</v>
      </c>
      <c r="C6677" t="s">
        <v>8680</v>
      </c>
    </row>
    <row r="6678" spans="1:3" x14ac:dyDescent="0.25">
      <c r="A6678" s="2" t="s">
        <v>1351</v>
      </c>
      <c r="B6678" s="2" t="s">
        <v>1352</v>
      </c>
      <c r="C6678" t="s">
        <v>8681</v>
      </c>
    </row>
    <row r="6679" spans="1:3" x14ac:dyDescent="0.25">
      <c r="A6679" s="2" t="s">
        <v>1351</v>
      </c>
      <c r="B6679" s="2" t="s">
        <v>1352</v>
      </c>
      <c r="C6679" t="s">
        <v>8682</v>
      </c>
    </row>
    <row r="6680" spans="1:3" x14ac:dyDescent="0.25">
      <c r="A6680" s="2" t="s">
        <v>8618</v>
      </c>
      <c r="B6680" s="2" t="s">
        <v>8619</v>
      </c>
      <c r="C6680" t="s">
        <v>8683</v>
      </c>
    </row>
    <row r="6681" spans="1:3" x14ac:dyDescent="0.25">
      <c r="A6681" s="2" t="s">
        <v>1324</v>
      </c>
      <c r="B6681" s="2" t="s">
        <v>1325</v>
      </c>
      <c r="C6681" t="s">
        <v>8684</v>
      </c>
    </row>
    <row r="6682" spans="1:3" x14ac:dyDescent="0.25">
      <c r="A6682" s="2" t="s">
        <v>754</v>
      </c>
      <c r="B6682" s="2" t="s">
        <v>755</v>
      </c>
      <c r="C6682" t="s">
        <v>8685</v>
      </c>
    </row>
    <row r="6683" spans="1:3" x14ac:dyDescent="0.25">
      <c r="A6683" s="2" t="s">
        <v>1137</v>
      </c>
      <c r="B6683" s="2" t="s">
        <v>7890</v>
      </c>
      <c r="C6683" t="s">
        <v>8686</v>
      </c>
    </row>
    <row r="6684" spans="1:3" x14ac:dyDescent="0.25">
      <c r="A6684" s="2" t="s">
        <v>1220</v>
      </c>
      <c r="B6684" s="2" t="s">
        <v>1221</v>
      </c>
      <c r="C6684" t="s">
        <v>8687</v>
      </c>
    </row>
    <row r="6685" spans="1:3" x14ac:dyDescent="0.25">
      <c r="A6685" s="2" t="s">
        <v>347</v>
      </c>
      <c r="B6685" s="2" t="s">
        <v>348</v>
      </c>
      <c r="C6685" t="s">
        <v>8688</v>
      </c>
    </row>
    <row r="6686" spans="1:3" x14ac:dyDescent="0.25">
      <c r="A6686" s="2" t="s">
        <v>1351</v>
      </c>
      <c r="B6686" s="2" t="s">
        <v>1352</v>
      </c>
      <c r="C6686" t="s">
        <v>8689</v>
      </c>
    </row>
    <row r="6687" spans="1:3" x14ac:dyDescent="0.25">
      <c r="A6687" s="2" t="s">
        <v>8577</v>
      </c>
      <c r="B6687" s="2" t="s">
        <v>8578</v>
      </c>
      <c r="C6687" t="s">
        <v>8690</v>
      </c>
    </row>
    <row r="6688" spans="1:3" x14ac:dyDescent="0.25">
      <c r="A6688" s="2" t="s">
        <v>258</v>
      </c>
      <c r="B6688" s="2" t="s">
        <v>259</v>
      </c>
      <c r="C6688" t="s">
        <v>8691</v>
      </c>
    </row>
    <row r="6689" spans="1:3" x14ac:dyDescent="0.25">
      <c r="A6689" s="2" t="s">
        <v>8573</v>
      </c>
      <c r="B6689" s="2" t="s">
        <v>8574</v>
      </c>
      <c r="C6689" t="s">
        <v>8692</v>
      </c>
    </row>
    <row r="6690" spans="1:3" x14ac:dyDescent="0.25">
      <c r="A6690" s="2" t="s">
        <v>754</v>
      </c>
      <c r="B6690" s="2" t="s">
        <v>755</v>
      </c>
      <c r="C6690" t="s">
        <v>8693</v>
      </c>
    </row>
    <row r="6691" spans="1:3" x14ac:dyDescent="0.25">
      <c r="A6691" s="2" t="s">
        <v>258</v>
      </c>
      <c r="B6691" s="2" t="s">
        <v>259</v>
      </c>
      <c r="C6691" t="s">
        <v>8694</v>
      </c>
    </row>
    <row r="6692" spans="1:3" x14ac:dyDescent="0.25">
      <c r="A6692" s="2" t="s">
        <v>1324</v>
      </c>
      <c r="B6692" s="2" t="s">
        <v>1325</v>
      </c>
      <c r="C6692" t="s">
        <v>8695</v>
      </c>
    </row>
    <row r="6693" spans="1:3" x14ac:dyDescent="0.25">
      <c r="A6693" s="2" t="s">
        <v>556</v>
      </c>
      <c r="B6693" s="2" t="s">
        <v>557</v>
      </c>
      <c r="C6693" t="s">
        <v>8696</v>
      </c>
    </row>
    <row r="6694" spans="1:3" x14ac:dyDescent="0.25">
      <c r="A6694" s="2" t="s">
        <v>556</v>
      </c>
      <c r="B6694" s="2" t="s">
        <v>557</v>
      </c>
      <c r="C6694" t="s">
        <v>8697</v>
      </c>
    </row>
    <row r="6695" spans="1:3" x14ac:dyDescent="0.25">
      <c r="A6695" s="2" t="s">
        <v>1324</v>
      </c>
      <c r="B6695" s="2" t="s">
        <v>1325</v>
      </c>
      <c r="C6695" t="s">
        <v>8698</v>
      </c>
    </row>
    <row r="6696" spans="1:3" x14ac:dyDescent="0.25">
      <c r="A6696" s="2" t="s">
        <v>1324</v>
      </c>
      <c r="B6696" s="2" t="s">
        <v>1325</v>
      </c>
      <c r="C6696" t="s">
        <v>8699</v>
      </c>
    </row>
    <row r="6697" spans="1:3" x14ac:dyDescent="0.25">
      <c r="A6697" s="2" t="s">
        <v>1337</v>
      </c>
      <c r="B6697" s="2" t="s">
        <v>1338</v>
      </c>
      <c r="C6697" t="s">
        <v>8700</v>
      </c>
    </row>
    <row r="6698" spans="1:3" x14ac:dyDescent="0.25">
      <c r="A6698" s="2" t="s">
        <v>754</v>
      </c>
      <c r="B6698" s="2" t="s">
        <v>755</v>
      </c>
      <c r="C6698" t="s">
        <v>8701</v>
      </c>
    </row>
    <row r="6699" spans="1:3" x14ac:dyDescent="0.25">
      <c r="A6699" s="2" t="s">
        <v>754</v>
      </c>
      <c r="B6699" s="2" t="s">
        <v>755</v>
      </c>
      <c r="C6699" t="s">
        <v>8702</v>
      </c>
    </row>
    <row r="6700" spans="1:3" x14ac:dyDescent="0.25">
      <c r="A6700" s="2" t="s">
        <v>754</v>
      </c>
      <c r="B6700" s="2" t="s">
        <v>755</v>
      </c>
      <c r="C6700" t="s">
        <v>8703</v>
      </c>
    </row>
    <row r="6701" spans="1:3" x14ac:dyDescent="0.25">
      <c r="A6701" s="2" t="s">
        <v>8587</v>
      </c>
      <c r="B6701" s="2" t="s">
        <v>8588</v>
      </c>
      <c r="C6701" t="s">
        <v>8704</v>
      </c>
    </row>
    <row r="6702" spans="1:3" x14ac:dyDescent="0.25">
      <c r="A6702" s="2" t="s">
        <v>1351</v>
      </c>
      <c r="B6702" s="2" t="s">
        <v>1352</v>
      </c>
      <c r="C6702" t="s">
        <v>8705</v>
      </c>
    </row>
    <row r="6703" spans="1:3" x14ac:dyDescent="0.25">
      <c r="A6703" s="2" t="s">
        <v>1324</v>
      </c>
      <c r="B6703" s="2" t="s">
        <v>1325</v>
      </c>
      <c r="C6703" t="s">
        <v>8706</v>
      </c>
    </row>
    <row r="6704" spans="1:3" x14ac:dyDescent="0.25">
      <c r="A6704" s="2" t="s">
        <v>754</v>
      </c>
      <c r="B6704" s="2" t="s">
        <v>755</v>
      </c>
      <c r="C6704" t="s">
        <v>8707</v>
      </c>
    </row>
    <row r="6705" spans="1:3" x14ac:dyDescent="0.25">
      <c r="A6705" s="2" t="s">
        <v>754</v>
      </c>
      <c r="B6705" s="2" t="s">
        <v>755</v>
      </c>
      <c r="C6705" t="s">
        <v>8708</v>
      </c>
    </row>
    <row r="6706" spans="1:3" x14ac:dyDescent="0.25">
      <c r="A6706" s="2" t="s">
        <v>8709</v>
      </c>
      <c r="B6706" s="2" t="s">
        <v>8710</v>
      </c>
      <c r="C6706" t="s">
        <v>8711</v>
      </c>
    </row>
    <row r="6707" spans="1:3" x14ac:dyDescent="0.25">
      <c r="A6707" s="2" t="s">
        <v>8618</v>
      </c>
      <c r="B6707" s="2" t="s">
        <v>8619</v>
      </c>
      <c r="C6707" t="s">
        <v>8712</v>
      </c>
    </row>
    <row r="6708" spans="1:3" x14ac:dyDescent="0.25">
      <c r="A6708" s="2" t="s">
        <v>8709</v>
      </c>
      <c r="B6708" s="2" t="s">
        <v>8710</v>
      </c>
      <c r="C6708" t="s">
        <v>8713</v>
      </c>
    </row>
    <row r="6709" spans="1:3" x14ac:dyDescent="0.25">
      <c r="A6709" s="2" t="s">
        <v>1324</v>
      </c>
      <c r="B6709" s="2" t="s">
        <v>1325</v>
      </c>
      <c r="C6709" t="s">
        <v>8714</v>
      </c>
    </row>
    <row r="6710" spans="1:3" x14ac:dyDescent="0.25">
      <c r="A6710" s="2" t="s">
        <v>556</v>
      </c>
      <c r="B6710" s="2" t="s">
        <v>557</v>
      </c>
      <c r="C6710" t="s">
        <v>8715</v>
      </c>
    </row>
    <row r="6711" spans="1:3" x14ac:dyDescent="0.25">
      <c r="A6711" s="2" t="s">
        <v>1351</v>
      </c>
      <c r="B6711" s="2" t="s">
        <v>1352</v>
      </c>
      <c r="C6711" t="s">
        <v>8716</v>
      </c>
    </row>
    <row r="6712" spans="1:3" x14ac:dyDescent="0.25">
      <c r="A6712" s="2" t="s">
        <v>1351</v>
      </c>
      <c r="B6712" s="2" t="s">
        <v>1352</v>
      </c>
      <c r="C6712" t="s">
        <v>8717</v>
      </c>
    </row>
    <row r="6713" spans="1:3" x14ac:dyDescent="0.25">
      <c r="A6713" s="2" t="s">
        <v>8577</v>
      </c>
      <c r="B6713" s="2" t="s">
        <v>8578</v>
      </c>
      <c r="C6713" t="s">
        <v>8718</v>
      </c>
    </row>
    <row r="6714" spans="1:3" x14ac:dyDescent="0.25">
      <c r="A6714" s="2" t="s">
        <v>8146</v>
      </c>
      <c r="B6714" s="2" t="s">
        <v>8147</v>
      </c>
      <c r="C6714" t="s">
        <v>8719</v>
      </c>
    </row>
    <row r="6715" spans="1:3" x14ac:dyDescent="0.25">
      <c r="A6715" s="2" t="s">
        <v>1351</v>
      </c>
      <c r="B6715" s="2" t="s">
        <v>1352</v>
      </c>
      <c r="C6715" t="s">
        <v>8720</v>
      </c>
    </row>
    <row r="6716" spans="1:3" x14ac:dyDescent="0.25">
      <c r="A6716" s="2" t="s">
        <v>1351</v>
      </c>
      <c r="B6716" s="2" t="s">
        <v>1352</v>
      </c>
      <c r="C6716" t="s">
        <v>8721</v>
      </c>
    </row>
    <row r="6717" spans="1:3" x14ac:dyDescent="0.25">
      <c r="A6717" s="2" t="s">
        <v>1351</v>
      </c>
      <c r="B6717" s="2" t="s">
        <v>1352</v>
      </c>
      <c r="C6717" t="s">
        <v>8722</v>
      </c>
    </row>
    <row r="6718" spans="1:3" x14ac:dyDescent="0.25">
      <c r="A6718" s="2" t="s">
        <v>1324</v>
      </c>
      <c r="B6718" s="2" t="s">
        <v>1325</v>
      </c>
      <c r="C6718" t="s">
        <v>8723</v>
      </c>
    </row>
    <row r="6719" spans="1:3" x14ac:dyDescent="0.25">
      <c r="A6719" s="2" t="s">
        <v>8648</v>
      </c>
      <c r="B6719" s="2" t="s">
        <v>8649</v>
      </c>
      <c r="C6719" t="s">
        <v>8724</v>
      </c>
    </row>
    <row r="6720" spans="1:3" x14ac:dyDescent="0.25">
      <c r="A6720" s="2" t="s">
        <v>8618</v>
      </c>
      <c r="B6720" s="2" t="s">
        <v>8619</v>
      </c>
      <c r="C6720" t="s">
        <v>8725</v>
      </c>
    </row>
    <row r="6721" spans="1:3" x14ac:dyDescent="0.25">
      <c r="A6721" s="2" t="s">
        <v>1337</v>
      </c>
      <c r="B6721" s="2" t="s">
        <v>1338</v>
      </c>
      <c r="C6721" t="s">
        <v>8726</v>
      </c>
    </row>
    <row r="6722" spans="1:3" x14ac:dyDescent="0.25">
      <c r="A6722" s="2" t="s">
        <v>8644</v>
      </c>
      <c r="B6722" s="2" t="s">
        <v>8645</v>
      </c>
      <c r="C6722" t="s">
        <v>8727</v>
      </c>
    </row>
    <row r="6723" spans="1:3" x14ac:dyDescent="0.25">
      <c r="A6723" s="2" t="s">
        <v>621</v>
      </c>
      <c r="B6723" s="2" t="s">
        <v>622</v>
      </c>
      <c r="C6723" t="s">
        <v>8728</v>
      </c>
    </row>
    <row r="6724" spans="1:3" x14ac:dyDescent="0.25">
      <c r="A6724" s="2" t="s">
        <v>621</v>
      </c>
      <c r="B6724" s="2" t="s">
        <v>622</v>
      </c>
      <c r="C6724" t="s">
        <v>8729</v>
      </c>
    </row>
    <row r="6725" spans="1:3" x14ac:dyDescent="0.25">
      <c r="A6725" s="2" t="s">
        <v>556</v>
      </c>
      <c r="B6725" s="2" t="s">
        <v>557</v>
      </c>
      <c r="C6725" t="s">
        <v>8730</v>
      </c>
    </row>
    <row r="6726" spans="1:3" x14ac:dyDescent="0.25">
      <c r="A6726" s="2" t="s">
        <v>8709</v>
      </c>
      <c r="B6726" s="2" t="s">
        <v>8710</v>
      </c>
      <c r="C6726" t="s">
        <v>8731</v>
      </c>
    </row>
    <row r="6727" spans="1:3" x14ac:dyDescent="0.25">
      <c r="A6727" s="2" t="s">
        <v>1351</v>
      </c>
      <c r="B6727" s="2" t="s">
        <v>1352</v>
      </c>
      <c r="C6727" t="s">
        <v>8732</v>
      </c>
    </row>
    <row r="6728" spans="1:3" x14ac:dyDescent="0.25">
      <c r="A6728" s="2" t="s">
        <v>8587</v>
      </c>
      <c r="B6728" s="2" t="s">
        <v>8588</v>
      </c>
      <c r="C6728" t="s">
        <v>8733</v>
      </c>
    </row>
    <row r="6729" spans="1:3" x14ac:dyDescent="0.25">
      <c r="A6729" s="2" t="s">
        <v>621</v>
      </c>
      <c r="B6729" s="2" t="s">
        <v>622</v>
      </c>
      <c r="C6729" t="s">
        <v>8734</v>
      </c>
    </row>
    <row r="6730" spans="1:3" x14ac:dyDescent="0.25">
      <c r="A6730" s="2" t="s">
        <v>1351</v>
      </c>
      <c r="B6730" s="2" t="s">
        <v>1352</v>
      </c>
      <c r="C6730" t="s">
        <v>8735</v>
      </c>
    </row>
    <row r="6731" spans="1:3" x14ac:dyDescent="0.25">
      <c r="A6731" s="2" t="s">
        <v>8644</v>
      </c>
      <c r="B6731" s="2" t="s">
        <v>8645</v>
      </c>
      <c r="C6731" t="s">
        <v>8736</v>
      </c>
    </row>
    <row r="6732" spans="1:3" x14ac:dyDescent="0.25">
      <c r="A6732" s="2" t="s">
        <v>621</v>
      </c>
      <c r="B6732" s="2" t="s">
        <v>622</v>
      </c>
      <c r="C6732" t="s">
        <v>8737</v>
      </c>
    </row>
    <row r="6733" spans="1:3" x14ac:dyDescent="0.25">
      <c r="A6733" s="2" t="s">
        <v>621</v>
      </c>
      <c r="B6733" s="2" t="s">
        <v>622</v>
      </c>
      <c r="C6733" t="s">
        <v>8738</v>
      </c>
    </row>
    <row r="6734" spans="1:3" x14ac:dyDescent="0.25">
      <c r="A6734" s="2" t="s">
        <v>258</v>
      </c>
      <c r="B6734" s="2" t="s">
        <v>259</v>
      </c>
      <c r="C6734" t="s">
        <v>8739</v>
      </c>
    </row>
    <row r="6735" spans="1:3" x14ac:dyDescent="0.25">
      <c r="A6735" s="2" t="s">
        <v>1324</v>
      </c>
      <c r="B6735" s="2" t="s">
        <v>1325</v>
      </c>
      <c r="C6735" t="s">
        <v>8740</v>
      </c>
    </row>
    <row r="6736" spans="1:3" x14ac:dyDescent="0.25">
      <c r="A6736" s="2" t="s">
        <v>8577</v>
      </c>
      <c r="B6736" s="2" t="s">
        <v>8578</v>
      </c>
      <c r="C6736" t="s">
        <v>8741</v>
      </c>
    </row>
    <row r="6737" spans="1:3" x14ac:dyDescent="0.25">
      <c r="A6737" s="2" t="s">
        <v>8577</v>
      </c>
      <c r="B6737" s="2" t="s">
        <v>8578</v>
      </c>
      <c r="C6737" t="s">
        <v>8742</v>
      </c>
    </row>
    <row r="6738" spans="1:3" x14ac:dyDescent="0.25">
      <c r="A6738" s="2" t="s">
        <v>1337</v>
      </c>
      <c r="B6738" s="2" t="s">
        <v>1338</v>
      </c>
      <c r="C6738" t="s">
        <v>8743</v>
      </c>
    </row>
    <row r="6739" spans="1:3" x14ac:dyDescent="0.25">
      <c r="A6739" s="2" t="s">
        <v>1351</v>
      </c>
      <c r="B6739" s="2" t="s">
        <v>1352</v>
      </c>
      <c r="C6739" t="s">
        <v>8744</v>
      </c>
    </row>
    <row r="6740" spans="1:3" x14ac:dyDescent="0.25">
      <c r="A6740" s="2" t="s">
        <v>754</v>
      </c>
      <c r="B6740" s="2" t="s">
        <v>755</v>
      </c>
      <c r="C6740" t="s">
        <v>8745</v>
      </c>
    </row>
    <row r="6741" spans="1:3" x14ac:dyDescent="0.25">
      <c r="A6741" s="2" t="s">
        <v>754</v>
      </c>
      <c r="B6741" s="2" t="s">
        <v>755</v>
      </c>
      <c r="C6741" t="s">
        <v>8746</v>
      </c>
    </row>
    <row r="6742" spans="1:3" x14ac:dyDescent="0.25">
      <c r="A6742" s="2" t="s">
        <v>754</v>
      </c>
      <c r="B6742" s="2" t="s">
        <v>755</v>
      </c>
      <c r="C6742" t="s">
        <v>8747</v>
      </c>
    </row>
    <row r="6743" spans="1:3" x14ac:dyDescent="0.25">
      <c r="A6743" s="2" t="s">
        <v>754</v>
      </c>
      <c r="B6743" s="2" t="s">
        <v>755</v>
      </c>
      <c r="C6743" t="s">
        <v>8748</v>
      </c>
    </row>
    <row r="6744" spans="1:3" x14ac:dyDescent="0.25">
      <c r="A6744" s="2" t="s">
        <v>754</v>
      </c>
      <c r="B6744" s="2" t="s">
        <v>755</v>
      </c>
      <c r="C6744" t="s">
        <v>8749</v>
      </c>
    </row>
    <row r="6745" spans="1:3" x14ac:dyDescent="0.25">
      <c r="A6745" s="2" t="s">
        <v>754</v>
      </c>
      <c r="B6745" s="2" t="s">
        <v>755</v>
      </c>
      <c r="C6745" t="s">
        <v>8750</v>
      </c>
    </row>
    <row r="6746" spans="1:3" x14ac:dyDescent="0.25">
      <c r="A6746" s="2" t="s">
        <v>8618</v>
      </c>
      <c r="B6746" s="2" t="s">
        <v>8619</v>
      </c>
      <c r="C6746" t="s">
        <v>8751</v>
      </c>
    </row>
    <row r="6747" spans="1:3" x14ac:dyDescent="0.25">
      <c r="A6747" s="2" t="s">
        <v>8644</v>
      </c>
      <c r="B6747" s="2" t="s">
        <v>8645</v>
      </c>
      <c r="C6747" t="s">
        <v>8752</v>
      </c>
    </row>
    <row r="6748" spans="1:3" x14ac:dyDescent="0.25">
      <c r="A6748" s="2" t="s">
        <v>238</v>
      </c>
      <c r="B6748" s="2" t="s">
        <v>239</v>
      </c>
      <c r="C6748" t="s">
        <v>8753</v>
      </c>
    </row>
    <row r="6749" spans="1:3" x14ac:dyDescent="0.25">
      <c r="A6749" s="2" t="s">
        <v>8587</v>
      </c>
      <c r="B6749" s="2" t="s">
        <v>8588</v>
      </c>
      <c r="C6749" t="s">
        <v>8754</v>
      </c>
    </row>
    <row r="6750" spans="1:3" x14ac:dyDescent="0.25">
      <c r="A6750" s="2" t="s">
        <v>1351</v>
      </c>
      <c r="B6750" s="2" t="s">
        <v>1352</v>
      </c>
      <c r="C6750" t="s">
        <v>8755</v>
      </c>
    </row>
    <row r="6751" spans="1:3" x14ac:dyDescent="0.25">
      <c r="A6751" s="2" t="s">
        <v>1351</v>
      </c>
      <c r="B6751" s="2" t="s">
        <v>1352</v>
      </c>
      <c r="C6751" t="s">
        <v>8756</v>
      </c>
    </row>
    <row r="6752" spans="1:3" x14ac:dyDescent="0.25">
      <c r="A6752" s="2" t="s">
        <v>1351</v>
      </c>
      <c r="B6752" s="2" t="s">
        <v>1352</v>
      </c>
      <c r="C6752" t="s">
        <v>8757</v>
      </c>
    </row>
    <row r="6753" spans="1:3" x14ac:dyDescent="0.25">
      <c r="A6753" s="2" t="s">
        <v>754</v>
      </c>
      <c r="B6753" s="2" t="s">
        <v>755</v>
      </c>
      <c r="C6753" t="s">
        <v>8758</v>
      </c>
    </row>
    <row r="6754" spans="1:3" x14ac:dyDescent="0.25">
      <c r="A6754" s="2" t="s">
        <v>1351</v>
      </c>
      <c r="B6754" s="2" t="s">
        <v>1352</v>
      </c>
      <c r="C6754" t="s">
        <v>8759</v>
      </c>
    </row>
    <row r="6755" spans="1:3" x14ac:dyDescent="0.25">
      <c r="A6755" s="2" t="s">
        <v>1351</v>
      </c>
      <c r="B6755" s="2" t="s">
        <v>1352</v>
      </c>
      <c r="C6755" t="s">
        <v>8760</v>
      </c>
    </row>
    <row r="6756" spans="1:3" x14ac:dyDescent="0.25">
      <c r="A6756" s="2" t="s">
        <v>1351</v>
      </c>
      <c r="B6756" s="2" t="s">
        <v>1352</v>
      </c>
      <c r="C6756" t="s">
        <v>8761</v>
      </c>
    </row>
    <row r="6757" spans="1:3" x14ac:dyDescent="0.25">
      <c r="A6757" s="2" t="s">
        <v>1351</v>
      </c>
      <c r="B6757" s="2" t="s">
        <v>1352</v>
      </c>
      <c r="C6757" t="s">
        <v>8762</v>
      </c>
    </row>
    <row r="6758" spans="1:3" x14ac:dyDescent="0.25">
      <c r="A6758" s="2" t="s">
        <v>8648</v>
      </c>
      <c r="B6758" s="2" t="s">
        <v>8649</v>
      </c>
      <c r="C6758" t="s">
        <v>8763</v>
      </c>
    </row>
    <row r="6759" spans="1:3" x14ac:dyDescent="0.25">
      <c r="A6759" s="2" t="s">
        <v>1351</v>
      </c>
      <c r="B6759" s="2" t="s">
        <v>1352</v>
      </c>
      <c r="C6759" t="s">
        <v>8764</v>
      </c>
    </row>
    <row r="6760" spans="1:3" x14ac:dyDescent="0.25">
      <c r="A6760" s="2" t="s">
        <v>1351</v>
      </c>
      <c r="B6760" s="2" t="s">
        <v>1352</v>
      </c>
      <c r="C6760" t="s">
        <v>8765</v>
      </c>
    </row>
    <row r="6761" spans="1:3" x14ac:dyDescent="0.25">
      <c r="A6761" s="2" t="s">
        <v>1154</v>
      </c>
      <c r="B6761" s="2" t="s">
        <v>1155</v>
      </c>
      <c r="C6761" t="s">
        <v>8766</v>
      </c>
    </row>
    <row r="6762" spans="1:3" x14ac:dyDescent="0.25">
      <c r="A6762" s="2" t="s">
        <v>754</v>
      </c>
      <c r="B6762" s="2" t="s">
        <v>755</v>
      </c>
      <c r="C6762" t="s">
        <v>8767</v>
      </c>
    </row>
    <row r="6763" spans="1:3" x14ac:dyDescent="0.25">
      <c r="A6763" s="2" t="s">
        <v>8577</v>
      </c>
      <c r="B6763" s="2" t="s">
        <v>8578</v>
      </c>
      <c r="C6763" t="s">
        <v>8768</v>
      </c>
    </row>
    <row r="6764" spans="1:3" x14ac:dyDescent="0.25">
      <c r="A6764" s="2" t="s">
        <v>1324</v>
      </c>
      <c r="B6764" s="2" t="s">
        <v>1325</v>
      </c>
      <c r="C6764" t="s">
        <v>8769</v>
      </c>
    </row>
    <row r="6765" spans="1:3" x14ac:dyDescent="0.25">
      <c r="A6765" s="2" t="s">
        <v>8573</v>
      </c>
      <c r="B6765" s="2" t="s">
        <v>8574</v>
      </c>
      <c r="C6765" t="s">
        <v>8770</v>
      </c>
    </row>
    <row r="6766" spans="1:3" x14ac:dyDescent="0.25">
      <c r="A6766" s="2" t="s">
        <v>8573</v>
      </c>
      <c r="B6766" s="2" t="s">
        <v>8574</v>
      </c>
      <c r="C6766" t="s">
        <v>8771</v>
      </c>
    </row>
    <row r="6767" spans="1:3" x14ac:dyDescent="0.25">
      <c r="A6767" s="2" t="s">
        <v>1351</v>
      </c>
      <c r="B6767" s="2" t="s">
        <v>1352</v>
      </c>
      <c r="C6767" t="s">
        <v>8772</v>
      </c>
    </row>
    <row r="6768" spans="1:3" x14ac:dyDescent="0.25">
      <c r="A6768" s="2" t="s">
        <v>1351</v>
      </c>
      <c r="B6768" s="2" t="s">
        <v>1352</v>
      </c>
      <c r="C6768" t="s">
        <v>8773</v>
      </c>
    </row>
    <row r="6769" spans="1:3" x14ac:dyDescent="0.25">
      <c r="A6769" s="2" t="s">
        <v>8774</v>
      </c>
      <c r="B6769" s="2" t="s">
        <v>8775</v>
      </c>
      <c r="C6769" t="s">
        <v>8776</v>
      </c>
    </row>
    <row r="6770" spans="1:3" x14ac:dyDescent="0.25">
      <c r="A6770" s="2" t="s">
        <v>8774</v>
      </c>
      <c r="B6770" s="2" t="s">
        <v>8775</v>
      </c>
      <c r="C6770" t="s">
        <v>8777</v>
      </c>
    </row>
    <row r="6771" spans="1:3" x14ac:dyDescent="0.25">
      <c r="A6771" s="2" t="s">
        <v>621</v>
      </c>
      <c r="B6771" s="2" t="s">
        <v>622</v>
      </c>
      <c r="C6771" t="s">
        <v>8778</v>
      </c>
    </row>
    <row r="6772" spans="1:3" x14ac:dyDescent="0.25">
      <c r="A6772" s="2" t="s">
        <v>754</v>
      </c>
      <c r="B6772" s="2" t="s">
        <v>755</v>
      </c>
      <c r="C6772" t="s">
        <v>8779</v>
      </c>
    </row>
    <row r="6773" spans="1:3" x14ac:dyDescent="0.25">
      <c r="A6773" s="2" t="s">
        <v>556</v>
      </c>
      <c r="B6773" s="2" t="s">
        <v>557</v>
      </c>
      <c r="C6773" t="s">
        <v>8780</v>
      </c>
    </row>
    <row r="6774" spans="1:3" x14ac:dyDescent="0.25">
      <c r="A6774" s="2" t="s">
        <v>754</v>
      </c>
      <c r="B6774" s="2" t="s">
        <v>755</v>
      </c>
      <c r="C6774" t="s">
        <v>8781</v>
      </c>
    </row>
    <row r="6775" spans="1:3" x14ac:dyDescent="0.25">
      <c r="A6775" s="2" t="s">
        <v>1351</v>
      </c>
      <c r="B6775" s="2" t="s">
        <v>1352</v>
      </c>
      <c r="C6775" t="s">
        <v>8782</v>
      </c>
    </row>
    <row r="6776" spans="1:3" x14ac:dyDescent="0.25">
      <c r="A6776" s="2" t="s">
        <v>1351</v>
      </c>
      <c r="B6776" s="2" t="s">
        <v>1352</v>
      </c>
      <c r="C6776" t="s">
        <v>8783</v>
      </c>
    </row>
    <row r="6777" spans="1:3" x14ac:dyDescent="0.25">
      <c r="A6777" s="2" t="s">
        <v>8618</v>
      </c>
      <c r="B6777" s="2" t="s">
        <v>8619</v>
      </c>
      <c r="C6777" t="s">
        <v>8784</v>
      </c>
    </row>
    <row r="6778" spans="1:3" x14ac:dyDescent="0.25">
      <c r="A6778" s="2" t="s">
        <v>1351</v>
      </c>
      <c r="B6778" s="2" t="s">
        <v>1352</v>
      </c>
      <c r="C6778" t="s">
        <v>8785</v>
      </c>
    </row>
    <row r="6779" spans="1:3" x14ac:dyDescent="0.25">
      <c r="A6779" s="2" t="s">
        <v>1351</v>
      </c>
      <c r="B6779" s="2" t="s">
        <v>1352</v>
      </c>
      <c r="C6779" t="s">
        <v>8786</v>
      </c>
    </row>
    <row r="6780" spans="1:3" x14ac:dyDescent="0.25">
      <c r="A6780" s="2" t="s">
        <v>621</v>
      </c>
      <c r="B6780" s="2" t="s">
        <v>622</v>
      </c>
      <c r="C6780" t="s">
        <v>8787</v>
      </c>
    </row>
    <row r="6781" spans="1:3" x14ac:dyDescent="0.25">
      <c r="A6781" s="2" t="s">
        <v>1351</v>
      </c>
      <c r="B6781" s="2" t="s">
        <v>1352</v>
      </c>
      <c r="C6781" t="s">
        <v>8788</v>
      </c>
    </row>
    <row r="6782" spans="1:3" x14ac:dyDescent="0.25">
      <c r="A6782" s="2" t="s">
        <v>1351</v>
      </c>
      <c r="B6782" s="2" t="s">
        <v>1352</v>
      </c>
      <c r="C6782" t="s">
        <v>8789</v>
      </c>
    </row>
    <row r="6783" spans="1:3" x14ac:dyDescent="0.25">
      <c r="A6783" s="2" t="s">
        <v>8644</v>
      </c>
      <c r="B6783" s="2" t="s">
        <v>8645</v>
      </c>
      <c r="C6783" t="s">
        <v>8790</v>
      </c>
    </row>
    <row r="6784" spans="1:3" x14ac:dyDescent="0.25">
      <c r="A6784" s="2" t="s">
        <v>1351</v>
      </c>
      <c r="B6784" s="2" t="s">
        <v>1352</v>
      </c>
      <c r="C6784" t="s">
        <v>8791</v>
      </c>
    </row>
    <row r="6785" spans="1:3" x14ac:dyDescent="0.25">
      <c r="A6785" s="2" t="s">
        <v>1351</v>
      </c>
      <c r="B6785" s="2" t="s">
        <v>1352</v>
      </c>
      <c r="C6785" t="s">
        <v>8792</v>
      </c>
    </row>
    <row r="6786" spans="1:3" x14ac:dyDescent="0.25">
      <c r="A6786" s="2" t="s">
        <v>8709</v>
      </c>
      <c r="B6786" s="2" t="s">
        <v>8710</v>
      </c>
      <c r="C6786" t="s">
        <v>8793</v>
      </c>
    </row>
    <row r="6787" spans="1:3" x14ac:dyDescent="0.25">
      <c r="A6787" s="2" t="s">
        <v>238</v>
      </c>
      <c r="B6787" s="2" t="s">
        <v>239</v>
      </c>
      <c r="C6787" t="s">
        <v>8794</v>
      </c>
    </row>
    <row r="6788" spans="1:3" x14ac:dyDescent="0.25">
      <c r="A6788" s="2" t="s">
        <v>238</v>
      </c>
      <c r="B6788" s="2" t="s">
        <v>239</v>
      </c>
      <c r="C6788" t="s">
        <v>8795</v>
      </c>
    </row>
    <row r="6789" spans="1:3" x14ac:dyDescent="0.25">
      <c r="A6789" s="2" t="s">
        <v>754</v>
      </c>
      <c r="B6789" s="2" t="s">
        <v>755</v>
      </c>
      <c r="C6789" t="s">
        <v>8796</v>
      </c>
    </row>
    <row r="6790" spans="1:3" x14ac:dyDescent="0.25">
      <c r="A6790" s="2" t="s">
        <v>754</v>
      </c>
      <c r="B6790" s="2" t="s">
        <v>755</v>
      </c>
      <c r="C6790" t="s">
        <v>8797</v>
      </c>
    </row>
    <row r="6791" spans="1:3" x14ac:dyDescent="0.25">
      <c r="A6791" s="2" t="s">
        <v>1351</v>
      </c>
      <c r="B6791" s="2" t="s">
        <v>1352</v>
      </c>
      <c r="C6791" t="s">
        <v>8798</v>
      </c>
    </row>
    <row r="6792" spans="1:3" x14ac:dyDescent="0.25">
      <c r="A6792" s="2" t="s">
        <v>238</v>
      </c>
      <c r="B6792" s="2" t="s">
        <v>239</v>
      </c>
      <c r="C6792" t="s">
        <v>8799</v>
      </c>
    </row>
    <row r="6793" spans="1:3" x14ac:dyDescent="0.25">
      <c r="A6793" s="2" t="s">
        <v>1337</v>
      </c>
      <c r="B6793" s="2" t="s">
        <v>1338</v>
      </c>
      <c r="C6793" t="s">
        <v>8800</v>
      </c>
    </row>
    <row r="6794" spans="1:3" x14ac:dyDescent="0.25">
      <c r="A6794" s="2" t="s">
        <v>8618</v>
      </c>
      <c r="B6794" s="2" t="s">
        <v>8619</v>
      </c>
      <c r="C6794" t="s">
        <v>8801</v>
      </c>
    </row>
    <row r="6795" spans="1:3" x14ac:dyDescent="0.25">
      <c r="A6795" s="2" t="s">
        <v>8618</v>
      </c>
      <c r="B6795" s="2" t="s">
        <v>8619</v>
      </c>
      <c r="C6795" t="s">
        <v>8802</v>
      </c>
    </row>
    <row r="6796" spans="1:3" x14ac:dyDescent="0.25">
      <c r="A6796" s="2" t="s">
        <v>1337</v>
      </c>
      <c r="B6796" s="2" t="s">
        <v>1338</v>
      </c>
      <c r="C6796" t="s">
        <v>8803</v>
      </c>
    </row>
    <row r="6797" spans="1:3" x14ac:dyDescent="0.25">
      <c r="A6797" s="2" t="s">
        <v>1351</v>
      </c>
      <c r="B6797" s="2" t="s">
        <v>1352</v>
      </c>
      <c r="C6797" t="s">
        <v>8804</v>
      </c>
    </row>
    <row r="6798" spans="1:3" x14ac:dyDescent="0.25">
      <c r="A6798" s="2" t="s">
        <v>754</v>
      </c>
      <c r="B6798" s="2" t="s">
        <v>755</v>
      </c>
      <c r="C6798" t="s">
        <v>8805</v>
      </c>
    </row>
    <row r="6799" spans="1:3" x14ac:dyDescent="0.25">
      <c r="A6799" s="2" t="s">
        <v>238</v>
      </c>
      <c r="B6799" s="2" t="s">
        <v>239</v>
      </c>
      <c r="C6799" t="s">
        <v>8806</v>
      </c>
    </row>
    <row r="6800" spans="1:3" x14ac:dyDescent="0.25">
      <c r="A6800" s="2" t="s">
        <v>8644</v>
      </c>
      <c r="B6800" s="2" t="s">
        <v>8645</v>
      </c>
      <c r="C6800" t="s">
        <v>8807</v>
      </c>
    </row>
    <row r="6801" spans="1:3" x14ac:dyDescent="0.25">
      <c r="A6801" s="2" t="s">
        <v>1154</v>
      </c>
      <c r="B6801" s="2" t="s">
        <v>1155</v>
      </c>
      <c r="C6801" t="s">
        <v>8808</v>
      </c>
    </row>
    <row r="6802" spans="1:3" x14ac:dyDescent="0.25">
      <c r="A6802" s="2" t="s">
        <v>1337</v>
      </c>
      <c r="B6802" s="2" t="s">
        <v>1338</v>
      </c>
      <c r="C6802" t="s">
        <v>8809</v>
      </c>
    </row>
    <row r="6803" spans="1:3" x14ac:dyDescent="0.25">
      <c r="A6803" s="2" t="s">
        <v>1220</v>
      </c>
      <c r="B6803" s="2" t="s">
        <v>1221</v>
      </c>
      <c r="C6803" t="s">
        <v>8810</v>
      </c>
    </row>
    <row r="6804" spans="1:3" x14ac:dyDescent="0.25">
      <c r="A6804" s="2" t="s">
        <v>556</v>
      </c>
      <c r="B6804" s="2" t="s">
        <v>557</v>
      </c>
      <c r="C6804" t="s">
        <v>8811</v>
      </c>
    </row>
    <row r="6805" spans="1:3" x14ac:dyDescent="0.25">
      <c r="A6805" s="2" t="s">
        <v>1351</v>
      </c>
      <c r="B6805" s="2" t="s">
        <v>1352</v>
      </c>
      <c r="C6805" t="s">
        <v>8812</v>
      </c>
    </row>
    <row r="6806" spans="1:3" x14ac:dyDescent="0.25">
      <c r="A6806" s="2" t="s">
        <v>754</v>
      </c>
      <c r="B6806" s="2" t="s">
        <v>755</v>
      </c>
      <c r="C6806" t="s">
        <v>8813</v>
      </c>
    </row>
    <row r="6807" spans="1:3" x14ac:dyDescent="0.25">
      <c r="A6807" s="2" t="s">
        <v>1351</v>
      </c>
      <c r="B6807" s="2" t="s">
        <v>1352</v>
      </c>
      <c r="C6807" t="s">
        <v>8814</v>
      </c>
    </row>
    <row r="6808" spans="1:3" x14ac:dyDescent="0.25">
      <c r="A6808" s="2" t="s">
        <v>1351</v>
      </c>
      <c r="B6808" s="2" t="s">
        <v>1352</v>
      </c>
      <c r="C6808" t="s">
        <v>8815</v>
      </c>
    </row>
    <row r="6809" spans="1:3" x14ac:dyDescent="0.25">
      <c r="A6809" s="2" t="s">
        <v>1351</v>
      </c>
      <c r="B6809" s="2" t="s">
        <v>1352</v>
      </c>
      <c r="C6809" t="s">
        <v>8816</v>
      </c>
    </row>
    <row r="6810" spans="1:3" x14ac:dyDescent="0.25">
      <c r="A6810" s="2" t="s">
        <v>1351</v>
      </c>
      <c r="B6810" s="2" t="s">
        <v>1352</v>
      </c>
      <c r="C6810" t="s">
        <v>8817</v>
      </c>
    </row>
    <row r="6811" spans="1:3" x14ac:dyDescent="0.25">
      <c r="A6811" s="2" t="s">
        <v>1351</v>
      </c>
      <c r="B6811" s="2" t="s">
        <v>1352</v>
      </c>
      <c r="C6811" t="s">
        <v>8818</v>
      </c>
    </row>
    <row r="6812" spans="1:3" x14ac:dyDescent="0.25">
      <c r="A6812" s="2" t="s">
        <v>556</v>
      </c>
      <c r="B6812" s="2" t="s">
        <v>557</v>
      </c>
      <c r="C6812" t="s">
        <v>8819</v>
      </c>
    </row>
    <row r="6813" spans="1:3" x14ac:dyDescent="0.25">
      <c r="A6813" s="2" t="s">
        <v>556</v>
      </c>
      <c r="B6813" s="2" t="s">
        <v>557</v>
      </c>
      <c r="C6813" t="s">
        <v>8820</v>
      </c>
    </row>
    <row r="6814" spans="1:3" x14ac:dyDescent="0.25">
      <c r="A6814" s="2" t="s">
        <v>556</v>
      </c>
      <c r="B6814" s="2" t="s">
        <v>557</v>
      </c>
      <c r="C6814" t="s">
        <v>8821</v>
      </c>
    </row>
    <row r="6815" spans="1:3" x14ac:dyDescent="0.25">
      <c r="A6815" s="2" t="s">
        <v>556</v>
      </c>
      <c r="B6815" s="2" t="s">
        <v>557</v>
      </c>
      <c r="C6815" t="s">
        <v>8822</v>
      </c>
    </row>
    <row r="6816" spans="1:3" x14ac:dyDescent="0.25">
      <c r="A6816" s="2" t="s">
        <v>244</v>
      </c>
      <c r="B6816" s="2" t="s">
        <v>245</v>
      </c>
      <c r="C6816" t="s">
        <v>8823</v>
      </c>
    </row>
    <row r="6817" spans="1:3" x14ac:dyDescent="0.25">
      <c r="A6817" s="2" t="s">
        <v>244</v>
      </c>
      <c r="B6817" s="2" t="s">
        <v>245</v>
      </c>
      <c r="C6817" t="s">
        <v>8824</v>
      </c>
    </row>
    <row r="6818" spans="1:3" x14ac:dyDescent="0.25">
      <c r="A6818" s="2" t="s">
        <v>1351</v>
      </c>
      <c r="B6818" s="2" t="s">
        <v>1352</v>
      </c>
      <c r="C6818" t="s">
        <v>8825</v>
      </c>
    </row>
    <row r="6819" spans="1:3" x14ac:dyDescent="0.25">
      <c r="A6819" s="2" t="s">
        <v>1351</v>
      </c>
      <c r="B6819" s="2" t="s">
        <v>1352</v>
      </c>
      <c r="C6819" t="s">
        <v>8826</v>
      </c>
    </row>
    <row r="6820" spans="1:3" x14ac:dyDescent="0.25">
      <c r="A6820" s="2" t="s">
        <v>1351</v>
      </c>
      <c r="B6820" s="2" t="s">
        <v>1352</v>
      </c>
      <c r="C6820" t="s">
        <v>8827</v>
      </c>
    </row>
    <row r="6821" spans="1:3" x14ac:dyDescent="0.25">
      <c r="A6821" s="2" t="s">
        <v>1351</v>
      </c>
      <c r="B6821" s="2" t="s">
        <v>1352</v>
      </c>
      <c r="C6821" t="s">
        <v>8828</v>
      </c>
    </row>
    <row r="6822" spans="1:3" x14ac:dyDescent="0.25">
      <c r="A6822" s="2" t="s">
        <v>1324</v>
      </c>
      <c r="B6822" s="2" t="s">
        <v>1325</v>
      </c>
      <c r="C6822" t="s">
        <v>8829</v>
      </c>
    </row>
    <row r="6823" spans="1:3" x14ac:dyDescent="0.25">
      <c r="A6823" s="2" t="s">
        <v>1324</v>
      </c>
      <c r="B6823" s="2" t="s">
        <v>1325</v>
      </c>
      <c r="C6823" t="s">
        <v>8830</v>
      </c>
    </row>
    <row r="6824" spans="1:3" x14ac:dyDescent="0.25">
      <c r="A6824" s="2" t="s">
        <v>347</v>
      </c>
      <c r="B6824" s="2" t="s">
        <v>348</v>
      </c>
      <c r="C6824" t="s">
        <v>8831</v>
      </c>
    </row>
    <row r="6825" spans="1:3" x14ac:dyDescent="0.25">
      <c r="A6825" s="2" t="s">
        <v>347</v>
      </c>
      <c r="B6825" s="2" t="s">
        <v>348</v>
      </c>
      <c r="C6825" t="s">
        <v>8832</v>
      </c>
    </row>
    <row r="6826" spans="1:3" x14ac:dyDescent="0.25">
      <c r="A6826" s="2" t="s">
        <v>8644</v>
      </c>
      <c r="B6826" s="2" t="s">
        <v>8645</v>
      </c>
      <c r="C6826" t="s">
        <v>8833</v>
      </c>
    </row>
    <row r="6827" spans="1:3" x14ac:dyDescent="0.25">
      <c r="A6827" s="2" t="s">
        <v>8709</v>
      </c>
      <c r="B6827" s="2" t="s">
        <v>8710</v>
      </c>
      <c r="C6827" t="s">
        <v>8834</v>
      </c>
    </row>
    <row r="6828" spans="1:3" x14ac:dyDescent="0.25">
      <c r="A6828" s="2" t="s">
        <v>8709</v>
      </c>
      <c r="B6828" s="2" t="s">
        <v>8710</v>
      </c>
      <c r="C6828" t="s">
        <v>8835</v>
      </c>
    </row>
    <row r="6829" spans="1:3" x14ac:dyDescent="0.25">
      <c r="A6829" s="2" t="s">
        <v>8709</v>
      </c>
      <c r="B6829" s="2" t="s">
        <v>8710</v>
      </c>
      <c r="C6829" t="s">
        <v>8836</v>
      </c>
    </row>
    <row r="6830" spans="1:3" x14ac:dyDescent="0.25">
      <c r="A6830" s="2" t="s">
        <v>8709</v>
      </c>
      <c r="B6830" s="2" t="s">
        <v>8710</v>
      </c>
      <c r="C6830" t="s">
        <v>8837</v>
      </c>
    </row>
    <row r="6831" spans="1:3" x14ac:dyDescent="0.25">
      <c r="A6831" s="2" t="s">
        <v>1351</v>
      </c>
      <c r="B6831" s="2" t="s">
        <v>1352</v>
      </c>
      <c r="C6831" t="s">
        <v>8838</v>
      </c>
    </row>
    <row r="6832" spans="1:3" x14ac:dyDescent="0.25">
      <c r="A6832" s="2" t="s">
        <v>1337</v>
      </c>
      <c r="B6832" s="2" t="s">
        <v>1338</v>
      </c>
      <c r="C6832" t="s">
        <v>8839</v>
      </c>
    </row>
    <row r="6833" spans="1:3" x14ac:dyDescent="0.25">
      <c r="A6833" s="2" t="s">
        <v>1351</v>
      </c>
      <c r="B6833" s="2" t="s">
        <v>1352</v>
      </c>
      <c r="C6833" t="s">
        <v>8840</v>
      </c>
    </row>
    <row r="6834" spans="1:3" x14ac:dyDescent="0.25">
      <c r="A6834" s="2" t="s">
        <v>1337</v>
      </c>
      <c r="B6834" s="2" t="s">
        <v>1338</v>
      </c>
      <c r="C6834" t="s">
        <v>8841</v>
      </c>
    </row>
    <row r="6835" spans="1:3" x14ac:dyDescent="0.25">
      <c r="A6835" s="2" t="s">
        <v>1351</v>
      </c>
      <c r="B6835" s="2" t="s">
        <v>1352</v>
      </c>
      <c r="C6835" t="s">
        <v>8842</v>
      </c>
    </row>
    <row r="6836" spans="1:3" x14ac:dyDescent="0.25">
      <c r="A6836" s="2" t="s">
        <v>1351</v>
      </c>
      <c r="B6836" s="2" t="s">
        <v>1352</v>
      </c>
      <c r="C6836" t="s">
        <v>8843</v>
      </c>
    </row>
    <row r="6837" spans="1:3" x14ac:dyDescent="0.25">
      <c r="A6837" s="2" t="s">
        <v>1351</v>
      </c>
      <c r="B6837" s="2" t="s">
        <v>1352</v>
      </c>
      <c r="C6837" t="s">
        <v>8844</v>
      </c>
    </row>
    <row r="6838" spans="1:3" x14ac:dyDescent="0.25">
      <c r="A6838" s="2" t="s">
        <v>1351</v>
      </c>
      <c r="B6838" s="2" t="s">
        <v>1352</v>
      </c>
      <c r="C6838" t="s">
        <v>8845</v>
      </c>
    </row>
    <row r="6839" spans="1:3" x14ac:dyDescent="0.25">
      <c r="A6839" s="2" t="s">
        <v>1324</v>
      </c>
      <c r="B6839" s="2" t="s">
        <v>1325</v>
      </c>
      <c r="C6839" t="s">
        <v>8846</v>
      </c>
    </row>
    <row r="6840" spans="1:3" x14ac:dyDescent="0.25">
      <c r="A6840" s="2" t="s">
        <v>8618</v>
      </c>
      <c r="B6840" s="2" t="s">
        <v>8619</v>
      </c>
      <c r="C6840" t="s">
        <v>8847</v>
      </c>
    </row>
    <row r="6841" spans="1:3" x14ac:dyDescent="0.25">
      <c r="A6841" s="2" t="s">
        <v>8573</v>
      </c>
      <c r="B6841" s="2" t="s">
        <v>8574</v>
      </c>
      <c r="C6841" t="s">
        <v>8848</v>
      </c>
    </row>
    <row r="6842" spans="1:3" x14ac:dyDescent="0.25">
      <c r="A6842" s="2" t="s">
        <v>8618</v>
      </c>
      <c r="B6842" s="2" t="s">
        <v>8619</v>
      </c>
      <c r="C6842" t="s">
        <v>8849</v>
      </c>
    </row>
    <row r="6843" spans="1:3" x14ac:dyDescent="0.25">
      <c r="A6843" s="2" t="s">
        <v>621</v>
      </c>
      <c r="B6843" s="2" t="s">
        <v>622</v>
      </c>
      <c r="C6843" t="s">
        <v>8850</v>
      </c>
    </row>
    <row r="6844" spans="1:3" x14ac:dyDescent="0.25">
      <c r="A6844" s="2" t="s">
        <v>347</v>
      </c>
      <c r="B6844" s="2" t="s">
        <v>348</v>
      </c>
      <c r="C6844" t="s">
        <v>8851</v>
      </c>
    </row>
    <row r="6845" spans="1:3" x14ac:dyDescent="0.25">
      <c r="A6845" s="2" t="s">
        <v>8146</v>
      </c>
      <c r="B6845" s="2" t="s">
        <v>8147</v>
      </c>
      <c r="C6845" t="s">
        <v>8852</v>
      </c>
    </row>
    <row r="6846" spans="1:3" x14ac:dyDescent="0.25">
      <c r="A6846" s="2" t="s">
        <v>559</v>
      </c>
      <c r="B6846" s="2" t="s">
        <v>560</v>
      </c>
      <c r="C6846" t="s">
        <v>8853</v>
      </c>
    </row>
    <row r="6847" spans="1:3" x14ac:dyDescent="0.25">
      <c r="A6847" s="2" t="s">
        <v>8146</v>
      </c>
      <c r="B6847" s="2" t="s">
        <v>8147</v>
      </c>
      <c r="C6847" t="s">
        <v>8854</v>
      </c>
    </row>
    <row r="6848" spans="1:3" x14ac:dyDescent="0.25">
      <c r="A6848" s="2" t="s">
        <v>754</v>
      </c>
      <c r="B6848" s="2" t="s">
        <v>755</v>
      </c>
      <c r="C6848" t="s">
        <v>8855</v>
      </c>
    </row>
    <row r="6849" spans="1:3" x14ac:dyDescent="0.25">
      <c r="A6849" s="2" t="s">
        <v>754</v>
      </c>
      <c r="B6849" s="2" t="s">
        <v>755</v>
      </c>
      <c r="C6849" t="s">
        <v>8856</v>
      </c>
    </row>
    <row r="6850" spans="1:3" x14ac:dyDescent="0.25">
      <c r="A6850" s="2" t="s">
        <v>8618</v>
      </c>
      <c r="B6850" s="2" t="s">
        <v>8619</v>
      </c>
      <c r="C6850" t="s">
        <v>8857</v>
      </c>
    </row>
    <row r="6851" spans="1:3" x14ac:dyDescent="0.25">
      <c r="A6851" s="2" t="s">
        <v>754</v>
      </c>
      <c r="B6851" s="2" t="s">
        <v>755</v>
      </c>
      <c r="C6851" t="s">
        <v>8858</v>
      </c>
    </row>
    <row r="6852" spans="1:3" x14ac:dyDescent="0.25">
      <c r="A6852" s="2" t="s">
        <v>754</v>
      </c>
      <c r="B6852" s="2" t="s">
        <v>755</v>
      </c>
      <c r="C6852" t="s">
        <v>8859</v>
      </c>
    </row>
    <row r="6853" spans="1:3" x14ac:dyDescent="0.25">
      <c r="A6853" s="2" t="s">
        <v>8587</v>
      </c>
      <c r="B6853" s="2" t="s">
        <v>8588</v>
      </c>
      <c r="C6853" t="s">
        <v>8860</v>
      </c>
    </row>
    <row r="6854" spans="1:3" x14ac:dyDescent="0.25">
      <c r="A6854" s="2" t="s">
        <v>1351</v>
      </c>
      <c r="B6854" s="2" t="s">
        <v>1352</v>
      </c>
      <c r="C6854" t="s">
        <v>8861</v>
      </c>
    </row>
    <row r="6855" spans="1:3" x14ac:dyDescent="0.25">
      <c r="A6855" s="2" t="s">
        <v>621</v>
      </c>
      <c r="B6855" s="2" t="s">
        <v>622</v>
      </c>
      <c r="C6855" t="s">
        <v>8862</v>
      </c>
    </row>
    <row r="6856" spans="1:3" x14ac:dyDescent="0.25">
      <c r="A6856" s="2" t="s">
        <v>621</v>
      </c>
      <c r="B6856" s="2" t="s">
        <v>622</v>
      </c>
      <c r="C6856" t="s">
        <v>8863</v>
      </c>
    </row>
    <row r="6857" spans="1:3" x14ac:dyDescent="0.25">
      <c r="A6857" s="2" t="s">
        <v>621</v>
      </c>
      <c r="B6857" s="2" t="s">
        <v>622</v>
      </c>
      <c r="C6857" t="s">
        <v>8864</v>
      </c>
    </row>
    <row r="6858" spans="1:3" x14ac:dyDescent="0.25">
      <c r="A6858" s="2" t="s">
        <v>754</v>
      </c>
      <c r="B6858" s="2" t="s">
        <v>755</v>
      </c>
      <c r="C6858" t="s">
        <v>8865</v>
      </c>
    </row>
    <row r="6859" spans="1:3" x14ac:dyDescent="0.25">
      <c r="A6859" s="2" t="s">
        <v>754</v>
      </c>
      <c r="B6859" s="2" t="s">
        <v>755</v>
      </c>
      <c r="C6859" t="s">
        <v>8866</v>
      </c>
    </row>
    <row r="6860" spans="1:3" x14ac:dyDescent="0.25">
      <c r="A6860" s="2" t="s">
        <v>754</v>
      </c>
      <c r="B6860" s="2" t="s">
        <v>755</v>
      </c>
      <c r="C6860" t="s">
        <v>8867</v>
      </c>
    </row>
    <row r="6861" spans="1:3" x14ac:dyDescent="0.25">
      <c r="A6861" s="2" t="s">
        <v>8644</v>
      </c>
      <c r="B6861" s="2" t="s">
        <v>8645</v>
      </c>
      <c r="C6861" t="s">
        <v>8868</v>
      </c>
    </row>
    <row r="6862" spans="1:3" x14ac:dyDescent="0.25">
      <c r="A6862" s="2" t="s">
        <v>1324</v>
      </c>
      <c r="B6862" s="2" t="s">
        <v>1325</v>
      </c>
      <c r="C6862" t="s">
        <v>8869</v>
      </c>
    </row>
    <row r="6863" spans="1:3" x14ac:dyDescent="0.25">
      <c r="A6863" s="2" t="s">
        <v>621</v>
      </c>
      <c r="B6863" s="2" t="s">
        <v>622</v>
      </c>
      <c r="C6863" t="s">
        <v>8870</v>
      </c>
    </row>
    <row r="6864" spans="1:3" x14ac:dyDescent="0.25">
      <c r="A6864" s="2" t="s">
        <v>1337</v>
      </c>
      <c r="B6864" s="2" t="s">
        <v>1338</v>
      </c>
      <c r="C6864" t="s">
        <v>8871</v>
      </c>
    </row>
    <row r="6865" spans="1:3" x14ac:dyDescent="0.25">
      <c r="A6865" s="2" t="s">
        <v>754</v>
      </c>
      <c r="B6865" s="2" t="s">
        <v>755</v>
      </c>
      <c r="C6865" t="s">
        <v>8872</v>
      </c>
    </row>
    <row r="6866" spans="1:3" x14ac:dyDescent="0.25">
      <c r="A6866" s="2" t="s">
        <v>8709</v>
      </c>
      <c r="B6866" s="2" t="s">
        <v>8710</v>
      </c>
      <c r="C6866" t="s">
        <v>8873</v>
      </c>
    </row>
    <row r="6867" spans="1:3" x14ac:dyDescent="0.25">
      <c r="A6867" s="2" t="s">
        <v>754</v>
      </c>
      <c r="B6867" s="2" t="s">
        <v>755</v>
      </c>
      <c r="C6867" t="s">
        <v>8874</v>
      </c>
    </row>
    <row r="6868" spans="1:3" x14ac:dyDescent="0.25">
      <c r="A6868" s="2" t="s">
        <v>559</v>
      </c>
      <c r="B6868" s="2" t="s">
        <v>560</v>
      </c>
      <c r="C6868" t="s">
        <v>8875</v>
      </c>
    </row>
    <row r="6869" spans="1:3" x14ac:dyDescent="0.25">
      <c r="A6869" s="2" t="s">
        <v>621</v>
      </c>
      <c r="B6869" s="2" t="s">
        <v>622</v>
      </c>
      <c r="C6869" t="s">
        <v>8876</v>
      </c>
    </row>
    <row r="6870" spans="1:3" x14ac:dyDescent="0.25">
      <c r="A6870" s="2" t="s">
        <v>1337</v>
      </c>
      <c r="B6870" s="2" t="s">
        <v>1338</v>
      </c>
      <c r="C6870" t="s">
        <v>8877</v>
      </c>
    </row>
    <row r="6871" spans="1:3" x14ac:dyDescent="0.25">
      <c r="A6871" s="2" t="s">
        <v>754</v>
      </c>
      <c r="B6871" s="2" t="s">
        <v>755</v>
      </c>
      <c r="C6871" t="s">
        <v>8878</v>
      </c>
    </row>
    <row r="6872" spans="1:3" x14ac:dyDescent="0.25">
      <c r="A6872" s="2" t="s">
        <v>1324</v>
      </c>
      <c r="B6872" s="2" t="s">
        <v>1325</v>
      </c>
      <c r="C6872" t="s">
        <v>8879</v>
      </c>
    </row>
    <row r="6873" spans="1:3" x14ac:dyDescent="0.25">
      <c r="A6873" s="2" t="s">
        <v>754</v>
      </c>
      <c r="B6873" s="2" t="s">
        <v>755</v>
      </c>
      <c r="C6873" t="s">
        <v>8880</v>
      </c>
    </row>
    <row r="6874" spans="1:3" x14ac:dyDescent="0.25">
      <c r="A6874" s="2" t="s">
        <v>754</v>
      </c>
      <c r="B6874" s="2" t="s">
        <v>755</v>
      </c>
      <c r="C6874" t="s">
        <v>8881</v>
      </c>
    </row>
    <row r="6875" spans="1:3" x14ac:dyDescent="0.25">
      <c r="A6875" s="2" t="s">
        <v>621</v>
      </c>
      <c r="B6875" s="2" t="s">
        <v>622</v>
      </c>
      <c r="C6875" t="s">
        <v>8882</v>
      </c>
    </row>
    <row r="6876" spans="1:3" x14ac:dyDescent="0.25">
      <c r="A6876" s="2" t="s">
        <v>8648</v>
      </c>
      <c r="B6876" s="2" t="s">
        <v>8649</v>
      </c>
      <c r="C6876" t="s">
        <v>8883</v>
      </c>
    </row>
    <row r="6877" spans="1:3" x14ac:dyDescent="0.25">
      <c r="A6877" s="2" t="s">
        <v>1351</v>
      </c>
      <c r="B6877" s="2" t="s">
        <v>1352</v>
      </c>
      <c r="C6877" t="s">
        <v>8884</v>
      </c>
    </row>
    <row r="6878" spans="1:3" x14ac:dyDescent="0.25">
      <c r="A6878" s="2" t="s">
        <v>1351</v>
      </c>
      <c r="B6878" s="2" t="s">
        <v>1352</v>
      </c>
      <c r="C6878" t="s">
        <v>8885</v>
      </c>
    </row>
    <row r="6879" spans="1:3" x14ac:dyDescent="0.25">
      <c r="A6879" s="2" t="s">
        <v>1351</v>
      </c>
      <c r="B6879" s="2" t="s">
        <v>1352</v>
      </c>
      <c r="C6879" t="s">
        <v>8886</v>
      </c>
    </row>
    <row r="6880" spans="1:3" x14ac:dyDescent="0.25">
      <c r="A6880" s="2" t="s">
        <v>1351</v>
      </c>
      <c r="B6880" s="2" t="s">
        <v>1352</v>
      </c>
      <c r="C6880" t="s">
        <v>8887</v>
      </c>
    </row>
    <row r="6881" spans="1:3" x14ac:dyDescent="0.25">
      <c r="A6881" s="2" t="s">
        <v>1351</v>
      </c>
      <c r="B6881" s="2" t="s">
        <v>1352</v>
      </c>
      <c r="C6881" t="s">
        <v>8888</v>
      </c>
    </row>
    <row r="6882" spans="1:3" x14ac:dyDescent="0.25">
      <c r="A6882" s="2" t="s">
        <v>1351</v>
      </c>
      <c r="B6882" s="2" t="s">
        <v>1352</v>
      </c>
      <c r="C6882" t="s">
        <v>8889</v>
      </c>
    </row>
    <row r="6883" spans="1:3" x14ac:dyDescent="0.25">
      <c r="A6883" s="2" t="s">
        <v>8709</v>
      </c>
      <c r="B6883" s="2" t="s">
        <v>8710</v>
      </c>
      <c r="C6883" t="s">
        <v>8890</v>
      </c>
    </row>
    <row r="6884" spans="1:3" x14ac:dyDescent="0.25">
      <c r="A6884" s="2" t="s">
        <v>754</v>
      </c>
      <c r="B6884" s="2" t="s">
        <v>755</v>
      </c>
      <c r="C6884" t="s">
        <v>8891</v>
      </c>
    </row>
    <row r="6885" spans="1:3" x14ac:dyDescent="0.25">
      <c r="A6885" s="2" t="s">
        <v>8644</v>
      </c>
      <c r="B6885" s="2" t="s">
        <v>8645</v>
      </c>
      <c r="C6885" t="s">
        <v>8892</v>
      </c>
    </row>
    <row r="6886" spans="1:3" x14ac:dyDescent="0.25">
      <c r="A6886" s="2" t="s">
        <v>8644</v>
      </c>
      <c r="B6886" s="2" t="s">
        <v>8645</v>
      </c>
      <c r="C6886" t="s">
        <v>8893</v>
      </c>
    </row>
    <row r="6887" spans="1:3" x14ac:dyDescent="0.25">
      <c r="A6887" s="2" t="s">
        <v>8618</v>
      </c>
      <c r="B6887" s="2" t="s">
        <v>8619</v>
      </c>
      <c r="C6887" t="s">
        <v>8894</v>
      </c>
    </row>
    <row r="6888" spans="1:3" x14ac:dyDescent="0.25">
      <c r="A6888" s="2" t="s">
        <v>8577</v>
      </c>
      <c r="B6888" s="2" t="s">
        <v>8578</v>
      </c>
      <c r="C6888" t="s">
        <v>8895</v>
      </c>
    </row>
    <row r="6889" spans="1:3" x14ac:dyDescent="0.25">
      <c r="A6889" s="2" t="s">
        <v>8618</v>
      </c>
      <c r="B6889" s="2" t="s">
        <v>8619</v>
      </c>
      <c r="C6889" t="s">
        <v>8896</v>
      </c>
    </row>
    <row r="6890" spans="1:3" x14ac:dyDescent="0.25">
      <c r="A6890" s="2" t="s">
        <v>1351</v>
      </c>
      <c r="B6890" s="2" t="s">
        <v>1352</v>
      </c>
      <c r="C6890" t="s">
        <v>8897</v>
      </c>
    </row>
    <row r="6891" spans="1:3" x14ac:dyDescent="0.25">
      <c r="A6891" s="2" t="s">
        <v>1324</v>
      </c>
      <c r="B6891" s="2" t="s">
        <v>1325</v>
      </c>
      <c r="C6891" t="s">
        <v>8898</v>
      </c>
    </row>
    <row r="6892" spans="1:3" x14ac:dyDescent="0.25">
      <c r="A6892" s="2" t="s">
        <v>621</v>
      </c>
      <c r="B6892" s="2" t="s">
        <v>622</v>
      </c>
      <c r="C6892" t="s">
        <v>8899</v>
      </c>
    </row>
    <row r="6893" spans="1:3" x14ac:dyDescent="0.25">
      <c r="A6893" s="2" t="s">
        <v>754</v>
      </c>
      <c r="B6893" s="2" t="s">
        <v>755</v>
      </c>
      <c r="C6893" t="s">
        <v>8900</v>
      </c>
    </row>
    <row r="6894" spans="1:3" x14ac:dyDescent="0.25">
      <c r="A6894" s="2" t="s">
        <v>559</v>
      </c>
      <c r="B6894" s="2" t="s">
        <v>560</v>
      </c>
      <c r="C6894" t="s">
        <v>8901</v>
      </c>
    </row>
    <row r="6895" spans="1:3" x14ac:dyDescent="0.25">
      <c r="A6895" s="2" t="s">
        <v>754</v>
      </c>
      <c r="B6895" s="2" t="s">
        <v>755</v>
      </c>
      <c r="C6895" t="s">
        <v>8902</v>
      </c>
    </row>
    <row r="6896" spans="1:3" x14ac:dyDescent="0.25">
      <c r="A6896" s="2" t="s">
        <v>559</v>
      </c>
      <c r="B6896" s="2" t="s">
        <v>560</v>
      </c>
      <c r="C6896" t="s">
        <v>8903</v>
      </c>
    </row>
    <row r="6897" spans="1:3" x14ac:dyDescent="0.25">
      <c r="A6897" s="2" t="s">
        <v>8577</v>
      </c>
      <c r="B6897" s="2" t="s">
        <v>8578</v>
      </c>
      <c r="C6897" t="s">
        <v>8904</v>
      </c>
    </row>
    <row r="6898" spans="1:3" x14ac:dyDescent="0.25">
      <c r="A6898" s="2" t="s">
        <v>8577</v>
      </c>
      <c r="B6898" s="2" t="s">
        <v>8578</v>
      </c>
      <c r="C6898" t="s">
        <v>8905</v>
      </c>
    </row>
    <row r="6899" spans="1:3" x14ac:dyDescent="0.25">
      <c r="A6899" s="2" t="s">
        <v>238</v>
      </c>
      <c r="B6899" s="2" t="s">
        <v>239</v>
      </c>
      <c r="C6899" t="s">
        <v>8906</v>
      </c>
    </row>
    <row r="6900" spans="1:3" x14ac:dyDescent="0.25">
      <c r="A6900" s="2" t="s">
        <v>1324</v>
      </c>
      <c r="B6900" s="2" t="s">
        <v>1325</v>
      </c>
      <c r="C6900" t="s">
        <v>8907</v>
      </c>
    </row>
    <row r="6901" spans="1:3" x14ac:dyDescent="0.25">
      <c r="A6901" s="2" t="s">
        <v>1324</v>
      </c>
      <c r="B6901" s="2" t="s">
        <v>1325</v>
      </c>
      <c r="C6901" t="s">
        <v>8908</v>
      </c>
    </row>
    <row r="6902" spans="1:3" x14ac:dyDescent="0.25">
      <c r="A6902" s="2" t="s">
        <v>754</v>
      </c>
      <c r="B6902" s="2" t="s">
        <v>755</v>
      </c>
      <c r="C6902" t="s">
        <v>8909</v>
      </c>
    </row>
    <row r="6903" spans="1:3" x14ac:dyDescent="0.25">
      <c r="A6903" s="2" t="s">
        <v>8577</v>
      </c>
      <c r="B6903" s="2" t="s">
        <v>8578</v>
      </c>
      <c r="C6903" t="s">
        <v>8910</v>
      </c>
    </row>
    <row r="6904" spans="1:3" x14ac:dyDescent="0.25">
      <c r="A6904" s="2" t="s">
        <v>754</v>
      </c>
      <c r="B6904" s="2" t="s">
        <v>755</v>
      </c>
      <c r="C6904" t="s">
        <v>8911</v>
      </c>
    </row>
    <row r="6905" spans="1:3" x14ac:dyDescent="0.25">
      <c r="A6905" s="2" t="s">
        <v>1154</v>
      </c>
      <c r="B6905" s="2" t="s">
        <v>1155</v>
      </c>
      <c r="C6905" t="s">
        <v>8912</v>
      </c>
    </row>
    <row r="6906" spans="1:3" x14ac:dyDescent="0.25">
      <c r="A6906" s="2" t="s">
        <v>559</v>
      </c>
      <c r="B6906" s="2" t="s">
        <v>560</v>
      </c>
      <c r="C6906" t="s">
        <v>8913</v>
      </c>
    </row>
    <row r="6907" spans="1:3" x14ac:dyDescent="0.25">
      <c r="A6907" s="2" t="s">
        <v>8577</v>
      </c>
      <c r="B6907" s="2" t="s">
        <v>8578</v>
      </c>
      <c r="C6907" t="s">
        <v>8910</v>
      </c>
    </row>
    <row r="6908" spans="1:3" x14ac:dyDescent="0.25">
      <c r="A6908" s="2" t="s">
        <v>1337</v>
      </c>
      <c r="B6908" s="2" t="s">
        <v>1338</v>
      </c>
      <c r="C6908" t="s">
        <v>8914</v>
      </c>
    </row>
    <row r="6909" spans="1:3" x14ac:dyDescent="0.25">
      <c r="A6909" s="2" t="s">
        <v>1351</v>
      </c>
      <c r="B6909" s="2" t="s">
        <v>1352</v>
      </c>
      <c r="C6909" t="s">
        <v>8915</v>
      </c>
    </row>
    <row r="6910" spans="1:3" x14ac:dyDescent="0.25">
      <c r="A6910" s="2" t="s">
        <v>621</v>
      </c>
      <c r="B6910" s="2" t="s">
        <v>622</v>
      </c>
      <c r="C6910" t="s">
        <v>8916</v>
      </c>
    </row>
    <row r="6911" spans="1:3" x14ac:dyDescent="0.25">
      <c r="A6911" s="2" t="s">
        <v>621</v>
      </c>
      <c r="B6911" s="2" t="s">
        <v>622</v>
      </c>
      <c r="C6911" t="s">
        <v>8917</v>
      </c>
    </row>
    <row r="6912" spans="1:3" x14ac:dyDescent="0.25">
      <c r="A6912" s="2" t="s">
        <v>621</v>
      </c>
      <c r="B6912" s="2" t="s">
        <v>622</v>
      </c>
      <c r="C6912" t="s">
        <v>8918</v>
      </c>
    </row>
    <row r="6913" spans="1:3" x14ac:dyDescent="0.25">
      <c r="A6913" s="2" t="s">
        <v>621</v>
      </c>
      <c r="B6913" s="2" t="s">
        <v>622</v>
      </c>
      <c r="C6913" t="s">
        <v>8919</v>
      </c>
    </row>
    <row r="6914" spans="1:3" x14ac:dyDescent="0.25">
      <c r="A6914" s="2" t="s">
        <v>621</v>
      </c>
      <c r="B6914" s="2" t="s">
        <v>622</v>
      </c>
      <c r="C6914" t="s">
        <v>8920</v>
      </c>
    </row>
    <row r="6915" spans="1:3" x14ac:dyDescent="0.25">
      <c r="A6915" s="2" t="s">
        <v>754</v>
      </c>
      <c r="B6915" s="2" t="s">
        <v>755</v>
      </c>
      <c r="C6915" t="s">
        <v>8921</v>
      </c>
    </row>
    <row r="6916" spans="1:3" x14ac:dyDescent="0.25">
      <c r="A6916" s="2" t="s">
        <v>754</v>
      </c>
      <c r="B6916" s="2" t="s">
        <v>755</v>
      </c>
      <c r="C6916" t="s">
        <v>8922</v>
      </c>
    </row>
    <row r="6917" spans="1:3" x14ac:dyDescent="0.25">
      <c r="A6917" s="2" t="s">
        <v>1351</v>
      </c>
      <c r="B6917" s="2" t="s">
        <v>1352</v>
      </c>
      <c r="C6917" t="s">
        <v>8923</v>
      </c>
    </row>
    <row r="6918" spans="1:3" x14ac:dyDescent="0.25">
      <c r="A6918" s="2" t="s">
        <v>238</v>
      </c>
      <c r="B6918" s="2" t="s">
        <v>239</v>
      </c>
      <c r="C6918" t="s">
        <v>8924</v>
      </c>
    </row>
    <row r="6919" spans="1:3" x14ac:dyDescent="0.25">
      <c r="A6919" s="2" t="s">
        <v>621</v>
      </c>
      <c r="B6919" s="2" t="s">
        <v>622</v>
      </c>
      <c r="C6919" t="s">
        <v>8925</v>
      </c>
    </row>
    <row r="6920" spans="1:3" x14ac:dyDescent="0.25">
      <c r="A6920" s="2" t="s">
        <v>754</v>
      </c>
      <c r="B6920" s="2" t="s">
        <v>755</v>
      </c>
      <c r="C6920" t="s">
        <v>8926</v>
      </c>
    </row>
    <row r="6921" spans="1:3" x14ac:dyDescent="0.25">
      <c r="A6921" s="2" t="s">
        <v>8618</v>
      </c>
      <c r="B6921" s="2" t="s">
        <v>8619</v>
      </c>
      <c r="C6921" t="s">
        <v>8927</v>
      </c>
    </row>
    <row r="6922" spans="1:3" x14ac:dyDescent="0.25">
      <c r="A6922" s="2" t="s">
        <v>8644</v>
      </c>
      <c r="B6922" s="2" t="s">
        <v>8645</v>
      </c>
      <c r="C6922" t="s">
        <v>8928</v>
      </c>
    </row>
    <row r="6923" spans="1:3" x14ac:dyDescent="0.25">
      <c r="A6923" s="2" t="s">
        <v>1351</v>
      </c>
      <c r="B6923" s="2" t="s">
        <v>1352</v>
      </c>
      <c r="C6923" t="s">
        <v>8929</v>
      </c>
    </row>
    <row r="6924" spans="1:3" x14ac:dyDescent="0.25">
      <c r="A6924" s="2" t="s">
        <v>1351</v>
      </c>
      <c r="B6924" s="2" t="s">
        <v>1352</v>
      </c>
      <c r="C6924" t="s">
        <v>8930</v>
      </c>
    </row>
    <row r="6925" spans="1:3" x14ac:dyDescent="0.25">
      <c r="A6925" s="2" t="s">
        <v>1351</v>
      </c>
      <c r="B6925" s="2" t="s">
        <v>1352</v>
      </c>
      <c r="C6925" t="s">
        <v>8931</v>
      </c>
    </row>
    <row r="6926" spans="1:3" x14ac:dyDescent="0.25">
      <c r="A6926" s="2" t="s">
        <v>1351</v>
      </c>
      <c r="B6926" s="2" t="s">
        <v>1352</v>
      </c>
      <c r="C6926" t="s">
        <v>8932</v>
      </c>
    </row>
    <row r="6927" spans="1:3" x14ac:dyDescent="0.25">
      <c r="A6927" s="2" t="s">
        <v>621</v>
      </c>
      <c r="B6927" s="2" t="s">
        <v>622</v>
      </c>
      <c r="C6927" t="s">
        <v>8933</v>
      </c>
    </row>
    <row r="6928" spans="1:3" x14ac:dyDescent="0.25">
      <c r="A6928" s="2" t="s">
        <v>621</v>
      </c>
      <c r="B6928" s="2" t="s">
        <v>622</v>
      </c>
      <c r="C6928" t="s">
        <v>8934</v>
      </c>
    </row>
    <row r="6929" spans="1:3" x14ac:dyDescent="0.25">
      <c r="A6929" s="2" t="s">
        <v>1351</v>
      </c>
      <c r="B6929" s="2" t="s">
        <v>1352</v>
      </c>
      <c r="C6929" t="s">
        <v>8935</v>
      </c>
    </row>
    <row r="6930" spans="1:3" x14ac:dyDescent="0.25">
      <c r="A6930" s="2" t="s">
        <v>1351</v>
      </c>
      <c r="B6930" s="2" t="s">
        <v>1352</v>
      </c>
      <c r="C6930" t="s">
        <v>8936</v>
      </c>
    </row>
    <row r="6931" spans="1:3" x14ac:dyDescent="0.25">
      <c r="A6931" s="2" t="s">
        <v>1351</v>
      </c>
      <c r="B6931" s="2" t="s">
        <v>1352</v>
      </c>
      <c r="C6931" t="s">
        <v>8937</v>
      </c>
    </row>
    <row r="6932" spans="1:3" x14ac:dyDescent="0.25">
      <c r="A6932" s="2" t="s">
        <v>1351</v>
      </c>
      <c r="B6932" s="2" t="s">
        <v>1352</v>
      </c>
      <c r="C6932" t="s">
        <v>8938</v>
      </c>
    </row>
    <row r="6933" spans="1:3" x14ac:dyDescent="0.25">
      <c r="A6933" s="2" t="s">
        <v>1351</v>
      </c>
      <c r="B6933" s="2" t="s">
        <v>1352</v>
      </c>
      <c r="C6933" t="s">
        <v>8939</v>
      </c>
    </row>
    <row r="6934" spans="1:3" x14ac:dyDescent="0.25">
      <c r="A6934" s="2" t="s">
        <v>1324</v>
      </c>
      <c r="B6934" s="2" t="s">
        <v>1325</v>
      </c>
      <c r="C6934" t="s">
        <v>8940</v>
      </c>
    </row>
    <row r="6935" spans="1:3" x14ac:dyDescent="0.25">
      <c r="A6935" s="2" t="s">
        <v>754</v>
      </c>
      <c r="B6935" s="2" t="s">
        <v>755</v>
      </c>
      <c r="C6935" t="s">
        <v>8941</v>
      </c>
    </row>
    <row r="6936" spans="1:3" x14ac:dyDescent="0.25">
      <c r="A6936" s="2" t="s">
        <v>754</v>
      </c>
      <c r="B6936" s="2" t="s">
        <v>755</v>
      </c>
      <c r="C6936" t="s">
        <v>8942</v>
      </c>
    </row>
    <row r="6937" spans="1:3" x14ac:dyDescent="0.25">
      <c r="A6937" s="2" t="s">
        <v>621</v>
      </c>
      <c r="B6937" s="2" t="s">
        <v>622</v>
      </c>
      <c r="C6937" t="s">
        <v>8943</v>
      </c>
    </row>
    <row r="6938" spans="1:3" x14ac:dyDescent="0.25">
      <c r="A6938" s="2" t="s">
        <v>621</v>
      </c>
      <c r="B6938" s="2" t="s">
        <v>622</v>
      </c>
      <c r="C6938" t="s">
        <v>8944</v>
      </c>
    </row>
    <row r="6939" spans="1:3" x14ac:dyDescent="0.25">
      <c r="A6939" s="2" t="s">
        <v>621</v>
      </c>
      <c r="B6939" s="2" t="s">
        <v>622</v>
      </c>
      <c r="C6939" t="s">
        <v>8945</v>
      </c>
    </row>
    <row r="6940" spans="1:3" x14ac:dyDescent="0.25">
      <c r="A6940" s="2" t="s">
        <v>621</v>
      </c>
      <c r="B6940" s="2" t="s">
        <v>622</v>
      </c>
      <c r="C6940" t="s">
        <v>8946</v>
      </c>
    </row>
    <row r="6941" spans="1:3" x14ac:dyDescent="0.25">
      <c r="A6941" s="2" t="s">
        <v>238</v>
      </c>
      <c r="B6941" s="2" t="s">
        <v>239</v>
      </c>
      <c r="C6941" t="s">
        <v>8947</v>
      </c>
    </row>
    <row r="6942" spans="1:3" x14ac:dyDescent="0.25">
      <c r="A6942" s="2" t="s">
        <v>1154</v>
      </c>
      <c r="B6942" s="2" t="s">
        <v>1155</v>
      </c>
      <c r="C6942" t="s">
        <v>8948</v>
      </c>
    </row>
    <row r="6943" spans="1:3" x14ac:dyDescent="0.25">
      <c r="A6943" s="2" t="s">
        <v>621</v>
      </c>
      <c r="B6943" s="2" t="s">
        <v>622</v>
      </c>
      <c r="C6943" t="s">
        <v>8949</v>
      </c>
    </row>
    <row r="6944" spans="1:3" x14ac:dyDescent="0.25">
      <c r="A6944" s="2" t="s">
        <v>621</v>
      </c>
      <c r="B6944" s="2" t="s">
        <v>622</v>
      </c>
      <c r="C6944" t="s">
        <v>8950</v>
      </c>
    </row>
    <row r="6945" spans="1:3" x14ac:dyDescent="0.25">
      <c r="A6945" s="2" t="s">
        <v>1324</v>
      </c>
      <c r="B6945" s="2" t="s">
        <v>1325</v>
      </c>
      <c r="C6945" t="s">
        <v>8951</v>
      </c>
    </row>
    <row r="6946" spans="1:3" x14ac:dyDescent="0.25">
      <c r="A6946" s="2" t="s">
        <v>556</v>
      </c>
      <c r="B6946" s="2" t="s">
        <v>557</v>
      </c>
      <c r="C6946" t="s">
        <v>8952</v>
      </c>
    </row>
    <row r="6947" spans="1:3" x14ac:dyDescent="0.25">
      <c r="A6947" s="2" t="s">
        <v>238</v>
      </c>
      <c r="B6947" s="2" t="s">
        <v>239</v>
      </c>
      <c r="C6947" t="s">
        <v>8953</v>
      </c>
    </row>
    <row r="6948" spans="1:3" x14ac:dyDescent="0.25">
      <c r="A6948" s="2" t="s">
        <v>8618</v>
      </c>
      <c r="B6948" s="2" t="s">
        <v>8619</v>
      </c>
      <c r="C6948" t="s">
        <v>8954</v>
      </c>
    </row>
    <row r="6949" spans="1:3" x14ac:dyDescent="0.25">
      <c r="A6949" s="2" t="s">
        <v>8618</v>
      </c>
      <c r="B6949" s="2" t="s">
        <v>8619</v>
      </c>
      <c r="C6949" t="s">
        <v>8955</v>
      </c>
    </row>
    <row r="6950" spans="1:3" x14ac:dyDescent="0.25">
      <c r="A6950" s="2" t="s">
        <v>8644</v>
      </c>
      <c r="B6950" s="2" t="s">
        <v>8645</v>
      </c>
      <c r="C6950" t="s">
        <v>8956</v>
      </c>
    </row>
    <row r="6951" spans="1:3" x14ac:dyDescent="0.25">
      <c r="A6951" s="2" t="s">
        <v>1154</v>
      </c>
      <c r="B6951" s="2" t="s">
        <v>1155</v>
      </c>
      <c r="C6951" t="s">
        <v>8957</v>
      </c>
    </row>
    <row r="6952" spans="1:3" x14ac:dyDescent="0.25">
      <c r="A6952" s="2" t="s">
        <v>1154</v>
      </c>
      <c r="B6952" s="2" t="s">
        <v>1155</v>
      </c>
      <c r="C6952" t="s">
        <v>8958</v>
      </c>
    </row>
    <row r="6953" spans="1:3" x14ac:dyDescent="0.25">
      <c r="A6953" s="2" t="s">
        <v>1154</v>
      </c>
      <c r="B6953" s="2" t="s">
        <v>1155</v>
      </c>
      <c r="C6953" t="s">
        <v>8959</v>
      </c>
    </row>
    <row r="6954" spans="1:3" x14ac:dyDescent="0.25">
      <c r="A6954" s="2" t="s">
        <v>238</v>
      </c>
      <c r="B6954" s="2" t="s">
        <v>239</v>
      </c>
      <c r="C6954" t="s">
        <v>8960</v>
      </c>
    </row>
    <row r="6955" spans="1:3" x14ac:dyDescent="0.25">
      <c r="A6955" s="2" t="s">
        <v>1351</v>
      </c>
      <c r="B6955" s="2" t="s">
        <v>1352</v>
      </c>
      <c r="C6955" t="s">
        <v>8961</v>
      </c>
    </row>
    <row r="6956" spans="1:3" x14ac:dyDescent="0.25">
      <c r="A6956" s="2" t="s">
        <v>8644</v>
      </c>
      <c r="B6956" s="2" t="s">
        <v>8645</v>
      </c>
      <c r="C6956" t="s">
        <v>8962</v>
      </c>
    </row>
    <row r="6957" spans="1:3" x14ac:dyDescent="0.25">
      <c r="A6957" s="2" t="s">
        <v>754</v>
      </c>
      <c r="B6957" s="2" t="s">
        <v>755</v>
      </c>
      <c r="C6957" t="s">
        <v>8963</v>
      </c>
    </row>
    <row r="6958" spans="1:3" x14ac:dyDescent="0.25">
      <c r="A6958" s="2" t="s">
        <v>754</v>
      </c>
      <c r="B6958" s="2" t="s">
        <v>755</v>
      </c>
      <c r="C6958" t="s">
        <v>8964</v>
      </c>
    </row>
    <row r="6959" spans="1:3" x14ac:dyDescent="0.25">
      <c r="A6959" s="2" t="s">
        <v>8618</v>
      </c>
      <c r="B6959" s="2" t="s">
        <v>8619</v>
      </c>
      <c r="C6959" t="s">
        <v>8965</v>
      </c>
    </row>
    <row r="6960" spans="1:3" x14ac:dyDescent="0.25">
      <c r="A6960" s="2" t="s">
        <v>8577</v>
      </c>
      <c r="B6960" s="2" t="s">
        <v>8578</v>
      </c>
      <c r="C6960" t="s">
        <v>8966</v>
      </c>
    </row>
    <row r="6961" spans="1:3" x14ac:dyDescent="0.25">
      <c r="A6961" s="2" t="s">
        <v>754</v>
      </c>
      <c r="B6961" s="2" t="s">
        <v>755</v>
      </c>
      <c r="C6961" t="s">
        <v>8967</v>
      </c>
    </row>
    <row r="6962" spans="1:3" x14ac:dyDescent="0.25">
      <c r="A6962" s="2" t="s">
        <v>1351</v>
      </c>
      <c r="B6962" s="2" t="s">
        <v>1352</v>
      </c>
      <c r="C6962" t="s">
        <v>8968</v>
      </c>
    </row>
    <row r="6963" spans="1:3" x14ac:dyDescent="0.25">
      <c r="A6963" s="2" t="s">
        <v>1337</v>
      </c>
      <c r="B6963" s="2" t="s">
        <v>1338</v>
      </c>
      <c r="C6963" t="s">
        <v>8969</v>
      </c>
    </row>
    <row r="6964" spans="1:3" x14ac:dyDescent="0.25">
      <c r="A6964" s="2" t="s">
        <v>754</v>
      </c>
      <c r="B6964" s="2" t="s">
        <v>755</v>
      </c>
      <c r="C6964" t="s">
        <v>8970</v>
      </c>
    </row>
    <row r="6965" spans="1:3" x14ac:dyDescent="0.25">
      <c r="A6965" s="2" t="s">
        <v>559</v>
      </c>
      <c r="B6965" s="2" t="s">
        <v>560</v>
      </c>
      <c r="C6965" t="s">
        <v>8971</v>
      </c>
    </row>
    <row r="6966" spans="1:3" x14ac:dyDescent="0.25">
      <c r="A6966" s="2" t="s">
        <v>1351</v>
      </c>
      <c r="B6966" s="2" t="s">
        <v>1352</v>
      </c>
      <c r="C6966" t="s">
        <v>8972</v>
      </c>
    </row>
    <row r="6967" spans="1:3" x14ac:dyDescent="0.25">
      <c r="A6967" s="2" t="s">
        <v>8587</v>
      </c>
      <c r="B6967" s="2" t="s">
        <v>8588</v>
      </c>
      <c r="C6967" t="s">
        <v>8973</v>
      </c>
    </row>
    <row r="6968" spans="1:3" x14ac:dyDescent="0.25">
      <c r="A6968" s="2" t="s">
        <v>8618</v>
      </c>
      <c r="B6968" s="2" t="s">
        <v>8619</v>
      </c>
      <c r="C6968" t="s">
        <v>8974</v>
      </c>
    </row>
    <row r="6969" spans="1:3" x14ac:dyDescent="0.25">
      <c r="A6969" s="2" t="s">
        <v>621</v>
      </c>
      <c r="B6969" s="2" t="s">
        <v>622</v>
      </c>
      <c r="C6969" t="s">
        <v>8975</v>
      </c>
    </row>
    <row r="6970" spans="1:3" x14ac:dyDescent="0.25">
      <c r="A6970" s="2" t="s">
        <v>8644</v>
      </c>
      <c r="B6970" s="2" t="s">
        <v>8645</v>
      </c>
      <c r="C6970" t="s">
        <v>8976</v>
      </c>
    </row>
    <row r="6971" spans="1:3" x14ac:dyDescent="0.25">
      <c r="A6971" s="2" t="s">
        <v>1351</v>
      </c>
      <c r="B6971" s="2" t="s">
        <v>1352</v>
      </c>
      <c r="C6971" t="s">
        <v>8977</v>
      </c>
    </row>
    <row r="6972" spans="1:3" x14ac:dyDescent="0.25">
      <c r="A6972" s="2" t="s">
        <v>754</v>
      </c>
      <c r="B6972" s="2" t="s">
        <v>755</v>
      </c>
      <c r="C6972" t="s">
        <v>8978</v>
      </c>
    </row>
    <row r="6973" spans="1:3" x14ac:dyDescent="0.25">
      <c r="A6973" s="2" t="s">
        <v>8644</v>
      </c>
      <c r="B6973" s="2" t="s">
        <v>8645</v>
      </c>
      <c r="C6973" t="s">
        <v>8979</v>
      </c>
    </row>
    <row r="6974" spans="1:3" x14ac:dyDescent="0.25">
      <c r="A6974" s="2" t="s">
        <v>8146</v>
      </c>
      <c r="B6974" s="2" t="s">
        <v>8147</v>
      </c>
      <c r="C6974" t="s">
        <v>8980</v>
      </c>
    </row>
    <row r="6975" spans="1:3" x14ac:dyDescent="0.25">
      <c r="A6975" s="2" t="s">
        <v>1351</v>
      </c>
      <c r="B6975" s="2" t="s">
        <v>1352</v>
      </c>
      <c r="C6975" t="s">
        <v>8981</v>
      </c>
    </row>
    <row r="6976" spans="1:3" x14ac:dyDescent="0.25">
      <c r="A6976" s="2" t="s">
        <v>7865</v>
      </c>
      <c r="B6976" s="2" t="s">
        <v>7866</v>
      </c>
      <c r="C6976" t="s">
        <v>8982</v>
      </c>
    </row>
    <row r="6977" spans="1:3" x14ac:dyDescent="0.25">
      <c r="A6977" s="2" t="s">
        <v>1351</v>
      </c>
      <c r="B6977" s="2" t="s">
        <v>1352</v>
      </c>
      <c r="C6977" t="s">
        <v>8983</v>
      </c>
    </row>
    <row r="6978" spans="1:3" x14ac:dyDescent="0.25">
      <c r="A6978" s="2" t="s">
        <v>1324</v>
      </c>
      <c r="B6978" s="2" t="s">
        <v>1325</v>
      </c>
      <c r="C6978" t="s">
        <v>8984</v>
      </c>
    </row>
    <row r="6979" spans="1:3" x14ac:dyDescent="0.25">
      <c r="A6979" s="2" t="s">
        <v>8644</v>
      </c>
      <c r="B6979" s="2" t="s">
        <v>8645</v>
      </c>
      <c r="C6979" t="s">
        <v>8985</v>
      </c>
    </row>
    <row r="6980" spans="1:3" x14ac:dyDescent="0.25">
      <c r="A6980" s="2" t="s">
        <v>1324</v>
      </c>
      <c r="B6980" s="2" t="s">
        <v>1325</v>
      </c>
      <c r="C6980" t="s">
        <v>8986</v>
      </c>
    </row>
    <row r="6981" spans="1:3" x14ac:dyDescent="0.25">
      <c r="A6981" s="2" t="s">
        <v>754</v>
      </c>
      <c r="B6981" s="2" t="s">
        <v>755</v>
      </c>
      <c r="C6981" t="s">
        <v>8987</v>
      </c>
    </row>
    <row r="6982" spans="1:3" x14ac:dyDescent="0.25">
      <c r="A6982" s="2" t="s">
        <v>8587</v>
      </c>
      <c r="B6982" s="2" t="s">
        <v>8588</v>
      </c>
      <c r="C6982" t="s">
        <v>8988</v>
      </c>
    </row>
    <row r="6983" spans="1:3" x14ac:dyDescent="0.25">
      <c r="A6983" s="2" t="s">
        <v>1351</v>
      </c>
      <c r="B6983" s="2" t="s">
        <v>1352</v>
      </c>
      <c r="C6983" t="s">
        <v>8989</v>
      </c>
    </row>
    <row r="6984" spans="1:3" x14ac:dyDescent="0.25">
      <c r="A6984" s="2" t="s">
        <v>1351</v>
      </c>
      <c r="B6984" s="2" t="s">
        <v>1352</v>
      </c>
      <c r="C6984" t="s">
        <v>8990</v>
      </c>
    </row>
    <row r="6985" spans="1:3" x14ac:dyDescent="0.25">
      <c r="A6985" s="2" t="s">
        <v>1351</v>
      </c>
      <c r="B6985" s="2" t="s">
        <v>1352</v>
      </c>
      <c r="C6985" t="s">
        <v>8991</v>
      </c>
    </row>
    <row r="6986" spans="1:3" x14ac:dyDescent="0.25">
      <c r="A6986" s="2" t="s">
        <v>1154</v>
      </c>
      <c r="B6986" s="2" t="s">
        <v>1155</v>
      </c>
      <c r="C6986" t="s">
        <v>8992</v>
      </c>
    </row>
    <row r="6987" spans="1:3" x14ac:dyDescent="0.25">
      <c r="A6987" s="2" t="s">
        <v>1324</v>
      </c>
      <c r="B6987" s="2" t="s">
        <v>1325</v>
      </c>
      <c r="C6987" t="s">
        <v>8993</v>
      </c>
    </row>
    <row r="6988" spans="1:3" x14ac:dyDescent="0.25">
      <c r="A6988" s="2" t="s">
        <v>621</v>
      </c>
      <c r="B6988" s="2" t="s">
        <v>622</v>
      </c>
      <c r="C6988" t="s">
        <v>8994</v>
      </c>
    </row>
    <row r="6989" spans="1:3" x14ac:dyDescent="0.25">
      <c r="A6989" s="2" t="s">
        <v>8644</v>
      </c>
      <c r="B6989" s="2" t="s">
        <v>8645</v>
      </c>
      <c r="C6989" t="s">
        <v>8995</v>
      </c>
    </row>
    <row r="6990" spans="1:3" x14ac:dyDescent="0.25">
      <c r="A6990" s="2" t="s">
        <v>621</v>
      </c>
      <c r="B6990" s="2" t="s">
        <v>622</v>
      </c>
      <c r="C6990" t="s">
        <v>8996</v>
      </c>
    </row>
    <row r="6991" spans="1:3" x14ac:dyDescent="0.25">
      <c r="A6991" s="2" t="s">
        <v>754</v>
      </c>
      <c r="B6991" s="2" t="s">
        <v>755</v>
      </c>
      <c r="C6991" t="s">
        <v>8997</v>
      </c>
    </row>
    <row r="6992" spans="1:3" x14ac:dyDescent="0.25">
      <c r="A6992" s="2" t="s">
        <v>1324</v>
      </c>
      <c r="B6992" s="2" t="s">
        <v>1325</v>
      </c>
      <c r="C6992" t="s">
        <v>8998</v>
      </c>
    </row>
    <row r="6993" spans="1:3" x14ac:dyDescent="0.25">
      <c r="A6993" s="2" t="s">
        <v>8146</v>
      </c>
      <c r="B6993" s="2" t="s">
        <v>8147</v>
      </c>
      <c r="C6993" t="s">
        <v>8999</v>
      </c>
    </row>
    <row r="6994" spans="1:3" x14ac:dyDescent="0.25">
      <c r="A6994" s="2" t="s">
        <v>1154</v>
      </c>
      <c r="B6994" s="2" t="s">
        <v>1155</v>
      </c>
      <c r="C6994" t="s">
        <v>9000</v>
      </c>
    </row>
    <row r="6995" spans="1:3" x14ac:dyDescent="0.25">
      <c r="A6995" s="2" t="s">
        <v>1351</v>
      </c>
      <c r="B6995" s="2" t="s">
        <v>1352</v>
      </c>
      <c r="C6995" t="s">
        <v>9001</v>
      </c>
    </row>
    <row r="6996" spans="1:3" x14ac:dyDescent="0.25">
      <c r="A6996" s="2" t="s">
        <v>1351</v>
      </c>
      <c r="B6996" s="2" t="s">
        <v>1352</v>
      </c>
      <c r="C6996" t="s">
        <v>9002</v>
      </c>
    </row>
    <row r="6997" spans="1:3" x14ac:dyDescent="0.25">
      <c r="A6997" s="2" t="s">
        <v>556</v>
      </c>
      <c r="B6997" s="2" t="s">
        <v>557</v>
      </c>
      <c r="C6997" t="s">
        <v>9003</v>
      </c>
    </row>
    <row r="6998" spans="1:3" x14ac:dyDescent="0.25">
      <c r="A6998" s="2" t="s">
        <v>1337</v>
      </c>
      <c r="B6998" s="2" t="s">
        <v>1338</v>
      </c>
      <c r="C6998" t="s">
        <v>9004</v>
      </c>
    </row>
    <row r="6999" spans="1:3" x14ac:dyDescent="0.25">
      <c r="A6999" s="2" t="s">
        <v>556</v>
      </c>
      <c r="B6999" s="2" t="s">
        <v>557</v>
      </c>
      <c r="C6999" t="s">
        <v>9005</v>
      </c>
    </row>
    <row r="7000" spans="1:3" x14ac:dyDescent="0.25">
      <c r="A7000" s="2" t="s">
        <v>7865</v>
      </c>
      <c r="B7000" s="2" t="s">
        <v>7866</v>
      </c>
      <c r="C7000" t="s">
        <v>9006</v>
      </c>
    </row>
    <row r="7001" spans="1:3" x14ac:dyDescent="0.25">
      <c r="A7001" s="2" t="s">
        <v>754</v>
      </c>
      <c r="B7001" s="2" t="s">
        <v>755</v>
      </c>
      <c r="C7001" t="s">
        <v>9007</v>
      </c>
    </row>
    <row r="7002" spans="1:3" x14ac:dyDescent="0.25">
      <c r="A7002" s="2" t="s">
        <v>754</v>
      </c>
      <c r="B7002" s="2" t="s">
        <v>755</v>
      </c>
      <c r="C7002" t="s">
        <v>9008</v>
      </c>
    </row>
    <row r="7003" spans="1:3" x14ac:dyDescent="0.25">
      <c r="A7003" s="2" t="s">
        <v>1154</v>
      </c>
      <c r="B7003" s="2" t="s">
        <v>1155</v>
      </c>
      <c r="C7003" t="s">
        <v>9009</v>
      </c>
    </row>
    <row r="7004" spans="1:3" x14ac:dyDescent="0.25">
      <c r="A7004" s="2" t="s">
        <v>238</v>
      </c>
      <c r="B7004" s="2" t="s">
        <v>239</v>
      </c>
      <c r="C7004" t="s">
        <v>9010</v>
      </c>
    </row>
    <row r="7005" spans="1:3" x14ac:dyDescent="0.25">
      <c r="A7005" s="2" t="s">
        <v>7865</v>
      </c>
      <c r="B7005" s="2" t="s">
        <v>7866</v>
      </c>
      <c r="C7005" t="s">
        <v>9011</v>
      </c>
    </row>
    <row r="7006" spans="1:3" x14ac:dyDescent="0.25">
      <c r="A7006" s="2" t="s">
        <v>8644</v>
      </c>
      <c r="B7006" s="2" t="s">
        <v>8645</v>
      </c>
      <c r="C7006" t="s">
        <v>9012</v>
      </c>
    </row>
    <row r="7007" spans="1:3" x14ac:dyDescent="0.25">
      <c r="A7007" s="2" t="s">
        <v>1351</v>
      </c>
      <c r="B7007" s="2" t="s">
        <v>1352</v>
      </c>
      <c r="C7007" t="s">
        <v>9013</v>
      </c>
    </row>
    <row r="7008" spans="1:3" x14ac:dyDescent="0.25">
      <c r="A7008" s="2" t="s">
        <v>1351</v>
      </c>
      <c r="B7008" s="2" t="s">
        <v>1352</v>
      </c>
      <c r="C7008" t="s">
        <v>9014</v>
      </c>
    </row>
    <row r="7009" spans="1:3" x14ac:dyDescent="0.25">
      <c r="A7009" s="2" t="s">
        <v>8146</v>
      </c>
      <c r="B7009" s="2" t="s">
        <v>8147</v>
      </c>
      <c r="C7009" t="s">
        <v>9015</v>
      </c>
    </row>
    <row r="7010" spans="1:3" x14ac:dyDescent="0.25">
      <c r="A7010" s="2" t="s">
        <v>1351</v>
      </c>
      <c r="B7010" s="2" t="s">
        <v>1352</v>
      </c>
      <c r="C7010" t="s">
        <v>9016</v>
      </c>
    </row>
    <row r="7011" spans="1:3" x14ac:dyDescent="0.25">
      <c r="A7011" s="2" t="s">
        <v>8577</v>
      </c>
      <c r="B7011" s="2" t="s">
        <v>8578</v>
      </c>
      <c r="C7011" t="s">
        <v>9017</v>
      </c>
    </row>
    <row r="7012" spans="1:3" x14ac:dyDescent="0.25">
      <c r="A7012" s="2" t="s">
        <v>238</v>
      </c>
      <c r="B7012" s="2" t="s">
        <v>239</v>
      </c>
      <c r="C7012" t="s">
        <v>9018</v>
      </c>
    </row>
    <row r="7013" spans="1:3" x14ac:dyDescent="0.25">
      <c r="A7013" s="2" t="s">
        <v>1324</v>
      </c>
      <c r="B7013" s="2" t="s">
        <v>1325</v>
      </c>
      <c r="C7013" t="s">
        <v>9019</v>
      </c>
    </row>
    <row r="7014" spans="1:3" x14ac:dyDescent="0.25">
      <c r="A7014" s="2" t="s">
        <v>1324</v>
      </c>
      <c r="B7014" s="2" t="s">
        <v>1325</v>
      </c>
      <c r="C7014" t="s">
        <v>9020</v>
      </c>
    </row>
    <row r="7015" spans="1:3" x14ac:dyDescent="0.25">
      <c r="A7015" s="2" t="s">
        <v>1311</v>
      </c>
      <c r="B7015" s="2" t="s">
        <v>1312</v>
      </c>
      <c r="C7015" t="s">
        <v>9021</v>
      </c>
    </row>
    <row r="7016" spans="1:3" x14ac:dyDescent="0.25">
      <c r="A7016" s="2" t="s">
        <v>8644</v>
      </c>
      <c r="B7016" s="2" t="s">
        <v>8645</v>
      </c>
      <c r="C7016" t="s">
        <v>9022</v>
      </c>
    </row>
    <row r="7017" spans="1:3" x14ac:dyDescent="0.25">
      <c r="A7017" s="2" t="s">
        <v>1337</v>
      </c>
      <c r="B7017" s="2" t="s">
        <v>1338</v>
      </c>
      <c r="C7017" t="s">
        <v>9023</v>
      </c>
    </row>
    <row r="7018" spans="1:3" x14ac:dyDescent="0.25">
      <c r="A7018" s="2" t="s">
        <v>1351</v>
      </c>
      <c r="B7018" s="2" t="s">
        <v>1352</v>
      </c>
      <c r="C7018" t="s">
        <v>9024</v>
      </c>
    </row>
    <row r="7019" spans="1:3" x14ac:dyDescent="0.25">
      <c r="A7019" s="2" t="s">
        <v>1351</v>
      </c>
      <c r="B7019" s="2" t="s">
        <v>1352</v>
      </c>
      <c r="C7019" t="s">
        <v>9025</v>
      </c>
    </row>
    <row r="7020" spans="1:3" x14ac:dyDescent="0.25">
      <c r="A7020" s="2" t="s">
        <v>1154</v>
      </c>
      <c r="B7020" s="2" t="s">
        <v>1155</v>
      </c>
      <c r="C7020" t="s">
        <v>9026</v>
      </c>
    </row>
    <row r="7021" spans="1:3" x14ac:dyDescent="0.25">
      <c r="A7021" s="2" t="s">
        <v>621</v>
      </c>
      <c r="B7021" s="2" t="s">
        <v>622</v>
      </c>
      <c r="C7021" t="s">
        <v>9027</v>
      </c>
    </row>
    <row r="7022" spans="1:3" x14ac:dyDescent="0.25">
      <c r="A7022" s="2" t="s">
        <v>754</v>
      </c>
      <c r="B7022" s="2" t="s">
        <v>755</v>
      </c>
      <c r="C7022" t="s">
        <v>9028</v>
      </c>
    </row>
    <row r="7023" spans="1:3" x14ac:dyDescent="0.25">
      <c r="A7023" s="2" t="s">
        <v>238</v>
      </c>
      <c r="B7023" s="2" t="s">
        <v>239</v>
      </c>
      <c r="C7023" t="s">
        <v>9029</v>
      </c>
    </row>
    <row r="7024" spans="1:3" x14ac:dyDescent="0.25">
      <c r="A7024" s="2" t="s">
        <v>8618</v>
      </c>
      <c r="B7024" s="2" t="s">
        <v>8619</v>
      </c>
      <c r="C7024" t="s">
        <v>9030</v>
      </c>
    </row>
    <row r="7025" spans="1:3" x14ac:dyDescent="0.25">
      <c r="A7025" s="2" t="s">
        <v>238</v>
      </c>
      <c r="B7025" s="2" t="s">
        <v>239</v>
      </c>
      <c r="C7025" t="s">
        <v>9031</v>
      </c>
    </row>
    <row r="7026" spans="1:3" x14ac:dyDescent="0.25">
      <c r="A7026" s="2" t="s">
        <v>238</v>
      </c>
      <c r="B7026" s="2" t="s">
        <v>239</v>
      </c>
      <c r="C7026" t="s">
        <v>9032</v>
      </c>
    </row>
    <row r="7027" spans="1:3" x14ac:dyDescent="0.25">
      <c r="A7027" s="2" t="s">
        <v>621</v>
      </c>
      <c r="B7027" s="2" t="s">
        <v>622</v>
      </c>
      <c r="C7027" t="s">
        <v>9033</v>
      </c>
    </row>
    <row r="7028" spans="1:3" x14ac:dyDescent="0.25">
      <c r="A7028" s="2" t="s">
        <v>1351</v>
      </c>
      <c r="B7028" s="2" t="s">
        <v>1352</v>
      </c>
      <c r="C7028" t="s">
        <v>9034</v>
      </c>
    </row>
    <row r="7029" spans="1:3" x14ac:dyDescent="0.25">
      <c r="A7029" s="2" t="s">
        <v>754</v>
      </c>
      <c r="B7029" s="2" t="s">
        <v>755</v>
      </c>
      <c r="C7029" t="s">
        <v>9035</v>
      </c>
    </row>
    <row r="7030" spans="1:3" x14ac:dyDescent="0.25">
      <c r="A7030" s="2" t="s">
        <v>238</v>
      </c>
      <c r="B7030" s="2" t="s">
        <v>239</v>
      </c>
      <c r="C7030" t="s">
        <v>9036</v>
      </c>
    </row>
    <row r="7031" spans="1:3" x14ac:dyDescent="0.25">
      <c r="A7031" s="2" t="s">
        <v>9037</v>
      </c>
      <c r="B7031" s="2" t="s">
        <v>9038</v>
      </c>
      <c r="C7031" t="s">
        <v>9039</v>
      </c>
    </row>
    <row r="7032" spans="1:3" x14ac:dyDescent="0.25">
      <c r="A7032" s="2" t="s">
        <v>9037</v>
      </c>
      <c r="B7032" s="2" t="s">
        <v>9038</v>
      </c>
      <c r="C7032" t="s">
        <v>9040</v>
      </c>
    </row>
    <row r="7033" spans="1:3" x14ac:dyDescent="0.25">
      <c r="A7033" s="2" t="s">
        <v>9037</v>
      </c>
      <c r="B7033" s="2" t="s">
        <v>9038</v>
      </c>
      <c r="C7033" t="s">
        <v>9041</v>
      </c>
    </row>
    <row r="7034" spans="1:3" x14ac:dyDescent="0.25">
      <c r="A7034" s="2" t="s">
        <v>9042</v>
      </c>
      <c r="B7034" s="2" t="s">
        <v>9043</v>
      </c>
      <c r="C7034" t="s">
        <v>9044</v>
      </c>
    </row>
    <row r="7035" spans="1:3" x14ac:dyDescent="0.25">
      <c r="A7035" s="2" t="s">
        <v>9045</v>
      </c>
      <c r="B7035" s="2" t="s">
        <v>9046</v>
      </c>
      <c r="C7035" t="s">
        <v>9047</v>
      </c>
    </row>
    <row r="7036" spans="1:3" x14ac:dyDescent="0.25">
      <c r="A7036" s="2" t="s">
        <v>9045</v>
      </c>
      <c r="B7036" s="2" t="s">
        <v>9046</v>
      </c>
      <c r="C7036" t="s">
        <v>9048</v>
      </c>
    </row>
    <row r="7037" spans="1:3" x14ac:dyDescent="0.25">
      <c r="A7037" s="2" t="s">
        <v>9042</v>
      </c>
      <c r="B7037" s="2" t="s">
        <v>9043</v>
      </c>
      <c r="C7037" t="s">
        <v>9049</v>
      </c>
    </row>
    <row r="7038" spans="1:3" x14ac:dyDescent="0.25">
      <c r="A7038" s="2" t="s">
        <v>9042</v>
      </c>
      <c r="B7038" s="2" t="s">
        <v>9043</v>
      </c>
      <c r="C7038" t="s">
        <v>9050</v>
      </c>
    </row>
    <row r="7039" spans="1:3" x14ac:dyDescent="0.25">
      <c r="A7039" s="2" t="s">
        <v>9045</v>
      </c>
      <c r="B7039" s="2" t="s">
        <v>9046</v>
      </c>
      <c r="C7039" t="s">
        <v>9051</v>
      </c>
    </row>
    <row r="7040" spans="1:3" x14ac:dyDescent="0.25">
      <c r="A7040" s="2" t="s">
        <v>9045</v>
      </c>
      <c r="B7040" s="2" t="s">
        <v>9046</v>
      </c>
      <c r="C7040" t="s">
        <v>9052</v>
      </c>
    </row>
    <row r="7041" spans="1:3" x14ac:dyDescent="0.25">
      <c r="A7041" s="2" t="s">
        <v>9042</v>
      </c>
      <c r="B7041" s="2" t="s">
        <v>9043</v>
      </c>
      <c r="C7041" t="s">
        <v>9053</v>
      </c>
    </row>
    <row r="7042" spans="1:3" x14ac:dyDescent="0.25">
      <c r="A7042" s="2" t="s">
        <v>9045</v>
      </c>
      <c r="B7042" s="2" t="s">
        <v>9046</v>
      </c>
      <c r="C7042" t="s">
        <v>9054</v>
      </c>
    </row>
    <row r="7043" spans="1:3" x14ac:dyDescent="0.25">
      <c r="A7043" s="2" t="s">
        <v>9045</v>
      </c>
      <c r="B7043" s="2" t="s">
        <v>9046</v>
      </c>
      <c r="C7043" t="s">
        <v>9055</v>
      </c>
    </row>
    <row r="7044" spans="1:3" x14ac:dyDescent="0.25">
      <c r="A7044" s="2" t="s">
        <v>9045</v>
      </c>
      <c r="B7044" s="2" t="s">
        <v>9046</v>
      </c>
      <c r="C7044" t="s">
        <v>9056</v>
      </c>
    </row>
    <row r="7045" spans="1:3" x14ac:dyDescent="0.25">
      <c r="A7045" s="2" t="s">
        <v>9045</v>
      </c>
      <c r="B7045" s="2" t="s">
        <v>9046</v>
      </c>
      <c r="C7045" t="s">
        <v>9057</v>
      </c>
    </row>
    <row r="7046" spans="1:3" x14ac:dyDescent="0.25">
      <c r="A7046" s="2" t="s">
        <v>9058</v>
      </c>
      <c r="B7046" s="2" t="s">
        <v>9059</v>
      </c>
      <c r="C7046" t="s">
        <v>9060</v>
      </c>
    </row>
    <row r="7047" spans="1:3" x14ac:dyDescent="0.25">
      <c r="A7047" s="2" t="s">
        <v>9061</v>
      </c>
      <c r="B7047" s="2" t="s">
        <v>9062</v>
      </c>
      <c r="C7047" t="s">
        <v>9063</v>
      </c>
    </row>
    <row r="7048" spans="1:3" x14ac:dyDescent="0.25">
      <c r="A7048" s="2" t="s">
        <v>9061</v>
      </c>
      <c r="B7048" s="2" t="s">
        <v>9062</v>
      </c>
      <c r="C7048" t="s">
        <v>9064</v>
      </c>
    </row>
    <row r="7049" spans="1:3" x14ac:dyDescent="0.25">
      <c r="A7049" s="2" t="s">
        <v>9065</v>
      </c>
      <c r="B7049" s="2" t="s">
        <v>9066</v>
      </c>
      <c r="C7049" t="s">
        <v>9067</v>
      </c>
    </row>
    <row r="7050" spans="1:3" x14ac:dyDescent="0.25">
      <c r="A7050" s="2" t="s">
        <v>9065</v>
      </c>
      <c r="B7050" s="2" t="s">
        <v>9066</v>
      </c>
      <c r="C7050" t="s">
        <v>9068</v>
      </c>
    </row>
    <row r="7051" spans="1:3" x14ac:dyDescent="0.25">
      <c r="A7051" s="2" t="s">
        <v>9065</v>
      </c>
      <c r="B7051" s="2" t="s">
        <v>9066</v>
      </c>
      <c r="C7051" t="s">
        <v>9069</v>
      </c>
    </row>
    <row r="7052" spans="1:3" x14ac:dyDescent="0.25">
      <c r="A7052" s="2" t="s">
        <v>9065</v>
      </c>
      <c r="B7052" s="2" t="s">
        <v>9066</v>
      </c>
      <c r="C7052" t="s">
        <v>9070</v>
      </c>
    </row>
    <row r="7053" spans="1:3" x14ac:dyDescent="0.25">
      <c r="A7053" s="2" t="s">
        <v>9065</v>
      </c>
      <c r="B7053" s="2" t="s">
        <v>9066</v>
      </c>
      <c r="C7053" t="s">
        <v>9071</v>
      </c>
    </row>
    <row r="7054" spans="1:3" x14ac:dyDescent="0.25">
      <c r="A7054" s="2" t="s">
        <v>9072</v>
      </c>
      <c r="B7054" s="2" t="s">
        <v>9073</v>
      </c>
      <c r="C7054" t="s">
        <v>9074</v>
      </c>
    </row>
    <row r="7055" spans="1:3" x14ac:dyDescent="0.25">
      <c r="A7055" s="2" t="s">
        <v>9072</v>
      </c>
      <c r="B7055" s="2" t="s">
        <v>9073</v>
      </c>
      <c r="C7055" t="s">
        <v>9075</v>
      </c>
    </row>
    <row r="7056" spans="1:3" x14ac:dyDescent="0.25">
      <c r="A7056" s="2" t="s">
        <v>9072</v>
      </c>
      <c r="B7056" s="2" t="s">
        <v>9073</v>
      </c>
      <c r="C7056" t="s">
        <v>9076</v>
      </c>
    </row>
    <row r="7057" spans="1:3" x14ac:dyDescent="0.25">
      <c r="A7057" s="2" t="s">
        <v>9077</v>
      </c>
      <c r="B7057" s="2" t="s">
        <v>9078</v>
      </c>
      <c r="C7057" t="s">
        <v>9079</v>
      </c>
    </row>
    <row r="7058" spans="1:3" x14ac:dyDescent="0.25">
      <c r="A7058" s="2" t="s">
        <v>9080</v>
      </c>
      <c r="B7058" s="2" t="s">
        <v>9081</v>
      </c>
      <c r="C7058" t="s">
        <v>9082</v>
      </c>
    </row>
    <row r="7059" spans="1:3" x14ac:dyDescent="0.25">
      <c r="A7059" s="2" t="s">
        <v>9083</v>
      </c>
      <c r="B7059" s="2" t="s">
        <v>9084</v>
      </c>
      <c r="C7059" t="s">
        <v>9085</v>
      </c>
    </row>
    <row r="7060" spans="1:3" x14ac:dyDescent="0.25">
      <c r="A7060" s="2" t="s">
        <v>9086</v>
      </c>
      <c r="B7060" s="2" t="s">
        <v>9087</v>
      </c>
      <c r="C7060" t="s">
        <v>9088</v>
      </c>
    </row>
    <row r="7061" spans="1:3" x14ac:dyDescent="0.25">
      <c r="A7061" s="2" t="s">
        <v>9080</v>
      </c>
      <c r="B7061" s="2" t="s">
        <v>9081</v>
      </c>
      <c r="C7061" t="s">
        <v>9089</v>
      </c>
    </row>
    <row r="7062" spans="1:3" x14ac:dyDescent="0.25">
      <c r="A7062" s="2" t="s">
        <v>9090</v>
      </c>
      <c r="B7062" s="2" t="s">
        <v>9091</v>
      </c>
      <c r="C7062" t="s">
        <v>9092</v>
      </c>
    </row>
    <row r="7063" spans="1:3" x14ac:dyDescent="0.25">
      <c r="A7063" s="2" t="s">
        <v>9093</v>
      </c>
      <c r="B7063" s="2" t="s">
        <v>9094</v>
      </c>
      <c r="C7063" t="s">
        <v>9095</v>
      </c>
    </row>
    <row r="7064" spans="1:3" x14ac:dyDescent="0.25">
      <c r="A7064" s="2" t="s">
        <v>9096</v>
      </c>
      <c r="B7064" s="2" t="s">
        <v>9097</v>
      </c>
      <c r="C7064" t="s">
        <v>9098</v>
      </c>
    </row>
    <row r="7065" spans="1:3" x14ac:dyDescent="0.25">
      <c r="A7065" s="2" t="s">
        <v>9096</v>
      </c>
      <c r="B7065" s="2" t="s">
        <v>9097</v>
      </c>
      <c r="C7065" t="s">
        <v>9099</v>
      </c>
    </row>
    <row r="7066" spans="1:3" x14ac:dyDescent="0.25">
      <c r="A7066" s="2" t="s">
        <v>9083</v>
      </c>
      <c r="B7066" s="2" t="s">
        <v>9084</v>
      </c>
      <c r="C7066" t="s">
        <v>9100</v>
      </c>
    </row>
    <row r="7067" spans="1:3" x14ac:dyDescent="0.25">
      <c r="A7067" s="2" t="s">
        <v>9065</v>
      </c>
      <c r="B7067" s="2" t="s">
        <v>9066</v>
      </c>
      <c r="C7067" t="s">
        <v>9101</v>
      </c>
    </row>
    <row r="7068" spans="1:3" x14ac:dyDescent="0.25">
      <c r="A7068" s="2" t="s">
        <v>9096</v>
      </c>
      <c r="B7068" s="2" t="s">
        <v>9097</v>
      </c>
      <c r="C7068" t="s">
        <v>9102</v>
      </c>
    </row>
    <row r="7069" spans="1:3" x14ac:dyDescent="0.25">
      <c r="A7069" s="2" t="s">
        <v>9096</v>
      </c>
      <c r="B7069" s="2" t="s">
        <v>9097</v>
      </c>
      <c r="C7069" t="s">
        <v>9103</v>
      </c>
    </row>
    <row r="7070" spans="1:3" x14ac:dyDescent="0.25">
      <c r="A7070" s="2" t="s">
        <v>9090</v>
      </c>
      <c r="B7070" s="2" t="s">
        <v>9091</v>
      </c>
      <c r="C7070" t="s">
        <v>9104</v>
      </c>
    </row>
    <row r="7071" spans="1:3" x14ac:dyDescent="0.25">
      <c r="A7071" s="2" t="s">
        <v>9105</v>
      </c>
      <c r="B7071" s="2" t="s">
        <v>9106</v>
      </c>
      <c r="C7071" t="s">
        <v>9107</v>
      </c>
    </row>
    <row r="7072" spans="1:3" x14ac:dyDescent="0.25">
      <c r="A7072" s="2" t="s">
        <v>9042</v>
      </c>
      <c r="B7072" s="2" t="s">
        <v>9043</v>
      </c>
      <c r="C7072" t="s">
        <v>9108</v>
      </c>
    </row>
    <row r="7073" spans="1:3" x14ac:dyDescent="0.25">
      <c r="A7073" s="2" t="s">
        <v>9080</v>
      </c>
      <c r="B7073" s="2" t="s">
        <v>9081</v>
      </c>
      <c r="C7073" t="s">
        <v>9109</v>
      </c>
    </row>
    <row r="7074" spans="1:3" x14ac:dyDescent="0.25">
      <c r="A7074" s="2" t="s">
        <v>9083</v>
      </c>
      <c r="B7074" s="2" t="s">
        <v>9084</v>
      </c>
      <c r="C7074" t="s">
        <v>9110</v>
      </c>
    </row>
    <row r="7075" spans="1:3" x14ac:dyDescent="0.25">
      <c r="A7075" s="2" t="s">
        <v>9111</v>
      </c>
      <c r="B7075" s="2" t="s">
        <v>9112</v>
      </c>
      <c r="C7075" t="s">
        <v>9113</v>
      </c>
    </row>
    <row r="7076" spans="1:3" x14ac:dyDescent="0.25">
      <c r="A7076" s="2" t="s">
        <v>9096</v>
      </c>
      <c r="B7076" s="2" t="s">
        <v>9097</v>
      </c>
      <c r="C7076" t="s">
        <v>9114</v>
      </c>
    </row>
    <row r="7077" spans="1:3" x14ac:dyDescent="0.25">
      <c r="A7077" s="2" t="s">
        <v>9065</v>
      </c>
      <c r="B7077" s="2" t="s">
        <v>9066</v>
      </c>
      <c r="C7077" t="s">
        <v>9115</v>
      </c>
    </row>
    <row r="7078" spans="1:3" x14ac:dyDescent="0.25">
      <c r="A7078" s="2" t="s">
        <v>9072</v>
      </c>
      <c r="B7078" s="2" t="s">
        <v>9073</v>
      </c>
      <c r="C7078" t="s">
        <v>9116</v>
      </c>
    </row>
    <row r="7079" spans="1:3" x14ac:dyDescent="0.25">
      <c r="A7079" s="2" t="s">
        <v>9065</v>
      </c>
      <c r="B7079" s="2" t="s">
        <v>9066</v>
      </c>
      <c r="C7079" t="s">
        <v>9117</v>
      </c>
    </row>
    <row r="7080" spans="1:3" x14ac:dyDescent="0.25">
      <c r="A7080" s="2" t="s">
        <v>9072</v>
      </c>
      <c r="B7080" s="2" t="s">
        <v>9073</v>
      </c>
      <c r="C7080" t="s">
        <v>9118</v>
      </c>
    </row>
    <row r="7081" spans="1:3" x14ac:dyDescent="0.25">
      <c r="A7081" s="2" t="s">
        <v>9090</v>
      </c>
      <c r="B7081" s="2" t="s">
        <v>9091</v>
      </c>
      <c r="C7081" t="s">
        <v>9119</v>
      </c>
    </row>
    <row r="7082" spans="1:3" x14ac:dyDescent="0.25">
      <c r="A7082" s="2" t="s">
        <v>9120</v>
      </c>
      <c r="B7082" s="2" t="s">
        <v>9121</v>
      </c>
      <c r="C7082" t="s">
        <v>9122</v>
      </c>
    </row>
    <row r="7083" spans="1:3" x14ac:dyDescent="0.25">
      <c r="A7083" s="2" t="s">
        <v>9120</v>
      </c>
      <c r="B7083" s="2" t="s">
        <v>9121</v>
      </c>
      <c r="C7083" t="s">
        <v>9123</v>
      </c>
    </row>
    <row r="7084" spans="1:3" x14ac:dyDescent="0.25">
      <c r="A7084" s="2" t="s">
        <v>9045</v>
      </c>
      <c r="B7084" s="2" t="s">
        <v>9046</v>
      </c>
      <c r="C7084" t="s">
        <v>9124</v>
      </c>
    </row>
    <row r="7085" spans="1:3" x14ac:dyDescent="0.25">
      <c r="A7085" s="2" t="s">
        <v>9080</v>
      </c>
      <c r="B7085" s="2" t="s">
        <v>9081</v>
      </c>
      <c r="C7085" t="s">
        <v>9125</v>
      </c>
    </row>
    <row r="7086" spans="1:3" x14ac:dyDescent="0.25">
      <c r="A7086" s="2" t="s">
        <v>9126</v>
      </c>
      <c r="B7086" s="2" t="s">
        <v>9127</v>
      </c>
      <c r="C7086" t="s">
        <v>9128</v>
      </c>
    </row>
    <row r="7087" spans="1:3" x14ac:dyDescent="0.25">
      <c r="A7087" s="2" t="s">
        <v>9045</v>
      </c>
      <c r="B7087" s="2" t="s">
        <v>9046</v>
      </c>
      <c r="C7087" t="s">
        <v>9129</v>
      </c>
    </row>
    <row r="7088" spans="1:3" x14ac:dyDescent="0.25">
      <c r="A7088" s="2" t="s">
        <v>9045</v>
      </c>
      <c r="B7088" s="2" t="s">
        <v>9046</v>
      </c>
      <c r="C7088" t="s">
        <v>9130</v>
      </c>
    </row>
    <row r="7089" spans="1:3" x14ac:dyDescent="0.25">
      <c r="A7089" s="2" t="s">
        <v>9105</v>
      </c>
      <c r="B7089" s="2" t="s">
        <v>9106</v>
      </c>
      <c r="C7089" t="s">
        <v>9131</v>
      </c>
    </row>
    <row r="7090" spans="1:3" x14ac:dyDescent="0.25">
      <c r="A7090" s="2" t="s">
        <v>9080</v>
      </c>
      <c r="B7090" s="2" t="s">
        <v>9081</v>
      </c>
      <c r="C7090" t="s">
        <v>9132</v>
      </c>
    </row>
    <row r="7091" spans="1:3" x14ac:dyDescent="0.25">
      <c r="A7091" s="2" t="s">
        <v>9080</v>
      </c>
      <c r="B7091" s="2" t="s">
        <v>9081</v>
      </c>
      <c r="C7091" t="s">
        <v>9133</v>
      </c>
    </row>
    <row r="7092" spans="1:3" x14ac:dyDescent="0.25">
      <c r="A7092" s="2" t="s">
        <v>9134</v>
      </c>
      <c r="B7092" s="2" t="s">
        <v>9135</v>
      </c>
      <c r="C7092" t="s">
        <v>9136</v>
      </c>
    </row>
    <row r="7093" spans="1:3" x14ac:dyDescent="0.25">
      <c r="A7093" s="2" t="s">
        <v>9120</v>
      </c>
      <c r="B7093" s="2" t="s">
        <v>9121</v>
      </c>
      <c r="C7093" t="s">
        <v>9137</v>
      </c>
    </row>
    <row r="7094" spans="1:3" x14ac:dyDescent="0.25">
      <c r="A7094" s="2" t="s">
        <v>9083</v>
      </c>
      <c r="B7094" s="2" t="s">
        <v>9084</v>
      </c>
      <c r="C7094" t="s">
        <v>9138</v>
      </c>
    </row>
    <row r="7095" spans="1:3" x14ac:dyDescent="0.25">
      <c r="A7095" s="2" t="s">
        <v>9083</v>
      </c>
      <c r="B7095" s="2" t="s">
        <v>9084</v>
      </c>
      <c r="C7095" t="s">
        <v>9139</v>
      </c>
    </row>
    <row r="7096" spans="1:3" x14ac:dyDescent="0.25">
      <c r="A7096" s="2" t="s">
        <v>9080</v>
      </c>
      <c r="B7096" s="2" t="s">
        <v>9081</v>
      </c>
      <c r="C7096" t="s">
        <v>9140</v>
      </c>
    </row>
    <row r="7097" spans="1:3" x14ac:dyDescent="0.25">
      <c r="A7097" s="2" t="s">
        <v>9083</v>
      </c>
      <c r="B7097" s="2" t="s">
        <v>9084</v>
      </c>
      <c r="C7097" t="s">
        <v>9141</v>
      </c>
    </row>
    <row r="7098" spans="1:3" x14ac:dyDescent="0.25">
      <c r="A7098" s="2" t="s">
        <v>9090</v>
      </c>
      <c r="B7098" s="2" t="s">
        <v>9091</v>
      </c>
      <c r="C7098" t="s">
        <v>9142</v>
      </c>
    </row>
    <row r="7099" spans="1:3" x14ac:dyDescent="0.25">
      <c r="A7099" s="2" t="s">
        <v>9083</v>
      </c>
      <c r="B7099" s="2" t="s">
        <v>9084</v>
      </c>
      <c r="C7099" t="s">
        <v>9143</v>
      </c>
    </row>
    <row r="7100" spans="1:3" x14ac:dyDescent="0.25">
      <c r="A7100" s="2" t="s">
        <v>9045</v>
      </c>
      <c r="B7100" s="2" t="s">
        <v>9046</v>
      </c>
      <c r="C7100" t="s">
        <v>9144</v>
      </c>
    </row>
    <row r="7101" spans="1:3" x14ac:dyDescent="0.25">
      <c r="A7101" s="2" t="s">
        <v>9083</v>
      </c>
      <c r="B7101" s="2" t="s">
        <v>9084</v>
      </c>
      <c r="C7101" t="s">
        <v>9145</v>
      </c>
    </row>
    <row r="7102" spans="1:3" x14ac:dyDescent="0.25">
      <c r="A7102" s="2" t="s">
        <v>9065</v>
      </c>
      <c r="B7102" s="2" t="s">
        <v>9066</v>
      </c>
      <c r="C7102" t="s">
        <v>9146</v>
      </c>
    </row>
    <row r="7103" spans="1:3" x14ac:dyDescent="0.25">
      <c r="A7103" s="2" t="s">
        <v>9065</v>
      </c>
      <c r="B7103" s="2" t="s">
        <v>9066</v>
      </c>
      <c r="C7103" t="s">
        <v>9147</v>
      </c>
    </row>
    <row r="7104" spans="1:3" x14ac:dyDescent="0.25">
      <c r="A7104" s="2" t="s">
        <v>9148</v>
      </c>
      <c r="B7104" s="2" t="s">
        <v>9149</v>
      </c>
      <c r="C7104" t="s">
        <v>9150</v>
      </c>
    </row>
    <row r="7105" spans="1:3" x14ac:dyDescent="0.25">
      <c r="A7105" s="2" t="s">
        <v>9065</v>
      </c>
      <c r="B7105" s="2" t="s">
        <v>9066</v>
      </c>
      <c r="C7105" t="s">
        <v>9151</v>
      </c>
    </row>
    <row r="7106" spans="1:3" x14ac:dyDescent="0.25">
      <c r="A7106" s="2" t="s">
        <v>9072</v>
      </c>
      <c r="B7106" s="2" t="s">
        <v>9073</v>
      </c>
      <c r="C7106" t="s">
        <v>9152</v>
      </c>
    </row>
    <row r="7107" spans="1:3" x14ac:dyDescent="0.25">
      <c r="A7107" s="2" t="s">
        <v>9105</v>
      </c>
      <c r="B7107" s="2" t="s">
        <v>9106</v>
      </c>
      <c r="C7107" t="s">
        <v>9153</v>
      </c>
    </row>
    <row r="7108" spans="1:3" x14ac:dyDescent="0.25">
      <c r="A7108" s="2" t="s">
        <v>9105</v>
      </c>
      <c r="B7108" s="2" t="s">
        <v>9106</v>
      </c>
      <c r="C7108" t="s">
        <v>9154</v>
      </c>
    </row>
    <row r="7109" spans="1:3" x14ac:dyDescent="0.25">
      <c r="A7109" s="2" t="s">
        <v>9072</v>
      </c>
      <c r="B7109" s="2" t="s">
        <v>9073</v>
      </c>
      <c r="C7109" t="s">
        <v>9155</v>
      </c>
    </row>
    <row r="7110" spans="1:3" x14ac:dyDescent="0.25">
      <c r="A7110" s="2" t="s">
        <v>9072</v>
      </c>
      <c r="B7110" s="2" t="s">
        <v>9073</v>
      </c>
      <c r="C7110" t="s">
        <v>9156</v>
      </c>
    </row>
    <row r="7111" spans="1:3" x14ac:dyDescent="0.25">
      <c r="A7111" s="2" t="s">
        <v>9083</v>
      </c>
      <c r="B7111" s="2" t="s">
        <v>9084</v>
      </c>
      <c r="C7111" t="s">
        <v>9157</v>
      </c>
    </row>
    <row r="7112" spans="1:3" x14ac:dyDescent="0.25">
      <c r="A7112" s="2" t="s">
        <v>1086</v>
      </c>
      <c r="B7112" s="2" t="s">
        <v>9158</v>
      </c>
      <c r="C7112" t="s">
        <v>9159</v>
      </c>
    </row>
    <row r="7113" spans="1:3" x14ac:dyDescent="0.25">
      <c r="A7113" s="2" t="s">
        <v>1086</v>
      </c>
      <c r="B7113" s="2" t="s">
        <v>9158</v>
      </c>
      <c r="C7113" t="s">
        <v>9160</v>
      </c>
    </row>
    <row r="7114" spans="1:3" x14ac:dyDescent="0.25">
      <c r="A7114" s="2" t="s">
        <v>1086</v>
      </c>
      <c r="B7114" s="2" t="s">
        <v>9158</v>
      </c>
      <c r="C7114" t="s">
        <v>9161</v>
      </c>
    </row>
    <row r="7115" spans="1:3" x14ac:dyDescent="0.25">
      <c r="A7115" s="2" t="s">
        <v>1086</v>
      </c>
      <c r="B7115" s="2" t="s">
        <v>9158</v>
      </c>
      <c r="C7115" t="s">
        <v>9162</v>
      </c>
    </row>
    <row r="7116" spans="1:3" x14ac:dyDescent="0.25">
      <c r="A7116" s="2" t="s">
        <v>9065</v>
      </c>
      <c r="B7116" s="2" t="s">
        <v>9066</v>
      </c>
      <c r="C7116" t="s">
        <v>9163</v>
      </c>
    </row>
    <row r="7117" spans="1:3" x14ac:dyDescent="0.25">
      <c r="A7117" s="2" t="s">
        <v>9065</v>
      </c>
      <c r="B7117" s="2" t="s">
        <v>9066</v>
      </c>
      <c r="C7117" t="s">
        <v>9164</v>
      </c>
    </row>
    <row r="7118" spans="1:3" x14ac:dyDescent="0.25">
      <c r="A7118" s="2" t="s">
        <v>9037</v>
      </c>
      <c r="B7118" s="2" t="s">
        <v>9038</v>
      </c>
      <c r="C7118" t="s">
        <v>9165</v>
      </c>
    </row>
    <row r="7119" spans="1:3" x14ac:dyDescent="0.25">
      <c r="A7119" s="2" t="s">
        <v>9037</v>
      </c>
      <c r="B7119" s="2" t="s">
        <v>9038</v>
      </c>
      <c r="C7119" t="s">
        <v>9166</v>
      </c>
    </row>
    <row r="7120" spans="1:3" x14ac:dyDescent="0.25">
      <c r="A7120" s="2" t="s">
        <v>9037</v>
      </c>
      <c r="B7120" s="2" t="s">
        <v>9038</v>
      </c>
      <c r="C7120" t="s">
        <v>9167</v>
      </c>
    </row>
    <row r="7121" spans="1:3" x14ac:dyDescent="0.25">
      <c r="A7121" s="2" t="s">
        <v>9037</v>
      </c>
      <c r="B7121" s="2" t="s">
        <v>9038</v>
      </c>
      <c r="C7121" t="s">
        <v>9168</v>
      </c>
    </row>
    <row r="7122" spans="1:3" x14ac:dyDescent="0.25">
      <c r="A7122" s="2" t="s">
        <v>9120</v>
      </c>
      <c r="B7122" s="2" t="s">
        <v>9121</v>
      </c>
      <c r="C7122" t="s">
        <v>9169</v>
      </c>
    </row>
    <row r="7123" spans="1:3" x14ac:dyDescent="0.25">
      <c r="A7123" s="2" t="s">
        <v>9120</v>
      </c>
      <c r="B7123" s="2" t="s">
        <v>9121</v>
      </c>
      <c r="C7123" t="s">
        <v>9170</v>
      </c>
    </row>
    <row r="7124" spans="1:3" x14ac:dyDescent="0.25">
      <c r="A7124" s="2" t="s">
        <v>9086</v>
      </c>
      <c r="B7124" s="2" t="s">
        <v>9087</v>
      </c>
      <c r="C7124" t="s">
        <v>9171</v>
      </c>
    </row>
    <row r="7125" spans="1:3" x14ac:dyDescent="0.25">
      <c r="A7125" s="2" t="s">
        <v>9083</v>
      </c>
      <c r="B7125" s="2" t="s">
        <v>9084</v>
      </c>
      <c r="C7125" t="s">
        <v>9172</v>
      </c>
    </row>
    <row r="7126" spans="1:3" x14ac:dyDescent="0.25">
      <c r="A7126" s="2" t="s">
        <v>9083</v>
      </c>
      <c r="B7126" s="2" t="s">
        <v>9084</v>
      </c>
      <c r="C7126" t="s">
        <v>9173</v>
      </c>
    </row>
    <row r="7127" spans="1:3" x14ac:dyDescent="0.25">
      <c r="A7127" s="2" t="s">
        <v>9083</v>
      </c>
      <c r="B7127" s="2" t="s">
        <v>9084</v>
      </c>
      <c r="C7127" t="s">
        <v>9174</v>
      </c>
    </row>
    <row r="7128" spans="1:3" x14ac:dyDescent="0.25">
      <c r="A7128" s="2" t="s">
        <v>9090</v>
      </c>
      <c r="B7128" s="2" t="s">
        <v>9091</v>
      </c>
      <c r="C7128" t="s">
        <v>9175</v>
      </c>
    </row>
    <row r="7129" spans="1:3" x14ac:dyDescent="0.25">
      <c r="A7129" s="2" t="s">
        <v>9083</v>
      </c>
      <c r="B7129" s="2" t="s">
        <v>9084</v>
      </c>
      <c r="C7129" t="s">
        <v>9176</v>
      </c>
    </row>
    <row r="7130" spans="1:3" x14ac:dyDescent="0.25">
      <c r="A7130" s="2" t="s">
        <v>9177</v>
      </c>
      <c r="B7130" s="2" t="s">
        <v>9178</v>
      </c>
      <c r="C7130" t="s">
        <v>9179</v>
      </c>
    </row>
    <row r="7131" spans="1:3" x14ac:dyDescent="0.25">
      <c r="A7131" s="2" t="s">
        <v>1086</v>
      </c>
      <c r="B7131" s="2" t="s">
        <v>9158</v>
      </c>
      <c r="C7131" t="s">
        <v>9180</v>
      </c>
    </row>
    <row r="7132" spans="1:3" x14ac:dyDescent="0.25">
      <c r="A7132" s="2" t="s">
        <v>9083</v>
      </c>
      <c r="B7132" s="2" t="s">
        <v>9084</v>
      </c>
      <c r="C7132" t="s">
        <v>9181</v>
      </c>
    </row>
    <row r="7133" spans="1:3" x14ac:dyDescent="0.25">
      <c r="A7133" s="2" t="s">
        <v>9072</v>
      </c>
      <c r="B7133" s="2" t="s">
        <v>9073</v>
      </c>
      <c r="C7133" t="s">
        <v>9182</v>
      </c>
    </row>
    <row r="7134" spans="1:3" x14ac:dyDescent="0.25">
      <c r="A7134" s="2" t="s">
        <v>9072</v>
      </c>
      <c r="B7134" s="2" t="s">
        <v>9073</v>
      </c>
      <c r="C7134" t="s">
        <v>9183</v>
      </c>
    </row>
    <row r="7135" spans="1:3" x14ac:dyDescent="0.25">
      <c r="A7135" s="2" t="s">
        <v>9042</v>
      </c>
      <c r="B7135" s="2" t="s">
        <v>9043</v>
      </c>
      <c r="C7135" t="s">
        <v>9184</v>
      </c>
    </row>
    <row r="7136" spans="1:3" x14ac:dyDescent="0.25">
      <c r="A7136" s="2" t="s">
        <v>9185</v>
      </c>
      <c r="B7136" s="2" t="s">
        <v>9186</v>
      </c>
      <c r="C7136" t="s">
        <v>9187</v>
      </c>
    </row>
    <row r="7137" spans="1:3" x14ac:dyDescent="0.25">
      <c r="A7137" s="2" t="s">
        <v>9105</v>
      </c>
      <c r="B7137" s="2" t="s">
        <v>9106</v>
      </c>
      <c r="C7137" t="s">
        <v>9188</v>
      </c>
    </row>
    <row r="7138" spans="1:3" x14ac:dyDescent="0.25">
      <c r="A7138" s="2" t="s">
        <v>9185</v>
      </c>
      <c r="B7138" s="2" t="s">
        <v>9186</v>
      </c>
      <c r="C7138" t="s">
        <v>9189</v>
      </c>
    </row>
    <row r="7139" spans="1:3" x14ac:dyDescent="0.25">
      <c r="A7139" s="2" t="s">
        <v>9045</v>
      </c>
      <c r="B7139" s="2" t="s">
        <v>9046</v>
      </c>
      <c r="C7139" t="s">
        <v>9190</v>
      </c>
    </row>
    <row r="7140" spans="1:3" x14ac:dyDescent="0.25">
      <c r="A7140" s="2" t="s">
        <v>9105</v>
      </c>
      <c r="B7140" s="2" t="s">
        <v>9106</v>
      </c>
      <c r="C7140" t="s">
        <v>9191</v>
      </c>
    </row>
    <row r="7141" spans="1:3" x14ac:dyDescent="0.25">
      <c r="A7141" s="2" t="s">
        <v>9192</v>
      </c>
      <c r="B7141" s="2" t="s">
        <v>9193</v>
      </c>
      <c r="C7141" t="s">
        <v>9194</v>
      </c>
    </row>
    <row r="7142" spans="1:3" x14ac:dyDescent="0.25">
      <c r="A7142" s="2" t="s">
        <v>9185</v>
      </c>
      <c r="B7142" s="2" t="s">
        <v>9186</v>
      </c>
      <c r="C7142" t="s">
        <v>9195</v>
      </c>
    </row>
    <row r="7143" spans="1:3" x14ac:dyDescent="0.25">
      <c r="A7143" s="2" t="s">
        <v>9185</v>
      </c>
      <c r="B7143" s="2" t="s">
        <v>9186</v>
      </c>
      <c r="C7143" t="s">
        <v>9196</v>
      </c>
    </row>
    <row r="7144" spans="1:3" x14ac:dyDescent="0.25">
      <c r="A7144" s="2" t="s">
        <v>9086</v>
      </c>
      <c r="B7144" s="2" t="s">
        <v>9087</v>
      </c>
      <c r="C7144" t="s">
        <v>9197</v>
      </c>
    </row>
    <row r="7145" spans="1:3" x14ac:dyDescent="0.25">
      <c r="A7145" s="2" t="s">
        <v>9090</v>
      </c>
      <c r="B7145" s="2" t="s">
        <v>9091</v>
      </c>
      <c r="C7145" t="s">
        <v>9198</v>
      </c>
    </row>
    <row r="7146" spans="1:3" x14ac:dyDescent="0.25">
      <c r="A7146" s="2" t="s">
        <v>9072</v>
      </c>
      <c r="B7146" s="2" t="s">
        <v>9073</v>
      </c>
      <c r="C7146" t="s">
        <v>9199</v>
      </c>
    </row>
    <row r="7147" spans="1:3" x14ac:dyDescent="0.25">
      <c r="A7147" s="2" t="s">
        <v>9072</v>
      </c>
      <c r="B7147" s="2" t="s">
        <v>9073</v>
      </c>
      <c r="C7147" t="s">
        <v>9200</v>
      </c>
    </row>
    <row r="7148" spans="1:3" x14ac:dyDescent="0.25">
      <c r="A7148" s="2" t="s">
        <v>9201</v>
      </c>
      <c r="B7148" s="2" t="s">
        <v>9202</v>
      </c>
      <c r="C7148" t="s">
        <v>9203</v>
      </c>
    </row>
    <row r="7149" spans="1:3" x14ac:dyDescent="0.25">
      <c r="A7149" s="2" t="s">
        <v>9111</v>
      </c>
      <c r="B7149" s="2" t="s">
        <v>9112</v>
      </c>
      <c r="C7149" t="s">
        <v>9204</v>
      </c>
    </row>
    <row r="7150" spans="1:3" x14ac:dyDescent="0.25">
      <c r="A7150" s="2" t="s">
        <v>9148</v>
      </c>
      <c r="B7150" s="2" t="s">
        <v>9149</v>
      </c>
      <c r="C7150" t="s">
        <v>9205</v>
      </c>
    </row>
    <row r="7151" spans="1:3" x14ac:dyDescent="0.25">
      <c r="A7151" s="2" t="s">
        <v>9045</v>
      </c>
      <c r="B7151" s="2" t="s">
        <v>9046</v>
      </c>
      <c r="C7151" t="s">
        <v>9206</v>
      </c>
    </row>
    <row r="7152" spans="1:3" x14ac:dyDescent="0.25">
      <c r="A7152" s="2" t="s">
        <v>9045</v>
      </c>
      <c r="B7152" s="2" t="s">
        <v>9046</v>
      </c>
      <c r="C7152" t="s">
        <v>9207</v>
      </c>
    </row>
    <row r="7153" spans="1:3" x14ac:dyDescent="0.25">
      <c r="A7153" s="2" t="s">
        <v>9045</v>
      </c>
      <c r="B7153" s="2" t="s">
        <v>9046</v>
      </c>
      <c r="C7153" t="s">
        <v>9208</v>
      </c>
    </row>
    <row r="7154" spans="1:3" x14ac:dyDescent="0.25">
      <c r="A7154" s="2" t="s">
        <v>9120</v>
      </c>
      <c r="B7154" s="2" t="s">
        <v>9121</v>
      </c>
      <c r="C7154" t="s">
        <v>9209</v>
      </c>
    </row>
    <row r="7155" spans="1:3" x14ac:dyDescent="0.25">
      <c r="A7155" s="2" t="s">
        <v>9072</v>
      </c>
      <c r="B7155" s="2" t="s">
        <v>9073</v>
      </c>
      <c r="C7155" t="s">
        <v>9210</v>
      </c>
    </row>
    <row r="7156" spans="1:3" x14ac:dyDescent="0.25">
      <c r="A7156" s="2" t="s">
        <v>9086</v>
      </c>
      <c r="B7156" s="2" t="s">
        <v>9087</v>
      </c>
      <c r="C7156" t="s">
        <v>9211</v>
      </c>
    </row>
    <row r="7157" spans="1:3" x14ac:dyDescent="0.25">
      <c r="A7157" s="2" t="s">
        <v>9086</v>
      </c>
      <c r="B7157" s="2" t="s">
        <v>9087</v>
      </c>
      <c r="C7157" t="s">
        <v>9212</v>
      </c>
    </row>
    <row r="7158" spans="1:3" x14ac:dyDescent="0.25">
      <c r="A7158" s="2" t="s">
        <v>9111</v>
      </c>
      <c r="B7158" s="2" t="s">
        <v>9112</v>
      </c>
      <c r="C7158" t="s">
        <v>9213</v>
      </c>
    </row>
    <row r="7159" spans="1:3" x14ac:dyDescent="0.25">
      <c r="A7159" s="2" t="s">
        <v>9090</v>
      </c>
      <c r="B7159" s="2" t="s">
        <v>9091</v>
      </c>
      <c r="C7159" t="s">
        <v>9214</v>
      </c>
    </row>
    <row r="7160" spans="1:3" x14ac:dyDescent="0.25">
      <c r="A7160" s="2" t="s">
        <v>9080</v>
      </c>
      <c r="B7160" s="2" t="s">
        <v>9081</v>
      </c>
      <c r="C7160" t="s">
        <v>9215</v>
      </c>
    </row>
    <row r="7161" spans="1:3" x14ac:dyDescent="0.25">
      <c r="A7161" s="2" t="s">
        <v>9080</v>
      </c>
      <c r="B7161" s="2" t="s">
        <v>9081</v>
      </c>
      <c r="C7161" t="s">
        <v>9216</v>
      </c>
    </row>
    <row r="7162" spans="1:3" x14ac:dyDescent="0.25">
      <c r="A7162" s="2" t="s">
        <v>9080</v>
      </c>
      <c r="B7162" s="2" t="s">
        <v>9081</v>
      </c>
      <c r="C7162" t="s">
        <v>9217</v>
      </c>
    </row>
    <row r="7163" spans="1:3" x14ac:dyDescent="0.25">
      <c r="A7163" s="2" t="s">
        <v>9045</v>
      </c>
      <c r="B7163" s="2" t="s">
        <v>9046</v>
      </c>
      <c r="C7163" t="s">
        <v>9218</v>
      </c>
    </row>
    <row r="7164" spans="1:3" x14ac:dyDescent="0.25">
      <c r="A7164" s="2" t="s">
        <v>9045</v>
      </c>
      <c r="B7164" s="2" t="s">
        <v>9046</v>
      </c>
      <c r="C7164" t="s">
        <v>9219</v>
      </c>
    </row>
    <row r="7165" spans="1:3" x14ac:dyDescent="0.25">
      <c r="A7165" s="2" t="s">
        <v>9083</v>
      </c>
      <c r="B7165" s="2" t="s">
        <v>9084</v>
      </c>
      <c r="C7165" t="s">
        <v>9220</v>
      </c>
    </row>
    <row r="7166" spans="1:3" x14ac:dyDescent="0.25">
      <c r="A7166" s="2" t="s">
        <v>9086</v>
      </c>
      <c r="B7166" s="2" t="s">
        <v>9087</v>
      </c>
      <c r="C7166" t="s">
        <v>9221</v>
      </c>
    </row>
    <row r="7167" spans="1:3" x14ac:dyDescent="0.25">
      <c r="A7167" s="2" t="s">
        <v>9086</v>
      </c>
      <c r="B7167" s="2" t="s">
        <v>9087</v>
      </c>
      <c r="C7167" t="s">
        <v>9222</v>
      </c>
    </row>
    <row r="7168" spans="1:3" x14ac:dyDescent="0.25">
      <c r="A7168" s="2" t="s">
        <v>9148</v>
      </c>
      <c r="B7168" s="2" t="s">
        <v>9149</v>
      </c>
      <c r="C7168" t="s">
        <v>9223</v>
      </c>
    </row>
    <row r="7169" spans="1:3" x14ac:dyDescent="0.25">
      <c r="A7169" s="2" t="s">
        <v>9086</v>
      </c>
      <c r="B7169" s="2" t="s">
        <v>9087</v>
      </c>
      <c r="C7169" t="s">
        <v>9224</v>
      </c>
    </row>
    <row r="7170" spans="1:3" x14ac:dyDescent="0.25">
      <c r="A7170" s="2" t="s">
        <v>9083</v>
      </c>
      <c r="B7170" s="2" t="s">
        <v>9084</v>
      </c>
      <c r="C7170" t="s">
        <v>9225</v>
      </c>
    </row>
    <row r="7171" spans="1:3" x14ac:dyDescent="0.25">
      <c r="A7171" s="2" t="s">
        <v>9083</v>
      </c>
      <c r="B7171" s="2" t="s">
        <v>9084</v>
      </c>
      <c r="C7171" t="s">
        <v>9226</v>
      </c>
    </row>
    <row r="7172" spans="1:3" x14ac:dyDescent="0.25">
      <c r="A7172" s="2" t="s">
        <v>9080</v>
      </c>
      <c r="B7172" s="2" t="s">
        <v>9081</v>
      </c>
      <c r="C7172" t="s">
        <v>9227</v>
      </c>
    </row>
    <row r="7173" spans="1:3" x14ac:dyDescent="0.25">
      <c r="A7173" s="2" t="s">
        <v>9080</v>
      </c>
      <c r="B7173" s="2" t="s">
        <v>9081</v>
      </c>
      <c r="C7173" t="s">
        <v>9228</v>
      </c>
    </row>
    <row r="7174" spans="1:3" x14ac:dyDescent="0.25">
      <c r="A7174" s="2" t="s">
        <v>9080</v>
      </c>
      <c r="B7174" s="2" t="s">
        <v>9081</v>
      </c>
      <c r="C7174" t="s">
        <v>9229</v>
      </c>
    </row>
    <row r="7175" spans="1:3" x14ac:dyDescent="0.25">
      <c r="A7175" s="2" t="s">
        <v>9080</v>
      </c>
      <c r="B7175" s="2" t="s">
        <v>9081</v>
      </c>
      <c r="C7175" t="s">
        <v>9230</v>
      </c>
    </row>
    <row r="7176" spans="1:3" x14ac:dyDescent="0.25">
      <c r="A7176" s="2" t="s">
        <v>9080</v>
      </c>
      <c r="B7176" s="2" t="s">
        <v>9081</v>
      </c>
      <c r="C7176" t="s">
        <v>9231</v>
      </c>
    </row>
    <row r="7177" spans="1:3" x14ac:dyDescent="0.25">
      <c r="A7177" s="2" t="s">
        <v>9080</v>
      </c>
      <c r="B7177" s="2" t="s">
        <v>9081</v>
      </c>
      <c r="C7177" t="s">
        <v>9232</v>
      </c>
    </row>
    <row r="7178" spans="1:3" x14ac:dyDescent="0.25">
      <c r="A7178" s="2" t="s">
        <v>9080</v>
      </c>
      <c r="B7178" s="2" t="s">
        <v>9081</v>
      </c>
      <c r="C7178" t="s">
        <v>9233</v>
      </c>
    </row>
    <row r="7179" spans="1:3" x14ac:dyDescent="0.25">
      <c r="A7179" s="2" t="s">
        <v>9080</v>
      </c>
      <c r="B7179" s="2" t="s">
        <v>9081</v>
      </c>
      <c r="C7179" t="s">
        <v>9234</v>
      </c>
    </row>
    <row r="7180" spans="1:3" x14ac:dyDescent="0.25">
      <c r="A7180" s="2" t="s">
        <v>9072</v>
      </c>
      <c r="B7180" s="2" t="s">
        <v>9073</v>
      </c>
      <c r="C7180" t="s">
        <v>9235</v>
      </c>
    </row>
    <row r="7181" spans="1:3" x14ac:dyDescent="0.25">
      <c r="A7181" s="2" t="s">
        <v>9083</v>
      </c>
      <c r="B7181" s="2" t="s">
        <v>9084</v>
      </c>
      <c r="C7181" t="s">
        <v>9236</v>
      </c>
    </row>
    <row r="7182" spans="1:3" x14ac:dyDescent="0.25">
      <c r="A7182" s="2" t="s">
        <v>9083</v>
      </c>
      <c r="B7182" s="2" t="s">
        <v>9084</v>
      </c>
      <c r="C7182" t="s">
        <v>9237</v>
      </c>
    </row>
    <row r="7183" spans="1:3" x14ac:dyDescent="0.25">
      <c r="A7183" s="2" t="s">
        <v>9065</v>
      </c>
      <c r="B7183" s="2" t="s">
        <v>9066</v>
      </c>
      <c r="C7183" t="s">
        <v>9238</v>
      </c>
    </row>
    <row r="7184" spans="1:3" x14ac:dyDescent="0.25">
      <c r="A7184" s="2" t="s">
        <v>9126</v>
      </c>
      <c r="B7184" s="2" t="s">
        <v>9127</v>
      </c>
      <c r="C7184" t="s">
        <v>9239</v>
      </c>
    </row>
    <row r="7185" spans="1:3" x14ac:dyDescent="0.25">
      <c r="A7185" s="2" t="s">
        <v>9080</v>
      </c>
      <c r="B7185" s="2" t="s">
        <v>9081</v>
      </c>
      <c r="C7185" t="s">
        <v>9240</v>
      </c>
    </row>
    <row r="7186" spans="1:3" x14ac:dyDescent="0.25">
      <c r="A7186" s="2" t="s">
        <v>9080</v>
      </c>
      <c r="B7186" s="2" t="s">
        <v>9081</v>
      </c>
      <c r="C7186" t="s">
        <v>9241</v>
      </c>
    </row>
    <row r="7187" spans="1:3" x14ac:dyDescent="0.25">
      <c r="A7187" s="2" t="s">
        <v>9080</v>
      </c>
      <c r="B7187" s="2" t="s">
        <v>9081</v>
      </c>
      <c r="C7187" t="s">
        <v>9242</v>
      </c>
    </row>
    <row r="7188" spans="1:3" x14ac:dyDescent="0.25">
      <c r="A7188" s="2" t="s">
        <v>9065</v>
      </c>
      <c r="B7188" s="2" t="s">
        <v>9066</v>
      </c>
      <c r="C7188" t="s">
        <v>9243</v>
      </c>
    </row>
    <row r="7189" spans="1:3" x14ac:dyDescent="0.25">
      <c r="A7189" s="2" t="s">
        <v>9185</v>
      </c>
      <c r="B7189" s="2" t="s">
        <v>9186</v>
      </c>
      <c r="C7189" t="s">
        <v>9244</v>
      </c>
    </row>
    <row r="7190" spans="1:3" x14ac:dyDescent="0.25">
      <c r="A7190" s="2" t="s">
        <v>9037</v>
      </c>
      <c r="B7190" s="2" t="s">
        <v>9038</v>
      </c>
      <c r="C7190" t="s">
        <v>9245</v>
      </c>
    </row>
    <row r="7191" spans="1:3" x14ac:dyDescent="0.25">
      <c r="A7191" s="2" t="s">
        <v>9083</v>
      </c>
      <c r="B7191" s="2" t="s">
        <v>9084</v>
      </c>
      <c r="C7191" t="s">
        <v>9246</v>
      </c>
    </row>
    <row r="7192" spans="1:3" x14ac:dyDescent="0.25">
      <c r="A7192" s="2" t="s">
        <v>9045</v>
      </c>
      <c r="B7192" s="2" t="s">
        <v>9046</v>
      </c>
      <c r="C7192" t="s">
        <v>9247</v>
      </c>
    </row>
    <row r="7193" spans="1:3" x14ac:dyDescent="0.25">
      <c r="A7193" s="2" t="s">
        <v>9072</v>
      </c>
      <c r="B7193" s="2" t="s">
        <v>9073</v>
      </c>
      <c r="C7193" t="s">
        <v>9248</v>
      </c>
    </row>
    <row r="7194" spans="1:3" x14ac:dyDescent="0.25">
      <c r="A7194" s="2" t="s">
        <v>9080</v>
      </c>
      <c r="B7194" s="2" t="s">
        <v>9081</v>
      </c>
      <c r="C7194" t="s">
        <v>9249</v>
      </c>
    </row>
    <row r="7195" spans="1:3" x14ac:dyDescent="0.25">
      <c r="A7195" s="2" t="s">
        <v>9080</v>
      </c>
      <c r="B7195" s="2" t="s">
        <v>9081</v>
      </c>
      <c r="C7195" t="s">
        <v>9250</v>
      </c>
    </row>
    <row r="7196" spans="1:3" x14ac:dyDescent="0.25">
      <c r="A7196" s="2" t="s">
        <v>9083</v>
      </c>
      <c r="B7196" s="2" t="s">
        <v>9084</v>
      </c>
      <c r="C7196" t="s">
        <v>9251</v>
      </c>
    </row>
    <row r="7197" spans="1:3" x14ac:dyDescent="0.25">
      <c r="A7197" s="2" t="s">
        <v>9252</v>
      </c>
      <c r="B7197" s="2" t="s">
        <v>9253</v>
      </c>
      <c r="C7197" t="s">
        <v>9254</v>
      </c>
    </row>
    <row r="7198" spans="1:3" x14ac:dyDescent="0.25">
      <c r="A7198" s="2" t="s">
        <v>9134</v>
      </c>
      <c r="B7198" s="2" t="s">
        <v>9135</v>
      </c>
      <c r="C7198" t="s">
        <v>9255</v>
      </c>
    </row>
    <row r="7199" spans="1:3" x14ac:dyDescent="0.25">
      <c r="A7199" s="2" t="s">
        <v>9134</v>
      </c>
      <c r="B7199" s="2" t="s">
        <v>9135</v>
      </c>
      <c r="C7199" t="s">
        <v>9256</v>
      </c>
    </row>
    <row r="7200" spans="1:3" x14ac:dyDescent="0.25">
      <c r="A7200" s="2" t="s">
        <v>9072</v>
      </c>
      <c r="B7200" s="2" t="s">
        <v>9073</v>
      </c>
      <c r="C7200" t="s">
        <v>9257</v>
      </c>
    </row>
    <row r="7201" spans="1:3" x14ac:dyDescent="0.25">
      <c r="A7201" s="2" t="s">
        <v>9083</v>
      </c>
      <c r="B7201" s="2" t="s">
        <v>9084</v>
      </c>
      <c r="C7201" t="s">
        <v>9258</v>
      </c>
    </row>
    <row r="7202" spans="1:3" x14ac:dyDescent="0.25">
      <c r="A7202" s="2" t="s">
        <v>9201</v>
      </c>
      <c r="B7202" s="2" t="s">
        <v>9202</v>
      </c>
      <c r="C7202" t="s">
        <v>9259</v>
      </c>
    </row>
    <row r="7203" spans="1:3" x14ac:dyDescent="0.25">
      <c r="A7203" s="2" t="s">
        <v>9080</v>
      </c>
      <c r="B7203" s="2" t="s">
        <v>9081</v>
      </c>
      <c r="C7203" t="s">
        <v>9260</v>
      </c>
    </row>
    <row r="7204" spans="1:3" x14ac:dyDescent="0.25">
      <c r="A7204" s="2" t="s">
        <v>9072</v>
      </c>
      <c r="B7204" s="2" t="s">
        <v>9073</v>
      </c>
      <c r="C7204" t="s">
        <v>9261</v>
      </c>
    </row>
    <row r="7205" spans="1:3" x14ac:dyDescent="0.25">
      <c r="A7205" s="2" t="s">
        <v>9072</v>
      </c>
      <c r="B7205" s="2" t="s">
        <v>9073</v>
      </c>
      <c r="C7205" t="s">
        <v>9262</v>
      </c>
    </row>
    <row r="7206" spans="1:3" x14ac:dyDescent="0.25">
      <c r="A7206" s="2" t="s">
        <v>9083</v>
      </c>
      <c r="B7206" s="2" t="s">
        <v>9084</v>
      </c>
      <c r="C7206" t="s">
        <v>9263</v>
      </c>
    </row>
    <row r="7207" spans="1:3" x14ac:dyDescent="0.25">
      <c r="A7207" s="2" t="s">
        <v>1010</v>
      </c>
      <c r="B7207" s="2" t="s">
        <v>9264</v>
      </c>
      <c r="C7207" t="s">
        <v>9265</v>
      </c>
    </row>
    <row r="7208" spans="1:3" x14ac:dyDescent="0.25">
      <c r="A7208" s="2" t="s">
        <v>9090</v>
      </c>
      <c r="B7208" s="2" t="s">
        <v>9091</v>
      </c>
      <c r="C7208" t="s">
        <v>9266</v>
      </c>
    </row>
    <row r="7209" spans="1:3" x14ac:dyDescent="0.25">
      <c r="A7209" s="2" t="s">
        <v>9083</v>
      </c>
      <c r="B7209" s="2" t="s">
        <v>9084</v>
      </c>
      <c r="C7209" t="s">
        <v>9267</v>
      </c>
    </row>
    <row r="7210" spans="1:3" x14ac:dyDescent="0.25">
      <c r="A7210" s="2" t="s">
        <v>9083</v>
      </c>
      <c r="B7210" s="2" t="s">
        <v>9084</v>
      </c>
      <c r="C7210" t="s">
        <v>9268</v>
      </c>
    </row>
    <row r="7211" spans="1:3" x14ac:dyDescent="0.25">
      <c r="A7211" s="2" t="s">
        <v>9083</v>
      </c>
      <c r="B7211" s="2" t="s">
        <v>9084</v>
      </c>
      <c r="C7211" t="s">
        <v>9269</v>
      </c>
    </row>
    <row r="7212" spans="1:3" x14ac:dyDescent="0.25">
      <c r="A7212" s="2" t="s">
        <v>9083</v>
      </c>
      <c r="B7212" s="2" t="s">
        <v>9084</v>
      </c>
      <c r="C7212" t="s">
        <v>9270</v>
      </c>
    </row>
    <row r="7213" spans="1:3" x14ac:dyDescent="0.25">
      <c r="A7213" s="2" t="s">
        <v>9086</v>
      </c>
      <c r="B7213" s="2" t="s">
        <v>9087</v>
      </c>
      <c r="C7213" t="s">
        <v>9271</v>
      </c>
    </row>
    <row r="7214" spans="1:3" x14ac:dyDescent="0.25">
      <c r="A7214" s="2" t="s">
        <v>9083</v>
      </c>
      <c r="B7214" s="2" t="s">
        <v>9084</v>
      </c>
      <c r="C7214" t="s">
        <v>9272</v>
      </c>
    </row>
    <row r="7215" spans="1:3" x14ac:dyDescent="0.25">
      <c r="A7215" s="2" t="s">
        <v>9177</v>
      </c>
      <c r="B7215" s="2" t="s">
        <v>9178</v>
      </c>
      <c r="C7215" t="s">
        <v>9273</v>
      </c>
    </row>
    <row r="7216" spans="1:3" x14ac:dyDescent="0.25">
      <c r="A7216" s="2" t="s">
        <v>9037</v>
      </c>
      <c r="B7216" s="2" t="s">
        <v>9038</v>
      </c>
      <c r="C7216" t="s">
        <v>9274</v>
      </c>
    </row>
    <row r="7217" spans="1:3" x14ac:dyDescent="0.25">
      <c r="A7217" s="2" t="s">
        <v>9037</v>
      </c>
      <c r="B7217" s="2" t="s">
        <v>9038</v>
      </c>
      <c r="C7217" t="s">
        <v>9275</v>
      </c>
    </row>
    <row r="7218" spans="1:3" x14ac:dyDescent="0.25">
      <c r="A7218" s="2" t="s">
        <v>9037</v>
      </c>
      <c r="B7218" s="2" t="s">
        <v>9038</v>
      </c>
      <c r="C7218" t="s">
        <v>9276</v>
      </c>
    </row>
    <row r="7219" spans="1:3" x14ac:dyDescent="0.25">
      <c r="A7219" s="2" t="s">
        <v>9134</v>
      </c>
      <c r="B7219" s="2" t="s">
        <v>9135</v>
      </c>
      <c r="C7219" t="s">
        <v>9277</v>
      </c>
    </row>
    <row r="7220" spans="1:3" x14ac:dyDescent="0.25">
      <c r="A7220" s="2" t="s">
        <v>9083</v>
      </c>
      <c r="B7220" s="2" t="s">
        <v>9084</v>
      </c>
      <c r="C7220" t="s">
        <v>9278</v>
      </c>
    </row>
    <row r="7221" spans="1:3" x14ac:dyDescent="0.25">
      <c r="A7221" s="2" t="s">
        <v>9083</v>
      </c>
      <c r="B7221" s="2" t="s">
        <v>9084</v>
      </c>
      <c r="C7221" t="s">
        <v>9279</v>
      </c>
    </row>
    <row r="7222" spans="1:3" x14ac:dyDescent="0.25">
      <c r="A7222" s="2" t="s">
        <v>9086</v>
      </c>
      <c r="B7222" s="2" t="s">
        <v>9087</v>
      </c>
      <c r="C7222" t="s">
        <v>9280</v>
      </c>
    </row>
    <row r="7223" spans="1:3" x14ac:dyDescent="0.25">
      <c r="A7223" s="2" t="s">
        <v>9072</v>
      </c>
      <c r="B7223" s="2" t="s">
        <v>9073</v>
      </c>
      <c r="C7223" t="s">
        <v>9281</v>
      </c>
    </row>
    <row r="7224" spans="1:3" x14ac:dyDescent="0.25">
      <c r="A7224" s="2" t="s">
        <v>9148</v>
      </c>
      <c r="B7224" s="2" t="s">
        <v>9149</v>
      </c>
      <c r="C7224" t="s">
        <v>9282</v>
      </c>
    </row>
    <row r="7225" spans="1:3" x14ac:dyDescent="0.25">
      <c r="A7225" s="2" t="s">
        <v>9148</v>
      </c>
      <c r="B7225" s="2" t="s">
        <v>9149</v>
      </c>
      <c r="C7225" t="s">
        <v>9283</v>
      </c>
    </row>
    <row r="7226" spans="1:3" x14ac:dyDescent="0.25">
      <c r="A7226" s="2" t="s">
        <v>9065</v>
      </c>
      <c r="B7226" s="2" t="s">
        <v>9066</v>
      </c>
      <c r="C7226" t="s">
        <v>9284</v>
      </c>
    </row>
    <row r="7227" spans="1:3" x14ac:dyDescent="0.25">
      <c r="A7227" s="2" t="s">
        <v>9072</v>
      </c>
      <c r="B7227" s="2" t="s">
        <v>9073</v>
      </c>
      <c r="C7227" t="s">
        <v>9285</v>
      </c>
    </row>
    <row r="7228" spans="1:3" x14ac:dyDescent="0.25">
      <c r="A7228" s="2" t="s">
        <v>9072</v>
      </c>
      <c r="B7228" s="2" t="s">
        <v>9073</v>
      </c>
      <c r="C7228" t="s">
        <v>9286</v>
      </c>
    </row>
    <row r="7229" spans="1:3" x14ac:dyDescent="0.25">
      <c r="A7229" s="2" t="s">
        <v>9072</v>
      </c>
      <c r="B7229" s="2" t="s">
        <v>9073</v>
      </c>
      <c r="C7229" t="s">
        <v>9287</v>
      </c>
    </row>
    <row r="7230" spans="1:3" x14ac:dyDescent="0.25">
      <c r="A7230" s="2" t="s">
        <v>9072</v>
      </c>
      <c r="B7230" s="2" t="s">
        <v>9073</v>
      </c>
      <c r="C7230" t="s">
        <v>9288</v>
      </c>
    </row>
    <row r="7231" spans="1:3" x14ac:dyDescent="0.25">
      <c r="A7231" s="2" t="s">
        <v>9072</v>
      </c>
      <c r="B7231" s="2" t="s">
        <v>9073</v>
      </c>
      <c r="C7231" t="s">
        <v>9289</v>
      </c>
    </row>
    <row r="7232" spans="1:3" x14ac:dyDescent="0.25">
      <c r="A7232" s="2" t="s">
        <v>9083</v>
      </c>
      <c r="B7232" s="2" t="s">
        <v>9084</v>
      </c>
      <c r="C7232" t="s">
        <v>9290</v>
      </c>
    </row>
    <row r="7233" spans="1:3" x14ac:dyDescent="0.25">
      <c r="A7233" s="2" t="s">
        <v>9083</v>
      </c>
      <c r="B7233" s="2" t="s">
        <v>9084</v>
      </c>
      <c r="C7233" t="s">
        <v>9291</v>
      </c>
    </row>
    <row r="7234" spans="1:3" x14ac:dyDescent="0.25">
      <c r="A7234" s="2" t="s">
        <v>9072</v>
      </c>
      <c r="B7234" s="2" t="s">
        <v>9073</v>
      </c>
      <c r="C7234" t="s">
        <v>9292</v>
      </c>
    </row>
    <row r="7235" spans="1:3" x14ac:dyDescent="0.25">
      <c r="A7235" s="2" t="s">
        <v>9083</v>
      </c>
      <c r="B7235" s="2" t="s">
        <v>9084</v>
      </c>
      <c r="C7235" t="s">
        <v>9293</v>
      </c>
    </row>
    <row r="7236" spans="1:3" x14ac:dyDescent="0.25">
      <c r="A7236" s="2" t="s">
        <v>9086</v>
      </c>
      <c r="B7236" s="2" t="s">
        <v>9087</v>
      </c>
      <c r="C7236" t="s">
        <v>9294</v>
      </c>
    </row>
    <row r="7237" spans="1:3" x14ac:dyDescent="0.25">
      <c r="A7237" s="2" t="s">
        <v>9083</v>
      </c>
      <c r="B7237" s="2" t="s">
        <v>9084</v>
      </c>
      <c r="C7237" t="s">
        <v>9295</v>
      </c>
    </row>
    <row r="7238" spans="1:3" x14ac:dyDescent="0.25">
      <c r="A7238" s="2" t="s">
        <v>9072</v>
      </c>
      <c r="B7238" s="2" t="s">
        <v>9073</v>
      </c>
      <c r="C7238" t="s">
        <v>9296</v>
      </c>
    </row>
    <row r="7239" spans="1:3" x14ac:dyDescent="0.25">
      <c r="A7239" s="2" t="s">
        <v>9083</v>
      </c>
      <c r="B7239" s="2" t="s">
        <v>9084</v>
      </c>
      <c r="C7239" t="s">
        <v>9297</v>
      </c>
    </row>
    <row r="7240" spans="1:3" x14ac:dyDescent="0.25">
      <c r="A7240" s="2" t="s">
        <v>9086</v>
      </c>
      <c r="B7240" s="2" t="s">
        <v>9087</v>
      </c>
      <c r="C7240" t="s">
        <v>9298</v>
      </c>
    </row>
    <row r="7241" spans="1:3" x14ac:dyDescent="0.25">
      <c r="A7241" s="2" t="s">
        <v>9083</v>
      </c>
      <c r="B7241" s="2" t="s">
        <v>9084</v>
      </c>
      <c r="C7241" t="s">
        <v>9299</v>
      </c>
    </row>
    <row r="7242" spans="1:3" x14ac:dyDescent="0.25">
      <c r="A7242" s="2" t="s">
        <v>9083</v>
      </c>
      <c r="B7242" s="2" t="s">
        <v>9084</v>
      </c>
      <c r="C7242" t="s">
        <v>9300</v>
      </c>
    </row>
    <row r="7243" spans="1:3" x14ac:dyDescent="0.25">
      <c r="A7243" s="2" t="s">
        <v>9111</v>
      </c>
      <c r="B7243" s="2" t="s">
        <v>9112</v>
      </c>
      <c r="C7243" t="s">
        <v>9301</v>
      </c>
    </row>
    <row r="7244" spans="1:3" x14ac:dyDescent="0.25">
      <c r="A7244" s="2" t="s">
        <v>9111</v>
      </c>
      <c r="B7244" s="2" t="s">
        <v>9112</v>
      </c>
      <c r="C7244" t="s">
        <v>9302</v>
      </c>
    </row>
    <row r="7245" spans="1:3" x14ac:dyDescent="0.25">
      <c r="A7245" s="2" t="s">
        <v>9072</v>
      </c>
      <c r="B7245" s="2" t="s">
        <v>9073</v>
      </c>
      <c r="C7245" t="s">
        <v>9303</v>
      </c>
    </row>
    <row r="7246" spans="1:3" x14ac:dyDescent="0.25">
      <c r="A7246" s="2" t="s">
        <v>9045</v>
      </c>
      <c r="B7246" s="2" t="s">
        <v>9046</v>
      </c>
      <c r="C7246" t="s">
        <v>9304</v>
      </c>
    </row>
    <row r="7247" spans="1:3" x14ac:dyDescent="0.25">
      <c r="A7247" s="2" t="s">
        <v>9083</v>
      </c>
      <c r="B7247" s="2" t="s">
        <v>9084</v>
      </c>
      <c r="C7247" t="s">
        <v>9305</v>
      </c>
    </row>
    <row r="7248" spans="1:3" x14ac:dyDescent="0.25">
      <c r="A7248" s="2" t="s">
        <v>9072</v>
      </c>
      <c r="B7248" s="2" t="s">
        <v>9073</v>
      </c>
      <c r="C7248" t="s">
        <v>9306</v>
      </c>
    </row>
    <row r="7249" spans="1:3" x14ac:dyDescent="0.25">
      <c r="A7249" s="2" t="s">
        <v>9072</v>
      </c>
      <c r="B7249" s="2" t="s">
        <v>9073</v>
      </c>
      <c r="C7249" t="s">
        <v>9307</v>
      </c>
    </row>
    <row r="7250" spans="1:3" x14ac:dyDescent="0.25">
      <c r="A7250" s="2" t="s">
        <v>9072</v>
      </c>
      <c r="B7250" s="2" t="s">
        <v>9073</v>
      </c>
      <c r="C7250" t="s">
        <v>9308</v>
      </c>
    </row>
    <row r="7251" spans="1:3" x14ac:dyDescent="0.25">
      <c r="A7251" s="2" t="s">
        <v>9072</v>
      </c>
      <c r="B7251" s="2" t="s">
        <v>9073</v>
      </c>
      <c r="C7251" t="s">
        <v>9309</v>
      </c>
    </row>
    <row r="7252" spans="1:3" x14ac:dyDescent="0.25">
      <c r="A7252" s="2" t="s">
        <v>9072</v>
      </c>
      <c r="B7252" s="2" t="s">
        <v>9073</v>
      </c>
      <c r="C7252" t="s">
        <v>9310</v>
      </c>
    </row>
    <row r="7253" spans="1:3" x14ac:dyDescent="0.25">
      <c r="A7253" s="2" t="s">
        <v>9072</v>
      </c>
      <c r="B7253" s="2" t="s">
        <v>9073</v>
      </c>
      <c r="C7253" t="s">
        <v>9311</v>
      </c>
    </row>
    <row r="7254" spans="1:3" x14ac:dyDescent="0.25">
      <c r="A7254" s="2" t="s">
        <v>9090</v>
      </c>
      <c r="B7254" s="2" t="s">
        <v>9091</v>
      </c>
      <c r="C7254" t="s">
        <v>9312</v>
      </c>
    </row>
    <row r="7255" spans="1:3" x14ac:dyDescent="0.25">
      <c r="A7255" s="2" t="s">
        <v>9083</v>
      </c>
      <c r="B7255" s="2" t="s">
        <v>9084</v>
      </c>
      <c r="C7255" t="s">
        <v>9313</v>
      </c>
    </row>
    <row r="7256" spans="1:3" x14ac:dyDescent="0.25">
      <c r="A7256" s="2" t="s">
        <v>9065</v>
      </c>
      <c r="B7256" s="2" t="s">
        <v>9066</v>
      </c>
      <c r="C7256" t="s">
        <v>9314</v>
      </c>
    </row>
    <row r="7257" spans="1:3" x14ac:dyDescent="0.25">
      <c r="A7257" s="2" t="s">
        <v>9065</v>
      </c>
      <c r="B7257" s="2" t="s">
        <v>9066</v>
      </c>
      <c r="C7257" t="s">
        <v>9315</v>
      </c>
    </row>
    <row r="7258" spans="1:3" x14ac:dyDescent="0.25">
      <c r="A7258" s="2" t="s">
        <v>9065</v>
      </c>
      <c r="B7258" s="2" t="s">
        <v>9066</v>
      </c>
      <c r="C7258" t="s">
        <v>9316</v>
      </c>
    </row>
    <row r="7259" spans="1:3" x14ac:dyDescent="0.25">
      <c r="A7259" s="2" t="s">
        <v>9065</v>
      </c>
      <c r="B7259" s="2" t="s">
        <v>9066</v>
      </c>
      <c r="C7259" t="s">
        <v>9317</v>
      </c>
    </row>
    <row r="7260" spans="1:3" x14ac:dyDescent="0.25">
      <c r="A7260" s="2" t="s">
        <v>9086</v>
      </c>
      <c r="B7260" s="2" t="s">
        <v>9087</v>
      </c>
      <c r="C7260" t="s">
        <v>9318</v>
      </c>
    </row>
    <row r="7261" spans="1:3" x14ac:dyDescent="0.25">
      <c r="A7261" s="2" t="s">
        <v>9086</v>
      </c>
      <c r="B7261" s="2" t="s">
        <v>9087</v>
      </c>
      <c r="C7261" t="s">
        <v>9319</v>
      </c>
    </row>
    <row r="7262" spans="1:3" x14ac:dyDescent="0.25">
      <c r="A7262" s="2" t="s">
        <v>9148</v>
      </c>
      <c r="B7262" s="2" t="s">
        <v>9149</v>
      </c>
      <c r="C7262" t="s">
        <v>9320</v>
      </c>
    </row>
    <row r="7263" spans="1:3" x14ac:dyDescent="0.25">
      <c r="A7263" s="2" t="s">
        <v>9083</v>
      </c>
      <c r="B7263" s="2" t="s">
        <v>9084</v>
      </c>
      <c r="C7263" t="s">
        <v>9321</v>
      </c>
    </row>
    <row r="7264" spans="1:3" x14ac:dyDescent="0.25">
      <c r="A7264" s="2" t="s">
        <v>9083</v>
      </c>
      <c r="B7264" s="2" t="s">
        <v>9084</v>
      </c>
      <c r="C7264" t="s">
        <v>9322</v>
      </c>
    </row>
    <row r="7265" spans="1:3" x14ac:dyDescent="0.25">
      <c r="A7265" s="2" t="s">
        <v>9086</v>
      </c>
      <c r="B7265" s="2" t="s">
        <v>9087</v>
      </c>
      <c r="C7265" t="s">
        <v>9323</v>
      </c>
    </row>
    <row r="7266" spans="1:3" x14ac:dyDescent="0.25">
      <c r="A7266" s="2" t="s">
        <v>9083</v>
      </c>
      <c r="B7266" s="2" t="s">
        <v>9084</v>
      </c>
      <c r="C7266" t="s">
        <v>9324</v>
      </c>
    </row>
    <row r="7267" spans="1:3" x14ac:dyDescent="0.25">
      <c r="A7267" s="2" t="s">
        <v>9083</v>
      </c>
      <c r="B7267" s="2" t="s">
        <v>9084</v>
      </c>
      <c r="C7267" t="s">
        <v>9325</v>
      </c>
    </row>
    <row r="7268" spans="1:3" x14ac:dyDescent="0.25">
      <c r="A7268" s="2" t="s">
        <v>9148</v>
      </c>
      <c r="B7268" s="2" t="s">
        <v>9149</v>
      </c>
      <c r="C7268" t="s">
        <v>9326</v>
      </c>
    </row>
    <row r="7269" spans="1:3" x14ac:dyDescent="0.25">
      <c r="A7269" s="2" t="s">
        <v>9037</v>
      </c>
      <c r="B7269" s="2" t="s">
        <v>9038</v>
      </c>
      <c r="C7269" t="s">
        <v>9327</v>
      </c>
    </row>
    <row r="7270" spans="1:3" x14ac:dyDescent="0.25">
      <c r="A7270" s="2" t="s">
        <v>9093</v>
      </c>
      <c r="B7270" s="2" t="s">
        <v>9094</v>
      </c>
      <c r="C7270" t="s">
        <v>9328</v>
      </c>
    </row>
    <row r="7271" spans="1:3" x14ac:dyDescent="0.25">
      <c r="A7271" s="2" t="s">
        <v>9090</v>
      </c>
      <c r="B7271" s="2" t="s">
        <v>9091</v>
      </c>
      <c r="C7271" t="s">
        <v>9329</v>
      </c>
    </row>
    <row r="7272" spans="1:3" x14ac:dyDescent="0.25">
      <c r="A7272" s="2" t="s">
        <v>9083</v>
      </c>
      <c r="B7272" s="2" t="s">
        <v>9084</v>
      </c>
      <c r="C7272" t="s">
        <v>9330</v>
      </c>
    </row>
    <row r="7273" spans="1:3" x14ac:dyDescent="0.25">
      <c r="A7273" s="2" t="s">
        <v>9083</v>
      </c>
      <c r="B7273" s="2" t="s">
        <v>9084</v>
      </c>
      <c r="C7273" t="s">
        <v>9331</v>
      </c>
    </row>
    <row r="7274" spans="1:3" x14ac:dyDescent="0.25">
      <c r="A7274" s="2" t="s">
        <v>9090</v>
      </c>
      <c r="B7274" s="2" t="s">
        <v>9091</v>
      </c>
      <c r="C7274" t="s">
        <v>9332</v>
      </c>
    </row>
    <row r="7275" spans="1:3" x14ac:dyDescent="0.25">
      <c r="A7275" s="2" t="s">
        <v>9096</v>
      </c>
      <c r="B7275" s="2" t="s">
        <v>9097</v>
      </c>
      <c r="C7275" t="s">
        <v>9333</v>
      </c>
    </row>
    <row r="7276" spans="1:3" x14ac:dyDescent="0.25">
      <c r="A7276" s="2" t="s">
        <v>9083</v>
      </c>
      <c r="B7276" s="2" t="s">
        <v>9084</v>
      </c>
      <c r="C7276" t="s">
        <v>9334</v>
      </c>
    </row>
    <row r="7277" spans="1:3" x14ac:dyDescent="0.25">
      <c r="A7277" s="2" t="s">
        <v>9086</v>
      </c>
      <c r="B7277" s="2" t="s">
        <v>9087</v>
      </c>
      <c r="C7277" t="s">
        <v>9335</v>
      </c>
    </row>
    <row r="7278" spans="1:3" x14ac:dyDescent="0.25">
      <c r="A7278" s="2" t="s">
        <v>9111</v>
      </c>
      <c r="B7278" s="2" t="s">
        <v>9112</v>
      </c>
      <c r="C7278" t="s">
        <v>9336</v>
      </c>
    </row>
    <row r="7279" spans="1:3" x14ac:dyDescent="0.25">
      <c r="A7279" s="2" t="s">
        <v>478</v>
      </c>
      <c r="B7279" s="2" t="s">
        <v>479</v>
      </c>
      <c r="C7279" t="s">
        <v>9337</v>
      </c>
    </row>
    <row r="7280" spans="1:3" x14ac:dyDescent="0.25">
      <c r="A7280" s="2" t="s">
        <v>9338</v>
      </c>
      <c r="B7280" s="2" t="s">
        <v>9339</v>
      </c>
      <c r="C7280" t="s">
        <v>9340</v>
      </c>
    </row>
    <row r="7281" spans="1:3" x14ac:dyDescent="0.25">
      <c r="A7281" s="2" t="s">
        <v>763</v>
      </c>
      <c r="B7281" s="2" t="s">
        <v>764</v>
      </c>
      <c r="C7281" t="s">
        <v>9341</v>
      </c>
    </row>
    <row r="7282" spans="1:3" x14ac:dyDescent="0.25">
      <c r="A7282" s="2" t="s">
        <v>763</v>
      </c>
      <c r="B7282" s="2" t="s">
        <v>764</v>
      </c>
      <c r="C7282" t="s">
        <v>9342</v>
      </c>
    </row>
    <row r="7283" spans="1:3" x14ac:dyDescent="0.25">
      <c r="A7283" s="2" t="s">
        <v>763</v>
      </c>
      <c r="B7283" s="2" t="s">
        <v>764</v>
      </c>
      <c r="C7283" t="s">
        <v>9343</v>
      </c>
    </row>
    <row r="7284" spans="1:3" x14ac:dyDescent="0.25">
      <c r="A7284" s="2" t="s">
        <v>763</v>
      </c>
      <c r="B7284" s="2" t="s">
        <v>764</v>
      </c>
      <c r="C7284" t="s">
        <v>9344</v>
      </c>
    </row>
    <row r="7285" spans="1:3" x14ac:dyDescent="0.25">
      <c r="A7285" s="2" t="s">
        <v>9338</v>
      </c>
      <c r="B7285" s="2" t="s">
        <v>9339</v>
      </c>
      <c r="C7285" t="s">
        <v>9345</v>
      </c>
    </row>
    <row r="7286" spans="1:3" x14ac:dyDescent="0.25">
      <c r="A7286" s="2" t="s">
        <v>518</v>
      </c>
      <c r="B7286" s="2" t="s">
        <v>519</v>
      </c>
      <c r="C7286" t="s">
        <v>9346</v>
      </c>
    </row>
    <row r="7287" spans="1:3" x14ac:dyDescent="0.25">
      <c r="A7287" s="2" t="s">
        <v>9338</v>
      </c>
      <c r="B7287" s="2" t="s">
        <v>9339</v>
      </c>
      <c r="C7287" t="s">
        <v>9347</v>
      </c>
    </row>
    <row r="7288" spans="1:3" x14ac:dyDescent="0.25">
      <c r="A7288" s="2" t="s">
        <v>9338</v>
      </c>
      <c r="B7288" s="2" t="s">
        <v>9339</v>
      </c>
      <c r="C7288" t="s">
        <v>9348</v>
      </c>
    </row>
    <row r="7289" spans="1:3" x14ac:dyDescent="0.25">
      <c r="A7289" s="2" t="s">
        <v>9338</v>
      </c>
      <c r="B7289" s="2" t="s">
        <v>9339</v>
      </c>
      <c r="C7289" t="s">
        <v>9349</v>
      </c>
    </row>
    <row r="7290" spans="1:3" x14ac:dyDescent="0.25">
      <c r="A7290" s="2" t="s">
        <v>9350</v>
      </c>
      <c r="B7290" s="2" t="s">
        <v>9351</v>
      </c>
      <c r="C7290" t="s">
        <v>9352</v>
      </c>
    </row>
    <row r="7291" spans="1:3" x14ac:dyDescent="0.25">
      <c r="A7291" s="2" t="s">
        <v>518</v>
      </c>
      <c r="B7291" s="2" t="s">
        <v>519</v>
      </c>
      <c r="C7291" t="s">
        <v>9353</v>
      </c>
    </row>
    <row r="7292" spans="1:3" x14ac:dyDescent="0.25">
      <c r="A7292" s="2" t="s">
        <v>9354</v>
      </c>
      <c r="B7292" s="2" t="s">
        <v>9355</v>
      </c>
      <c r="C7292" t="s">
        <v>9356</v>
      </c>
    </row>
    <row r="7293" spans="1:3" x14ac:dyDescent="0.25">
      <c r="A7293" s="2" t="s">
        <v>9350</v>
      </c>
      <c r="B7293" s="2" t="s">
        <v>9351</v>
      </c>
      <c r="C7293" t="s">
        <v>9357</v>
      </c>
    </row>
    <row r="7294" spans="1:3" x14ac:dyDescent="0.25">
      <c r="A7294" s="2" t="s">
        <v>9350</v>
      </c>
      <c r="B7294" s="2" t="s">
        <v>9351</v>
      </c>
      <c r="C7294" t="s">
        <v>9358</v>
      </c>
    </row>
    <row r="7295" spans="1:3" x14ac:dyDescent="0.25">
      <c r="A7295" s="2" t="s">
        <v>9350</v>
      </c>
      <c r="B7295" s="2" t="s">
        <v>9351</v>
      </c>
      <c r="C7295" t="s">
        <v>9359</v>
      </c>
    </row>
    <row r="7296" spans="1:3" x14ac:dyDescent="0.25">
      <c r="A7296" s="2" t="s">
        <v>9350</v>
      </c>
      <c r="B7296" s="2" t="s">
        <v>9351</v>
      </c>
      <c r="C7296" t="s">
        <v>9360</v>
      </c>
    </row>
    <row r="7297" spans="1:3" x14ac:dyDescent="0.25">
      <c r="A7297" s="2" t="s">
        <v>9361</v>
      </c>
      <c r="B7297" s="2" t="s">
        <v>9362</v>
      </c>
      <c r="C7297" t="s">
        <v>9363</v>
      </c>
    </row>
    <row r="7298" spans="1:3" x14ac:dyDescent="0.25">
      <c r="A7298" s="2" t="s">
        <v>9361</v>
      </c>
      <c r="B7298" s="2" t="s">
        <v>9362</v>
      </c>
      <c r="C7298" t="s">
        <v>9364</v>
      </c>
    </row>
    <row r="7299" spans="1:3" x14ac:dyDescent="0.25">
      <c r="A7299" s="2" t="s">
        <v>9365</v>
      </c>
      <c r="B7299" s="2" t="s">
        <v>9366</v>
      </c>
      <c r="C7299" t="s">
        <v>9367</v>
      </c>
    </row>
    <row r="7300" spans="1:3" x14ac:dyDescent="0.25">
      <c r="A7300" s="2" t="s">
        <v>9368</v>
      </c>
      <c r="B7300" s="2" t="s">
        <v>9369</v>
      </c>
      <c r="C7300" t="s">
        <v>9370</v>
      </c>
    </row>
    <row r="7301" spans="1:3" x14ac:dyDescent="0.25">
      <c r="A7301" s="2" t="s">
        <v>9368</v>
      </c>
      <c r="B7301" s="2" t="s">
        <v>9369</v>
      </c>
      <c r="C7301" t="s">
        <v>9371</v>
      </c>
    </row>
    <row r="7302" spans="1:3" x14ac:dyDescent="0.25">
      <c r="A7302" s="2" t="s">
        <v>9368</v>
      </c>
      <c r="B7302" s="2" t="s">
        <v>9369</v>
      </c>
      <c r="C7302" t="s">
        <v>9372</v>
      </c>
    </row>
    <row r="7303" spans="1:3" x14ac:dyDescent="0.25">
      <c r="A7303" s="2" t="s">
        <v>9368</v>
      </c>
      <c r="B7303" s="2" t="s">
        <v>9369</v>
      </c>
      <c r="C7303" t="s">
        <v>9371</v>
      </c>
    </row>
    <row r="7304" spans="1:3" x14ac:dyDescent="0.25">
      <c r="A7304" s="2" t="s">
        <v>9368</v>
      </c>
      <c r="B7304" s="2" t="s">
        <v>9369</v>
      </c>
      <c r="C7304" t="s">
        <v>9373</v>
      </c>
    </row>
    <row r="7305" spans="1:3" x14ac:dyDescent="0.25">
      <c r="A7305" s="2" t="s">
        <v>9361</v>
      </c>
      <c r="B7305" s="2" t="s">
        <v>9362</v>
      </c>
      <c r="C7305" t="s">
        <v>9374</v>
      </c>
    </row>
    <row r="7306" spans="1:3" x14ac:dyDescent="0.25">
      <c r="A7306" s="2" t="s">
        <v>9368</v>
      </c>
      <c r="B7306" s="2" t="s">
        <v>9369</v>
      </c>
      <c r="C7306" t="s">
        <v>9375</v>
      </c>
    </row>
    <row r="7307" spans="1:3" x14ac:dyDescent="0.25">
      <c r="A7307" s="2" t="s">
        <v>478</v>
      </c>
      <c r="B7307" s="2" t="s">
        <v>479</v>
      </c>
      <c r="C7307" t="s">
        <v>9376</v>
      </c>
    </row>
    <row r="7308" spans="1:3" x14ac:dyDescent="0.25">
      <c r="A7308" s="2" t="s">
        <v>804</v>
      </c>
      <c r="B7308" s="2" t="s">
        <v>805</v>
      </c>
      <c r="C7308" t="s">
        <v>9377</v>
      </c>
    </row>
    <row r="7309" spans="1:3" x14ac:dyDescent="0.25">
      <c r="A7309" s="2" t="s">
        <v>9361</v>
      </c>
      <c r="B7309" s="2" t="s">
        <v>9362</v>
      </c>
      <c r="C7309" t="s">
        <v>9378</v>
      </c>
    </row>
    <row r="7310" spans="1:3" x14ac:dyDescent="0.25">
      <c r="A7310" s="2" t="s">
        <v>9361</v>
      </c>
      <c r="B7310" s="2" t="s">
        <v>9362</v>
      </c>
      <c r="C7310" t="s">
        <v>9379</v>
      </c>
    </row>
    <row r="7311" spans="1:3" x14ac:dyDescent="0.25">
      <c r="A7311" s="2" t="s">
        <v>804</v>
      </c>
      <c r="B7311" s="2" t="s">
        <v>805</v>
      </c>
      <c r="C7311" t="s">
        <v>9380</v>
      </c>
    </row>
    <row r="7312" spans="1:3" x14ac:dyDescent="0.25">
      <c r="A7312" s="2" t="s">
        <v>804</v>
      </c>
      <c r="B7312" s="2" t="s">
        <v>805</v>
      </c>
      <c r="C7312" t="s">
        <v>9381</v>
      </c>
    </row>
    <row r="7313" spans="1:3" x14ac:dyDescent="0.25">
      <c r="A7313" s="2" t="s">
        <v>804</v>
      </c>
      <c r="B7313" s="2" t="s">
        <v>805</v>
      </c>
      <c r="C7313" t="s">
        <v>9382</v>
      </c>
    </row>
    <row r="7314" spans="1:3" x14ac:dyDescent="0.25">
      <c r="A7314" s="2" t="s">
        <v>9365</v>
      </c>
      <c r="B7314" s="2" t="s">
        <v>9366</v>
      </c>
      <c r="C7314" t="s">
        <v>9383</v>
      </c>
    </row>
    <row r="7315" spans="1:3" x14ac:dyDescent="0.25">
      <c r="A7315" s="2" t="s">
        <v>9365</v>
      </c>
      <c r="B7315" s="2" t="s">
        <v>9366</v>
      </c>
      <c r="C7315" t="s">
        <v>9384</v>
      </c>
    </row>
    <row r="7316" spans="1:3" x14ac:dyDescent="0.25">
      <c r="A7316" s="2" t="s">
        <v>9365</v>
      </c>
      <c r="B7316" s="2" t="s">
        <v>9366</v>
      </c>
      <c r="C7316" t="s">
        <v>9385</v>
      </c>
    </row>
    <row r="7317" spans="1:3" x14ac:dyDescent="0.25">
      <c r="A7317" s="2" t="s">
        <v>478</v>
      </c>
      <c r="B7317" s="2" t="s">
        <v>479</v>
      </c>
      <c r="C7317" t="s">
        <v>9386</v>
      </c>
    </row>
    <row r="7318" spans="1:3" x14ac:dyDescent="0.25">
      <c r="A7318" s="2" t="s">
        <v>9368</v>
      </c>
      <c r="B7318" s="2" t="s">
        <v>9369</v>
      </c>
      <c r="C7318" t="s">
        <v>9387</v>
      </c>
    </row>
    <row r="7319" spans="1:3" x14ac:dyDescent="0.25">
      <c r="A7319" s="2" t="s">
        <v>804</v>
      </c>
      <c r="B7319" s="2" t="s">
        <v>805</v>
      </c>
      <c r="C7319" t="s">
        <v>9388</v>
      </c>
    </row>
    <row r="7320" spans="1:3" x14ac:dyDescent="0.25">
      <c r="A7320" s="2" t="s">
        <v>478</v>
      </c>
      <c r="B7320" s="2" t="s">
        <v>479</v>
      </c>
      <c r="C7320" t="s">
        <v>9389</v>
      </c>
    </row>
    <row r="7321" spans="1:3" x14ac:dyDescent="0.25">
      <c r="A7321" s="2" t="s">
        <v>478</v>
      </c>
      <c r="B7321" s="2" t="s">
        <v>479</v>
      </c>
      <c r="C7321" t="s">
        <v>9390</v>
      </c>
    </row>
    <row r="7322" spans="1:3" x14ac:dyDescent="0.25">
      <c r="A7322" s="2" t="s">
        <v>921</v>
      </c>
      <c r="B7322" s="2" t="s">
        <v>922</v>
      </c>
      <c r="C7322" t="s">
        <v>9391</v>
      </c>
    </row>
    <row r="7323" spans="1:3" x14ac:dyDescent="0.25">
      <c r="A7323" s="2" t="s">
        <v>921</v>
      </c>
      <c r="B7323" s="2" t="s">
        <v>922</v>
      </c>
      <c r="C7323" t="s">
        <v>9392</v>
      </c>
    </row>
    <row r="7324" spans="1:3" x14ac:dyDescent="0.25">
      <c r="A7324" s="2" t="s">
        <v>9350</v>
      </c>
      <c r="B7324" s="2" t="s">
        <v>9351</v>
      </c>
      <c r="C7324" t="s">
        <v>9393</v>
      </c>
    </row>
    <row r="7325" spans="1:3" x14ac:dyDescent="0.25">
      <c r="A7325" s="2" t="s">
        <v>804</v>
      </c>
      <c r="B7325" s="2" t="s">
        <v>805</v>
      </c>
      <c r="C7325" t="s">
        <v>9394</v>
      </c>
    </row>
    <row r="7326" spans="1:3" x14ac:dyDescent="0.25">
      <c r="A7326" s="2" t="s">
        <v>804</v>
      </c>
      <c r="B7326" s="2" t="s">
        <v>805</v>
      </c>
      <c r="C7326" t="s">
        <v>9395</v>
      </c>
    </row>
    <row r="7327" spans="1:3" x14ac:dyDescent="0.25">
      <c r="A7327" s="2" t="s">
        <v>804</v>
      </c>
      <c r="B7327" s="2" t="s">
        <v>805</v>
      </c>
      <c r="C7327" t="s">
        <v>9396</v>
      </c>
    </row>
    <row r="7328" spans="1:3" x14ac:dyDescent="0.25">
      <c r="A7328" s="2" t="s">
        <v>518</v>
      </c>
      <c r="B7328" s="2" t="s">
        <v>519</v>
      </c>
      <c r="C7328" t="s">
        <v>9397</v>
      </c>
    </row>
    <row r="7329" spans="1:3" x14ac:dyDescent="0.25">
      <c r="A7329" s="2" t="s">
        <v>9350</v>
      </c>
      <c r="B7329" s="2" t="s">
        <v>9351</v>
      </c>
      <c r="C7329" t="s">
        <v>9398</v>
      </c>
    </row>
    <row r="7330" spans="1:3" x14ac:dyDescent="0.25">
      <c r="A7330" s="2" t="s">
        <v>9399</v>
      </c>
      <c r="B7330" s="2" t="s">
        <v>9400</v>
      </c>
      <c r="C7330" t="s">
        <v>9401</v>
      </c>
    </row>
    <row r="7331" spans="1:3" x14ac:dyDescent="0.25">
      <c r="A7331" s="2" t="s">
        <v>9361</v>
      </c>
      <c r="B7331" s="2" t="s">
        <v>9362</v>
      </c>
      <c r="C7331" t="s">
        <v>9402</v>
      </c>
    </row>
    <row r="7332" spans="1:3" x14ac:dyDescent="0.25">
      <c r="A7332" s="2" t="s">
        <v>804</v>
      </c>
      <c r="B7332" s="2" t="s">
        <v>805</v>
      </c>
      <c r="C7332" t="s">
        <v>9403</v>
      </c>
    </row>
    <row r="7333" spans="1:3" x14ac:dyDescent="0.25">
      <c r="A7333" s="2" t="s">
        <v>804</v>
      </c>
      <c r="B7333" s="2" t="s">
        <v>805</v>
      </c>
      <c r="C7333" t="s">
        <v>9404</v>
      </c>
    </row>
    <row r="7334" spans="1:3" x14ac:dyDescent="0.25">
      <c r="A7334" s="2" t="s">
        <v>804</v>
      </c>
      <c r="B7334" s="2" t="s">
        <v>805</v>
      </c>
      <c r="C7334" t="s">
        <v>9405</v>
      </c>
    </row>
    <row r="7335" spans="1:3" x14ac:dyDescent="0.25">
      <c r="A7335" s="2" t="s">
        <v>804</v>
      </c>
      <c r="B7335" s="2" t="s">
        <v>805</v>
      </c>
      <c r="C7335" t="s">
        <v>9406</v>
      </c>
    </row>
    <row r="7336" spans="1:3" x14ac:dyDescent="0.25">
      <c r="A7336" s="2" t="s">
        <v>9350</v>
      </c>
      <c r="B7336" s="2" t="s">
        <v>9351</v>
      </c>
      <c r="C7336" t="s">
        <v>9407</v>
      </c>
    </row>
    <row r="7337" spans="1:3" x14ac:dyDescent="0.25">
      <c r="A7337" s="2" t="s">
        <v>763</v>
      </c>
      <c r="B7337" s="2" t="s">
        <v>764</v>
      </c>
      <c r="C7337" t="s">
        <v>9408</v>
      </c>
    </row>
    <row r="7338" spans="1:3" x14ac:dyDescent="0.25">
      <c r="A7338" s="2" t="s">
        <v>763</v>
      </c>
      <c r="B7338" s="2" t="s">
        <v>764</v>
      </c>
      <c r="C7338" t="s">
        <v>9409</v>
      </c>
    </row>
    <row r="7339" spans="1:3" x14ac:dyDescent="0.25">
      <c r="A7339" s="2" t="s">
        <v>9365</v>
      </c>
      <c r="B7339" s="2" t="s">
        <v>9366</v>
      </c>
      <c r="C7339" t="s">
        <v>9410</v>
      </c>
    </row>
    <row r="7340" spans="1:3" x14ac:dyDescent="0.25">
      <c r="A7340" s="2" t="s">
        <v>763</v>
      </c>
      <c r="B7340" s="2" t="s">
        <v>764</v>
      </c>
      <c r="C7340" t="s">
        <v>9411</v>
      </c>
    </row>
    <row r="7341" spans="1:3" x14ac:dyDescent="0.25">
      <c r="A7341" s="2" t="s">
        <v>9350</v>
      </c>
      <c r="B7341" s="2" t="s">
        <v>9351</v>
      </c>
      <c r="C7341" t="s">
        <v>9412</v>
      </c>
    </row>
    <row r="7342" spans="1:3" x14ac:dyDescent="0.25">
      <c r="A7342" s="2" t="s">
        <v>763</v>
      </c>
      <c r="B7342" s="2" t="s">
        <v>764</v>
      </c>
      <c r="C7342" t="s">
        <v>9413</v>
      </c>
    </row>
    <row r="7343" spans="1:3" x14ac:dyDescent="0.25">
      <c r="A7343" s="2" t="s">
        <v>9361</v>
      </c>
      <c r="B7343" s="2" t="s">
        <v>9362</v>
      </c>
      <c r="C7343" t="s">
        <v>9414</v>
      </c>
    </row>
    <row r="7344" spans="1:3" x14ac:dyDescent="0.25">
      <c r="A7344" s="2" t="s">
        <v>824</v>
      </c>
      <c r="B7344" s="2" t="s">
        <v>825</v>
      </c>
      <c r="C7344" t="s">
        <v>9415</v>
      </c>
    </row>
    <row r="7345" spans="1:3" x14ac:dyDescent="0.25">
      <c r="A7345" s="2" t="s">
        <v>518</v>
      </c>
      <c r="B7345" s="2" t="s">
        <v>519</v>
      </c>
      <c r="C7345" t="s">
        <v>9416</v>
      </c>
    </row>
    <row r="7346" spans="1:3" x14ac:dyDescent="0.25">
      <c r="A7346" s="2" t="s">
        <v>804</v>
      </c>
      <c r="B7346" s="2" t="s">
        <v>805</v>
      </c>
      <c r="C7346" t="s">
        <v>9417</v>
      </c>
    </row>
    <row r="7347" spans="1:3" x14ac:dyDescent="0.25">
      <c r="A7347" s="2" t="s">
        <v>9350</v>
      </c>
      <c r="B7347" s="2" t="s">
        <v>9351</v>
      </c>
      <c r="C7347" t="s">
        <v>9418</v>
      </c>
    </row>
    <row r="7348" spans="1:3" x14ac:dyDescent="0.25">
      <c r="A7348" s="2" t="s">
        <v>484</v>
      </c>
      <c r="B7348" s="2" t="s">
        <v>485</v>
      </c>
      <c r="C7348" t="s">
        <v>9419</v>
      </c>
    </row>
    <row r="7349" spans="1:3" x14ac:dyDescent="0.25">
      <c r="A7349" s="2" t="s">
        <v>478</v>
      </c>
      <c r="B7349" s="2" t="s">
        <v>479</v>
      </c>
      <c r="C7349" t="s">
        <v>9420</v>
      </c>
    </row>
    <row r="7350" spans="1:3" x14ac:dyDescent="0.25">
      <c r="A7350" s="2" t="s">
        <v>804</v>
      </c>
      <c r="B7350" s="2" t="s">
        <v>805</v>
      </c>
      <c r="C7350" t="s">
        <v>9421</v>
      </c>
    </row>
    <row r="7351" spans="1:3" x14ac:dyDescent="0.25">
      <c r="A7351" s="2" t="s">
        <v>518</v>
      </c>
      <c r="B7351" s="2" t="s">
        <v>519</v>
      </c>
      <c r="C7351" t="s">
        <v>9422</v>
      </c>
    </row>
    <row r="7352" spans="1:3" x14ac:dyDescent="0.25">
      <c r="A7352" s="2" t="s">
        <v>804</v>
      </c>
      <c r="B7352" s="2" t="s">
        <v>805</v>
      </c>
      <c r="C7352" t="s">
        <v>9423</v>
      </c>
    </row>
    <row r="7353" spans="1:3" x14ac:dyDescent="0.25">
      <c r="A7353" s="2" t="s">
        <v>804</v>
      </c>
      <c r="B7353" s="2" t="s">
        <v>805</v>
      </c>
      <c r="C7353" t="s">
        <v>9424</v>
      </c>
    </row>
    <row r="7354" spans="1:3" x14ac:dyDescent="0.25">
      <c r="A7354" s="2" t="s">
        <v>484</v>
      </c>
      <c r="B7354" s="2" t="s">
        <v>485</v>
      </c>
      <c r="C7354" t="s">
        <v>9425</v>
      </c>
    </row>
    <row r="7355" spans="1:3" x14ac:dyDescent="0.25">
      <c r="A7355" s="2" t="s">
        <v>9368</v>
      </c>
      <c r="B7355" s="2" t="s">
        <v>9369</v>
      </c>
      <c r="C7355" t="s">
        <v>9426</v>
      </c>
    </row>
    <row r="7356" spans="1:3" x14ac:dyDescent="0.25">
      <c r="A7356" s="2" t="s">
        <v>804</v>
      </c>
      <c r="B7356" s="2" t="s">
        <v>805</v>
      </c>
      <c r="C7356" t="s">
        <v>9427</v>
      </c>
    </row>
    <row r="7357" spans="1:3" x14ac:dyDescent="0.25">
      <c r="A7357" s="2" t="s">
        <v>478</v>
      </c>
      <c r="B7357" s="2" t="s">
        <v>479</v>
      </c>
      <c r="C7357" t="s">
        <v>9428</v>
      </c>
    </row>
    <row r="7358" spans="1:3" x14ac:dyDescent="0.25">
      <c r="A7358" s="2" t="s">
        <v>824</v>
      </c>
      <c r="B7358" s="2" t="s">
        <v>825</v>
      </c>
      <c r="C7358" t="s">
        <v>9429</v>
      </c>
    </row>
    <row r="7359" spans="1:3" x14ac:dyDescent="0.25">
      <c r="A7359" s="2" t="s">
        <v>824</v>
      </c>
      <c r="B7359" s="2" t="s">
        <v>825</v>
      </c>
      <c r="C7359" t="s">
        <v>9430</v>
      </c>
    </row>
    <row r="7360" spans="1:3" x14ac:dyDescent="0.25">
      <c r="A7360" s="2" t="s">
        <v>807</v>
      </c>
      <c r="B7360" s="2" t="s">
        <v>9431</v>
      </c>
      <c r="C7360" t="s">
        <v>9432</v>
      </c>
    </row>
    <row r="7361" spans="1:3" x14ac:dyDescent="0.25">
      <c r="A7361" s="2" t="s">
        <v>807</v>
      </c>
      <c r="B7361" s="2" t="s">
        <v>9431</v>
      </c>
      <c r="C7361" t="s">
        <v>9433</v>
      </c>
    </row>
    <row r="7362" spans="1:3" x14ac:dyDescent="0.25">
      <c r="A7362" s="2" t="s">
        <v>763</v>
      </c>
      <c r="B7362" s="2" t="s">
        <v>764</v>
      </c>
      <c r="C7362" t="s">
        <v>9434</v>
      </c>
    </row>
    <row r="7363" spans="1:3" x14ac:dyDescent="0.25">
      <c r="A7363" s="2" t="s">
        <v>763</v>
      </c>
      <c r="B7363" s="2" t="s">
        <v>764</v>
      </c>
      <c r="C7363" t="s">
        <v>9435</v>
      </c>
    </row>
    <row r="7364" spans="1:3" x14ac:dyDescent="0.25">
      <c r="A7364" s="2" t="s">
        <v>763</v>
      </c>
      <c r="B7364" s="2" t="s">
        <v>764</v>
      </c>
      <c r="C7364" t="s">
        <v>9436</v>
      </c>
    </row>
    <row r="7365" spans="1:3" x14ac:dyDescent="0.25">
      <c r="A7365" s="2" t="s">
        <v>9361</v>
      </c>
      <c r="B7365" s="2" t="s">
        <v>9362</v>
      </c>
      <c r="C7365" t="s">
        <v>9437</v>
      </c>
    </row>
    <row r="7366" spans="1:3" x14ac:dyDescent="0.25">
      <c r="A7366" s="2" t="s">
        <v>804</v>
      </c>
      <c r="B7366" s="2" t="s">
        <v>805</v>
      </c>
      <c r="C7366" t="s">
        <v>9438</v>
      </c>
    </row>
    <row r="7367" spans="1:3" x14ac:dyDescent="0.25">
      <c r="A7367" s="2" t="s">
        <v>804</v>
      </c>
      <c r="B7367" s="2" t="s">
        <v>805</v>
      </c>
      <c r="C7367" t="s">
        <v>9439</v>
      </c>
    </row>
    <row r="7368" spans="1:3" x14ac:dyDescent="0.25">
      <c r="A7368" s="2" t="s">
        <v>9361</v>
      </c>
      <c r="B7368" s="2" t="s">
        <v>9362</v>
      </c>
      <c r="C7368" t="s">
        <v>9440</v>
      </c>
    </row>
    <row r="7369" spans="1:3" x14ac:dyDescent="0.25">
      <c r="A7369" s="2" t="s">
        <v>804</v>
      </c>
      <c r="B7369" s="2" t="s">
        <v>805</v>
      </c>
      <c r="C7369" t="s">
        <v>9441</v>
      </c>
    </row>
    <row r="7370" spans="1:3" x14ac:dyDescent="0.25">
      <c r="A7370" s="2" t="s">
        <v>484</v>
      </c>
      <c r="B7370" s="2" t="s">
        <v>485</v>
      </c>
      <c r="C7370" t="s">
        <v>9442</v>
      </c>
    </row>
    <row r="7371" spans="1:3" x14ac:dyDescent="0.25">
      <c r="A7371" s="2" t="s">
        <v>807</v>
      </c>
      <c r="B7371" s="2" t="s">
        <v>9431</v>
      </c>
      <c r="C7371" t="s">
        <v>9443</v>
      </c>
    </row>
    <row r="7372" spans="1:3" x14ac:dyDescent="0.25">
      <c r="A7372" s="2" t="s">
        <v>967</v>
      </c>
      <c r="B7372" s="2" t="s">
        <v>968</v>
      </c>
      <c r="C7372" t="s">
        <v>9444</v>
      </c>
    </row>
    <row r="7373" spans="1:3" x14ac:dyDescent="0.25">
      <c r="A7373" s="2" t="s">
        <v>967</v>
      </c>
      <c r="B7373" s="2" t="s">
        <v>968</v>
      </c>
      <c r="C7373" t="s">
        <v>9445</v>
      </c>
    </row>
    <row r="7374" spans="1:3" x14ac:dyDescent="0.25">
      <c r="A7374" s="2" t="s">
        <v>967</v>
      </c>
      <c r="B7374" s="2" t="s">
        <v>968</v>
      </c>
      <c r="C7374" t="s">
        <v>9446</v>
      </c>
    </row>
    <row r="7375" spans="1:3" x14ac:dyDescent="0.25">
      <c r="A7375" s="2" t="s">
        <v>9365</v>
      </c>
      <c r="B7375" s="2" t="s">
        <v>9366</v>
      </c>
      <c r="C7375" t="s">
        <v>9447</v>
      </c>
    </row>
    <row r="7376" spans="1:3" x14ac:dyDescent="0.25">
      <c r="A7376" s="2" t="s">
        <v>824</v>
      </c>
      <c r="B7376" s="2" t="s">
        <v>825</v>
      </c>
      <c r="C7376" t="s">
        <v>9448</v>
      </c>
    </row>
    <row r="7377" spans="1:3" x14ac:dyDescent="0.25">
      <c r="A7377" s="2" t="s">
        <v>824</v>
      </c>
      <c r="B7377" s="2" t="s">
        <v>825</v>
      </c>
      <c r="C7377" t="s">
        <v>9449</v>
      </c>
    </row>
    <row r="7378" spans="1:3" x14ac:dyDescent="0.25">
      <c r="A7378" s="2" t="s">
        <v>824</v>
      </c>
      <c r="B7378" s="2" t="s">
        <v>825</v>
      </c>
      <c r="C7378" t="s">
        <v>9450</v>
      </c>
    </row>
    <row r="7379" spans="1:3" x14ac:dyDescent="0.25">
      <c r="A7379" s="2" t="s">
        <v>804</v>
      </c>
      <c r="B7379" s="2" t="s">
        <v>805</v>
      </c>
      <c r="C7379" t="s">
        <v>9451</v>
      </c>
    </row>
    <row r="7380" spans="1:3" x14ac:dyDescent="0.25">
      <c r="A7380" s="2" t="s">
        <v>804</v>
      </c>
      <c r="B7380" s="2" t="s">
        <v>805</v>
      </c>
      <c r="C7380" t="s">
        <v>9452</v>
      </c>
    </row>
    <row r="7381" spans="1:3" x14ac:dyDescent="0.25">
      <c r="A7381" s="2" t="s">
        <v>804</v>
      </c>
      <c r="B7381" s="2" t="s">
        <v>805</v>
      </c>
      <c r="C7381" t="s">
        <v>9453</v>
      </c>
    </row>
    <row r="7382" spans="1:3" x14ac:dyDescent="0.25">
      <c r="A7382" s="2" t="s">
        <v>518</v>
      </c>
      <c r="B7382" s="2" t="s">
        <v>519</v>
      </c>
      <c r="C7382" t="s">
        <v>9454</v>
      </c>
    </row>
    <row r="7383" spans="1:3" x14ac:dyDescent="0.25">
      <c r="A7383" s="2" t="s">
        <v>804</v>
      </c>
      <c r="B7383" s="2" t="s">
        <v>805</v>
      </c>
      <c r="C7383" t="s">
        <v>9455</v>
      </c>
    </row>
    <row r="7384" spans="1:3" x14ac:dyDescent="0.25">
      <c r="A7384" s="2" t="s">
        <v>921</v>
      </c>
      <c r="B7384" s="2" t="s">
        <v>922</v>
      </c>
      <c r="C7384" t="s">
        <v>9456</v>
      </c>
    </row>
    <row r="7385" spans="1:3" x14ac:dyDescent="0.25">
      <c r="A7385" s="2" t="s">
        <v>921</v>
      </c>
      <c r="B7385" s="2" t="s">
        <v>922</v>
      </c>
      <c r="C7385" t="s">
        <v>9457</v>
      </c>
    </row>
    <row r="7386" spans="1:3" x14ac:dyDescent="0.25">
      <c r="A7386" s="2" t="s">
        <v>967</v>
      </c>
      <c r="B7386" s="2" t="s">
        <v>968</v>
      </c>
      <c r="C7386" t="s">
        <v>9458</v>
      </c>
    </row>
    <row r="7387" spans="1:3" x14ac:dyDescent="0.25">
      <c r="A7387" s="2" t="s">
        <v>967</v>
      </c>
      <c r="B7387" s="2" t="s">
        <v>968</v>
      </c>
      <c r="C7387" t="s">
        <v>9459</v>
      </c>
    </row>
    <row r="7388" spans="1:3" x14ac:dyDescent="0.25">
      <c r="A7388" s="2" t="s">
        <v>967</v>
      </c>
      <c r="B7388" s="2" t="s">
        <v>968</v>
      </c>
      <c r="C7388" t="s">
        <v>9460</v>
      </c>
    </row>
    <row r="7389" spans="1:3" x14ac:dyDescent="0.25">
      <c r="A7389" s="2" t="s">
        <v>967</v>
      </c>
      <c r="B7389" s="2" t="s">
        <v>968</v>
      </c>
      <c r="C7389" t="s">
        <v>9461</v>
      </c>
    </row>
    <row r="7390" spans="1:3" x14ac:dyDescent="0.25">
      <c r="A7390" s="2" t="s">
        <v>824</v>
      </c>
      <c r="B7390" s="2" t="s">
        <v>825</v>
      </c>
      <c r="C7390" t="s">
        <v>9462</v>
      </c>
    </row>
    <row r="7391" spans="1:3" x14ac:dyDescent="0.25">
      <c r="A7391" s="2" t="s">
        <v>824</v>
      </c>
      <c r="B7391" s="2" t="s">
        <v>825</v>
      </c>
      <c r="C7391" t="s">
        <v>9463</v>
      </c>
    </row>
    <row r="7392" spans="1:3" x14ac:dyDescent="0.25">
      <c r="A7392" s="2" t="s">
        <v>9368</v>
      </c>
      <c r="B7392" s="2" t="s">
        <v>9369</v>
      </c>
      <c r="C7392" t="s">
        <v>9464</v>
      </c>
    </row>
    <row r="7393" spans="1:3" x14ac:dyDescent="0.25">
      <c r="A7393" s="2" t="s">
        <v>9361</v>
      </c>
      <c r="B7393" s="2" t="s">
        <v>9362</v>
      </c>
      <c r="C7393" t="s">
        <v>9465</v>
      </c>
    </row>
    <row r="7394" spans="1:3" x14ac:dyDescent="0.25">
      <c r="A7394" s="2" t="s">
        <v>9368</v>
      </c>
      <c r="B7394" s="2" t="s">
        <v>9369</v>
      </c>
      <c r="C7394" t="s">
        <v>9466</v>
      </c>
    </row>
    <row r="7395" spans="1:3" x14ac:dyDescent="0.25">
      <c r="A7395" s="2" t="s">
        <v>804</v>
      </c>
      <c r="B7395" s="2" t="s">
        <v>805</v>
      </c>
      <c r="C7395" t="s">
        <v>9467</v>
      </c>
    </row>
    <row r="7396" spans="1:3" x14ac:dyDescent="0.25">
      <c r="A7396" s="2" t="s">
        <v>804</v>
      </c>
      <c r="B7396" s="2" t="s">
        <v>805</v>
      </c>
      <c r="C7396" t="s">
        <v>9468</v>
      </c>
    </row>
    <row r="7397" spans="1:3" x14ac:dyDescent="0.25">
      <c r="A7397" s="2" t="s">
        <v>9368</v>
      </c>
      <c r="B7397" s="2" t="s">
        <v>9369</v>
      </c>
      <c r="C7397" t="s">
        <v>9469</v>
      </c>
    </row>
    <row r="7398" spans="1:3" x14ac:dyDescent="0.25">
      <c r="A7398" s="2" t="s">
        <v>804</v>
      </c>
      <c r="B7398" s="2" t="s">
        <v>805</v>
      </c>
      <c r="C7398" t="s">
        <v>9470</v>
      </c>
    </row>
    <row r="7399" spans="1:3" x14ac:dyDescent="0.25">
      <c r="A7399" s="2" t="s">
        <v>921</v>
      </c>
      <c r="B7399" s="2" t="s">
        <v>922</v>
      </c>
      <c r="C7399" t="s">
        <v>9471</v>
      </c>
    </row>
    <row r="7400" spans="1:3" x14ac:dyDescent="0.25">
      <c r="A7400" s="2" t="s">
        <v>804</v>
      </c>
      <c r="B7400" s="2" t="s">
        <v>805</v>
      </c>
      <c r="C7400" t="s">
        <v>9472</v>
      </c>
    </row>
    <row r="7401" spans="1:3" x14ac:dyDescent="0.25">
      <c r="A7401" s="2" t="s">
        <v>804</v>
      </c>
      <c r="B7401" s="2" t="s">
        <v>805</v>
      </c>
      <c r="C7401" t="s">
        <v>9473</v>
      </c>
    </row>
    <row r="7402" spans="1:3" x14ac:dyDescent="0.25">
      <c r="A7402" s="2" t="s">
        <v>804</v>
      </c>
      <c r="B7402" s="2" t="s">
        <v>805</v>
      </c>
      <c r="C7402" t="s">
        <v>9474</v>
      </c>
    </row>
    <row r="7403" spans="1:3" x14ac:dyDescent="0.25">
      <c r="A7403" s="2" t="s">
        <v>804</v>
      </c>
      <c r="B7403" s="2" t="s">
        <v>805</v>
      </c>
      <c r="C7403" t="s">
        <v>9475</v>
      </c>
    </row>
    <row r="7404" spans="1:3" x14ac:dyDescent="0.25">
      <c r="A7404" s="2" t="s">
        <v>9368</v>
      </c>
      <c r="B7404" s="2" t="s">
        <v>9369</v>
      </c>
      <c r="C7404" t="s">
        <v>9476</v>
      </c>
    </row>
    <row r="7405" spans="1:3" x14ac:dyDescent="0.25">
      <c r="A7405" s="2" t="s">
        <v>9368</v>
      </c>
      <c r="B7405" s="2" t="s">
        <v>9369</v>
      </c>
      <c r="C7405" t="s">
        <v>9477</v>
      </c>
    </row>
    <row r="7406" spans="1:3" x14ac:dyDescent="0.25">
      <c r="A7406" s="2" t="s">
        <v>9368</v>
      </c>
      <c r="B7406" s="2" t="s">
        <v>9369</v>
      </c>
      <c r="C7406" t="s">
        <v>9478</v>
      </c>
    </row>
    <row r="7407" spans="1:3" x14ac:dyDescent="0.25">
      <c r="A7407" s="2" t="s">
        <v>9368</v>
      </c>
      <c r="B7407" s="2" t="s">
        <v>9369</v>
      </c>
      <c r="C7407" t="s">
        <v>9479</v>
      </c>
    </row>
    <row r="7408" spans="1:3" x14ac:dyDescent="0.25">
      <c r="A7408" s="2" t="s">
        <v>9368</v>
      </c>
      <c r="B7408" s="2" t="s">
        <v>9369</v>
      </c>
      <c r="C7408" t="s">
        <v>9480</v>
      </c>
    </row>
    <row r="7409" spans="1:3" x14ac:dyDescent="0.25">
      <c r="A7409" s="2" t="s">
        <v>9368</v>
      </c>
      <c r="B7409" s="2" t="s">
        <v>9369</v>
      </c>
      <c r="C7409" t="s">
        <v>9481</v>
      </c>
    </row>
    <row r="7410" spans="1:3" x14ac:dyDescent="0.25">
      <c r="A7410" s="2" t="s">
        <v>9482</v>
      </c>
      <c r="B7410" s="2" t="s">
        <v>9483</v>
      </c>
      <c r="C7410" t="s">
        <v>9484</v>
      </c>
    </row>
    <row r="7411" spans="1:3" x14ac:dyDescent="0.25">
      <c r="A7411" s="2" t="s">
        <v>1649</v>
      </c>
      <c r="B7411" s="2" t="s">
        <v>1650</v>
      </c>
      <c r="C7411" t="s">
        <v>9485</v>
      </c>
    </row>
    <row r="7412" spans="1:3" x14ac:dyDescent="0.25">
      <c r="A7412" s="2" t="s">
        <v>804</v>
      </c>
      <c r="B7412" s="2" t="s">
        <v>805</v>
      </c>
      <c r="C7412" t="s">
        <v>9486</v>
      </c>
    </row>
    <row r="7413" spans="1:3" x14ac:dyDescent="0.25">
      <c r="A7413" s="2" t="s">
        <v>804</v>
      </c>
      <c r="B7413" s="2" t="s">
        <v>805</v>
      </c>
      <c r="C7413" t="s">
        <v>9487</v>
      </c>
    </row>
    <row r="7414" spans="1:3" x14ac:dyDescent="0.25">
      <c r="A7414" s="2" t="s">
        <v>804</v>
      </c>
      <c r="B7414" s="2" t="s">
        <v>805</v>
      </c>
      <c r="C7414" t="s">
        <v>9488</v>
      </c>
    </row>
    <row r="7415" spans="1:3" x14ac:dyDescent="0.25">
      <c r="A7415" s="2" t="s">
        <v>478</v>
      </c>
      <c r="B7415" s="2" t="s">
        <v>479</v>
      </c>
      <c r="C7415" t="s">
        <v>9489</v>
      </c>
    </row>
    <row r="7416" spans="1:3" x14ac:dyDescent="0.25">
      <c r="A7416" s="2" t="s">
        <v>9368</v>
      </c>
      <c r="B7416" s="2" t="s">
        <v>9369</v>
      </c>
      <c r="C7416" t="s">
        <v>9490</v>
      </c>
    </row>
    <row r="7417" spans="1:3" x14ac:dyDescent="0.25">
      <c r="A7417" s="2" t="s">
        <v>763</v>
      </c>
      <c r="B7417" s="2" t="s">
        <v>764</v>
      </c>
      <c r="C7417" t="s">
        <v>9491</v>
      </c>
    </row>
    <row r="7418" spans="1:3" x14ac:dyDescent="0.25">
      <c r="A7418" s="2" t="s">
        <v>804</v>
      </c>
      <c r="B7418" s="2" t="s">
        <v>805</v>
      </c>
      <c r="C7418" t="s">
        <v>9492</v>
      </c>
    </row>
    <row r="7419" spans="1:3" x14ac:dyDescent="0.25">
      <c r="A7419" s="2" t="s">
        <v>804</v>
      </c>
      <c r="B7419" s="2" t="s">
        <v>805</v>
      </c>
      <c r="C7419" t="s">
        <v>9493</v>
      </c>
    </row>
    <row r="7420" spans="1:3" x14ac:dyDescent="0.25">
      <c r="A7420" s="2" t="s">
        <v>804</v>
      </c>
      <c r="B7420" s="2" t="s">
        <v>805</v>
      </c>
      <c r="C7420" t="s">
        <v>9494</v>
      </c>
    </row>
    <row r="7421" spans="1:3" x14ac:dyDescent="0.25">
      <c r="A7421" s="2" t="s">
        <v>804</v>
      </c>
      <c r="B7421" s="2" t="s">
        <v>805</v>
      </c>
      <c r="C7421" t="s">
        <v>9495</v>
      </c>
    </row>
    <row r="7422" spans="1:3" x14ac:dyDescent="0.25">
      <c r="A7422" s="2" t="s">
        <v>9338</v>
      </c>
      <c r="B7422" s="2" t="s">
        <v>9339</v>
      </c>
      <c r="C7422" t="s">
        <v>9496</v>
      </c>
    </row>
    <row r="7423" spans="1:3" x14ac:dyDescent="0.25">
      <c r="A7423" s="2" t="s">
        <v>921</v>
      </c>
      <c r="B7423" s="2" t="s">
        <v>922</v>
      </c>
      <c r="C7423" t="s">
        <v>9497</v>
      </c>
    </row>
    <row r="7424" spans="1:3" x14ac:dyDescent="0.25">
      <c r="A7424" s="2" t="s">
        <v>804</v>
      </c>
      <c r="B7424" s="2" t="s">
        <v>805</v>
      </c>
      <c r="C7424" t="s">
        <v>9498</v>
      </c>
    </row>
    <row r="7425" spans="1:3" x14ac:dyDescent="0.25">
      <c r="A7425" s="2" t="s">
        <v>804</v>
      </c>
      <c r="B7425" s="2" t="s">
        <v>805</v>
      </c>
      <c r="C7425" t="s">
        <v>9499</v>
      </c>
    </row>
    <row r="7426" spans="1:3" x14ac:dyDescent="0.25">
      <c r="A7426" s="2" t="s">
        <v>804</v>
      </c>
      <c r="B7426" s="2" t="s">
        <v>805</v>
      </c>
      <c r="C7426" t="s">
        <v>9500</v>
      </c>
    </row>
    <row r="7427" spans="1:3" x14ac:dyDescent="0.25">
      <c r="A7427" s="2" t="s">
        <v>478</v>
      </c>
      <c r="B7427" s="2" t="s">
        <v>479</v>
      </c>
      <c r="C7427" t="s">
        <v>9501</v>
      </c>
    </row>
    <row r="7428" spans="1:3" x14ac:dyDescent="0.25">
      <c r="A7428" s="2" t="s">
        <v>804</v>
      </c>
      <c r="B7428" s="2" t="s">
        <v>805</v>
      </c>
      <c r="C7428" t="s">
        <v>9502</v>
      </c>
    </row>
    <row r="7429" spans="1:3" x14ac:dyDescent="0.25">
      <c r="A7429" s="2" t="s">
        <v>804</v>
      </c>
      <c r="B7429" s="2" t="s">
        <v>805</v>
      </c>
      <c r="C7429" t="s">
        <v>9503</v>
      </c>
    </row>
    <row r="7430" spans="1:3" x14ac:dyDescent="0.25">
      <c r="A7430" s="2" t="s">
        <v>804</v>
      </c>
      <c r="B7430" s="2" t="s">
        <v>805</v>
      </c>
      <c r="C7430" t="s">
        <v>9504</v>
      </c>
    </row>
    <row r="7431" spans="1:3" x14ac:dyDescent="0.25">
      <c r="A7431" s="2" t="s">
        <v>484</v>
      </c>
      <c r="B7431" s="2" t="s">
        <v>485</v>
      </c>
      <c r="C7431" t="s">
        <v>9505</v>
      </c>
    </row>
    <row r="7432" spans="1:3" x14ac:dyDescent="0.25">
      <c r="A7432" s="2" t="s">
        <v>921</v>
      </c>
      <c r="B7432" s="2" t="s">
        <v>922</v>
      </c>
      <c r="C7432" t="s">
        <v>9506</v>
      </c>
    </row>
    <row r="7433" spans="1:3" x14ac:dyDescent="0.25">
      <c r="A7433" s="2" t="s">
        <v>804</v>
      </c>
      <c r="B7433" s="2" t="s">
        <v>805</v>
      </c>
      <c r="C7433" t="s">
        <v>9507</v>
      </c>
    </row>
    <row r="7434" spans="1:3" x14ac:dyDescent="0.25">
      <c r="A7434" s="2" t="s">
        <v>484</v>
      </c>
      <c r="B7434" s="2" t="s">
        <v>485</v>
      </c>
      <c r="C7434" t="s">
        <v>9508</v>
      </c>
    </row>
    <row r="7435" spans="1:3" x14ac:dyDescent="0.25">
      <c r="A7435" s="2" t="s">
        <v>804</v>
      </c>
      <c r="B7435" s="2" t="s">
        <v>805</v>
      </c>
      <c r="C7435" t="s">
        <v>9509</v>
      </c>
    </row>
    <row r="7436" spans="1:3" x14ac:dyDescent="0.25">
      <c r="A7436" s="2" t="s">
        <v>804</v>
      </c>
      <c r="B7436" s="2" t="s">
        <v>805</v>
      </c>
      <c r="C7436" t="s">
        <v>9510</v>
      </c>
    </row>
    <row r="7437" spans="1:3" x14ac:dyDescent="0.25">
      <c r="A7437" s="2" t="s">
        <v>484</v>
      </c>
      <c r="B7437" s="2" t="s">
        <v>485</v>
      </c>
      <c r="C7437" t="s">
        <v>9511</v>
      </c>
    </row>
    <row r="7438" spans="1:3" x14ac:dyDescent="0.25">
      <c r="A7438" s="2" t="s">
        <v>804</v>
      </c>
      <c r="B7438" s="2" t="s">
        <v>805</v>
      </c>
      <c r="C7438" t="s">
        <v>9512</v>
      </c>
    </row>
    <row r="7439" spans="1:3" x14ac:dyDescent="0.25">
      <c r="A7439" s="2" t="s">
        <v>518</v>
      </c>
      <c r="B7439" s="2" t="s">
        <v>519</v>
      </c>
      <c r="C7439" t="s">
        <v>9513</v>
      </c>
    </row>
    <row r="7440" spans="1:3" x14ac:dyDescent="0.25">
      <c r="A7440" s="2" t="s">
        <v>9354</v>
      </c>
      <c r="B7440" s="2" t="s">
        <v>9355</v>
      </c>
      <c r="C7440" t="s">
        <v>9514</v>
      </c>
    </row>
    <row r="7441" spans="1:3" x14ac:dyDescent="0.25">
      <c r="A7441" s="2" t="s">
        <v>804</v>
      </c>
      <c r="B7441" s="2" t="s">
        <v>805</v>
      </c>
      <c r="C7441" t="s">
        <v>9515</v>
      </c>
    </row>
    <row r="7442" spans="1:3" x14ac:dyDescent="0.25">
      <c r="A7442" s="2" t="s">
        <v>9338</v>
      </c>
      <c r="B7442" s="2" t="s">
        <v>9339</v>
      </c>
      <c r="C7442" t="s">
        <v>9516</v>
      </c>
    </row>
    <row r="7443" spans="1:3" x14ac:dyDescent="0.25">
      <c r="A7443" s="2" t="s">
        <v>484</v>
      </c>
      <c r="B7443" s="2" t="s">
        <v>485</v>
      </c>
      <c r="C7443" t="s">
        <v>9517</v>
      </c>
    </row>
    <row r="7444" spans="1:3" x14ac:dyDescent="0.25">
      <c r="A7444" s="2" t="s">
        <v>9338</v>
      </c>
      <c r="B7444" s="2" t="s">
        <v>9339</v>
      </c>
      <c r="C7444" t="s">
        <v>9518</v>
      </c>
    </row>
    <row r="7445" spans="1:3" x14ac:dyDescent="0.25">
      <c r="A7445" s="2" t="s">
        <v>804</v>
      </c>
      <c r="B7445" s="2" t="s">
        <v>805</v>
      </c>
      <c r="C7445" t="s">
        <v>9519</v>
      </c>
    </row>
    <row r="7446" spans="1:3" x14ac:dyDescent="0.25">
      <c r="A7446" s="2" t="s">
        <v>804</v>
      </c>
      <c r="B7446" s="2" t="s">
        <v>805</v>
      </c>
      <c r="C7446" t="s">
        <v>9520</v>
      </c>
    </row>
    <row r="7447" spans="1:3" x14ac:dyDescent="0.25">
      <c r="A7447" s="2" t="s">
        <v>804</v>
      </c>
      <c r="B7447" s="2" t="s">
        <v>805</v>
      </c>
      <c r="C7447" t="s">
        <v>9521</v>
      </c>
    </row>
    <row r="7448" spans="1:3" x14ac:dyDescent="0.25">
      <c r="A7448" s="2" t="s">
        <v>967</v>
      </c>
      <c r="B7448" s="2" t="s">
        <v>968</v>
      </c>
      <c r="C7448" t="s">
        <v>9522</v>
      </c>
    </row>
    <row r="7449" spans="1:3" x14ac:dyDescent="0.25">
      <c r="A7449" s="2" t="s">
        <v>9523</v>
      </c>
      <c r="B7449" s="2" t="s">
        <v>9524</v>
      </c>
      <c r="C7449" t="s">
        <v>9525</v>
      </c>
    </row>
    <row r="7450" spans="1:3" x14ac:dyDescent="0.25">
      <c r="A7450" s="2" t="s">
        <v>9523</v>
      </c>
      <c r="B7450" s="2" t="s">
        <v>9524</v>
      </c>
      <c r="C7450" t="s">
        <v>9526</v>
      </c>
    </row>
    <row r="7451" spans="1:3" x14ac:dyDescent="0.25">
      <c r="A7451" s="2" t="s">
        <v>9527</v>
      </c>
      <c r="B7451" s="2" t="s">
        <v>9528</v>
      </c>
      <c r="C7451" t="s">
        <v>9529</v>
      </c>
    </row>
    <row r="7452" spans="1:3" x14ac:dyDescent="0.25">
      <c r="A7452" s="2" t="s">
        <v>9523</v>
      </c>
      <c r="B7452" s="2" t="s">
        <v>9524</v>
      </c>
      <c r="C7452" t="s">
        <v>9530</v>
      </c>
    </row>
    <row r="7453" spans="1:3" x14ac:dyDescent="0.25">
      <c r="A7453" s="2" t="s">
        <v>9523</v>
      </c>
      <c r="B7453" s="2" t="s">
        <v>9524</v>
      </c>
      <c r="C7453" t="s">
        <v>9531</v>
      </c>
    </row>
    <row r="7454" spans="1:3" x14ac:dyDescent="0.25">
      <c r="A7454" s="2" t="s">
        <v>9532</v>
      </c>
      <c r="B7454" s="2" t="s">
        <v>9533</v>
      </c>
      <c r="C7454" t="s">
        <v>9534</v>
      </c>
    </row>
    <row r="7455" spans="1:3" x14ac:dyDescent="0.25">
      <c r="A7455" s="2" t="s">
        <v>9532</v>
      </c>
      <c r="B7455" s="2" t="s">
        <v>9533</v>
      </c>
      <c r="C7455" t="s">
        <v>9535</v>
      </c>
    </row>
    <row r="7456" spans="1:3" x14ac:dyDescent="0.25">
      <c r="A7456" s="2" t="s">
        <v>9532</v>
      </c>
      <c r="B7456" s="2" t="s">
        <v>9533</v>
      </c>
      <c r="C7456" t="s">
        <v>9536</v>
      </c>
    </row>
    <row r="7457" spans="1:3" x14ac:dyDescent="0.25">
      <c r="A7457" s="2" t="s">
        <v>9527</v>
      </c>
      <c r="B7457" s="2" t="s">
        <v>9528</v>
      </c>
      <c r="C7457" t="s">
        <v>9537</v>
      </c>
    </row>
    <row r="7458" spans="1:3" x14ac:dyDescent="0.25">
      <c r="A7458" s="2" t="s">
        <v>9538</v>
      </c>
      <c r="B7458" s="2" t="s">
        <v>9539</v>
      </c>
      <c r="C7458" t="s">
        <v>9540</v>
      </c>
    </row>
    <row r="7459" spans="1:3" x14ac:dyDescent="0.25">
      <c r="A7459" s="2" t="s">
        <v>9523</v>
      </c>
      <c r="B7459" s="2" t="s">
        <v>9524</v>
      </c>
      <c r="C7459" t="s">
        <v>9541</v>
      </c>
    </row>
    <row r="7460" spans="1:3" x14ac:dyDescent="0.25">
      <c r="A7460" s="2" t="s">
        <v>9532</v>
      </c>
      <c r="B7460" s="2" t="s">
        <v>9533</v>
      </c>
      <c r="C7460" t="s">
        <v>9542</v>
      </c>
    </row>
    <row r="7461" spans="1:3" x14ac:dyDescent="0.25">
      <c r="A7461" s="2" t="s">
        <v>9532</v>
      </c>
      <c r="B7461" s="2" t="s">
        <v>9533</v>
      </c>
      <c r="C7461" t="s">
        <v>9543</v>
      </c>
    </row>
    <row r="7462" spans="1:3" x14ac:dyDescent="0.25">
      <c r="A7462" s="2" t="s">
        <v>9532</v>
      </c>
      <c r="B7462" s="2" t="s">
        <v>9533</v>
      </c>
      <c r="C7462" t="s">
        <v>9544</v>
      </c>
    </row>
    <row r="7463" spans="1:3" x14ac:dyDescent="0.25">
      <c r="A7463" s="2" t="s">
        <v>9532</v>
      </c>
      <c r="B7463" s="2" t="s">
        <v>9533</v>
      </c>
      <c r="C7463" t="s">
        <v>9545</v>
      </c>
    </row>
    <row r="7464" spans="1:3" x14ac:dyDescent="0.25">
      <c r="A7464" s="2" t="s">
        <v>9532</v>
      </c>
      <c r="B7464" s="2" t="s">
        <v>9533</v>
      </c>
      <c r="C7464" t="s">
        <v>9546</v>
      </c>
    </row>
    <row r="7465" spans="1:3" x14ac:dyDescent="0.25">
      <c r="A7465" s="2" t="s">
        <v>9547</v>
      </c>
      <c r="B7465" s="2" t="s">
        <v>9548</v>
      </c>
      <c r="C7465" t="s">
        <v>9549</v>
      </c>
    </row>
    <row r="7466" spans="1:3" x14ac:dyDescent="0.25">
      <c r="A7466" s="2" t="s">
        <v>9538</v>
      </c>
      <c r="B7466" s="2" t="s">
        <v>9539</v>
      </c>
      <c r="C7466" t="s">
        <v>9550</v>
      </c>
    </row>
    <row r="7467" spans="1:3" x14ac:dyDescent="0.25">
      <c r="A7467" s="2" t="s">
        <v>9532</v>
      </c>
      <c r="B7467" s="2" t="s">
        <v>9533</v>
      </c>
      <c r="C7467" t="s">
        <v>9551</v>
      </c>
    </row>
    <row r="7468" spans="1:3" x14ac:dyDescent="0.25">
      <c r="A7468" s="2" t="s">
        <v>9538</v>
      </c>
      <c r="B7468" s="2" t="s">
        <v>9539</v>
      </c>
      <c r="C7468" t="s">
        <v>9552</v>
      </c>
    </row>
    <row r="7469" spans="1:3" x14ac:dyDescent="0.25">
      <c r="A7469" s="2" t="s">
        <v>9532</v>
      </c>
      <c r="B7469" s="2" t="s">
        <v>9533</v>
      </c>
      <c r="C7469" t="s">
        <v>9553</v>
      </c>
    </row>
    <row r="7470" spans="1:3" x14ac:dyDescent="0.25">
      <c r="A7470" s="2" t="s">
        <v>9532</v>
      </c>
      <c r="B7470" s="2" t="s">
        <v>9533</v>
      </c>
      <c r="C7470" t="s">
        <v>9554</v>
      </c>
    </row>
    <row r="7471" spans="1:3" x14ac:dyDescent="0.25">
      <c r="A7471" s="2" t="s">
        <v>9538</v>
      </c>
      <c r="B7471" s="2" t="s">
        <v>9539</v>
      </c>
      <c r="C7471" t="s">
        <v>9555</v>
      </c>
    </row>
    <row r="7472" spans="1:3" x14ac:dyDescent="0.25">
      <c r="A7472" s="2" t="s">
        <v>9532</v>
      </c>
      <c r="B7472" s="2" t="s">
        <v>9533</v>
      </c>
      <c r="C7472" t="s">
        <v>9556</v>
      </c>
    </row>
    <row r="7473" spans="1:3" x14ac:dyDescent="0.25">
      <c r="A7473" s="2" t="s">
        <v>9538</v>
      </c>
      <c r="B7473" s="2" t="s">
        <v>9539</v>
      </c>
      <c r="C7473" t="s">
        <v>9557</v>
      </c>
    </row>
    <row r="7474" spans="1:3" x14ac:dyDescent="0.25">
      <c r="A7474" s="2" t="s">
        <v>9532</v>
      </c>
      <c r="B7474" s="2" t="s">
        <v>9533</v>
      </c>
      <c r="C7474" t="s">
        <v>9558</v>
      </c>
    </row>
    <row r="7475" spans="1:3" x14ac:dyDescent="0.25">
      <c r="A7475" s="2" t="s">
        <v>9532</v>
      </c>
      <c r="B7475" s="2" t="s">
        <v>9533</v>
      </c>
      <c r="C7475" t="s">
        <v>9559</v>
      </c>
    </row>
    <row r="7476" spans="1:3" x14ac:dyDescent="0.25">
      <c r="A7476" s="2" t="s">
        <v>9532</v>
      </c>
      <c r="B7476" s="2" t="s">
        <v>9533</v>
      </c>
      <c r="C7476" t="s">
        <v>9560</v>
      </c>
    </row>
    <row r="7477" spans="1:3" x14ac:dyDescent="0.25">
      <c r="A7477" s="2" t="s">
        <v>9532</v>
      </c>
      <c r="B7477" s="2" t="s">
        <v>9533</v>
      </c>
      <c r="C7477" t="s">
        <v>9561</v>
      </c>
    </row>
    <row r="7478" spans="1:3" x14ac:dyDescent="0.25">
      <c r="A7478" s="2" t="s">
        <v>9532</v>
      </c>
      <c r="B7478" s="2" t="s">
        <v>9533</v>
      </c>
      <c r="C7478" t="s">
        <v>9562</v>
      </c>
    </row>
    <row r="7479" spans="1:3" x14ac:dyDescent="0.25">
      <c r="A7479" s="2" t="s">
        <v>9532</v>
      </c>
      <c r="B7479" s="2" t="s">
        <v>9533</v>
      </c>
      <c r="C7479" t="s">
        <v>9563</v>
      </c>
    </row>
    <row r="7480" spans="1:3" x14ac:dyDescent="0.25">
      <c r="A7480" s="2" t="s">
        <v>9532</v>
      </c>
      <c r="B7480" s="2" t="s">
        <v>9533</v>
      </c>
      <c r="C7480" t="s">
        <v>9564</v>
      </c>
    </row>
    <row r="7481" spans="1:3" x14ac:dyDescent="0.25">
      <c r="A7481" s="2" t="s">
        <v>9532</v>
      </c>
      <c r="B7481" s="2" t="s">
        <v>9533</v>
      </c>
      <c r="C7481" t="s">
        <v>9565</v>
      </c>
    </row>
    <row r="7482" spans="1:3" x14ac:dyDescent="0.25">
      <c r="A7482" s="2" t="s">
        <v>9538</v>
      </c>
      <c r="B7482" s="2" t="s">
        <v>9539</v>
      </c>
      <c r="C7482" t="s">
        <v>9566</v>
      </c>
    </row>
    <row r="7483" spans="1:3" x14ac:dyDescent="0.25">
      <c r="A7483" s="2" t="s">
        <v>9532</v>
      </c>
      <c r="B7483" s="2" t="s">
        <v>9533</v>
      </c>
      <c r="C7483" t="s">
        <v>9567</v>
      </c>
    </row>
    <row r="7484" spans="1:3" x14ac:dyDescent="0.25">
      <c r="A7484" s="2" t="s">
        <v>9532</v>
      </c>
      <c r="B7484" s="2" t="s">
        <v>9533</v>
      </c>
      <c r="C7484" t="s">
        <v>9568</v>
      </c>
    </row>
    <row r="7485" spans="1:3" x14ac:dyDescent="0.25">
      <c r="A7485" s="2" t="s">
        <v>9532</v>
      </c>
      <c r="B7485" s="2" t="s">
        <v>9533</v>
      </c>
      <c r="C7485" t="s">
        <v>9569</v>
      </c>
    </row>
    <row r="7486" spans="1:3" x14ac:dyDescent="0.25">
      <c r="A7486" s="2" t="s">
        <v>9532</v>
      </c>
      <c r="B7486" s="2" t="s">
        <v>9533</v>
      </c>
      <c r="C7486" t="s">
        <v>9570</v>
      </c>
    </row>
    <row r="7487" spans="1:3" x14ac:dyDescent="0.25">
      <c r="A7487" s="2" t="s">
        <v>9532</v>
      </c>
      <c r="B7487" s="2" t="s">
        <v>9533</v>
      </c>
      <c r="C7487" t="s">
        <v>9571</v>
      </c>
    </row>
    <row r="7488" spans="1:3" x14ac:dyDescent="0.25">
      <c r="A7488" s="2" t="s">
        <v>9532</v>
      </c>
      <c r="B7488" s="2" t="s">
        <v>9533</v>
      </c>
      <c r="C7488" t="s">
        <v>9572</v>
      </c>
    </row>
    <row r="7489" spans="1:3" x14ac:dyDescent="0.25">
      <c r="A7489" s="2" t="s">
        <v>9532</v>
      </c>
      <c r="B7489" s="2" t="s">
        <v>9533</v>
      </c>
      <c r="C7489" t="s">
        <v>9573</v>
      </c>
    </row>
    <row r="7490" spans="1:3" x14ac:dyDescent="0.25">
      <c r="A7490" s="2" t="s">
        <v>9532</v>
      </c>
      <c r="B7490" s="2" t="s">
        <v>9533</v>
      </c>
      <c r="C7490" t="s">
        <v>9574</v>
      </c>
    </row>
    <row r="7491" spans="1:3" x14ac:dyDescent="0.25">
      <c r="A7491" s="2" t="s">
        <v>9538</v>
      </c>
      <c r="B7491" s="2" t="s">
        <v>9539</v>
      </c>
      <c r="C7491" t="s">
        <v>9575</v>
      </c>
    </row>
    <row r="7492" spans="1:3" x14ac:dyDescent="0.25">
      <c r="A7492" s="2" t="s">
        <v>9547</v>
      </c>
      <c r="B7492" s="2" t="s">
        <v>9548</v>
      </c>
      <c r="C7492" t="s">
        <v>9576</v>
      </c>
    </row>
    <row r="7493" spans="1:3" x14ac:dyDescent="0.25">
      <c r="A7493" s="2" t="s">
        <v>9532</v>
      </c>
      <c r="B7493" s="2" t="s">
        <v>9533</v>
      </c>
      <c r="C7493" t="s">
        <v>9577</v>
      </c>
    </row>
    <row r="7494" spans="1:3" x14ac:dyDescent="0.25">
      <c r="A7494" s="2" t="s">
        <v>9532</v>
      </c>
      <c r="B7494" s="2" t="s">
        <v>9533</v>
      </c>
      <c r="C7494" t="s">
        <v>9578</v>
      </c>
    </row>
    <row r="7495" spans="1:3" x14ac:dyDescent="0.25">
      <c r="A7495" s="2" t="s">
        <v>9547</v>
      </c>
      <c r="B7495" s="2" t="s">
        <v>9548</v>
      </c>
      <c r="C7495" t="s">
        <v>9579</v>
      </c>
    </row>
    <row r="7496" spans="1:3" x14ac:dyDescent="0.25">
      <c r="A7496" s="2" t="s">
        <v>9547</v>
      </c>
      <c r="B7496" s="2" t="s">
        <v>9548</v>
      </c>
      <c r="C7496" t="s">
        <v>9580</v>
      </c>
    </row>
    <row r="7497" spans="1:3" x14ac:dyDescent="0.25">
      <c r="A7497" s="2" t="s">
        <v>9532</v>
      </c>
      <c r="B7497" s="2" t="s">
        <v>9533</v>
      </c>
      <c r="C7497" t="s">
        <v>9581</v>
      </c>
    </row>
    <row r="7498" spans="1:3" x14ac:dyDescent="0.25">
      <c r="A7498" s="2" t="s">
        <v>9532</v>
      </c>
      <c r="B7498" s="2" t="s">
        <v>9533</v>
      </c>
      <c r="C7498" t="s">
        <v>9582</v>
      </c>
    </row>
    <row r="7499" spans="1:3" x14ac:dyDescent="0.25">
      <c r="A7499" s="2" t="s">
        <v>9532</v>
      </c>
      <c r="B7499" s="2" t="s">
        <v>9533</v>
      </c>
      <c r="C7499" t="s">
        <v>9583</v>
      </c>
    </row>
    <row r="7500" spans="1:3" x14ac:dyDescent="0.25">
      <c r="A7500" s="2" t="s">
        <v>9532</v>
      </c>
      <c r="B7500" s="2" t="s">
        <v>9533</v>
      </c>
      <c r="C7500" t="s">
        <v>9584</v>
      </c>
    </row>
    <row r="7501" spans="1:3" x14ac:dyDescent="0.25">
      <c r="A7501" s="2" t="s">
        <v>9532</v>
      </c>
      <c r="B7501" s="2" t="s">
        <v>9533</v>
      </c>
      <c r="C7501" t="s">
        <v>9585</v>
      </c>
    </row>
    <row r="7502" spans="1:3" x14ac:dyDescent="0.25">
      <c r="A7502" s="2" t="s">
        <v>9532</v>
      </c>
      <c r="B7502" s="2" t="s">
        <v>9533</v>
      </c>
      <c r="C7502" t="s">
        <v>9586</v>
      </c>
    </row>
    <row r="7503" spans="1:3" x14ac:dyDescent="0.25">
      <c r="A7503" s="2" t="s">
        <v>9547</v>
      </c>
      <c r="B7503" s="2" t="s">
        <v>9548</v>
      </c>
      <c r="C7503" t="s">
        <v>9587</v>
      </c>
    </row>
    <row r="7504" spans="1:3" x14ac:dyDescent="0.25">
      <c r="A7504" s="2" t="s">
        <v>9538</v>
      </c>
      <c r="B7504" s="2" t="s">
        <v>9539</v>
      </c>
      <c r="C7504" t="s">
        <v>9588</v>
      </c>
    </row>
    <row r="7505" spans="1:3" x14ac:dyDescent="0.25">
      <c r="A7505" s="2" t="s">
        <v>9538</v>
      </c>
      <c r="B7505" s="2" t="s">
        <v>9539</v>
      </c>
      <c r="C7505" t="s">
        <v>9589</v>
      </c>
    </row>
    <row r="7506" spans="1:3" x14ac:dyDescent="0.25">
      <c r="A7506" s="2" t="s">
        <v>9538</v>
      </c>
      <c r="B7506" s="2" t="s">
        <v>9539</v>
      </c>
      <c r="C7506" t="s">
        <v>9590</v>
      </c>
    </row>
    <row r="7507" spans="1:3" x14ac:dyDescent="0.25">
      <c r="A7507" s="2" t="s">
        <v>9538</v>
      </c>
      <c r="B7507" s="2" t="s">
        <v>9539</v>
      </c>
      <c r="C7507" t="s">
        <v>9591</v>
      </c>
    </row>
    <row r="7508" spans="1:3" x14ac:dyDescent="0.25">
      <c r="A7508" s="2" t="s">
        <v>9538</v>
      </c>
      <c r="B7508" s="2" t="s">
        <v>9539</v>
      </c>
      <c r="C7508" t="s">
        <v>9592</v>
      </c>
    </row>
    <row r="7509" spans="1:3" x14ac:dyDescent="0.25">
      <c r="A7509" s="2" t="s">
        <v>9532</v>
      </c>
      <c r="B7509" s="2" t="s">
        <v>9533</v>
      </c>
      <c r="C7509" t="s">
        <v>9593</v>
      </c>
    </row>
    <row r="7510" spans="1:3" x14ac:dyDescent="0.25">
      <c r="A7510" s="2" t="s">
        <v>9532</v>
      </c>
      <c r="B7510" s="2" t="s">
        <v>9533</v>
      </c>
      <c r="C7510" t="s">
        <v>9594</v>
      </c>
    </row>
    <row r="7511" spans="1:3" x14ac:dyDescent="0.25">
      <c r="A7511" s="2" t="s">
        <v>9532</v>
      </c>
      <c r="B7511" s="2" t="s">
        <v>9533</v>
      </c>
      <c r="C7511" t="s">
        <v>9595</v>
      </c>
    </row>
    <row r="7512" spans="1:3" x14ac:dyDescent="0.25">
      <c r="A7512" s="2" t="s">
        <v>9538</v>
      </c>
      <c r="B7512" s="2" t="s">
        <v>9539</v>
      </c>
      <c r="C7512" t="s">
        <v>9596</v>
      </c>
    </row>
    <row r="7513" spans="1:3" x14ac:dyDescent="0.25">
      <c r="A7513" s="2" t="s">
        <v>9532</v>
      </c>
      <c r="B7513" s="2" t="s">
        <v>9533</v>
      </c>
      <c r="C7513" t="s">
        <v>9597</v>
      </c>
    </row>
    <row r="7514" spans="1:3" x14ac:dyDescent="0.25">
      <c r="A7514" s="2" t="s">
        <v>9538</v>
      </c>
      <c r="B7514" s="2" t="s">
        <v>9539</v>
      </c>
      <c r="C7514" t="s">
        <v>9598</v>
      </c>
    </row>
    <row r="7515" spans="1:3" x14ac:dyDescent="0.25">
      <c r="A7515" s="2" t="s">
        <v>9532</v>
      </c>
      <c r="B7515" s="2" t="s">
        <v>9533</v>
      </c>
      <c r="C7515" t="s">
        <v>9599</v>
      </c>
    </row>
    <row r="7516" spans="1:3" x14ac:dyDescent="0.25">
      <c r="A7516" s="2" t="s">
        <v>9532</v>
      </c>
      <c r="B7516" s="2" t="s">
        <v>9533</v>
      </c>
      <c r="C7516" t="s">
        <v>9600</v>
      </c>
    </row>
    <row r="7517" spans="1:3" x14ac:dyDescent="0.25">
      <c r="A7517" s="2" t="s">
        <v>9532</v>
      </c>
      <c r="B7517" s="2" t="s">
        <v>9533</v>
      </c>
      <c r="C7517" t="s">
        <v>9601</v>
      </c>
    </row>
    <row r="7518" spans="1:3" x14ac:dyDescent="0.25">
      <c r="A7518" s="2" t="s">
        <v>9532</v>
      </c>
      <c r="B7518" s="2" t="s">
        <v>9533</v>
      </c>
      <c r="C7518" t="s">
        <v>9602</v>
      </c>
    </row>
    <row r="7519" spans="1:3" x14ac:dyDescent="0.25">
      <c r="A7519" s="2" t="s">
        <v>9532</v>
      </c>
      <c r="B7519" s="2" t="s">
        <v>9533</v>
      </c>
      <c r="C7519" t="s">
        <v>9603</v>
      </c>
    </row>
    <row r="7520" spans="1:3" x14ac:dyDescent="0.25">
      <c r="A7520" s="2" t="s">
        <v>9532</v>
      </c>
      <c r="B7520" s="2" t="s">
        <v>9533</v>
      </c>
      <c r="C7520" t="s">
        <v>9604</v>
      </c>
    </row>
    <row r="7521" spans="1:3" x14ac:dyDescent="0.25">
      <c r="A7521" s="2" t="s">
        <v>9532</v>
      </c>
      <c r="B7521" s="2" t="s">
        <v>9533</v>
      </c>
      <c r="C7521" t="s">
        <v>9605</v>
      </c>
    </row>
    <row r="7522" spans="1:3" x14ac:dyDescent="0.25">
      <c r="A7522" s="2" t="s">
        <v>9532</v>
      </c>
      <c r="B7522" s="2" t="s">
        <v>9533</v>
      </c>
      <c r="C7522" t="s">
        <v>9606</v>
      </c>
    </row>
    <row r="7523" spans="1:3" x14ac:dyDescent="0.25">
      <c r="A7523" s="2" t="s">
        <v>9532</v>
      </c>
      <c r="B7523" s="2" t="s">
        <v>9533</v>
      </c>
      <c r="C7523" t="s">
        <v>9607</v>
      </c>
    </row>
    <row r="7524" spans="1:3" x14ac:dyDescent="0.25">
      <c r="A7524" s="2" t="s">
        <v>9532</v>
      </c>
      <c r="B7524" s="2" t="s">
        <v>9533</v>
      </c>
      <c r="C7524" t="s">
        <v>9608</v>
      </c>
    </row>
    <row r="7525" spans="1:3" x14ac:dyDescent="0.25">
      <c r="A7525" s="2" t="s">
        <v>9532</v>
      </c>
      <c r="B7525" s="2" t="s">
        <v>9533</v>
      </c>
      <c r="C7525" t="s">
        <v>9609</v>
      </c>
    </row>
    <row r="7526" spans="1:3" x14ac:dyDescent="0.25">
      <c r="A7526" s="2" t="s">
        <v>1169</v>
      </c>
      <c r="B7526" s="2" t="s">
        <v>1170</v>
      </c>
      <c r="C7526" t="s">
        <v>9610</v>
      </c>
    </row>
    <row r="7527" spans="1:3" x14ac:dyDescent="0.25">
      <c r="A7527" s="2" t="s">
        <v>9611</v>
      </c>
      <c r="B7527" s="2" t="s">
        <v>9612</v>
      </c>
      <c r="C7527" t="s">
        <v>9613</v>
      </c>
    </row>
    <row r="7528" spans="1:3" x14ac:dyDescent="0.25">
      <c r="A7528" s="2" t="s">
        <v>1169</v>
      </c>
      <c r="B7528" s="2" t="s">
        <v>1170</v>
      </c>
      <c r="C7528" t="s">
        <v>9614</v>
      </c>
    </row>
    <row r="7529" spans="1:3" x14ac:dyDescent="0.25">
      <c r="A7529" s="2" t="s">
        <v>9615</v>
      </c>
      <c r="B7529" s="2" t="s">
        <v>9616</v>
      </c>
      <c r="C7529" t="s">
        <v>9617</v>
      </c>
    </row>
    <row r="7530" spans="1:3" x14ac:dyDescent="0.25">
      <c r="A7530" s="2" t="s">
        <v>1169</v>
      </c>
      <c r="B7530" s="2" t="s">
        <v>1170</v>
      </c>
      <c r="C7530" t="s">
        <v>9618</v>
      </c>
    </row>
    <row r="7531" spans="1:3" x14ac:dyDescent="0.25">
      <c r="A7531" s="2" t="s">
        <v>1366</v>
      </c>
      <c r="B7531" s="2" t="s">
        <v>1367</v>
      </c>
      <c r="C7531" t="s">
        <v>9619</v>
      </c>
    </row>
    <row r="7532" spans="1:3" x14ac:dyDescent="0.25">
      <c r="A7532" s="2" t="s">
        <v>454</v>
      </c>
      <c r="B7532" s="2" t="s">
        <v>455</v>
      </c>
      <c r="C7532" t="s">
        <v>9620</v>
      </c>
    </row>
    <row r="7533" spans="1:3" x14ac:dyDescent="0.25">
      <c r="A7533" s="2" t="s">
        <v>454</v>
      </c>
      <c r="B7533" s="2" t="s">
        <v>455</v>
      </c>
      <c r="C7533" t="s">
        <v>9621</v>
      </c>
    </row>
    <row r="7534" spans="1:3" x14ac:dyDescent="0.25">
      <c r="A7534" s="2" t="s">
        <v>9611</v>
      </c>
      <c r="B7534" s="2" t="s">
        <v>9612</v>
      </c>
      <c r="C7534" t="s">
        <v>9622</v>
      </c>
    </row>
    <row r="7535" spans="1:3" x14ac:dyDescent="0.25">
      <c r="A7535" s="2" t="s">
        <v>9611</v>
      </c>
      <c r="B7535" s="2" t="s">
        <v>9612</v>
      </c>
      <c r="C7535" t="s">
        <v>9623</v>
      </c>
    </row>
    <row r="7536" spans="1:3" x14ac:dyDescent="0.25">
      <c r="A7536" s="2" t="s">
        <v>454</v>
      </c>
      <c r="B7536" s="2" t="s">
        <v>455</v>
      </c>
      <c r="C7536" t="s">
        <v>9624</v>
      </c>
    </row>
    <row r="7537" spans="1:3" x14ac:dyDescent="0.25">
      <c r="A7537" s="2" t="s">
        <v>9611</v>
      </c>
      <c r="B7537" s="2" t="s">
        <v>9612</v>
      </c>
      <c r="C7537" t="s">
        <v>9625</v>
      </c>
    </row>
    <row r="7538" spans="1:3" x14ac:dyDescent="0.25">
      <c r="A7538" s="2" t="s">
        <v>9615</v>
      </c>
      <c r="B7538" s="2" t="s">
        <v>9616</v>
      </c>
      <c r="C7538" t="s">
        <v>9626</v>
      </c>
    </row>
    <row r="7539" spans="1:3" x14ac:dyDescent="0.25">
      <c r="A7539" s="2" t="s">
        <v>9615</v>
      </c>
      <c r="B7539" s="2" t="s">
        <v>9616</v>
      </c>
      <c r="C7539" t="s">
        <v>9627</v>
      </c>
    </row>
    <row r="7540" spans="1:3" x14ac:dyDescent="0.25">
      <c r="A7540" s="2" t="s">
        <v>9615</v>
      </c>
      <c r="B7540" s="2" t="s">
        <v>9616</v>
      </c>
      <c r="C7540" t="s">
        <v>9628</v>
      </c>
    </row>
    <row r="7541" spans="1:3" x14ac:dyDescent="0.25">
      <c r="A7541" s="2" t="s">
        <v>454</v>
      </c>
      <c r="B7541" s="2" t="s">
        <v>455</v>
      </c>
      <c r="C7541" t="s">
        <v>9629</v>
      </c>
    </row>
    <row r="7542" spans="1:3" x14ac:dyDescent="0.25">
      <c r="A7542" s="2" t="s">
        <v>454</v>
      </c>
      <c r="B7542" s="2" t="s">
        <v>455</v>
      </c>
      <c r="C7542" t="s">
        <v>9630</v>
      </c>
    </row>
    <row r="7543" spans="1:3" x14ac:dyDescent="0.25">
      <c r="A7543" s="2" t="s">
        <v>454</v>
      </c>
      <c r="B7543" s="2" t="s">
        <v>455</v>
      </c>
      <c r="C7543" t="s">
        <v>9631</v>
      </c>
    </row>
    <row r="7544" spans="1:3" x14ac:dyDescent="0.25">
      <c r="A7544" s="2" t="s">
        <v>454</v>
      </c>
      <c r="B7544" s="2" t="s">
        <v>455</v>
      </c>
      <c r="C7544" t="s">
        <v>9632</v>
      </c>
    </row>
    <row r="7545" spans="1:3" x14ac:dyDescent="0.25">
      <c r="A7545" s="2" t="s">
        <v>9611</v>
      </c>
      <c r="B7545" s="2" t="s">
        <v>9612</v>
      </c>
      <c r="C7545" t="s">
        <v>9633</v>
      </c>
    </row>
    <row r="7546" spans="1:3" x14ac:dyDescent="0.25">
      <c r="A7546" s="2" t="s">
        <v>9615</v>
      </c>
      <c r="B7546" s="2" t="s">
        <v>9616</v>
      </c>
      <c r="C7546" t="s">
        <v>9634</v>
      </c>
    </row>
    <row r="7547" spans="1:3" x14ac:dyDescent="0.25">
      <c r="A7547" s="2" t="s">
        <v>454</v>
      </c>
      <c r="B7547" s="2" t="s">
        <v>455</v>
      </c>
      <c r="C7547" t="s">
        <v>9635</v>
      </c>
    </row>
    <row r="7548" spans="1:3" x14ac:dyDescent="0.25">
      <c r="A7548" s="2" t="s">
        <v>454</v>
      </c>
      <c r="B7548" s="2" t="s">
        <v>455</v>
      </c>
      <c r="C7548" t="s">
        <v>9636</v>
      </c>
    </row>
    <row r="7549" spans="1:3" x14ac:dyDescent="0.25">
      <c r="A7549" s="2" t="s">
        <v>454</v>
      </c>
      <c r="B7549" s="2" t="s">
        <v>455</v>
      </c>
      <c r="C7549" t="s">
        <v>9637</v>
      </c>
    </row>
    <row r="7550" spans="1:3" x14ac:dyDescent="0.25">
      <c r="A7550" s="2" t="s">
        <v>454</v>
      </c>
      <c r="B7550" s="2" t="s">
        <v>455</v>
      </c>
      <c r="C7550" t="s">
        <v>9638</v>
      </c>
    </row>
    <row r="7551" spans="1:3" x14ac:dyDescent="0.25">
      <c r="A7551" s="2" t="s">
        <v>1169</v>
      </c>
      <c r="B7551" s="2" t="s">
        <v>1170</v>
      </c>
      <c r="C7551" t="s">
        <v>9639</v>
      </c>
    </row>
    <row r="7552" spans="1:3" x14ac:dyDescent="0.25">
      <c r="A7552" s="2" t="s">
        <v>1169</v>
      </c>
      <c r="B7552" s="2" t="s">
        <v>1170</v>
      </c>
      <c r="C7552" t="s">
        <v>9640</v>
      </c>
    </row>
    <row r="7553" spans="1:3" x14ac:dyDescent="0.25">
      <c r="A7553" s="2" t="s">
        <v>1169</v>
      </c>
      <c r="B7553" s="2" t="s">
        <v>1170</v>
      </c>
      <c r="C7553" t="s">
        <v>9641</v>
      </c>
    </row>
    <row r="7554" spans="1:3" x14ac:dyDescent="0.25">
      <c r="A7554" s="2" t="s">
        <v>1169</v>
      </c>
      <c r="B7554" s="2" t="s">
        <v>1170</v>
      </c>
      <c r="C7554" t="s">
        <v>9642</v>
      </c>
    </row>
    <row r="7555" spans="1:3" x14ac:dyDescent="0.25">
      <c r="A7555" s="2" t="s">
        <v>1169</v>
      </c>
      <c r="B7555" s="2" t="s">
        <v>1170</v>
      </c>
      <c r="C7555" t="s">
        <v>9643</v>
      </c>
    </row>
    <row r="7556" spans="1:3" x14ac:dyDescent="0.25">
      <c r="A7556" s="2" t="s">
        <v>1169</v>
      </c>
      <c r="B7556" s="2" t="s">
        <v>1170</v>
      </c>
      <c r="C7556" t="s">
        <v>9644</v>
      </c>
    </row>
    <row r="7557" spans="1:3" x14ac:dyDescent="0.25">
      <c r="A7557" s="2" t="s">
        <v>1169</v>
      </c>
      <c r="B7557" s="2" t="s">
        <v>1170</v>
      </c>
      <c r="C7557" t="s">
        <v>9645</v>
      </c>
    </row>
    <row r="7558" spans="1:3" x14ac:dyDescent="0.25">
      <c r="A7558" s="2" t="s">
        <v>1169</v>
      </c>
      <c r="B7558" s="2" t="s">
        <v>1170</v>
      </c>
      <c r="C7558" t="s">
        <v>9646</v>
      </c>
    </row>
    <row r="7559" spans="1:3" x14ac:dyDescent="0.25">
      <c r="A7559" s="2" t="s">
        <v>1169</v>
      </c>
      <c r="B7559" s="2" t="s">
        <v>1170</v>
      </c>
      <c r="C7559" t="s">
        <v>9647</v>
      </c>
    </row>
    <row r="7560" spans="1:3" x14ac:dyDescent="0.25">
      <c r="A7560" s="2" t="s">
        <v>9611</v>
      </c>
      <c r="B7560" s="2" t="s">
        <v>9612</v>
      </c>
      <c r="C7560" t="s">
        <v>9648</v>
      </c>
    </row>
    <row r="7561" spans="1:3" x14ac:dyDescent="0.25">
      <c r="A7561" s="2" t="s">
        <v>1169</v>
      </c>
      <c r="B7561" s="2" t="s">
        <v>1170</v>
      </c>
      <c r="C7561" t="s">
        <v>9649</v>
      </c>
    </row>
    <row r="7562" spans="1:3" x14ac:dyDescent="0.25">
      <c r="A7562" s="2" t="s">
        <v>1169</v>
      </c>
      <c r="B7562" s="2" t="s">
        <v>1170</v>
      </c>
      <c r="C7562" t="s">
        <v>9650</v>
      </c>
    </row>
    <row r="7563" spans="1:3" x14ac:dyDescent="0.25">
      <c r="A7563" s="2" t="s">
        <v>1169</v>
      </c>
      <c r="B7563" s="2" t="s">
        <v>1170</v>
      </c>
      <c r="C7563" t="s">
        <v>9651</v>
      </c>
    </row>
    <row r="7564" spans="1:3" x14ac:dyDescent="0.25">
      <c r="A7564" s="2" t="s">
        <v>454</v>
      </c>
      <c r="B7564" s="2" t="s">
        <v>455</v>
      </c>
      <c r="C7564" t="s">
        <v>9652</v>
      </c>
    </row>
    <row r="7565" spans="1:3" x14ac:dyDescent="0.25">
      <c r="A7565" s="2" t="s">
        <v>9615</v>
      </c>
      <c r="B7565" s="2" t="s">
        <v>9616</v>
      </c>
      <c r="C7565" t="s">
        <v>9653</v>
      </c>
    </row>
    <row r="7566" spans="1:3" x14ac:dyDescent="0.25">
      <c r="A7566" s="2" t="s">
        <v>454</v>
      </c>
      <c r="B7566" s="2" t="s">
        <v>455</v>
      </c>
      <c r="C7566" t="s">
        <v>9654</v>
      </c>
    </row>
    <row r="7567" spans="1:3" x14ac:dyDescent="0.25">
      <c r="A7567" s="2" t="s">
        <v>1169</v>
      </c>
      <c r="B7567" s="2" t="s">
        <v>1170</v>
      </c>
      <c r="C7567" t="s">
        <v>9655</v>
      </c>
    </row>
    <row r="7568" spans="1:3" x14ac:dyDescent="0.25">
      <c r="A7568" s="2" t="s">
        <v>1169</v>
      </c>
      <c r="B7568" s="2" t="s">
        <v>1170</v>
      </c>
      <c r="C7568" t="s">
        <v>9651</v>
      </c>
    </row>
    <row r="7569" spans="1:3" x14ac:dyDescent="0.25">
      <c r="A7569" s="2" t="s">
        <v>1169</v>
      </c>
      <c r="B7569" s="2" t="s">
        <v>1170</v>
      </c>
      <c r="C7569" t="s">
        <v>9656</v>
      </c>
    </row>
    <row r="7570" spans="1:3" x14ac:dyDescent="0.25">
      <c r="A7570" s="2" t="s">
        <v>454</v>
      </c>
      <c r="B7570" s="2" t="s">
        <v>455</v>
      </c>
      <c r="C7570" t="s">
        <v>9657</v>
      </c>
    </row>
    <row r="7571" spans="1:3" x14ac:dyDescent="0.25">
      <c r="A7571" s="2" t="s">
        <v>454</v>
      </c>
      <c r="B7571" s="2" t="s">
        <v>455</v>
      </c>
      <c r="C7571" t="s">
        <v>9658</v>
      </c>
    </row>
    <row r="7572" spans="1:3" x14ac:dyDescent="0.25">
      <c r="A7572" s="2" t="s">
        <v>454</v>
      </c>
      <c r="B7572" s="2" t="s">
        <v>455</v>
      </c>
      <c r="C7572" t="s">
        <v>9659</v>
      </c>
    </row>
    <row r="7573" spans="1:3" x14ac:dyDescent="0.25">
      <c r="A7573" s="2" t="s">
        <v>454</v>
      </c>
      <c r="B7573" s="2" t="s">
        <v>455</v>
      </c>
      <c r="C7573" t="s">
        <v>9660</v>
      </c>
    </row>
    <row r="7574" spans="1:3" x14ac:dyDescent="0.25">
      <c r="A7574" s="2" t="s">
        <v>454</v>
      </c>
      <c r="B7574" s="2" t="s">
        <v>455</v>
      </c>
      <c r="C7574" t="s">
        <v>9661</v>
      </c>
    </row>
    <row r="7575" spans="1:3" x14ac:dyDescent="0.25">
      <c r="A7575" s="2" t="s">
        <v>454</v>
      </c>
      <c r="B7575" s="2" t="s">
        <v>455</v>
      </c>
      <c r="C7575" t="s">
        <v>9662</v>
      </c>
    </row>
    <row r="7576" spans="1:3" x14ac:dyDescent="0.25">
      <c r="A7576" s="2" t="s">
        <v>454</v>
      </c>
      <c r="B7576" s="2" t="s">
        <v>455</v>
      </c>
      <c r="C7576" t="s">
        <v>9663</v>
      </c>
    </row>
    <row r="7577" spans="1:3" x14ac:dyDescent="0.25">
      <c r="A7577" s="2" t="s">
        <v>454</v>
      </c>
      <c r="B7577" s="2" t="s">
        <v>455</v>
      </c>
      <c r="C7577" t="s">
        <v>9664</v>
      </c>
    </row>
    <row r="7578" spans="1:3" x14ac:dyDescent="0.25">
      <c r="A7578" s="2" t="s">
        <v>454</v>
      </c>
      <c r="B7578" s="2" t="s">
        <v>455</v>
      </c>
      <c r="C7578" t="s">
        <v>9665</v>
      </c>
    </row>
    <row r="7579" spans="1:3" x14ac:dyDescent="0.25">
      <c r="A7579" s="2" t="s">
        <v>454</v>
      </c>
      <c r="B7579" s="2" t="s">
        <v>455</v>
      </c>
      <c r="C7579" t="s">
        <v>9666</v>
      </c>
    </row>
    <row r="7580" spans="1:3" x14ac:dyDescent="0.25">
      <c r="A7580" s="2" t="s">
        <v>9615</v>
      </c>
      <c r="B7580" s="2" t="s">
        <v>9616</v>
      </c>
      <c r="C7580" t="s">
        <v>9667</v>
      </c>
    </row>
    <row r="7581" spans="1:3" x14ac:dyDescent="0.25">
      <c r="A7581" s="2" t="s">
        <v>1169</v>
      </c>
      <c r="B7581" s="2" t="s">
        <v>1170</v>
      </c>
      <c r="C7581" t="s">
        <v>9668</v>
      </c>
    </row>
    <row r="7582" spans="1:3" x14ac:dyDescent="0.25">
      <c r="A7582" s="2" t="s">
        <v>9615</v>
      </c>
      <c r="B7582" s="2" t="s">
        <v>9616</v>
      </c>
      <c r="C7582" t="s">
        <v>9669</v>
      </c>
    </row>
    <row r="7583" spans="1:3" x14ac:dyDescent="0.25">
      <c r="A7583" s="2" t="s">
        <v>454</v>
      </c>
      <c r="B7583" s="2" t="s">
        <v>455</v>
      </c>
      <c r="C7583" t="s">
        <v>9670</v>
      </c>
    </row>
    <row r="7584" spans="1:3" x14ac:dyDescent="0.25">
      <c r="A7584" s="2" t="s">
        <v>454</v>
      </c>
      <c r="B7584" s="2" t="s">
        <v>455</v>
      </c>
      <c r="C7584" t="s">
        <v>9671</v>
      </c>
    </row>
    <row r="7585" spans="1:3" x14ac:dyDescent="0.25">
      <c r="A7585" s="2" t="s">
        <v>454</v>
      </c>
      <c r="B7585" s="2" t="s">
        <v>455</v>
      </c>
      <c r="C7585" t="s">
        <v>9672</v>
      </c>
    </row>
    <row r="7586" spans="1:3" x14ac:dyDescent="0.25">
      <c r="A7586" s="2" t="s">
        <v>454</v>
      </c>
      <c r="B7586" s="2" t="s">
        <v>455</v>
      </c>
      <c r="C7586" t="s">
        <v>9673</v>
      </c>
    </row>
    <row r="7587" spans="1:3" x14ac:dyDescent="0.25">
      <c r="A7587" s="2" t="s">
        <v>454</v>
      </c>
      <c r="B7587" s="2" t="s">
        <v>455</v>
      </c>
      <c r="C7587" t="s">
        <v>9674</v>
      </c>
    </row>
    <row r="7588" spans="1:3" x14ac:dyDescent="0.25">
      <c r="A7588" s="2" t="s">
        <v>454</v>
      </c>
      <c r="B7588" s="2" t="s">
        <v>455</v>
      </c>
      <c r="C7588" t="s">
        <v>9675</v>
      </c>
    </row>
    <row r="7589" spans="1:3" x14ac:dyDescent="0.25">
      <c r="A7589" s="2" t="s">
        <v>9615</v>
      </c>
      <c r="B7589" s="2" t="s">
        <v>9616</v>
      </c>
      <c r="C7589" t="s">
        <v>9676</v>
      </c>
    </row>
    <row r="7590" spans="1:3" x14ac:dyDescent="0.25">
      <c r="A7590" s="2" t="s">
        <v>9615</v>
      </c>
      <c r="B7590" s="2" t="s">
        <v>9616</v>
      </c>
      <c r="C7590" t="s">
        <v>9677</v>
      </c>
    </row>
    <row r="7591" spans="1:3" x14ac:dyDescent="0.25">
      <c r="A7591" s="2" t="s">
        <v>454</v>
      </c>
      <c r="B7591" s="2" t="s">
        <v>455</v>
      </c>
      <c r="C7591" t="s">
        <v>9678</v>
      </c>
    </row>
    <row r="7592" spans="1:3" x14ac:dyDescent="0.25">
      <c r="A7592" s="2" t="s">
        <v>1169</v>
      </c>
      <c r="B7592" s="2" t="s">
        <v>1170</v>
      </c>
      <c r="C7592" t="s">
        <v>9679</v>
      </c>
    </row>
    <row r="7593" spans="1:3" x14ac:dyDescent="0.25">
      <c r="A7593" s="2" t="s">
        <v>9680</v>
      </c>
      <c r="B7593" s="2" t="s">
        <v>9681</v>
      </c>
      <c r="C7593" t="s">
        <v>9682</v>
      </c>
    </row>
    <row r="7594" spans="1:3" x14ac:dyDescent="0.25">
      <c r="A7594" s="2" t="s">
        <v>9680</v>
      </c>
      <c r="B7594" s="2" t="s">
        <v>9681</v>
      </c>
      <c r="C7594" t="s">
        <v>9683</v>
      </c>
    </row>
    <row r="7595" spans="1:3" x14ac:dyDescent="0.25">
      <c r="A7595" s="2" t="s">
        <v>1169</v>
      </c>
      <c r="B7595" s="2" t="s">
        <v>1170</v>
      </c>
      <c r="C7595" t="s">
        <v>9684</v>
      </c>
    </row>
    <row r="7596" spans="1:3" x14ac:dyDescent="0.25">
      <c r="A7596" s="2" t="s">
        <v>1169</v>
      </c>
      <c r="B7596" s="2" t="s">
        <v>1170</v>
      </c>
      <c r="C7596" t="s">
        <v>9685</v>
      </c>
    </row>
    <row r="7597" spans="1:3" x14ac:dyDescent="0.25">
      <c r="A7597" s="2" t="s">
        <v>1169</v>
      </c>
      <c r="B7597" s="2" t="s">
        <v>1170</v>
      </c>
      <c r="C7597" t="s">
        <v>9686</v>
      </c>
    </row>
    <row r="7598" spans="1:3" x14ac:dyDescent="0.25">
      <c r="A7598" s="2" t="s">
        <v>1169</v>
      </c>
      <c r="B7598" s="2" t="s">
        <v>1170</v>
      </c>
      <c r="C7598" t="s">
        <v>9687</v>
      </c>
    </row>
    <row r="7599" spans="1:3" x14ac:dyDescent="0.25">
      <c r="A7599" s="2" t="s">
        <v>454</v>
      </c>
      <c r="B7599" s="2" t="s">
        <v>455</v>
      </c>
      <c r="C7599" t="s">
        <v>9688</v>
      </c>
    </row>
    <row r="7600" spans="1:3" x14ac:dyDescent="0.25">
      <c r="A7600" s="2" t="s">
        <v>1169</v>
      </c>
      <c r="B7600" s="2" t="s">
        <v>1170</v>
      </c>
      <c r="C7600" t="s">
        <v>9689</v>
      </c>
    </row>
    <row r="7601" spans="1:3" x14ac:dyDescent="0.25">
      <c r="A7601" s="2" t="s">
        <v>9615</v>
      </c>
      <c r="B7601" s="2" t="s">
        <v>9616</v>
      </c>
      <c r="C7601" t="s">
        <v>9690</v>
      </c>
    </row>
    <row r="7602" spans="1:3" x14ac:dyDescent="0.25">
      <c r="A7602" s="2" t="s">
        <v>454</v>
      </c>
      <c r="B7602" s="2" t="s">
        <v>455</v>
      </c>
      <c r="C7602" t="s">
        <v>9691</v>
      </c>
    </row>
    <row r="7603" spans="1:3" x14ac:dyDescent="0.25">
      <c r="A7603" s="2" t="s">
        <v>454</v>
      </c>
      <c r="B7603" s="2" t="s">
        <v>455</v>
      </c>
      <c r="C7603" t="s">
        <v>9692</v>
      </c>
    </row>
    <row r="7604" spans="1:3" x14ac:dyDescent="0.25">
      <c r="A7604" s="2" t="s">
        <v>454</v>
      </c>
      <c r="B7604" s="2" t="s">
        <v>455</v>
      </c>
      <c r="C7604" t="s">
        <v>9693</v>
      </c>
    </row>
    <row r="7605" spans="1:3" x14ac:dyDescent="0.25">
      <c r="A7605" s="2" t="s">
        <v>454</v>
      </c>
      <c r="B7605" s="2" t="s">
        <v>455</v>
      </c>
      <c r="C7605" t="s">
        <v>9694</v>
      </c>
    </row>
    <row r="7606" spans="1:3" x14ac:dyDescent="0.25">
      <c r="A7606" s="2" t="s">
        <v>454</v>
      </c>
      <c r="B7606" s="2" t="s">
        <v>455</v>
      </c>
      <c r="C7606" t="s">
        <v>9695</v>
      </c>
    </row>
    <row r="7607" spans="1:3" x14ac:dyDescent="0.25">
      <c r="A7607" s="2" t="s">
        <v>1454</v>
      </c>
      <c r="B7607" s="2" t="s">
        <v>1455</v>
      </c>
      <c r="C7607" t="s">
        <v>9696</v>
      </c>
    </row>
    <row r="7608" spans="1:3" x14ac:dyDescent="0.25">
      <c r="A7608" s="2" t="s">
        <v>9611</v>
      </c>
      <c r="B7608" s="2" t="s">
        <v>9612</v>
      </c>
      <c r="C7608" t="s">
        <v>9697</v>
      </c>
    </row>
    <row r="7609" spans="1:3" x14ac:dyDescent="0.25">
      <c r="A7609" s="2" t="s">
        <v>9611</v>
      </c>
      <c r="B7609" s="2" t="s">
        <v>9612</v>
      </c>
      <c r="C7609" t="s">
        <v>9698</v>
      </c>
    </row>
    <row r="7610" spans="1:3" x14ac:dyDescent="0.25">
      <c r="A7610" s="2" t="s">
        <v>9611</v>
      </c>
      <c r="B7610" s="2" t="s">
        <v>9612</v>
      </c>
      <c r="C7610" t="s">
        <v>9699</v>
      </c>
    </row>
    <row r="7611" spans="1:3" x14ac:dyDescent="0.25">
      <c r="A7611" s="2" t="s">
        <v>9611</v>
      </c>
      <c r="B7611" s="2" t="s">
        <v>9612</v>
      </c>
      <c r="C7611" t="s">
        <v>9700</v>
      </c>
    </row>
    <row r="7612" spans="1:3" x14ac:dyDescent="0.25">
      <c r="A7612" s="2" t="s">
        <v>9680</v>
      </c>
      <c r="B7612" s="2" t="s">
        <v>9681</v>
      </c>
      <c r="C7612" t="s">
        <v>9701</v>
      </c>
    </row>
    <row r="7613" spans="1:3" x14ac:dyDescent="0.25">
      <c r="A7613" s="2" t="s">
        <v>1169</v>
      </c>
      <c r="B7613" s="2" t="s">
        <v>1170</v>
      </c>
      <c r="C7613" t="s">
        <v>9702</v>
      </c>
    </row>
    <row r="7614" spans="1:3" x14ac:dyDescent="0.25">
      <c r="A7614" s="2" t="s">
        <v>9611</v>
      </c>
      <c r="B7614" s="2" t="s">
        <v>9612</v>
      </c>
      <c r="C7614" t="s">
        <v>9703</v>
      </c>
    </row>
    <row r="7615" spans="1:3" x14ac:dyDescent="0.25">
      <c r="A7615" s="2" t="s">
        <v>1169</v>
      </c>
      <c r="B7615" s="2" t="s">
        <v>1170</v>
      </c>
      <c r="C7615" t="s">
        <v>9704</v>
      </c>
    </row>
    <row r="7616" spans="1:3" x14ac:dyDescent="0.25">
      <c r="A7616" s="2" t="s">
        <v>1169</v>
      </c>
      <c r="B7616" s="2" t="s">
        <v>1170</v>
      </c>
      <c r="C7616" t="s">
        <v>9705</v>
      </c>
    </row>
    <row r="7617" spans="1:3" x14ac:dyDescent="0.25">
      <c r="A7617" s="2" t="s">
        <v>421</v>
      </c>
      <c r="B7617" s="2" t="s">
        <v>422</v>
      </c>
      <c r="C7617" t="s">
        <v>9706</v>
      </c>
    </row>
    <row r="7618" spans="1:3" x14ac:dyDescent="0.25">
      <c r="A7618" s="2" t="s">
        <v>421</v>
      </c>
      <c r="B7618" s="2" t="s">
        <v>422</v>
      </c>
      <c r="C7618" t="s">
        <v>9707</v>
      </c>
    </row>
    <row r="7619" spans="1:3" x14ac:dyDescent="0.25">
      <c r="A7619" s="2" t="s">
        <v>550</v>
      </c>
      <c r="B7619" s="2" t="s">
        <v>9708</v>
      </c>
      <c r="C7619" t="s">
        <v>9709</v>
      </c>
    </row>
    <row r="7620" spans="1:3" x14ac:dyDescent="0.25">
      <c r="A7620" s="2" t="s">
        <v>550</v>
      </c>
      <c r="B7620" s="2" t="s">
        <v>9708</v>
      </c>
      <c r="C7620" t="s">
        <v>9710</v>
      </c>
    </row>
    <row r="7621" spans="1:3" x14ac:dyDescent="0.25">
      <c r="A7621" s="2" t="s">
        <v>550</v>
      </c>
      <c r="B7621" s="2" t="s">
        <v>9708</v>
      </c>
      <c r="C7621" t="s">
        <v>9711</v>
      </c>
    </row>
    <row r="7622" spans="1:3" x14ac:dyDescent="0.25">
      <c r="A7622" s="2" t="s">
        <v>550</v>
      </c>
      <c r="B7622" s="2" t="s">
        <v>9708</v>
      </c>
      <c r="C7622" t="s">
        <v>9712</v>
      </c>
    </row>
    <row r="7623" spans="1:3" x14ac:dyDescent="0.25">
      <c r="A7623" s="2" t="s">
        <v>550</v>
      </c>
      <c r="B7623" s="2" t="s">
        <v>9708</v>
      </c>
      <c r="C7623" t="s">
        <v>9713</v>
      </c>
    </row>
    <row r="7624" spans="1:3" x14ac:dyDescent="0.25">
      <c r="A7624" s="2" t="s">
        <v>550</v>
      </c>
      <c r="B7624" s="2" t="s">
        <v>9708</v>
      </c>
      <c r="C7624" t="s">
        <v>9714</v>
      </c>
    </row>
    <row r="7625" spans="1:3" x14ac:dyDescent="0.25">
      <c r="A7625" s="2" t="s">
        <v>421</v>
      </c>
      <c r="B7625" s="2" t="s">
        <v>422</v>
      </c>
      <c r="C7625" t="s">
        <v>9715</v>
      </c>
    </row>
    <row r="7626" spans="1:3" x14ac:dyDescent="0.25">
      <c r="A7626" s="2" t="s">
        <v>421</v>
      </c>
      <c r="B7626" s="2" t="s">
        <v>422</v>
      </c>
      <c r="C7626" t="s">
        <v>9716</v>
      </c>
    </row>
    <row r="7627" spans="1:3" x14ac:dyDescent="0.25">
      <c r="A7627" s="2" t="s">
        <v>421</v>
      </c>
      <c r="B7627" s="2" t="s">
        <v>422</v>
      </c>
      <c r="C7627" t="s">
        <v>9717</v>
      </c>
    </row>
    <row r="7628" spans="1:3" x14ac:dyDescent="0.25">
      <c r="A7628" s="2" t="s">
        <v>550</v>
      </c>
      <c r="B7628" s="2" t="s">
        <v>9708</v>
      </c>
      <c r="C7628" t="s">
        <v>9718</v>
      </c>
    </row>
    <row r="7629" spans="1:3" x14ac:dyDescent="0.25">
      <c r="A7629" s="2" t="s">
        <v>550</v>
      </c>
      <c r="B7629" s="2" t="s">
        <v>9708</v>
      </c>
      <c r="C7629" t="s">
        <v>9719</v>
      </c>
    </row>
    <row r="7630" spans="1:3" x14ac:dyDescent="0.25">
      <c r="A7630" s="2" t="s">
        <v>421</v>
      </c>
      <c r="B7630" s="2" t="s">
        <v>422</v>
      </c>
      <c r="C7630" t="s">
        <v>9720</v>
      </c>
    </row>
    <row r="7631" spans="1:3" x14ac:dyDescent="0.25">
      <c r="A7631" s="2" t="s">
        <v>550</v>
      </c>
      <c r="B7631" s="2" t="s">
        <v>9708</v>
      </c>
      <c r="C7631" t="s">
        <v>9721</v>
      </c>
    </row>
    <row r="7632" spans="1:3" x14ac:dyDescent="0.25">
      <c r="A7632" s="2" t="s">
        <v>421</v>
      </c>
      <c r="B7632" s="2" t="s">
        <v>422</v>
      </c>
      <c r="C7632" t="s">
        <v>9722</v>
      </c>
    </row>
    <row r="7633" spans="1:3" x14ac:dyDescent="0.25">
      <c r="A7633" s="2" t="s">
        <v>421</v>
      </c>
      <c r="B7633" s="2" t="s">
        <v>422</v>
      </c>
      <c r="C7633" t="s">
        <v>9723</v>
      </c>
    </row>
    <row r="7634" spans="1:3" x14ac:dyDescent="0.25">
      <c r="A7634" s="2" t="s">
        <v>550</v>
      </c>
      <c r="B7634" s="2" t="s">
        <v>9708</v>
      </c>
      <c r="C7634" t="s">
        <v>9724</v>
      </c>
    </row>
    <row r="7635" spans="1:3" x14ac:dyDescent="0.25">
      <c r="A7635" s="2" t="s">
        <v>550</v>
      </c>
      <c r="B7635" s="2" t="s">
        <v>9708</v>
      </c>
      <c r="C7635" t="s">
        <v>9725</v>
      </c>
    </row>
    <row r="7636" spans="1:3" x14ac:dyDescent="0.25">
      <c r="A7636" s="2" t="s">
        <v>550</v>
      </c>
      <c r="B7636" s="2" t="s">
        <v>9708</v>
      </c>
      <c r="C7636" t="s">
        <v>9726</v>
      </c>
    </row>
    <row r="7637" spans="1:3" x14ac:dyDescent="0.25">
      <c r="A7637" s="2" t="s">
        <v>550</v>
      </c>
      <c r="B7637" s="2" t="s">
        <v>9708</v>
      </c>
      <c r="C7637" t="s">
        <v>9727</v>
      </c>
    </row>
    <row r="7638" spans="1:3" x14ac:dyDescent="0.25">
      <c r="A7638" s="2" t="s">
        <v>550</v>
      </c>
      <c r="B7638" s="2" t="s">
        <v>9708</v>
      </c>
      <c r="C7638" t="s">
        <v>9728</v>
      </c>
    </row>
    <row r="7639" spans="1:3" x14ac:dyDescent="0.25">
      <c r="A7639" s="2" t="s">
        <v>421</v>
      </c>
      <c r="B7639" s="2" t="s">
        <v>422</v>
      </c>
      <c r="C7639" t="s">
        <v>9729</v>
      </c>
    </row>
    <row r="7640" spans="1:3" x14ac:dyDescent="0.25">
      <c r="A7640" s="2" t="s">
        <v>550</v>
      </c>
      <c r="B7640" s="2" t="s">
        <v>9708</v>
      </c>
      <c r="C7640" t="s">
        <v>9730</v>
      </c>
    </row>
    <row r="7641" spans="1:3" x14ac:dyDescent="0.25">
      <c r="A7641" s="2" t="s">
        <v>9731</v>
      </c>
      <c r="B7641" s="2" t="s">
        <v>9732</v>
      </c>
      <c r="C7641" t="s">
        <v>9733</v>
      </c>
    </row>
    <row r="7642" spans="1:3" x14ac:dyDescent="0.25">
      <c r="A7642" s="2" t="s">
        <v>9734</v>
      </c>
      <c r="B7642" s="2" t="s">
        <v>9735</v>
      </c>
      <c r="C7642" t="s">
        <v>9736</v>
      </c>
    </row>
    <row r="7643" spans="1:3" x14ac:dyDescent="0.25">
      <c r="A7643" s="2" t="s">
        <v>9734</v>
      </c>
      <c r="B7643" s="2" t="s">
        <v>9735</v>
      </c>
      <c r="C7643" t="s">
        <v>9737</v>
      </c>
    </row>
    <row r="7644" spans="1:3" x14ac:dyDescent="0.25">
      <c r="A7644" s="2" t="s">
        <v>9738</v>
      </c>
      <c r="B7644" s="2" t="s">
        <v>9739</v>
      </c>
      <c r="C7644" t="s">
        <v>9740</v>
      </c>
    </row>
    <row r="7645" spans="1:3" x14ac:dyDescent="0.25">
      <c r="A7645" s="2" t="s">
        <v>9741</v>
      </c>
      <c r="B7645" s="2" t="s">
        <v>9742</v>
      </c>
      <c r="C7645" t="s">
        <v>9743</v>
      </c>
    </row>
    <row r="7646" spans="1:3" x14ac:dyDescent="0.25">
      <c r="A7646" s="2" t="s">
        <v>9738</v>
      </c>
      <c r="B7646" s="2" t="s">
        <v>9739</v>
      </c>
      <c r="C7646" t="s">
        <v>9744</v>
      </c>
    </row>
    <row r="7647" spans="1:3" x14ac:dyDescent="0.25">
      <c r="A7647" s="2" t="s">
        <v>9745</v>
      </c>
      <c r="B7647" s="2" t="s">
        <v>9746</v>
      </c>
      <c r="C7647" t="s">
        <v>9747</v>
      </c>
    </row>
    <row r="7648" spans="1:3" x14ac:dyDescent="0.25">
      <c r="A7648" s="2" t="s">
        <v>9748</v>
      </c>
      <c r="B7648" s="2" t="s">
        <v>9749</v>
      </c>
      <c r="C7648" t="s">
        <v>9750</v>
      </c>
    </row>
    <row r="7649" spans="1:3" x14ac:dyDescent="0.25">
      <c r="A7649" s="2" t="s">
        <v>9751</v>
      </c>
      <c r="B7649" s="2" t="s">
        <v>9752</v>
      </c>
      <c r="C7649" t="s">
        <v>9753</v>
      </c>
    </row>
    <row r="7650" spans="1:3" x14ac:dyDescent="0.25">
      <c r="A7650" s="2" t="s">
        <v>9741</v>
      </c>
      <c r="B7650" s="2" t="s">
        <v>9742</v>
      </c>
      <c r="C7650" t="s">
        <v>9754</v>
      </c>
    </row>
    <row r="7651" spans="1:3" x14ac:dyDescent="0.25">
      <c r="A7651" s="2" t="s">
        <v>9745</v>
      </c>
      <c r="B7651" s="2" t="s">
        <v>9746</v>
      </c>
      <c r="C7651" t="s">
        <v>9755</v>
      </c>
    </row>
    <row r="7652" spans="1:3" x14ac:dyDescent="0.25">
      <c r="A7652" s="2" t="s">
        <v>9734</v>
      </c>
      <c r="B7652" s="2" t="s">
        <v>9735</v>
      </c>
      <c r="C7652" t="s">
        <v>9756</v>
      </c>
    </row>
    <row r="7653" spans="1:3" x14ac:dyDescent="0.25">
      <c r="A7653" s="2" t="s">
        <v>9757</v>
      </c>
      <c r="B7653" s="2" t="s">
        <v>9758</v>
      </c>
      <c r="C7653" t="s">
        <v>9759</v>
      </c>
    </row>
    <row r="7654" spans="1:3" x14ac:dyDescent="0.25">
      <c r="A7654" s="2" t="s">
        <v>9734</v>
      </c>
      <c r="B7654" s="2" t="s">
        <v>9735</v>
      </c>
      <c r="C7654" t="s">
        <v>9760</v>
      </c>
    </row>
    <row r="7655" spans="1:3" x14ac:dyDescent="0.25">
      <c r="A7655" s="2" t="s">
        <v>9734</v>
      </c>
      <c r="B7655" s="2" t="s">
        <v>9735</v>
      </c>
      <c r="C7655" t="s">
        <v>9761</v>
      </c>
    </row>
    <row r="7656" spans="1:3" x14ac:dyDescent="0.25">
      <c r="A7656" s="2" t="s">
        <v>9734</v>
      </c>
      <c r="B7656" s="2" t="s">
        <v>9735</v>
      </c>
      <c r="C7656" t="s">
        <v>9762</v>
      </c>
    </row>
    <row r="7657" spans="1:3" x14ac:dyDescent="0.25">
      <c r="A7657" s="2" t="s">
        <v>9763</v>
      </c>
      <c r="B7657" s="2" t="s">
        <v>9764</v>
      </c>
      <c r="C7657" t="s">
        <v>9765</v>
      </c>
    </row>
    <row r="7658" spans="1:3" x14ac:dyDescent="0.25">
      <c r="A7658" s="2" t="s">
        <v>9763</v>
      </c>
      <c r="B7658" s="2" t="s">
        <v>9764</v>
      </c>
      <c r="C7658" t="s">
        <v>9766</v>
      </c>
    </row>
    <row r="7659" spans="1:3" x14ac:dyDescent="0.25">
      <c r="A7659" s="2" t="s">
        <v>9763</v>
      </c>
      <c r="B7659" s="2" t="s">
        <v>9764</v>
      </c>
      <c r="C7659" t="s">
        <v>9767</v>
      </c>
    </row>
    <row r="7660" spans="1:3" x14ac:dyDescent="0.25">
      <c r="A7660" s="2" t="s">
        <v>9763</v>
      </c>
      <c r="B7660" s="2" t="s">
        <v>9764</v>
      </c>
      <c r="C7660" t="s">
        <v>9768</v>
      </c>
    </row>
    <row r="7661" spans="1:3" x14ac:dyDescent="0.25">
      <c r="A7661" s="2" t="s">
        <v>573</v>
      </c>
      <c r="B7661" s="2" t="s">
        <v>574</v>
      </c>
      <c r="C7661" t="s">
        <v>9769</v>
      </c>
    </row>
    <row r="7662" spans="1:3" x14ac:dyDescent="0.25">
      <c r="A7662" s="2" t="s">
        <v>9734</v>
      </c>
      <c r="B7662" s="2" t="s">
        <v>9735</v>
      </c>
      <c r="C7662" t="s">
        <v>9770</v>
      </c>
    </row>
    <row r="7663" spans="1:3" x14ac:dyDescent="0.25">
      <c r="A7663" s="2" t="s">
        <v>786</v>
      </c>
      <c r="B7663" s="2" t="s">
        <v>787</v>
      </c>
      <c r="C7663" t="s">
        <v>9771</v>
      </c>
    </row>
    <row r="7664" spans="1:3" x14ac:dyDescent="0.25">
      <c r="A7664" s="2" t="s">
        <v>9738</v>
      </c>
      <c r="B7664" s="2" t="s">
        <v>9739</v>
      </c>
      <c r="C7664" t="s">
        <v>9772</v>
      </c>
    </row>
    <row r="7665" spans="1:3" x14ac:dyDescent="0.25">
      <c r="A7665" s="2" t="s">
        <v>9773</v>
      </c>
      <c r="B7665" s="2" t="s">
        <v>9774</v>
      </c>
      <c r="C7665" t="s">
        <v>9775</v>
      </c>
    </row>
    <row r="7666" spans="1:3" x14ac:dyDescent="0.25">
      <c r="A7666" s="2" t="s">
        <v>786</v>
      </c>
      <c r="B7666" s="2" t="s">
        <v>787</v>
      </c>
      <c r="C7666" t="s">
        <v>9776</v>
      </c>
    </row>
    <row r="7667" spans="1:3" x14ac:dyDescent="0.25">
      <c r="A7667" s="2" t="s">
        <v>786</v>
      </c>
      <c r="B7667" s="2" t="s">
        <v>787</v>
      </c>
      <c r="C7667" t="s">
        <v>9777</v>
      </c>
    </row>
    <row r="7668" spans="1:3" x14ac:dyDescent="0.25">
      <c r="A7668" s="2" t="s">
        <v>9738</v>
      </c>
      <c r="B7668" s="2" t="s">
        <v>9739</v>
      </c>
      <c r="C7668" t="s">
        <v>9778</v>
      </c>
    </row>
    <row r="7669" spans="1:3" x14ac:dyDescent="0.25">
      <c r="A7669" s="2" t="s">
        <v>9734</v>
      </c>
      <c r="B7669" s="2" t="s">
        <v>9735</v>
      </c>
      <c r="C7669" t="s">
        <v>9779</v>
      </c>
    </row>
    <row r="7670" spans="1:3" x14ac:dyDescent="0.25">
      <c r="A7670" s="2" t="s">
        <v>9780</v>
      </c>
      <c r="B7670" s="2" t="s">
        <v>9781</v>
      </c>
      <c r="C7670" t="s">
        <v>9782</v>
      </c>
    </row>
    <row r="7671" spans="1:3" x14ac:dyDescent="0.25">
      <c r="A7671" s="2" t="s">
        <v>9738</v>
      </c>
      <c r="B7671" s="2" t="s">
        <v>9739</v>
      </c>
      <c r="C7671" t="s">
        <v>9783</v>
      </c>
    </row>
    <row r="7672" spans="1:3" x14ac:dyDescent="0.25">
      <c r="A7672" s="2" t="s">
        <v>9738</v>
      </c>
      <c r="B7672" s="2" t="s">
        <v>9739</v>
      </c>
      <c r="C7672" t="s">
        <v>9784</v>
      </c>
    </row>
    <row r="7673" spans="1:3" x14ac:dyDescent="0.25">
      <c r="A7673" s="2" t="s">
        <v>9741</v>
      </c>
      <c r="B7673" s="2" t="s">
        <v>9742</v>
      </c>
      <c r="C7673" t="s">
        <v>9785</v>
      </c>
    </row>
    <row r="7674" spans="1:3" x14ac:dyDescent="0.25">
      <c r="A7674" s="2" t="s">
        <v>9757</v>
      </c>
      <c r="B7674" s="2" t="s">
        <v>9758</v>
      </c>
      <c r="C7674" t="s">
        <v>9786</v>
      </c>
    </row>
    <row r="7675" spans="1:3" x14ac:dyDescent="0.25">
      <c r="A7675" s="2" t="s">
        <v>9757</v>
      </c>
      <c r="B7675" s="2" t="s">
        <v>9758</v>
      </c>
      <c r="C7675" t="s">
        <v>9787</v>
      </c>
    </row>
    <row r="7676" spans="1:3" x14ac:dyDescent="0.25">
      <c r="A7676" s="2" t="s">
        <v>9757</v>
      </c>
      <c r="B7676" s="2" t="s">
        <v>9758</v>
      </c>
      <c r="C7676" t="s">
        <v>9788</v>
      </c>
    </row>
    <row r="7677" spans="1:3" x14ac:dyDescent="0.25">
      <c r="A7677" s="2" t="s">
        <v>786</v>
      </c>
      <c r="B7677" s="2" t="s">
        <v>787</v>
      </c>
      <c r="C7677" t="s">
        <v>9789</v>
      </c>
    </row>
    <row r="7678" spans="1:3" x14ac:dyDescent="0.25">
      <c r="A7678" s="2" t="s">
        <v>786</v>
      </c>
      <c r="B7678" s="2" t="s">
        <v>787</v>
      </c>
      <c r="C7678" t="s">
        <v>9790</v>
      </c>
    </row>
    <row r="7679" spans="1:3" x14ac:dyDescent="0.25">
      <c r="A7679" s="2" t="s">
        <v>786</v>
      </c>
      <c r="B7679" s="2" t="s">
        <v>787</v>
      </c>
      <c r="C7679" t="s">
        <v>9791</v>
      </c>
    </row>
    <row r="7680" spans="1:3" x14ac:dyDescent="0.25">
      <c r="A7680" s="2" t="s">
        <v>786</v>
      </c>
      <c r="B7680" s="2" t="s">
        <v>787</v>
      </c>
      <c r="C7680" t="s">
        <v>9792</v>
      </c>
    </row>
    <row r="7681" spans="1:3" x14ac:dyDescent="0.25">
      <c r="A7681" s="2" t="s">
        <v>786</v>
      </c>
      <c r="B7681" s="2" t="s">
        <v>787</v>
      </c>
      <c r="C7681" t="s">
        <v>9793</v>
      </c>
    </row>
    <row r="7682" spans="1:3" x14ac:dyDescent="0.25">
      <c r="A7682" s="2" t="s">
        <v>786</v>
      </c>
      <c r="B7682" s="2" t="s">
        <v>787</v>
      </c>
      <c r="C7682" t="s">
        <v>9794</v>
      </c>
    </row>
    <row r="7683" spans="1:3" x14ac:dyDescent="0.25">
      <c r="A7683" s="2" t="s">
        <v>786</v>
      </c>
      <c r="B7683" s="2" t="s">
        <v>787</v>
      </c>
      <c r="C7683" t="s">
        <v>9795</v>
      </c>
    </row>
    <row r="7684" spans="1:3" x14ac:dyDescent="0.25">
      <c r="A7684" s="2" t="s">
        <v>786</v>
      </c>
      <c r="B7684" s="2" t="s">
        <v>787</v>
      </c>
      <c r="C7684" t="s">
        <v>9796</v>
      </c>
    </row>
    <row r="7685" spans="1:3" x14ac:dyDescent="0.25">
      <c r="A7685" s="2" t="s">
        <v>786</v>
      </c>
      <c r="B7685" s="2" t="s">
        <v>787</v>
      </c>
      <c r="C7685" t="s">
        <v>9797</v>
      </c>
    </row>
    <row r="7686" spans="1:3" x14ac:dyDescent="0.25">
      <c r="A7686" s="2" t="s">
        <v>9748</v>
      </c>
      <c r="B7686" s="2" t="s">
        <v>9749</v>
      </c>
      <c r="C7686" t="s">
        <v>9798</v>
      </c>
    </row>
    <row r="7687" spans="1:3" x14ac:dyDescent="0.25">
      <c r="A7687" s="2" t="s">
        <v>9731</v>
      </c>
      <c r="B7687" s="2" t="s">
        <v>9732</v>
      </c>
      <c r="C7687" t="s">
        <v>9799</v>
      </c>
    </row>
    <row r="7688" spans="1:3" x14ac:dyDescent="0.25">
      <c r="A7688" s="2" t="s">
        <v>9731</v>
      </c>
      <c r="B7688" s="2" t="s">
        <v>9732</v>
      </c>
      <c r="C7688" t="s">
        <v>9800</v>
      </c>
    </row>
    <row r="7689" spans="1:3" x14ac:dyDescent="0.25">
      <c r="A7689" s="2" t="s">
        <v>9801</v>
      </c>
      <c r="B7689" s="2" t="s">
        <v>9802</v>
      </c>
      <c r="C7689" t="s">
        <v>9803</v>
      </c>
    </row>
    <row r="7690" spans="1:3" x14ac:dyDescent="0.25">
      <c r="A7690" s="2" t="s">
        <v>9751</v>
      </c>
      <c r="B7690" s="2" t="s">
        <v>9752</v>
      </c>
      <c r="C7690" t="s">
        <v>9804</v>
      </c>
    </row>
    <row r="7691" spans="1:3" x14ac:dyDescent="0.25">
      <c r="A7691" s="2" t="s">
        <v>9741</v>
      </c>
      <c r="B7691" s="2" t="s">
        <v>9742</v>
      </c>
      <c r="C7691" t="s">
        <v>9805</v>
      </c>
    </row>
    <row r="7692" spans="1:3" x14ac:dyDescent="0.25">
      <c r="A7692" s="2" t="s">
        <v>9748</v>
      </c>
      <c r="B7692" s="2" t="s">
        <v>9749</v>
      </c>
      <c r="C7692" t="s">
        <v>9806</v>
      </c>
    </row>
    <row r="7693" spans="1:3" x14ac:dyDescent="0.25">
      <c r="A7693" s="2" t="s">
        <v>9807</v>
      </c>
      <c r="B7693" s="2" t="s">
        <v>9808</v>
      </c>
      <c r="C7693" t="s">
        <v>9809</v>
      </c>
    </row>
    <row r="7694" spans="1:3" x14ac:dyDescent="0.25">
      <c r="A7694" s="2" t="s">
        <v>9773</v>
      </c>
      <c r="B7694" s="2" t="s">
        <v>9774</v>
      </c>
      <c r="C7694" t="s">
        <v>9810</v>
      </c>
    </row>
    <row r="7695" spans="1:3" x14ac:dyDescent="0.25">
      <c r="A7695" s="2" t="s">
        <v>9741</v>
      </c>
      <c r="B7695" s="2" t="s">
        <v>9742</v>
      </c>
      <c r="C7695" t="s">
        <v>9811</v>
      </c>
    </row>
    <row r="7696" spans="1:3" x14ac:dyDescent="0.25">
      <c r="A7696" s="2" t="s">
        <v>9741</v>
      </c>
      <c r="B7696" s="2" t="s">
        <v>9742</v>
      </c>
      <c r="C7696" t="s">
        <v>9812</v>
      </c>
    </row>
    <row r="7697" spans="1:3" x14ac:dyDescent="0.25">
      <c r="A7697" s="2" t="s">
        <v>9731</v>
      </c>
      <c r="B7697" s="2" t="s">
        <v>9732</v>
      </c>
      <c r="C7697" t="s">
        <v>9813</v>
      </c>
    </row>
    <row r="7698" spans="1:3" x14ac:dyDescent="0.25">
      <c r="A7698" s="2" t="s">
        <v>9751</v>
      </c>
      <c r="B7698" s="2" t="s">
        <v>9752</v>
      </c>
      <c r="C7698" t="s">
        <v>9814</v>
      </c>
    </row>
    <row r="7699" spans="1:3" x14ac:dyDescent="0.25">
      <c r="A7699" s="2" t="s">
        <v>9741</v>
      </c>
      <c r="B7699" s="2" t="s">
        <v>9742</v>
      </c>
      <c r="C7699" t="s">
        <v>9815</v>
      </c>
    </row>
    <row r="7700" spans="1:3" x14ac:dyDescent="0.25">
      <c r="A7700" s="2" t="s">
        <v>9816</v>
      </c>
      <c r="B7700" s="2" t="s">
        <v>9817</v>
      </c>
      <c r="C7700" t="s">
        <v>9818</v>
      </c>
    </row>
    <row r="7701" spans="1:3" x14ac:dyDescent="0.25">
      <c r="A7701" s="2" t="s">
        <v>9741</v>
      </c>
      <c r="B7701" s="2" t="s">
        <v>9742</v>
      </c>
      <c r="C7701" t="s">
        <v>9819</v>
      </c>
    </row>
    <row r="7702" spans="1:3" x14ac:dyDescent="0.25">
      <c r="A7702" s="2" t="s">
        <v>9751</v>
      </c>
      <c r="B7702" s="2" t="s">
        <v>9752</v>
      </c>
      <c r="C7702" t="s">
        <v>9820</v>
      </c>
    </row>
    <row r="7703" spans="1:3" x14ac:dyDescent="0.25">
      <c r="A7703" s="2" t="s">
        <v>9741</v>
      </c>
      <c r="B7703" s="2" t="s">
        <v>9742</v>
      </c>
      <c r="C7703" t="s">
        <v>9821</v>
      </c>
    </row>
    <row r="7704" spans="1:3" x14ac:dyDescent="0.25">
      <c r="A7704" s="2" t="s">
        <v>9741</v>
      </c>
      <c r="B7704" s="2" t="s">
        <v>9742</v>
      </c>
      <c r="C7704" t="s">
        <v>9822</v>
      </c>
    </row>
    <row r="7705" spans="1:3" x14ac:dyDescent="0.25">
      <c r="A7705" s="2" t="s">
        <v>9823</v>
      </c>
      <c r="B7705" s="2" t="s">
        <v>9824</v>
      </c>
      <c r="C7705" t="s">
        <v>9825</v>
      </c>
    </row>
    <row r="7706" spans="1:3" x14ac:dyDescent="0.25">
      <c r="A7706" s="2" t="s">
        <v>9763</v>
      </c>
      <c r="B7706" s="2" t="s">
        <v>9764</v>
      </c>
      <c r="C7706" t="s">
        <v>9826</v>
      </c>
    </row>
    <row r="7707" spans="1:3" x14ac:dyDescent="0.25">
      <c r="A7707" s="2" t="s">
        <v>9763</v>
      </c>
      <c r="B7707" s="2" t="s">
        <v>9764</v>
      </c>
      <c r="C7707" t="s">
        <v>9827</v>
      </c>
    </row>
    <row r="7708" spans="1:3" x14ac:dyDescent="0.25">
      <c r="A7708" s="2" t="s">
        <v>9745</v>
      </c>
      <c r="B7708" s="2" t="s">
        <v>9746</v>
      </c>
      <c r="C7708" t="s">
        <v>9828</v>
      </c>
    </row>
    <row r="7709" spans="1:3" x14ac:dyDescent="0.25">
      <c r="A7709" s="2" t="s">
        <v>9757</v>
      </c>
      <c r="B7709" s="2" t="s">
        <v>9758</v>
      </c>
      <c r="C7709" t="s">
        <v>9829</v>
      </c>
    </row>
    <row r="7710" spans="1:3" x14ac:dyDescent="0.25">
      <c r="A7710" s="2" t="s">
        <v>9773</v>
      </c>
      <c r="B7710" s="2" t="s">
        <v>9774</v>
      </c>
      <c r="C7710" t="s">
        <v>9830</v>
      </c>
    </row>
    <row r="7711" spans="1:3" x14ac:dyDescent="0.25">
      <c r="A7711" s="2" t="s">
        <v>573</v>
      </c>
      <c r="B7711" s="2" t="s">
        <v>574</v>
      </c>
      <c r="C7711" t="s">
        <v>9831</v>
      </c>
    </row>
    <row r="7712" spans="1:3" x14ac:dyDescent="0.25">
      <c r="A7712" s="2" t="s">
        <v>9816</v>
      </c>
      <c r="B7712" s="2" t="s">
        <v>9817</v>
      </c>
      <c r="C7712" t="s">
        <v>9832</v>
      </c>
    </row>
    <row r="7713" spans="1:3" x14ac:dyDescent="0.25">
      <c r="A7713" s="2" t="s">
        <v>9823</v>
      </c>
      <c r="B7713" s="2" t="s">
        <v>9824</v>
      </c>
      <c r="C7713" t="s">
        <v>9833</v>
      </c>
    </row>
    <row r="7714" spans="1:3" x14ac:dyDescent="0.25">
      <c r="A7714" s="2" t="s">
        <v>9823</v>
      </c>
      <c r="B7714" s="2" t="s">
        <v>9824</v>
      </c>
      <c r="C7714" t="s">
        <v>9834</v>
      </c>
    </row>
    <row r="7715" spans="1:3" x14ac:dyDescent="0.25">
      <c r="A7715" s="2" t="s">
        <v>9823</v>
      </c>
      <c r="B7715" s="2" t="s">
        <v>9824</v>
      </c>
      <c r="C7715" t="s">
        <v>9835</v>
      </c>
    </row>
    <row r="7716" spans="1:3" x14ac:dyDescent="0.25">
      <c r="A7716" s="2" t="s">
        <v>9745</v>
      </c>
      <c r="B7716" s="2" t="s">
        <v>9746</v>
      </c>
      <c r="C7716" t="s">
        <v>9836</v>
      </c>
    </row>
    <row r="7717" spans="1:3" x14ac:dyDescent="0.25">
      <c r="A7717" s="2" t="s">
        <v>9745</v>
      </c>
      <c r="B7717" s="2" t="s">
        <v>9746</v>
      </c>
      <c r="C7717" t="s">
        <v>9837</v>
      </c>
    </row>
    <row r="7718" spans="1:3" x14ac:dyDescent="0.25">
      <c r="A7718" s="2" t="s">
        <v>9745</v>
      </c>
      <c r="B7718" s="2" t="s">
        <v>9746</v>
      </c>
      <c r="C7718" t="s">
        <v>9838</v>
      </c>
    </row>
    <row r="7719" spans="1:3" x14ac:dyDescent="0.25">
      <c r="A7719" s="2" t="s">
        <v>9839</v>
      </c>
      <c r="B7719" s="2" t="s">
        <v>9840</v>
      </c>
      <c r="C7719" t="s">
        <v>9841</v>
      </c>
    </row>
    <row r="7720" spans="1:3" x14ac:dyDescent="0.25">
      <c r="A7720" s="2" t="s">
        <v>9839</v>
      </c>
      <c r="B7720" s="2" t="s">
        <v>9840</v>
      </c>
      <c r="C7720" t="s">
        <v>9842</v>
      </c>
    </row>
    <row r="7721" spans="1:3" x14ac:dyDescent="0.25">
      <c r="A7721" s="2" t="s">
        <v>9839</v>
      </c>
      <c r="B7721" s="2" t="s">
        <v>9840</v>
      </c>
      <c r="C7721" t="s">
        <v>9843</v>
      </c>
    </row>
    <row r="7722" spans="1:3" x14ac:dyDescent="0.25">
      <c r="A7722" s="2" t="s">
        <v>9839</v>
      </c>
      <c r="B7722" s="2" t="s">
        <v>9840</v>
      </c>
      <c r="C7722" t="s">
        <v>9844</v>
      </c>
    </row>
    <row r="7723" spans="1:3" x14ac:dyDescent="0.25">
      <c r="A7723" s="2" t="s">
        <v>9845</v>
      </c>
      <c r="B7723" s="2" t="s">
        <v>9846</v>
      </c>
      <c r="C7723" t="s">
        <v>9847</v>
      </c>
    </row>
    <row r="7724" spans="1:3" x14ac:dyDescent="0.25">
      <c r="A7724" s="2" t="s">
        <v>9745</v>
      </c>
      <c r="B7724" s="2" t="s">
        <v>9746</v>
      </c>
      <c r="C7724" t="s">
        <v>9848</v>
      </c>
    </row>
    <row r="7725" spans="1:3" x14ac:dyDescent="0.25">
      <c r="A7725" s="2" t="s">
        <v>9745</v>
      </c>
      <c r="B7725" s="2" t="s">
        <v>9746</v>
      </c>
      <c r="C7725" t="s">
        <v>9849</v>
      </c>
    </row>
    <row r="7726" spans="1:3" x14ac:dyDescent="0.25">
      <c r="A7726" s="2" t="s">
        <v>9745</v>
      </c>
      <c r="B7726" s="2" t="s">
        <v>9746</v>
      </c>
      <c r="C7726" t="s">
        <v>9850</v>
      </c>
    </row>
    <row r="7727" spans="1:3" x14ac:dyDescent="0.25">
      <c r="A7727" s="2" t="s">
        <v>9745</v>
      </c>
      <c r="B7727" s="2" t="s">
        <v>9746</v>
      </c>
      <c r="C7727" t="s">
        <v>9851</v>
      </c>
    </row>
    <row r="7728" spans="1:3" x14ac:dyDescent="0.25">
      <c r="A7728" s="2" t="s">
        <v>9745</v>
      </c>
      <c r="B7728" s="2" t="s">
        <v>9746</v>
      </c>
      <c r="C7728" t="s">
        <v>9852</v>
      </c>
    </row>
    <row r="7729" spans="1:3" x14ac:dyDescent="0.25">
      <c r="A7729" s="2" t="s">
        <v>9745</v>
      </c>
      <c r="B7729" s="2" t="s">
        <v>9746</v>
      </c>
      <c r="C7729" t="s">
        <v>9853</v>
      </c>
    </row>
    <row r="7730" spans="1:3" x14ac:dyDescent="0.25">
      <c r="A7730" s="2" t="s">
        <v>9763</v>
      </c>
      <c r="B7730" s="2" t="s">
        <v>9764</v>
      </c>
      <c r="C7730" t="s">
        <v>9854</v>
      </c>
    </row>
    <row r="7731" spans="1:3" x14ac:dyDescent="0.25">
      <c r="A7731" s="2" t="s">
        <v>9748</v>
      </c>
      <c r="B7731" s="2" t="s">
        <v>9749</v>
      </c>
      <c r="C7731" t="s">
        <v>9855</v>
      </c>
    </row>
    <row r="7732" spans="1:3" x14ac:dyDescent="0.25">
      <c r="A7732" s="2" t="s">
        <v>9748</v>
      </c>
      <c r="B7732" s="2" t="s">
        <v>9749</v>
      </c>
      <c r="C7732" t="s">
        <v>9856</v>
      </c>
    </row>
    <row r="7733" spans="1:3" x14ac:dyDescent="0.25">
      <c r="A7733" s="2" t="s">
        <v>9745</v>
      </c>
      <c r="B7733" s="2" t="s">
        <v>9746</v>
      </c>
      <c r="C7733" t="s">
        <v>9857</v>
      </c>
    </row>
    <row r="7734" spans="1:3" x14ac:dyDescent="0.25">
      <c r="A7734" s="2" t="s">
        <v>9745</v>
      </c>
      <c r="B7734" s="2" t="s">
        <v>9746</v>
      </c>
      <c r="C7734" t="s">
        <v>9858</v>
      </c>
    </row>
    <row r="7735" spans="1:3" x14ac:dyDescent="0.25">
      <c r="A7735" s="2" t="s">
        <v>9745</v>
      </c>
      <c r="B7735" s="2" t="s">
        <v>9746</v>
      </c>
      <c r="C7735" t="s">
        <v>9859</v>
      </c>
    </row>
    <row r="7736" spans="1:3" x14ac:dyDescent="0.25">
      <c r="A7736" s="2" t="s">
        <v>9745</v>
      </c>
      <c r="B7736" s="2" t="s">
        <v>9746</v>
      </c>
      <c r="C7736" t="s">
        <v>9860</v>
      </c>
    </row>
    <row r="7737" spans="1:3" x14ac:dyDescent="0.25">
      <c r="A7737" s="2" t="s">
        <v>9745</v>
      </c>
      <c r="B7737" s="2" t="s">
        <v>9746</v>
      </c>
      <c r="C7737" t="s">
        <v>9861</v>
      </c>
    </row>
    <row r="7738" spans="1:3" x14ac:dyDescent="0.25">
      <c r="A7738" s="2" t="s">
        <v>9745</v>
      </c>
      <c r="B7738" s="2" t="s">
        <v>9746</v>
      </c>
      <c r="C7738" t="s">
        <v>9862</v>
      </c>
    </row>
    <row r="7739" spans="1:3" x14ac:dyDescent="0.25">
      <c r="A7739" s="2" t="s">
        <v>9745</v>
      </c>
      <c r="B7739" s="2" t="s">
        <v>9746</v>
      </c>
      <c r="C7739" t="s">
        <v>9863</v>
      </c>
    </row>
    <row r="7740" spans="1:3" x14ac:dyDescent="0.25">
      <c r="A7740" s="2" t="s">
        <v>9763</v>
      </c>
      <c r="B7740" s="2" t="s">
        <v>9764</v>
      </c>
      <c r="C7740" t="s">
        <v>9864</v>
      </c>
    </row>
    <row r="7741" spans="1:3" x14ac:dyDescent="0.25">
      <c r="A7741" s="2" t="s">
        <v>9763</v>
      </c>
      <c r="B7741" s="2" t="s">
        <v>9764</v>
      </c>
      <c r="C7741" t="s">
        <v>9865</v>
      </c>
    </row>
    <row r="7742" spans="1:3" x14ac:dyDescent="0.25">
      <c r="A7742" s="2" t="s">
        <v>9745</v>
      </c>
      <c r="B7742" s="2" t="s">
        <v>9746</v>
      </c>
      <c r="C7742" t="s">
        <v>9866</v>
      </c>
    </row>
    <row r="7743" spans="1:3" x14ac:dyDescent="0.25">
      <c r="A7743" s="2" t="s">
        <v>9745</v>
      </c>
      <c r="B7743" s="2" t="s">
        <v>9746</v>
      </c>
      <c r="C7743" t="s">
        <v>9867</v>
      </c>
    </row>
    <row r="7744" spans="1:3" x14ac:dyDescent="0.25">
      <c r="A7744" s="2" t="s">
        <v>9745</v>
      </c>
      <c r="B7744" s="2" t="s">
        <v>9746</v>
      </c>
      <c r="C7744" t="s">
        <v>9868</v>
      </c>
    </row>
    <row r="7745" spans="1:3" x14ac:dyDescent="0.25">
      <c r="A7745" s="2" t="s">
        <v>9745</v>
      </c>
      <c r="B7745" s="2" t="s">
        <v>9746</v>
      </c>
      <c r="C7745" t="s">
        <v>9869</v>
      </c>
    </row>
    <row r="7746" spans="1:3" x14ac:dyDescent="0.25">
      <c r="A7746" s="2" t="s">
        <v>9745</v>
      </c>
      <c r="B7746" s="2" t="s">
        <v>9746</v>
      </c>
      <c r="C7746" t="s">
        <v>9870</v>
      </c>
    </row>
    <row r="7747" spans="1:3" x14ac:dyDescent="0.25">
      <c r="A7747" s="2" t="s">
        <v>9745</v>
      </c>
      <c r="B7747" s="2" t="s">
        <v>9746</v>
      </c>
      <c r="C7747" t="s">
        <v>9871</v>
      </c>
    </row>
    <row r="7748" spans="1:3" x14ac:dyDescent="0.25">
      <c r="A7748" s="2" t="s">
        <v>9745</v>
      </c>
      <c r="B7748" s="2" t="s">
        <v>9746</v>
      </c>
      <c r="C7748" t="s">
        <v>9872</v>
      </c>
    </row>
    <row r="7749" spans="1:3" x14ac:dyDescent="0.25">
      <c r="A7749" s="2" t="s">
        <v>9741</v>
      </c>
      <c r="B7749" s="2" t="s">
        <v>9742</v>
      </c>
      <c r="C7749" t="s">
        <v>9873</v>
      </c>
    </row>
    <row r="7750" spans="1:3" x14ac:dyDescent="0.25">
      <c r="A7750" s="2" t="s">
        <v>9745</v>
      </c>
      <c r="B7750" s="2" t="s">
        <v>9746</v>
      </c>
      <c r="C7750" t="s">
        <v>9874</v>
      </c>
    </row>
    <row r="7751" spans="1:3" x14ac:dyDescent="0.25">
      <c r="A7751" s="2" t="s">
        <v>9823</v>
      </c>
      <c r="B7751" s="2" t="s">
        <v>9824</v>
      </c>
      <c r="C7751" t="s">
        <v>9875</v>
      </c>
    </row>
    <row r="7752" spans="1:3" x14ac:dyDescent="0.25">
      <c r="A7752" s="2" t="s">
        <v>9823</v>
      </c>
      <c r="B7752" s="2" t="s">
        <v>9824</v>
      </c>
      <c r="C7752" t="s">
        <v>9876</v>
      </c>
    </row>
    <row r="7753" spans="1:3" x14ac:dyDescent="0.25">
      <c r="A7753" s="2" t="s">
        <v>9741</v>
      </c>
      <c r="B7753" s="2" t="s">
        <v>9742</v>
      </c>
      <c r="C7753" t="s">
        <v>9877</v>
      </c>
    </row>
    <row r="7754" spans="1:3" x14ac:dyDescent="0.25">
      <c r="A7754" s="2" t="s">
        <v>9734</v>
      </c>
      <c r="B7754" s="2" t="s">
        <v>9735</v>
      </c>
      <c r="C7754" t="s">
        <v>9878</v>
      </c>
    </row>
    <row r="7755" spans="1:3" x14ac:dyDescent="0.25">
      <c r="A7755" s="2" t="s">
        <v>9745</v>
      </c>
      <c r="B7755" s="2" t="s">
        <v>9746</v>
      </c>
      <c r="C7755" t="s">
        <v>9879</v>
      </c>
    </row>
    <row r="7756" spans="1:3" x14ac:dyDescent="0.25">
      <c r="A7756" s="2" t="s">
        <v>9745</v>
      </c>
      <c r="B7756" s="2" t="s">
        <v>9746</v>
      </c>
      <c r="C7756" t="s">
        <v>9880</v>
      </c>
    </row>
    <row r="7757" spans="1:3" x14ac:dyDescent="0.25">
      <c r="A7757" s="2" t="s">
        <v>9881</v>
      </c>
      <c r="B7757" s="2" t="s">
        <v>9882</v>
      </c>
      <c r="C7757" t="s">
        <v>9883</v>
      </c>
    </row>
    <row r="7758" spans="1:3" x14ac:dyDescent="0.25">
      <c r="A7758" s="2" t="s">
        <v>9745</v>
      </c>
      <c r="B7758" s="2" t="s">
        <v>9746</v>
      </c>
      <c r="C7758" t="s">
        <v>9884</v>
      </c>
    </row>
    <row r="7759" spans="1:3" x14ac:dyDescent="0.25">
      <c r="A7759" s="2" t="s">
        <v>9734</v>
      </c>
      <c r="B7759" s="2" t="s">
        <v>9735</v>
      </c>
      <c r="C7759" t="s">
        <v>9885</v>
      </c>
    </row>
    <row r="7760" spans="1:3" x14ac:dyDescent="0.25">
      <c r="A7760" s="2" t="s">
        <v>9823</v>
      </c>
      <c r="B7760" s="2" t="s">
        <v>9824</v>
      </c>
      <c r="C7760" t="s">
        <v>9886</v>
      </c>
    </row>
    <row r="7761" spans="1:3" x14ac:dyDescent="0.25">
      <c r="A7761" s="2" t="s">
        <v>9823</v>
      </c>
      <c r="B7761" s="2" t="s">
        <v>9824</v>
      </c>
      <c r="C7761" t="s">
        <v>9887</v>
      </c>
    </row>
    <row r="7762" spans="1:3" x14ac:dyDescent="0.25">
      <c r="A7762" s="2" t="s">
        <v>9823</v>
      </c>
      <c r="B7762" s="2" t="s">
        <v>9824</v>
      </c>
      <c r="C7762" t="s">
        <v>9888</v>
      </c>
    </row>
    <row r="7763" spans="1:3" x14ac:dyDescent="0.25">
      <c r="A7763" s="2" t="s">
        <v>9741</v>
      </c>
      <c r="B7763" s="2" t="s">
        <v>9742</v>
      </c>
      <c r="C7763" t="s">
        <v>9889</v>
      </c>
    </row>
    <row r="7764" spans="1:3" x14ac:dyDescent="0.25">
      <c r="A7764" s="2" t="s">
        <v>9751</v>
      </c>
      <c r="B7764" s="2" t="s">
        <v>9752</v>
      </c>
      <c r="C7764" t="s">
        <v>9890</v>
      </c>
    </row>
    <row r="7765" spans="1:3" x14ac:dyDescent="0.25">
      <c r="A7765" s="2" t="s">
        <v>9741</v>
      </c>
      <c r="B7765" s="2" t="s">
        <v>9742</v>
      </c>
      <c r="C7765" t="s">
        <v>9891</v>
      </c>
    </row>
    <row r="7766" spans="1:3" x14ac:dyDescent="0.25">
      <c r="A7766" s="2" t="s">
        <v>9734</v>
      </c>
      <c r="B7766" s="2" t="s">
        <v>9735</v>
      </c>
      <c r="C7766" t="s">
        <v>9892</v>
      </c>
    </row>
    <row r="7767" spans="1:3" x14ac:dyDescent="0.25">
      <c r="A7767" s="2" t="s">
        <v>9807</v>
      </c>
      <c r="B7767" s="2" t="s">
        <v>9808</v>
      </c>
      <c r="C7767" t="s">
        <v>9893</v>
      </c>
    </row>
    <row r="7768" spans="1:3" x14ac:dyDescent="0.25">
      <c r="A7768" s="2" t="s">
        <v>9807</v>
      </c>
      <c r="B7768" s="2" t="s">
        <v>9808</v>
      </c>
      <c r="C7768" t="s">
        <v>9894</v>
      </c>
    </row>
    <row r="7769" spans="1:3" x14ac:dyDescent="0.25">
      <c r="A7769" s="2" t="s">
        <v>9731</v>
      </c>
      <c r="B7769" s="2" t="s">
        <v>9732</v>
      </c>
      <c r="C7769" t="s">
        <v>9895</v>
      </c>
    </row>
    <row r="7770" spans="1:3" x14ac:dyDescent="0.25">
      <c r="A7770" s="2" t="s">
        <v>1175</v>
      </c>
      <c r="B7770" s="2" t="s">
        <v>1176</v>
      </c>
      <c r="C7770" t="s">
        <v>9896</v>
      </c>
    </row>
    <row r="7771" spans="1:3" x14ac:dyDescent="0.25">
      <c r="A7771" s="2" t="s">
        <v>1175</v>
      </c>
      <c r="B7771" s="2" t="s">
        <v>1176</v>
      </c>
      <c r="C7771" t="s">
        <v>9897</v>
      </c>
    </row>
    <row r="7772" spans="1:3" x14ac:dyDescent="0.25">
      <c r="A7772" s="2" t="s">
        <v>9780</v>
      </c>
      <c r="B7772" s="2" t="s">
        <v>9781</v>
      </c>
      <c r="C7772" t="s">
        <v>9898</v>
      </c>
    </row>
    <row r="7773" spans="1:3" x14ac:dyDescent="0.25">
      <c r="A7773" s="2" t="s">
        <v>1175</v>
      </c>
      <c r="B7773" s="2" t="s">
        <v>1176</v>
      </c>
      <c r="C7773" t="s">
        <v>9899</v>
      </c>
    </row>
    <row r="7774" spans="1:3" x14ac:dyDescent="0.25">
      <c r="A7774" s="2" t="s">
        <v>1175</v>
      </c>
      <c r="B7774" s="2" t="s">
        <v>1176</v>
      </c>
      <c r="C7774" t="s">
        <v>9900</v>
      </c>
    </row>
    <row r="7775" spans="1:3" x14ac:dyDescent="0.25">
      <c r="A7775" s="2" t="s">
        <v>9816</v>
      </c>
      <c r="B7775" s="2" t="s">
        <v>9817</v>
      </c>
      <c r="C7775" t="s">
        <v>9901</v>
      </c>
    </row>
    <row r="7776" spans="1:3" x14ac:dyDescent="0.25">
      <c r="A7776" s="2" t="s">
        <v>9816</v>
      </c>
      <c r="B7776" s="2" t="s">
        <v>9817</v>
      </c>
      <c r="C7776" t="s">
        <v>9902</v>
      </c>
    </row>
    <row r="7777" spans="1:3" x14ac:dyDescent="0.25">
      <c r="A7777" s="2" t="s">
        <v>9757</v>
      </c>
      <c r="B7777" s="2" t="s">
        <v>9758</v>
      </c>
      <c r="C7777" t="s">
        <v>9903</v>
      </c>
    </row>
    <row r="7778" spans="1:3" x14ac:dyDescent="0.25">
      <c r="A7778" s="2" t="s">
        <v>1175</v>
      </c>
      <c r="B7778" s="2" t="s">
        <v>1176</v>
      </c>
      <c r="C7778" t="s">
        <v>9904</v>
      </c>
    </row>
    <row r="7779" spans="1:3" x14ac:dyDescent="0.25">
      <c r="A7779" s="2" t="s">
        <v>1175</v>
      </c>
      <c r="B7779" s="2" t="s">
        <v>1176</v>
      </c>
      <c r="C7779" t="s">
        <v>9905</v>
      </c>
    </row>
    <row r="7780" spans="1:3" x14ac:dyDescent="0.25">
      <c r="A7780" s="2" t="s">
        <v>9906</v>
      </c>
      <c r="B7780" s="2" t="s">
        <v>9907</v>
      </c>
      <c r="C7780" t="s">
        <v>9908</v>
      </c>
    </row>
    <row r="7781" spans="1:3" x14ac:dyDescent="0.25">
      <c r="A7781" s="2" t="s">
        <v>9906</v>
      </c>
      <c r="B7781" s="2" t="s">
        <v>9907</v>
      </c>
      <c r="C7781" t="s">
        <v>9909</v>
      </c>
    </row>
    <row r="7782" spans="1:3" x14ac:dyDescent="0.25">
      <c r="A7782" s="2" t="s">
        <v>9741</v>
      </c>
      <c r="B7782" s="2" t="s">
        <v>9742</v>
      </c>
      <c r="C7782" t="s">
        <v>9910</v>
      </c>
    </row>
    <row r="7783" spans="1:3" x14ac:dyDescent="0.25">
      <c r="A7783" s="2" t="s">
        <v>9748</v>
      </c>
      <c r="B7783" s="2" t="s">
        <v>9749</v>
      </c>
      <c r="C7783" t="s">
        <v>9911</v>
      </c>
    </row>
    <row r="7784" spans="1:3" x14ac:dyDescent="0.25">
      <c r="A7784" s="2" t="s">
        <v>9738</v>
      </c>
      <c r="B7784" s="2" t="s">
        <v>9739</v>
      </c>
      <c r="C7784" t="s">
        <v>9912</v>
      </c>
    </row>
    <row r="7785" spans="1:3" x14ac:dyDescent="0.25">
      <c r="A7785" s="2" t="s">
        <v>9738</v>
      </c>
      <c r="B7785" s="2" t="s">
        <v>9739</v>
      </c>
      <c r="C7785" t="s">
        <v>9913</v>
      </c>
    </row>
    <row r="7786" spans="1:3" x14ac:dyDescent="0.25">
      <c r="A7786" s="2" t="s">
        <v>9757</v>
      </c>
      <c r="B7786" s="2" t="s">
        <v>9758</v>
      </c>
      <c r="C7786" t="s">
        <v>9914</v>
      </c>
    </row>
    <row r="7787" spans="1:3" x14ac:dyDescent="0.25">
      <c r="A7787" s="2" t="s">
        <v>9757</v>
      </c>
      <c r="B7787" s="2" t="s">
        <v>9758</v>
      </c>
      <c r="C7787" t="s">
        <v>9915</v>
      </c>
    </row>
    <row r="7788" spans="1:3" x14ac:dyDescent="0.25">
      <c r="A7788" s="2" t="s">
        <v>9757</v>
      </c>
      <c r="B7788" s="2" t="s">
        <v>9758</v>
      </c>
      <c r="C7788" t="s">
        <v>9916</v>
      </c>
    </row>
    <row r="7789" spans="1:3" x14ac:dyDescent="0.25">
      <c r="A7789" s="2" t="s">
        <v>9738</v>
      </c>
      <c r="B7789" s="2" t="s">
        <v>9739</v>
      </c>
      <c r="C7789" t="s">
        <v>9917</v>
      </c>
    </row>
    <row r="7790" spans="1:3" x14ac:dyDescent="0.25">
      <c r="A7790" s="2" t="s">
        <v>9845</v>
      </c>
      <c r="B7790" s="2" t="s">
        <v>9846</v>
      </c>
      <c r="C7790" t="s">
        <v>9918</v>
      </c>
    </row>
    <row r="7791" spans="1:3" x14ac:dyDescent="0.25">
      <c r="A7791" s="2" t="s">
        <v>9748</v>
      </c>
      <c r="B7791" s="2" t="s">
        <v>9749</v>
      </c>
      <c r="C7791" t="s">
        <v>9919</v>
      </c>
    </row>
    <row r="7792" spans="1:3" x14ac:dyDescent="0.25">
      <c r="A7792" s="2" t="s">
        <v>9823</v>
      </c>
      <c r="B7792" s="2" t="s">
        <v>9824</v>
      </c>
      <c r="C7792" t="s">
        <v>9920</v>
      </c>
    </row>
    <row r="7793" spans="1:3" x14ac:dyDescent="0.25">
      <c r="A7793" s="2" t="s">
        <v>9823</v>
      </c>
      <c r="B7793" s="2" t="s">
        <v>9824</v>
      </c>
      <c r="C7793" t="s">
        <v>9921</v>
      </c>
    </row>
    <row r="7794" spans="1:3" x14ac:dyDescent="0.25">
      <c r="A7794" s="2" t="s">
        <v>9741</v>
      </c>
      <c r="B7794" s="2" t="s">
        <v>9742</v>
      </c>
      <c r="C7794" t="s">
        <v>9922</v>
      </c>
    </row>
    <row r="7795" spans="1:3" x14ac:dyDescent="0.25">
      <c r="A7795" s="2" t="s">
        <v>9763</v>
      </c>
      <c r="B7795" s="2" t="s">
        <v>9764</v>
      </c>
      <c r="C7795" t="s">
        <v>9923</v>
      </c>
    </row>
    <row r="7796" spans="1:3" x14ac:dyDescent="0.25">
      <c r="A7796" s="2" t="s">
        <v>9734</v>
      </c>
      <c r="B7796" s="2" t="s">
        <v>9735</v>
      </c>
      <c r="C7796" t="s">
        <v>9924</v>
      </c>
    </row>
    <row r="7797" spans="1:3" x14ac:dyDescent="0.25">
      <c r="A7797" s="2" t="s">
        <v>9738</v>
      </c>
      <c r="B7797" s="2" t="s">
        <v>9739</v>
      </c>
      <c r="C7797" t="s">
        <v>9925</v>
      </c>
    </row>
    <row r="7798" spans="1:3" x14ac:dyDescent="0.25">
      <c r="A7798" s="2" t="s">
        <v>9745</v>
      </c>
      <c r="B7798" s="2" t="s">
        <v>9746</v>
      </c>
      <c r="C7798" t="s">
        <v>9926</v>
      </c>
    </row>
    <row r="7799" spans="1:3" x14ac:dyDescent="0.25">
      <c r="A7799" s="2" t="s">
        <v>9927</v>
      </c>
      <c r="B7799" s="2" t="s">
        <v>9928</v>
      </c>
      <c r="C7799" t="s">
        <v>9929</v>
      </c>
    </row>
    <row r="7800" spans="1:3" x14ac:dyDescent="0.25">
      <c r="A7800" s="2" t="s">
        <v>9845</v>
      </c>
      <c r="B7800" s="2" t="s">
        <v>9846</v>
      </c>
      <c r="C7800" t="s">
        <v>9930</v>
      </c>
    </row>
    <row r="7801" spans="1:3" x14ac:dyDescent="0.25">
      <c r="A7801" s="2" t="s">
        <v>9731</v>
      </c>
      <c r="B7801" s="2" t="s">
        <v>9732</v>
      </c>
      <c r="C7801" t="s">
        <v>9931</v>
      </c>
    </row>
    <row r="7802" spans="1:3" x14ac:dyDescent="0.25">
      <c r="A7802" s="2" t="s">
        <v>9807</v>
      </c>
      <c r="B7802" s="2" t="s">
        <v>9808</v>
      </c>
      <c r="C7802" t="s">
        <v>9932</v>
      </c>
    </row>
    <row r="7803" spans="1:3" x14ac:dyDescent="0.25">
      <c r="A7803" s="2" t="s">
        <v>9823</v>
      </c>
      <c r="B7803" s="2" t="s">
        <v>9824</v>
      </c>
      <c r="C7803" t="s">
        <v>9933</v>
      </c>
    </row>
    <row r="7804" spans="1:3" x14ac:dyDescent="0.25">
      <c r="A7804" s="2" t="s">
        <v>9745</v>
      </c>
      <c r="B7804" s="2" t="s">
        <v>9746</v>
      </c>
      <c r="C7804" t="s">
        <v>9934</v>
      </c>
    </row>
    <row r="7805" spans="1:3" x14ac:dyDescent="0.25">
      <c r="A7805" s="2" t="s">
        <v>9807</v>
      </c>
      <c r="B7805" s="2" t="s">
        <v>9808</v>
      </c>
      <c r="C7805" t="s">
        <v>9935</v>
      </c>
    </row>
    <row r="7806" spans="1:3" x14ac:dyDescent="0.25">
      <c r="A7806" s="2" t="s">
        <v>9823</v>
      </c>
      <c r="B7806" s="2" t="s">
        <v>9824</v>
      </c>
      <c r="C7806" t="s">
        <v>9936</v>
      </c>
    </row>
    <row r="7807" spans="1:3" x14ac:dyDescent="0.25">
      <c r="A7807" s="2" t="s">
        <v>9807</v>
      </c>
      <c r="B7807" s="2" t="s">
        <v>9808</v>
      </c>
      <c r="C7807" t="s">
        <v>9937</v>
      </c>
    </row>
    <row r="7808" spans="1:3" x14ac:dyDescent="0.25">
      <c r="A7808" s="2" t="s">
        <v>9807</v>
      </c>
      <c r="B7808" s="2" t="s">
        <v>9808</v>
      </c>
      <c r="C7808" t="s">
        <v>9938</v>
      </c>
    </row>
    <row r="7809" spans="1:3" x14ac:dyDescent="0.25">
      <c r="A7809" s="2" t="s">
        <v>9807</v>
      </c>
      <c r="B7809" s="2" t="s">
        <v>9808</v>
      </c>
      <c r="C7809" t="s">
        <v>9939</v>
      </c>
    </row>
    <row r="7810" spans="1:3" x14ac:dyDescent="0.25">
      <c r="A7810" s="2" t="s">
        <v>786</v>
      </c>
      <c r="B7810" s="2" t="s">
        <v>787</v>
      </c>
      <c r="C7810" t="s">
        <v>9940</v>
      </c>
    </row>
    <row r="7811" spans="1:3" x14ac:dyDescent="0.25">
      <c r="A7811" s="2" t="s">
        <v>573</v>
      </c>
      <c r="B7811" s="2" t="s">
        <v>574</v>
      </c>
      <c r="C7811" t="s">
        <v>9941</v>
      </c>
    </row>
    <row r="7812" spans="1:3" x14ac:dyDescent="0.25">
      <c r="A7812" s="2" t="s">
        <v>573</v>
      </c>
      <c r="B7812" s="2" t="s">
        <v>574</v>
      </c>
      <c r="C7812" t="s">
        <v>9942</v>
      </c>
    </row>
    <row r="7813" spans="1:3" x14ac:dyDescent="0.25">
      <c r="A7813" s="2" t="s">
        <v>9773</v>
      </c>
      <c r="B7813" s="2" t="s">
        <v>9774</v>
      </c>
      <c r="C7813" t="s">
        <v>9943</v>
      </c>
    </row>
    <row r="7814" spans="1:3" x14ac:dyDescent="0.25">
      <c r="A7814" s="2" t="s">
        <v>9845</v>
      </c>
      <c r="B7814" s="2" t="s">
        <v>9846</v>
      </c>
      <c r="C7814" t="s">
        <v>9944</v>
      </c>
    </row>
    <row r="7815" spans="1:3" x14ac:dyDescent="0.25">
      <c r="A7815" s="2" t="s">
        <v>9823</v>
      </c>
      <c r="B7815" s="2" t="s">
        <v>9824</v>
      </c>
      <c r="C7815" t="s">
        <v>9945</v>
      </c>
    </row>
    <row r="7816" spans="1:3" x14ac:dyDescent="0.25">
      <c r="A7816" s="2" t="s">
        <v>9823</v>
      </c>
      <c r="B7816" s="2" t="s">
        <v>9824</v>
      </c>
      <c r="C7816" t="s">
        <v>9946</v>
      </c>
    </row>
    <row r="7817" spans="1:3" x14ac:dyDescent="0.25">
      <c r="A7817" s="2" t="s">
        <v>786</v>
      </c>
      <c r="B7817" s="2" t="s">
        <v>787</v>
      </c>
      <c r="C7817" t="s">
        <v>9947</v>
      </c>
    </row>
    <row r="7818" spans="1:3" x14ac:dyDescent="0.25">
      <c r="A7818" s="2" t="s">
        <v>9734</v>
      </c>
      <c r="B7818" s="2" t="s">
        <v>9735</v>
      </c>
      <c r="C7818" t="s">
        <v>9948</v>
      </c>
    </row>
    <row r="7819" spans="1:3" x14ac:dyDescent="0.25">
      <c r="A7819" s="2" t="s">
        <v>1175</v>
      </c>
      <c r="B7819" s="2" t="s">
        <v>1176</v>
      </c>
      <c r="C7819" t="s">
        <v>9949</v>
      </c>
    </row>
    <row r="7820" spans="1:3" x14ac:dyDescent="0.25">
      <c r="A7820" s="2" t="s">
        <v>9823</v>
      </c>
      <c r="B7820" s="2" t="s">
        <v>9824</v>
      </c>
      <c r="C7820" t="s">
        <v>9950</v>
      </c>
    </row>
    <row r="7821" spans="1:3" x14ac:dyDescent="0.25">
      <c r="A7821" s="2" t="s">
        <v>9773</v>
      </c>
      <c r="B7821" s="2" t="s">
        <v>9774</v>
      </c>
      <c r="C7821" t="s">
        <v>9951</v>
      </c>
    </row>
    <row r="7822" spans="1:3" x14ac:dyDescent="0.25">
      <c r="A7822" s="2" t="s">
        <v>9738</v>
      </c>
      <c r="B7822" s="2" t="s">
        <v>9739</v>
      </c>
      <c r="C7822" t="s">
        <v>9952</v>
      </c>
    </row>
    <row r="7823" spans="1:3" x14ac:dyDescent="0.25">
      <c r="A7823" s="2" t="s">
        <v>573</v>
      </c>
      <c r="B7823" s="2" t="s">
        <v>574</v>
      </c>
      <c r="C7823" t="s">
        <v>9953</v>
      </c>
    </row>
    <row r="7824" spans="1:3" x14ac:dyDescent="0.25">
      <c r="A7824" s="2" t="s">
        <v>573</v>
      </c>
      <c r="B7824" s="2" t="s">
        <v>574</v>
      </c>
      <c r="C7824" t="s">
        <v>9954</v>
      </c>
    </row>
    <row r="7825" spans="1:3" x14ac:dyDescent="0.25">
      <c r="A7825" s="2" t="s">
        <v>573</v>
      </c>
      <c r="B7825" s="2" t="s">
        <v>574</v>
      </c>
      <c r="C7825" t="s">
        <v>9955</v>
      </c>
    </row>
    <row r="7826" spans="1:3" x14ac:dyDescent="0.25">
      <c r="A7826" s="2" t="s">
        <v>9763</v>
      </c>
      <c r="B7826" s="2" t="s">
        <v>9764</v>
      </c>
      <c r="C7826" t="s">
        <v>9956</v>
      </c>
    </row>
    <row r="7827" spans="1:3" x14ac:dyDescent="0.25">
      <c r="A7827" s="2" t="s">
        <v>1175</v>
      </c>
      <c r="B7827" s="2" t="s">
        <v>1176</v>
      </c>
      <c r="C7827" t="s">
        <v>9957</v>
      </c>
    </row>
    <row r="7828" spans="1:3" x14ac:dyDescent="0.25">
      <c r="A7828" s="2" t="s">
        <v>1175</v>
      </c>
      <c r="B7828" s="2" t="s">
        <v>1176</v>
      </c>
      <c r="C7828" t="s">
        <v>9958</v>
      </c>
    </row>
    <row r="7829" spans="1:3" x14ac:dyDescent="0.25">
      <c r="A7829" s="2" t="s">
        <v>9959</v>
      </c>
      <c r="B7829" s="2" t="s">
        <v>9960</v>
      </c>
      <c r="C7829" t="s">
        <v>9961</v>
      </c>
    </row>
    <row r="7830" spans="1:3" x14ac:dyDescent="0.25">
      <c r="A7830" s="2" t="s">
        <v>9734</v>
      </c>
      <c r="B7830" s="2" t="s">
        <v>9735</v>
      </c>
      <c r="C7830" t="s">
        <v>9962</v>
      </c>
    </row>
    <row r="7831" spans="1:3" x14ac:dyDescent="0.25">
      <c r="A7831" s="2" t="s">
        <v>9751</v>
      </c>
      <c r="B7831" s="2" t="s">
        <v>9752</v>
      </c>
      <c r="C7831" t="s">
        <v>9963</v>
      </c>
    </row>
    <row r="7832" spans="1:3" x14ac:dyDescent="0.25">
      <c r="A7832" s="2" t="s">
        <v>9807</v>
      </c>
      <c r="B7832" s="2" t="s">
        <v>9808</v>
      </c>
      <c r="C7832" t="s">
        <v>9964</v>
      </c>
    </row>
    <row r="7833" spans="1:3" x14ac:dyDescent="0.25">
      <c r="A7833" s="2" t="s">
        <v>9734</v>
      </c>
      <c r="B7833" s="2" t="s">
        <v>9735</v>
      </c>
      <c r="C7833" t="s">
        <v>9965</v>
      </c>
    </row>
    <row r="7834" spans="1:3" x14ac:dyDescent="0.25">
      <c r="A7834" s="2" t="s">
        <v>1175</v>
      </c>
      <c r="B7834" s="2" t="s">
        <v>1176</v>
      </c>
      <c r="C7834" t="s">
        <v>9966</v>
      </c>
    </row>
    <row r="7835" spans="1:3" x14ac:dyDescent="0.25">
      <c r="A7835" s="2" t="s">
        <v>9823</v>
      </c>
      <c r="B7835" s="2" t="s">
        <v>9824</v>
      </c>
      <c r="C7835" t="s">
        <v>9967</v>
      </c>
    </row>
    <row r="7836" spans="1:3" x14ac:dyDescent="0.25">
      <c r="A7836" s="2" t="s">
        <v>9823</v>
      </c>
      <c r="B7836" s="2" t="s">
        <v>9824</v>
      </c>
      <c r="C7836" t="s">
        <v>9968</v>
      </c>
    </row>
    <row r="7837" spans="1:3" x14ac:dyDescent="0.25">
      <c r="A7837" s="2" t="s">
        <v>9823</v>
      </c>
      <c r="B7837" s="2" t="s">
        <v>9824</v>
      </c>
      <c r="C7837" t="s">
        <v>9969</v>
      </c>
    </row>
    <row r="7838" spans="1:3" x14ac:dyDescent="0.25">
      <c r="A7838" s="2" t="s">
        <v>9734</v>
      </c>
      <c r="B7838" s="2" t="s">
        <v>9735</v>
      </c>
      <c r="C7838" t="s">
        <v>9970</v>
      </c>
    </row>
    <row r="7839" spans="1:3" x14ac:dyDescent="0.25">
      <c r="A7839" s="2" t="s">
        <v>9734</v>
      </c>
      <c r="B7839" s="2" t="s">
        <v>9735</v>
      </c>
      <c r="C7839" t="s">
        <v>9971</v>
      </c>
    </row>
    <row r="7840" spans="1:3" x14ac:dyDescent="0.25">
      <c r="A7840" s="2" t="s">
        <v>9734</v>
      </c>
      <c r="B7840" s="2" t="s">
        <v>9735</v>
      </c>
      <c r="C7840" t="s">
        <v>9972</v>
      </c>
    </row>
    <row r="7841" spans="1:3" x14ac:dyDescent="0.25">
      <c r="A7841" s="2" t="s">
        <v>9731</v>
      </c>
      <c r="B7841" s="2" t="s">
        <v>9732</v>
      </c>
      <c r="C7841" t="s">
        <v>9973</v>
      </c>
    </row>
    <row r="7842" spans="1:3" x14ac:dyDescent="0.25">
      <c r="A7842" s="2" t="s">
        <v>9745</v>
      </c>
      <c r="B7842" s="2" t="s">
        <v>9746</v>
      </c>
      <c r="C7842" t="s">
        <v>9974</v>
      </c>
    </row>
    <row r="7843" spans="1:3" x14ac:dyDescent="0.25">
      <c r="A7843" s="2" t="s">
        <v>9745</v>
      </c>
      <c r="B7843" s="2" t="s">
        <v>9746</v>
      </c>
      <c r="C7843" t="s">
        <v>9975</v>
      </c>
    </row>
    <row r="7844" spans="1:3" x14ac:dyDescent="0.25">
      <c r="A7844" s="2" t="s">
        <v>9741</v>
      </c>
      <c r="B7844" s="2" t="s">
        <v>9742</v>
      </c>
      <c r="C7844" t="s">
        <v>9976</v>
      </c>
    </row>
    <row r="7845" spans="1:3" x14ac:dyDescent="0.25">
      <c r="A7845" s="2" t="s">
        <v>2822</v>
      </c>
      <c r="B7845" s="2" t="s">
        <v>2823</v>
      </c>
      <c r="C7845" t="s">
        <v>9977</v>
      </c>
    </row>
    <row r="7846" spans="1:3" x14ac:dyDescent="0.25">
      <c r="A7846" s="2" t="s">
        <v>9734</v>
      </c>
      <c r="B7846" s="2" t="s">
        <v>9735</v>
      </c>
      <c r="C7846" t="s">
        <v>9978</v>
      </c>
    </row>
    <row r="7847" spans="1:3" x14ac:dyDescent="0.25">
      <c r="A7847" s="2" t="s">
        <v>9823</v>
      </c>
      <c r="B7847" s="2" t="s">
        <v>9824</v>
      </c>
      <c r="C7847" t="s">
        <v>9979</v>
      </c>
    </row>
    <row r="7848" spans="1:3" x14ac:dyDescent="0.25">
      <c r="A7848" s="2" t="s">
        <v>9763</v>
      </c>
      <c r="B7848" s="2" t="s">
        <v>9764</v>
      </c>
      <c r="C7848" t="s">
        <v>9980</v>
      </c>
    </row>
    <row r="7849" spans="1:3" x14ac:dyDescent="0.25">
      <c r="A7849" s="2" t="s">
        <v>9734</v>
      </c>
      <c r="B7849" s="2" t="s">
        <v>9735</v>
      </c>
      <c r="C7849" t="s">
        <v>9981</v>
      </c>
    </row>
    <row r="7850" spans="1:3" x14ac:dyDescent="0.25">
      <c r="A7850" s="2" t="s">
        <v>9745</v>
      </c>
      <c r="B7850" s="2" t="s">
        <v>9746</v>
      </c>
      <c r="C7850" t="s">
        <v>9982</v>
      </c>
    </row>
    <row r="7851" spans="1:3" x14ac:dyDescent="0.25">
      <c r="A7851" s="2" t="s">
        <v>9745</v>
      </c>
      <c r="B7851" s="2" t="s">
        <v>9746</v>
      </c>
      <c r="C7851" t="s">
        <v>9983</v>
      </c>
    </row>
    <row r="7852" spans="1:3" x14ac:dyDescent="0.25">
      <c r="A7852" s="2" t="s">
        <v>9823</v>
      </c>
      <c r="B7852" s="2" t="s">
        <v>9824</v>
      </c>
      <c r="C7852" t="s">
        <v>9984</v>
      </c>
    </row>
    <row r="7853" spans="1:3" x14ac:dyDescent="0.25">
      <c r="A7853" s="2" t="s">
        <v>9823</v>
      </c>
      <c r="B7853" s="2" t="s">
        <v>9824</v>
      </c>
      <c r="C7853" t="s">
        <v>9985</v>
      </c>
    </row>
    <row r="7854" spans="1:3" x14ac:dyDescent="0.25">
      <c r="A7854" s="2" t="s">
        <v>9823</v>
      </c>
      <c r="B7854" s="2" t="s">
        <v>9824</v>
      </c>
      <c r="C7854" t="s">
        <v>9986</v>
      </c>
    </row>
    <row r="7855" spans="1:3" x14ac:dyDescent="0.25">
      <c r="A7855" s="2" t="s">
        <v>9823</v>
      </c>
      <c r="B7855" s="2" t="s">
        <v>9824</v>
      </c>
      <c r="C7855" t="s">
        <v>9987</v>
      </c>
    </row>
    <row r="7856" spans="1:3" x14ac:dyDescent="0.25">
      <c r="A7856" s="2" t="s">
        <v>9823</v>
      </c>
      <c r="B7856" s="2" t="s">
        <v>9824</v>
      </c>
      <c r="C7856" t="s">
        <v>9988</v>
      </c>
    </row>
    <row r="7857" spans="1:3" x14ac:dyDescent="0.25">
      <c r="A7857" s="2" t="s">
        <v>9801</v>
      </c>
      <c r="B7857" s="2" t="s">
        <v>9802</v>
      </c>
      <c r="C7857" t="s">
        <v>9989</v>
      </c>
    </row>
    <row r="7858" spans="1:3" x14ac:dyDescent="0.25">
      <c r="A7858" s="2" t="s">
        <v>9780</v>
      </c>
      <c r="B7858" s="2" t="s">
        <v>9781</v>
      </c>
      <c r="C7858" t="s">
        <v>9990</v>
      </c>
    </row>
    <row r="7859" spans="1:3" x14ac:dyDescent="0.25">
      <c r="A7859" s="2" t="s">
        <v>9757</v>
      </c>
      <c r="B7859" s="2" t="s">
        <v>9758</v>
      </c>
      <c r="C7859" t="s">
        <v>9991</v>
      </c>
    </row>
    <row r="7860" spans="1:3" x14ac:dyDescent="0.25">
      <c r="A7860" s="2" t="s">
        <v>9734</v>
      </c>
      <c r="B7860" s="2" t="s">
        <v>9735</v>
      </c>
      <c r="C7860" t="s">
        <v>9992</v>
      </c>
    </row>
    <row r="7861" spans="1:3" x14ac:dyDescent="0.25">
      <c r="A7861" s="2" t="s">
        <v>9807</v>
      </c>
      <c r="B7861" s="2" t="s">
        <v>9808</v>
      </c>
      <c r="C7861" t="s">
        <v>9993</v>
      </c>
    </row>
    <row r="7862" spans="1:3" x14ac:dyDescent="0.25">
      <c r="A7862" s="2" t="s">
        <v>9807</v>
      </c>
      <c r="B7862" s="2" t="s">
        <v>9808</v>
      </c>
      <c r="C7862" t="s">
        <v>9994</v>
      </c>
    </row>
    <row r="7863" spans="1:3" x14ac:dyDescent="0.25">
      <c r="A7863" s="2" t="s">
        <v>9807</v>
      </c>
      <c r="B7863" s="2" t="s">
        <v>9808</v>
      </c>
      <c r="C7863" t="s">
        <v>9995</v>
      </c>
    </row>
    <row r="7864" spans="1:3" x14ac:dyDescent="0.25">
      <c r="A7864" s="2" t="s">
        <v>9807</v>
      </c>
      <c r="B7864" s="2" t="s">
        <v>9808</v>
      </c>
      <c r="C7864" t="s">
        <v>9996</v>
      </c>
    </row>
    <row r="7865" spans="1:3" x14ac:dyDescent="0.25">
      <c r="A7865" s="2" t="s">
        <v>9807</v>
      </c>
      <c r="B7865" s="2" t="s">
        <v>9808</v>
      </c>
      <c r="C7865" t="s">
        <v>9997</v>
      </c>
    </row>
    <row r="7866" spans="1:3" x14ac:dyDescent="0.25">
      <c r="A7866" s="2" t="s">
        <v>9807</v>
      </c>
      <c r="B7866" s="2" t="s">
        <v>9808</v>
      </c>
      <c r="C7866" t="s">
        <v>9998</v>
      </c>
    </row>
    <row r="7867" spans="1:3" x14ac:dyDescent="0.25">
      <c r="A7867" s="2" t="s">
        <v>9807</v>
      </c>
      <c r="B7867" s="2" t="s">
        <v>9808</v>
      </c>
      <c r="C7867" t="s">
        <v>9999</v>
      </c>
    </row>
    <row r="7868" spans="1:3" x14ac:dyDescent="0.25">
      <c r="A7868" s="2" t="s">
        <v>9807</v>
      </c>
      <c r="B7868" s="2" t="s">
        <v>9808</v>
      </c>
      <c r="C7868" t="s">
        <v>10000</v>
      </c>
    </row>
    <row r="7869" spans="1:3" x14ac:dyDescent="0.25">
      <c r="A7869" s="2" t="s">
        <v>9773</v>
      </c>
      <c r="B7869" s="2" t="s">
        <v>9774</v>
      </c>
      <c r="C7869" t="s">
        <v>10001</v>
      </c>
    </row>
    <row r="7870" spans="1:3" x14ac:dyDescent="0.25">
      <c r="A7870" s="2" t="s">
        <v>9741</v>
      </c>
      <c r="B7870" s="2" t="s">
        <v>9742</v>
      </c>
      <c r="C7870" t="s">
        <v>10002</v>
      </c>
    </row>
    <row r="7871" spans="1:3" x14ac:dyDescent="0.25">
      <c r="A7871" s="2" t="s">
        <v>9959</v>
      </c>
      <c r="B7871" s="2" t="s">
        <v>9960</v>
      </c>
      <c r="C7871" t="s">
        <v>10003</v>
      </c>
    </row>
    <row r="7872" spans="1:3" x14ac:dyDescent="0.25">
      <c r="A7872" s="2" t="s">
        <v>9745</v>
      </c>
      <c r="B7872" s="2" t="s">
        <v>9746</v>
      </c>
      <c r="C7872" t="s">
        <v>10004</v>
      </c>
    </row>
    <row r="7873" spans="1:3" x14ac:dyDescent="0.25">
      <c r="A7873" s="2" t="s">
        <v>9773</v>
      </c>
      <c r="B7873" s="2" t="s">
        <v>9774</v>
      </c>
      <c r="C7873" t="s">
        <v>10005</v>
      </c>
    </row>
    <row r="7874" spans="1:3" x14ac:dyDescent="0.25">
      <c r="A7874" s="2" t="s">
        <v>9773</v>
      </c>
      <c r="B7874" s="2" t="s">
        <v>9774</v>
      </c>
      <c r="C7874" t="s">
        <v>10006</v>
      </c>
    </row>
    <row r="7875" spans="1:3" x14ac:dyDescent="0.25">
      <c r="A7875" s="2" t="s">
        <v>9823</v>
      </c>
      <c r="B7875" s="2" t="s">
        <v>9824</v>
      </c>
      <c r="C7875" t="s">
        <v>10007</v>
      </c>
    </row>
    <row r="7876" spans="1:3" x14ac:dyDescent="0.25">
      <c r="A7876" s="2" t="s">
        <v>9745</v>
      </c>
      <c r="B7876" s="2" t="s">
        <v>9746</v>
      </c>
      <c r="C7876" t="s">
        <v>10008</v>
      </c>
    </row>
    <row r="7877" spans="1:3" x14ac:dyDescent="0.25">
      <c r="A7877" s="2" t="s">
        <v>9959</v>
      </c>
      <c r="B7877" s="2" t="s">
        <v>9960</v>
      </c>
      <c r="C7877" t="s">
        <v>10009</v>
      </c>
    </row>
    <row r="7878" spans="1:3" x14ac:dyDescent="0.25">
      <c r="A7878" s="2" t="s">
        <v>9745</v>
      </c>
      <c r="B7878" s="2" t="s">
        <v>9746</v>
      </c>
      <c r="C7878" t="s">
        <v>10010</v>
      </c>
    </row>
    <row r="7879" spans="1:3" x14ac:dyDescent="0.25">
      <c r="A7879" s="2" t="s">
        <v>9807</v>
      </c>
      <c r="B7879" s="2" t="s">
        <v>9808</v>
      </c>
      <c r="C7879" t="s">
        <v>10011</v>
      </c>
    </row>
    <row r="7880" spans="1:3" x14ac:dyDescent="0.25">
      <c r="A7880" s="2" t="s">
        <v>9807</v>
      </c>
      <c r="B7880" s="2" t="s">
        <v>9808</v>
      </c>
      <c r="C7880" t="s">
        <v>10012</v>
      </c>
    </row>
    <row r="7881" spans="1:3" x14ac:dyDescent="0.25">
      <c r="A7881" s="2" t="s">
        <v>9807</v>
      </c>
      <c r="B7881" s="2" t="s">
        <v>9808</v>
      </c>
      <c r="C7881" t="s">
        <v>10013</v>
      </c>
    </row>
    <row r="7882" spans="1:3" x14ac:dyDescent="0.25">
      <c r="A7882" s="2" t="s">
        <v>9927</v>
      </c>
      <c r="B7882" s="2" t="s">
        <v>9928</v>
      </c>
      <c r="C7882" t="s">
        <v>10014</v>
      </c>
    </row>
    <row r="7883" spans="1:3" x14ac:dyDescent="0.25">
      <c r="A7883" s="2" t="s">
        <v>9927</v>
      </c>
      <c r="B7883" s="2" t="s">
        <v>9928</v>
      </c>
      <c r="C7883" t="s">
        <v>10015</v>
      </c>
    </row>
    <row r="7884" spans="1:3" x14ac:dyDescent="0.25">
      <c r="A7884" s="2" t="s">
        <v>9773</v>
      </c>
      <c r="B7884" s="2" t="s">
        <v>9774</v>
      </c>
      <c r="C7884" t="s">
        <v>10016</v>
      </c>
    </row>
    <row r="7885" spans="1:3" x14ac:dyDescent="0.25">
      <c r="A7885" s="2" t="s">
        <v>9823</v>
      </c>
      <c r="B7885" s="2" t="s">
        <v>9824</v>
      </c>
      <c r="C7885" t="s">
        <v>10017</v>
      </c>
    </row>
    <row r="7886" spans="1:3" x14ac:dyDescent="0.25">
      <c r="A7886" s="2" t="s">
        <v>9823</v>
      </c>
      <c r="B7886" s="2" t="s">
        <v>9824</v>
      </c>
      <c r="C7886" t="s">
        <v>10018</v>
      </c>
    </row>
    <row r="7887" spans="1:3" x14ac:dyDescent="0.25">
      <c r="A7887" s="2" t="s">
        <v>9816</v>
      </c>
      <c r="B7887" s="2" t="s">
        <v>9817</v>
      </c>
      <c r="C7887" t="s">
        <v>10019</v>
      </c>
    </row>
    <row r="7888" spans="1:3" x14ac:dyDescent="0.25">
      <c r="A7888" s="2" t="s">
        <v>9816</v>
      </c>
      <c r="B7888" s="2" t="s">
        <v>9817</v>
      </c>
      <c r="C7888" t="s">
        <v>10020</v>
      </c>
    </row>
    <row r="7889" spans="1:3" x14ac:dyDescent="0.25">
      <c r="A7889" s="2" t="s">
        <v>9816</v>
      </c>
      <c r="B7889" s="2" t="s">
        <v>9817</v>
      </c>
      <c r="C7889" t="s">
        <v>10021</v>
      </c>
    </row>
    <row r="7890" spans="1:3" x14ac:dyDescent="0.25">
      <c r="A7890" s="2" t="s">
        <v>9773</v>
      </c>
      <c r="B7890" s="2" t="s">
        <v>9774</v>
      </c>
      <c r="C7890" t="s">
        <v>10022</v>
      </c>
    </row>
    <row r="7891" spans="1:3" x14ac:dyDescent="0.25">
      <c r="A7891" s="2" t="s">
        <v>9773</v>
      </c>
      <c r="B7891" s="2" t="s">
        <v>9774</v>
      </c>
      <c r="C7891" t="s">
        <v>10023</v>
      </c>
    </row>
    <row r="7892" spans="1:3" x14ac:dyDescent="0.25">
      <c r="A7892" s="2" t="s">
        <v>9757</v>
      </c>
      <c r="B7892" s="2" t="s">
        <v>9758</v>
      </c>
      <c r="C7892" t="s">
        <v>10024</v>
      </c>
    </row>
    <row r="7893" spans="1:3" x14ac:dyDescent="0.25">
      <c r="A7893" s="2" t="s">
        <v>1175</v>
      </c>
      <c r="B7893" s="2" t="s">
        <v>1176</v>
      </c>
      <c r="C7893" t="s">
        <v>10025</v>
      </c>
    </row>
    <row r="7894" spans="1:3" x14ac:dyDescent="0.25">
      <c r="A7894" s="2" t="s">
        <v>1175</v>
      </c>
      <c r="B7894" s="2" t="s">
        <v>1176</v>
      </c>
      <c r="C7894" t="s">
        <v>10026</v>
      </c>
    </row>
    <row r="7895" spans="1:3" x14ac:dyDescent="0.25">
      <c r="A7895" s="2" t="s">
        <v>1175</v>
      </c>
      <c r="B7895" s="2" t="s">
        <v>1176</v>
      </c>
      <c r="C7895" t="s">
        <v>10027</v>
      </c>
    </row>
    <row r="7896" spans="1:3" x14ac:dyDescent="0.25">
      <c r="A7896" s="2" t="s">
        <v>1175</v>
      </c>
      <c r="B7896" s="2" t="s">
        <v>1176</v>
      </c>
      <c r="C7896" t="s">
        <v>10028</v>
      </c>
    </row>
    <row r="7897" spans="1:3" x14ac:dyDescent="0.25">
      <c r="A7897" s="2" t="s">
        <v>9734</v>
      </c>
      <c r="B7897" s="2" t="s">
        <v>9735</v>
      </c>
      <c r="C7897" t="s">
        <v>10029</v>
      </c>
    </row>
    <row r="7898" spans="1:3" x14ac:dyDescent="0.25">
      <c r="A7898" s="2" t="s">
        <v>9734</v>
      </c>
      <c r="B7898" s="2" t="s">
        <v>9735</v>
      </c>
      <c r="C7898" t="s">
        <v>10030</v>
      </c>
    </row>
    <row r="7899" spans="1:3" x14ac:dyDescent="0.25">
      <c r="A7899" s="2" t="s">
        <v>786</v>
      </c>
      <c r="B7899" s="2" t="s">
        <v>787</v>
      </c>
      <c r="C7899" t="s">
        <v>10031</v>
      </c>
    </row>
    <row r="7900" spans="1:3" x14ac:dyDescent="0.25">
      <c r="A7900" s="2" t="s">
        <v>9959</v>
      </c>
      <c r="B7900" s="2" t="s">
        <v>9960</v>
      </c>
      <c r="C7900" t="s">
        <v>10032</v>
      </c>
    </row>
    <row r="7901" spans="1:3" x14ac:dyDescent="0.25">
      <c r="A7901" s="2" t="s">
        <v>9773</v>
      </c>
      <c r="B7901" s="2" t="s">
        <v>9774</v>
      </c>
      <c r="C7901" t="s">
        <v>10033</v>
      </c>
    </row>
    <row r="7902" spans="1:3" x14ac:dyDescent="0.25">
      <c r="A7902" s="2" t="s">
        <v>9763</v>
      </c>
      <c r="B7902" s="2" t="s">
        <v>9764</v>
      </c>
      <c r="C7902" t="s">
        <v>10034</v>
      </c>
    </row>
    <row r="7903" spans="1:3" x14ac:dyDescent="0.25">
      <c r="A7903" s="2" t="s">
        <v>1175</v>
      </c>
      <c r="B7903" s="2" t="s">
        <v>1176</v>
      </c>
      <c r="C7903" t="s">
        <v>10035</v>
      </c>
    </row>
    <row r="7904" spans="1:3" x14ac:dyDescent="0.25">
      <c r="A7904" s="2" t="s">
        <v>9823</v>
      </c>
      <c r="B7904" s="2" t="s">
        <v>9824</v>
      </c>
      <c r="C7904" t="s">
        <v>10036</v>
      </c>
    </row>
    <row r="7905" spans="1:3" x14ac:dyDescent="0.25">
      <c r="A7905" s="2" t="s">
        <v>9763</v>
      </c>
      <c r="B7905" s="2" t="s">
        <v>9764</v>
      </c>
      <c r="C7905" t="s">
        <v>10037</v>
      </c>
    </row>
    <row r="7906" spans="1:3" x14ac:dyDescent="0.25">
      <c r="A7906" s="2" t="s">
        <v>9763</v>
      </c>
      <c r="B7906" s="2" t="s">
        <v>9764</v>
      </c>
      <c r="C7906" t="s">
        <v>10038</v>
      </c>
    </row>
    <row r="7907" spans="1:3" x14ac:dyDescent="0.25">
      <c r="A7907" s="2" t="s">
        <v>10039</v>
      </c>
      <c r="B7907" s="2" t="s">
        <v>10040</v>
      </c>
      <c r="C7907" t="s">
        <v>10041</v>
      </c>
    </row>
    <row r="7908" spans="1:3" x14ac:dyDescent="0.25">
      <c r="A7908" s="2" t="s">
        <v>9823</v>
      </c>
      <c r="B7908" s="2" t="s">
        <v>9824</v>
      </c>
      <c r="C7908" t="s">
        <v>10042</v>
      </c>
    </row>
    <row r="7909" spans="1:3" x14ac:dyDescent="0.25">
      <c r="A7909" s="2" t="s">
        <v>9823</v>
      </c>
      <c r="B7909" s="2" t="s">
        <v>9824</v>
      </c>
      <c r="C7909" t="s">
        <v>10043</v>
      </c>
    </row>
    <row r="7910" spans="1:3" x14ac:dyDescent="0.25">
      <c r="A7910" s="2" t="s">
        <v>9823</v>
      </c>
      <c r="B7910" s="2" t="s">
        <v>9824</v>
      </c>
      <c r="C7910" t="s">
        <v>10044</v>
      </c>
    </row>
    <row r="7911" spans="1:3" x14ac:dyDescent="0.25">
      <c r="A7911" s="2" t="s">
        <v>9745</v>
      </c>
      <c r="B7911" s="2" t="s">
        <v>9746</v>
      </c>
      <c r="C7911" t="s">
        <v>10045</v>
      </c>
    </row>
    <row r="7912" spans="1:3" x14ac:dyDescent="0.25">
      <c r="A7912" s="2" t="s">
        <v>9745</v>
      </c>
      <c r="B7912" s="2" t="s">
        <v>9746</v>
      </c>
      <c r="C7912" t="s">
        <v>10046</v>
      </c>
    </row>
    <row r="7913" spans="1:3" x14ac:dyDescent="0.25">
      <c r="A7913" s="2" t="s">
        <v>9816</v>
      </c>
      <c r="B7913" s="2" t="s">
        <v>9817</v>
      </c>
      <c r="C7913" t="s">
        <v>10047</v>
      </c>
    </row>
    <row r="7914" spans="1:3" x14ac:dyDescent="0.25">
      <c r="A7914" s="2" t="s">
        <v>9763</v>
      </c>
      <c r="B7914" s="2" t="s">
        <v>9764</v>
      </c>
      <c r="C7914" t="s">
        <v>10048</v>
      </c>
    </row>
    <row r="7915" spans="1:3" x14ac:dyDescent="0.25">
      <c r="A7915" s="2" t="s">
        <v>9763</v>
      </c>
      <c r="B7915" s="2" t="s">
        <v>9764</v>
      </c>
      <c r="C7915" t="s">
        <v>10049</v>
      </c>
    </row>
    <row r="7916" spans="1:3" x14ac:dyDescent="0.25">
      <c r="A7916" s="2" t="s">
        <v>9763</v>
      </c>
      <c r="B7916" s="2" t="s">
        <v>9764</v>
      </c>
      <c r="C7916" t="s">
        <v>10050</v>
      </c>
    </row>
    <row r="7917" spans="1:3" x14ac:dyDescent="0.25">
      <c r="A7917" s="2" t="s">
        <v>9763</v>
      </c>
      <c r="B7917" s="2" t="s">
        <v>9764</v>
      </c>
      <c r="C7917" t="s">
        <v>10051</v>
      </c>
    </row>
    <row r="7918" spans="1:3" x14ac:dyDescent="0.25">
      <c r="A7918" s="2" t="s">
        <v>9745</v>
      </c>
      <c r="B7918" s="2" t="s">
        <v>9746</v>
      </c>
      <c r="C7918" t="s">
        <v>10052</v>
      </c>
    </row>
    <row r="7919" spans="1:3" x14ac:dyDescent="0.25">
      <c r="A7919" s="2" t="s">
        <v>9807</v>
      </c>
      <c r="B7919" s="2" t="s">
        <v>9808</v>
      </c>
      <c r="C7919" t="s">
        <v>10053</v>
      </c>
    </row>
    <row r="7920" spans="1:3" x14ac:dyDescent="0.25">
      <c r="A7920" s="2" t="s">
        <v>9807</v>
      </c>
      <c r="B7920" s="2" t="s">
        <v>9808</v>
      </c>
      <c r="C7920" t="s">
        <v>10054</v>
      </c>
    </row>
    <row r="7921" spans="1:3" x14ac:dyDescent="0.25">
      <c r="A7921" s="2" t="s">
        <v>9807</v>
      </c>
      <c r="B7921" s="2" t="s">
        <v>9808</v>
      </c>
      <c r="C7921" t="s">
        <v>10055</v>
      </c>
    </row>
    <row r="7922" spans="1:3" x14ac:dyDescent="0.25">
      <c r="A7922" s="2" t="s">
        <v>9738</v>
      </c>
      <c r="B7922" s="2" t="s">
        <v>9739</v>
      </c>
      <c r="C7922" t="s">
        <v>10056</v>
      </c>
    </row>
    <row r="7923" spans="1:3" x14ac:dyDescent="0.25">
      <c r="A7923" s="2" t="s">
        <v>9906</v>
      </c>
      <c r="B7923" s="2" t="s">
        <v>9907</v>
      </c>
      <c r="C7923" t="s">
        <v>10057</v>
      </c>
    </row>
    <row r="7924" spans="1:3" x14ac:dyDescent="0.25">
      <c r="A7924" s="2" t="s">
        <v>9745</v>
      </c>
      <c r="B7924" s="2" t="s">
        <v>9746</v>
      </c>
      <c r="C7924" t="s">
        <v>10058</v>
      </c>
    </row>
    <row r="7925" spans="1:3" x14ac:dyDescent="0.25">
      <c r="A7925" s="2" t="s">
        <v>9763</v>
      </c>
      <c r="B7925" s="2" t="s">
        <v>9764</v>
      </c>
      <c r="C7925" t="s">
        <v>10059</v>
      </c>
    </row>
    <row r="7926" spans="1:3" x14ac:dyDescent="0.25">
      <c r="A7926" s="2" t="s">
        <v>9745</v>
      </c>
      <c r="B7926" s="2" t="s">
        <v>9746</v>
      </c>
      <c r="C7926" t="s">
        <v>10060</v>
      </c>
    </row>
    <row r="7927" spans="1:3" x14ac:dyDescent="0.25">
      <c r="A7927" s="2" t="s">
        <v>9881</v>
      </c>
      <c r="B7927" s="2" t="s">
        <v>9882</v>
      </c>
      <c r="C7927" t="s">
        <v>10061</v>
      </c>
    </row>
    <row r="7928" spans="1:3" x14ac:dyDescent="0.25">
      <c r="A7928" s="2" t="s">
        <v>1175</v>
      </c>
      <c r="B7928" s="2" t="s">
        <v>1176</v>
      </c>
      <c r="C7928" t="s">
        <v>10062</v>
      </c>
    </row>
    <row r="7929" spans="1:3" x14ac:dyDescent="0.25">
      <c r="A7929" s="2" t="s">
        <v>1175</v>
      </c>
      <c r="B7929" s="2" t="s">
        <v>1176</v>
      </c>
      <c r="C7929" t="s">
        <v>10063</v>
      </c>
    </row>
    <row r="7930" spans="1:3" x14ac:dyDescent="0.25">
      <c r="A7930" s="2" t="s">
        <v>9763</v>
      </c>
      <c r="B7930" s="2" t="s">
        <v>9764</v>
      </c>
      <c r="C7930" t="s">
        <v>10064</v>
      </c>
    </row>
    <row r="7931" spans="1:3" x14ac:dyDescent="0.25">
      <c r="A7931" s="2" t="s">
        <v>9807</v>
      </c>
      <c r="B7931" s="2" t="s">
        <v>9808</v>
      </c>
      <c r="C7931" t="s">
        <v>10065</v>
      </c>
    </row>
    <row r="7932" spans="1:3" x14ac:dyDescent="0.25">
      <c r="A7932" s="2" t="s">
        <v>9763</v>
      </c>
      <c r="B7932" s="2" t="s">
        <v>9764</v>
      </c>
      <c r="C7932" t="s">
        <v>10066</v>
      </c>
    </row>
    <row r="7933" spans="1:3" x14ac:dyDescent="0.25">
      <c r="A7933" s="2" t="s">
        <v>9839</v>
      </c>
      <c r="B7933" s="2" t="s">
        <v>9840</v>
      </c>
      <c r="C7933" t="s">
        <v>10067</v>
      </c>
    </row>
    <row r="7934" spans="1:3" x14ac:dyDescent="0.25">
      <c r="A7934" s="2" t="s">
        <v>9839</v>
      </c>
      <c r="B7934" s="2" t="s">
        <v>9840</v>
      </c>
      <c r="C7934" t="s">
        <v>10068</v>
      </c>
    </row>
    <row r="7935" spans="1:3" x14ac:dyDescent="0.25">
      <c r="A7935" s="2" t="s">
        <v>9839</v>
      </c>
      <c r="B7935" s="2" t="s">
        <v>9840</v>
      </c>
      <c r="C7935" t="s">
        <v>10069</v>
      </c>
    </row>
    <row r="7936" spans="1:3" x14ac:dyDescent="0.25">
      <c r="A7936" s="2" t="s">
        <v>9745</v>
      </c>
      <c r="B7936" s="2" t="s">
        <v>9746</v>
      </c>
      <c r="C7936" t="s">
        <v>10070</v>
      </c>
    </row>
    <row r="7937" spans="1:3" x14ac:dyDescent="0.25">
      <c r="A7937" s="2" t="s">
        <v>9927</v>
      </c>
      <c r="B7937" s="2" t="s">
        <v>9928</v>
      </c>
      <c r="C7937" t="s">
        <v>10071</v>
      </c>
    </row>
    <row r="7938" spans="1:3" x14ac:dyDescent="0.25">
      <c r="A7938" s="2" t="s">
        <v>1175</v>
      </c>
      <c r="B7938" s="2" t="s">
        <v>1176</v>
      </c>
      <c r="C7938" t="s">
        <v>10072</v>
      </c>
    </row>
    <row r="7939" spans="1:3" x14ac:dyDescent="0.25">
      <c r="A7939" s="2" t="s">
        <v>9757</v>
      </c>
      <c r="B7939" s="2" t="s">
        <v>9758</v>
      </c>
      <c r="C7939" t="s">
        <v>10073</v>
      </c>
    </row>
    <row r="7940" spans="1:3" x14ac:dyDescent="0.25">
      <c r="A7940" s="2" t="s">
        <v>9823</v>
      </c>
      <c r="B7940" s="2" t="s">
        <v>9824</v>
      </c>
      <c r="C7940" t="s">
        <v>10074</v>
      </c>
    </row>
    <row r="7941" spans="1:3" x14ac:dyDescent="0.25">
      <c r="A7941" s="2" t="s">
        <v>9823</v>
      </c>
      <c r="B7941" s="2" t="s">
        <v>9824</v>
      </c>
      <c r="C7941" t="s">
        <v>10075</v>
      </c>
    </row>
    <row r="7942" spans="1:3" x14ac:dyDescent="0.25">
      <c r="A7942" s="2" t="s">
        <v>9823</v>
      </c>
      <c r="B7942" s="2" t="s">
        <v>9824</v>
      </c>
      <c r="C7942" t="s">
        <v>10076</v>
      </c>
    </row>
    <row r="7943" spans="1:3" x14ac:dyDescent="0.25">
      <c r="A7943" s="2" t="s">
        <v>9823</v>
      </c>
      <c r="B7943" s="2" t="s">
        <v>9824</v>
      </c>
      <c r="C7943" t="s">
        <v>10077</v>
      </c>
    </row>
    <row r="7944" spans="1:3" x14ac:dyDescent="0.25">
      <c r="A7944" s="2" t="s">
        <v>9823</v>
      </c>
      <c r="B7944" s="2" t="s">
        <v>9824</v>
      </c>
      <c r="C7944" t="s">
        <v>10078</v>
      </c>
    </row>
    <row r="7945" spans="1:3" x14ac:dyDescent="0.25">
      <c r="A7945" s="2" t="s">
        <v>9823</v>
      </c>
      <c r="B7945" s="2" t="s">
        <v>9824</v>
      </c>
      <c r="C7945" t="s">
        <v>10079</v>
      </c>
    </row>
    <row r="7946" spans="1:3" x14ac:dyDescent="0.25">
      <c r="A7946" s="2" t="s">
        <v>9745</v>
      </c>
      <c r="B7946" s="2" t="s">
        <v>9746</v>
      </c>
      <c r="C7946" t="s">
        <v>10080</v>
      </c>
    </row>
    <row r="7947" spans="1:3" x14ac:dyDescent="0.25">
      <c r="A7947" s="2" t="s">
        <v>9745</v>
      </c>
      <c r="B7947" s="2" t="s">
        <v>9746</v>
      </c>
      <c r="C7947" t="s">
        <v>10081</v>
      </c>
    </row>
    <row r="7948" spans="1:3" x14ac:dyDescent="0.25">
      <c r="A7948" s="2" t="s">
        <v>9745</v>
      </c>
      <c r="B7948" s="2" t="s">
        <v>9746</v>
      </c>
      <c r="C7948" t="s">
        <v>10082</v>
      </c>
    </row>
    <row r="7949" spans="1:3" x14ac:dyDescent="0.25">
      <c r="A7949" s="2" t="s">
        <v>9745</v>
      </c>
      <c r="B7949" s="2" t="s">
        <v>9746</v>
      </c>
      <c r="C7949" t="s">
        <v>10083</v>
      </c>
    </row>
    <row r="7950" spans="1:3" x14ac:dyDescent="0.25">
      <c r="A7950" s="2" t="s">
        <v>9745</v>
      </c>
      <c r="B7950" s="2" t="s">
        <v>9746</v>
      </c>
      <c r="C7950" t="s">
        <v>10084</v>
      </c>
    </row>
    <row r="7951" spans="1:3" x14ac:dyDescent="0.25">
      <c r="A7951" s="2" t="s">
        <v>9773</v>
      </c>
      <c r="B7951" s="2" t="s">
        <v>9774</v>
      </c>
      <c r="C7951" t="s">
        <v>10085</v>
      </c>
    </row>
    <row r="7952" spans="1:3" x14ac:dyDescent="0.25">
      <c r="A7952" s="2" t="s">
        <v>9773</v>
      </c>
      <c r="B7952" s="2" t="s">
        <v>9774</v>
      </c>
      <c r="C7952" t="s">
        <v>10086</v>
      </c>
    </row>
    <row r="7953" spans="1:3" x14ac:dyDescent="0.25">
      <c r="A7953" s="2" t="s">
        <v>9906</v>
      </c>
      <c r="B7953" s="2" t="s">
        <v>9907</v>
      </c>
      <c r="C7953" t="s">
        <v>10087</v>
      </c>
    </row>
    <row r="7954" spans="1:3" x14ac:dyDescent="0.25">
      <c r="A7954" s="2" t="s">
        <v>9745</v>
      </c>
      <c r="B7954" s="2" t="s">
        <v>9746</v>
      </c>
      <c r="C7954" t="s">
        <v>10088</v>
      </c>
    </row>
    <row r="7955" spans="1:3" x14ac:dyDescent="0.25">
      <c r="A7955" s="2" t="s">
        <v>9745</v>
      </c>
      <c r="B7955" s="2" t="s">
        <v>9746</v>
      </c>
      <c r="C7955" t="s">
        <v>10089</v>
      </c>
    </row>
    <row r="7956" spans="1:3" x14ac:dyDescent="0.25">
      <c r="A7956" s="2" t="s">
        <v>9807</v>
      </c>
      <c r="B7956" s="2" t="s">
        <v>9808</v>
      </c>
      <c r="C7956" t="s">
        <v>10090</v>
      </c>
    </row>
    <row r="7957" spans="1:3" x14ac:dyDescent="0.25">
      <c r="A7957" s="2" t="s">
        <v>9807</v>
      </c>
      <c r="B7957" s="2" t="s">
        <v>9808</v>
      </c>
      <c r="C7957" t="s">
        <v>10091</v>
      </c>
    </row>
    <row r="7958" spans="1:3" x14ac:dyDescent="0.25">
      <c r="A7958" s="2" t="s">
        <v>9906</v>
      </c>
      <c r="B7958" s="2" t="s">
        <v>9907</v>
      </c>
      <c r="C7958" t="s">
        <v>10092</v>
      </c>
    </row>
    <row r="7959" spans="1:3" x14ac:dyDescent="0.25">
      <c r="A7959" s="2" t="s">
        <v>9745</v>
      </c>
      <c r="B7959" s="2" t="s">
        <v>9746</v>
      </c>
      <c r="C7959" t="s">
        <v>10093</v>
      </c>
    </row>
    <row r="7960" spans="1:3" x14ac:dyDescent="0.25">
      <c r="A7960" s="2" t="s">
        <v>9959</v>
      </c>
      <c r="B7960" s="2" t="s">
        <v>9960</v>
      </c>
      <c r="C7960" t="s">
        <v>10094</v>
      </c>
    </row>
    <row r="7961" spans="1:3" x14ac:dyDescent="0.25">
      <c r="A7961" s="2" t="s">
        <v>9745</v>
      </c>
      <c r="B7961" s="2" t="s">
        <v>9746</v>
      </c>
      <c r="C7961" t="s">
        <v>10095</v>
      </c>
    </row>
    <row r="7962" spans="1:3" x14ac:dyDescent="0.25">
      <c r="A7962" s="2" t="s">
        <v>9745</v>
      </c>
      <c r="B7962" s="2" t="s">
        <v>9746</v>
      </c>
      <c r="C7962" t="s">
        <v>10096</v>
      </c>
    </row>
    <row r="7963" spans="1:3" x14ac:dyDescent="0.25">
      <c r="A7963" s="2" t="s">
        <v>9881</v>
      </c>
      <c r="B7963" s="2" t="s">
        <v>9882</v>
      </c>
      <c r="C7963" t="s">
        <v>10097</v>
      </c>
    </row>
    <row r="7964" spans="1:3" x14ac:dyDescent="0.25">
      <c r="A7964" s="2" t="s">
        <v>9757</v>
      </c>
      <c r="B7964" s="2" t="s">
        <v>9758</v>
      </c>
      <c r="C7964" t="s">
        <v>10098</v>
      </c>
    </row>
    <row r="7965" spans="1:3" x14ac:dyDescent="0.25">
      <c r="A7965" s="2" t="s">
        <v>9757</v>
      </c>
      <c r="B7965" s="2" t="s">
        <v>9758</v>
      </c>
      <c r="C7965" t="s">
        <v>10099</v>
      </c>
    </row>
    <row r="7966" spans="1:3" x14ac:dyDescent="0.25">
      <c r="A7966" s="2" t="s">
        <v>9745</v>
      </c>
      <c r="B7966" s="2" t="s">
        <v>9746</v>
      </c>
      <c r="C7966" t="s">
        <v>10100</v>
      </c>
    </row>
    <row r="7967" spans="1:3" x14ac:dyDescent="0.25">
      <c r="A7967" s="2" t="s">
        <v>9745</v>
      </c>
      <c r="B7967" s="2" t="s">
        <v>9746</v>
      </c>
      <c r="C7967" t="s">
        <v>10101</v>
      </c>
    </row>
    <row r="7968" spans="1:3" x14ac:dyDescent="0.25">
      <c r="A7968" s="2" t="s">
        <v>9927</v>
      </c>
      <c r="B7968" s="2" t="s">
        <v>9928</v>
      </c>
      <c r="C7968" t="s">
        <v>10102</v>
      </c>
    </row>
    <row r="7969" spans="1:3" x14ac:dyDescent="0.25">
      <c r="A7969" s="2" t="s">
        <v>9807</v>
      </c>
      <c r="B7969" s="2" t="s">
        <v>9808</v>
      </c>
      <c r="C7969" t="s">
        <v>10103</v>
      </c>
    </row>
    <row r="7970" spans="1:3" x14ac:dyDescent="0.25">
      <c r="A7970" s="2" t="s">
        <v>9734</v>
      </c>
      <c r="B7970" s="2" t="s">
        <v>9735</v>
      </c>
      <c r="C7970" t="s">
        <v>10104</v>
      </c>
    </row>
    <row r="7971" spans="1:3" x14ac:dyDescent="0.25">
      <c r="A7971" s="2" t="s">
        <v>9745</v>
      </c>
      <c r="B7971" s="2" t="s">
        <v>9746</v>
      </c>
      <c r="C7971" t="s">
        <v>10105</v>
      </c>
    </row>
    <row r="7972" spans="1:3" x14ac:dyDescent="0.25">
      <c r="A7972" s="2" t="s">
        <v>9745</v>
      </c>
      <c r="B7972" s="2" t="s">
        <v>9746</v>
      </c>
      <c r="C7972" t="s">
        <v>10106</v>
      </c>
    </row>
    <row r="7973" spans="1:3" x14ac:dyDescent="0.25">
      <c r="A7973" s="2" t="s">
        <v>9807</v>
      </c>
      <c r="B7973" s="2" t="s">
        <v>9808</v>
      </c>
      <c r="C7973" t="s">
        <v>10107</v>
      </c>
    </row>
    <row r="7974" spans="1:3" x14ac:dyDescent="0.25">
      <c r="A7974" s="2" t="s">
        <v>9745</v>
      </c>
      <c r="B7974" s="2" t="s">
        <v>9746</v>
      </c>
      <c r="C7974" t="s">
        <v>10108</v>
      </c>
    </row>
    <row r="7975" spans="1:3" x14ac:dyDescent="0.25">
      <c r="A7975" s="2" t="s">
        <v>9745</v>
      </c>
      <c r="B7975" s="2" t="s">
        <v>9746</v>
      </c>
      <c r="C7975" t="s">
        <v>10109</v>
      </c>
    </row>
    <row r="7976" spans="1:3" x14ac:dyDescent="0.25">
      <c r="A7976" s="2" t="s">
        <v>9745</v>
      </c>
      <c r="B7976" s="2" t="s">
        <v>9746</v>
      </c>
      <c r="C7976" t="s">
        <v>10110</v>
      </c>
    </row>
    <row r="7977" spans="1:3" x14ac:dyDescent="0.25">
      <c r="A7977" s="2" t="s">
        <v>9959</v>
      </c>
      <c r="B7977" s="2" t="s">
        <v>9960</v>
      </c>
      <c r="C7977" t="s">
        <v>10111</v>
      </c>
    </row>
    <row r="7978" spans="1:3" x14ac:dyDescent="0.25">
      <c r="A7978" s="2" t="s">
        <v>9745</v>
      </c>
      <c r="B7978" s="2" t="s">
        <v>9746</v>
      </c>
      <c r="C7978" t="s">
        <v>10112</v>
      </c>
    </row>
    <row r="7979" spans="1:3" x14ac:dyDescent="0.25">
      <c r="A7979" s="2" t="s">
        <v>9741</v>
      </c>
      <c r="B7979" s="2" t="s">
        <v>9742</v>
      </c>
      <c r="C7979" t="s">
        <v>10113</v>
      </c>
    </row>
    <row r="7980" spans="1:3" x14ac:dyDescent="0.25">
      <c r="A7980" s="2" t="s">
        <v>9745</v>
      </c>
      <c r="B7980" s="2" t="s">
        <v>9746</v>
      </c>
      <c r="C7980" t="s">
        <v>10114</v>
      </c>
    </row>
    <row r="7981" spans="1:3" x14ac:dyDescent="0.25">
      <c r="A7981" s="2" t="s">
        <v>9773</v>
      </c>
      <c r="B7981" s="2" t="s">
        <v>9774</v>
      </c>
      <c r="C7981" t="s">
        <v>10115</v>
      </c>
    </row>
    <row r="7982" spans="1:3" x14ac:dyDescent="0.25">
      <c r="A7982" s="2" t="s">
        <v>9773</v>
      </c>
      <c r="B7982" s="2" t="s">
        <v>9774</v>
      </c>
      <c r="C7982" t="s">
        <v>10116</v>
      </c>
    </row>
    <row r="7983" spans="1:3" x14ac:dyDescent="0.25">
      <c r="A7983" s="2" t="s">
        <v>9757</v>
      </c>
      <c r="B7983" s="2" t="s">
        <v>9758</v>
      </c>
      <c r="C7983" t="s">
        <v>10117</v>
      </c>
    </row>
    <row r="7984" spans="1:3" x14ac:dyDescent="0.25">
      <c r="A7984" s="2" t="s">
        <v>9757</v>
      </c>
      <c r="B7984" s="2" t="s">
        <v>9758</v>
      </c>
      <c r="C7984" t="s">
        <v>10118</v>
      </c>
    </row>
    <row r="7985" spans="1:3" x14ac:dyDescent="0.25">
      <c r="A7985" s="2" t="s">
        <v>10039</v>
      </c>
      <c r="B7985" s="2" t="s">
        <v>10040</v>
      </c>
      <c r="C7985" t="s">
        <v>10119</v>
      </c>
    </row>
    <row r="7986" spans="1:3" x14ac:dyDescent="0.25">
      <c r="A7986" s="2" t="s">
        <v>9745</v>
      </c>
      <c r="B7986" s="2" t="s">
        <v>9746</v>
      </c>
      <c r="C7986" t="s">
        <v>10120</v>
      </c>
    </row>
    <row r="7987" spans="1:3" x14ac:dyDescent="0.25">
      <c r="A7987" s="2" t="s">
        <v>9745</v>
      </c>
      <c r="B7987" s="2" t="s">
        <v>9746</v>
      </c>
      <c r="C7987" t="s">
        <v>10121</v>
      </c>
    </row>
    <row r="7988" spans="1:3" x14ac:dyDescent="0.25">
      <c r="A7988" s="2" t="s">
        <v>9745</v>
      </c>
      <c r="B7988" s="2" t="s">
        <v>9746</v>
      </c>
      <c r="C7988" t="s">
        <v>10122</v>
      </c>
    </row>
    <row r="7989" spans="1:3" x14ac:dyDescent="0.25">
      <c r="A7989" s="2" t="s">
        <v>9745</v>
      </c>
      <c r="B7989" s="2" t="s">
        <v>9746</v>
      </c>
      <c r="C7989" t="s">
        <v>10123</v>
      </c>
    </row>
    <row r="7990" spans="1:3" x14ac:dyDescent="0.25">
      <c r="A7990" s="2" t="s">
        <v>9745</v>
      </c>
      <c r="B7990" s="2" t="s">
        <v>9746</v>
      </c>
      <c r="C7990" t="s">
        <v>10124</v>
      </c>
    </row>
    <row r="7991" spans="1:3" x14ac:dyDescent="0.25">
      <c r="A7991" s="2" t="s">
        <v>9745</v>
      </c>
      <c r="B7991" s="2" t="s">
        <v>9746</v>
      </c>
      <c r="C7991" t="s">
        <v>10125</v>
      </c>
    </row>
    <row r="7992" spans="1:3" x14ac:dyDescent="0.25">
      <c r="A7992" s="2" t="s">
        <v>9823</v>
      </c>
      <c r="B7992" s="2" t="s">
        <v>9824</v>
      </c>
      <c r="C7992" t="s">
        <v>10126</v>
      </c>
    </row>
    <row r="7993" spans="1:3" x14ac:dyDescent="0.25">
      <c r="A7993" s="2" t="s">
        <v>9745</v>
      </c>
      <c r="B7993" s="2" t="s">
        <v>9746</v>
      </c>
      <c r="C7993" t="s">
        <v>10127</v>
      </c>
    </row>
    <row r="7994" spans="1:3" x14ac:dyDescent="0.25">
      <c r="A7994" s="2" t="s">
        <v>9745</v>
      </c>
      <c r="B7994" s="2" t="s">
        <v>9746</v>
      </c>
      <c r="C7994" t="s">
        <v>10128</v>
      </c>
    </row>
    <row r="7995" spans="1:3" x14ac:dyDescent="0.25">
      <c r="A7995" s="2" t="s">
        <v>9745</v>
      </c>
      <c r="B7995" s="2" t="s">
        <v>9746</v>
      </c>
      <c r="C7995" t="s">
        <v>10129</v>
      </c>
    </row>
    <row r="7996" spans="1:3" x14ac:dyDescent="0.25">
      <c r="A7996" s="2" t="s">
        <v>9745</v>
      </c>
      <c r="B7996" s="2" t="s">
        <v>9746</v>
      </c>
      <c r="C7996" t="s">
        <v>10130</v>
      </c>
    </row>
    <row r="7997" spans="1:3" x14ac:dyDescent="0.25">
      <c r="A7997" s="2" t="s">
        <v>9763</v>
      </c>
      <c r="B7997" s="2" t="s">
        <v>9764</v>
      </c>
      <c r="C7997" t="s">
        <v>10131</v>
      </c>
    </row>
    <row r="7998" spans="1:3" x14ac:dyDescent="0.25">
      <c r="A7998" s="2" t="s">
        <v>9959</v>
      </c>
      <c r="B7998" s="2" t="s">
        <v>9960</v>
      </c>
      <c r="C7998" t="s">
        <v>10132</v>
      </c>
    </row>
    <row r="7999" spans="1:3" x14ac:dyDescent="0.25">
      <c r="A7999" s="2" t="s">
        <v>9745</v>
      </c>
      <c r="B7999" s="2" t="s">
        <v>9746</v>
      </c>
      <c r="C7999" t="s">
        <v>10133</v>
      </c>
    </row>
    <row r="8000" spans="1:3" x14ac:dyDescent="0.25">
      <c r="A8000" s="2" t="s">
        <v>9745</v>
      </c>
      <c r="B8000" s="2" t="s">
        <v>9746</v>
      </c>
      <c r="C8000" t="s">
        <v>10134</v>
      </c>
    </row>
    <row r="8001" spans="1:3" x14ac:dyDescent="0.25">
      <c r="A8001" s="2" t="s">
        <v>9745</v>
      </c>
      <c r="B8001" s="2" t="s">
        <v>9746</v>
      </c>
      <c r="C8001" t="s">
        <v>10135</v>
      </c>
    </row>
    <row r="8002" spans="1:3" x14ac:dyDescent="0.25">
      <c r="A8002" s="2" t="s">
        <v>9773</v>
      </c>
      <c r="B8002" s="2" t="s">
        <v>9774</v>
      </c>
      <c r="C8002" t="s">
        <v>10136</v>
      </c>
    </row>
    <row r="8003" spans="1:3" x14ac:dyDescent="0.25">
      <c r="A8003" s="2" t="s">
        <v>9823</v>
      </c>
      <c r="B8003" s="2" t="s">
        <v>9824</v>
      </c>
      <c r="C8003" t="s">
        <v>10137</v>
      </c>
    </row>
    <row r="8004" spans="1:3" x14ac:dyDescent="0.25">
      <c r="A8004" s="2" t="s">
        <v>9745</v>
      </c>
      <c r="B8004" s="2" t="s">
        <v>9746</v>
      </c>
      <c r="C8004" t="s">
        <v>10138</v>
      </c>
    </row>
    <row r="8005" spans="1:3" x14ac:dyDescent="0.25">
      <c r="A8005" s="2" t="s">
        <v>9738</v>
      </c>
      <c r="B8005" s="2" t="s">
        <v>9739</v>
      </c>
      <c r="C8005" t="s">
        <v>10139</v>
      </c>
    </row>
    <row r="8006" spans="1:3" x14ac:dyDescent="0.25">
      <c r="A8006" s="2" t="s">
        <v>9959</v>
      </c>
      <c r="B8006" s="2" t="s">
        <v>9960</v>
      </c>
      <c r="C8006" t="s">
        <v>10140</v>
      </c>
    </row>
    <row r="8007" spans="1:3" x14ac:dyDescent="0.25">
      <c r="A8007" s="2" t="s">
        <v>9763</v>
      </c>
      <c r="B8007" s="2" t="s">
        <v>9764</v>
      </c>
      <c r="C8007" t="s">
        <v>10141</v>
      </c>
    </row>
    <row r="8008" spans="1:3" x14ac:dyDescent="0.25">
      <c r="A8008" s="2" t="s">
        <v>9745</v>
      </c>
      <c r="B8008" s="2" t="s">
        <v>9746</v>
      </c>
      <c r="C8008" t="s">
        <v>10142</v>
      </c>
    </row>
    <row r="8009" spans="1:3" x14ac:dyDescent="0.25">
      <c r="A8009" s="2" t="s">
        <v>9745</v>
      </c>
      <c r="B8009" s="2" t="s">
        <v>9746</v>
      </c>
      <c r="C8009" t="s">
        <v>10143</v>
      </c>
    </row>
    <row r="8010" spans="1:3" x14ac:dyDescent="0.25">
      <c r="A8010" s="2" t="s">
        <v>9745</v>
      </c>
      <c r="B8010" s="2" t="s">
        <v>9746</v>
      </c>
      <c r="C8010" t="s">
        <v>10144</v>
      </c>
    </row>
    <row r="8011" spans="1:3" x14ac:dyDescent="0.25">
      <c r="A8011" s="2" t="s">
        <v>9823</v>
      </c>
      <c r="B8011" s="2" t="s">
        <v>9824</v>
      </c>
      <c r="C8011" t="s">
        <v>10145</v>
      </c>
    </row>
    <row r="8012" spans="1:3" x14ac:dyDescent="0.25">
      <c r="A8012" s="2" t="s">
        <v>9823</v>
      </c>
      <c r="B8012" s="2" t="s">
        <v>9824</v>
      </c>
      <c r="C8012" t="s">
        <v>10146</v>
      </c>
    </row>
    <row r="8013" spans="1:3" x14ac:dyDescent="0.25">
      <c r="A8013" s="2" t="s">
        <v>9881</v>
      </c>
      <c r="B8013" s="2" t="s">
        <v>9882</v>
      </c>
      <c r="C8013" t="s">
        <v>10147</v>
      </c>
    </row>
    <row r="8014" spans="1:3" x14ac:dyDescent="0.25">
      <c r="A8014" s="2" t="s">
        <v>9763</v>
      </c>
      <c r="B8014" s="2" t="s">
        <v>9764</v>
      </c>
      <c r="C8014" t="s">
        <v>10148</v>
      </c>
    </row>
    <row r="8015" spans="1:3" x14ac:dyDescent="0.25">
      <c r="A8015" s="2" t="s">
        <v>9773</v>
      </c>
      <c r="B8015" s="2" t="s">
        <v>9774</v>
      </c>
      <c r="C8015" t="s">
        <v>10149</v>
      </c>
    </row>
    <row r="8016" spans="1:3" x14ac:dyDescent="0.25">
      <c r="A8016" s="2" t="s">
        <v>9738</v>
      </c>
      <c r="B8016" s="2" t="s">
        <v>9739</v>
      </c>
      <c r="C8016" t="s">
        <v>10150</v>
      </c>
    </row>
    <row r="8017" spans="1:3" x14ac:dyDescent="0.25">
      <c r="A8017" s="2" t="s">
        <v>9780</v>
      </c>
      <c r="B8017" s="2" t="s">
        <v>9781</v>
      </c>
      <c r="C8017" t="s">
        <v>10151</v>
      </c>
    </row>
    <row r="8018" spans="1:3" x14ac:dyDescent="0.25">
      <c r="A8018" s="2" t="s">
        <v>9751</v>
      </c>
      <c r="B8018" s="2" t="s">
        <v>9752</v>
      </c>
      <c r="C8018" t="s">
        <v>10152</v>
      </c>
    </row>
    <row r="8019" spans="1:3" x14ac:dyDescent="0.25">
      <c r="A8019" s="2" t="s">
        <v>9927</v>
      </c>
      <c r="B8019" s="2" t="s">
        <v>9928</v>
      </c>
      <c r="C8019" t="s">
        <v>10153</v>
      </c>
    </row>
    <row r="8020" spans="1:3" x14ac:dyDescent="0.25">
      <c r="A8020" s="2" t="s">
        <v>9763</v>
      </c>
      <c r="B8020" s="2" t="s">
        <v>9764</v>
      </c>
      <c r="C8020" t="s">
        <v>10154</v>
      </c>
    </row>
    <row r="8021" spans="1:3" x14ac:dyDescent="0.25">
      <c r="A8021" s="2" t="s">
        <v>9773</v>
      </c>
      <c r="B8021" s="2" t="s">
        <v>9774</v>
      </c>
      <c r="C8021" t="s">
        <v>10155</v>
      </c>
    </row>
    <row r="8022" spans="1:3" x14ac:dyDescent="0.25">
      <c r="A8022" s="2" t="s">
        <v>9745</v>
      </c>
      <c r="B8022" s="2" t="s">
        <v>9746</v>
      </c>
      <c r="C8022" t="s">
        <v>10156</v>
      </c>
    </row>
    <row r="8023" spans="1:3" x14ac:dyDescent="0.25">
      <c r="A8023" s="2" t="s">
        <v>9738</v>
      </c>
      <c r="B8023" s="2" t="s">
        <v>9739</v>
      </c>
      <c r="C8023" t="s">
        <v>10157</v>
      </c>
    </row>
    <row r="8024" spans="1:3" x14ac:dyDescent="0.25">
      <c r="A8024" s="2" t="s">
        <v>573</v>
      </c>
      <c r="B8024" s="2" t="s">
        <v>574</v>
      </c>
      <c r="C8024" t="s">
        <v>10158</v>
      </c>
    </row>
    <row r="8025" spans="1:3" x14ac:dyDescent="0.25">
      <c r="A8025" s="2" t="s">
        <v>9734</v>
      </c>
      <c r="B8025" s="2" t="s">
        <v>9735</v>
      </c>
      <c r="C8025" t="s">
        <v>10159</v>
      </c>
    </row>
    <row r="8026" spans="1:3" x14ac:dyDescent="0.25">
      <c r="A8026" s="2" t="s">
        <v>1175</v>
      </c>
      <c r="B8026" s="2" t="s">
        <v>1176</v>
      </c>
      <c r="C8026" t="s">
        <v>10160</v>
      </c>
    </row>
    <row r="8027" spans="1:3" x14ac:dyDescent="0.25">
      <c r="A8027" s="2" t="s">
        <v>1175</v>
      </c>
      <c r="B8027" s="2" t="s">
        <v>1176</v>
      </c>
      <c r="C8027" t="s">
        <v>10161</v>
      </c>
    </row>
    <row r="8028" spans="1:3" x14ac:dyDescent="0.25">
      <c r="A8028" s="2" t="s">
        <v>9734</v>
      </c>
      <c r="B8028" s="2" t="s">
        <v>9735</v>
      </c>
      <c r="C8028" t="s">
        <v>10162</v>
      </c>
    </row>
    <row r="8029" spans="1:3" x14ac:dyDescent="0.25">
      <c r="A8029" s="2" t="s">
        <v>573</v>
      </c>
      <c r="B8029" s="2" t="s">
        <v>574</v>
      </c>
      <c r="C8029" t="s">
        <v>10163</v>
      </c>
    </row>
    <row r="8030" spans="1:3" x14ac:dyDescent="0.25">
      <c r="A8030" s="2" t="s">
        <v>10039</v>
      </c>
      <c r="B8030" s="2" t="s">
        <v>10040</v>
      </c>
      <c r="C8030" t="s">
        <v>10164</v>
      </c>
    </row>
    <row r="8031" spans="1:3" x14ac:dyDescent="0.25">
      <c r="A8031" s="2" t="s">
        <v>9734</v>
      </c>
      <c r="B8031" s="2" t="s">
        <v>9735</v>
      </c>
      <c r="C8031" t="s">
        <v>10165</v>
      </c>
    </row>
    <row r="8032" spans="1:3" x14ac:dyDescent="0.25">
      <c r="A8032" s="2" t="s">
        <v>2822</v>
      </c>
      <c r="B8032" s="2" t="s">
        <v>2823</v>
      </c>
      <c r="C8032" t="s">
        <v>10166</v>
      </c>
    </row>
    <row r="8033" spans="1:3" x14ac:dyDescent="0.25">
      <c r="A8033" s="2" t="s">
        <v>9745</v>
      </c>
      <c r="B8033" s="2" t="s">
        <v>9746</v>
      </c>
      <c r="C8033" t="s">
        <v>10167</v>
      </c>
    </row>
    <row r="8034" spans="1:3" x14ac:dyDescent="0.25">
      <c r="A8034" s="2" t="s">
        <v>9745</v>
      </c>
      <c r="B8034" s="2" t="s">
        <v>9746</v>
      </c>
      <c r="C8034" t="s">
        <v>10168</v>
      </c>
    </row>
    <row r="8035" spans="1:3" x14ac:dyDescent="0.25">
      <c r="A8035" s="2" t="s">
        <v>9745</v>
      </c>
      <c r="B8035" s="2" t="s">
        <v>9746</v>
      </c>
      <c r="C8035" t="s">
        <v>10169</v>
      </c>
    </row>
    <row r="8036" spans="1:3" x14ac:dyDescent="0.25">
      <c r="A8036" s="2" t="s">
        <v>9959</v>
      </c>
      <c r="B8036" s="2" t="s">
        <v>9960</v>
      </c>
      <c r="C8036" t="s">
        <v>10170</v>
      </c>
    </row>
    <row r="8037" spans="1:3" x14ac:dyDescent="0.25">
      <c r="A8037" s="2" t="s">
        <v>573</v>
      </c>
      <c r="B8037" s="2" t="s">
        <v>574</v>
      </c>
      <c r="C8037" t="s">
        <v>10171</v>
      </c>
    </row>
    <row r="8038" spans="1:3" x14ac:dyDescent="0.25">
      <c r="A8038" s="2" t="s">
        <v>9745</v>
      </c>
      <c r="B8038" s="2" t="s">
        <v>9746</v>
      </c>
      <c r="C8038" t="s">
        <v>10172</v>
      </c>
    </row>
    <row r="8039" spans="1:3" x14ac:dyDescent="0.25">
      <c r="A8039" s="2" t="s">
        <v>9763</v>
      </c>
      <c r="B8039" s="2" t="s">
        <v>9764</v>
      </c>
      <c r="C8039" t="s">
        <v>10173</v>
      </c>
    </row>
    <row r="8040" spans="1:3" x14ac:dyDescent="0.25">
      <c r="A8040" s="2" t="s">
        <v>9773</v>
      </c>
      <c r="B8040" s="2" t="s">
        <v>9774</v>
      </c>
      <c r="C8040" t="s">
        <v>10174</v>
      </c>
    </row>
    <row r="8041" spans="1:3" x14ac:dyDescent="0.25">
      <c r="A8041" s="2" t="s">
        <v>9881</v>
      </c>
      <c r="B8041" s="2" t="s">
        <v>9882</v>
      </c>
      <c r="C8041" t="s">
        <v>10175</v>
      </c>
    </row>
    <row r="8042" spans="1:3" x14ac:dyDescent="0.25">
      <c r="A8042" s="2" t="s">
        <v>1175</v>
      </c>
      <c r="B8042" s="2" t="s">
        <v>1176</v>
      </c>
      <c r="C8042" t="s">
        <v>10176</v>
      </c>
    </row>
    <row r="8043" spans="1:3" x14ac:dyDescent="0.25">
      <c r="A8043" s="2" t="s">
        <v>9906</v>
      </c>
      <c r="B8043" s="2" t="s">
        <v>9907</v>
      </c>
      <c r="C8043" t="s">
        <v>10177</v>
      </c>
    </row>
    <row r="8044" spans="1:3" x14ac:dyDescent="0.25">
      <c r="A8044" s="2" t="s">
        <v>9745</v>
      </c>
      <c r="B8044" s="2" t="s">
        <v>9746</v>
      </c>
      <c r="C8044" t="s">
        <v>10178</v>
      </c>
    </row>
    <row r="8045" spans="1:3" x14ac:dyDescent="0.25">
      <c r="A8045" s="2" t="s">
        <v>1175</v>
      </c>
      <c r="B8045" s="2" t="s">
        <v>1176</v>
      </c>
      <c r="C8045" t="s">
        <v>10179</v>
      </c>
    </row>
    <row r="8046" spans="1:3" x14ac:dyDescent="0.25">
      <c r="A8046" s="2" t="s">
        <v>10039</v>
      </c>
      <c r="B8046" s="2" t="s">
        <v>10040</v>
      </c>
      <c r="C8046" t="s">
        <v>10180</v>
      </c>
    </row>
    <row r="8047" spans="1:3" x14ac:dyDescent="0.25">
      <c r="A8047" s="2" t="s">
        <v>1175</v>
      </c>
      <c r="B8047" s="2" t="s">
        <v>1176</v>
      </c>
      <c r="C8047" t="s">
        <v>10181</v>
      </c>
    </row>
    <row r="8048" spans="1:3" x14ac:dyDescent="0.25">
      <c r="A8048" s="2" t="s">
        <v>1175</v>
      </c>
      <c r="B8048" s="2" t="s">
        <v>1176</v>
      </c>
      <c r="C8048" t="s">
        <v>10182</v>
      </c>
    </row>
    <row r="8049" spans="1:3" x14ac:dyDescent="0.25">
      <c r="A8049" s="2" t="s">
        <v>9757</v>
      </c>
      <c r="B8049" s="2" t="s">
        <v>9758</v>
      </c>
      <c r="C8049" t="s">
        <v>10183</v>
      </c>
    </row>
    <row r="8050" spans="1:3" x14ac:dyDescent="0.25">
      <c r="A8050" s="2" t="s">
        <v>508</v>
      </c>
      <c r="B8050" s="2" t="s">
        <v>509</v>
      </c>
      <c r="C8050" t="s">
        <v>10184</v>
      </c>
    </row>
    <row r="8051" spans="1:3" x14ac:dyDescent="0.25">
      <c r="A8051" s="2" t="s">
        <v>491</v>
      </c>
      <c r="B8051" s="2" t="s">
        <v>492</v>
      </c>
      <c r="C8051" t="s">
        <v>10185</v>
      </c>
    </row>
    <row r="8052" spans="1:3" x14ac:dyDescent="0.25">
      <c r="A8052" s="2" t="s">
        <v>10186</v>
      </c>
      <c r="B8052" s="2" t="s">
        <v>10187</v>
      </c>
      <c r="C8052" t="s">
        <v>10188</v>
      </c>
    </row>
    <row r="8053" spans="1:3" x14ac:dyDescent="0.25">
      <c r="A8053" s="2" t="s">
        <v>10186</v>
      </c>
      <c r="B8053" s="2" t="s">
        <v>10187</v>
      </c>
      <c r="C8053" t="s">
        <v>10189</v>
      </c>
    </row>
    <row r="8054" spans="1:3" x14ac:dyDescent="0.25">
      <c r="A8054" s="2" t="s">
        <v>772</v>
      </c>
      <c r="B8054" s="2" t="s">
        <v>773</v>
      </c>
      <c r="C8054" t="s">
        <v>10190</v>
      </c>
    </row>
    <row r="8055" spans="1:3" x14ac:dyDescent="0.25">
      <c r="A8055" s="2" t="s">
        <v>772</v>
      </c>
      <c r="B8055" s="2" t="s">
        <v>773</v>
      </c>
      <c r="C8055" t="s">
        <v>10191</v>
      </c>
    </row>
    <row r="8056" spans="1:3" x14ac:dyDescent="0.25">
      <c r="A8056" s="2" t="s">
        <v>772</v>
      </c>
      <c r="B8056" s="2" t="s">
        <v>773</v>
      </c>
      <c r="C8056" t="s">
        <v>10192</v>
      </c>
    </row>
    <row r="8057" spans="1:3" x14ac:dyDescent="0.25">
      <c r="A8057" s="2" t="s">
        <v>501</v>
      </c>
      <c r="B8057" s="2" t="s">
        <v>502</v>
      </c>
      <c r="C8057" t="s">
        <v>10193</v>
      </c>
    </row>
    <row r="8058" spans="1:3" x14ac:dyDescent="0.25">
      <c r="A8058" s="2" t="s">
        <v>772</v>
      </c>
      <c r="B8058" s="2" t="s">
        <v>773</v>
      </c>
      <c r="C8058" t="s">
        <v>10194</v>
      </c>
    </row>
    <row r="8059" spans="1:3" x14ac:dyDescent="0.25">
      <c r="A8059" s="2" t="s">
        <v>501</v>
      </c>
      <c r="B8059" s="2" t="s">
        <v>502</v>
      </c>
      <c r="C8059" t="s">
        <v>10195</v>
      </c>
    </row>
    <row r="8060" spans="1:3" x14ac:dyDescent="0.25">
      <c r="A8060" s="2" t="s">
        <v>508</v>
      </c>
      <c r="B8060" s="2" t="s">
        <v>509</v>
      </c>
      <c r="C8060" t="s">
        <v>10196</v>
      </c>
    </row>
    <row r="8061" spans="1:3" x14ac:dyDescent="0.25">
      <c r="A8061" s="2" t="s">
        <v>501</v>
      </c>
      <c r="B8061" s="2" t="s">
        <v>502</v>
      </c>
      <c r="C8061" t="s">
        <v>10197</v>
      </c>
    </row>
    <row r="8062" spans="1:3" x14ac:dyDescent="0.25">
      <c r="A8062" s="2" t="s">
        <v>491</v>
      </c>
      <c r="B8062" s="2" t="s">
        <v>492</v>
      </c>
      <c r="C8062" t="s">
        <v>10198</v>
      </c>
    </row>
    <row r="8063" spans="1:3" x14ac:dyDescent="0.25">
      <c r="A8063" s="2" t="s">
        <v>10199</v>
      </c>
      <c r="B8063" s="2" t="s">
        <v>10200</v>
      </c>
      <c r="C8063" t="s">
        <v>10201</v>
      </c>
    </row>
    <row r="8064" spans="1:3" x14ac:dyDescent="0.25">
      <c r="A8064" s="2" t="s">
        <v>501</v>
      </c>
      <c r="B8064" s="2" t="s">
        <v>502</v>
      </c>
      <c r="C8064" t="s">
        <v>10202</v>
      </c>
    </row>
    <row r="8065" spans="1:3" x14ac:dyDescent="0.25">
      <c r="A8065" s="2" t="s">
        <v>248</v>
      </c>
      <c r="B8065" s="2" t="s">
        <v>249</v>
      </c>
      <c r="C8065" t="s">
        <v>10203</v>
      </c>
    </row>
    <row r="8066" spans="1:3" x14ac:dyDescent="0.25">
      <c r="A8066" s="2" t="s">
        <v>501</v>
      </c>
      <c r="B8066" s="2" t="s">
        <v>502</v>
      </c>
      <c r="C8066" t="s">
        <v>10204</v>
      </c>
    </row>
    <row r="8067" spans="1:3" x14ac:dyDescent="0.25">
      <c r="A8067" s="2" t="s">
        <v>501</v>
      </c>
      <c r="B8067" s="2" t="s">
        <v>502</v>
      </c>
      <c r="C8067" t="s">
        <v>10205</v>
      </c>
    </row>
    <row r="8068" spans="1:3" x14ac:dyDescent="0.25">
      <c r="A8068" s="2" t="s">
        <v>501</v>
      </c>
      <c r="B8068" s="2" t="s">
        <v>502</v>
      </c>
      <c r="C8068" t="s">
        <v>10206</v>
      </c>
    </row>
    <row r="8069" spans="1:3" x14ac:dyDescent="0.25">
      <c r="A8069" s="2" t="s">
        <v>491</v>
      </c>
      <c r="B8069" s="2" t="s">
        <v>492</v>
      </c>
      <c r="C8069" t="s">
        <v>10207</v>
      </c>
    </row>
    <row r="8070" spans="1:3" x14ac:dyDescent="0.25">
      <c r="A8070" s="2" t="s">
        <v>491</v>
      </c>
      <c r="B8070" s="2" t="s">
        <v>492</v>
      </c>
      <c r="C8070" t="s">
        <v>10208</v>
      </c>
    </row>
    <row r="8071" spans="1:3" x14ac:dyDescent="0.25">
      <c r="A8071" s="2" t="s">
        <v>508</v>
      </c>
      <c r="B8071" s="2" t="s">
        <v>509</v>
      </c>
      <c r="C8071" t="s">
        <v>10209</v>
      </c>
    </row>
    <row r="8072" spans="1:3" x14ac:dyDescent="0.25">
      <c r="A8072" s="2" t="s">
        <v>10199</v>
      </c>
      <c r="B8072" s="2" t="s">
        <v>10200</v>
      </c>
      <c r="C8072" t="s">
        <v>10210</v>
      </c>
    </row>
    <row r="8073" spans="1:3" x14ac:dyDescent="0.25">
      <c r="A8073" s="2" t="s">
        <v>10199</v>
      </c>
      <c r="B8073" s="2" t="s">
        <v>10200</v>
      </c>
      <c r="C8073" t="s">
        <v>10211</v>
      </c>
    </row>
    <row r="8074" spans="1:3" x14ac:dyDescent="0.25">
      <c r="A8074" s="2" t="s">
        <v>10199</v>
      </c>
      <c r="B8074" s="2" t="s">
        <v>10200</v>
      </c>
      <c r="C8074" t="s">
        <v>10212</v>
      </c>
    </row>
    <row r="8075" spans="1:3" x14ac:dyDescent="0.25">
      <c r="A8075" s="2" t="s">
        <v>10199</v>
      </c>
      <c r="B8075" s="2" t="s">
        <v>10200</v>
      </c>
      <c r="C8075" t="s">
        <v>10213</v>
      </c>
    </row>
    <row r="8076" spans="1:3" x14ac:dyDescent="0.25">
      <c r="A8076" s="2" t="s">
        <v>491</v>
      </c>
      <c r="B8076" s="2" t="s">
        <v>492</v>
      </c>
      <c r="C8076" t="s">
        <v>10214</v>
      </c>
    </row>
    <row r="8077" spans="1:3" x14ac:dyDescent="0.25">
      <c r="A8077" s="2" t="s">
        <v>491</v>
      </c>
      <c r="B8077" s="2" t="s">
        <v>492</v>
      </c>
      <c r="C8077" t="s">
        <v>10215</v>
      </c>
    </row>
    <row r="8078" spans="1:3" x14ac:dyDescent="0.25">
      <c r="A8078" s="2" t="s">
        <v>491</v>
      </c>
      <c r="B8078" s="2" t="s">
        <v>492</v>
      </c>
      <c r="C8078" t="s">
        <v>10216</v>
      </c>
    </row>
    <row r="8079" spans="1:3" x14ac:dyDescent="0.25">
      <c r="A8079" s="2" t="s">
        <v>10217</v>
      </c>
      <c r="B8079" s="2" t="s">
        <v>10218</v>
      </c>
      <c r="C8079" t="s">
        <v>10219</v>
      </c>
    </row>
    <row r="8080" spans="1:3" x14ac:dyDescent="0.25">
      <c r="A8080" s="2" t="s">
        <v>10199</v>
      </c>
      <c r="B8080" s="2" t="s">
        <v>10200</v>
      </c>
      <c r="C8080" t="s">
        <v>10220</v>
      </c>
    </row>
    <row r="8081" spans="1:3" x14ac:dyDescent="0.25">
      <c r="A8081" s="2" t="s">
        <v>10199</v>
      </c>
      <c r="B8081" s="2" t="s">
        <v>10200</v>
      </c>
      <c r="C8081" t="s">
        <v>10221</v>
      </c>
    </row>
    <row r="8082" spans="1:3" x14ac:dyDescent="0.25">
      <c r="A8082" s="2" t="s">
        <v>501</v>
      </c>
      <c r="B8082" s="2" t="s">
        <v>502</v>
      </c>
      <c r="C8082" t="s">
        <v>10222</v>
      </c>
    </row>
    <row r="8083" spans="1:3" x14ac:dyDescent="0.25">
      <c r="A8083" s="2" t="s">
        <v>10199</v>
      </c>
      <c r="B8083" s="2" t="s">
        <v>10200</v>
      </c>
      <c r="C8083" t="s">
        <v>10223</v>
      </c>
    </row>
    <row r="8084" spans="1:3" x14ac:dyDescent="0.25">
      <c r="A8084" s="2" t="s">
        <v>10186</v>
      </c>
      <c r="B8084" s="2" t="s">
        <v>10187</v>
      </c>
      <c r="C8084" t="s">
        <v>10224</v>
      </c>
    </row>
    <row r="8085" spans="1:3" x14ac:dyDescent="0.25">
      <c r="A8085" s="2" t="s">
        <v>10186</v>
      </c>
      <c r="B8085" s="2" t="s">
        <v>10187</v>
      </c>
      <c r="C8085" t="s">
        <v>10225</v>
      </c>
    </row>
    <row r="8086" spans="1:3" x14ac:dyDescent="0.25">
      <c r="A8086" s="2" t="s">
        <v>248</v>
      </c>
      <c r="B8086" s="2" t="s">
        <v>249</v>
      </c>
      <c r="C8086" t="s">
        <v>10226</v>
      </c>
    </row>
    <row r="8087" spans="1:3" x14ac:dyDescent="0.25">
      <c r="A8087" s="2" t="s">
        <v>501</v>
      </c>
      <c r="B8087" s="2" t="s">
        <v>502</v>
      </c>
      <c r="C8087" t="s">
        <v>10227</v>
      </c>
    </row>
    <row r="8088" spans="1:3" x14ac:dyDescent="0.25">
      <c r="A8088" s="2" t="s">
        <v>491</v>
      </c>
      <c r="B8088" s="2" t="s">
        <v>492</v>
      </c>
      <c r="C8088" t="s">
        <v>10228</v>
      </c>
    </row>
    <row r="8089" spans="1:3" x14ac:dyDescent="0.25">
      <c r="A8089" s="2" t="s">
        <v>772</v>
      </c>
      <c r="B8089" s="2" t="s">
        <v>773</v>
      </c>
      <c r="C8089" t="s">
        <v>10229</v>
      </c>
    </row>
    <row r="8090" spans="1:3" x14ac:dyDescent="0.25">
      <c r="A8090" s="2" t="s">
        <v>248</v>
      </c>
      <c r="B8090" s="2" t="s">
        <v>249</v>
      </c>
      <c r="C8090" t="s">
        <v>10230</v>
      </c>
    </row>
    <row r="8091" spans="1:3" x14ac:dyDescent="0.25">
      <c r="A8091" s="2" t="s">
        <v>772</v>
      </c>
      <c r="B8091" s="2" t="s">
        <v>773</v>
      </c>
      <c r="C8091" t="s">
        <v>10231</v>
      </c>
    </row>
    <row r="8092" spans="1:3" x14ac:dyDescent="0.25">
      <c r="A8092" s="2" t="s">
        <v>10199</v>
      </c>
      <c r="B8092" s="2" t="s">
        <v>10200</v>
      </c>
      <c r="C8092" t="s">
        <v>10232</v>
      </c>
    </row>
    <row r="8093" spans="1:3" x14ac:dyDescent="0.25">
      <c r="A8093" s="2" t="s">
        <v>508</v>
      </c>
      <c r="B8093" s="2" t="s">
        <v>509</v>
      </c>
      <c r="C8093" t="s">
        <v>10233</v>
      </c>
    </row>
    <row r="8094" spans="1:3" x14ac:dyDescent="0.25">
      <c r="A8094" s="2" t="s">
        <v>10217</v>
      </c>
      <c r="B8094" s="2" t="s">
        <v>10218</v>
      </c>
      <c r="C8094" t="s">
        <v>10234</v>
      </c>
    </row>
    <row r="8095" spans="1:3" x14ac:dyDescent="0.25">
      <c r="A8095" s="2" t="s">
        <v>10217</v>
      </c>
      <c r="B8095" s="2" t="s">
        <v>10218</v>
      </c>
      <c r="C8095" t="s">
        <v>10235</v>
      </c>
    </row>
    <row r="8096" spans="1:3" x14ac:dyDescent="0.25">
      <c r="A8096" s="2" t="s">
        <v>248</v>
      </c>
      <c r="B8096" s="2" t="s">
        <v>249</v>
      </c>
      <c r="C8096" t="s">
        <v>10236</v>
      </c>
    </row>
    <row r="8097" spans="1:3" x14ac:dyDescent="0.25">
      <c r="A8097" s="2" t="s">
        <v>248</v>
      </c>
      <c r="B8097" s="2" t="s">
        <v>249</v>
      </c>
      <c r="C8097" t="s">
        <v>10237</v>
      </c>
    </row>
    <row r="8098" spans="1:3" x14ac:dyDescent="0.25">
      <c r="A8098" s="2" t="s">
        <v>10186</v>
      </c>
      <c r="B8098" s="2" t="s">
        <v>10187</v>
      </c>
      <c r="C8098" t="s">
        <v>10238</v>
      </c>
    </row>
    <row r="8099" spans="1:3" x14ac:dyDescent="0.25">
      <c r="A8099" s="2" t="s">
        <v>248</v>
      </c>
      <c r="B8099" s="2" t="s">
        <v>249</v>
      </c>
      <c r="C8099" t="s">
        <v>10239</v>
      </c>
    </row>
    <row r="8100" spans="1:3" x14ac:dyDescent="0.25">
      <c r="A8100" s="2" t="s">
        <v>772</v>
      </c>
      <c r="B8100" s="2" t="s">
        <v>773</v>
      </c>
      <c r="C8100" t="s">
        <v>10240</v>
      </c>
    </row>
    <row r="8101" spans="1:3" x14ac:dyDescent="0.25">
      <c r="A8101" s="2" t="s">
        <v>772</v>
      </c>
      <c r="B8101" s="2" t="s">
        <v>773</v>
      </c>
      <c r="C8101" t="s">
        <v>10241</v>
      </c>
    </row>
    <row r="8102" spans="1:3" x14ac:dyDescent="0.25">
      <c r="A8102" s="2" t="s">
        <v>508</v>
      </c>
      <c r="B8102" s="2" t="s">
        <v>509</v>
      </c>
      <c r="C8102" t="s">
        <v>10242</v>
      </c>
    </row>
    <row r="8103" spans="1:3" x14ac:dyDescent="0.25">
      <c r="A8103" s="2" t="s">
        <v>508</v>
      </c>
      <c r="B8103" s="2" t="s">
        <v>509</v>
      </c>
      <c r="C8103" t="s">
        <v>10243</v>
      </c>
    </row>
    <row r="8104" spans="1:3" x14ac:dyDescent="0.25">
      <c r="A8104" s="2" t="s">
        <v>491</v>
      </c>
      <c r="B8104" s="2" t="s">
        <v>492</v>
      </c>
      <c r="C8104" t="s">
        <v>10244</v>
      </c>
    </row>
    <row r="8105" spans="1:3" x14ac:dyDescent="0.25">
      <c r="A8105" s="2" t="s">
        <v>491</v>
      </c>
      <c r="B8105" s="2" t="s">
        <v>492</v>
      </c>
      <c r="C8105" t="s">
        <v>10245</v>
      </c>
    </row>
    <row r="8106" spans="1:3" x14ac:dyDescent="0.25">
      <c r="A8106" s="2" t="s">
        <v>772</v>
      </c>
      <c r="B8106" s="2" t="s">
        <v>773</v>
      </c>
      <c r="C8106" t="s">
        <v>10246</v>
      </c>
    </row>
    <row r="8107" spans="1:3" x14ac:dyDescent="0.25">
      <c r="A8107" s="2" t="s">
        <v>772</v>
      </c>
      <c r="B8107" s="2" t="s">
        <v>773</v>
      </c>
      <c r="C8107" t="s">
        <v>10247</v>
      </c>
    </row>
    <row r="8108" spans="1:3" x14ac:dyDescent="0.25">
      <c r="A8108" s="2" t="s">
        <v>772</v>
      </c>
      <c r="B8108" s="2" t="s">
        <v>773</v>
      </c>
      <c r="C8108" t="s">
        <v>10248</v>
      </c>
    </row>
    <row r="8109" spans="1:3" x14ac:dyDescent="0.25">
      <c r="A8109" s="2" t="s">
        <v>772</v>
      </c>
      <c r="B8109" s="2" t="s">
        <v>773</v>
      </c>
      <c r="C8109" t="s">
        <v>10249</v>
      </c>
    </row>
    <row r="8110" spans="1:3" x14ac:dyDescent="0.25">
      <c r="A8110" s="2" t="s">
        <v>508</v>
      </c>
      <c r="B8110" s="2" t="s">
        <v>509</v>
      </c>
      <c r="C8110" t="s">
        <v>10250</v>
      </c>
    </row>
    <row r="8111" spans="1:3" x14ac:dyDescent="0.25">
      <c r="A8111" s="2" t="s">
        <v>10186</v>
      </c>
      <c r="B8111" s="2" t="s">
        <v>10187</v>
      </c>
      <c r="C8111" t="s">
        <v>10251</v>
      </c>
    </row>
    <row r="8112" spans="1:3" x14ac:dyDescent="0.25">
      <c r="A8112" s="2" t="s">
        <v>10199</v>
      </c>
      <c r="B8112" s="2" t="s">
        <v>10200</v>
      </c>
      <c r="C8112" t="s">
        <v>10252</v>
      </c>
    </row>
    <row r="8113" spans="1:3" x14ac:dyDescent="0.25">
      <c r="A8113" s="2" t="s">
        <v>10199</v>
      </c>
      <c r="B8113" s="2" t="s">
        <v>10200</v>
      </c>
      <c r="C8113" t="s">
        <v>10253</v>
      </c>
    </row>
    <row r="8114" spans="1:3" x14ac:dyDescent="0.25">
      <c r="A8114" s="2" t="s">
        <v>501</v>
      </c>
      <c r="B8114" s="2" t="s">
        <v>502</v>
      </c>
      <c r="C8114" t="s">
        <v>10254</v>
      </c>
    </row>
    <row r="8115" spans="1:3" x14ac:dyDescent="0.25">
      <c r="A8115" s="2" t="s">
        <v>501</v>
      </c>
      <c r="B8115" s="2" t="s">
        <v>502</v>
      </c>
      <c r="C8115" t="s">
        <v>10255</v>
      </c>
    </row>
    <row r="8116" spans="1:3" x14ac:dyDescent="0.25">
      <c r="A8116" s="2" t="s">
        <v>491</v>
      </c>
      <c r="B8116" s="2" t="s">
        <v>492</v>
      </c>
      <c r="C8116" t="s">
        <v>10256</v>
      </c>
    </row>
    <row r="8117" spans="1:3" x14ac:dyDescent="0.25">
      <c r="A8117" s="2" t="s">
        <v>491</v>
      </c>
      <c r="B8117" s="2" t="s">
        <v>492</v>
      </c>
      <c r="C8117" t="s">
        <v>10257</v>
      </c>
    </row>
    <row r="8118" spans="1:3" x14ac:dyDescent="0.25">
      <c r="A8118" s="2" t="s">
        <v>501</v>
      </c>
      <c r="B8118" s="2" t="s">
        <v>502</v>
      </c>
      <c r="C8118" t="s">
        <v>10258</v>
      </c>
    </row>
    <row r="8119" spans="1:3" x14ac:dyDescent="0.25">
      <c r="A8119" s="2" t="s">
        <v>491</v>
      </c>
      <c r="B8119" s="2" t="s">
        <v>492</v>
      </c>
      <c r="C8119" t="s">
        <v>10259</v>
      </c>
    </row>
    <row r="8120" spans="1:3" x14ac:dyDescent="0.25">
      <c r="A8120" s="2" t="s">
        <v>501</v>
      </c>
      <c r="B8120" s="2" t="s">
        <v>502</v>
      </c>
      <c r="C8120" t="s">
        <v>10260</v>
      </c>
    </row>
    <row r="8121" spans="1:3" x14ac:dyDescent="0.25">
      <c r="A8121" s="2" t="s">
        <v>10199</v>
      </c>
      <c r="B8121" s="2" t="s">
        <v>10200</v>
      </c>
      <c r="C8121" t="s">
        <v>10261</v>
      </c>
    </row>
    <row r="8122" spans="1:3" x14ac:dyDescent="0.25">
      <c r="A8122" s="2" t="s">
        <v>248</v>
      </c>
      <c r="B8122" s="2" t="s">
        <v>249</v>
      </c>
      <c r="C8122" t="s">
        <v>10262</v>
      </c>
    </row>
    <row r="8123" spans="1:3" x14ac:dyDescent="0.25">
      <c r="A8123" s="2" t="s">
        <v>10199</v>
      </c>
      <c r="B8123" s="2" t="s">
        <v>10200</v>
      </c>
      <c r="C8123" t="s">
        <v>10263</v>
      </c>
    </row>
    <row r="8124" spans="1:3" x14ac:dyDescent="0.25">
      <c r="A8124" s="2" t="s">
        <v>501</v>
      </c>
      <c r="B8124" s="2" t="s">
        <v>502</v>
      </c>
      <c r="C8124" t="s">
        <v>10264</v>
      </c>
    </row>
    <row r="8125" spans="1:3" x14ac:dyDescent="0.25">
      <c r="A8125" s="2" t="s">
        <v>10199</v>
      </c>
      <c r="B8125" s="2" t="s">
        <v>10200</v>
      </c>
      <c r="C8125" t="s">
        <v>10265</v>
      </c>
    </row>
    <row r="8126" spans="1:3" x14ac:dyDescent="0.25">
      <c r="A8126" s="2" t="s">
        <v>248</v>
      </c>
      <c r="B8126" s="2" t="s">
        <v>249</v>
      </c>
      <c r="C8126" t="s">
        <v>10266</v>
      </c>
    </row>
    <row r="8127" spans="1:3" x14ac:dyDescent="0.25">
      <c r="A8127" s="2" t="s">
        <v>10199</v>
      </c>
      <c r="B8127" s="2" t="s">
        <v>10200</v>
      </c>
      <c r="C8127" t="s">
        <v>10267</v>
      </c>
    </row>
    <row r="8128" spans="1:3" x14ac:dyDescent="0.25">
      <c r="A8128" s="2" t="s">
        <v>10199</v>
      </c>
      <c r="B8128" s="2" t="s">
        <v>10200</v>
      </c>
      <c r="C8128" t="s">
        <v>10268</v>
      </c>
    </row>
    <row r="8129" spans="1:3" x14ac:dyDescent="0.25">
      <c r="A8129" s="2" t="s">
        <v>248</v>
      </c>
      <c r="B8129" s="2" t="s">
        <v>249</v>
      </c>
      <c r="C8129" t="s">
        <v>10269</v>
      </c>
    </row>
    <row r="8130" spans="1:3" x14ac:dyDescent="0.25">
      <c r="A8130" s="2" t="s">
        <v>10199</v>
      </c>
      <c r="B8130" s="2" t="s">
        <v>10200</v>
      </c>
      <c r="C8130" t="s">
        <v>10270</v>
      </c>
    </row>
    <row r="8131" spans="1:3" x14ac:dyDescent="0.25">
      <c r="A8131" s="2" t="s">
        <v>10199</v>
      </c>
      <c r="B8131" s="2" t="s">
        <v>10200</v>
      </c>
      <c r="C8131" t="s">
        <v>10271</v>
      </c>
    </row>
    <row r="8132" spans="1:3" x14ac:dyDescent="0.25">
      <c r="A8132" s="2" t="s">
        <v>10199</v>
      </c>
      <c r="B8132" s="2" t="s">
        <v>10200</v>
      </c>
      <c r="C8132" t="s">
        <v>10272</v>
      </c>
    </row>
    <row r="8133" spans="1:3" x14ac:dyDescent="0.25">
      <c r="A8133" s="2" t="s">
        <v>772</v>
      </c>
      <c r="B8133" s="2" t="s">
        <v>773</v>
      </c>
      <c r="C8133" t="s">
        <v>10273</v>
      </c>
    </row>
    <row r="8134" spans="1:3" x14ac:dyDescent="0.25">
      <c r="A8134" s="2" t="s">
        <v>508</v>
      </c>
      <c r="B8134" s="2" t="s">
        <v>509</v>
      </c>
      <c r="C8134" t="s">
        <v>10274</v>
      </c>
    </row>
    <row r="8135" spans="1:3" x14ac:dyDescent="0.25">
      <c r="A8135" s="2" t="s">
        <v>248</v>
      </c>
      <c r="B8135" s="2" t="s">
        <v>249</v>
      </c>
      <c r="C8135" t="s">
        <v>10275</v>
      </c>
    </row>
    <row r="8136" spans="1:3" x14ac:dyDescent="0.25">
      <c r="A8136" s="2" t="s">
        <v>10186</v>
      </c>
      <c r="B8136" s="2" t="s">
        <v>10187</v>
      </c>
      <c r="C8136" t="s">
        <v>10276</v>
      </c>
    </row>
    <row r="8137" spans="1:3" x14ac:dyDescent="0.25">
      <c r="A8137" s="2" t="s">
        <v>10186</v>
      </c>
      <c r="B8137" s="2" t="s">
        <v>10187</v>
      </c>
      <c r="C8137" t="s">
        <v>10277</v>
      </c>
    </row>
    <row r="8138" spans="1:3" x14ac:dyDescent="0.25">
      <c r="A8138" s="2" t="s">
        <v>10186</v>
      </c>
      <c r="B8138" s="2" t="s">
        <v>10187</v>
      </c>
      <c r="C8138" t="s">
        <v>10278</v>
      </c>
    </row>
    <row r="8139" spans="1:3" x14ac:dyDescent="0.25">
      <c r="A8139" s="2" t="s">
        <v>508</v>
      </c>
      <c r="B8139" s="2" t="s">
        <v>509</v>
      </c>
      <c r="C8139" t="s">
        <v>10279</v>
      </c>
    </row>
    <row r="8140" spans="1:3" x14ac:dyDescent="0.25">
      <c r="A8140" s="2" t="s">
        <v>491</v>
      </c>
      <c r="B8140" s="2" t="s">
        <v>492</v>
      </c>
      <c r="C8140" t="s">
        <v>10280</v>
      </c>
    </row>
    <row r="8141" spans="1:3" x14ac:dyDescent="0.25">
      <c r="A8141" s="2" t="s">
        <v>10199</v>
      </c>
      <c r="B8141" s="2" t="s">
        <v>10200</v>
      </c>
      <c r="C8141" t="s">
        <v>10281</v>
      </c>
    </row>
    <row r="8142" spans="1:3" x14ac:dyDescent="0.25">
      <c r="A8142" s="2" t="s">
        <v>10199</v>
      </c>
      <c r="B8142" s="2" t="s">
        <v>10200</v>
      </c>
      <c r="C8142" t="s">
        <v>10282</v>
      </c>
    </row>
    <row r="8143" spans="1:3" x14ac:dyDescent="0.25">
      <c r="A8143" s="2" t="s">
        <v>248</v>
      </c>
      <c r="B8143" s="2" t="s">
        <v>249</v>
      </c>
      <c r="C8143" t="s">
        <v>10283</v>
      </c>
    </row>
    <row r="8144" spans="1:3" x14ac:dyDescent="0.25">
      <c r="A8144" s="2" t="s">
        <v>248</v>
      </c>
      <c r="B8144" s="2" t="s">
        <v>249</v>
      </c>
      <c r="C8144" t="s">
        <v>10284</v>
      </c>
    </row>
    <row r="8145" spans="1:3" x14ac:dyDescent="0.25">
      <c r="A8145" s="2" t="s">
        <v>248</v>
      </c>
      <c r="B8145" s="2" t="s">
        <v>249</v>
      </c>
      <c r="C8145" t="s">
        <v>10285</v>
      </c>
    </row>
    <row r="8146" spans="1:3" x14ac:dyDescent="0.25">
      <c r="A8146" s="2" t="s">
        <v>10199</v>
      </c>
      <c r="B8146" s="2" t="s">
        <v>10200</v>
      </c>
      <c r="C8146" t="s">
        <v>10286</v>
      </c>
    </row>
    <row r="8147" spans="1:3" x14ac:dyDescent="0.25">
      <c r="A8147" s="2" t="s">
        <v>501</v>
      </c>
      <c r="B8147" s="2" t="s">
        <v>502</v>
      </c>
      <c r="C8147" t="s">
        <v>10287</v>
      </c>
    </row>
    <row r="8148" spans="1:3" x14ac:dyDescent="0.25">
      <c r="A8148" s="2" t="s">
        <v>501</v>
      </c>
      <c r="B8148" s="2" t="s">
        <v>502</v>
      </c>
      <c r="C8148" t="s">
        <v>10288</v>
      </c>
    </row>
    <row r="8149" spans="1:3" x14ac:dyDescent="0.25">
      <c r="A8149" s="2" t="s">
        <v>772</v>
      </c>
      <c r="B8149" s="2" t="s">
        <v>773</v>
      </c>
      <c r="C8149" t="s">
        <v>10289</v>
      </c>
    </row>
    <row r="8150" spans="1:3" x14ac:dyDescent="0.25">
      <c r="A8150" s="2" t="s">
        <v>491</v>
      </c>
      <c r="B8150" s="2" t="s">
        <v>492</v>
      </c>
      <c r="C8150" t="s">
        <v>10290</v>
      </c>
    </row>
    <row r="8151" spans="1:3" x14ac:dyDescent="0.25">
      <c r="A8151" s="2" t="s">
        <v>248</v>
      </c>
      <c r="B8151" s="2" t="s">
        <v>249</v>
      </c>
      <c r="C8151" t="s">
        <v>10291</v>
      </c>
    </row>
    <row r="8152" spans="1:3" x14ac:dyDescent="0.25">
      <c r="A8152" s="2" t="s">
        <v>10199</v>
      </c>
      <c r="B8152" s="2" t="s">
        <v>10200</v>
      </c>
      <c r="C8152" t="s">
        <v>10292</v>
      </c>
    </row>
    <row r="8153" spans="1:3" x14ac:dyDescent="0.25">
      <c r="A8153" s="2" t="s">
        <v>10186</v>
      </c>
      <c r="B8153" s="2" t="s">
        <v>10187</v>
      </c>
      <c r="C8153" t="s">
        <v>10293</v>
      </c>
    </row>
    <row r="8154" spans="1:3" x14ac:dyDescent="0.25">
      <c r="A8154" s="2" t="s">
        <v>10186</v>
      </c>
      <c r="B8154" s="2" t="s">
        <v>10187</v>
      </c>
      <c r="C8154" t="s">
        <v>10294</v>
      </c>
    </row>
    <row r="8155" spans="1:3" x14ac:dyDescent="0.25">
      <c r="A8155" s="2" t="s">
        <v>508</v>
      </c>
      <c r="B8155" s="2" t="s">
        <v>509</v>
      </c>
      <c r="C8155" t="s">
        <v>10295</v>
      </c>
    </row>
    <row r="8156" spans="1:3" x14ac:dyDescent="0.25">
      <c r="A8156" s="2" t="s">
        <v>491</v>
      </c>
      <c r="B8156" s="2" t="s">
        <v>492</v>
      </c>
      <c r="C8156" t="s">
        <v>10296</v>
      </c>
    </row>
    <row r="8157" spans="1:3" x14ac:dyDescent="0.25">
      <c r="A8157" s="2" t="s">
        <v>10199</v>
      </c>
      <c r="B8157" s="2" t="s">
        <v>10200</v>
      </c>
      <c r="C8157" t="s">
        <v>10297</v>
      </c>
    </row>
    <row r="8158" spans="1:3" x14ac:dyDescent="0.25">
      <c r="A8158" s="2" t="s">
        <v>10199</v>
      </c>
      <c r="B8158" s="2" t="s">
        <v>10200</v>
      </c>
      <c r="C8158" t="s">
        <v>10298</v>
      </c>
    </row>
    <row r="8159" spans="1:3" x14ac:dyDescent="0.25">
      <c r="A8159" s="2" t="s">
        <v>10199</v>
      </c>
      <c r="B8159" s="2" t="s">
        <v>10200</v>
      </c>
      <c r="C8159" t="s">
        <v>10299</v>
      </c>
    </row>
    <row r="8160" spans="1:3" x14ac:dyDescent="0.25">
      <c r="A8160" s="2" t="s">
        <v>10199</v>
      </c>
      <c r="B8160" s="2" t="s">
        <v>10200</v>
      </c>
      <c r="C8160" t="s">
        <v>10300</v>
      </c>
    </row>
    <row r="8161" spans="1:3" x14ac:dyDescent="0.25">
      <c r="A8161" s="2" t="s">
        <v>491</v>
      </c>
      <c r="B8161" s="2" t="s">
        <v>492</v>
      </c>
      <c r="C8161" t="s">
        <v>10301</v>
      </c>
    </row>
    <row r="8162" spans="1:3" x14ac:dyDescent="0.25">
      <c r="A8162" s="2" t="s">
        <v>491</v>
      </c>
      <c r="B8162" s="2" t="s">
        <v>492</v>
      </c>
      <c r="C8162" t="s">
        <v>10302</v>
      </c>
    </row>
    <row r="8163" spans="1:3" x14ac:dyDescent="0.25">
      <c r="A8163" s="2" t="s">
        <v>491</v>
      </c>
      <c r="B8163" s="2" t="s">
        <v>492</v>
      </c>
      <c r="C8163" t="s">
        <v>10303</v>
      </c>
    </row>
    <row r="8164" spans="1:3" x14ac:dyDescent="0.25">
      <c r="A8164" s="2" t="s">
        <v>10199</v>
      </c>
      <c r="B8164" s="2" t="s">
        <v>10200</v>
      </c>
      <c r="C8164" t="s">
        <v>10304</v>
      </c>
    </row>
    <row r="8165" spans="1:3" x14ac:dyDescent="0.25">
      <c r="A8165" s="2" t="s">
        <v>772</v>
      </c>
      <c r="B8165" s="2" t="s">
        <v>773</v>
      </c>
      <c r="C8165" t="s">
        <v>10305</v>
      </c>
    </row>
    <row r="8166" spans="1:3" x14ac:dyDescent="0.25">
      <c r="A8166" s="2" t="s">
        <v>772</v>
      </c>
      <c r="B8166" s="2" t="s">
        <v>773</v>
      </c>
      <c r="C8166" t="s">
        <v>10306</v>
      </c>
    </row>
    <row r="8167" spans="1:3" x14ac:dyDescent="0.25">
      <c r="A8167" s="2" t="s">
        <v>10186</v>
      </c>
      <c r="B8167" s="2" t="s">
        <v>10187</v>
      </c>
      <c r="C8167" t="s">
        <v>10307</v>
      </c>
    </row>
    <row r="8168" spans="1:3" x14ac:dyDescent="0.25">
      <c r="A8168" s="2" t="s">
        <v>772</v>
      </c>
      <c r="B8168" s="2" t="s">
        <v>773</v>
      </c>
      <c r="C8168" t="s">
        <v>10308</v>
      </c>
    </row>
    <row r="8169" spans="1:3" x14ac:dyDescent="0.25">
      <c r="A8169" s="2" t="s">
        <v>772</v>
      </c>
      <c r="B8169" s="2" t="s">
        <v>773</v>
      </c>
      <c r="C8169" t="s">
        <v>10309</v>
      </c>
    </row>
    <row r="8170" spans="1:3" x14ac:dyDescent="0.25">
      <c r="A8170" s="2" t="s">
        <v>772</v>
      </c>
      <c r="B8170" s="2" t="s">
        <v>773</v>
      </c>
      <c r="C8170" t="s">
        <v>10310</v>
      </c>
    </row>
    <row r="8171" spans="1:3" x14ac:dyDescent="0.25">
      <c r="A8171" s="2" t="s">
        <v>772</v>
      </c>
      <c r="B8171" s="2" t="s">
        <v>773</v>
      </c>
      <c r="C8171" t="s">
        <v>10311</v>
      </c>
    </row>
    <row r="8172" spans="1:3" x14ac:dyDescent="0.25">
      <c r="A8172" s="2" t="s">
        <v>491</v>
      </c>
      <c r="B8172" s="2" t="s">
        <v>492</v>
      </c>
      <c r="C8172" t="s">
        <v>10312</v>
      </c>
    </row>
    <row r="8173" spans="1:3" x14ac:dyDescent="0.25">
      <c r="A8173" s="2" t="s">
        <v>491</v>
      </c>
      <c r="B8173" s="2" t="s">
        <v>492</v>
      </c>
      <c r="C8173" t="s">
        <v>10313</v>
      </c>
    </row>
    <row r="8174" spans="1:3" x14ac:dyDescent="0.25">
      <c r="A8174" s="2" t="s">
        <v>491</v>
      </c>
      <c r="B8174" s="2" t="s">
        <v>492</v>
      </c>
      <c r="C8174" t="s">
        <v>10314</v>
      </c>
    </row>
    <row r="8175" spans="1:3" x14ac:dyDescent="0.25">
      <c r="A8175" s="2" t="s">
        <v>491</v>
      </c>
      <c r="B8175" s="2" t="s">
        <v>492</v>
      </c>
      <c r="C8175" t="s">
        <v>10315</v>
      </c>
    </row>
    <row r="8176" spans="1:3" x14ac:dyDescent="0.25">
      <c r="A8176" s="2" t="s">
        <v>491</v>
      </c>
      <c r="B8176" s="2" t="s">
        <v>492</v>
      </c>
      <c r="C8176" t="s">
        <v>10316</v>
      </c>
    </row>
    <row r="8177" spans="1:3" x14ac:dyDescent="0.25">
      <c r="A8177" s="2" t="s">
        <v>491</v>
      </c>
      <c r="B8177" s="2" t="s">
        <v>492</v>
      </c>
      <c r="C8177" t="s">
        <v>10317</v>
      </c>
    </row>
    <row r="8178" spans="1:3" x14ac:dyDescent="0.25">
      <c r="A8178" s="2" t="s">
        <v>491</v>
      </c>
      <c r="B8178" s="2" t="s">
        <v>492</v>
      </c>
      <c r="C8178" t="s">
        <v>10318</v>
      </c>
    </row>
    <row r="8179" spans="1:3" x14ac:dyDescent="0.25">
      <c r="A8179" s="2" t="s">
        <v>491</v>
      </c>
      <c r="B8179" s="2" t="s">
        <v>492</v>
      </c>
      <c r="C8179" t="s">
        <v>10319</v>
      </c>
    </row>
    <row r="8180" spans="1:3" x14ac:dyDescent="0.25">
      <c r="A8180" s="2" t="s">
        <v>491</v>
      </c>
      <c r="B8180" s="2" t="s">
        <v>492</v>
      </c>
      <c r="C8180" t="s">
        <v>10320</v>
      </c>
    </row>
    <row r="8181" spans="1:3" x14ac:dyDescent="0.25">
      <c r="A8181" s="2" t="s">
        <v>491</v>
      </c>
      <c r="B8181" s="2" t="s">
        <v>492</v>
      </c>
      <c r="C8181" t="s">
        <v>10321</v>
      </c>
    </row>
    <row r="8182" spans="1:3" x14ac:dyDescent="0.25">
      <c r="A8182" s="2" t="s">
        <v>491</v>
      </c>
      <c r="B8182" s="2" t="s">
        <v>492</v>
      </c>
      <c r="C8182" t="s">
        <v>10322</v>
      </c>
    </row>
    <row r="8183" spans="1:3" x14ac:dyDescent="0.25">
      <c r="A8183" s="2" t="s">
        <v>491</v>
      </c>
      <c r="B8183" s="2" t="s">
        <v>492</v>
      </c>
      <c r="C8183" t="s">
        <v>10323</v>
      </c>
    </row>
    <row r="8184" spans="1:3" x14ac:dyDescent="0.25">
      <c r="A8184" s="2" t="s">
        <v>491</v>
      </c>
      <c r="B8184" s="2" t="s">
        <v>492</v>
      </c>
      <c r="C8184" t="s">
        <v>10324</v>
      </c>
    </row>
    <row r="8185" spans="1:3" x14ac:dyDescent="0.25">
      <c r="A8185" s="2" t="s">
        <v>508</v>
      </c>
      <c r="B8185" s="2" t="s">
        <v>509</v>
      </c>
      <c r="C8185" t="s">
        <v>10325</v>
      </c>
    </row>
    <row r="8186" spans="1:3" x14ac:dyDescent="0.25">
      <c r="A8186" s="2" t="s">
        <v>508</v>
      </c>
      <c r="B8186" s="2" t="s">
        <v>509</v>
      </c>
      <c r="C8186" t="s">
        <v>10326</v>
      </c>
    </row>
    <row r="8187" spans="1:3" x14ac:dyDescent="0.25">
      <c r="A8187" s="2" t="s">
        <v>10199</v>
      </c>
      <c r="B8187" s="2" t="s">
        <v>10200</v>
      </c>
      <c r="C8187" t="s">
        <v>10327</v>
      </c>
    </row>
    <row r="8188" spans="1:3" x14ac:dyDescent="0.25">
      <c r="A8188" s="2" t="s">
        <v>10199</v>
      </c>
      <c r="B8188" s="2" t="s">
        <v>10200</v>
      </c>
      <c r="C8188" t="s">
        <v>10328</v>
      </c>
    </row>
    <row r="8189" spans="1:3" x14ac:dyDescent="0.25">
      <c r="A8189" s="2" t="s">
        <v>10199</v>
      </c>
      <c r="B8189" s="2" t="s">
        <v>10200</v>
      </c>
      <c r="C8189" t="s">
        <v>10329</v>
      </c>
    </row>
    <row r="8190" spans="1:3" x14ac:dyDescent="0.25">
      <c r="A8190" s="2" t="s">
        <v>10199</v>
      </c>
      <c r="B8190" s="2" t="s">
        <v>10200</v>
      </c>
      <c r="C8190" t="s">
        <v>10330</v>
      </c>
    </row>
    <row r="8191" spans="1:3" x14ac:dyDescent="0.25">
      <c r="A8191" s="2" t="s">
        <v>10199</v>
      </c>
      <c r="B8191" s="2" t="s">
        <v>10200</v>
      </c>
      <c r="C8191" t="s">
        <v>10331</v>
      </c>
    </row>
    <row r="8192" spans="1:3" x14ac:dyDescent="0.25">
      <c r="A8192" s="2" t="s">
        <v>10199</v>
      </c>
      <c r="B8192" s="2" t="s">
        <v>10200</v>
      </c>
      <c r="C8192" t="s">
        <v>10332</v>
      </c>
    </row>
    <row r="8193" spans="1:3" x14ac:dyDescent="0.25">
      <c r="A8193" s="2" t="s">
        <v>248</v>
      </c>
      <c r="B8193" s="2" t="s">
        <v>249</v>
      </c>
      <c r="C8193" t="s">
        <v>10333</v>
      </c>
    </row>
    <row r="8194" spans="1:3" x14ac:dyDescent="0.25">
      <c r="A8194" s="2" t="s">
        <v>248</v>
      </c>
      <c r="B8194" s="2" t="s">
        <v>249</v>
      </c>
      <c r="C8194" t="s">
        <v>10334</v>
      </c>
    </row>
    <row r="8195" spans="1:3" x14ac:dyDescent="0.25">
      <c r="A8195" s="2" t="s">
        <v>248</v>
      </c>
      <c r="B8195" s="2" t="s">
        <v>249</v>
      </c>
      <c r="C8195" t="s">
        <v>10335</v>
      </c>
    </row>
    <row r="8196" spans="1:3" x14ac:dyDescent="0.25">
      <c r="A8196" s="2" t="s">
        <v>10186</v>
      </c>
      <c r="B8196" s="2" t="s">
        <v>10187</v>
      </c>
      <c r="C8196" t="s">
        <v>10336</v>
      </c>
    </row>
    <row r="8197" spans="1:3" x14ac:dyDescent="0.25">
      <c r="A8197" s="2" t="s">
        <v>10186</v>
      </c>
      <c r="B8197" s="2" t="s">
        <v>10187</v>
      </c>
      <c r="C8197" t="s">
        <v>10337</v>
      </c>
    </row>
    <row r="8198" spans="1:3" x14ac:dyDescent="0.25">
      <c r="A8198" s="2" t="s">
        <v>491</v>
      </c>
      <c r="B8198" s="2" t="s">
        <v>492</v>
      </c>
      <c r="C8198" t="s">
        <v>10338</v>
      </c>
    </row>
    <row r="8199" spans="1:3" x14ac:dyDescent="0.25">
      <c r="A8199" s="2" t="s">
        <v>248</v>
      </c>
      <c r="B8199" s="2" t="s">
        <v>249</v>
      </c>
      <c r="C8199" t="s">
        <v>10339</v>
      </c>
    </row>
    <row r="8200" spans="1:3" x14ac:dyDescent="0.25">
      <c r="A8200" s="2" t="s">
        <v>10199</v>
      </c>
      <c r="B8200" s="2" t="s">
        <v>10200</v>
      </c>
      <c r="C8200" t="s">
        <v>10340</v>
      </c>
    </row>
    <row r="8201" spans="1:3" x14ac:dyDescent="0.25">
      <c r="A8201" s="2" t="s">
        <v>10199</v>
      </c>
      <c r="B8201" s="2" t="s">
        <v>10200</v>
      </c>
      <c r="C8201" t="s">
        <v>10341</v>
      </c>
    </row>
    <row r="8202" spans="1:3" x14ac:dyDescent="0.25">
      <c r="A8202" s="2" t="s">
        <v>10186</v>
      </c>
      <c r="B8202" s="2" t="s">
        <v>10187</v>
      </c>
      <c r="C8202" t="s">
        <v>10342</v>
      </c>
    </row>
    <row r="8203" spans="1:3" x14ac:dyDescent="0.25">
      <c r="A8203" s="2" t="s">
        <v>10186</v>
      </c>
      <c r="B8203" s="2" t="s">
        <v>10187</v>
      </c>
      <c r="C8203" t="s">
        <v>10343</v>
      </c>
    </row>
    <row r="8204" spans="1:3" x14ac:dyDescent="0.25">
      <c r="A8204" s="2" t="s">
        <v>248</v>
      </c>
      <c r="B8204" s="2" t="s">
        <v>249</v>
      </c>
      <c r="C8204" t="s">
        <v>10344</v>
      </c>
    </row>
    <row r="8205" spans="1:3" x14ac:dyDescent="0.25">
      <c r="A8205" s="2" t="s">
        <v>10199</v>
      </c>
      <c r="B8205" s="2" t="s">
        <v>10200</v>
      </c>
      <c r="C8205" t="s">
        <v>10345</v>
      </c>
    </row>
    <row r="8206" spans="1:3" x14ac:dyDescent="0.25">
      <c r="A8206" s="2" t="s">
        <v>10199</v>
      </c>
      <c r="B8206" s="2" t="s">
        <v>10200</v>
      </c>
      <c r="C8206" t="s">
        <v>10346</v>
      </c>
    </row>
    <row r="8207" spans="1:3" x14ac:dyDescent="0.25">
      <c r="A8207" s="2" t="s">
        <v>501</v>
      </c>
      <c r="B8207" s="2" t="s">
        <v>502</v>
      </c>
      <c r="C8207" t="s">
        <v>10347</v>
      </c>
    </row>
    <row r="8208" spans="1:3" x14ac:dyDescent="0.25">
      <c r="A8208" s="2" t="s">
        <v>501</v>
      </c>
      <c r="B8208" s="2" t="s">
        <v>502</v>
      </c>
      <c r="C8208" t="s">
        <v>10348</v>
      </c>
    </row>
    <row r="8209" spans="1:3" x14ac:dyDescent="0.25">
      <c r="A8209" s="2" t="s">
        <v>772</v>
      </c>
      <c r="B8209" s="2" t="s">
        <v>773</v>
      </c>
      <c r="C8209" t="s">
        <v>10349</v>
      </c>
    </row>
    <row r="8210" spans="1:3" x14ac:dyDescent="0.25">
      <c r="A8210" s="2" t="s">
        <v>491</v>
      </c>
      <c r="B8210" s="2" t="s">
        <v>492</v>
      </c>
      <c r="C8210" t="s">
        <v>10350</v>
      </c>
    </row>
    <row r="8211" spans="1:3" x14ac:dyDescent="0.25">
      <c r="A8211" s="2" t="s">
        <v>248</v>
      </c>
      <c r="B8211" s="2" t="s">
        <v>249</v>
      </c>
      <c r="C8211" t="s">
        <v>10351</v>
      </c>
    </row>
    <row r="8212" spans="1:3" x14ac:dyDescent="0.25">
      <c r="A8212" s="2" t="s">
        <v>248</v>
      </c>
      <c r="B8212" s="2" t="s">
        <v>249</v>
      </c>
      <c r="C8212" t="s">
        <v>10352</v>
      </c>
    </row>
    <row r="8213" spans="1:3" x14ac:dyDescent="0.25">
      <c r="A8213" s="2" t="s">
        <v>501</v>
      </c>
      <c r="B8213" s="2" t="s">
        <v>502</v>
      </c>
      <c r="C8213" t="s">
        <v>10353</v>
      </c>
    </row>
    <row r="8214" spans="1:3" x14ac:dyDescent="0.25">
      <c r="A8214" s="2" t="s">
        <v>10199</v>
      </c>
      <c r="B8214" s="2" t="s">
        <v>10200</v>
      </c>
      <c r="C8214" t="s">
        <v>10354</v>
      </c>
    </row>
    <row r="8215" spans="1:3" x14ac:dyDescent="0.25">
      <c r="A8215" s="2" t="s">
        <v>10199</v>
      </c>
      <c r="B8215" s="2" t="s">
        <v>10200</v>
      </c>
      <c r="C8215" t="s">
        <v>10355</v>
      </c>
    </row>
    <row r="8216" spans="1:3" x14ac:dyDescent="0.25">
      <c r="A8216" s="2" t="s">
        <v>10199</v>
      </c>
      <c r="B8216" s="2" t="s">
        <v>10200</v>
      </c>
      <c r="C8216" t="s">
        <v>10356</v>
      </c>
    </row>
    <row r="8217" spans="1:3" x14ac:dyDescent="0.25">
      <c r="A8217" s="2" t="s">
        <v>491</v>
      </c>
      <c r="B8217" s="2" t="s">
        <v>492</v>
      </c>
      <c r="C8217" t="s">
        <v>10357</v>
      </c>
    </row>
    <row r="8218" spans="1:3" x14ac:dyDescent="0.25">
      <c r="A8218" s="2" t="s">
        <v>501</v>
      </c>
      <c r="B8218" s="2" t="s">
        <v>502</v>
      </c>
      <c r="C8218" t="s">
        <v>10358</v>
      </c>
    </row>
    <row r="8219" spans="1:3" x14ac:dyDescent="0.25">
      <c r="A8219" s="2" t="s">
        <v>501</v>
      </c>
      <c r="B8219" s="2" t="s">
        <v>502</v>
      </c>
      <c r="C8219" t="s">
        <v>10359</v>
      </c>
    </row>
    <row r="8220" spans="1:3" x14ac:dyDescent="0.25">
      <c r="A8220" s="2" t="s">
        <v>491</v>
      </c>
      <c r="B8220" s="2" t="s">
        <v>492</v>
      </c>
      <c r="C8220" t="s">
        <v>10360</v>
      </c>
    </row>
    <row r="8221" spans="1:3" x14ac:dyDescent="0.25">
      <c r="A8221" s="2" t="s">
        <v>10199</v>
      </c>
      <c r="B8221" s="2" t="s">
        <v>10200</v>
      </c>
      <c r="C8221" t="s">
        <v>10361</v>
      </c>
    </row>
    <row r="8222" spans="1:3" x14ac:dyDescent="0.25">
      <c r="A8222" s="2" t="s">
        <v>508</v>
      </c>
      <c r="B8222" s="2" t="s">
        <v>509</v>
      </c>
      <c r="C8222" t="s">
        <v>10362</v>
      </c>
    </row>
    <row r="8223" spans="1:3" x14ac:dyDescent="0.25">
      <c r="A8223" s="2" t="s">
        <v>10199</v>
      </c>
      <c r="B8223" s="2" t="s">
        <v>10200</v>
      </c>
      <c r="C8223" t="s">
        <v>10363</v>
      </c>
    </row>
    <row r="8224" spans="1:3" x14ac:dyDescent="0.25">
      <c r="A8224" s="2" t="s">
        <v>10199</v>
      </c>
      <c r="B8224" s="2" t="s">
        <v>10200</v>
      </c>
      <c r="C8224" t="s">
        <v>10364</v>
      </c>
    </row>
    <row r="8225" spans="1:3" x14ac:dyDescent="0.25">
      <c r="A8225" s="2" t="s">
        <v>10199</v>
      </c>
      <c r="B8225" s="2" t="s">
        <v>10200</v>
      </c>
      <c r="C8225" t="s">
        <v>10365</v>
      </c>
    </row>
    <row r="8226" spans="1:3" x14ac:dyDescent="0.25">
      <c r="A8226" s="2" t="s">
        <v>772</v>
      </c>
      <c r="B8226" s="2" t="s">
        <v>773</v>
      </c>
      <c r="C8226" t="s">
        <v>10366</v>
      </c>
    </row>
    <row r="8227" spans="1:3" x14ac:dyDescent="0.25">
      <c r="A8227" s="2" t="s">
        <v>10199</v>
      </c>
      <c r="B8227" s="2" t="s">
        <v>10200</v>
      </c>
      <c r="C8227" t="s">
        <v>10367</v>
      </c>
    </row>
    <row r="8228" spans="1:3" x14ac:dyDescent="0.25">
      <c r="A8228" s="2" t="s">
        <v>491</v>
      </c>
      <c r="B8228" s="2" t="s">
        <v>492</v>
      </c>
      <c r="C8228" t="s">
        <v>10368</v>
      </c>
    </row>
    <row r="8229" spans="1:3" x14ac:dyDescent="0.25">
      <c r="A8229" s="2" t="s">
        <v>10199</v>
      </c>
      <c r="B8229" s="2" t="s">
        <v>10200</v>
      </c>
      <c r="C8229" t="s">
        <v>10369</v>
      </c>
    </row>
    <row r="8230" spans="1:3" x14ac:dyDescent="0.25">
      <c r="A8230" s="2" t="s">
        <v>248</v>
      </c>
      <c r="B8230" s="2" t="s">
        <v>249</v>
      </c>
      <c r="C8230" t="s">
        <v>10370</v>
      </c>
    </row>
    <row r="8231" spans="1:3" x14ac:dyDescent="0.25">
      <c r="A8231" s="2" t="s">
        <v>10371</v>
      </c>
      <c r="B8231" s="2" t="s">
        <v>10372</v>
      </c>
      <c r="C8231" t="s">
        <v>10373</v>
      </c>
    </row>
    <row r="8232" spans="1:3" x14ac:dyDescent="0.25">
      <c r="A8232" s="2" t="s">
        <v>10371</v>
      </c>
      <c r="B8232" s="2" t="s">
        <v>10372</v>
      </c>
      <c r="C8232" t="s">
        <v>10374</v>
      </c>
    </row>
    <row r="8233" spans="1:3" x14ac:dyDescent="0.25">
      <c r="A8233" s="2" t="s">
        <v>10371</v>
      </c>
      <c r="B8233" s="2" t="s">
        <v>10372</v>
      </c>
      <c r="C8233" t="s">
        <v>10375</v>
      </c>
    </row>
    <row r="8234" spans="1:3" x14ac:dyDescent="0.25">
      <c r="A8234" s="2" t="s">
        <v>10376</v>
      </c>
      <c r="B8234" s="2" t="s">
        <v>10377</v>
      </c>
      <c r="C8234" t="s">
        <v>10378</v>
      </c>
    </row>
    <row r="8235" spans="1:3" x14ac:dyDescent="0.25">
      <c r="A8235" s="2" t="s">
        <v>10376</v>
      </c>
      <c r="B8235" s="2" t="s">
        <v>10377</v>
      </c>
      <c r="C8235" t="s">
        <v>10379</v>
      </c>
    </row>
    <row r="8236" spans="1:3" x14ac:dyDescent="0.25">
      <c r="A8236" s="2" t="s">
        <v>10376</v>
      </c>
      <c r="B8236" s="2" t="s">
        <v>10377</v>
      </c>
      <c r="C8236" t="s">
        <v>10380</v>
      </c>
    </row>
    <row r="8237" spans="1:3" x14ac:dyDescent="0.25">
      <c r="A8237" s="2" t="s">
        <v>10381</v>
      </c>
      <c r="B8237" s="2" t="s">
        <v>10382</v>
      </c>
      <c r="C8237" t="s">
        <v>10383</v>
      </c>
    </row>
    <row r="8238" spans="1:3" x14ac:dyDescent="0.25">
      <c r="A8238" s="2" t="s">
        <v>10381</v>
      </c>
      <c r="B8238" s="2" t="s">
        <v>10382</v>
      </c>
      <c r="C8238" t="s">
        <v>10384</v>
      </c>
    </row>
    <row r="8239" spans="1:3" x14ac:dyDescent="0.25">
      <c r="A8239" s="2" t="s">
        <v>10371</v>
      </c>
      <c r="B8239" s="2" t="s">
        <v>10372</v>
      </c>
      <c r="C8239" t="s">
        <v>10385</v>
      </c>
    </row>
    <row r="8240" spans="1:3" x14ac:dyDescent="0.25">
      <c r="A8240" s="2" t="s">
        <v>10386</v>
      </c>
      <c r="B8240" s="2" t="s">
        <v>10387</v>
      </c>
      <c r="C8240" t="s">
        <v>10388</v>
      </c>
    </row>
    <row r="8241" spans="1:3" x14ac:dyDescent="0.25">
      <c r="A8241" s="2" t="s">
        <v>10381</v>
      </c>
      <c r="B8241" s="2" t="s">
        <v>10382</v>
      </c>
      <c r="C8241" t="s">
        <v>10389</v>
      </c>
    </row>
    <row r="8242" spans="1:3" x14ac:dyDescent="0.25">
      <c r="A8242" s="2" t="s">
        <v>10390</v>
      </c>
      <c r="B8242" s="2" t="s">
        <v>10391</v>
      </c>
      <c r="C8242" t="s">
        <v>10392</v>
      </c>
    </row>
    <row r="8243" spans="1:3" x14ac:dyDescent="0.25">
      <c r="A8243" s="2" t="s">
        <v>10371</v>
      </c>
      <c r="B8243" s="2" t="s">
        <v>10372</v>
      </c>
      <c r="C8243" t="s">
        <v>10393</v>
      </c>
    </row>
    <row r="8244" spans="1:3" x14ac:dyDescent="0.25">
      <c r="A8244" s="2" t="s">
        <v>10394</v>
      </c>
      <c r="B8244" s="2" t="s">
        <v>10395</v>
      </c>
      <c r="C8244" t="s">
        <v>10396</v>
      </c>
    </row>
    <row r="8245" spans="1:3" x14ac:dyDescent="0.25">
      <c r="A8245" s="2" t="s">
        <v>10394</v>
      </c>
      <c r="B8245" s="2" t="s">
        <v>10395</v>
      </c>
      <c r="C8245" t="s">
        <v>10397</v>
      </c>
    </row>
    <row r="8246" spans="1:3" x14ac:dyDescent="0.25">
      <c r="A8246" s="2" t="s">
        <v>10398</v>
      </c>
      <c r="B8246" s="2" t="s">
        <v>10399</v>
      </c>
      <c r="C8246" t="s">
        <v>10400</v>
      </c>
    </row>
    <row r="8247" spans="1:3" x14ac:dyDescent="0.25">
      <c r="A8247" s="2" t="s">
        <v>10398</v>
      </c>
      <c r="B8247" s="2" t="s">
        <v>10399</v>
      </c>
      <c r="C8247" t="s">
        <v>10401</v>
      </c>
    </row>
    <row r="8248" spans="1:3" x14ac:dyDescent="0.25">
      <c r="A8248" s="2" t="s">
        <v>10381</v>
      </c>
      <c r="B8248" s="2" t="s">
        <v>10382</v>
      </c>
      <c r="C8248" t="s">
        <v>10402</v>
      </c>
    </row>
    <row r="8249" spans="1:3" x14ac:dyDescent="0.25">
      <c r="A8249" s="2" t="s">
        <v>10403</v>
      </c>
      <c r="B8249" s="2" t="s">
        <v>10404</v>
      </c>
      <c r="C8249" t="s">
        <v>10405</v>
      </c>
    </row>
    <row r="8250" spans="1:3" x14ac:dyDescent="0.25">
      <c r="A8250" s="2" t="s">
        <v>10403</v>
      </c>
      <c r="B8250" s="2" t="s">
        <v>10404</v>
      </c>
      <c r="C8250" t="s">
        <v>10406</v>
      </c>
    </row>
    <row r="8251" spans="1:3" x14ac:dyDescent="0.25">
      <c r="A8251" s="2" t="s">
        <v>10381</v>
      </c>
      <c r="B8251" s="2" t="s">
        <v>10382</v>
      </c>
      <c r="C8251" t="s">
        <v>10407</v>
      </c>
    </row>
    <row r="8252" spans="1:3" x14ac:dyDescent="0.25">
      <c r="A8252" s="2" t="s">
        <v>10381</v>
      </c>
      <c r="B8252" s="2" t="s">
        <v>10382</v>
      </c>
      <c r="C8252" t="s">
        <v>10408</v>
      </c>
    </row>
    <row r="8253" spans="1:3" x14ac:dyDescent="0.25">
      <c r="A8253" s="2" t="s">
        <v>10381</v>
      </c>
      <c r="B8253" s="2" t="s">
        <v>10382</v>
      </c>
      <c r="C8253" t="s">
        <v>10409</v>
      </c>
    </row>
    <row r="8254" spans="1:3" x14ac:dyDescent="0.25">
      <c r="A8254" s="2" t="s">
        <v>10398</v>
      </c>
      <c r="B8254" s="2" t="s">
        <v>10399</v>
      </c>
      <c r="C8254" t="s">
        <v>10410</v>
      </c>
    </row>
    <row r="8255" spans="1:3" x14ac:dyDescent="0.25">
      <c r="A8255" s="2" t="s">
        <v>10398</v>
      </c>
      <c r="B8255" s="2" t="s">
        <v>10399</v>
      </c>
      <c r="C8255" t="s">
        <v>10411</v>
      </c>
    </row>
    <row r="8256" spans="1:3" x14ac:dyDescent="0.25">
      <c r="A8256" s="2" t="s">
        <v>10381</v>
      </c>
      <c r="B8256" s="2" t="s">
        <v>10382</v>
      </c>
      <c r="C8256" t="s">
        <v>10412</v>
      </c>
    </row>
    <row r="8257" spans="1:3" x14ac:dyDescent="0.25">
      <c r="A8257" s="2" t="s">
        <v>10386</v>
      </c>
      <c r="B8257" s="2" t="s">
        <v>10387</v>
      </c>
      <c r="C8257" t="s">
        <v>10413</v>
      </c>
    </row>
    <row r="8258" spans="1:3" x14ac:dyDescent="0.25">
      <c r="A8258" s="2" t="s">
        <v>10386</v>
      </c>
      <c r="B8258" s="2" t="s">
        <v>10387</v>
      </c>
      <c r="C8258" t="s">
        <v>10414</v>
      </c>
    </row>
    <row r="8259" spans="1:3" x14ac:dyDescent="0.25">
      <c r="A8259" s="2" t="s">
        <v>10398</v>
      </c>
      <c r="B8259" s="2" t="s">
        <v>10399</v>
      </c>
      <c r="C8259" t="s">
        <v>10415</v>
      </c>
    </row>
    <row r="8260" spans="1:3" x14ac:dyDescent="0.25">
      <c r="A8260" s="2" t="s">
        <v>10381</v>
      </c>
      <c r="B8260" s="2" t="s">
        <v>10382</v>
      </c>
      <c r="C8260" t="s">
        <v>10416</v>
      </c>
    </row>
    <row r="8261" spans="1:3" x14ac:dyDescent="0.25">
      <c r="A8261" s="2" t="s">
        <v>10394</v>
      </c>
      <c r="B8261" s="2" t="s">
        <v>10395</v>
      </c>
      <c r="C8261" t="s">
        <v>10417</v>
      </c>
    </row>
    <row r="8262" spans="1:3" x14ac:dyDescent="0.25">
      <c r="A8262" s="2" t="s">
        <v>10394</v>
      </c>
      <c r="B8262" s="2" t="s">
        <v>10395</v>
      </c>
      <c r="C8262" t="s">
        <v>10418</v>
      </c>
    </row>
    <row r="8263" spans="1:3" x14ac:dyDescent="0.25">
      <c r="A8263" s="2" t="s">
        <v>10394</v>
      </c>
      <c r="B8263" s="2" t="s">
        <v>10395</v>
      </c>
      <c r="C8263" t="s">
        <v>10419</v>
      </c>
    </row>
    <row r="8264" spans="1:3" x14ac:dyDescent="0.25">
      <c r="A8264" s="2" t="s">
        <v>10394</v>
      </c>
      <c r="B8264" s="2" t="s">
        <v>10395</v>
      </c>
      <c r="C8264" t="s">
        <v>10420</v>
      </c>
    </row>
    <row r="8265" spans="1:3" x14ac:dyDescent="0.25">
      <c r="A8265" s="2" t="s">
        <v>10398</v>
      </c>
      <c r="B8265" s="2" t="s">
        <v>10399</v>
      </c>
      <c r="C8265" t="s">
        <v>10421</v>
      </c>
    </row>
    <row r="8266" spans="1:3" x14ac:dyDescent="0.25">
      <c r="A8266" s="2" t="s">
        <v>10398</v>
      </c>
      <c r="B8266" s="2" t="s">
        <v>10399</v>
      </c>
      <c r="C8266" t="s">
        <v>10422</v>
      </c>
    </row>
    <row r="8267" spans="1:3" x14ac:dyDescent="0.25">
      <c r="A8267" s="2" t="s">
        <v>10398</v>
      </c>
      <c r="B8267" s="2" t="s">
        <v>10399</v>
      </c>
      <c r="C8267" t="s">
        <v>10423</v>
      </c>
    </row>
    <row r="8268" spans="1:3" x14ac:dyDescent="0.25">
      <c r="A8268" s="2" t="s">
        <v>10398</v>
      </c>
      <c r="B8268" s="2" t="s">
        <v>10399</v>
      </c>
      <c r="C8268" t="s">
        <v>10424</v>
      </c>
    </row>
    <row r="8269" spans="1:3" x14ac:dyDescent="0.25">
      <c r="A8269" s="2" t="s">
        <v>10398</v>
      </c>
      <c r="B8269" s="2" t="s">
        <v>10399</v>
      </c>
      <c r="C8269" t="s">
        <v>10425</v>
      </c>
    </row>
    <row r="8270" spans="1:3" x14ac:dyDescent="0.25">
      <c r="A8270" s="2" t="s">
        <v>10403</v>
      </c>
      <c r="B8270" s="2" t="s">
        <v>10404</v>
      </c>
      <c r="C8270" t="s">
        <v>10426</v>
      </c>
    </row>
    <row r="8271" spans="1:3" x14ac:dyDescent="0.25">
      <c r="A8271" s="2" t="s">
        <v>10403</v>
      </c>
      <c r="B8271" s="2" t="s">
        <v>10404</v>
      </c>
      <c r="C8271" t="s">
        <v>10427</v>
      </c>
    </row>
    <row r="8272" spans="1:3" x14ac:dyDescent="0.25">
      <c r="A8272" s="2" t="s">
        <v>10403</v>
      </c>
      <c r="B8272" s="2" t="s">
        <v>10404</v>
      </c>
      <c r="C8272" t="s">
        <v>10428</v>
      </c>
    </row>
    <row r="8273" spans="1:3" x14ac:dyDescent="0.25">
      <c r="A8273" s="2" t="s">
        <v>10398</v>
      </c>
      <c r="B8273" s="2" t="s">
        <v>10399</v>
      </c>
      <c r="C8273" t="s">
        <v>10429</v>
      </c>
    </row>
    <row r="8274" spans="1:3" x14ac:dyDescent="0.25">
      <c r="A8274" s="2" t="s">
        <v>10398</v>
      </c>
      <c r="B8274" s="2" t="s">
        <v>10399</v>
      </c>
      <c r="C8274" t="s">
        <v>10430</v>
      </c>
    </row>
    <row r="8275" spans="1:3" x14ac:dyDescent="0.25">
      <c r="A8275" s="2" t="s">
        <v>10381</v>
      </c>
      <c r="B8275" s="2" t="s">
        <v>10382</v>
      </c>
      <c r="C8275" t="s">
        <v>10431</v>
      </c>
    </row>
    <row r="8276" spans="1:3" x14ac:dyDescent="0.25">
      <c r="A8276" s="2" t="s">
        <v>10381</v>
      </c>
      <c r="B8276" s="2" t="s">
        <v>10382</v>
      </c>
      <c r="C8276" t="s">
        <v>10432</v>
      </c>
    </row>
    <row r="8277" spans="1:3" x14ac:dyDescent="0.25">
      <c r="A8277" s="2" t="s">
        <v>10394</v>
      </c>
      <c r="B8277" s="2" t="s">
        <v>10395</v>
      </c>
      <c r="C8277" t="s">
        <v>10433</v>
      </c>
    </row>
    <row r="8278" spans="1:3" x14ac:dyDescent="0.25">
      <c r="A8278" s="2" t="s">
        <v>10398</v>
      </c>
      <c r="B8278" s="2" t="s">
        <v>10399</v>
      </c>
      <c r="C8278" t="s">
        <v>10434</v>
      </c>
    </row>
    <row r="8279" spans="1:3" x14ac:dyDescent="0.25">
      <c r="A8279" s="2" t="s">
        <v>10398</v>
      </c>
      <c r="B8279" s="2" t="s">
        <v>10399</v>
      </c>
      <c r="C8279" t="s">
        <v>10435</v>
      </c>
    </row>
    <row r="8280" spans="1:3" x14ac:dyDescent="0.25">
      <c r="A8280" s="2" t="s">
        <v>10398</v>
      </c>
      <c r="B8280" s="2" t="s">
        <v>10399</v>
      </c>
      <c r="C8280" t="s">
        <v>10436</v>
      </c>
    </row>
    <row r="8281" spans="1:3" x14ac:dyDescent="0.25">
      <c r="A8281" s="2" t="s">
        <v>10403</v>
      </c>
      <c r="B8281" s="2" t="s">
        <v>10404</v>
      </c>
      <c r="C8281" t="s">
        <v>10437</v>
      </c>
    </row>
    <row r="8282" spans="1:3" x14ac:dyDescent="0.25">
      <c r="A8282" s="2" t="s">
        <v>10403</v>
      </c>
      <c r="B8282" s="2" t="s">
        <v>10404</v>
      </c>
      <c r="C8282" t="s">
        <v>10438</v>
      </c>
    </row>
    <row r="8283" spans="1:3" x14ac:dyDescent="0.25">
      <c r="A8283" s="2" t="s">
        <v>10403</v>
      </c>
      <c r="B8283" s="2" t="s">
        <v>10404</v>
      </c>
      <c r="C8283" t="s">
        <v>10439</v>
      </c>
    </row>
    <row r="8284" spans="1:3" x14ac:dyDescent="0.25">
      <c r="A8284" s="2" t="s">
        <v>10403</v>
      </c>
      <c r="B8284" s="2" t="s">
        <v>10404</v>
      </c>
      <c r="C8284" t="s">
        <v>10440</v>
      </c>
    </row>
    <row r="8285" spans="1:3" x14ac:dyDescent="0.25">
      <c r="A8285" s="2" t="s">
        <v>10403</v>
      </c>
      <c r="B8285" s="2" t="s">
        <v>10404</v>
      </c>
      <c r="C8285" t="s">
        <v>10441</v>
      </c>
    </row>
    <row r="8286" spans="1:3" x14ac:dyDescent="0.25">
      <c r="A8286" s="2" t="s">
        <v>10381</v>
      </c>
      <c r="B8286" s="2" t="s">
        <v>10382</v>
      </c>
      <c r="C8286" t="s">
        <v>10442</v>
      </c>
    </row>
    <row r="8287" spans="1:3" x14ac:dyDescent="0.25">
      <c r="A8287" s="2" t="s">
        <v>10394</v>
      </c>
      <c r="B8287" s="2" t="s">
        <v>10395</v>
      </c>
      <c r="C8287" t="s">
        <v>10443</v>
      </c>
    </row>
    <row r="8288" spans="1:3" x14ac:dyDescent="0.25">
      <c r="A8288" s="2" t="s">
        <v>10394</v>
      </c>
      <c r="B8288" s="2" t="s">
        <v>10395</v>
      </c>
      <c r="C8288" t="s">
        <v>10444</v>
      </c>
    </row>
    <row r="8289" spans="1:3" x14ac:dyDescent="0.25">
      <c r="A8289" s="2" t="s">
        <v>10381</v>
      </c>
      <c r="B8289" s="2" t="s">
        <v>10382</v>
      </c>
      <c r="C8289" t="s">
        <v>10445</v>
      </c>
    </row>
    <row r="8290" spans="1:3" x14ac:dyDescent="0.25">
      <c r="A8290" s="2" t="s">
        <v>10398</v>
      </c>
      <c r="B8290" s="2" t="s">
        <v>10399</v>
      </c>
      <c r="C8290" t="s">
        <v>10446</v>
      </c>
    </row>
    <row r="8291" spans="1:3" x14ac:dyDescent="0.25">
      <c r="A8291" s="2" t="s">
        <v>10394</v>
      </c>
      <c r="B8291" s="2" t="s">
        <v>10395</v>
      </c>
      <c r="C8291" t="s">
        <v>10447</v>
      </c>
    </row>
    <row r="8292" spans="1:3" x14ac:dyDescent="0.25">
      <c r="A8292" s="2" t="s">
        <v>10381</v>
      </c>
      <c r="B8292" s="2" t="s">
        <v>10382</v>
      </c>
      <c r="C8292" t="s">
        <v>10448</v>
      </c>
    </row>
    <row r="8293" spans="1:3" x14ac:dyDescent="0.25">
      <c r="A8293" s="2" t="s">
        <v>10381</v>
      </c>
      <c r="B8293" s="2" t="s">
        <v>10382</v>
      </c>
      <c r="C8293" t="s">
        <v>10449</v>
      </c>
    </row>
    <row r="8294" spans="1:3" x14ac:dyDescent="0.25">
      <c r="A8294" s="2" t="s">
        <v>10394</v>
      </c>
      <c r="B8294" s="2" t="s">
        <v>10395</v>
      </c>
      <c r="C8294" t="s">
        <v>10450</v>
      </c>
    </row>
    <row r="8295" spans="1:3" x14ac:dyDescent="0.25">
      <c r="A8295" s="2" t="s">
        <v>10390</v>
      </c>
      <c r="B8295" s="2" t="s">
        <v>10391</v>
      </c>
      <c r="C8295" t="s">
        <v>10451</v>
      </c>
    </row>
    <row r="8296" spans="1:3" x14ac:dyDescent="0.25">
      <c r="A8296" s="2" t="s">
        <v>10381</v>
      </c>
      <c r="B8296" s="2" t="s">
        <v>10382</v>
      </c>
      <c r="C8296" t="s">
        <v>10452</v>
      </c>
    </row>
    <row r="8297" spans="1:3" x14ac:dyDescent="0.25">
      <c r="A8297" s="2" t="s">
        <v>10390</v>
      </c>
      <c r="B8297" s="2" t="s">
        <v>10391</v>
      </c>
      <c r="C8297" t="s">
        <v>10453</v>
      </c>
    </row>
    <row r="8298" spans="1:3" x14ac:dyDescent="0.25">
      <c r="A8298" s="2" t="s">
        <v>10381</v>
      </c>
      <c r="B8298" s="2" t="s">
        <v>10382</v>
      </c>
      <c r="C8298" t="s">
        <v>10454</v>
      </c>
    </row>
    <row r="8299" spans="1:3" x14ac:dyDescent="0.25">
      <c r="A8299" s="2" t="s">
        <v>10381</v>
      </c>
      <c r="B8299" s="2" t="s">
        <v>10382</v>
      </c>
      <c r="C8299" t="s">
        <v>10455</v>
      </c>
    </row>
    <row r="8300" spans="1:3" x14ac:dyDescent="0.25">
      <c r="A8300" s="2" t="s">
        <v>10381</v>
      </c>
      <c r="B8300" s="2" t="s">
        <v>10382</v>
      </c>
      <c r="C8300" t="s">
        <v>10456</v>
      </c>
    </row>
    <row r="8301" spans="1:3" x14ac:dyDescent="0.25">
      <c r="A8301" s="2" t="s">
        <v>10381</v>
      </c>
      <c r="B8301" s="2" t="s">
        <v>10382</v>
      </c>
      <c r="C8301" t="s">
        <v>10457</v>
      </c>
    </row>
    <row r="8302" spans="1:3" x14ac:dyDescent="0.25">
      <c r="A8302" s="2" t="s">
        <v>10381</v>
      </c>
      <c r="B8302" s="2" t="s">
        <v>10382</v>
      </c>
      <c r="C8302" t="s">
        <v>10458</v>
      </c>
    </row>
    <row r="8303" spans="1:3" x14ac:dyDescent="0.25">
      <c r="A8303" s="2" t="s">
        <v>10381</v>
      </c>
      <c r="B8303" s="2" t="s">
        <v>10382</v>
      </c>
      <c r="C8303" t="s">
        <v>10459</v>
      </c>
    </row>
    <row r="8304" spans="1:3" x14ac:dyDescent="0.25">
      <c r="A8304" s="2" t="s">
        <v>10381</v>
      </c>
      <c r="B8304" s="2" t="s">
        <v>10382</v>
      </c>
      <c r="C8304" t="s">
        <v>10460</v>
      </c>
    </row>
    <row r="8305" spans="1:3" x14ac:dyDescent="0.25">
      <c r="A8305" s="2" t="s">
        <v>10381</v>
      </c>
      <c r="B8305" s="2" t="s">
        <v>10382</v>
      </c>
      <c r="C8305" t="s">
        <v>10461</v>
      </c>
    </row>
    <row r="8306" spans="1:3" x14ac:dyDescent="0.25">
      <c r="A8306" s="2" t="s">
        <v>10381</v>
      </c>
      <c r="B8306" s="2" t="s">
        <v>10382</v>
      </c>
      <c r="C8306" t="s">
        <v>10462</v>
      </c>
    </row>
    <row r="8307" spans="1:3" x14ac:dyDescent="0.25">
      <c r="A8307" s="2" t="s">
        <v>10394</v>
      </c>
      <c r="B8307" s="2" t="s">
        <v>10395</v>
      </c>
      <c r="C8307" t="s">
        <v>10463</v>
      </c>
    </row>
    <row r="8308" spans="1:3" x14ac:dyDescent="0.25">
      <c r="A8308" s="2" t="s">
        <v>10371</v>
      </c>
      <c r="B8308" s="2" t="s">
        <v>10372</v>
      </c>
      <c r="C8308" t="s">
        <v>10464</v>
      </c>
    </row>
    <row r="8309" spans="1:3" x14ac:dyDescent="0.25">
      <c r="A8309" s="2" t="s">
        <v>10465</v>
      </c>
      <c r="B8309" s="2" t="s">
        <v>10466</v>
      </c>
      <c r="C8309" t="s">
        <v>10467</v>
      </c>
    </row>
    <row r="8310" spans="1:3" x14ac:dyDescent="0.25">
      <c r="A8310" s="2" t="s">
        <v>10386</v>
      </c>
      <c r="B8310" s="2" t="s">
        <v>10387</v>
      </c>
      <c r="C8310" t="s">
        <v>10468</v>
      </c>
    </row>
    <row r="8311" spans="1:3" x14ac:dyDescent="0.25">
      <c r="A8311" s="2" t="s">
        <v>10403</v>
      </c>
      <c r="B8311" s="2" t="s">
        <v>10404</v>
      </c>
      <c r="C8311" t="s">
        <v>10469</v>
      </c>
    </row>
    <row r="8312" spans="1:3" x14ac:dyDescent="0.25">
      <c r="A8312" s="2" t="s">
        <v>10403</v>
      </c>
      <c r="B8312" s="2" t="s">
        <v>10404</v>
      </c>
      <c r="C8312" t="s">
        <v>10470</v>
      </c>
    </row>
    <row r="8313" spans="1:3" x14ac:dyDescent="0.25">
      <c r="A8313" s="2" t="s">
        <v>10403</v>
      </c>
      <c r="B8313" s="2" t="s">
        <v>10404</v>
      </c>
      <c r="C8313" t="s">
        <v>10471</v>
      </c>
    </row>
    <row r="8314" spans="1:3" x14ac:dyDescent="0.25">
      <c r="A8314" s="2" t="s">
        <v>10403</v>
      </c>
      <c r="B8314" s="2" t="s">
        <v>10404</v>
      </c>
      <c r="C8314" t="s">
        <v>10472</v>
      </c>
    </row>
    <row r="8315" spans="1:3" x14ac:dyDescent="0.25">
      <c r="A8315" s="2" t="s">
        <v>10403</v>
      </c>
      <c r="B8315" s="2" t="s">
        <v>10404</v>
      </c>
      <c r="C8315" t="s">
        <v>10473</v>
      </c>
    </row>
    <row r="8316" spans="1:3" x14ac:dyDescent="0.25">
      <c r="A8316" s="2" t="s">
        <v>10403</v>
      </c>
      <c r="B8316" s="2" t="s">
        <v>10404</v>
      </c>
      <c r="C8316" t="s">
        <v>10474</v>
      </c>
    </row>
    <row r="8317" spans="1:3" x14ac:dyDescent="0.25">
      <c r="A8317" s="2" t="s">
        <v>10403</v>
      </c>
      <c r="B8317" s="2" t="s">
        <v>10404</v>
      </c>
      <c r="C8317" t="s">
        <v>10475</v>
      </c>
    </row>
    <row r="8318" spans="1:3" x14ac:dyDescent="0.25">
      <c r="A8318" s="2" t="s">
        <v>10403</v>
      </c>
      <c r="B8318" s="2" t="s">
        <v>10404</v>
      </c>
      <c r="C8318" t="s">
        <v>10476</v>
      </c>
    </row>
    <row r="8319" spans="1:3" x14ac:dyDescent="0.25">
      <c r="A8319" s="2" t="s">
        <v>10403</v>
      </c>
      <c r="B8319" s="2" t="s">
        <v>10404</v>
      </c>
      <c r="C8319" t="s">
        <v>10477</v>
      </c>
    </row>
    <row r="8320" spans="1:3" x14ac:dyDescent="0.25">
      <c r="A8320" s="2" t="s">
        <v>10403</v>
      </c>
      <c r="B8320" s="2" t="s">
        <v>10404</v>
      </c>
      <c r="C8320" t="s">
        <v>10478</v>
      </c>
    </row>
    <row r="8321" spans="1:3" x14ac:dyDescent="0.25">
      <c r="A8321" s="2" t="s">
        <v>10403</v>
      </c>
      <c r="B8321" s="2" t="s">
        <v>10404</v>
      </c>
      <c r="C8321" t="s">
        <v>10479</v>
      </c>
    </row>
    <row r="8322" spans="1:3" x14ac:dyDescent="0.25">
      <c r="A8322" s="2" t="s">
        <v>10403</v>
      </c>
      <c r="B8322" s="2" t="s">
        <v>10404</v>
      </c>
      <c r="C8322" t="s">
        <v>10480</v>
      </c>
    </row>
    <row r="8323" spans="1:3" x14ac:dyDescent="0.25">
      <c r="A8323" s="2" t="s">
        <v>10403</v>
      </c>
      <c r="B8323" s="2" t="s">
        <v>10404</v>
      </c>
      <c r="C8323" t="s">
        <v>10481</v>
      </c>
    </row>
    <row r="8324" spans="1:3" x14ac:dyDescent="0.25">
      <c r="A8324" s="2" t="s">
        <v>10403</v>
      </c>
      <c r="B8324" s="2" t="s">
        <v>10404</v>
      </c>
      <c r="C8324" t="s">
        <v>10482</v>
      </c>
    </row>
    <row r="8325" spans="1:3" x14ac:dyDescent="0.25">
      <c r="A8325" s="2" t="s">
        <v>10398</v>
      </c>
      <c r="B8325" s="2" t="s">
        <v>10399</v>
      </c>
      <c r="C8325" t="s">
        <v>10483</v>
      </c>
    </row>
    <row r="8326" spans="1:3" x14ac:dyDescent="0.25">
      <c r="A8326" s="2" t="s">
        <v>10403</v>
      </c>
      <c r="B8326" s="2" t="s">
        <v>10404</v>
      </c>
      <c r="C8326" t="s">
        <v>10484</v>
      </c>
    </row>
    <row r="8327" spans="1:3" x14ac:dyDescent="0.25">
      <c r="A8327" s="2" t="s">
        <v>10403</v>
      </c>
      <c r="B8327" s="2" t="s">
        <v>10404</v>
      </c>
      <c r="C8327" t="s">
        <v>10485</v>
      </c>
    </row>
    <row r="8328" spans="1:3" x14ac:dyDescent="0.25">
      <c r="A8328" s="2" t="s">
        <v>10403</v>
      </c>
      <c r="B8328" s="2" t="s">
        <v>10404</v>
      </c>
      <c r="C8328" t="s">
        <v>10486</v>
      </c>
    </row>
    <row r="8329" spans="1:3" x14ac:dyDescent="0.25">
      <c r="A8329" s="2" t="s">
        <v>10403</v>
      </c>
      <c r="B8329" s="2" t="s">
        <v>10404</v>
      </c>
      <c r="C8329" t="s">
        <v>10487</v>
      </c>
    </row>
    <row r="8330" spans="1:3" x14ac:dyDescent="0.25">
      <c r="A8330" s="2" t="s">
        <v>10403</v>
      </c>
      <c r="B8330" s="2" t="s">
        <v>10404</v>
      </c>
      <c r="C8330" t="s">
        <v>10488</v>
      </c>
    </row>
    <row r="8331" spans="1:3" x14ac:dyDescent="0.25">
      <c r="A8331" s="2" t="s">
        <v>10403</v>
      </c>
      <c r="B8331" s="2" t="s">
        <v>10404</v>
      </c>
      <c r="C8331" t="s">
        <v>10489</v>
      </c>
    </row>
    <row r="8332" spans="1:3" x14ac:dyDescent="0.25">
      <c r="A8332" s="2" t="s">
        <v>10403</v>
      </c>
      <c r="B8332" s="2" t="s">
        <v>10404</v>
      </c>
      <c r="C8332" t="s">
        <v>10490</v>
      </c>
    </row>
    <row r="8333" spans="1:3" x14ac:dyDescent="0.25">
      <c r="A8333" s="2" t="s">
        <v>10403</v>
      </c>
      <c r="B8333" s="2" t="s">
        <v>10404</v>
      </c>
      <c r="C8333" t="s">
        <v>10491</v>
      </c>
    </row>
    <row r="8334" spans="1:3" x14ac:dyDescent="0.25">
      <c r="A8334" s="2" t="s">
        <v>10403</v>
      </c>
      <c r="B8334" s="2" t="s">
        <v>10404</v>
      </c>
      <c r="C8334" t="s">
        <v>10492</v>
      </c>
    </row>
    <row r="8335" spans="1:3" x14ac:dyDescent="0.25">
      <c r="A8335" s="2" t="s">
        <v>10403</v>
      </c>
      <c r="B8335" s="2" t="s">
        <v>10404</v>
      </c>
      <c r="C8335" t="s">
        <v>10493</v>
      </c>
    </row>
    <row r="8336" spans="1:3" x14ac:dyDescent="0.25">
      <c r="A8336" s="2" t="s">
        <v>10403</v>
      </c>
      <c r="B8336" s="2" t="s">
        <v>10404</v>
      </c>
      <c r="C8336" t="s">
        <v>10494</v>
      </c>
    </row>
    <row r="8337" spans="1:3" x14ac:dyDescent="0.25">
      <c r="A8337" s="2" t="s">
        <v>10403</v>
      </c>
      <c r="B8337" s="2" t="s">
        <v>10404</v>
      </c>
      <c r="C8337" t="s">
        <v>10495</v>
      </c>
    </row>
    <row r="8338" spans="1:3" x14ac:dyDescent="0.25">
      <c r="A8338" s="2" t="s">
        <v>10403</v>
      </c>
      <c r="B8338" s="2" t="s">
        <v>10404</v>
      </c>
      <c r="C8338" t="s">
        <v>10496</v>
      </c>
    </row>
    <row r="8339" spans="1:3" x14ac:dyDescent="0.25">
      <c r="A8339" s="2" t="s">
        <v>10403</v>
      </c>
      <c r="B8339" s="2" t="s">
        <v>10404</v>
      </c>
      <c r="C8339" t="s">
        <v>10497</v>
      </c>
    </row>
    <row r="8340" spans="1:3" x14ac:dyDescent="0.25">
      <c r="A8340" s="2" t="s">
        <v>10403</v>
      </c>
      <c r="B8340" s="2" t="s">
        <v>10404</v>
      </c>
      <c r="C8340" t="s">
        <v>10498</v>
      </c>
    </row>
    <row r="8341" spans="1:3" x14ac:dyDescent="0.25">
      <c r="A8341" s="2" t="s">
        <v>10403</v>
      </c>
      <c r="B8341" s="2" t="s">
        <v>10404</v>
      </c>
      <c r="C8341" t="s">
        <v>10499</v>
      </c>
    </row>
    <row r="8342" spans="1:3" x14ac:dyDescent="0.25">
      <c r="A8342" s="2" t="s">
        <v>10403</v>
      </c>
      <c r="B8342" s="2" t="s">
        <v>10404</v>
      </c>
      <c r="C8342" t="s">
        <v>10500</v>
      </c>
    </row>
    <row r="8343" spans="1:3" x14ac:dyDescent="0.25">
      <c r="A8343" s="2" t="s">
        <v>10403</v>
      </c>
      <c r="B8343" s="2" t="s">
        <v>10404</v>
      </c>
      <c r="C8343" t="s">
        <v>10501</v>
      </c>
    </row>
    <row r="8344" spans="1:3" x14ac:dyDescent="0.25">
      <c r="A8344" s="2" t="s">
        <v>10403</v>
      </c>
      <c r="B8344" s="2" t="s">
        <v>10404</v>
      </c>
      <c r="C8344" t="s">
        <v>10502</v>
      </c>
    </row>
    <row r="8345" spans="1:3" x14ac:dyDescent="0.25">
      <c r="A8345" s="2" t="s">
        <v>10403</v>
      </c>
      <c r="B8345" s="2" t="s">
        <v>10404</v>
      </c>
      <c r="C8345" t="s">
        <v>10503</v>
      </c>
    </row>
    <row r="8346" spans="1:3" x14ac:dyDescent="0.25">
      <c r="A8346" s="2" t="s">
        <v>10403</v>
      </c>
      <c r="B8346" s="2" t="s">
        <v>10404</v>
      </c>
      <c r="C8346" t="s">
        <v>10504</v>
      </c>
    </row>
    <row r="8347" spans="1:3" x14ac:dyDescent="0.25">
      <c r="A8347" s="2" t="s">
        <v>10403</v>
      </c>
      <c r="B8347" s="2" t="s">
        <v>10404</v>
      </c>
      <c r="C8347" t="s">
        <v>10505</v>
      </c>
    </row>
    <row r="8348" spans="1:3" x14ac:dyDescent="0.25">
      <c r="A8348" s="2" t="s">
        <v>10371</v>
      </c>
      <c r="B8348" s="2" t="s">
        <v>10372</v>
      </c>
      <c r="C8348" t="s">
        <v>10506</v>
      </c>
    </row>
    <row r="8349" spans="1:3" x14ac:dyDescent="0.25">
      <c r="A8349" s="2" t="s">
        <v>10403</v>
      </c>
      <c r="B8349" s="2" t="s">
        <v>10404</v>
      </c>
      <c r="C8349" t="s">
        <v>10507</v>
      </c>
    </row>
    <row r="8350" spans="1:3" x14ac:dyDescent="0.25">
      <c r="A8350" s="2" t="s">
        <v>10403</v>
      </c>
      <c r="B8350" s="2" t="s">
        <v>10404</v>
      </c>
      <c r="C8350" t="s">
        <v>10508</v>
      </c>
    </row>
    <row r="8351" spans="1:3" x14ac:dyDescent="0.25">
      <c r="A8351" s="2" t="s">
        <v>10403</v>
      </c>
      <c r="B8351" s="2" t="s">
        <v>10404</v>
      </c>
      <c r="C8351" t="s">
        <v>10509</v>
      </c>
    </row>
    <row r="8352" spans="1:3" x14ac:dyDescent="0.25">
      <c r="A8352" s="2" t="s">
        <v>10403</v>
      </c>
      <c r="B8352" s="2" t="s">
        <v>10404</v>
      </c>
      <c r="C8352" t="s">
        <v>10510</v>
      </c>
    </row>
    <row r="8353" spans="1:3" x14ac:dyDescent="0.25">
      <c r="A8353" s="2" t="s">
        <v>10403</v>
      </c>
      <c r="B8353" s="2" t="s">
        <v>10404</v>
      </c>
      <c r="C8353" t="s">
        <v>10511</v>
      </c>
    </row>
    <row r="8354" spans="1:3" x14ac:dyDescent="0.25">
      <c r="A8354" s="2" t="s">
        <v>10403</v>
      </c>
      <c r="B8354" s="2" t="s">
        <v>10404</v>
      </c>
      <c r="C8354" t="s">
        <v>10512</v>
      </c>
    </row>
    <row r="8355" spans="1:3" x14ac:dyDescent="0.25">
      <c r="A8355" s="2" t="s">
        <v>10403</v>
      </c>
      <c r="B8355" s="2" t="s">
        <v>10404</v>
      </c>
      <c r="C8355" t="s">
        <v>10513</v>
      </c>
    </row>
    <row r="8356" spans="1:3" x14ac:dyDescent="0.25">
      <c r="A8356" s="2" t="s">
        <v>10403</v>
      </c>
      <c r="B8356" s="2" t="s">
        <v>10404</v>
      </c>
      <c r="C8356" t="s">
        <v>10514</v>
      </c>
    </row>
    <row r="8357" spans="1:3" x14ac:dyDescent="0.25">
      <c r="A8357" s="2" t="s">
        <v>10403</v>
      </c>
      <c r="B8357" s="2" t="s">
        <v>10404</v>
      </c>
      <c r="C8357" t="s">
        <v>10515</v>
      </c>
    </row>
    <row r="8358" spans="1:3" x14ac:dyDescent="0.25">
      <c r="A8358" s="2" t="s">
        <v>10403</v>
      </c>
      <c r="B8358" s="2" t="s">
        <v>10404</v>
      </c>
      <c r="C8358" t="s">
        <v>10516</v>
      </c>
    </row>
    <row r="8359" spans="1:3" x14ac:dyDescent="0.25">
      <c r="A8359" s="2" t="s">
        <v>10403</v>
      </c>
      <c r="B8359" s="2" t="s">
        <v>10404</v>
      </c>
      <c r="C8359" t="s">
        <v>10517</v>
      </c>
    </row>
    <row r="8360" spans="1:3" x14ac:dyDescent="0.25">
      <c r="A8360" s="2" t="s">
        <v>10403</v>
      </c>
      <c r="B8360" s="2" t="s">
        <v>10404</v>
      </c>
      <c r="C8360" t="s">
        <v>10518</v>
      </c>
    </row>
    <row r="8361" spans="1:3" x14ac:dyDescent="0.25">
      <c r="A8361" s="2" t="s">
        <v>10403</v>
      </c>
      <c r="B8361" s="2" t="s">
        <v>10404</v>
      </c>
      <c r="C8361" t="s">
        <v>10519</v>
      </c>
    </row>
    <row r="8362" spans="1:3" x14ac:dyDescent="0.25">
      <c r="A8362" s="2" t="s">
        <v>10403</v>
      </c>
      <c r="B8362" s="2" t="s">
        <v>10404</v>
      </c>
      <c r="C8362" t="s">
        <v>10520</v>
      </c>
    </row>
    <row r="8363" spans="1:3" x14ac:dyDescent="0.25">
      <c r="A8363" s="2" t="s">
        <v>10386</v>
      </c>
      <c r="B8363" s="2" t="s">
        <v>10387</v>
      </c>
      <c r="C8363" t="s">
        <v>10521</v>
      </c>
    </row>
    <row r="8364" spans="1:3" x14ac:dyDescent="0.25">
      <c r="A8364" s="2" t="s">
        <v>10403</v>
      </c>
      <c r="B8364" s="2" t="s">
        <v>10404</v>
      </c>
      <c r="C8364" t="s">
        <v>10522</v>
      </c>
    </row>
    <row r="8365" spans="1:3" x14ac:dyDescent="0.25">
      <c r="A8365" s="2" t="s">
        <v>10403</v>
      </c>
      <c r="B8365" s="2" t="s">
        <v>10404</v>
      </c>
      <c r="C8365" t="s">
        <v>10523</v>
      </c>
    </row>
    <row r="8366" spans="1:3" x14ac:dyDescent="0.25">
      <c r="A8366" s="2" t="s">
        <v>10394</v>
      </c>
      <c r="B8366" s="2" t="s">
        <v>10395</v>
      </c>
      <c r="C8366" t="s">
        <v>10524</v>
      </c>
    </row>
    <row r="8367" spans="1:3" x14ac:dyDescent="0.25">
      <c r="A8367" s="2" t="s">
        <v>10403</v>
      </c>
      <c r="B8367" s="2" t="s">
        <v>10404</v>
      </c>
      <c r="C8367" t="s">
        <v>10525</v>
      </c>
    </row>
    <row r="8368" spans="1:3" x14ac:dyDescent="0.25">
      <c r="A8368" s="2" t="s">
        <v>10381</v>
      </c>
      <c r="B8368" s="2" t="s">
        <v>10382</v>
      </c>
      <c r="C8368" t="s">
        <v>10526</v>
      </c>
    </row>
    <row r="8369" spans="1:3" x14ac:dyDescent="0.25">
      <c r="A8369" s="2" t="s">
        <v>10398</v>
      </c>
      <c r="B8369" s="2" t="s">
        <v>10399</v>
      </c>
      <c r="C8369" t="s">
        <v>10527</v>
      </c>
    </row>
    <row r="8370" spans="1:3" x14ac:dyDescent="0.25">
      <c r="A8370" s="2" t="s">
        <v>10398</v>
      </c>
      <c r="B8370" s="2" t="s">
        <v>10399</v>
      </c>
      <c r="C8370" t="s">
        <v>10528</v>
      </c>
    </row>
    <row r="8371" spans="1:3" x14ac:dyDescent="0.25">
      <c r="A8371" s="2" t="s">
        <v>10390</v>
      </c>
      <c r="B8371" s="2" t="s">
        <v>10391</v>
      </c>
      <c r="C8371" t="s">
        <v>10529</v>
      </c>
    </row>
    <row r="8372" spans="1:3" x14ac:dyDescent="0.25">
      <c r="A8372" s="2" t="s">
        <v>10398</v>
      </c>
      <c r="B8372" s="2" t="s">
        <v>10399</v>
      </c>
      <c r="C8372" t="s">
        <v>10530</v>
      </c>
    </row>
    <row r="8373" spans="1:3" x14ac:dyDescent="0.25">
      <c r="A8373" s="2" t="s">
        <v>10398</v>
      </c>
      <c r="B8373" s="2" t="s">
        <v>10399</v>
      </c>
      <c r="C8373" t="s">
        <v>10531</v>
      </c>
    </row>
    <row r="8374" spans="1:3" x14ac:dyDescent="0.25">
      <c r="A8374" s="2" t="s">
        <v>10398</v>
      </c>
      <c r="B8374" s="2" t="s">
        <v>10399</v>
      </c>
      <c r="C8374" t="s">
        <v>10532</v>
      </c>
    </row>
    <row r="8375" spans="1:3" x14ac:dyDescent="0.25">
      <c r="A8375" s="2" t="s">
        <v>10398</v>
      </c>
      <c r="B8375" s="2" t="s">
        <v>10399</v>
      </c>
      <c r="C8375" t="s">
        <v>10533</v>
      </c>
    </row>
    <row r="8376" spans="1:3" x14ac:dyDescent="0.25">
      <c r="A8376" s="2" t="s">
        <v>10398</v>
      </c>
      <c r="B8376" s="2" t="s">
        <v>10399</v>
      </c>
      <c r="C8376" t="s">
        <v>10534</v>
      </c>
    </row>
    <row r="8377" spans="1:3" x14ac:dyDescent="0.25">
      <c r="A8377" s="2" t="s">
        <v>10398</v>
      </c>
      <c r="B8377" s="2" t="s">
        <v>10399</v>
      </c>
      <c r="C8377" t="s">
        <v>10535</v>
      </c>
    </row>
    <row r="8378" spans="1:3" x14ac:dyDescent="0.25">
      <c r="A8378" s="2" t="s">
        <v>10398</v>
      </c>
      <c r="B8378" s="2" t="s">
        <v>10399</v>
      </c>
      <c r="C8378" t="s">
        <v>10536</v>
      </c>
    </row>
    <row r="8379" spans="1:3" x14ac:dyDescent="0.25">
      <c r="A8379" s="2" t="s">
        <v>10381</v>
      </c>
      <c r="B8379" s="2" t="s">
        <v>10382</v>
      </c>
      <c r="C8379" t="s">
        <v>10537</v>
      </c>
    </row>
    <row r="8380" spans="1:3" x14ac:dyDescent="0.25">
      <c r="A8380" s="2" t="s">
        <v>10386</v>
      </c>
      <c r="B8380" s="2" t="s">
        <v>10387</v>
      </c>
      <c r="C8380" t="s">
        <v>10538</v>
      </c>
    </row>
    <row r="8381" spans="1:3" x14ac:dyDescent="0.25">
      <c r="A8381" s="2" t="s">
        <v>10403</v>
      </c>
      <c r="B8381" s="2" t="s">
        <v>10404</v>
      </c>
      <c r="C8381" t="s">
        <v>10539</v>
      </c>
    </row>
    <row r="8382" spans="1:3" x14ac:dyDescent="0.25">
      <c r="A8382" s="2" t="s">
        <v>10381</v>
      </c>
      <c r="B8382" s="2" t="s">
        <v>10382</v>
      </c>
      <c r="C8382" t="s">
        <v>10540</v>
      </c>
    </row>
    <row r="8383" spans="1:3" x14ac:dyDescent="0.25">
      <c r="A8383" s="2" t="s">
        <v>10390</v>
      </c>
      <c r="B8383" s="2" t="s">
        <v>10391</v>
      </c>
      <c r="C8383" t="s">
        <v>10541</v>
      </c>
    </row>
    <row r="8384" spans="1:3" x14ac:dyDescent="0.25">
      <c r="A8384" s="2" t="s">
        <v>10394</v>
      </c>
      <c r="B8384" s="2" t="s">
        <v>10395</v>
      </c>
      <c r="C8384" t="s">
        <v>10542</v>
      </c>
    </row>
    <row r="8385" spans="1:3" x14ac:dyDescent="0.25">
      <c r="A8385" s="2" t="s">
        <v>10381</v>
      </c>
      <c r="B8385" s="2" t="s">
        <v>10382</v>
      </c>
      <c r="C8385" t="s">
        <v>10543</v>
      </c>
    </row>
    <row r="8386" spans="1:3" x14ac:dyDescent="0.25">
      <c r="A8386" s="2" t="s">
        <v>10465</v>
      </c>
      <c r="B8386" s="2" t="s">
        <v>10466</v>
      </c>
      <c r="C8386" t="s">
        <v>10544</v>
      </c>
    </row>
    <row r="8387" spans="1:3" x14ac:dyDescent="0.25">
      <c r="A8387" s="2" t="s">
        <v>10381</v>
      </c>
      <c r="B8387" s="2" t="s">
        <v>10382</v>
      </c>
      <c r="C8387" t="s">
        <v>10545</v>
      </c>
    </row>
    <row r="8388" spans="1:3" x14ac:dyDescent="0.25">
      <c r="A8388" s="2" t="s">
        <v>10381</v>
      </c>
      <c r="B8388" s="2" t="s">
        <v>10382</v>
      </c>
      <c r="C8388" t="s">
        <v>10546</v>
      </c>
    </row>
    <row r="8389" spans="1:3" x14ac:dyDescent="0.25">
      <c r="A8389" s="2" t="s">
        <v>10381</v>
      </c>
      <c r="B8389" s="2" t="s">
        <v>10382</v>
      </c>
      <c r="C8389" t="s">
        <v>10547</v>
      </c>
    </row>
    <row r="8390" spans="1:3" x14ac:dyDescent="0.25">
      <c r="A8390" s="2" t="s">
        <v>10386</v>
      </c>
      <c r="B8390" s="2" t="s">
        <v>10387</v>
      </c>
      <c r="C8390" t="s">
        <v>10548</v>
      </c>
    </row>
    <row r="8391" spans="1:3" x14ac:dyDescent="0.25">
      <c r="A8391" s="2" t="s">
        <v>10394</v>
      </c>
      <c r="B8391" s="2" t="s">
        <v>10395</v>
      </c>
      <c r="C8391" t="s">
        <v>10549</v>
      </c>
    </row>
    <row r="8392" spans="1:3" x14ac:dyDescent="0.25">
      <c r="A8392" s="2" t="s">
        <v>10398</v>
      </c>
      <c r="B8392" s="2" t="s">
        <v>10399</v>
      </c>
      <c r="C8392" t="s">
        <v>10550</v>
      </c>
    </row>
    <row r="8393" spans="1:3" x14ac:dyDescent="0.25">
      <c r="A8393" s="2" t="s">
        <v>10381</v>
      </c>
      <c r="B8393" s="2" t="s">
        <v>10382</v>
      </c>
      <c r="C8393" t="s">
        <v>10551</v>
      </c>
    </row>
    <row r="8394" spans="1:3" x14ac:dyDescent="0.25">
      <c r="A8394" s="2" t="s">
        <v>10381</v>
      </c>
      <c r="B8394" s="2" t="s">
        <v>10382</v>
      </c>
      <c r="C8394" t="s">
        <v>10552</v>
      </c>
    </row>
    <row r="8395" spans="1:3" x14ac:dyDescent="0.25">
      <c r="A8395" s="2" t="s">
        <v>10465</v>
      </c>
      <c r="B8395" s="2" t="s">
        <v>10466</v>
      </c>
      <c r="C8395" t="s">
        <v>10553</v>
      </c>
    </row>
    <row r="8396" spans="1:3" x14ac:dyDescent="0.25">
      <c r="A8396" s="2" t="s">
        <v>10554</v>
      </c>
      <c r="B8396" s="2" t="s">
        <v>10555</v>
      </c>
      <c r="C8396" t="s">
        <v>10556</v>
      </c>
    </row>
    <row r="8397" spans="1:3" x14ac:dyDescent="0.25">
      <c r="A8397" s="2" t="s">
        <v>10554</v>
      </c>
      <c r="B8397" s="2" t="s">
        <v>10555</v>
      </c>
      <c r="C8397" t="s">
        <v>10557</v>
      </c>
    </row>
    <row r="8398" spans="1:3" x14ac:dyDescent="0.25">
      <c r="A8398" s="2" t="s">
        <v>10554</v>
      </c>
      <c r="B8398" s="2" t="s">
        <v>10555</v>
      </c>
      <c r="C8398" t="s">
        <v>10558</v>
      </c>
    </row>
    <row r="8399" spans="1:3" x14ac:dyDescent="0.25">
      <c r="A8399" s="2" t="s">
        <v>10554</v>
      </c>
      <c r="B8399" s="2" t="s">
        <v>10555</v>
      </c>
      <c r="C8399" t="s">
        <v>10559</v>
      </c>
    </row>
    <row r="8400" spans="1:3" x14ac:dyDescent="0.25">
      <c r="A8400" s="2" t="s">
        <v>10554</v>
      </c>
      <c r="B8400" s="2" t="s">
        <v>10555</v>
      </c>
      <c r="C8400" t="s">
        <v>10560</v>
      </c>
    </row>
    <row r="8401" spans="1:3" x14ac:dyDescent="0.25">
      <c r="A8401" s="2" t="s">
        <v>10554</v>
      </c>
      <c r="B8401" s="2" t="s">
        <v>10555</v>
      </c>
      <c r="C8401" t="s">
        <v>10561</v>
      </c>
    </row>
    <row r="8402" spans="1:3" x14ac:dyDescent="0.25">
      <c r="A8402" s="2" t="s">
        <v>10394</v>
      </c>
      <c r="B8402" s="2" t="s">
        <v>10395</v>
      </c>
      <c r="C8402" t="s">
        <v>10562</v>
      </c>
    </row>
    <row r="8403" spans="1:3" x14ac:dyDescent="0.25">
      <c r="A8403" s="2" t="s">
        <v>10394</v>
      </c>
      <c r="B8403" s="2" t="s">
        <v>10395</v>
      </c>
      <c r="C8403" t="s">
        <v>10563</v>
      </c>
    </row>
    <row r="8404" spans="1:3" x14ac:dyDescent="0.25">
      <c r="A8404" s="2" t="s">
        <v>10381</v>
      </c>
      <c r="B8404" s="2" t="s">
        <v>10382</v>
      </c>
      <c r="C8404" t="s">
        <v>10564</v>
      </c>
    </row>
    <row r="8405" spans="1:3" x14ac:dyDescent="0.25">
      <c r="A8405" s="2" t="s">
        <v>10381</v>
      </c>
      <c r="B8405" s="2" t="s">
        <v>10382</v>
      </c>
      <c r="C8405" t="s">
        <v>10565</v>
      </c>
    </row>
    <row r="8406" spans="1:3" x14ac:dyDescent="0.25">
      <c r="A8406" s="2" t="s">
        <v>10381</v>
      </c>
      <c r="B8406" s="2" t="s">
        <v>10382</v>
      </c>
      <c r="C8406" t="s">
        <v>10566</v>
      </c>
    </row>
    <row r="8407" spans="1:3" x14ac:dyDescent="0.25">
      <c r="A8407" s="2" t="s">
        <v>10381</v>
      </c>
      <c r="B8407" s="2" t="s">
        <v>10382</v>
      </c>
      <c r="C8407" t="s">
        <v>10567</v>
      </c>
    </row>
    <row r="8408" spans="1:3" x14ac:dyDescent="0.25">
      <c r="A8408" s="2" t="s">
        <v>10381</v>
      </c>
      <c r="B8408" s="2" t="s">
        <v>10382</v>
      </c>
      <c r="C8408" t="s">
        <v>10568</v>
      </c>
    </row>
    <row r="8409" spans="1:3" x14ac:dyDescent="0.25">
      <c r="A8409" s="2" t="s">
        <v>10381</v>
      </c>
      <c r="B8409" s="2" t="s">
        <v>10382</v>
      </c>
      <c r="C8409" t="s">
        <v>10569</v>
      </c>
    </row>
    <row r="8410" spans="1:3" x14ac:dyDescent="0.25">
      <c r="A8410" s="2" t="s">
        <v>10381</v>
      </c>
      <c r="B8410" s="2" t="s">
        <v>10382</v>
      </c>
      <c r="C8410" t="s">
        <v>10570</v>
      </c>
    </row>
    <row r="8411" spans="1:3" x14ac:dyDescent="0.25">
      <c r="A8411" s="2" t="s">
        <v>10381</v>
      </c>
      <c r="B8411" s="2" t="s">
        <v>10382</v>
      </c>
      <c r="C8411" t="s">
        <v>10571</v>
      </c>
    </row>
    <row r="8412" spans="1:3" x14ac:dyDescent="0.25">
      <c r="A8412" s="2" t="s">
        <v>10381</v>
      </c>
      <c r="B8412" s="2" t="s">
        <v>10382</v>
      </c>
      <c r="C8412" t="s">
        <v>10572</v>
      </c>
    </row>
    <row r="8413" spans="1:3" x14ac:dyDescent="0.25">
      <c r="A8413" s="2" t="s">
        <v>10381</v>
      </c>
      <c r="B8413" s="2" t="s">
        <v>10382</v>
      </c>
      <c r="C8413" t="s">
        <v>10573</v>
      </c>
    </row>
    <row r="8414" spans="1:3" x14ac:dyDescent="0.25">
      <c r="A8414" s="2" t="s">
        <v>10381</v>
      </c>
      <c r="B8414" s="2" t="s">
        <v>10382</v>
      </c>
      <c r="C8414" t="s">
        <v>10574</v>
      </c>
    </row>
    <row r="8415" spans="1:3" x14ac:dyDescent="0.25">
      <c r="A8415" s="2" t="s">
        <v>10381</v>
      </c>
      <c r="B8415" s="2" t="s">
        <v>10382</v>
      </c>
      <c r="C8415" t="s">
        <v>10575</v>
      </c>
    </row>
    <row r="8416" spans="1:3" x14ac:dyDescent="0.25">
      <c r="A8416" s="2" t="s">
        <v>10381</v>
      </c>
      <c r="B8416" s="2" t="s">
        <v>10382</v>
      </c>
      <c r="C8416" t="s">
        <v>10576</v>
      </c>
    </row>
    <row r="8417" spans="1:3" x14ac:dyDescent="0.25">
      <c r="A8417" s="2" t="s">
        <v>10381</v>
      </c>
      <c r="B8417" s="2" t="s">
        <v>10382</v>
      </c>
      <c r="C8417" t="s">
        <v>10577</v>
      </c>
    </row>
    <row r="8418" spans="1:3" x14ac:dyDescent="0.25">
      <c r="A8418" s="2" t="s">
        <v>10381</v>
      </c>
      <c r="B8418" s="2" t="s">
        <v>10382</v>
      </c>
      <c r="C8418" t="s">
        <v>10578</v>
      </c>
    </row>
    <row r="8419" spans="1:3" x14ac:dyDescent="0.25">
      <c r="A8419" s="2" t="s">
        <v>10381</v>
      </c>
      <c r="B8419" s="2" t="s">
        <v>10382</v>
      </c>
      <c r="C8419" t="s">
        <v>10579</v>
      </c>
    </row>
    <row r="8420" spans="1:3" x14ac:dyDescent="0.25">
      <c r="A8420" s="2" t="s">
        <v>10381</v>
      </c>
      <c r="B8420" s="2" t="s">
        <v>10382</v>
      </c>
      <c r="C8420" t="s">
        <v>10580</v>
      </c>
    </row>
    <row r="8421" spans="1:3" x14ac:dyDescent="0.25">
      <c r="A8421" s="2" t="s">
        <v>10381</v>
      </c>
      <c r="B8421" s="2" t="s">
        <v>10382</v>
      </c>
      <c r="C8421" t="s">
        <v>10581</v>
      </c>
    </row>
    <row r="8422" spans="1:3" x14ac:dyDescent="0.25">
      <c r="A8422" s="2" t="s">
        <v>10403</v>
      </c>
      <c r="B8422" s="2" t="s">
        <v>10404</v>
      </c>
      <c r="C8422" t="s">
        <v>10582</v>
      </c>
    </row>
    <row r="8423" spans="1:3" x14ac:dyDescent="0.25">
      <c r="A8423" s="2" t="s">
        <v>10403</v>
      </c>
      <c r="B8423" s="2" t="s">
        <v>10404</v>
      </c>
      <c r="C8423" t="s">
        <v>10583</v>
      </c>
    </row>
    <row r="8424" spans="1:3" x14ac:dyDescent="0.25">
      <c r="A8424" s="2" t="s">
        <v>10403</v>
      </c>
      <c r="B8424" s="2" t="s">
        <v>10404</v>
      </c>
      <c r="C8424" t="s">
        <v>10584</v>
      </c>
    </row>
    <row r="8425" spans="1:3" x14ac:dyDescent="0.25">
      <c r="A8425" s="2" t="s">
        <v>10403</v>
      </c>
      <c r="B8425" s="2" t="s">
        <v>10404</v>
      </c>
      <c r="C8425" t="s">
        <v>10585</v>
      </c>
    </row>
    <row r="8426" spans="1:3" x14ac:dyDescent="0.25">
      <c r="A8426" s="2" t="s">
        <v>10403</v>
      </c>
      <c r="B8426" s="2" t="s">
        <v>10404</v>
      </c>
      <c r="C8426" t="s">
        <v>10586</v>
      </c>
    </row>
    <row r="8427" spans="1:3" x14ac:dyDescent="0.25">
      <c r="A8427" s="2" t="s">
        <v>10398</v>
      </c>
      <c r="B8427" s="2" t="s">
        <v>10399</v>
      </c>
      <c r="C8427" t="s">
        <v>10587</v>
      </c>
    </row>
    <row r="8428" spans="1:3" x14ac:dyDescent="0.25">
      <c r="A8428" s="2" t="s">
        <v>10381</v>
      </c>
      <c r="B8428" s="2" t="s">
        <v>10382</v>
      </c>
      <c r="C8428" t="s">
        <v>10588</v>
      </c>
    </row>
    <row r="8429" spans="1:3" x14ac:dyDescent="0.25">
      <c r="A8429" s="2" t="s">
        <v>10381</v>
      </c>
      <c r="B8429" s="2" t="s">
        <v>10382</v>
      </c>
      <c r="C8429" t="s">
        <v>10589</v>
      </c>
    </row>
    <row r="8430" spans="1:3" x14ac:dyDescent="0.25">
      <c r="A8430" s="2" t="s">
        <v>10381</v>
      </c>
      <c r="B8430" s="2" t="s">
        <v>10382</v>
      </c>
      <c r="C8430" t="s">
        <v>10590</v>
      </c>
    </row>
    <row r="8431" spans="1:3" x14ac:dyDescent="0.25">
      <c r="A8431" s="2" t="s">
        <v>10381</v>
      </c>
      <c r="B8431" s="2" t="s">
        <v>10382</v>
      </c>
      <c r="C8431" t="s">
        <v>10591</v>
      </c>
    </row>
    <row r="8432" spans="1:3" x14ac:dyDescent="0.25">
      <c r="A8432" s="2" t="s">
        <v>10381</v>
      </c>
      <c r="B8432" s="2" t="s">
        <v>10382</v>
      </c>
      <c r="C8432" t="s">
        <v>10592</v>
      </c>
    </row>
    <row r="8433" spans="1:3" x14ac:dyDescent="0.25">
      <c r="A8433" s="2" t="s">
        <v>10381</v>
      </c>
      <c r="B8433" s="2" t="s">
        <v>10382</v>
      </c>
      <c r="C8433" t="s">
        <v>10593</v>
      </c>
    </row>
    <row r="8434" spans="1:3" x14ac:dyDescent="0.25">
      <c r="A8434" s="2" t="s">
        <v>10398</v>
      </c>
      <c r="B8434" s="2" t="s">
        <v>10399</v>
      </c>
      <c r="C8434" t="s">
        <v>10594</v>
      </c>
    </row>
    <row r="8435" spans="1:3" x14ac:dyDescent="0.25">
      <c r="A8435" s="2" t="s">
        <v>10398</v>
      </c>
      <c r="B8435" s="2" t="s">
        <v>10399</v>
      </c>
      <c r="C8435" t="s">
        <v>10595</v>
      </c>
    </row>
    <row r="8436" spans="1:3" x14ac:dyDescent="0.25">
      <c r="A8436" s="2" t="s">
        <v>10403</v>
      </c>
      <c r="B8436" s="2" t="s">
        <v>10404</v>
      </c>
      <c r="C8436" t="s">
        <v>10596</v>
      </c>
    </row>
    <row r="8437" spans="1:3" x14ac:dyDescent="0.25">
      <c r="A8437" s="2" t="s">
        <v>10381</v>
      </c>
      <c r="B8437" s="2" t="s">
        <v>10382</v>
      </c>
      <c r="C8437" t="s">
        <v>10597</v>
      </c>
    </row>
    <row r="8438" spans="1:3" x14ac:dyDescent="0.25">
      <c r="A8438" s="2" t="s">
        <v>10381</v>
      </c>
      <c r="B8438" s="2" t="s">
        <v>10382</v>
      </c>
      <c r="C8438" t="s">
        <v>10598</v>
      </c>
    </row>
    <row r="8439" spans="1:3" x14ac:dyDescent="0.25">
      <c r="A8439" s="2" t="s">
        <v>10381</v>
      </c>
      <c r="B8439" s="2" t="s">
        <v>10382</v>
      </c>
      <c r="C8439" t="s">
        <v>10599</v>
      </c>
    </row>
    <row r="8440" spans="1:3" x14ac:dyDescent="0.25">
      <c r="A8440" s="2" t="s">
        <v>10381</v>
      </c>
      <c r="B8440" s="2" t="s">
        <v>10382</v>
      </c>
      <c r="C8440" t="s">
        <v>10600</v>
      </c>
    </row>
    <row r="8441" spans="1:3" x14ac:dyDescent="0.25">
      <c r="A8441" s="2" t="s">
        <v>10381</v>
      </c>
      <c r="B8441" s="2" t="s">
        <v>10382</v>
      </c>
      <c r="C8441" t="s">
        <v>10601</v>
      </c>
    </row>
    <row r="8442" spans="1:3" x14ac:dyDescent="0.25">
      <c r="A8442" s="2" t="s">
        <v>10381</v>
      </c>
      <c r="B8442" s="2" t="s">
        <v>10382</v>
      </c>
      <c r="C8442" t="s">
        <v>10602</v>
      </c>
    </row>
    <row r="8443" spans="1:3" x14ac:dyDescent="0.25">
      <c r="A8443" s="2" t="s">
        <v>10381</v>
      </c>
      <c r="B8443" s="2" t="s">
        <v>10382</v>
      </c>
      <c r="C8443" t="s">
        <v>10603</v>
      </c>
    </row>
    <row r="8444" spans="1:3" x14ac:dyDescent="0.25">
      <c r="A8444" s="2" t="s">
        <v>10381</v>
      </c>
      <c r="B8444" s="2" t="s">
        <v>10382</v>
      </c>
      <c r="C8444" t="s">
        <v>10604</v>
      </c>
    </row>
    <row r="8445" spans="1:3" x14ac:dyDescent="0.25">
      <c r="A8445" s="2" t="s">
        <v>10381</v>
      </c>
      <c r="B8445" s="2" t="s">
        <v>10382</v>
      </c>
      <c r="C8445" t="s">
        <v>10605</v>
      </c>
    </row>
    <row r="8446" spans="1:3" x14ac:dyDescent="0.25">
      <c r="A8446" s="2" t="s">
        <v>10394</v>
      </c>
      <c r="B8446" s="2" t="s">
        <v>10395</v>
      </c>
      <c r="C8446" t="s">
        <v>10606</v>
      </c>
    </row>
    <row r="8447" spans="1:3" x14ac:dyDescent="0.25">
      <c r="A8447" s="2" t="s">
        <v>10394</v>
      </c>
      <c r="B8447" s="2" t="s">
        <v>10395</v>
      </c>
      <c r="C8447" t="s">
        <v>10607</v>
      </c>
    </row>
    <row r="8448" spans="1:3" x14ac:dyDescent="0.25">
      <c r="A8448" s="2" t="s">
        <v>10381</v>
      </c>
      <c r="B8448" s="2" t="s">
        <v>10382</v>
      </c>
      <c r="C8448" t="s">
        <v>10608</v>
      </c>
    </row>
    <row r="8449" spans="1:3" x14ac:dyDescent="0.25">
      <c r="A8449" s="2" t="s">
        <v>10609</v>
      </c>
      <c r="B8449" s="2" t="s">
        <v>10610</v>
      </c>
      <c r="C8449" t="s">
        <v>10611</v>
      </c>
    </row>
    <row r="8450" spans="1:3" x14ac:dyDescent="0.25">
      <c r="A8450" s="2" t="s">
        <v>10609</v>
      </c>
      <c r="B8450" s="2" t="s">
        <v>10610</v>
      </c>
      <c r="C8450" t="s">
        <v>10612</v>
      </c>
    </row>
    <row r="8451" spans="1:3" x14ac:dyDescent="0.25">
      <c r="A8451" s="2" t="s">
        <v>10609</v>
      </c>
      <c r="B8451" s="2" t="s">
        <v>10610</v>
      </c>
      <c r="C8451" t="s">
        <v>10613</v>
      </c>
    </row>
    <row r="8452" spans="1:3" x14ac:dyDescent="0.25">
      <c r="A8452" s="2" t="s">
        <v>10609</v>
      </c>
      <c r="B8452" s="2" t="s">
        <v>10610</v>
      </c>
      <c r="C8452" t="s">
        <v>10614</v>
      </c>
    </row>
    <row r="8453" spans="1:3" x14ac:dyDescent="0.25">
      <c r="A8453" s="2" t="s">
        <v>10609</v>
      </c>
      <c r="B8453" s="2" t="s">
        <v>10610</v>
      </c>
      <c r="C8453" t="s">
        <v>10615</v>
      </c>
    </row>
    <row r="8454" spans="1:3" x14ac:dyDescent="0.25">
      <c r="A8454" s="2" t="s">
        <v>10609</v>
      </c>
      <c r="B8454" s="2" t="s">
        <v>10610</v>
      </c>
      <c r="C8454" t="s">
        <v>10616</v>
      </c>
    </row>
    <row r="8455" spans="1:3" x14ac:dyDescent="0.25">
      <c r="A8455" s="2" t="s">
        <v>10609</v>
      </c>
      <c r="B8455" s="2" t="s">
        <v>10610</v>
      </c>
      <c r="C8455" t="s">
        <v>10617</v>
      </c>
    </row>
    <row r="8456" spans="1:3" x14ac:dyDescent="0.25">
      <c r="A8456" s="2" t="s">
        <v>10609</v>
      </c>
      <c r="B8456" s="2" t="s">
        <v>10610</v>
      </c>
      <c r="C8456" t="s">
        <v>10618</v>
      </c>
    </row>
    <row r="8457" spans="1:3" x14ac:dyDescent="0.25">
      <c r="A8457" s="2" t="s">
        <v>10609</v>
      </c>
      <c r="B8457" s="2" t="s">
        <v>10610</v>
      </c>
      <c r="C8457" t="s">
        <v>10619</v>
      </c>
    </row>
    <row r="8458" spans="1:3" x14ac:dyDescent="0.25">
      <c r="A8458" s="2" t="s">
        <v>10609</v>
      </c>
      <c r="B8458" s="2" t="s">
        <v>10610</v>
      </c>
      <c r="C8458" t="s">
        <v>10620</v>
      </c>
    </row>
    <row r="8459" spans="1:3" x14ac:dyDescent="0.25">
      <c r="A8459" s="2" t="s">
        <v>10609</v>
      </c>
      <c r="B8459" s="2" t="s">
        <v>10610</v>
      </c>
      <c r="C8459" t="s">
        <v>10621</v>
      </c>
    </row>
    <row r="8460" spans="1:3" x14ac:dyDescent="0.25">
      <c r="A8460" s="2" t="s">
        <v>10609</v>
      </c>
      <c r="B8460" s="2" t="s">
        <v>10610</v>
      </c>
      <c r="C8460" t="s">
        <v>10622</v>
      </c>
    </row>
    <row r="8461" spans="1:3" x14ac:dyDescent="0.25">
      <c r="A8461" s="2" t="s">
        <v>10609</v>
      </c>
      <c r="B8461" s="2" t="s">
        <v>10610</v>
      </c>
      <c r="C8461" t="s">
        <v>10623</v>
      </c>
    </row>
    <row r="8462" spans="1:3" x14ac:dyDescent="0.25">
      <c r="A8462" s="2" t="s">
        <v>10609</v>
      </c>
      <c r="B8462" s="2" t="s">
        <v>10610</v>
      </c>
      <c r="C8462" t="s">
        <v>10624</v>
      </c>
    </row>
    <row r="8463" spans="1:3" x14ac:dyDescent="0.25">
      <c r="A8463" s="2" t="s">
        <v>10609</v>
      </c>
      <c r="B8463" s="2" t="s">
        <v>10610</v>
      </c>
      <c r="C8463" t="s">
        <v>10625</v>
      </c>
    </row>
    <row r="8464" spans="1:3" x14ac:dyDescent="0.25">
      <c r="A8464" s="2" t="s">
        <v>10609</v>
      </c>
      <c r="B8464" s="2" t="s">
        <v>10610</v>
      </c>
      <c r="C8464" t="s">
        <v>10626</v>
      </c>
    </row>
    <row r="8465" spans="1:3" x14ac:dyDescent="0.25">
      <c r="A8465" s="2" t="s">
        <v>10609</v>
      </c>
      <c r="B8465" s="2" t="s">
        <v>10610</v>
      </c>
      <c r="C8465" t="s">
        <v>10627</v>
      </c>
    </row>
    <row r="8466" spans="1:3" x14ac:dyDescent="0.25">
      <c r="A8466" s="2" t="s">
        <v>10609</v>
      </c>
      <c r="B8466" s="2" t="s">
        <v>10610</v>
      </c>
      <c r="C8466" t="s">
        <v>10628</v>
      </c>
    </row>
    <row r="8467" spans="1:3" x14ac:dyDescent="0.25">
      <c r="A8467" s="2" t="s">
        <v>10609</v>
      </c>
      <c r="B8467" s="2" t="s">
        <v>10610</v>
      </c>
      <c r="C8467" t="s">
        <v>10629</v>
      </c>
    </row>
    <row r="8468" spans="1:3" x14ac:dyDescent="0.25">
      <c r="A8468" s="2" t="s">
        <v>10403</v>
      </c>
      <c r="B8468" s="2" t="s">
        <v>10404</v>
      </c>
      <c r="C8468" t="s">
        <v>10630</v>
      </c>
    </row>
    <row r="8469" spans="1:3" x14ac:dyDescent="0.25">
      <c r="A8469" s="2" t="s">
        <v>10403</v>
      </c>
      <c r="B8469" s="2" t="s">
        <v>10404</v>
      </c>
      <c r="C8469" t="s">
        <v>10631</v>
      </c>
    </row>
    <row r="8470" spans="1:3" x14ac:dyDescent="0.25">
      <c r="A8470" s="2" t="s">
        <v>10403</v>
      </c>
      <c r="B8470" s="2" t="s">
        <v>10404</v>
      </c>
      <c r="C8470" t="s">
        <v>10632</v>
      </c>
    </row>
    <row r="8471" spans="1:3" x14ac:dyDescent="0.25">
      <c r="A8471" s="2" t="s">
        <v>10403</v>
      </c>
      <c r="B8471" s="2" t="s">
        <v>10404</v>
      </c>
      <c r="C8471" t="s">
        <v>10633</v>
      </c>
    </row>
    <row r="8472" spans="1:3" x14ac:dyDescent="0.25">
      <c r="A8472" s="2" t="s">
        <v>10403</v>
      </c>
      <c r="B8472" s="2" t="s">
        <v>10404</v>
      </c>
      <c r="C8472" t="s">
        <v>10634</v>
      </c>
    </row>
    <row r="8473" spans="1:3" x14ac:dyDescent="0.25">
      <c r="A8473" s="2" t="s">
        <v>10403</v>
      </c>
      <c r="B8473" s="2" t="s">
        <v>10404</v>
      </c>
      <c r="C8473" t="s">
        <v>10635</v>
      </c>
    </row>
    <row r="8474" spans="1:3" x14ac:dyDescent="0.25">
      <c r="A8474" s="2" t="s">
        <v>10386</v>
      </c>
      <c r="B8474" s="2" t="s">
        <v>10387</v>
      </c>
      <c r="C8474" t="s">
        <v>10636</v>
      </c>
    </row>
    <row r="8475" spans="1:3" x14ac:dyDescent="0.25">
      <c r="A8475" s="2" t="s">
        <v>10609</v>
      </c>
      <c r="B8475" s="2" t="s">
        <v>10610</v>
      </c>
      <c r="C8475" t="s">
        <v>10637</v>
      </c>
    </row>
    <row r="8476" spans="1:3" x14ac:dyDescent="0.25">
      <c r="A8476" s="2" t="s">
        <v>10609</v>
      </c>
      <c r="B8476" s="2" t="s">
        <v>10610</v>
      </c>
      <c r="C8476" t="s">
        <v>10638</v>
      </c>
    </row>
    <row r="8477" spans="1:3" x14ac:dyDescent="0.25">
      <c r="A8477" s="2" t="s">
        <v>10609</v>
      </c>
      <c r="B8477" s="2" t="s">
        <v>10610</v>
      </c>
      <c r="C8477" t="s">
        <v>10639</v>
      </c>
    </row>
    <row r="8478" spans="1:3" x14ac:dyDescent="0.25">
      <c r="A8478" s="2" t="s">
        <v>10609</v>
      </c>
      <c r="B8478" s="2" t="s">
        <v>10610</v>
      </c>
      <c r="C8478" t="s">
        <v>10640</v>
      </c>
    </row>
    <row r="8479" spans="1:3" x14ac:dyDescent="0.25">
      <c r="A8479" s="2" t="s">
        <v>10609</v>
      </c>
      <c r="B8479" s="2" t="s">
        <v>10610</v>
      </c>
      <c r="C8479" t="s">
        <v>10641</v>
      </c>
    </row>
    <row r="8480" spans="1:3" x14ac:dyDescent="0.25">
      <c r="A8480" s="2" t="s">
        <v>10609</v>
      </c>
      <c r="B8480" s="2" t="s">
        <v>10610</v>
      </c>
      <c r="C8480" t="s">
        <v>10642</v>
      </c>
    </row>
    <row r="8481" spans="1:3" x14ac:dyDescent="0.25">
      <c r="A8481" s="2" t="s">
        <v>10609</v>
      </c>
      <c r="B8481" s="2" t="s">
        <v>10610</v>
      </c>
      <c r="C8481" t="s">
        <v>10643</v>
      </c>
    </row>
    <row r="8482" spans="1:3" x14ac:dyDescent="0.25">
      <c r="A8482" s="2" t="s">
        <v>10609</v>
      </c>
      <c r="B8482" s="2" t="s">
        <v>10610</v>
      </c>
      <c r="C8482" t="s">
        <v>10644</v>
      </c>
    </row>
    <row r="8483" spans="1:3" x14ac:dyDescent="0.25">
      <c r="A8483" s="2" t="s">
        <v>10609</v>
      </c>
      <c r="B8483" s="2" t="s">
        <v>10610</v>
      </c>
      <c r="C8483" t="s">
        <v>10645</v>
      </c>
    </row>
    <row r="8484" spans="1:3" x14ac:dyDescent="0.25">
      <c r="A8484" s="2" t="s">
        <v>10609</v>
      </c>
      <c r="B8484" s="2" t="s">
        <v>10610</v>
      </c>
      <c r="C8484" t="s">
        <v>10646</v>
      </c>
    </row>
    <row r="8485" spans="1:3" x14ac:dyDescent="0.25">
      <c r="A8485" s="2" t="s">
        <v>10609</v>
      </c>
      <c r="B8485" s="2" t="s">
        <v>10610</v>
      </c>
      <c r="C8485" t="s">
        <v>10647</v>
      </c>
    </row>
    <row r="8486" spans="1:3" x14ac:dyDescent="0.25">
      <c r="A8486" s="2" t="s">
        <v>10609</v>
      </c>
      <c r="B8486" s="2" t="s">
        <v>10610</v>
      </c>
      <c r="C8486" t="s">
        <v>10648</v>
      </c>
    </row>
    <row r="8487" spans="1:3" x14ac:dyDescent="0.25">
      <c r="A8487" s="2" t="s">
        <v>10609</v>
      </c>
      <c r="B8487" s="2" t="s">
        <v>10610</v>
      </c>
      <c r="C8487" t="s">
        <v>10649</v>
      </c>
    </row>
    <row r="8488" spans="1:3" x14ac:dyDescent="0.25">
      <c r="A8488" s="2" t="s">
        <v>10609</v>
      </c>
      <c r="B8488" s="2" t="s">
        <v>10610</v>
      </c>
      <c r="C8488" t="s">
        <v>10650</v>
      </c>
    </row>
    <row r="8489" spans="1:3" x14ac:dyDescent="0.25">
      <c r="A8489" s="2" t="s">
        <v>10609</v>
      </c>
      <c r="B8489" s="2" t="s">
        <v>10610</v>
      </c>
      <c r="C8489" t="s">
        <v>10651</v>
      </c>
    </row>
    <row r="8490" spans="1:3" x14ac:dyDescent="0.25">
      <c r="A8490" s="2" t="s">
        <v>10381</v>
      </c>
      <c r="B8490" s="2" t="s">
        <v>10382</v>
      </c>
      <c r="C8490" t="s">
        <v>10652</v>
      </c>
    </row>
    <row r="8491" spans="1:3" x14ac:dyDescent="0.25">
      <c r="A8491" s="2" t="s">
        <v>10609</v>
      </c>
      <c r="B8491" s="2" t="s">
        <v>10610</v>
      </c>
      <c r="C8491" t="s">
        <v>10653</v>
      </c>
    </row>
    <row r="8492" spans="1:3" x14ac:dyDescent="0.25">
      <c r="A8492" s="2" t="s">
        <v>10609</v>
      </c>
      <c r="B8492" s="2" t="s">
        <v>10610</v>
      </c>
      <c r="C8492" t="s">
        <v>10654</v>
      </c>
    </row>
    <row r="8493" spans="1:3" x14ac:dyDescent="0.25">
      <c r="A8493" s="2" t="s">
        <v>10609</v>
      </c>
      <c r="B8493" s="2" t="s">
        <v>10610</v>
      </c>
      <c r="C8493" t="s">
        <v>10655</v>
      </c>
    </row>
    <row r="8494" spans="1:3" x14ac:dyDescent="0.25">
      <c r="A8494" s="2" t="s">
        <v>10609</v>
      </c>
      <c r="B8494" s="2" t="s">
        <v>10610</v>
      </c>
      <c r="C8494" t="s">
        <v>10656</v>
      </c>
    </row>
    <row r="8495" spans="1:3" x14ac:dyDescent="0.25">
      <c r="A8495" s="2" t="s">
        <v>10609</v>
      </c>
      <c r="B8495" s="2" t="s">
        <v>10610</v>
      </c>
      <c r="C8495" t="s">
        <v>10657</v>
      </c>
    </row>
    <row r="8496" spans="1:3" x14ac:dyDescent="0.25">
      <c r="A8496" s="2" t="s">
        <v>10609</v>
      </c>
      <c r="B8496" s="2" t="s">
        <v>10610</v>
      </c>
      <c r="C8496" t="s">
        <v>10658</v>
      </c>
    </row>
    <row r="8497" spans="1:3" x14ac:dyDescent="0.25">
      <c r="A8497" s="2" t="s">
        <v>10609</v>
      </c>
      <c r="B8497" s="2" t="s">
        <v>10610</v>
      </c>
      <c r="C8497" t="s">
        <v>10659</v>
      </c>
    </row>
    <row r="8498" spans="1:3" x14ac:dyDescent="0.25">
      <c r="A8498" s="2" t="s">
        <v>10381</v>
      </c>
      <c r="B8498" s="2" t="s">
        <v>10382</v>
      </c>
      <c r="C8498" t="s">
        <v>10660</v>
      </c>
    </row>
    <row r="8499" spans="1:3" x14ac:dyDescent="0.25">
      <c r="A8499" s="2" t="s">
        <v>10609</v>
      </c>
      <c r="B8499" s="2" t="s">
        <v>10610</v>
      </c>
      <c r="C8499" t="s">
        <v>10661</v>
      </c>
    </row>
    <row r="8500" spans="1:3" x14ac:dyDescent="0.25">
      <c r="A8500" s="2" t="s">
        <v>10609</v>
      </c>
      <c r="B8500" s="2" t="s">
        <v>10610</v>
      </c>
      <c r="C8500" t="s">
        <v>10662</v>
      </c>
    </row>
    <row r="8501" spans="1:3" x14ac:dyDescent="0.25">
      <c r="A8501" s="2" t="s">
        <v>10609</v>
      </c>
      <c r="B8501" s="2" t="s">
        <v>10610</v>
      </c>
      <c r="C8501" t="s">
        <v>10663</v>
      </c>
    </row>
    <row r="8502" spans="1:3" x14ac:dyDescent="0.25">
      <c r="A8502" s="2" t="s">
        <v>10381</v>
      </c>
      <c r="B8502" s="2" t="s">
        <v>10382</v>
      </c>
      <c r="C8502" t="s">
        <v>10664</v>
      </c>
    </row>
    <row r="8503" spans="1:3" x14ac:dyDescent="0.25">
      <c r="A8503" s="2" t="s">
        <v>10609</v>
      </c>
      <c r="B8503" s="2" t="s">
        <v>10610</v>
      </c>
      <c r="C8503" t="s">
        <v>10665</v>
      </c>
    </row>
    <row r="8504" spans="1:3" x14ac:dyDescent="0.25">
      <c r="A8504" s="2" t="s">
        <v>10609</v>
      </c>
      <c r="B8504" s="2" t="s">
        <v>10610</v>
      </c>
      <c r="C8504" t="s">
        <v>10666</v>
      </c>
    </row>
    <row r="8505" spans="1:3" x14ac:dyDescent="0.25">
      <c r="A8505" s="2" t="s">
        <v>10609</v>
      </c>
      <c r="B8505" s="2" t="s">
        <v>10610</v>
      </c>
      <c r="C8505" t="s">
        <v>10667</v>
      </c>
    </row>
    <row r="8506" spans="1:3" x14ac:dyDescent="0.25">
      <c r="A8506" s="2" t="s">
        <v>10609</v>
      </c>
      <c r="B8506" s="2" t="s">
        <v>10610</v>
      </c>
      <c r="C8506" t="s">
        <v>10668</v>
      </c>
    </row>
    <row r="8507" spans="1:3" x14ac:dyDescent="0.25">
      <c r="A8507" s="2" t="s">
        <v>10609</v>
      </c>
      <c r="B8507" s="2" t="s">
        <v>10610</v>
      </c>
      <c r="C8507" t="s">
        <v>10669</v>
      </c>
    </row>
    <row r="8508" spans="1:3" x14ac:dyDescent="0.25">
      <c r="A8508" s="2" t="s">
        <v>10609</v>
      </c>
      <c r="B8508" s="2" t="s">
        <v>10610</v>
      </c>
      <c r="C8508" t="s">
        <v>10670</v>
      </c>
    </row>
    <row r="8509" spans="1:3" x14ac:dyDescent="0.25">
      <c r="A8509" s="2" t="s">
        <v>10609</v>
      </c>
      <c r="B8509" s="2" t="s">
        <v>10610</v>
      </c>
      <c r="C8509" t="s">
        <v>10671</v>
      </c>
    </row>
    <row r="8510" spans="1:3" x14ac:dyDescent="0.25">
      <c r="A8510" s="2" t="s">
        <v>10609</v>
      </c>
      <c r="B8510" s="2" t="s">
        <v>10610</v>
      </c>
      <c r="C8510" t="s">
        <v>10672</v>
      </c>
    </row>
    <row r="8511" spans="1:3" x14ac:dyDescent="0.25">
      <c r="A8511" s="2" t="s">
        <v>10609</v>
      </c>
      <c r="B8511" s="2" t="s">
        <v>10610</v>
      </c>
      <c r="C8511" t="s">
        <v>10673</v>
      </c>
    </row>
    <row r="8512" spans="1:3" x14ac:dyDescent="0.25">
      <c r="A8512" s="2" t="s">
        <v>10609</v>
      </c>
      <c r="B8512" s="2" t="s">
        <v>10610</v>
      </c>
      <c r="C8512" t="s">
        <v>10674</v>
      </c>
    </row>
    <row r="8513" spans="1:3" x14ac:dyDescent="0.25">
      <c r="A8513" s="2" t="s">
        <v>10609</v>
      </c>
      <c r="B8513" s="2" t="s">
        <v>10610</v>
      </c>
      <c r="C8513" t="s">
        <v>10675</v>
      </c>
    </row>
    <row r="8514" spans="1:3" x14ac:dyDescent="0.25">
      <c r="A8514" s="2" t="s">
        <v>10609</v>
      </c>
      <c r="B8514" s="2" t="s">
        <v>10610</v>
      </c>
      <c r="C8514" t="s">
        <v>10676</v>
      </c>
    </row>
    <row r="8515" spans="1:3" x14ac:dyDescent="0.25">
      <c r="A8515" s="2" t="s">
        <v>10609</v>
      </c>
      <c r="B8515" s="2" t="s">
        <v>10610</v>
      </c>
      <c r="C8515" t="s">
        <v>10677</v>
      </c>
    </row>
    <row r="8516" spans="1:3" x14ac:dyDescent="0.25">
      <c r="A8516" s="2" t="s">
        <v>10609</v>
      </c>
      <c r="B8516" s="2" t="s">
        <v>10610</v>
      </c>
      <c r="C8516" t="s">
        <v>10678</v>
      </c>
    </row>
    <row r="8517" spans="1:3" x14ac:dyDescent="0.25">
      <c r="A8517" s="2" t="s">
        <v>10609</v>
      </c>
      <c r="B8517" s="2" t="s">
        <v>10610</v>
      </c>
      <c r="C8517" t="s">
        <v>10679</v>
      </c>
    </row>
    <row r="8518" spans="1:3" x14ac:dyDescent="0.25">
      <c r="A8518" s="2" t="s">
        <v>10609</v>
      </c>
      <c r="B8518" s="2" t="s">
        <v>10610</v>
      </c>
      <c r="C8518" t="s">
        <v>10680</v>
      </c>
    </row>
    <row r="8519" spans="1:3" x14ac:dyDescent="0.25">
      <c r="A8519" s="2" t="s">
        <v>10609</v>
      </c>
      <c r="B8519" s="2" t="s">
        <v>10610</v>
      </c>
      <c r="C8519" t="s">
        <v>10681</v>
      </c>
    </row>
    <row r="8520" spans="1:3" x14ac:dyDescent="0.25">
      <c r="A8520" s="2" t="s">
        <v>10609</v>
      </c>
      <c r="B8520" s="2" t="s">
        <v>10610</v>
      </c>
      <c r="C8520" t="s">
        <v>10682</v>
      </c>
    </row>
    <row r="8521" spans="1:3" x14ac:dyDescent="0.25">
      <c r="A8521" s="2" t="s">
        <v>10609</v>
      </c>
      <c r="B8521" s="2" t="s">
        <v>10610</v>
      </c>
      <c r="C8521" t="s">
        <v>10683</v>
      </c>
    </row>
    <row r="8522" spans="1:3" x14ac:dyDescent="0.25">
      <c r="A8522" s="2" t="s">
        <v>10609</v>
      </c>
      <c r="B8522" s="2" t="s">
        <v>10610</v>
      </c>
      <c r="C8522" t="s">
        <v>10684</v>
      </c>
    </row>
    <row r="8523" spans="1:3" x14ac:dyDescent="0.25">
      <c r="A8523" s="2" t="s">
        <v>10609</v>
      </c>
      <c r="B8523" s="2" t="s">
        <v>10610</v>
      </c>
      <c r="C8523" t="s">
        <v>10685</v>
      </c>
    </row>
    <row r="8524" spans="1:3" x14ac:dyDescent="0.25">
      <c r="A8524" s="2" t="s">
        <v>10609</v>
      </c>
      <c r="B8524" s="2" t="s">
        <v>10610</v>
      </c>
      <c r="C8524" t="s">
        <v>10686</v>
      </c>
    </row>
    <row r="8525" spans="1:3" x14ac:dyDescent="0.25">
      <c r="A8525" s="2" t="s">
        <v>10609</v>
      </c>
      <c r="B8525" s="2" t="s">
        <v>10610</v>
      </c>
      <c r="C8525" t="s">
        <v>10687</v>
      </c>
    </row>
    <row r="8526" spans="1:3" x14ac:dyDescent="0.25">
      <c r="A8526" s="2" t="s">
        <v>10609</v>
      </c>
      <c r="B8526" s="2" t="s">
        <v>10610</v>
      </c>
      <c r="C8526" t="s">
        <v>10688</v>
      </c>
    </row>
    <row r="8527" spans="1:3" x14ac:dyDescent="0.25">
      <c r="A8527" s="2" t="s">
        <v>10609</v>
      </c>
      <c r="B8527" s="2" t="s">
        <v>10610</v>
      </c>
      <c r="C8527" t="s">
        <v>10689</v>
      </c>
    </row>
    <row r="8528" spans="1:3" x14ac:dyDescent="0.25">
      <c r="A8528" s="2" t="s">
        <v>10609</v>
      </c>
      <c r="B8528" s="2" t="s">
        <v>10610</v>
      </c>
      <c r="C8528" t="s">
        <v>10690</v>
      </c>
    </row>
    <row r="8529" spans="1:3" x14ac:dyDescent="0.25">
      <c r="A8529" s="2" t="s">
        <v>10609</v>
      </c>
      <c r="B8529" s="2" t="s">
        <v>10610</v>
      </c>
      <c r="C8529" t="s">
        <v>10691</v>
      </c>
    </row>
    <row r="8530" spans="1:3" x14ac:dyDescent="0.25">
      <c r="A8530" s="2" t="s">
        <v>10609</v>
      </c>
      <c r="B8530" s="2" t="s">
        <v>10610</v>
      </c>
      <c r="C8530" t="s">
        <v>10692</v>
      </c>
    </row>
    <row r="8531" spans="1:3" x14ac:dyDescent="0.25">
      <c r="A8531" s="2" t="s">
        <v>10609</v>
      </c>
      <c r="B8531" s="2" t="s">
        <v>10610</v>
      </c>
      <c r="C8531" t="s">
        <v>10693</v>
      </c>
    </row>
    <row r="8532" spans="1:3" x14ac:dyDescent="0.25">
      <c r="A8532" s="2" t="s">
        <v>10609</v>
      </c>
      <c r="B8532" s="2" t="s">
        <v>10610</v>
      </c>
      <c r="C8532" t="s">
        <v>10694</v>
      </c>
    </row>
    <row r="8533" spans="1:3" x14ac:dyDescent="0.25">
      <c r="A8533" s="2" t="s">
        <v>10609</v>
      </c>
      <c r="B8533" s="2" t="s">
        <v>10610</v>
      </c>
      <c r="C8533" t="s">
        <v>10695</v>
      </c>
    </row>
    <row r="8534" spans="1:3" x14ac:dyDescent="0.25">
      <c r="A8534" s="2" t="s">
        <v>10609</v>
      </c>
      <c r="B8534" s="2" t="s">
        <v>10610</v>
      </c>
      <c r="C8534" t="s">
        <v>10696</v>
      </c>
    </row>
    <row r="8535" spans="1:3" x14ac:dyDescent="0.25">
      <c r="A8535" s="2" t="s">
        <v>10609</v>
      </c>
      <c r="B8535" s="2" t="s">
        <v>10610</v>
      </c>
      <c r="C8535" t="s">
        <v>10697</v>
      </c>
    </row>
    <row r="8536" spans="1:3" x14ac:dyDescent="0.25">
      <c r="A8536" s="2" t="s">
        <v>10609</v>
      </c>
      <c r="B8536" s="2" t="s">
        <v>10610</v>
      </c>
      <c r="C8536" t="s">
        <v>10698</v>
      </c>
    </row>
    <row r="8537" spans="1:3" x14ac:dyDescent="0.25">
      <c r="A8537" s="2" t="s">
        <v>10381</v>
      </c>
      <c r="B8537" s="2" t="s">
        <v>10382</v>
      </c>
      <c r="C8537" t="s">
        <v>10699</v>
      </c>
    </row>
    <row r="8538" spans="1:3" x14ac:dyDescent="0.25">
      <c r="A8538" s="2" t="s">
        <v>10609</v>
      </c>
      <c r="B8538" s="2" t="s">
        <v>10610</v>
      </c>
      <c r="C8538" t="s">
        <v>10700</v>
      </c>
    </row>
    <row r="8539" spans="1:3" x14ac:dyDescent="0.25">
      <c r="A8539" s="2" t="s">
        <v>10609</v>
      </c>
      <c r="B8539" s="2" t="s">
        <v>10610</v>
      </c>
      <c r="C8539" t="s">
        <v>10701</v>
      </c>
    </row>
    <row r="8540" spans="1:3" x14ac:dyDescent="0.25">
      <c r="A8540" s="2" t="s">
        <v>10609</v>
      </c>
      <c r="B8540" s="2" t="s">
        <v>10610</v>
      </c>
      <c r="C8540" t="s">
        <v>10702</v>
      </c>
    </row>
    <row r="8541" spans="1:3" x14ac:dyDescent="0.25">
      <c r="A8541" s="2" t="s">
        <v>10609</v>
      </c>
      <c r="B8541" s="2" t="s">
        <v>10610</v>
      </c>
      <c r="C8541" t="s">
        <v>10703</v>
      </c>
    </row>
    <row r="8542" spans="1:3" x14ac:dyDescent="0.25">
      <c r="A8542" s="2" t="s">
        <v>10609</v>
      </c>
      <c r="B8542" s="2" t="s">
        <v>10610</v>
      </c>
      <c r="C8542" t="s">
        <v>10704</v>
      </c>
    </row>
    <row r="8543" spans="1:3" x14ac:dyDescent="0.25">
      <c r="A8543" s="2" t="s">
        <v>10609</v>
      </c>
      <c r="B8543" s="2" t="s">
        <v>10610</v>
      </c>
      <c r="C8543" t="s">
        <v>10705</v>
      </c>
    </row>
    <row r="8544" spans="1:3" x14ac:dyDescent="0.25">
      <c r="A8544" s="2" t="s">
        <v>10609</v>
      </c>
      <c r="B8544" s="2" t="s">
        <v>10610</v>
      </c>
      <c r="C8544" t="s">
        <v>10706</v>
      </c>
    </row>
    <row r="8545" spans="1:3" x14ac:dyDescent="0.25">
      <c r="A8545" s="2" t="s">
        <v>10609</v>
      </c>
      <c r="B8545" s="2" t="s">
        <v>10610</v>
      </c>
      <c r="C8545" t="s">
        <v>10707</v>
      </c>
    </row>
    <row r="8546" spans="1:3" x14ac:dyDescent="0.25">
      <c r="A8546" s="2" t="s">
        <v>10609</v>
      </c>
      <c r="B8546" s="2" t="s">
        <v>10610</v>
      </c>
      <c r="C8546" t="s">
        <v>10708</v>
      </c>
    </row>
    <row r="8547" spans="1:3" x14ac:dyDescent="0.25">
      <c r="A8547" s="2" t="s">
        <v>10609</v>
      </c>
      <c r="B8547" s="2" t="s">
        <v>10610</v>
      </c>
      <c r="C8547" t="s">
        <v>10709</v>
      </c>
    </row>
    <row r="8548" spans="1:3" x14ac:dyDescent="0.25">
      <c r="A8548" s="2" t="s">
        <v>10403</v>
      </c>
      <c r="B8548" s="2" t="s">
        <v>10404</v>
      </c>
      <c r="C8548" t="s">
        <v>10710</v>
      </c>
    </row>
    <row r="8549" spans="1:3" x14ac:dyDescent="0.25">
      <c r="A8549" s="2" t="s">
        <v>10381</v>
      </c>
      <c r="B8549" s="2" t="s">
        <v>10382</v>
      </c>
      <c r="C8549" t="s">
        <v>10711</v>
      </c>
    </row>
    <row r="8550" spans="1:3" x14ac:dyDescent="0.25">
      <c r="A8550" s="2" t="s">
        <v>10381</v>
      </c>
      <c r="B8550" s="2" t="s">
        <v>10382</v>
      </c>
      <c r="C8550" t="s">
        <v>10712</v>
      </c>
    </row>
    <row r="8551" spans="1:3" x14ac:dyDescent="0.25">
      <c r="A8551" s="2" t="s">
        <v>10386</v>
      </c>
      <c r="B8551" s="2" t="s">
        <v>10387</v>
      </c>
      <c r="C8551" t="s">
        <v>10713</v>
      </c>
    </row>
    <row r="8552" spans="1:3" x14ac:dyDescent="0.25">
      <c r="A8552" s="2" t="s">
        <v>10398</v>
      </c>
      <c r="B8552" s="2" t="s">
        <v>10399</v>
      </c>
      <c r="C8552" t="s">
        <v>10714</v>
      </c>
    </row>
    <row r="8553" spans="1:3" x14ac:dyDescent="0.25">
      <c r="A8553" s="2" t="s">
        <v>10386</v>
      </c>
      <c r="B8553" s="2" t="s">
        <v>10387</v>
      </c>
      <c r="C8553" t="s">
        <v>10715</v>
      </c>
    </row>
    <row r="8554" spans="1:3" x14ac:dyDescent="0.25">
      <c r="A8554" s="2" t="s">
        <v>10398</v>
      </c>
      <c r="B8554" s="2" t="s">
        <v>10399</v>
      </c>
      <c r="C8554" t="s">
        <v>10716</v>
      </c>
    </row>
    <row r="8555" spans="1:3" x14ac:dyDescent="0.25">
      <c r="A8555" s="2" t="s">
        <v>10403</v>
      </c>
      <c r="B8555" s="2" t="s">
        <v>10404</v>
      </c>
      <c r="C8555" t="s">
        <v>10717</v>
      </c>
    </row>
    <row r="8556" spans="1:3" x14ac:dyDescent="0.25">
      <c r="A8556" s="2" t="s">
        <v>10403</v>
      </c>
      <c r="B8556" s="2" t="s">
        <v>10404</v>
      </c>
      <c r="C8556" t="s">
        <v>10718</v>
      </c>
    </row>
    <row r="8557" spans="1:3" x14ac:dyDescent="0.25">
      <c r="A8557" s="2" t="s">
        <v>10386</v>
      </c>
      <c r="B8557" s="2" t="s">
        <v>10387</v>
      </c>
      <c r="C8557" t="s">
        <v>10719</v>
      </c>
    </row>
    <row r="8558" spans="1:3" x14ac:dyDescent="0.25">
      <c r="A8558" s="2" t="s">
        <v>10403</v>
      </c>
      <c r="B8558" s="2" t="s">
        <v>10404</v>
      </c>
      <c r="C8558" t="s">
        <v>10720</v>
      </c>
    </row>
    <row r="8559" spans="1:3" x14ac:dyDescent="0.25">
      <c r="A8559" s="2" t="s">
        <v>10403</v>
      </c>
      <c r="B8559" s="2" t="s">
        <v>10404</v>
      </c>
      <c r="C8559" t="s">
        <v>10721</v>
      </c>
    </row>
    <row r="8560" spans="1:3" x14ac:dyDescent="0.25">
      <c r="A8560" s="2" t="s">
        <v>10609</v>
      </c>
      <c r="B8560" s="2" t="s">
        <v>10610</v>
      </c>
      <c r="C8560" t="s">
        <v>10722</v>
      </c>
    </row>
    <row r="8561" spans="1:3" x14ac:dyDescent="0.25">
      <c r="A8561" s="2" t="s">
        <v>10609</v>
      </c>
      <c r="B8561" s="2" t="s">
        <v>10610</v>
      </c>
      <c r="C8561" t="s">
        <v>10723</v>
      </c>
    </row>
    <row r="8562" spans="1:3" x14ac:dyDescent="0.25">
      <c r="A8562" s="2" t="s">
        <v>10381</v>
      </c>
      <c r="B8562" s="2" t="s">
        <v>10382</v>
      </c>
      <c r="C8562" t="s">
        <v>10724</v>
      </c>
    </row>
    <row r="8563" spans="1:3" x14ac:dyDescent="0.25">
      <c r="A8563" s="2" t="s">
        <v>10381</v>
      </c>
      <c r="B8563" s="2" t="s">
        <v>10382</v>
      </c>
      <c r="C8563" t="s">
        <v>10725</v>
      </c>
    </row>
    <row r="8564" spans="1:3" x14ac:dyDescent="0.25">
      <c r="A8564" s="2" t="s">
        <v>10609</v>
      </c>
      <c r="B8564" s="2" t="s">
        <v>10610</v>
      </c>
      <c r="C8564" t="s">
        <v>10726</v>
      </c>
    </row>
    <row r="8565" spans="1:3" x14ac:dyDescent="0.25">
      <c r="A8565" s="2" t="s">
        <v>10381</v>
      </c>
      <c r="B8565" s="2" t="s">
        <v>10382</v>
      </c>
      <c r="C8565" t="s">
        <v>10727</v>
      </c>
    </row>
    <row r="8566" spans="1:3" x14ac:dyDescent="0.25">
      <c r="A8566" s="2" t="s">
        <v>10381</v>
      </c>
      <c r="B8566" s="2" t="s">
        <v>10382</v>
      </c>
      <c r="C8566" t="s">
        <v>10728</v>
      </c>
    </row>
    <row r="8567" spans="1:3" x14ac:dyDescent="0.25">
      <c r="A8567" s="2" t="s">
        <v>10381</v>
      </c>
      <c r="B8567" s="2" t="s">
        <v>10382</v>
      </c>
      <c r="C8567" t="s">
        <v>10729</v>
      </c>
    </row>
    <row r="8568" spans="1:3" x14ac:dyDescent="0.25">
      <c r="A8568" s="2" t="s">
        <v>10381</v>
      </c>
      <c r="B8568" s="2" t="s">
        <v>10382</v>
      </c>
      <c r="C8568" t="s">
        <v>10730</v>
      </c>
    </row>
    <row r="8569" spans="1:3" x14ac:dyDescent="0.25">
      <c r="A8569" s="2" t="s">
        <v>10381</v>
      </c>
      <c r="B8569" s="2" t="s">
        <v>10382</v>
      </c>
      <c r="C8569" t="s">
        <v>10731</v>
      </c>
    </row>
    <row r="8570" spans="1:3" x14ac:dyDescent="0.25">
      <c r="A8570" s="2" t="s">
        <v>10381</v>
      </c>
      <c r="B8570" s="2" t="s">
        <v>10382</v>
      </c>
      <c r="C8570" t="s">
        <v>10732</v>
      </c>
    </row>
    <row r="8571" spans="1:3" x14ac:dyDescent="0.25">
      <c r="A8571" s="2" t="s">
        <v>10381</v>
      </c>
      <c r="B8571" s="2" t="s">
        <v>10382</v>
      </c>
      <c r="C8571" t="s">
        <v>10733</v>
      </c>
    </row>
    <row r="8572" spans="1:3" x14ac:dyDescent="0.25">
      <c r="A8572" s="2" t="s">
        <v>10381</v>
      </c>
      <c r="B8572" s="2" t="s">
        <v>10382</v>
      </c>
      <c r="C8572" t="s">
        <v>10734</v>
      </c>
    </row>
    <row r="8573" spans="1:3" x14ac:dyDescent="0.25">
      <c r="A8573" s="2" t="s">
        <v>10381</v>
      </c>
      <c r="B8573" s="2" t="s">
        <v>10382</v>
      </c>
      <c r="C8573" t="s">
        <v>10735</v>
      </c>
    </row>
    <row r="8574" spans="1:3" x14ac:dyDescent="0.25">
      <c r="A8574" s="2" t="s">
        <v>10381</v>
      </c>
      <c r="B8574" s="2" t="s">
        <v>10382</v>
      </c>
      <c r="C8574" t="s">
        <v>10736</v>
      </c>
    </row>
    <row r="8575" spans="1:3" x14ac:dyDescent="0.25">
      <c r="A8575" s="2" t="s">
        <v>10554</v>
      </c>
      <c r="B8575" s="2" t="s">
        <v>10555</v>
      </c>
      <c r="C8575" t="s">
        <v>10737</v>
      </c>
    </row>
    <row r="8576" spans="1:3" x14ac:dyDescent="0.25">
      <c r="A8576" s="2" t="s">
        <v>10554</v>
      </c>
      <c r="B8576" s="2" t="s">
        <v>10555</v>
      </c>
      <c r="C8576" t="s">
        <v>10738</v>
      </c>
    </row>
    <row r="8577" spans="1:3" x14ac:dyDescent="0.25">
      <c r="A8577" s="2" t="s">
        <v>10403</v>
      </c>
      <c r="B8577" s="2" t="s">
        <v>10404</v>
      </c>
      <c r="C8577" t="s">
        <v>10739</v>
      </c>
    </row>
    <row r="8578" spans="1:3" x14ac:dyDescent="0.25">
      <c r="A8578" s="2" t="s">
        <v>10398</v>
      </c>
      <c r="B8578" s="2" t="s">
        <v>10399</v>
      </c>
      <c r="C8578" t="s">
        <v>10740</v>
      </c>
    </row>
    <row r="8579" spans="1:3" x14ac:dyDescent="0.25">
      <c r="A8579" s="2" t="s">
        <v>10554</v>
      </c>
      <c r="B8579" s="2" t="s">
        <v>10555</v>
      </c>
      <c r="C8579" t="s">
        <v>10741</v>
      </c>
    </row>
    <row r="8580" spans="1:3" x14ac:dyDescent="0.25">
      <c r="A8580" s="2" t="s">
        <v>10390</v>
      </c>
      <c r="B8580" s="2" t="s">
        <v>10391</v>
      </c>
      <c r="C8580" t="s">
        <v>10742</v>
      </c>
    </row>
    <row r="8581" spans="1:3" x14ac:dyDescent="0.25">
      <c r="A8581" s="2" t="s">
        <v>10554</v>
      </c>
      <c r="B8581" s="2" t="s">
        <v>10555</v>
      </c>
      <c r="C8581" t="s">
        <v>10743</v>
      </c>
    </row>
    <row r="8582" spans="1:3" x14ac:dyDescent="0.25">
      <c r="A8582" s="2" t="s">
        <v>10554</v>
      </c>
      <c r="B8582" s="2" t="s">
        <v>10555</v>
      </c>
      <c r="C8582" t="s">
        <v>10744</v>
      </c>
    </row>
    <row r="8583" spans="1:3" x14ac:dyDescent="0.25">
      <c r="A8583" s="2" t="s">
        <v>10554</v>
      </c>
      <c r="B8583" s="2" t="s">
        <v>10555</v>
      </c>
      <c r="C8583" t="s">
        <v>10745</v>
      </c>
    </row>
    <row r="8584" spans="1:3" x14ac:dyDescent="0.25">
      <c r="A8584" s="2" t="s">
        <v>10554</v>
      </c>
      <c r="B8584" s="2" t="s">
        <v>10555</v>
      </c>
      <c r="C8584" t="s">
        <v>10746</v>
      </c>
    </row>
    <row r="8585" spans="1:3" x14ac:dyDescent="0.25">
      <c r="A8585" s="2" t="s">
        <v>10381</v>
      </c>
      <c r="B8585" s="2" t="s">
        <v>10382</v>
      </c>
      <c r="C8585" t="s">
        <v>10747</v>
      </c>
    </row>
    <row r="8586" spans="1:3" x14ac:dyDescent="0.25">
      <c r="A8586" s="2" t="s">
        <v>10381</v>
      </c>
      <c r="B8586" s="2" t="s">
        <v>10382</v>
      </c>
      <c r="C8586" t="s">
        <v>10748</v>
      </c>
    </row>
    <row r="8587" spans="1:3" x14ac:dyDescent="0.25">
      <c r="A8587" s="2" t="s">
        <v>10381</v>
      </c>
      <c r="B8587" s="2" t="s">
        <v>10382</v>
      </c>
      <c r="C8587" t="s">
        <v>10749</v>
      </c>
    </row>
    <row r="8588" spans="1:3" x14ac:dyDescent="0.25">
      <c r="A8588" s="2" t="s">
        <v>10381</v>
      </c>
      <c r="B8588" s="2" t="s">
        <v>10382</v>
      </c>
      <c r="C8588" t="s">
        <v>10750</v>
      </c>
    </row>
    <row r="8589" spans="1:3" x14ac:dyDescent="0.25">
      <c r="A8589" s="2" t="s">
        <v>10394</v>
      </c>
      <c r="B8589" s="2" t="s">
        <v>10395</v>
      </c>
      <c r="C8589" t="s">
        <v>10751</v>
      </c>
    </row>
    <row r="8590" spans="1:3" x14ac:dyDescent="0.25">
      <c r="A8590" s="2" t="s">
        <v>10386</v>
      </c>
      <c r="B8590" s="2" t="s">
        <v>10387</v>
      </c>
      <c r="C8590" t="s">
        <v>10752</v>
      </c>
    </row>
    <row r="8591" spans="1:3" x14ac:dyDescent="0.25">
      <c r="A8591" s="2" t="s">
        <v>10381</v>
      </c>
      <c r="B8591" s="2" t="s">
        <v>10382</v>
      </c>
      <c r="C8591" t="s">
        <v>10753</v>
      </c>
    </row>
    <row r="8592" spans="1:3" x14ac:dyDescent="0.25">
      <c r="A8592" s="2" t="s">
        <v>10381</v>
      </c>
      <c r="B8592" s="2" t="s">
        <v>10382</v>
      </c>
      <c r="C8592" t="s">
        <v>10754</v>
      </c>
    </row>
    <row r="8593" spans="1:3" x14ac:dyDescent="0.25">
      <c r="A8593" s="2" t="s">
        <v>10381</v>
      </c>
      <c r="B8593" s="2" t="s">
        <v>10382</v>
      </c>
      <c r="C8593" t="s">
        <v>10755</v>
      </c>
    </row>
    <row r="8594" spans="1:3" x14ac:dyDescent="0.25">
      <c r="A8594" s="2" t="s">
        <v>10381</v>
      </c>
      <c r="B8594" s="2" t="s">
        <v>10382</v>
      </c>
      <c r="C8594" t="s">
        <v>10756</v>
      </c>
    </row>
    <row r="8595" spans="1:3" x14ac:dyDescent="0.25">
      <c r="A8595" s="2" t="s">
        <v>10381</v>
      </c>
      <c r="B8595" s="2" t="s">
        <v>10382</v>
      </c>
      <c r="C8595" t="s">
        <v>10757</v>
      </c>
    </row>
    <row r="8596" spans="1:3" x14ac:dyDescent="0.25">
      <c r="A8596" s="2" t="s">
        <v>10390</v>
      </c>
      <c r="B8596" s="2" t="s">
        <v>10391</v>
      </c>
      <c r="C8596" t="s">
        <v>10758</v>
      </c>
    </row>
    <row r="8597" spans="1:3" x14ac:dyDescent="0.25">
      <c r="A8597" s="2" t="s">
        <v>10381</v>
      </c>
      <c r="B8597" s="2" t="s">
        <v>10382</v>
      </c>
      <c r="C8597" t="s">
        <v>10759</v>
      </c>
    </row>
    <row r="8598" spans="1:3" x14ac:dyDescent="0.25">
      <c r="A8598" s="2" t="s">
        <v>10381</v>
      </c>
      <c r="B8598" s="2" t="s">
        <v>10382</v>
      </c>
      <c r="C8598" t="s">
        <v>10760</v>
      </c>
    </row>
    <row r="8599" spans="1:3" x14ac:dyDescent="0.25">
      <c r="A8599" s="2" t="s">
        <v>10381</v>
      </c>
      <c r="B8599" s="2" t="s">
        <v>10382</v>
      </c>
      <c r="C8599" t="s">
        <v>10761</v>
      </c>
    </row>
    <row r="8600" spans="1:3" x14ac:dyDescent="0.25">
      <c r="A8600" s="2" t="s">
        <v>10554</v>
      </c>
      <c r="B8600" s="2" t="s">
        <v>10555</v>
      </c>
      <c r="C8600" t="s">
        <v>10762</v>
      </c>
    </row>
    <row r="8601" spans="1:3" x14ac:dyDescent="0.25">
      <c r="A8601" s="2" t="s">
        <v>10403</v>
      </c>
      <c r="B8601" s="2" t="s">
        <v>10404</v>
      </c>
      <c r="C8601" t="s">
        <v>10763</v>
      </c>
    </row>
    <row r="8602" spans="1:3" x14ac:dyDescent="0.25">
      <c r="A8602" s="2" t="s">
        <v>10403</v>
      </c>
      <c r="B8602" s="2" t="s">
        <v>10404</v>
      </c>
      <c r="C8602" t="s">
        <v>10764</v>
      </c>
    </row>
    <row r="8603" spans="1:3" x14ac:dyDescent="0.25">
      <c r="A8603" s="2" t="s">
        <v>10398</v>
      </c>
      <c r="B8603" s="2" t="s">
        <v>10399</v>
      </c>
      <c r="C8603" t="s">
        <v>10765</v>
      </c>
    </row>
    <row r="8604" spans="1:3" x14ac:dyDescent="0.25">
      <c r="A8604" s="2" t="s">
        <v>10403</v>
      </c>
      <c r="B8604" s="2" t="s">
        <v>10404</v>
      </c>
      <c r="C8604" t="s">
        <v>10766</v>
      </c>
    </row>
    <row r="8605" spans="1:3" x14ac:dyDescent="0.25">
      <c r="A8605" s="2" t="s">
        <v>10381</v>
      </c>
      <c r="B8605" s="2" t="s">
        <v>10382</v>
      </c>
      <c r="C8605" t="s">
        <v>10767</v>
      </c>
    </row>
    <row r="8606" spans="1:3" x14ac:dyDescent="0.25">
      <c r="A8606" s="2" t="s">
        <v>10398</v>
      </c>
      <c r="B8606" s="2" t="s">
        <v>10399</v>
      </c>
      <c r="C8606" t="s">
        <v>10768</v>
      </c>
    </row>
    <row r="8607" spans="1:3" x14ac:dyDescent="0.25">
      <c r="A8607" s="2" t="s">
        <v>10381</v>
      </c>
      <c r="B8607" s="2" t="s">
        <v>10382</v>
      </c>
      <c r="C8607" t="s">
        <v>10769</v>
      </c>
    </row>
    <row r="8608" spans="1:3" x14ac:dyDescent="0.25">
      <c r="A8608" s="2" t="s">
        <v>10381</v>
      </c>
      <c r="B8608" s="2" t="s">
        <v>10382</v>
      </c>
      <c r="C8608" t="s">
        <v>10770</v>
      </c>
    </row>
    <row r="8609" spans="1:3" x14ac:dyDescent="0.25">
      <c r="A8609" s="2" t="s">
        <v>10381</v>
      </c>
      <c r="B8609" s="2" t="s">
        <v>10382</v>
      </c>
      <c r="C8609" t="s">
        <v>10771</v>
      </c>
    </row>
    <row r="8610" spans="1:3" x14ac:dyDescent="0.25">
      <c r="A8610" s="2" t="s">
        <v>10381</v>
      </c>
      <c r="B8610" s="2" t="s">
        <v>10382</v>
      </c>
      <c r="C8610" t="s">
        <v>10772</v>
      </c>
    </row>
    <row r="8611" spans="1:3" x14ac:dyDescent="0.25">
      <c r="A8611" s="2" t="s">
        <v>10398</v>
      </c>
      <c r="B8611" s="2" t="s">
        <v>10399</v>
      </c>
      <c r="C8611" t="s">
        <v>10773</v>
      </c>
    </row>
    <row r="8612" spans="1:3" x14ac:dyDescent="0.25">
      <c r="A8612" s="2" t="s">
        <v>10381</v>
      </c>
      <c r="B8612" s="2" t="s">
        <v>10382</v>
      </c>
      <c r="C8612" t="s">
        <v>10774</v>
      </c>
    </row>
    <row r="8613" spans="1:3" x14ac:dyDescent="0.25">
      <c r="A8613" s="2" t="s">
        <v>10381</v>
      </c>
      <c r="B8613" s="2" t="s">
        <v>10382</v>
      </c>
      <c r="C8613" t="s">
        <v>10775</v>
      </c>
    </row>
    <row r="8614" spans="1:3" x14ac:dyDescent="0.25">
      <c r="A8614" s="2" t="s">
        <v>10381</v>
      </c>
      <c r="B8614" s="2" t="s">
        <v>10382</v>
      </c>
      <c r="C8614" t="s">
        <v>10776</v>
      </c>
    </row>
    <row r="8615" spans="1:3" x14ac:dyDescent="0.25">
      <c r="A8615" s="2" t="s">
        <v>10398</v>
      </c>
      <c r="B8615" s="2" t="s">
        <v>10399</v>
      </c>
      <c r="C8615" t="s">
        <v>10777</v>
      </c>
    </row>
    <row r="8616" spans="1:3" x14ac:dyDescent="0.25">
      <c r="A8616" s="2" t="s">
        <v>10609</v>
      </c>
      <c r="B8616" s="2" t="s">
        <v>10610</v>
      </c>
      <c r="C8616" t="s">
        <v>10778</v>
      </c>
    </row>
    <row r="8617" spans="1:3" x14ac:dyDescent="0.25">
      <c r="A8617" s="2" t="s">
        <v>10609</v>
      </c>
      <c r="B8617" s="2" t="s">
        <v>10610</v>
      </c>
      <c r="C8617" t="s">
        <v>10779</v>
      </c>
    </row>
    <row r="8618" spans="1:3" x14ac:dyDescent="0.25">
      <c r="A8618" s="2" t="s">
        <v>10609</v>
      </c>
      <c r="B8618" s="2" t="s">
        <v>10610</v>
      </c>
      <c r="C8618" t="s">
        <v>10780</v>
      </c>
    </row>
    <row r="8619" spans="1:3" x14ac:dyDescent="0.25">
      <c r="A8619" s="2" t="s">
        <v>10609</v>
      </c>
      <c r="B8619" s="2" t="s">
        <v>10610</v>
      </c>
      <c r="C8619" t="s">
        <v>10781</v>
      </c>
    </row>
    <row r="8620" spans="1:3" x14ac:dyDescent="0.25">
      <c r="A8620" s="2" t="s">
        <v>10609</v>
      </c>
      <c r="B8620" s="2" t="s">
        <v>10610</v>
      </c>
      <c r="C8620" t="s">
        <v>10782</v>
      </c>
    </row>
    <row r="8621" spans="1:3" x14ac:dyDescent="0.25">
      <c r="A8621" s="2" t="s">
        <v>10609</v>
      </c>
      <c r="B8621" s="2" t="s">
        <v>10610</v>
      </c>
      <c r="C8621" t="s">
        <v>10783</v>
      </c>
    </row>
    <row r="8622" spans="1:3" x14ac:dyDescent="0.25">
      <c r="A8622" s="2" t="s">
        <v>10398</v>
      </c>
      <c r="B8622" s="2" t="s">
        <v>10399</v>
      </c>
      <c r="C8622" t="s">
        <v>10784</v>
      </c>
    </row>
    <row r="8623" spans="1:3" x14ac:dyDescent="0.25">
      <c r="A8623" s="2" t="s">
        <v>10394</v>
      </c>
      <c r="B8623" s="2" t="s">
        <v>10395</v>
      </c>
      <c r="C8623" t="s">
        <v>10785</v>
      </c>
    </row>
    <row r="8624" spans="1:3" x14ac:dyDescent="0.25">
      <c r="A8624" s="2" t="s">
        <v>10609</v>
      </c>
      <c r="B8624" s="2" t="s">
        <v>10610</v>
      </c>
      <c r="C8624" t="s">
        <v>10786</v>
      </c>
    </row>
    <row r="8625" spans="1:3" x14ac:dyDescent="0.25">
      <c r="A8625" s="2" t="s">
        <v>10609</v>
      </c>
      <c r="B8625" s="2" t="s">
        <v>10610</v>
      </c>
      <c r="C8625" t="s">
        <v>10787</v>
      </c>
    </row>
    <row r="8626" spans="1:3" x14ac:dyDescent="0.25">
      <c r="A8626" s="2" t="s">
        <v>10609</v>
      </c>
      <c r="B8626" s="2" t="s">
        <v>10610</v>
      </c>
      <c r="C8626" t="s">
        <v>10788</v>
      </c>
    </row>
    <row r="8627" spans="1:3" x14ac:dyDescent="0.25">
      <c r="A8627" s="2" t="s">
        <v>10609</v>
      </c>
      <c r="B8627" s="2" t="s">
        <v>10610</v>
      </c>
      <c r="C8627" t="s">
        <v>10789</v>
      </c>
    </row>
    <row r="8628" spans="1:3" x14ac:dyDescent="0.25">
      <c r="A8628" s="2" t="s">
        <v>10609</v>
      </c>
      <c r="B8628" s="2" t="s">
        <v>10610</v>
      </c>
      <c r="C8628" t="s">
        <v>10790</v>
      </c>
    </row>
    <row r="8629" spans="1:3" x14ac:dyDescent="0.25">
      <c r="A8629" s="2" t="s">
        <v>10609</v>
      </c>
      <c r="B8629" s="2" t="s">
        <v>10610</v>
      </c>
      <c r="C8629" t="s">
        <v>10791</v>
      </c>
    </row>
    <row r="8630" spans="1:3" x14ac:dyDescent="0.25">
      <c r="A8630" s="2" t="s">
        <v>10609</v>
      </c>
      <c r="B8630" s="2" t="s">
        <v>10610</v>
      </c>
      <c r="C8630" t="s">
        <v>10792</v>
      </c>
    </row>
    <row r="8631" spans="1:3" x14ac:dyDescent="0.25">
      <c r="A8631" s="2" t="s">
        <v>10609</v>
      </c>
      <c r="B8631" s="2" t="s">
        <v>10610</v>
      </c>
      <c r="C8631" t="s">
        <v>10793</v>
      </c>
    </row>
    <row r="8632" spans="1:3" x14ac:dyDescent="0.25">
      <c r="A8632" s="2" t="s">
        <v>10609</v>
      </c>
      <c r="B8632" s="2" t="s">
        <v>10610</v>
      </c>
      <c r="C8632" t="s">
        <v>10794</v>
      </c>
    </row>
    <row r="8633" spans="1:3" x14ac:dyDescent="0.25">
      <c r="A8633" s="2" t="s">
        <v>10609</v>
      </c>
      <c r="B8633" s="2" t="s">
        <v>10610</v>
      </c>
      <c r="C8633" t="s">
        <v>10795</v>
      </c>
    </row>
    <row r="8634" spans="1:3" x14ac:dyDescent="0.25">
      <c r="A8634" s="2" t="s">
        <v>10609</v>
      </c>
      <c r="B8634" s="2" t="s">
        <v>10610</v>
      </c>
      <c r="C8634" t="s">
        <v>10796</v>
      </c>
    </row>
    <row r="8635" spans="1:3" x14ac:dyDescent="0.25">
      <c r="A8635" s="2" t="s">
        <v>10609</v>
      </c>
      <c r="B8635" s="2" t="s">
        <v>10610</v>
      </c>
      <c r="C8635" t="s">
        <v>10797</v>
      </c>
    </row>
    <row r="8636" spans="1:3" x14ac:dyDescent="0.25">
      <c r="A8636" s="2" t="s">
        <v>10609</v>
      </c>
      <c r="B8636" s="2" t="s">
        <v>10610</v>
      </c>
      <c r="C8636" t="s">
        <v>10798</v>
      </c>
    </row>
    <row r="8637" spans="1:3" x14ac:dyDescent="0.25">
      <c r="A8637" s="2" t="s">
        <v>10381</v>
      </c>
      <c r="B8637" s="2" t="s">
        <v>10382</v>
      </c>
      <c r="C8637" t="s">
        <v>10799</v>
      </c>
    </row>
    <row r="8638" spans="1:3" x14ac:dyDescent="0.25">
      <c r="A8638" s="2" t="s">
        <v>10609</v>
      </c>
      <c r="B8638" s="2" t="s">
        <v>10610</v>
      </c>
      <c r="C8638" t="s">
        <v>10800</v>
      </c>
    </row>
    <row r="8639" spans="1:3" x14ac:dyDescent="0.25">
      <c r="A8639" s="2" t="s">
        <v>10609</v>
      </c>
      <c r="B8639" s="2" t="s">
        <v>10610</v>
      </c>
      <c r="C8639" t="s">
        <v>10801</v>
      </c>
    </row>
    <row r="8640" spans="1:3" x14ac:dyDescent="0.25">
      <c r="A8640" s="2" t="s">
        <v>10609</v>
      </c>
      <c r="B8640" s="2" t="s">
        <v>10610</v>
      </c>
      <c r="C8640" t="s">
        <v>10802</v>
      </c>
    </row>
    <row r="8641" spans="1:3" x14ac:dyDescent="0.25">
      <c r="A8641" s="2" t="s">
        <v>10609</v>
      </c>
      <c r="B8641" s="2" t="s">
        <v>10610</v>
      </c>
      <c r="C8641" t="s">
        <v>10803</v>
      </c>
    </row>
    <row r="8642" spans="1:3" x14ac:dyDescent="0.25">
      <c r="A8642" s="2" t="s">
        <v>10609</v>
      </c>
      <c r="B8642" s="2" t="s">
        <v>10610</v>
      </c>
      <c r="C8642" t="s">
        <v>10804</v>
      </c>
    </row>
    <row r="8643" spans="1:3" x14ac:dyDescent="0.25">
      <c r="A8643" s="2" t="s">
        <v>10609</v>
      </c>
      <c r="B8643" s="2" t="s">
        <v>10610</v>
      </c>
      <c r="C8643" t="s">
        <v>10805</v>
      </c>
    </row>
    <row r="8644" spans="1:3" x14ac:dyDescent="0.25">
      <c r="A8644" s="2" t="s">
        <v>10609</v>
      </c>
      <c r="B8644" s="2" t="s">
        <v>10610</v>
      </c>
      <c r="C8644" t="s">
        <v>10806</v>
      </c>
    </row>
    <row r="8645" spans="1:3" x14ac:dyDescent="0.25">
      <c r="A8645" s="2" t="s">
        <v>10609</v>
      </c>
      <c r="B8645" s="2" t="s">
        <v>10610</v>
      </c>
      <c r="C8645" t="s">
        <v>10807</v>
      </c>
    </row>
    <row r="8646" spans="1:3" x14ac:dyDescent="0.25">
      <c r="A8646" s="2" t="s">
        <v>10609</v>
      </c>
      <c r="B8646" s="2" t="s">
        <v>10610</v>
      </c>
      <c r="C8646" t="s">
        <v>10808</v>
      </c>
    </row>
    <row r="8647" spans="1:3" x14ac:dyDescent="0.25">
      <c r="A8647" s="2" t="s">
        <v>10609</v>
      </c>
      <c r="B8647" s="2" t="s">
        <v>10610</v>
      </c>
      <c r="C8647" t="s">
        <v>10809</v>
      </c>
    </row>
    <row r="8648" spans="1:3" x14ac:dyDescent="0.25">
      <c r="A8648" s="2" t="s">
        <v>10609</v>
      </c>
      <c r="B8648" s="2" t="s">
        <v>10610</v>
      </c>
      <c r="C8648" t="s">
        <v>10810</v>
      </c>
    </row>
    <row r="8649" spans="1:3" x14ac:dyDescent="0.25">
      <c r="A8649" s="2" t="s">
        <v>10609</v>
      </c>
      <c r="B8649" s="2" t="s">
        <v>10610</v>
      </c>
      <c r="C8649" t="s">
        <v>10811</v>
      </c>
    </row>
    <row r="8650" spans="1:3" x14ac:dyDescent="0.25">
      <c r="A8650" s="2" t="s">
        <v>10609</v>
      </c>
      <c r="B8650" s="2" t="s">
        <v>10610</v>
      </c>
      <c r="C8650" t="s">
        <v>10812</v>
      </c>
    </row>
    <row r="8651" spans="1:3" x14ac:dyDescent="0.25">
      <c r="A8651" s="2" t="s">
        <v>10609</v>
      </c>
      <c r="B8651" s="2" t="s">
        <v>10610</v>
      </c>
      <c r="C8651" t="s">
        <v>10813</v>
      </c>
    </row>
    <row r="8652" spans="1:3" x14ac:dyDescent="0.25">
      <c r="A8652" s="2" t="s">
        <v>10609</v>
      </c>
      <c r="B8652" s="2" t="s">
        <v>10610</v>
      </c>
      <c r="C8652" t="s">
        <v>10814</v>
      </c>
    </row>
    <row r="8653" spans="1:3" x14ac:dyDescent="0.25">
      <c r="A8653" s="2" t="s">
        <v>10609</v>
      </c>
      <c r="B8653" s="2" t="s">
        <v>10610</v>
      </c>
      <c r="C8653" t="s">
        <v>10815</v>
      </c>
    </row>
    <row r="8654" spans="1:3" x14ac:dyDescent="0.25">
      <c r="A8654" s="2" t="s">
        <v>10609</v>
      </c>
      <c r="B8654" s="2" t="s">
        <v>10610</v>
      </c>
      <c r="C8654" t="s">
        <v>10816</v>
      </c>
    </row>
    <row r="8655" spans="1:3" x14ac:dyDescent="0.25">
      <c r="A8655" s="2" t="s">
        <v>10609</v>
      </c>
      <c r="B8655" s="2" t="s">
        <v>10610</v>
      </c>
      <c r="C8655" t="s">
        <v>10817</v>
      </c>
    </row>
    <row r="8656" spans="1:3" x14ac:dyDescent="0.25">
      <c r="A8656" s="2" t="s">
        <v>10609</v>
      </c>
      <c r="B8656" s="2" t="s">
        <v>10610</v>
      </c>
      <c r="C8656" t="s">
        <v>10818</v>
      </c>
    </row>
    <row r="8657" spans="1:3" x14ac:dyDescent="0.25">
      <c r="A8657" s="2" t="s">
        <v>10609</v>
      </c>
      <c r="B8657" s="2" t="s">
        <v>10610</v>
      </c>
      <c r="C8657" t="s">
        <v>10819</v>
      </c>
    </row>
    <row r="8658" spans="1:3" x14ac:dyDescent="0.25">
      <c r="A8658" s="2" t="s">
        <v>10609</v>
      </c>
      <c r="B8658" s="2" t="s">
        <v>10610</v>
      </c>
      <c r="C8658" t="s">
        <v>10820</v>
      </c>
    </row>
    <row r="8659" spans="1:3" x14ac:dyDescent="0.25">
      <c r="A8659" s="2" t="s">
        <v>10609</v>
      </c>
      <c r="B8659" s="2" t="s">
        <v>10610</v>
      </c>
      <c r="C8659" t="s">
        <v>10821</v>
      </c>
    </row>
    <row r="8660" spans="1:3" x14ac:dyDescent="0.25">
      <c r="A8660" s="2" t="s">
        <v>10609</v>
      </c>
      <c r="B8660" s="2" t="s">
        <v>10610</v>
      </c>
      <c r="C8660" t="s">
        <v>10822</v>
      </c>
    </row>
    <row r="8661" spans="1:3" x14ac:dyDescent="0.25">
      <c r="A8661" s="2" t="s">
        <v>10609</v>
      </c>
      <c r="B8661" s="2" t="s">
        <v>10610</v>
      </c>
      <c r="C8661" t="s">
        <v>10823</v>
      </c>
    </row>
    <row r="8662" spans="1:3" x14ac:dyDescent="0.25">
      <c r="A8662" s="2" t="s">
        <v>10609</v>
      </c>
      <c r="B8662" s="2" t="s">
        <v>10610</v>
      </c>
      <c r="C8662" t="s">
        <v>10824</v>
      </c>
    </row>
    <row r="8663" spans="1:3" x14ac:dyDescent="0.25">
      <c r="A8663" s="2" t="s">
        <v>10609</v>
      </c>
      <c r="B8663" s="2" t="s">
        <v>10610</v>
      </c>
      <c r="C8663" t="s">
        <v>10825</v>
      </c>
    </row>
    <row r="8664" spans="1:3" x14ac:dyDescent="0.25">
      <c r="A8664" s="2" t="s">
        <v>10609</v>
      </c>
      <c r="B8664" s="2" t="s">
        <v>10610</v>
      </c>
      <c r="C8664" t="s">
        <v>10826</v>
      </c>
    </row>
    <row r="8665" spans="1:3" x14ac:dyDescent="0.25">
      <c r="A8665" s="2" t="s">
        <v>10609</v>
      </c>
      <c r="B8665" s="2" t="s">
        <v>10610</v>
      </c>
      <c r="C8665" t="s">
        <v>10827</v>
      </c>
    </row>
    <row r="8666" spans="1:3" x14ac:dyDescent="0.25">
      <c r="A8666" s="2" t="s">
        <v>10609</v>
      </c>
      <c r="B8666" s="2" t="s">
        <v>10610</v>
      </c>
      <c r="C8666" t="s">
        <v>10828</v>
      </c>
    </row>
    <row r="8667" spans="1:3" x14ac:dyDescent="0.25">
      <c r="A8667" s="2" t="s">
        <v>10609</v>
      </c>
      <c r="B8667" s="2" t="s">
        <v>10610</v>
      </c>
      <c r="C8667" t="s">
        <v>10829</v>
      </c>
    </row>
    <row r="8668" spans="1:3" x14ac:dyDescent="0.25">
      <c r="A8668" s="2" t="s">
        <v>10609</v>
      </c>
      <c r="B8668" s="2" t="s">
        <v>10610</v>
      </c>
      <c r="C8668" t="s">
        <v>10830</v>
      </c>
    </row>
    <row r="8669" spans="1:3" x14ac:dyDescent="0.25">
      <c r="A8669" s="2" t="s">
        <v>10609</v>
      </c>
      <c r="B8669" s="2" t="s">
        <v>10610</v>
      </c>
      <c r="C8669" t="s">
        <v>10831</v>
      </c>
    </row>
    <row r="8670" spans="1:3" x14ac:dyDescent="0.25">
      <c r="A8670" s="2" t="s">
        <v>10609</v>
      </c>
      <c r="B8670" s="2" t="s">
        <v>10610</v>
      </c>
      <c r="C8670" t="s">
        <v>10832</v>
      </c>
    </row>
    <row r="8671" spans="1:3" x14ac:dyDescent="0.25">
      <c r="A8671" s="2" t="s">
        <v>10609</v>
      </c>
      <c r="B8671" s="2" t="s">
        <v>10610</v>
      </c>
      <c r="C8671" t="s">
        <v>10833</v>
      </c>
    </row>
    <row r="8672" spans="1:3" x14ac:dyDescent="0.25">
      <c r="A8672" s="2" t="s">
        <v>10609</v>
      </c>
      <c r="B8672" s="2" t="s">
        <v>10610</v>
      </c>
      <c r="C8672" t="s">
        <v>10834</v>
      </c>
    </row>
    <row r="8673" spans="1:3" x14ac:dyDescent="0.25">
      <c r="A8673" s="2" t="s">
        <v>10609</v>
      </c>
      <c r="B8673" s="2" t="s">
        <v>10610</v>
      </c>
      <c r="C8673" t="s">
        <v>10835</v>
      </c>
    </row>
    <row r="8674" spans="1:3" x14ac:dyDescent="0.25">
      <c r="A8674" s="2" t="s">
        <v>10609</v>
      </c>
      <c r="B8674" s="2" t="s">
        <v>10610</v>
      </c>
      <c r="C8674" t="s">
        <v>10836</v>
      </c>
    </row>
    <row r="8675" spans="1:3" x14ac:dyDescent="0.25">
      <c r="A8675" s="2" t="s">
        <v>10609</v>
      </c>
      <c r="B8675" s="2" t="s">
        <v>10610</v>
      </c>
      <c r="C8675" t="s">
        <v>10837</v>
      </c>
    </row>
    <row r="8676" spans="1:3" x14ac:dyDescent="0.25">
      <c r="A8676" s="2" t="s">
        <v>10609</v>
      </c>
      <c r="B8676" s="2" t="s">
        <v>10610</v>
      </c>
      <c r="C8676" t="s">
        <v>10838</v>
      </c>
    </row>
    <row r="8677" spans="1:3" x14ac:dyDescent="0.25">
      <c r="A8677" s="2" t="s">
        <v>10609</v>
      </c>
      <c r="B8677" s="2" t="s">
        <v>10610</v>
      </c>
      <c r="C8677" t="s">
        <v>10839</v>
      </c>
    </row>
    <row r="8678" spans="1:3" x14ac:dyDescent="0.25">
      <c r="A8678" s="2" t="s">
        <v>10609</v>
      </c>
      <c r="B8678" s="2" t="s">
        <v>10610</v>
      </c>
      <c r="C8678" t="s">
        <v>10840</v>
      </c>
    </row>
    <row r="8679" spans="1:3" x14ac:dyDescent="0.25">
      <c r="A8679" s="2" t="s">
        <v>10609</v>
      </c>
      <c r="B8679" s="2" t="s">
        <v>10610</v>
      </c>
      <c r="C8679" t="s">
        <v>10841</v>
      </c>
    </row>
    <row r="8680" spans="1:3" x14ac:dyDescent="0.25">
      <c r="A8680" s="2" t="s">
        <v>10609</v>
      </c>
      <c r="B8680" s="2" t="s">
        <v>10610</v>
      </c>
      <c r="C8680" t="s">
        <v>10842</v>
      </c>
    </row>
    <row r="8681" spans="1:3" x14ac:dyDescent="0.25">
      <c r="A8681" s="2" t="s">
        <v>10609</v>
      </c>
      <c r="B8681" s="2" t="s">
        <v>10610</v>
      </c>
      <c r="C8681" t="s">
        <v>10843</v>
      </c>
    </row>
    <row r="8682" spans="1:3" x14ac:dyDescent="0.25">
      <c r="A8682" s="2" t="s">
        <v>10609</v>
      </c>
      <c r="B8682" s="2" t="s">
        <v>10610</v>
      </c>
      <c r="C8682" t="s">
        <v>10844</v>
      </c>
    </row>
    <row r="8683" spans="1:3" x14ac:dyDescent="0.25">
      <c r="A8683" s="2" t="s">
        <v>10609</v>
      </c>
      <c r="B8683" s="2" t="s">
        <v>10610</v>
      </c>
      <c r="C8683" t="s">
        <v>10845</v>
      </c>
    </row>
    <row r="8684" spans="1:3" x14ac:dyDescent="0.25">
      <c r="A8684" s="2" t="s">
        <v>10609</v>
      </c>
      <c r="B8684" s="2" t="s">
        <v>10610</v>
      </c>
      <c r="C8684" t="s">
        <v>10846</v>
      </c>
    </row>
    <row r="8685" spans="1:3" x14ac:dyDescent="0.25">
      <c r="A8685" s="2" t="s">
        <v>10609</v>
      </c>
      <c r="B8685" s="2" t="s">
        <v>10610</v>
      </c>
      <c r="C8685" t="s">
        <v>10847</v>
      </c>
    </row>
    <row r="8686" spans="1:3" x14ac:dyDescent="0.25">
      <c r="A8686" s="2" t="s">
        <v>10609</v>
      </c>
      <c r="B8686" s="2" t="s">
        <v>10610</v>
      </c>
      <c r="C8686" t="s">
        <v>10848</v>
      </c>
    </row>
    <row r="8687" spans="1:3" x14ac:dyDescent="0.25">
      <c r="A8687" s="2" t="s">
        <v>10609</v>
      </c>
      <c r="B8687" s="2" t="s">
        <v>10610</v>
      </c>
      <c r="C8687" t="s">
        <v>10849</v>
      </c>
    </row>
    <row r="8688" spans="1:3" x14ac:dyDescent="0.25">
      <c r="A8688" s="2" t="s">
        <v>10609</v>
      </c>
      <c r="B8688" s="2" t="s">
        <v>10610</v>
      </c>
      <c r="C8688" t="s">
        <v>10850</v>
      </c>
    </row>
    <row r="8689" spans="1:3" x14ac:dyDescent="0.25">
      <c r="A8689" s="2" t="s">
        <v>10609</v>
      </c>
      <c r="B8689" s="2" t="s">
        <v>10610</v>
      </c>
      <c r="C8689" t="s">
        <v>10851</v>
      </c>
    </row>
    <row r="8690" spans="1:3" x14ac:dyDescent="0.25">
      <c r="A8690" s="2" t="s">
        <v>10609</v>
      </c>
      <c r="B8690" s="2" t="s">
        <v>10610</v>
      </c>
      <c r="C8690" t="s">
        <v>10852</v>
      </c>
    </row>
    <row r="8691" spans="1:3" x14ac:dyDescent="0.25">
      <c r="A8691" s="2" t="s">
        <v>10609</v>
      </c>
      <c r="B8691" s="2" t="s">
        <v>10610</v>
      </c>
      <c r="C8691" t="s">
        <v>10853</v>
      </c>
    </row>
    <row r="8692" spans="1:3" x14ac:dyDescent="0.25">
      <c r="A8692" s="2" t="s">
        <v>10609</v>
      </c>
      <c r="B8692" s="2" t="s">
        <v>10610</v>
      </c>
      <c r="C8692" t="s">
        <v>10854</v>
      </c>
    </row>
    <row r="8693" spans="1:3" x14ac:dyDescent="0.25">
      <c r="A8693" s="2" t="s">
        <v>10609</v>
      </c>
      <c r="B8693" s="2" t="s">
        <v>10610</v>
      </c>
      <c r="C8693" t="s">
        <v>10855</v>
      </c>
    </row>
    <row r="8694" spans="1:3" x14ac:dyDescent="0.25">
      <c r="A8694" s="2" t="s">
        <v>10609</v>
      </c>
      <c r="B8694" s="2" t="s">
        <v>10610</v>
      </c>
      <c r="C8694" t="s">
        <v>10856</v>
      </c>
    </row>
    <row r="8695" spans="1:3" x14ac:dyDescent="0.25">
      <c r="A8695" s="2" t="s">
        <v>10609</v>
      </c>
      <c r="B8695" s="2" t="s">
        <v>10610</v>
      </c>
      <c r="C8695" t="s">
        <v>10857</v>
      </c>
    </row>
    <row r="8696" spans="1:3" x14ac:dyDescent="0.25">
      <c r="A8696" s="2" t="s">
        <v>10381</v>
      </c>
      <c r="B8696" s="2" t="s">
        <v>10382</v>
      </c>
      <c r="C8696" t="s">
        <v>10858</v>
      </c>
    </row>
    <row r="8697" spans="1:3" x14ac:dyDescent="0.25">
      <c r="A8697" s="2" t="s">
        <v>10609</v>
      </c>
      <c r="B8697" s="2" t="s">
        <v>10610</v>
      </c>
      <c r="C8697" t="s">
        <v>10859</v>
      </c>
    </row>
    <row r="8698" spans="1:3" x14ac:dyDescent="0.25">
      <c r="A8698" s="2" t="s">
        <v>10609</v>
      </c>
      <c r="B8698" s="2" t="s">
        <v>10610</v>
      </c>
      <c r="C8698" t="s">
        <v>10860</v>
      </c>
    </row>
    <row r="8699" spans="1:3" x14ac:dyDescent="0.25">
      <c r="A8699" s="2" t="s">
        <v>10609</v>
      </c>
      <c r="B8699" s="2" t="s">
        <v>10610</v>
      </c>
      <c r="C8699" t="s">
        <v>10861</v>
      </c>
    </row>
    <row r="8700" spans="1:3" x14ac:dyDescent="0.25">
      <c r="A8700" s="2" t="s">
        <v>10609</v>
      </c>
      <c r="B8700" s="2" t="s">
        <v>10610</v>
      </c>
      <c r="C8700" t="s">
        <v>10862</v>
      </c>
    </row>
    <row r="8701" spans="1:3" x14ac:dyDescent="0.25">
      <c r="A8701" s="2" t="s">
        <v>10609</v>
      </c>
      <c r="B8701" s="2" t="s">
        <v>10610</v>
      </c>
      <c r="C8701" t="s">
        <v>10863</v>
      </c>
    </row>
    <row r="8702" spans="1:3" x14ac:dyDescent="0.25">
      <c r="A8702" s="2" t="s">
        <v>10609</v>
      </c>
      <c r="B8702" s="2" t="s">
        <v>10610</v>
      </c>
      <c r="C8702" t="s">
        <v>10864</v>
      </c>
    </row>
    <row r="8703" spans="1:3" x14ac:dyDescent="0.25">
      <c r="A8703" s="2" t="s">
        <v>10609</v>
      </c>
      <c r="B8703" s="2" t="s">
        <v>10610</v>
      </c>
      <c r="C8703" t="s">
        <v>10865</v>
      </c>
    </row>
    <row r="8704" spans="1:3" x14ac:dyDescent="0.25">
      <c r="A8704" s="2" t="s">
        <v>10609</v>
      </c>
      <c r="B8704" s="2" t="s">
        <v>10610</v>
      </c>
      <c r="C8704" t="s">
        <v>10866</v>
      </c>
    </row>
    <row r="8705" spans="1:3" x14ac:dyDescent="0.25">
      <c r="A8705" s="2" t="s">
        <v>10609</v>
      </c>
      <c r="B8705" s="2" t="s">
        <v>10610</v>
      </c>
      <c r="C8705" t="s">
        <v>10867</v>
      </c>
    </row>
    <row r="8706" spans="1:3" x14ac:dyDescent="0.25">
      <c r="A8706" s="2" t="s">
        <v>10609</v>
      </c>
      <c r="B8706" s="2" t="s">
        <v>10610</v>
      </c>
      <c r="C8706" t="s">
        <v>10868</v>
      </c>
    </row>
    <row r="8707" spans="1:3" x14ac:dyDescent="0.25">
      <c r="A8707" s="2" t="s">
        <v>10609</v>
      </c>
      <c r="B8707" s="2" t="s">
        <v>10610</v>
      </c>
      <c r="C8707" t="s">
        <v>10869</v>
      </c>
    </row>
    <row r="8708" spans="1:3" x14ac:dyDescent="0.25">
      <c r="A8708" s="2" t="s">
        <v>10609</v>
      </c>
      <c r="B8708" s="2" t="s">
        <v>10610</v>
      </c>
      <c r="C8708" t="s">
        <v>10870</v>
      </c>
    </row>
    <row r="8709" spans="1:3" x14ac:dyDescent="0.25">
      <c r="A8709" s="2" t="s">
        <v>10609</v>
      </c>
      <c r="B8709" s="2" t="s">
        <v>10610</v>
      </c>
      <c r="C8709" t="s">
        <v>10871</v>
      </c>
    </row>
    <row r="8710" spans="1:3" x14ac:dyDescent="0.25">
      <c r="A8710" s="2" t="s">
        <v>10609</v>
      </c>
      <c r="B8710" s="2" t="s">
        <v>10610</v>
      </c>
      <c r="C8710" t="s">
        <v>10872</v>
      </c>
    </row>
    <row r="8711" spans="1:3" x14ac:dyDescent="0.25">
      <c r="A8711" s="2" t="s">
        <v>10609</v>
      </c>
      <c r="B8711" s="2" t="s">
        <v>10610</v>
      </c>
      <c r="C8711" t="s">
        <v>10873</v>
      </c>
    </row>
    <row r="8712" spans="1:3" x14ac:dyDescent="0.25">
      <c r="A8712" s="2" t="s">
        <v>10609</v>
      </c>
      <c r="B8712" s="2" t="s">
        <v>10610</v>
      </c>
      <c r="C8712" t="s">
        <v>10874</v>
      </c>
    </row>
    <row r="8713" spans="1:3" x14ac:dyDescent="0.25">
      <c r="A8713" s="2" t="s">
        <v>10609</v>
      </c>
      <c r="B8713" s="2" t="s">
        <v>10610</v>
      </c>
      <c r="C8713" t="s">
        <v>10875</v>
      </c>
    </row>
    <row r="8714" spans="1:3" x14ac:dyDescent="0.25">
      <c r="A8714" s="2" t="s">
        <v>10609</v>
      </c>
      <c r="B8714" s="2" t="s">
        <v>10610</v>
      </c>
      <c r="C8714" t="s">
        <v>10876</v>
      </c>
    </row>
    <row r="8715" spans="1:3" x14ac:dyDescent="0.25">
      <c r="A8715" s="2" t="s">
        <v>10609</v>
      </c>
      <c r="B8715" s="2" t="s">
        <v>10610</v>
      </c>
      <c r="C8715" t="s">
        <v>10877</v>
      </c>
    </row>
    <row r="8716" spans="1:3" x14ac:dyDescent="0.25">
      <c r="A8716" s="2" t="s">
        <v>10609</v>
      </c>
      <c r="B8716" s="2" t="s">
        <v>10610</v>
      </c>
      <c r="C8716" t="s">
        <v>10878</v>
      </c>
    </row>
    <row r="8717" spans="1:3" x14ac:dyDescent="0.25">
      <c r="A8717" s="2" t="s">
        <v>10609</v>
      </c>
      <c r="B8717" s="2" t="s">
        <v>10610</v>
      </c>
      <c r="C8717" t="s">
        <v>10879</v>
      </c>
    </row>
    <row r="8718" spans="1:3" x14ac:dyDescent="0.25">
      <c r="A8718" s="2" t="s">
        <v>10609</v>
      </c>
      <c r="B8718" s="2" t="s">
        <v>10610</v>
      </c>
      <c r="C8718" t="s">
        <v>10880</v>
      </c>
    </row>
    <row r="8719" spans="1:3" x14ac:dyDescent="0.25">
      <c r="A8719" s="2" t="s">
        <v>10609</v>
      </c>
      <c r="B8719" s="2" t="s">
        <v>10610</v>
      </c>
      <c r="C8719" t="s">
        <v>10881</v>
      </c>
    </row>
    <row r="8720" spans="1:3" x14ac:dyDescent="0.25">
      <c r="A8720" s="2" t="s">
        <v>10609</v>
      </c>
      <c r="B8720" s="2" t="s">
        <v>10610</v>
      </c>
      <c r="C8720" t="s">
        <v>10882</v>
      </c>
    </row>
    <row r="8721" spans="1:3" x14ac:dyDescent="0.25">
      <c r="A8721" s="2" t="s">
        <v>10609</v>
      </c>
      <c r="B8721" s="2" t="s">
        <v>10610</v>
      </c>
      <c r="C8721" t="s">
        <v>10883</v>
      </c>
    </row>
    <row r="8722" spans="1:3" x14ac:dyDescent="0.25">
      <c r="A8722" s="2" t="s">
        <v>10609</v>
      </c>
      <c r="B8722" s="2" t="s">
        <v>10610</v>
      </c>
      <c r="C8722" t="s">
        <v>10884</v>
      </c>
    </row>
    <row r="8723" spans="1:3" x14ac:dyDescent="0.25">
      <c r="A8723" s="2" t="s">
        <v>10609</v>
      </c>
      <c r="B8723" s="2" t="s">
        <v>10610</v>
      </c>
      <c r="C8723" t="s">
        <v>10885</v>
      </c>
    </row>
    <row r="8724" spans="1:3" x14ac:dyDescent="0.25">
      <c r="A8724" s="2" t="s">
        <v>10609</v>
      </c>
      <c r="B8724" s="2" t="s">
        <v>10610</v>
      </c>
      <c r="C8724" t="s">
        <v>10886</v>
      </c>
    </row>
    <row r="8725" spans="1:3" x14ac:dyDescent="0.25">
      <c r="A8725" s="2" t="s">
        <v>10609</v>
      </c>
      <c r="B8725" s="2" t="s">
        <v>10610</v>
      </c>
      <c r="C8725" t="s">
        <v>10887</v>
      </c>
    </row>
    <row r="8726" spans="1:3" x14ac:dyDescent="0.25">
      <c r="A8726" s="2" t="s">
        <v>10609</v>
      </c>
      <c r="B8726" s="2" t="s">
        <v>10610</v>
      </c>
      <c r="C8726" t="s">
        <v>10888</v>
      </c>
    </row>
    <row r="8727" spans="1:3" x14ac:dyDescent="0.25">
      <c r="A8727" s="2" t="s">
        <v>10609</v>
      </c>
      <c r="B8727" s="2" t="s">
        <v>10610</v>
      </c>
      <c r="C8727" t="s">
        <v>10889</v>
      </c>
    </row>
    <row r="8728" spans="1:3" x14ac:dyDescent="0.25">
      <c r="A8728" s="2" t="s">
        <v>10609</v>
      </c>
      <c r="B8728" s="2" t="s">
        <v>10610</v>
      </c>
      <c r="C8728" t="s">
        <v>10890</v>
      </c>
    </row>
    <row r="8729" spans="1:3" x14ac:dyDescent="0.25">
      <c r="A8729" s="2" t="s">
        <v>10609</v>
      </c>
      <c r="B8729" s="2" t="s">
        <v>10610</v>
      </c>
      <c r="C8729" t="s">
        <v>10891</v>
      </c>
    </row>
    <row r="8730" spans="1:3" x14ac:dyDescent="0.25">
      <c r="A8730" s="2" t="s">
        <v>10609</v>
      </c>
      <c r="B8730" s="2" t="s">
        <v>10610</v>
      </c>
      <c r="C8730" t="s">
        <v>10892</v>
      </c>
    </row>
    <row r="8731" spans="1:3" x14ac:dyDescent="0.25">
      <c r="A8731" s="2" t="s">
        <v>10609</v>
      </c>
      <c r="B8731" s="2" t="s">
        <v>10610</v>
      </c>
      <c r="C8731" t="s">
        <v>10893</v>
      </c>
    </row>
    <row r="8732" spans="1:3" x14ac:dyDescent="0.25">
      <c r="A8732" s="2" t="s">
        <v>10609</v>
      </c>
      <c r="B8732" s="2" t="s">
        <v>10610</v>
      </c>
      <c r="C8732" t="s">
        <v>10894</v>
      </c>
    </row>
    <row r="8733" spans="1:3" x14ac:dyDescent="0.25">
      <c r="A8733" s="2" t="s">
        <v>10609</v>
      </c>
      <c r="B8733" s="2" t="s">
        <v>10610</v>
      </c>
      <c r="C8733" t="s">
        <v>10895</v>
      </c>
    </row>
    <row r="8734" spans="1:3" x14ac:dyDescent="0.25">
      <c r="A8734" s="2" t="s">
        <v>10609</v>
      </c>
      <c r="B8734" s="2" t="s">
        <v>10610</v>
      </c>
      <c r="C8734" t="s">
        <v>10896</v>
      </c>
    </row>
    <row r="8735" spans="1:3" x14ac:dyDescent="0.25">
      <c r="A8735" s="2" t="s">
        <v>10609</v>
      </c>
      <c r="B8735" s="2" t="s">
        <v>10610</v>
      </c>
      <c r="C8735" t="s">
        <v>10897</v>
      </c>
    </row>
    <row r="8736" spans="1:3" x14ac:dyDescent="0.25">
      <c r="A8736" s="2" t="s">
        <v>10609</v>
      </c>
      <c r="B8736" s="2" t="s">
        <v>10610</v>
      </c>
      <c r="C8736" t="s">
        <v>10898</v>
      </c>
    </row>
    <row r="8737" spans="1:3" x14ac:dyDescent="0.25">
      <c r="A8737" s="2" t="s">
        <v>10609</v>
      </c>
      <c r="B8737" s="2" t="s">
        <v>10610</v>
      </c>
      <c r="C8737" t="s">
        <v>10899</v>
      </c>
    </row>
    <row r="8738" spans="1:3" x14ac:dyDescent="0.25">
      <c r="A8738" s="2" t="s">
        <v>10609</v>
      </c>
      <c r="B8738" s="2" t="s">
        <v>10610</v>
      </c>
      <c r="C8738" t="s">
        <v>10900</v>
      </c>
    </row>
    <row r="8739" spans="1:3" x14ac:dyDescent="0.25">
      <c r="A8739" s="2" t="s">
        <v>10609</v>
      </c>
      <c r="B8739" s="2" t="s">
        <v>10610</v>
      </c>
      <c r="C8739" t="s">
        <v>10901</v>
      </c>
    </row>
    <row r="8740" spans="1:3" x14ac:dyDescent="0.25">
      <c r="A8740" s="2" t="s">
        <v>10609</v>
      </c>
      <c r="B8740" s="2" t="s">
        <v>10610</v>
      </c>
      <c r="C8740" t="s">
        <v>10902</v>
      </c>
    </row>
    <row r="8741" spans="1:3" x14ac:dyDescent="0.25">
      <c r="A8741" s="2" t="s">
        <v>10609</v>
      </c>
      <c r="B8741" s="2" t="s">
        <v>10610</v>
      </c>
      <c r="C8741" t="s">
        <v>10903</v>
      </c>
    </row>
    <row r="8742" spans="1:3" x14ac:dyDescent="0.25">
      <c r="A8742" s="2" t="s">
        <v>10609</v>
      </c>
      <c r="B8742" s="2" t="s">
        <v>10610</v>
      </c>
      <c r="C8742" t="s">
        <v>10904</v>
      </c>
    </row>
    <row r="8743" spans="1:3" x14ac:dyDescent="0.25">
      <c r="A8743" s="2" t="s">
        <v>10609</v>
      </c>
      <c r="B8743" s="2" t="s">
        <v>10610</v>
      </c>
      <c r="C8743" t="s">
        <v>10905</v>
      </c>
    </row>
    <row r="8744" spans="1:3" x14ac:dyDescent="0.25">
      <c r="A8744" s="2" t="s">
        <v>10609</v>
      </c>
      <c r="B8744" s="2" t="s">
        <v>10610</v>
      </c>
      <c r="C8744" t="s">
        <v>10906</v>
      </c>
    </row>
    <row r="8745" spans="1:3" x14ac:dyDescent="0.25">
      <c r="A8745" s="2" t="s">
        <v>10609</v>
      </c>
      <c r="B8745" s="2" t="s">
        <v>10610</v>
      </c>
      <c r="C8745" t="s">
        <v>10907</v>
      </c>
    </row>
    <row r="8746" spans="1:3" x14ac:dyDescent="0.25">
      <c r="A8746" s="2" t="s">
        <v>10609</v>
      </c>
      <c r="B8746" s="2" t="s">
        <v>10610</v>
      </c>
      <c r="C8746" t="s">
        <v>10908</v>
      </c>
    </row>
    <row r="8747" spans="1:3" x14ac:dyDescent="0.25">
      <c r="A8747" s="2" t="s">
        <v>10609</v>
      </c>
      <c r="B8747" s="2" t="s">
        <v>10610</v>
      </c>
      <c r="C8747" t="s">
        <v>10909</v>
      </c>
    </row>
    <row r="8748" spans="1:3" x14ac:dyDescent="0.25">
      <c r="A8748" s="2" t="s">
        <v>10609</v>
      </c>
      <c r="B8748" s="2" t="s">
        <v>10610</v>
      </c>
      <c r="C8748" t="s">
        <v>10910</v>
      </c>
    </row>
    <row r="8749" spans="1:3" x14ac:dyDescent="0.25">
      <c r="A8749" s="2" t="s">
        <v>10609</v>
      </c>
      <c r="B8749" s="2" t="s">
        <v>10610</v>
      </c>
      <c r="C8749" t="s">
        <v>10911</v>
      </c>
    </row>
    <row r="8750" spans="1:3" x14ac:dyDescent="0.25">
      <c r="A8750" s="2" t="s">
        <v>10609</v>
      </c>
      <c r="B8750" s="2" t="s">
        <v>10610</v>
      </c>
      <c r="C8750" t="s">
        <v>10912</v>
      </c>
    </row>
    <row r="8751" spans="1:3" x14ac:dyDescent="0.25">
      <c r="A8751" s="2" t="s">
        <v>10609</v>
      </c>
      <c r="B8751" s="2" t="s">
        <v>10610</v>
      </c>
      <c r="C8751" t="s">
        <v>10913</v>
      </c>
    </row>
    <row r="8752" spans="1:3" x14ac:dyDescent="0.25">
      <c r="A8752" s="2" t="s">
        <v>10609</v>
      </c>
      <c r="B8752" s="2" t="s">
        <v>10610</v>
      </c>
      <c r="C8752" t="s">
        <v>10914</v>
      </c>
    </row>
    <row r="8753" spans="1:3" x14ac:dyDescent="0.25">
      <c r="A8753" s="2" t="s">
        <v>10609</v>
      </c>
      <c r="B8753" s="2" t="s">
        <v>10610</v>
      </c>
      <c r="C8753" t="s">
        <v>10915</v>
      </c>
    </row>
    <row r="8754" spans="1:3" x14ac:dyDescent="0.25">
      <c r="A8754" s="2" t="s">
        <v>10609</v>
      </c>
      <c r="B8754" s="2" t="s">
        <v>10610</v>
      </c>
      <c r="C8754" t="s">
        <v>10916</v>
      </c>
    </row>
    <row r="8755" spans="1:3" x14ac:dyDescent="0.25">
      <c r="A8755" s="2" t="s">
        <v>10609</v>
      </c>
      <c r="B8755" s="2" t="s">
        <v>10610</v>
      </c>
      <c r="C8755" t="s">
        <v>10917</v>
      </c>
    </row>
    <row r="8756" spans="1:3" x14ac:dyDescent="0.25">
      <c r="A8756" s="2" t="s">
        <v>10609</v>
      </c>
      <c r="B8756" s="2" t="s">
        <v>10610</v>
      </c>
      <c r="C8756" t="s">
        <v>10918</v>
      </c>
    </row>
    <row r="8757" spans="1:3" x14ac:dyDescent="0.25">
      <c r="A8757" s="2" t="s">
        <v>10609</v>
      </c>
      <c r="B8757" s="2" t="s">
        <v>10610</v>
      </c>
      <c r="C8757" t="s">
        <v>10919</v>
      </c>
    </row>
    <row r="8758" spans="1:3" x14ac:dyDescent="0.25">
      <c r="A8758" s="2" t="s">
        <v>10609</v>
      </c>
      <c r="B8758" s="2" t="s">
        <v>10610</v>
      </c>
      <c r="C8758" t="s">
        <v>10920</v>
      </c>
    </row>
    <row r="8759" spans="1:3" x14ac:dyDescent="0.25">
      <c r="A8759" s="2" t="s">
        <v>10609</v>
      </c>
      <c r="B8759" s="2" t="s">
        <v>10610</v>
      </c>
      <c r="C8759" t="s">
        <v>10921</v>
      </c>
    </row>
    <row r="8760" spans="1:3" x14ac:dyDescent="0.25">
      <c r="A8760" s="2" t="s">
        <v>10609</v>
      </c>
      <c r="B8760" s="2" t="s">
        <v>10610</v>
      </c>
      <c r="C8760" t="s">
        <v>10922</v>
      </c>
    </row>
    <row r="8761" spans="1:3" x14ac:dyDescent="0.25">
      <c r="A8761" s="2" t="s">
        <v>10609</v>
      </c>
      <c r="B8761" s="2" t="s">
        <v>10610</v>
      </c>
      <c r="C8761" t="s">
        <v>10923</v>
      </c>
    </row>
    <row r="8762" spans="1:3" x14ac:dyDescent="0.25">
      <c r="A8762" s="2" t="s">
        <v>10609</v>
      </c>
      <c r="B8762" s="2" t="s">
        <v>10610</v>
      </c>
      <c r="C8762" t="s">
        <v>10924</v>
      </c>
    </row>
    <row r="8763" spans="1:3" x14ac:dyDescent="0.25">
      <c r="A8763" s="2" t="s">
        <v>10609</v>
      </c>
      <c r="B8763" s="2" t="s">
        <v>10610</v>
      </c>
      <c r="C8763" t="s">
        <v>10925</v>
      </c>
    </row>
    <row r="8764" spans="1:3" x14ac:dyDescent="0.25">
      <c r="A8764" s="2" t="s">
        <v>10609</v>
      </c>
      <c r="B8764" s="2" t="s">
        <v>10610</v>
      </c>
      <c r="C8764" t="s">
        <v>10926</v>
      </c>
    </row>
    <row r="8765" spans="1:3" x14ac:dyDescent="0.25">
      <c r="A8765" s="2" t="s">
        <v>10609</v>
      </c>
      <c r="B8765" s="2" t="s">
        <v>10610</v>
      </c>
      <c r="C8765" t="s">
        <v>10927</v>
      </c>
    </row>
    <row r="8766" spans="1:3" x14ac:dyDescent="0.25">
      <c r="A8766" s="2" t="s">
        <v>10609</v>
      </c>
      <c r="B8766" s="2" t="s">
        <v>10610</v>
      </c>
      <c r="C8766" t="s">
        <v>10928</v>
      </c>
    </row>
    <row r="8767" spans="1:3" x14ac:dyDescent="0.25">
      <c r="A8767" s="2" t="s">
        <v>10609</v>
      </c>
      <c r="B8767" s="2" t="s">
        <v>10610</v>
      </c>
      <c r="C8767" t="s">
        <v>10929</v>
      </c>
    </row>
    <row r="8768" spans="1:3" x14ac:dyDescent="0.25">
      <c r="A8768" s="2" t="s">
        <v>10609</v>
      </c>
      <c r="B8768" s="2" t="s">
        <v>10610</v>
      </c>
      <c r="C8768" t="s">
        <v>10930</v>
      </c>
    </row>
    <row r="8769" spans="1:3" x14ac:dyDescent="0.25">
      <c r="A8769" s="2" t="s">
        <v>10609</v>
      </c>
      <c r="B8769" s="2" t="s">
        <v>10610</v>
      </c>
      <c r="C8769" t="s">
        <v>10931</v>
      </c>
    </row>
    <row r="8770" spans="1:3" x14ac:dyDescent="0.25">
      <c r="A8770" s="2" t="s">
        <v>10609</v>
      </c>
      <c r="B8770" s="2" t="s">
        <v>10610</v>
      </c>
      <c r="C8770" t="s">
        <v>10932</v>
      </c>
    </row>
    <row r="8771" spans="1:3" x14ac:dyDescent="0.25">
      <c r="A8771" s="2" t="s">
        <v>10609</v>
      </c>
      <c r="B8771" s="2" t="s">
        <v>10610</v>
      </c>
      <c r="C8771" t="s">
        <v>10933</v>
      </c>
    </row>
    <row r="8772" spans="1:3" x14ac:dyDescent="0.25">
      <c r="A8772" s="2" t="s">
        <v>10609</v>
      </c>
      <c r="B8772" s="2" t="s">
        <v>10610</v>
      </c>
      <c r="C8772" t="s">
        <v>10934</v>
      </c>
    </row>
    <row r="8773" spans="1:3" x14ac:dyDescent="0.25">
      <c r="A8773" s="2" t="s">
        <v>10609</v>
      </c>
      <c r="B8773" s="2" t="s">
        <v>10610</v>
      </c>
      <c r="C8773" t="s">
        <v>10935</v>
      </c>
    </row>
    <row r="8774" spans="1:3" x14ac:dyDescent="0.25">
      <c r="A8774" s="2" t="s">
        <v>10609</v>
      </c>
      <c r="B8774" s="2" t="s">
        <v>10610</v>
      </c>
      <c r="C8774" t="s">
        <v>10936</v>
      </c>
    </row>
    <row r="8775" spans="1:3" x14ac:dyDescent="0.25">
      <c r="A8775" s="2" t="s">
        <v>10609</v>
      </c>
      <c r="B8775" s="2" t="s">
        <v>10610</v>
      </c>
      <c r="C8775" t="s">
        <v>10937</v>
      </c>
    </row>
    <row r="8776" spans="1:3" x14ac:dyDescent="0.25">
      <c r="A8776" s="2" t="s">
        <v>10609</v>
      </c>
      <c r="B8776" s="2" t="s">
        <v>10610</v>
      </c>
      <c r="C8776" t="s">
        <v>10938</v>
      </c>
    </row>
    <row r="8777" spans="1:3" x14ac:dyDescent="0.25">
      <c r="A8777" s="2" t="s">
        <v>10609</v>
      </c>
      <c r="B8777" s="2" t="s">
        <v>10610</v>
      </c>
      <c r="C8777" t="s">
        <v>10939</v>
      </c>
    </row>
    <row r="8778" spans="1:3" x14ac:dyDescent="0.25">
      <c r="A8778" s="2" t="s">
        <v>10609</v>
      </c>
      <c r="B8778" s="2" t="s">
        <v>10610</v>
      </c>
      <c r="C8778" t="s">
        <v>10940</v>
      </c>
    </row>
    <row r="8779" spans="1:3" x14ac:dyDescent="0.25">
      <c r="A8779" s="2" t="s">
        <v>10609</v>
      </c>
      <c r="B8779" s="2" t="s">
        <v>10610</v>
      </c>
      <c r="C8779" t="s">
        <v>10941</v>
      </c>
    </row>
    <row r="8780" spans="1:3" x14ac:dyDescent="0.25">
      <c r="A8780" s="2" t="s">
        <v>10609</v>
      </c>
      <c r="B8780" s="2" t="s">
        <v>10610</v>
      </c>
      <c r="C8780" t="s">
        <v>10942</v>
      </c>
    </row>
    <row r="8781" spans="1:3" x14ac:dyDescent="0.25">
      <c r="A8781" s="2" t="s">
        <v>10381</v>
      </c>
      <c r="B8781" s="2" t="s">
        <v>10382</v>
      </c>
      <c r="C8781" t="s">
        <v>10943</v>
      </c>
    </row>
    <row r="8782" spans="1:3" x14ac:dyDescent="0.25">
      <c r="A8782" s="2" t="s">
        <v>10609</v>
      </c>
      <c r="B8782" s="2" t="s">
        <v>10610</v>
      </c>
      <c r="C8782" t="s">
        <v>10944</v>
      </c>
    </row>
    <row r="8783" spans="1:3" x14ac:dyDescent="0.25">
      <c r="A8783" s="2" t="s">
        <v>10609</v>
      </c>
      <c r="B8783" s="2" t="s">
        <v>10610</v>
      </c>
      <c r="C8783" t="s">
        <v>10945</v>
      </c>
    </row>
    <row r="8784" spans="1:3" x14ac:dyDescent="0.25">
      <c r="A8784" s="2" t="s">
        <v>10609</v>
      </c>
      <c r="B8784" s="2" t="s">
        <v>10610</v>
      </c>
      <c r="C8784" t="s">
        <v>10946</v>
      </c>
    </row>
    <row r="8785" spans="1:3" x14ac:dyDescent="0.25">
      <c r="A8785" s="2" t="s">
        <v>10609</v>
      </c>
      <c r="B8785" s="2" t="s">
        <v>10610</v>
      </c>
      <c r="C8785" t="s">
        <v>10947</v>
      </c>
    </row>
    <row r="8786" spans="1:3" x14ac:dyDescent="0.25">
      <c r="A8786" s="2" t="s">
        <v>10609</v>
      </c>
      <c r="B8786" s="2" t="s">
        <v>10610</v>
      </c>
      <c r="C8786" t="s">
        <v>10948</v>
      </c>
    </row>
    <row r="8787" spans="1:3" x14ac:dyDescent="0.25">
      <c r="A8787" s="2" t="s">
        <v>10609</v>
      </c>
      <c r="B8787" s="2" t="s">
        <v>10610</v>
      </c>
      <c r="C8787" t="s">
        <v>10949</v>
      </c>
    </row>
    <row r="8788" spans="1:3" x14ac:dyDescent="0.25">
      <c r="A8788" s="2" t="s">
        <v>10609</v>
      </c>
      <c r="B8788" s="2" t="s">
        <v>10610</v>
      </c>
      <c r="C8788" t="s">
        <v>10950</v>
      </c>
    </row>
    <row r="8789" spans="1:3" x14ac:dyDescent="0.25">
      <c r="A8789" s="2" t="s">
        <v>10609</v>
      </c>
      <c r="B8789" s="2" t="s">
        <v>10610</v>
      </c>
      <c r="C8789" t="s">
        <v>10951</v>
      </c>
    </row>
    <row r="8790" spans="1:3" x14ac:dyDescent="0.25">
      <c r="A8790" s="2" t="s">
        <v>10609</v>
      </c>
      <c r="B8790" s="2" t="s">
        <v>10610</v>
      </c>
      <c r="C8790" t="s">
        <v>10952</v>
      </c>
    </row>
    <row r="8791" spans="1:3" x14ac:dyDescent="0.25">
      <c r="A8791" s="2" t="s">
        <v>10609</v>
      </c>
      <c r="B8791" s="2" t="s">
        <v>10610</v>
      </c>
      <c r="C8791" t="s">
        <v>10953</v>
      </c>
    </row>
    <row r="8792" spans="1:3" x14ac:dyDescent="0.25">
      <c r="A8792" s="2" t="s">
        <v>10609</v>
      </c>
      <c r="B8792" s="2" t="s">
        <v>10610</v>
      </c>
      <c r="C8792" t="s">
        <v>10954</v>
      </c>
    </row>
    <row r="8793" spans="1:3" x14ac:dyDescent="0.25">
      <c r="A8793" s="2" t="s">
        <v>10609</v>
      </c>
      <c r="B8793" s="2" t="s">
        <v>10610</v>
      </c>
      <c r="C8793" t="s">
        <v>10955</v>
      </c>
    </row>
    <row r="8794" spans="1:3" x14ac:dyDescent="0.25">
      <c r="A8794" s="2" t="s">
        <v>10609</v>
      </c>
      <c r="B8794" s="2" t="s">
        <v>10610</v>
      </c>
      <c r="C8794" t="s">
        <v>10956</v>
      </c>
    </row>
    <row r="8795" spans="1:3" x14ac:dyDescent="0.25">
      <c r="A8795" s="2" t="s">
        <v>10609</v>
      </c>
      <c r="B8795" s="2" t="s">
        <v>10610</v>
      </c>
      <c r="C8795" t="s">
        <v>10957</v>
      </c>
    </row>
    <row r="8796" spans="1:3" x14ac:dyDescent="0.25">
      <c r="A8796" s="2" t="s">
        <v>10609</v>
      </c>
      <c r="B8796" s="2" t="s">
        <v>10610</v>
      </c>
      <c r="C8796" t="s">
        <v>10958</v>
      </c>
    </row>
    <row r="8797" spans="1:3" x14ac:dyDescent="0.25">
      <c r="A8797" s="2" t="s">
        <v>10609</v>
      </c>
      <c r="B8797" s="2" t="s">
        <v>10610</v>
      </c>
      <c r="C8797" t="s">
        <v>10959</v>
      </c>
    </row>
    <row r="8798" spans="1:3" x14ac:dyDescent="0.25">
      <c r="A8798" s="2" t="s">
        <v>10609</v>
      </c>
      <c r="B8798" s="2" t="s">
        <v>10610</v>
      </c>
      <c r="C8798" t="s">
        <v>10960</v>
      </c>
    </row>
    <row r="8799" spans="1:3" x14ac:dyDescent="0.25">
      <c r="A8799" s="2" t="s">
        <v>10609</v>
      </c>
      <c r="B8799" s="2" t="s">
        <v>10610</v>
      </c>
      <c r="C8799" t="s">
        <v>10961</v>
      </c>
    </row>
    <row r="8800" spans="1:3" x14ac:dyDescent="0.25">
      <c r="A8800" s="2" t="s">
        <v>10609</v>
      </c>
      <c r="B8800" s="2" t="s">
        <v>10610</v>
      </c>
      <c r="C8800" t="s">
        <v>10962</v>
      </c>
    </row>
    <row r="8801" spans="1:3" x14ac:dyDescent="0.25">
      <c r="A8801" s="2" t="s">
        <v>10609</v>
      </c>
      <c r="B8801" s="2" t="s">
        <v>10610</v>
      </c>
      <c r="C8801" t="s">
        <v>10963</v>
      </c>
    </row>
    <row r="8802" spans="1:3" x14ac:dyDescent="0.25">
      <c r="A8802" s="2" t="s">
        <v>10609</v>
      </c>
      <c r="B8802" s="2" t="s">
        <v>10610</v>
      </c>
      <c r="C8802" t="s">
        <v>10964</v>
      </c>
    </row>
    <row r="8803" spans="1:3" x14ac:dyDescent="0.25">
      <c r="A8803" s="2" t="s">
        <v>10609</v>
      </c>
      <c r="B8803" s="2" t="s">
        <v>10610</v>
      </c>
      <c r="C8803" t="s">
        <v>10965</v>
      </c>
    </row>
    <row r="8804" spans="1:3" x14ac:dyDescent="0.25">
      <c r="A8804" s="2" t="s">
        <v>10609</v>
      </c>
      <c r="B8804" s="2" t="s">
        <v>10610</v>
      </c>
      <c r="C8804" t="s">
        <v>10966</v>
      </c>
    </row>
    <row r="8805" spans="1:3" x14ac:dyDescent="0.25">
      <c r="A8805" s="2" t="s">
        <v>10609</v>
      </c>
      <c r="B8805" s="2" t="s">
        <v>10610</v>
      </c>
      <c r="C8805" t="s">
        <v>10967</v>
      </c>
    </row>
    <row r="8806" spans="1:3" x14ac:dyDescent="0.25">
      <c r="A8806" s="2" t="s">
        <v>10609</v>
      </c>
      <c r="B8806" s="2" t="s">
        <v>10610</v>
      </c>
      <c r="C8806" t="s">
        <v>10968</v>
      </c>
    </row>
    <row r="8807" spans="1:3" x14ac:dyDescent="0.25">
      <c r="A8807" s="2" t="s">
        <v>10609</v>
      </c>
      <c r="B8807" s="2" t="s">
        <v>10610</v>
      </c>
      <c r="C8807" t="s">
        <v>10969</v>
      </c>
    </row>
    <row r="8808" spans="1:3" x14ac:dyDescent="0.25">
      <c r="A8808" s="2" t="s">
        <v>10609</v>
      </c>
      <c r="B8808" s="2" t="s">
        <v>10610</v>
      </c>
      <c r="C8808" t="s">
        <v>10970</v>
      </c>
    </row>
    <row r="8809" spans="1:3" x14ac:dyDescent="0.25">
      <c r="A8809" s="2" t="s">
        <v>10609</v>
      </c>
      <c r="B8809" s="2" t="s">
        <v>10610</v>
      </c>
      <c r="C8809" t="s">
        <v>10971</v>
      </c>
    </row>
    <row r="8810" spans="1:3" x14ac:dyDescent="0.25">
      <c r="A8810" s="2" t="s">
        <v>10609</v>
      </c>
      <c r="B8810" s="2" t="s">
        <v>10610</v>
      </c>
      <c r="C8810" t="s">
        <v>10972</v>
      </c>
    </row>
    <row r="8811" spans="1:3" x14ac:dyDescent="0.25">
      <c r="A8811" s="2" t="s">
        <v>10609</v>
      </c>
      <c r="B8811" s="2" t="s">
        <v>10610</v>
      </c>
      <c r="C8811" t="s">
        <v>10973</v>
      </c>
    </row>
    <row r="8812" spans="1:3" x14ac:dyDescent="0.25">
      <c r="A8812" s="2" t="s">
        <v>10609</v>
      </c>
      <c r="B8812" s="2" t="s">
        <v>10610</v>
      </c>
      <c r="C8812" t="s">
        <v>10974</v>
      </c>
    </row>
    <row r="8813" spans="1:3" x14ac:dyDescent="0.25">
      <c r="A8813" s="2" t="s">
        <v>10381</v>
      </c>
      <c r="B8813" s="2" t="s">
        <v>10382</v>
      </c>
      <c r="C8813" t="s">
        <v>10975</v>
      </c>
    </row>
    <row r="8814" spans="1:3" x14ac:dyDescent="0.25">
      <c r="A8814" s="2" t="s">
        <v>10381</v>
      </c>
      <c r="B8814" s="2" t="s">
        <v>10382</v>
      </c>
      <c r="C8814" t="s">
        <v>10976</v>
      </c>
    </row>
    <row r="8815" spans="1:3" x14ac:dyDescent="0.25">
      <c r="A8815" s="2" t="s">
        <v>10381</v>
      </c>
      <c r="B8815" s="2" t="s">
        <v>10382</v>
      </c>
      <c r="C8815" t="s">
        <v>10977</v>
      </c>
    </row>
    <row r="8816" spans="1:3" x14ac:dyDescent="0.25">
      <c r="A8816" s="2" t="s">
        <v>10381</v>
      </c>
      <c r="B8816" s="2" t="s">
        <v>10382</v>
      </c>
      <c r="C8816" t="s">
        <v>10978</v>
      </c>
    </row>
    <row r="8817" spans="1:3" x14ac:dyDescent="0.25">
      <c r="A8817" s="2" t="s">
        <v>10609</v>
      </c>
      <c r="B8817" s="2" t="s">
        <v>10610</v>
      </c>
      <c r="C8817" t="s">
        <v>10979</v>
      </c>
    </row>
    <row r="8818" spans="1:3" x14ac:dyDescent="0.25">
      <c r="A8818" s="2" t="s">
        <v>10609</v>
      </c>
      <c r="B8818" s="2" t="s">
        <v>10610</v>
      </c>
      <c r="C8818" t="s">
        <v>10980</v>
      </c>
    </row>
    <row r="8819" spans="1:3" x14ac:dyDescent="0.25">
      <c r="A8819" s="2" t="s">
        <v>10609</v>
      </c>
      <c r="B8819" s="2" t="s">
        <v>10610</v>
      </c>
      <c r="C8819" t="s">
        <v>10981</v>
      </c>
    </row>
    <row r="8820" spans="1:3" x14ac:dyDescent="0.25">
      <c r="A8820" s="2" t="s">
        <v>10609</v>
      </c>
      <c r="B8820" s="2" t="s">
        <v>10610</v>
      </c>
      <c r="C8820" t="s">
        <v>10982</v>
      </c>
    </row>
    <row r="8821" spans="1:3" x14ac:dyDescent="0.25">
      <c r="A8821" s="2" t="s">
        <v>10609</v>
      </c>
      <c r="B8821" s="2" t="s">
        <v>10610</v>
      </c>
      <c r="C8821" t="s">
        <v>10983</v>
      </c>
    </row>
    <row r="8822" spans="1:3" x14ac:dyDescent="0.25">
      <c r="A8822" s="2" t="s">
        <v>10609</v>
      </c>
      <c r="B8822" s="2" t="s">
        <v>10610</v>
      </c>
      <c r="C8822" t="s">
        <v>10984</v>
      </c>
    </row>
    <row r="8823" spans="1:3" x14ac:dyDescent="0.25">
      <c r="A8823" s="2" t="s">
        <v>10609</v>
      </c>
      <c r="B8823" s="2" t="s">
        <v>10610</v>
      </c>
      <c r="C8823" t="s">
        <v>10985</v>
      </c>
    </row>
    <row r="8824" spans="1:3" x14ac:dyDescent="0.25">
      <c r="A8824" s="2" t="s">
        <v>10609</v>
      </c>
      <c r="B8824" s="2" t="s">
        <v>10610</v>
      </c>
      <c r="C8824" t="s">
        <v>10986</v>
      </c>
    </row>
    <row r="8825" spans="1:3" x14ac:dyDescent="0.25">
      <c r="A8825" s="2" t="s">
        <v>10609</v>
      </c>
      <c r="B8825" s="2" t="s">
        <v>10610</v>
      </c>
      <c r="C8825" t="s">
        <v>10987</v>
      </c>
    </row>
    <row r="8826" spans="1:3" x14ac:dyDescent="0.25">
      <c r="A8826" s="2" t="s">
        <v>10609</v>
      </c>
      <c r="B8826" s="2" t="s">
        <v>10610</v>
      </c>
      <c r="C8826" t="s">
        <v>10988</v>
      </c>
    </row>
    <row r="8827" spans="1:3" x14ac:dyDescent="0.25">
      <c r="A8827" s="2" t="s">
        <v>10609</v>
      </c>
      <c r="B8827" s="2" t="s">
        <v>10610</v>
      </c>
      <c r="C8827" t="s">
        <v>10989</v>
      </c>
    </row>
    <row r="8828" spans="1:3" x14ac:dyDescent="0.25">
      <c r="A8828" s="2" t="s">
        <v>10609</v>
      </c>
      <c r="B8828" s="2" t="s">
        <v>10610</v>
      </c>
      <c r="C8828" t="s">
        <v>10990</v>
      </c>
    </row>
    <row r="8829" spans="1:3" x14ac:dyDescent="0.25">
      <c r="A8829" s="2" t="s">
        <v>10609</v>
      </c>
      <c r="B8829" s="2" t="s">
        <v>10610</v>
      </c>
      <c r="C8829" t="s">
        <v>10991</v>
      </c>
    </row>
    <row r="8830" spans="1:3" x14ac:dyDescent="0.25">
      <c r="A8830" s="2" t="s">
        <v>10609</v>
      </c>
      <c r="B8830" s="2" t="s">
        <v>10610</v>
      </c>
      <c r="C8830" t="s">
        <v>10992</v>
      </c>
    </row>
    <row r="8831" spans="1:3" x14ac:dyDescent="0.25">
      <c r="A8831" s="2" t="s">
        <v>10609</v>
      </c>
      <c r="B8831" s="2" t="s">
        <v>10610</v>
      </c>
      <c r="C8831" t="s">
        <v>10993</v>
      </c>
    </row>
    <row r="8832" spans="1:3" x14ac:dyDescent="0.25">
      <c r="A8832" s="2" t="s">
        <v>10609</v>
      </c>
      <c r="B8832" s="2" t="s">
        <v>10610</v>
      </c>
      <c r="C8832" t="s">
        <v>10994</v>
      </c>
    </row>
    <row r="8833" spans="1:3" x14ac:dyDescent="0.25">
      <c r="A8833" s="2" t="s">
        <v>10609</v>
      </c>
      <c r="B8833" s="2" t="s">
        <v>10610</v>
      </c>
      <c r="C8833" t="s">
        <v>10995</v>
      </c>
    </row>
    <row r="8834" spans="1:3" x14ac:dyDescent="0.25">
      <c r="A8834" s="2" t="s">
        <v>10609</v>
      </c>
      <c r="B8834" s="2" t="s">
        <v>10610</v>
      </c>
      <c r="C8834" t="s">
        <v>10996</v>
      </c>
    </row>
    <row r="8835" spans="1:3" x14ac:dyDescent="0.25">
      <c r="A8835" s="2" t="s">
        <v>10609</v>
      </c>
      <c r="B8835" s="2" t="s">
        <v>10610</v>
      </c>
      <c r="C8835" t="s">
        <v>10997</v>
      </c>
    </row>
    <row r="8836" spans="1:3" x14ac:dyDescent="0.25">
      <c r="A8836" s="2" t="s">
        <v>10609</v>
      </c>
      <c r="B8836" s="2" t="s">
        <v>10610</v>
      </c>
      <c r="C8836" t="s">
        <v>10998</v>
      </c>
    </row>
    <row r="8837" spans="1:3" x14ac:dyDescent="0.25">
      <c r="A8837" s="2" t="s">
        <v>10609</v>
      </c>
      <c r="B8837" s="2" t="s">
        <v>10610</v>
      </c>
      <c r="C8837" t="s">
        <v>10999</v>
      </c>
    </row>
    <row r="8838" spans="1:3" x14ac:dyDescent="0.25">
      <c r="A8838" s="2" t="s">
        <v>10609</v>
      </c>
      <c r="B8838" s="2" t="s">
        <v>10610</v>
      </c>
      <c r="C8838" t="s">
        <v>11000</v>
      </c>
    </row>
    <row r="8839" spans="1:3" x14ac:dyDescent="0.25">
      <c r="A8839" s="2" t="s">
        <v>10609</v>
      </c>
      <c r="B8839" s="2" t="s">
        <v>10610</v>
      </c>
      <c r="C8839" t="s">
        <v>11001</v>
      </c>
    </row>
    <row r="8840" spans="1:3" x14ac:dyDescent="0.25">
      <c r="A8840" s="2" t="s">
        <v>10609</v>
      </c>
      <c r="B8840" s="2" t="s">
        <v>10610</v>
      </c>
      <c r="C8840" t="s">
        <v>11002</v>
      </c>
    </row>
    <row r="8841" spans="1:3" x14ac:dyDescent="0.25">
      <c r="A8841" s="2" t="s">
        <v>10609</v>
      </c>
      <c r="B8841" s="2" t="s">
        <v>10610</v>
      </c>
      <c r="C8841" t="s">
        <v>11003</v>
      </c>
    </row>
    <row r="8842" spans="1:3" x14ac:dyDescent="0.25">
      <c r="A8842" s="2" t="s">
        <v>10609</v>
      </c>
      <c r="B8842" s="2" t="s">
        <v>10610</v>
      </c>
      <c r="C8842" t="s">
        <v>11004</v>
      </c>
    </row>
    <row r="8843" spans="1:3" x14ac:dyDescent="0.25">
      <c r="A8843" s="2" t="s">
        <v>10381</v>
      </c>
      <c r="B8843" s="2" t="s">
        <v>10382</v>
      </c>
      <c r="C8843" t="s">
        <v>11005</v>
      </c>
    </row>
    <row r="8844" spans="1:3" x14ac:dyDescent="0.25">
      <c r="A8844" s="2" t="s">
        <v>10398</v>
      </c>
      <c r="B8844" s="2" t="s">
        <v>10399</v>
      </c>
      <c r="C8844" t="s">
        <v>11006</v>
      </c>
    </row>
    <row r="8845" spans="1:3" x14ac:dyDescent="0.25">
      <c r="A8845" s="2" t="s">
        <v>10398</v>
      </c>
      <c r="B8845" s="2" t="s">
        <v>10399</v>
      </c>
      <c r="C8845" t="s">
        <v>11007</v>
      </c>
    </row>
    <row r="8846" spans="1:3" x14ac:dyDescent="0.25">
      <c r="A8846" s="2" t="s">
        <v>10381</v>
      </c>
      <c r="B8846" s="2" t="s">
        <v>10382</v>
      </c>
      <c r="C8846" t="s">
        <v>11008</v>
      </c>
    </row>
    <row r="8847" spans="1:3" x14ac:dyDescent="0.25">
      <c r="A8847" s="2" t="s">
        <v>10381</v>
      </c>
      <c r="B8847" s="2" t="s">
        <v>10382</v>
      </c>
      <c r="C8847" t="s">
        <v>11009</v>
      </c>
    </row>
    <row r="8848" spans="1:3" x14ac:dyDescent="0.25">
      <c r="A8848" s="2" t="s">
        <v>10381</v>
      </c>
      <c r="B8848" s="2" t="s">
        <v>10382</v>
      </c>
      <c r="C8848" t="s">
        <v>11010</v>
      </c>
    </row>
    <row r="8849" spans="1:3" x14ac:dyDescent="0.25">
      <c r="A8849" s="2" t="s">
        <v>10398</v>
      </c>
      <c r="B8849" s="2" t="s">
        <v>10399</v>
      </c>
      <c r="C8849" t="s">
        <v>11011</v>
      </c>
    </row>
    <row r="8850" spans="1:3" x14ac:dyDescent="0.25">
      <c r="A8850" s="2" t="s">
        <v>10381</v>
      </c>
      <c r="B8850" s="2" t="s">
        <v>10382</v>
      </c>
      <c r="C8850" t="s">
        <v>11012</v>
      </c>
    </row>
    <row r="8851" spans="1:3" x14ac:dyDescent="0.25">
      <c r="A8851" s="2" t="s">
        <v>10394</v>
      </c>
      <c r="B8851" s="2" t="s">
        <v>10395</v>
      </c>
      <c r="C8851" t="s">
        <v>11013</v>
      </c>
    </row>
    <row r="8852" spans="1:3" x14ac:dyDescent="0.25">
      <c r="A8852" s="2" t="s">
        <v>10381</v>
      </c>
      <c r="B8852" s="2" t="s">
        <v>10382</v>
      </c>
      <c r="C8852" t="s">
        <v>11014</v>
      </c>
    </row>
    <row r="8853" spans="1:3" x14ac:dyDescent="0.25">
      <c r="A8853" s="2" t="s">
        <v>10609</v>
      </c>
      <c r="B8853" s="2" t="s">
        <v>10610</v>
      </c>
      <c r="C8853" t="s">
        <v>11015</v>
      </c>
    </row>
    <row r="8854" spans="1:3" x14ac:dyDescent="0.25">
      <c r="A8854" s="2" t="s">
        <v>10609</v>
      </c>
      <c r="B8854" s="2" t="s">
        <v>10610</v>
      </c>
      <c r="C8854" t="s">
        <v>11016</v>
      </c>
    </row>
    <row r="8855" spans="1:3" x14ac:dyDescent="0.25">
      <c r="A8855" s="2" t="s">
        <v>10609</v>
      </c>
      <c r="B8855" s="2" t="s">
        <v>10610</v>
      </c>
      <c r="C8855" t="s">
        <v>11017</v>
      </c>
    </row>
    <row r="8856" spans="1:3" x14ac:dyDescent="0.25">
      <c r="A8856" s="2" t="s">
        <v>10609</v>
      </c>
      <c r="B8856" s="2" t="s">
        <v>10610</v>
      </c>
      <c r="C8856" t="s">
        <v>11018</v>
      </c>
    </row>
    <row r="8857" spans="1:3" x14ac:dyDescent="0.25">
      <c r="A8857" s="2" t="s">
        <v>10609</v>
      </c>
      <c r="B8857" s="2" t="s">
        <v>10610</v>
      </c>
      <c r="C8857" t="s">
        <v>11019</v>
      </c>
    </row>
    <row r="8858" spans="1:3" x14ac:dyDescent="0.25">
      <c r="A8858" s="2" t="s">
        <v>10609</v>
      </c>
      <c r="B8858" s="2" t="s">
        <v>10610</v>
      </c>
      <c r="C8858" t="s">
        <v>11020</v>
      </c>
    </row>
    <row r="8859" spans="1:3" x14ac:dyDescent="0.25">
      <c r="A8859" s="2" t="s">
        <v>10609</v>
      </c>
      <c r="B8859" s="2" t="s">
        <v>10610</v>
      </c>
      <c r="C8859" t="s">
        <v>11021</v>
      </c>
    </row>
    <row r="8860" spans="1:3" x14ac:dyDescent="0.25">
      <c r="A8860" s="2" t="s">
        <v>10609</v>
      </c>
      <c r="B8860" s="2" t="s">
        <v>10610</v>
      </c>
      <c r="C8860" t="s">
        <v>11022</v>
      </c>
    </row>
    <row r="8861" spans="1:3" x14ac:dyDescent="0.25">
      <c r="A8861" s="2" t="s">
        <v>10609</v>
      </c>
      <c r="B8861" s="2" t="s">
        <v>10610</v>
      </c>
      <c r="C8861" t="s">
        <v>11023</v>
      </c>
    </row>
    <row r="8862" spans="1:3" x14ac:dyDescent="0.25">
      <c r="A8862" s="2" t="s">
        <v>10609</v>
      </c>
      <c r="B8862" s="2" t="s">
        <v>10610</v>
      </c>
      <c r="C8862" t="s">
        <v>11024</v>
      </c>
    </row>
    <row r="8863" spans="1:3" x14ac:dyDescent="0.25">
      <c r="A8863" s="2" t="s">
        <v>10609</v>
      </c>
      <c r="B8863" s="2" t="s">
        <v>10610</v>
      </c>
      <c r="C8863" t="s">
        <v>11025</v>
      </c>
    </row>
    <row r="8864" spans="1:3" x14ac:dyDescent="0.25">
      <c r="A8864" s="2" t="s">
        <v>10609</v>
      </c>
      <c r="B8864" s="2" t="s">
        <v>10610</v>
      </c>
      <c r="C8864" t="s">
        <v>11026</v>
      </c>
    </row>
    <row r="8865" spans="1:3" x14ac:dyDescent="0.25">
      <c r="A8865" s="2" t="s">
        <v>10609</v>
      </c>
      <c r="B8865" s="2" t="s">
        <v>10610</v>
      </c>
      <c r="C8865" t="s">
        <v>11027</v>
      </c>
    </row>
    <row r="8866" spans="1:3" x14ac:dyDescent="0.25">
      <c r="A8866" s="2" t="s">
        <v>10609</v>
      </c>
      <c r="B8866" s="2" t="s">
        <v>10610</v>
      </c>
      <c r="C8866" t="s">
        <v>11028</v>
      </c>
    </row>
    <row r="8867" spans="1:3" x14ac:dyDescent="0.25">
      <c r="A8867" s="2" t="s">
        <v>10609</v>
      </c>
      <c r="B8867" s="2" t="s">
        <v>10610</v>
      </c>
      <c r="C8867" t="s">
        <v>11029</v>
      </c>
    </row>
    <row r="8868" spans="1:3" x14ac:dyDescent="0.25">
      <c r="A8868" s="2" t="s">
        <v>10609</v>
      </c>
      <c r="B8868" s="2" t="s">
        <v>10610</v>
      </c>
      <c r="C8868" t="s">
        <v>11030</v>
      </c>
    </row>
    <row r="8869" spans="1:3" x14ac:dyDescent="0.25">
      <c r="A8869" s="2" t="s">
        <v>10609</v>
      </c>
      <c r="B8869" s="2" t="s">
        <v>10610</v>
      </c>
      <c r="C8869" t="s">
        <v>11031</v>
      </c>
    </row>
    <row r="8870" spans="1:3" x14ac:dyDescent="0.25">
      <c r="A8870" s="2" t="s">
        <v>10609</v>
      </c>
      <c r="B8870" s="2" t="s">
        <v>10610</v>
      </c>
      <c r="C8870" t="s">
        <v>11032</v>
      </c>
    </row>
    <row r="8871" spans="1:3" x14ac:dyDescent="0.25">
      <c r="A8871" s="2" t="s">
        <v>10609</v>
      </c>
      <c r="B8871" s="2" t="s">
        <v>10610</v>
      </c>
      <c r="C8871" t="s">
        <v>11033</v>
      </c>
    </row>
    <row r="8872" spans="1:3" x14ac:dyDescent="0.25">
      <c r="A8872" s="2" t="s">
        <v>10609</v>
      </c>
      <c r="B8872" s="2" t="s">
        <v>10610</v>
      </c>
      <c r="C8872" t="s">
        <v>11034</v>
      </c>
    </row>
    <row r="8873" spans="1:3" x14ac:dyDescent="0.25">
      <c r="A8873" s="2" t="s">
        <v>10609</v>
      </c>
      <c r="B8873" s="2" t="s">
        <v>10610</v>
      </c>
      <c r="C8873" t="s">
        <v>11035</v>
      </c>
    </row>
    <row r="8874" spans="1:3" x14ac:dyDescent="0.25">
      <c r="A8874" s="2" t="s">
        <v>10609</v>
      </c>
      <c r="B8874" s="2" t="s">
        <v>10610</v>
      </c>
      <c r="C8874" t="s">
        <v>11036</v>
      </c>
    </row>
    <row r="8875" spans="1:3" x14ac:dyDescent="0.25">
      <c r="A8875" s="2" t="s">
        <v>10609</v>
      </c>
      <c r="B8875" s="2" t="s">
        <v>10610</v>
      </c>
      <c r="C8875" t="s">
        <v>11037</v>
      </c>
    </row>
    <row r="8876" spans="1:3" x14ac:dyDescent="0.25">
      <c r="A8876" s="2" t="s">
        <v>10609</v>
      </c>
      <c r="B8876" s="2" t="s">
        <v>10610</v>
      </c>
      <c r="C8876" t="s">
        <v>11038</v>
      </c>
    </row>
    <row r="8877" spans="1:3" x14ac:dyDescent="0.25">
      <c r="A8877" s="2" t="s">
        <v>10609</v>
      </c>
      <c r="B8877" s="2" t="s">
        <v>10610</v>
      </c>
      <c r="C8877" t="s">
        <v>11039</v>
      </c>
    </row>
    <row r="8878" spans="1:3" x14ac:dyDescent="0.25">
      <c r="A8878" s="2" t="s">
        <v>10609</v>
      </c>
      <c r="B8878" s="2" t="s">
        <v>10610</v>
      </c>
      <c r="C8878" t="s">
        <v>11040</v>
      </c>
    </row>
    <row r="8879" spans="1:3" x14ac:dyDescent="0.25">
      <c r="A8879" s="2" t="s">
        <v>10609</v>
      </c>
      <c r="B8879" s="2" t="s">
        <v>10610</v>
      </c>
      <c r="C8879" t="s">
        <v>11041</v>
      </c>
    </row>
    <row r="8880" spans="1:3" x14ac:dyDescent="0.25">
      <c r="A8880" s="2" t="s">
        <v>10554</v>
      </c>
      <c r="B8880" s="2" t="s">
        <v>10555</v>
      </c>
      <c r="C8880" t="s">
        <v>11042</v>
      </c>
    </row>
    <row r="8881" spans="1:3" x14ac:dyDescent="0.25">
      <c r="A8881" s="2" t="s">
        <v>10403</v>
      </c>
      <c r="B8881" s="2" t="s">
        <v>10404</v>
      </c>
      <c r="C8881" t="s">
        <v>11043</v>
      </c>
    </row>
    <row r="8882" spans="1:3" x14ac:dyDescent="0.25">
      <c r="A8882" s="2" t="s">
        <v>10394</v>
      </c>
      <c r="B8882" s="2" t="s">
        <v>10395</v>
      </c>
      <c r="C8882" t="s">
        <v>11044</v>
      </c>
    </row>
    <row r="8883" spans="1:3" x14ac:dyDescent="0.25">
      <c r="A8883" s="2" t="s">
        <v>10381</v>
      </c>
      <c r="B8883" s="2" t="s">
        <v>10382</v>
      </c>
      <c r="C8883" t="s">
        <v>11045</v>
      </c>
    </row>
    <row r="8884" spans="1:3" x14ac:dyDescent="0.25">
      <c r="A8884" s="2" t="s">
        <v>10554</v>
      </c>
      <c r="B8884" s="2" t="s">
        <v>10555</v>
      </c>
      <c r="C8884" t="s">
        <v>11046</v>
      </c>
    </row>
    <row r="8885" spans="1:3" x14ac:dyDescent="0.25">
      <c r="A8885" s="2" t="s">
        <v>10381</v>
      </c>
      <c r="B8885" s="2" t="s">
        <v>10382</v>
      </c>
      <c r="C8885" t="s">
        <v>11047</v>
      </c>
    </row>
    <row r="8886" spans="1:3" x14ac:dyDescent="0.25">
      <c r="A8886" s="2" t="s">
        <v>10381</v>
      </c>
      <c r="B8886" s="2" t="s">
        <v>10382</v>
      </c>
      <c r="C8886" t="s">
        <v>11048</v>
      </c>
    </row>
    <row r="8887" spans="1:3" x14ac:dyDescent="0.25">
      <c r="A8887" s="2" t="s">
        <v>10554</v>
      </c>
      <c r="B8887" s="2" t="s">
        <v>10555</v>
      </c>
      <c r="C8887" t="s">
        <v>11049</v>
      </c>
    </row>
    <row r="8888" spans="1:3" x14ac:dyDescent="0.25">
      <c r="A8888" s="2" t="s">
        <v>10381</v>
      </c>
      <c r="B8888" s="2" t="s">
        <v>10382</v>
      </c>
      <c r="C8888" t="s">
        <v>11050</v>
      </c>
    </row>
    <row r="8889" spans="1:3" x14ac:dyDescent="0.25">
      <c r="A8889" s="2" t="s">
        <v>10398</v>
      </c>
      <c r="B8889" s="2" t="s">
        <v>10399</v>
      </c>
      <c r="C8889" t="s">
        <v>11051</v>
      </c>
    </row>
    <row r="8890" spans="1:3" x14ac:dyDescent="0.25">
      <c r="A8890" s="2" t="s">
        <v>10554</v>
      </c>
      <c r="B8890" s="2" t="s">
        <v>10555</v>
      </c>
      <c r="C8890" t="s">
        <v>11052</v>
      </c>
    </row>
    <row r="8891" spans="1:3" x14ac:dyDescent="0.25">
      <c r="A8891" s="2" t="s">
        <v>10381</v>
      </c>
      <c r="B8891" s="2" t="s">
        <v>10382</v>
      </c>
      <c r="C8891" t="s">
        <v>11053</v>
      </c>
    </row>
    <row r="8892" spans="1:3" x14ac:dyDescent="0.25">
      <c r="A8892" s="2" t="s">
        <v>10403</v>
      </c>
      <c r="B8892" s="2" t="s">
        <v>10404</v>
      </c>
      <c r="C8892" t="s">
        <v>11054</v>
      </c>
    </row>
    <row r="8893" spans="1:3" x14ac:dyDescent="0.25">
      <c r="A8893" s="2" t="s">
        <v>10398</v>
      </c>
      <c r="B8893" s="2" t="s">
        <v>10399</v>
      </c>
      <c r="C8893" t="s">
        <v>11055</v>
      </c>
    </row>
    <row r="8894" spans="1:3" x14ac:dyDescent="0.25">
      <c r="A8894" s="2" t="s">
        <v>10398</v>
      </c>
      <c r="B8894" s="2" t="s">
        <v>10399</v>
      </c>
      <c r="C8894" t="s">
        <v>11056</v>
      </c>
    </row>
    <row r="8895" spans="1:3" x14ac:dyDescent="0.25">
      <c r="A8895" s="2" t="s">
        <v>10398</v>
      </c>
      <c r="B8895" s="2" t="s">
        <v>10399</v>
      </c>
      <c r="C8895" t="s">
        <v>11057</v>
      </c>
    </row>
    <row r="8896" spans="1:3" x14ac:dyDescent="0.25">
      <c r="A8896" s="2" t="s">
        <v>8342</v>
      </c>
      <c r="B8896" s="2" t="s">
        <v>8343</v>
      </c>
      <c r="C8896" t="s">
        <v>11058</v>
      </c>
    </row>
    <row r="8897" spans="1:3" x14ac:dyDescent="0.25">
      <c r="A8897" s="2" t="s">
        <v>8342</v>
      </c>
      <c r="B8897" s="2" t="s">
        <v>8343</v>
      </c>
      <c r="C8897" t="s">
        <v>11059</v>
      </c>
    </row>
    <row r="8898" spans="1:3" x14ac:dyDescent="0.25">
      <c r="A8898" s="2" t="s">
        <v>8342</v>
      </c>
      <c r="B8898" s="2" t="s">
        <v>8343</v>
      </c>
      <c r="C8898" t="s">
        <v>11060</v>
      </c>
    </row>
    <row r="8899" spans="1:3" x14ac:dyDescent="0.25">
      <c r="A8899" s="2" t="s">
        <v>8342</v>
      </c>
      <c r="B8899" s="2" t="s">
        <v>8343</v>
      </c>
      <c r="C8899" t="s">
        <v>11061</v>
      </c>
    </row>
    <row r="8900" spans="1:3" x14ac:dyDescent="0.25">
      <c r="A8900" s="2" t="s">
        <v>1573</v>
      </c>
      <c r="B8900" s="2" t="s">
        <v>1574</v>
      </c>
      <c r="C8900" t="s">
        <v>11062</v>
      </c>
    </row>
    <row r="8901" spans="1:3" x14ac:dyDescent="0.25">
      <c r="A8901" s="2" t="s">
        <v>8342</v>
      </c>
      <c r="B8901" s="2" t="s">
        <v>8343</v>
      </c>
      <c r="C8901" t="s">
        <v>11063</v>
      </c>
    </row>
    <row r="8902" spans="1:3" x14ac:dyDescent="0.25">
      <c r="A8902" s="2" t="s">
        <v>1573</v>
      </c>
      <c r="B8902" s="2" t="s">
        <v>1574</v>
      </c>
      <c r="C8902" t="s">
        <v>11064</v>
      </c>
    </row>
    <row r="8903" spans="1:3" x14ac:dyDescent="0.25">
      <c r="A8903" s="2" t="s">
        <v>1573</v>
      </c>
      <c r="B8903" s="2" t="s">
        <v>1574</v>
      </c>
      <c r="C8903" t="s">
        <v>11065</v>
      </c>
    </row>
    <row r="8904" spans="1:3" x14ac:dyDescent="0.25">
      <c r="A8904" s="2" t="s">
        <v>1573</v>
      </c>
      <c r="B8904" s="2" t="s">
        <v>1574</v>
      </c>
      <c r="C8904" t="s">
        <v>11066</v>
      </c>
    </row>
    <row r="8905" spans="1:3" x14ac:dyDescent="0.25">
      <c r="A8905" s="2" t="s">
        <v>1573</v>
      </c>
      <c r="B8905" s="2" t="s">
        <v>1574</v>
      </c>
      <c r="C8905" t="s">
        <v>11067</v>
      </c>
    </row>
    <row r="8906" spans="1:3" x14ac:dyDescent="0.25">
      <c r="A8906" s="2" t="s">
        <v>1573</v>
      </c>
      <c r="B8906" s="2" t="s">
        <v>1574</v>
      </c>
      <c r="C8906" t="s">
        <v>11068</v>
      </c>
    </row>
    <row r="8907" spans="1:3" x14ac:dyDescent="0.25">
      <c r="A8907" s="2" t="s">
        <v>11069</v>
      </c>
      <c r="B8907" s="2" t="s">
        <v>11070</v>
      </c>
      <c r="C8907" t="s">
        <v>11071</v>
      </c>
    </row>
    <row r="8908" spans="1:3" x14ac:dyDescent="0.25">
      <c r="A8908" s="2" t="s">
        <v>1573</v>
      </c>
      <c r="B8908" s="2" t="s">
        <v>1574</v>
      </c>
      <c r="C8908" t="s">
        <v>11072</v>
      </c>
    </row>
    <row r="8909" spans="1:3" x14ac:dyDescent="0.25">
      <c r="A8909" s="2" t="s">
        <v>8342</v>
      </c>
      <c r="B8909" s="2" t="s">
        <v>8343</v>
      </c>
      <c r="C8909" t="s">
        <v>11073</v>
      </c>
    </row>
    <row r="8910" spans="1:3" x14ac:dyDescent="0.25">
      <c r="A8910" s="2" t="s">
        <v>11074</v>
      </c>
      <c r="B8910" s="2" t="s">
        <v>11075</v>
      </c>
      <c r="C8910" t="s">
        <v>11076</v>
      </c>
    </row>
    <row r="8911" spans="1:3" x14ac:dyDescent="0.25">
      <c r="A8911" s="2" t="s">
        <v>1573</v>
      </c>
      <c r="B8911" s="2" t="s">
        <v>1574</v>
      </c>
      <c r="C8911" t="s">
        <v>11077</v>
      </c>
    </row>
    <row r="8912" spans="1:3" x14ac:dyDescent="0.25">
      <c r="A8912" s="2" t="s">
        <v>1573</v>
      </c>
      <c r="B8912" s="2" t="s">
        <v>1574</v>
      </c>
      <c r="C8912" t="s">
        <v>11078</v>
      </c>
    </row>
    <row r="8913" spans="1:3" x14ac:dyDescent="0.25">
      <c r="A8913" s="2" t="s">
        <v>1560</v>
      </c>
      <c r="B8913" s="2" t="s">
        <v>11079</v>
      </c>
      <c r="C8913" t="s">
        <v>11080</v>
      </c>
    </row>
    <row r="8914" spans="1:3" x14ac:dyDescent="0.25">
      <c r="A8914" s="2" t="s">
        <v>1573</v>
      </c>
      <c r="B8914" s="2" t="s">
        <v>1574</v>
      </c>
      <c r="C8914" t="s">
        <v>11081</v>
      </c>
    </row>
    <row r="8915" spans="1:3" x14ac:dyDescent="0.25">
      <c r="A8915" s="2" t="s">
        <v>11074</v>
      </c>
      <c r="B8915" s="2" t="s">
        <v>11075</v>
      </c>
      <c r="C8915" t="s">
        <v>11082</v>
      </c>
    </row>
    <row r="8916" spans="1:3" x14ac:dyDescent="0.25">
      <c r="A8916" s="2" t="s">
        <v>1560</v>
      </c>
      <c r="B8916" s="2" t="s">
        <v>11079</v>
      </c>
      <c r="C8916" t="s">
        <v>11083</v>
      </c>
    </row>
    <row r="8917" spans="1:3" x14ac:dyDescent="0.25">
      <c r="A8917" s="2" t="s">
        <v>1560</v>
      </c>
      <c r="B8917" s="2" t="s">
        <v>11079</v>
      </c>
      <c r="C8917" t="s">
        <v>11084</v>
      </c>
    </row>
    <row r="8918" spans="1:3" x14ac:dyDescent="0.25">
      <c r="A8918" s="2" t="s">
        <v>1560</v>
      </c>
      <c r="B8918" s="2" t="s">
        <v>11079</v>
      </c>
      <c r="C8918" t="s">
        <v>11085</v>
      </c>
    </row>
    <row r="8919" spans="1:3" x14ac:dyDescent="0.25">
      <c r="A8919" s="2" t="s">
        <v>1560</v>
      </c>
      <c r="B8919" s="2" t="s">
        <v>11079</v>
      </c>
      <c r="C8919" t="s">
        <v>11086</v>
      </c>
    </row>
    <row r="8920" spans="1:3" x14ac:dyDescent="0.25">
      <c r="A8920" s="2" t="s">
        <v>1560</v>
      </c>
      <c r="B8920" s="2" t="s">
        <v>11079</v>
      </c>
      <c r="C8920" t="s">
        <v>11087</v>
      </c>
    </row>
    <row r="8921" spans="1:3" x14ac:dyDescent="0.25">
      <c r="A8921" s="2" t="s">
        <v>1560</v>
      </c>
      <c r="B8921" s="2" t="s">
        <v>11079</v>
      </c>
      <c r="C8921" t="s">
        <v>11088</v>
      </c>
    </row>
    <row r="8922" spans="1:3" x14ac:dyDescent="0.25">
      <c r="A8922" s="2" t="s">
        <v>11074</v>
      </c>
      <c r="B8922" s="2" t="s">
        <v>11075</v>
      </c>
      <c r="C8922" t="s">
        <v>11089</v>
      </c>
    </row>
    <row r="8923" spans="1:3" x14ac:dyDescent="0.25">
      <c r="A8923" s="2" t="s">
        <v>1573</v>
      </c>
      <c r="B8923" s="2" t="s">
        <v>1574</v>
      </c>
      <c r="C8923" t="s">
        <v>11090</v>
      </c>
    </row>
    <row r="8924" spans="1:3" x14ac:dyDescent="0.25">
      <c r="A8924" s="2" t="s">
        <v>1542</v>
      </c>
      <c r="B8924" s="2" t="s">
        <v>1543</v>
      </c>
      <c r="C8924" t="s">
        <v>11091</v>
      </c>
    </row>
    <row r="8925" spans="1:3" x14ac:dyDescent="0.25">
      <c r="A8925" s="2" t="s">
        <v>1573</v>
      </c>
      <c r="B8925" s="2" t="s">
        <v>1574</v>
      </c>
      <c r="C8925" t="s">
        <v>11092</v>
      </c>
    </row>
    <row r="8926" spans="1:3" x14ac:dyDescent="0.25">
      <c r="A8926" s="2" t="s">
        <v>11074</v>
      </c>
      <c r="B8926" s="2" t="s">
        <v>11075</v>
      </c>
      <c r="C8926" t="s">
        <v>11093</v>
      </c>
    </row>
    <row r="8927" spans="1:3" x14ac:dyDescent="0.25">
      <c r="A8927" s="2" t="s">
        <v>11074</v>
      </c>
      <c r="B8927" s="2" t="s">
        <v>11075</v>
      </c>
      <c r="C8927" t="s">
        <v>11094</v>
      </c>
    </row>
    <row r="8928" spans="1:3" x14ac:dyDescent="0.25">
      <c r="A8928" s="2" t="s">
        <v>11069</v>
      </c>
      <c r="B8928" s="2" t="s">
        <v>11070</v>
      </c>
      <c r="C8928" t="s">
        <v>11095</v>
      </c>
    </row>
    <row r="8929" spans="1:3" x14ac:dyDescent="0.25">
      <c r="A8929" s="2" t="s">
        <v>1560</v>
      </c>
      <c r="B8929" s="2" t="s">
        <v>11079</v>
      </c>
      <c r="C8929" t="s">
        <v>11096</v>
      </c>
    </row>
    <row r="8930" spans="1:3" x14ac:dyDescent="0.25">
      <c r="A8930" s="2" t="s">
        <v>11074</v>
      </c>
      <c r="B8930" s="2" t="s">
        <v>11075</v>
      </c>
      <c r="C8930" t="s">
        <v>11097</v>
      </c>
    </row>
    <row r="8931" spans="1:3" x14ac:dyDescent="0.25">
      <c r="A8931" s="2" t="s">
        <v>1560</v>
      </c>
      <c r="B8931" s="2" t="s">
        <v>11079</v>
      </c>
      <c r="C8931" t="s">
        <v>11098</v>
      </c>
    </row>
    <row r="8932" spans="1:3" x14ac:dyDescent="0.25">
      <c r="A8932" s="2" t="s">
        <v>1542</v>
      </c>
      <c r="B8932" s="2" t="s">
        <v>1543</v>
      </c>
      <c r="C8932" t="s">
        <v>11099</v>
      </c>
    </row>
    <row r="8933" spans="1:3" x14ac:dyDescent="0.25">
      <c r="A8933" s="2" t="s">
        <v>1560</v>
      </c>
      <c r="B8933" s="2" t="s">
        <v>11079</v>
      </c>
      <c r="C8933" t="s">
        <v>11100</v>
      </c>
    </row>
    <row r="8934" spans="1:3" x14ac:dyDescent="0.25">
      <c r="A8934" s="2" t="s">
        <v>1560</v>
      </c>
      <c r="B8934" s="2" t="s">
        <v>11079</v>
      </c>
      <c r="C8934" t="s">
        <v>11101</v>
      </c>
    </row>
    <row r="8935" spans="1:3" x14ac:dyDescent="0.25">
      <c r="A8935" s="2" t="s">
        <v>1560</v>
      </c>
      <c r="B8935" s="2" t="s">
        <v>11079</v>
      </c>
      <c r="C8935" t="s">
        <v>11102</v>
      </c>
    </row>
    <row r="8936" spans="1:3" x14ac:dyDescent="0.25">
      <c r="A8936" s="2" t="s">
        <v>1560</v>
      </c>
      <c r="B8936" s="2" t="s">
        <v>11079</v>
      </c>
      <c r="C8936" t="s">
        <v>11103</v>
      </c>
    </row>
    <row r="8937" spans="1:3" x14ac:dyDescent="0.25">
      <c r="A8937" s="2" t="s">
        <v>1560</v>
      </c>
      <c r="B8937" s="2" t="s">
        <v>11079</v>
      </c>
      <c r="C8937" t="s">
        <v>11104</v>
      </c>
    </row>
    <row r="8938" spans="1:3" x14ac:dyDescent="0.25">
      <c r="A8938" s="2" t="s">
        <v>1560</v>
      </c>
      <c r="B8938" s="2" t="s">
        <v>11079</v>
      </c>
      <c r="C8938" t="s">
        <v>11105</v>
      </c>
    </row>
    <row r="8939" spans="1:3" x14ac:dyDescent="0.25">
      <c r="A8939" s="2" t="s">
        <v>1560</v>
      </c>
      <c r="B8939" s="2" t="s">
        <v>11079</v>
      </c>
      <c r="C8939" t="s">
        <v>11106</v>
      </c>
    </row>
    <row r="8940" spans="1:3" x14ac:dyDescent="0.25">
      <c r="A8940" s="2" t="s">
        <v>1560</v>
      </c>
      <c r="B8940" s="2" t="s">
        <v>11079</v>
      </c>
      <c r="C8940" t="s">
        <v>11107</v>
      </c>
    </row>
    <row r="8941" spans="1:3" x14ac:dyDescent="0.25">
      <c r="A8941" s="2" t="s">
        <v>11069</v>
      </c>
      <c r="B8941" s="2" t="s">
        <v>11070</v>
      </c>
      <c r="C8941" t="s">
        <v>11108</v>
      </c>
    </row>
    <row r="8942" spans="1:3" x14ac:dyDescent="0.25">
      <c r="A8942" s="2" t="s">
        <v>1560</v>
      </c>
      <c r="B8942" s="2" t="s">
        <v>11079</v>
      </c>
      <c r="C8942" t="s">
        <v>11109</v>
      </c>
    </row>
    <row r="8943" spans="1:3" x14ac:dyDescent="0.25">
      <c r="A8943" s="2" t="s">
        <v>1573</v>
      </c>
      <c r="B8943" s="2" t="s">
        <v>1574</v>
      </c>
      <c r="C8943" t="s">
        <v>11110</v>
      </c>
    </row>
    <row r="8944" spans="1:3" x14ac:dyDescent="0.25">
      <c r="A8944" s="2" t="s">
        <v>1573</v>
      </c>
      <c r="B8944" s="2" t="s">
        <v>1574</v>
      </c>
      <c r="C8944" t="s">
        <v>11111</v>
      </c>
    </row>
    <row r="8945" spans="1:3" x14ac:dyDescent="0.25">
      <c r="A8945" s="2" t="s">
        <v>1573</v>
      </c>
      <c r="B8945" s="2" t="s">
        <v>1574</v>
      </c>
      <c r="C8945" t="s">
        <v>11112</v>
      </c>
    </row>
    <row r="8946" spans="1:3" x14ac:dyDescent="0.25">
      <c r="A8946" s="2" t="s">
        <v>11074</v>
      </c>
      <c r="B8946" s="2" t="s">
        <v>11075</v>
      </c>
      <c r="C8946" t="s">
        <v>11113</v>
      </c>
    </row>
    <row r="8947" spans="1:3" x14ac:dyDescent="0.25">
      <c r="A8947" s="2" t="s">
        <v>494</v>
      </c>
      <c r="B8947" s="2" t="s">
        <v>495</v>
      </c>
      <c r="C8947" t="s">
        <v>11114</v>
      </c>
    </row>
    <row r="8948" spans="1:3" x14ac:dyDescent="0.25">
      <c r="A8948" s="2" t="s">
        <v>8342</v>
      </c>
      <c r="B8948" s="2" t="s">
        <v>8343</v>
      </c>
      <c r="C8948" t="s">
        <v>11115</v>
      </c>
    </row>
    <row r="8949" spans="1:3" x14ac:dyDescent="0.25">
      <c r="A8949" s="2" t="s">
        <v>1560</v>
      </c>
      <c r="B8949" s="2" t="s">
        <v>11079</v>
      </c>
      <c r="C8949" t="s">
        <v>11116</v>
      </c>
    </row>
    <row r="8950" spans="1:3" x14ac:dyDescent="0.25">
      <c r="A8950" s="2" t="s">
        <v>11069</v>
      </c>
      <c r="B8950" s="2" t="s">
        <v>11070</v>
      </c>
      <c r="C8950" t="s">
        <v>11117</v>
      </c>
    </row>
    <row r="8951" spans="1:3" x14ac:dyDescent="0.25">
      <c r="A8951" s="2" t="s">
        <v>1560</v>
      </c>
      <c r="B8951" s="2" t="s">
        <v>11079</v>
      </c>
      <c r="C8951" t="s">
        <v>11118</v>
      </c>
    </row>
    <row r="8952" spans="1:3" x14ac:dyDescent="0.25">
      <c r="A8952" s="2" t="s">
        <v>11069</v>
      </c>
      <c r="B8952" s="2" t="s">
        <v>11070</v>
      </c>
      <c r="C8952" t="s">
        <v>11119</v>
      </c>
    </row>
    <row r="8953" spans="1:3" x14ac:dyDescent="0.25">
      <c r="A8953" s="2" t="s">
        <v>1560</v>
      </c>
      <c r="B8953" s="2" t="s">
        <v>11079</v>
      </c>
      <c r="C8953" t="s">
        <v>11120</v>
      </c>
    </row>
    <row r="8954" spans="1:3" x14ac:dyDescent="0.25">
      <c r="A8954" s="2" t="s">
        <v>494</v>
      </c>
      <c r="B8954" s="2" t="s">
        <v>495</v>
      </c>
      <c r="C8954" t="s">
        <v>11121</v>
      </c>
    </row>
    <row r="8955" spans="1:3" x14ac:dyDescent="0.25">
      <c r="A8955" s="2" t="s">
        <v>1560</v>
      </c>
      <c r="B8955" s="2" t="s">
        <v>11079</v>
      </c>
      <c r="C8955" t="s">
        <v>11122</v>
      </c>
    </row>
    <row r="8956" spans="1:3" x14ac:dyDescent="0.25">
      <c r="A8956" s="2" t="s">
        <v>1560</v>
      </c>
      <c r="B8956" s="2" t="s">
        <v>11079</v>
      </c>
      <c r="C8956" t="s">
        <v>11123</v>
      </c>
    </row>
    <row r="8957" spans="1:3" x14ac:dyDescent="0.25">
      <c r="A8957" s="2" t="s">
        <v>11074</v>
      </c>
      <c r="B8957" s="2" t="s">
        <v>11075</v>
      </c>
      <c r="C8957" t="s">
        <v>11124</v>
      </c>
    </row>
    <row r="8958" spans="1:3" x14ac:dyDescent="0.25">
      <c r="A8958" s="2" t="s">
        <v>1560</v>
      </c>
      <c r="B8958" s="2" t="s">
        <v>11079</v>
      </c>
      <c r="C8958" t="s">
        <v>11125</v>
      </c>
    </row>
    <row r="8959" spans="1:3" x14ac:dyDescent="0.25">
      <c r="A8959" s="2" t="s">
        <v>1560</v>
      </c>
      <c r="B8959" s="2" t="s">
        <v>11079</v>
      </c>
      <c r="C8959" t="s">
        <v>11126</v>
      </c>
    </row>
    <row r="8960" spans="1:3" x14ac:dyDescent="0.25">
      <c r="A8960" s="2" t="s">
        <v>1560</v>
      </c>
      <c r="B8960" s="2" t="s">
        <v>11079</v>
      </c>
      <c r="C8960" t="s">
        <v>11127</v>
      </c>
    </row>
    <row r="8961" spans="1:3" x14ac:dyDescent="0.25">
      <c r="A8961" s="2" t="s">
        <v>1560</v>
      </c>
      <c r="B8961" s="2" t="s">
        <v>11079</v>
      </c>
      <c r="C8961" t="s">
        <v>11128</v>
      </c>
    </row>
    <row r="8962" spans="1:3" x14ac:dyDescent="0.25">
      <c r="A8962" s="2" t="s">
        <v>1560</v>
      </c>
      <c r="B8962" s="2" t="s">
        <v>11079</v>
      </c>
      <c r="C8962" t="s">
        <v>11129</v>
      </c>
    </row>
    <row r="8963" spans="1:3" x14ac:dyDescent="0.25">
      <c r="A8963" s="2" t="s">
        <v>1560</v>
      </c>
      <c r="B8963" s="2" t="s">
        <v>11079</v>
      </c>
      <c r="C8963" t="s">
        <v>11130</v>
      </c>
    </row>
    <row r="8964" spans="1:3" x14ac:dyDescent="0.25">
      <c r="A8964" s="2" t="s">
        <v>1573</v>
      </c>
      <c r="B8964" s="2" t="s">
        <v>1574</v>
      </c>
      <c r="C8964" t="s">
        <v>11131</v>
      </c>
    </row>
    <row r="8965" spans="1:3" x14ac:dyDescent="0.25">
      <c r="A8965" s="2" t="s">
        <v>1573</v>
      </c>
      <c r="B8965" s="2" t="s">
        <v>1574</v>
      </c>
      <c r="C8965" t="s">
        <v>11132</v>
      </c>
    </row>
    <row r="8966" spans="1:3" x14ac:dyDescent="0.25">
      <c r="A8966" s="2" t="s">
        <v>8342</v>
      </c>
      <c r="B8966" s="2" t="s">
        <v>8343</v>
      </c>
      <c r="C8966" t="s">
        <v>11133</v>
      </c>
    </row>
    <row r="8967" spans="1:3" x14ac:dyDescent="0.25">
      <c r="A8967" s="2" t="s">
        <v>1560</v>
      </c>
      <c r="B8967" s="2" t="s">
        <v>11079</v>
      </c>
      <c r="C8967" t="s">
        <v>11134</v>
      </c>
    </row>
    <row r="8968" spans="1:3" x14ac:dyDescent="0.25">
      <c r="A8968" s="2" t="s">
        <v>11069</v>
      </c>
      <c r="B8968" s="2" t="s">
        <v>11070</v>
      </c>
      <c r="C8968" t="s">
        <v>11135</v>
      </c>
    </row>
    <row r="8969" spans="1:3" x14ac:dyDescent="0.25">
      <c r="A8969" s="2" t="s">
        <v>11074</v>
      </c>
      <c r="B8969" s="2" t="s">
        <v>11075</v>
      </c>
      <c r="C8969" t="s">
        <v>11136</v>
      </c>
    </row>
    <row r="8970" spans="1:3" x14ac:dyDescent="0.25">
      <c r="A8970" s="2" t="s">
        <v>1560</v>
      </c>
      <c r="B8970" s="2" t="s">
        <v>11079</v>
      </c>
      <c r="C8970" t="s">
        <v>11137</v>
      </c>
    </row>
    <row r="8971" spans="1:3" x14ac:dyDescent="0.25">
      <c r="A8971" s="2" t="s">
        <v>1560</v>
      </c>
      <c r="B8971" s="2" t="s">
        <v>11079</v>
      </c>
      <c r="C8971" t="s">
        <v>11138</v>
      </c>
    </row>
    <row r="8972" spans="1:3" x14ac:dyDescent="0.25">
      <c r="A8972" s="2" t="s">
        <v>1560</v>
      </c>
      <c r="B8972" s="2" t="s">
        <v>11079</v>
      </c>
      <c r="C8972" t="s">
        <v>11139</v>
      </c>
    </row>
    <row r="8973" spans="1:3" x14ac:dyDescent="0.25">
      <c r="A8973" s="2" t="s">
        <v>580</v>
      </c>
      <c r="B8973" s="2" t="s">
        <v>581</v>
      </c>
      <c r="C8973" t="s">
        <v>11140</v>
      </c>
    </row>
    <row r="8974" spans="1:3" x14ac:dyDescent="0.25">
      <c r="A8974" s="2" t="s">
        <v>580</v>
      </c>
      <c r="B8974" s="2" t="s">
        <v>581</v>
      </c>
      <c r="C8974" t="s">
        <v>11141</v>
      </c>
    </row>
    <row r="8975" spans="1:3" x14ac:dyDescent="0.25">
      <c r="A8975" s="2" t="s">
        <v>580</v>
      </c>
      <c r="B8975" s="2" t="s">
        <v>581</v>
      </c>
      <c r="C8975" t="s">
        <v>11142</v>
      </c>
    </row>
    <row r="8976" spans="1:3" x14ac:dyDescent="0.25">
      <c r="A8976" s="2" t="s">
        <v>580</v>
      </c>
      <c r="B8976" s="2" t="s">
        <v>581</v>
      </c>
      <c r="C8976" t="s">
        <v>11143</v>
      </c>
    </row>
    <row r="8977" spans="1:3" x14ac:dyDescent="0.25">
      <c r="A8977" s="2" t="s">
        <v>1560</v>
      </c>
      <c r="B8977" s="2" t="s">
        <v>11079</v>
      </c>
      <c r="C8977" t="s">
        <v>11144</v>
      </c>
    </row>
    <row r="8978" spans="1:3" x14ac:dyDescent="0.25">
      <c r="A8978" s="2" t="s">
        <v>1560</v>
      </c>
      <c r="B8978" s="2" t="s">
        <v>11079</v>
      </c>
      <c r="C8978" t="s">
        <v>11145</v>
      </c>
    </row>
    <row r="8979" spans="1:3" x14ac:dyDescent="0.25">
      <c r="A8979" s="2" t="s">
        <v>1560</v>
      </c>
      <c r="B8979" s="2" t="s">
        <v>11079</v>
      </c>
      <c r="C8979" t="s">
        <v>11146</v>
      </c>
    </row>
    <row r="8980" spans="1:3" x14ac:dyDescent="0.25">
      <c r="A8980" s="2" t="s">
        <v>11069</v>
      </c>
      <c r="B8980" s="2" t="s">
        <v>11070</v>
      </c>
      <c r="C8980" t="s">
        <v>11147</v>
      </c>
    </row>
    <row r="8981" spans="1:3" x14ac:dyDescent="0.25">
      <c r="A8981" s="2" t="s">
        <v>1535</v>
      </c>
      <c r="B8981" s="2" t="s">
        <v>1536</v>
      </c>
      <c r="C8981" t="s">
        <v>11148</v>
      </c>
    </row>
    <row r="8982" spans="1:3" x14ac:dyDescent="0.25">
      <c r="A8982" s="2" t="s">
        <v>1535</v>
      </c>
      <c r="B8982" s="2" t="s">
        <v>1536</v>
      </c>
      <c r="C8982" t="s">
        <v>11149</v>
      </c>
    </row>
    <row r="8983" spans="1:3" x14ac:dyDescent="0.25">
      <c r="A8983" s="2" t="s">
        <v>1535</v>
      </c>
      <c r="B8983" s="2" t="s">
        <v>1536</v>
      </c>
      <c r="C8983" t="s">
        <v>11150</v>
      </c>
    </row>
    <row r="8984" spans="1:3" x14ac:dyDescent="0.25">
      <c r="A8984" s="2" t="s">
        <v>1535</v>
      </c>
      <c r="B8984" s="2" t="s">
        <v>1536</v>
      </c>
      <c r="C8984" t="s">
        <v>11151</v>
      </c>
    </row>
    <row r="8985" spans="1:3" x14ac:dyDescent="0.25">
      <c r="A8985" s="2" t="s">
        <v>11074</v>
      </c>
      <c r="B8985" s="2" t="s">
        <v>11075</v>
      </c>
      <c r="C8985" t="s">
        <v>11152</v>
      </c>
    </row>
    <row r="8986" spans="1:3" x14ac:dyDescent="0.25">
      <c r="A8986" s="2" t="s">
        <v>1560</v>
      </c>
      <c r="B8986" s="2" t="s">
        <v>11079</v>
      </c>
      <c r="C8986" t="s">
        <v>11153</v>
      </c>
    </row>
    <row r="8987" spans="1:3" x14ac:dyDescent="0.25">
      <c r="A8987" s="2" t="s">
        <v>1560</v>
      </c>
      <c r="B8987" s="2" t="s">
        <v>11079</v>
      </c>
      <c r="C8987" t="s">
        <v>11154</v>
      </c>
    </row>
    <row r="8988" spans="1:3" x14ac:dyDescent="0.25">
      <c r="A8988" s="2" t="s">
        <v>1560</v>
      </c>
      <c r="B8988" s="2" t="s">
        <v>11079</v>
      </c>
      <c r="C8988" t="s">
        <v>11155</v>
      </c>
    </row>
    <row r="8989" spans="1:3" x14ac:dyDescent="0.25">
      <c r="A8989" s="2" t="s">
        <v>1560</v>
      </c>
      <c r="B8989" s="2" t="s">
        <v>11079</v>
      </c>
      <c r="C8989" t="s">
        <v>11156</v>
      </c>
    </row>
    <row r="8990" spans="1:3" x14ac:dyDescent="0.25">
      <c r="A8990" s="2" t="s">
        <v>1560</v>
      </c>
      <c r="B8990" s="2" t="s">
        <v>11079</v>
      </c>
      <c r="C8990" t="s">
        <v>11157</v>
      </c>
    </row>
    <row r="8991" spans="1:3" x14ac:dyDescent="0.25">
      <c r="A8991" s="2" t="s">
        <v>1560</v>
      </c>
      <c r="B8991" s="2" t="s">
        <v>11079</v>
      </c>
      <c r="C8991" t="s">
        <v>11158</v>
      </c>
    </row>
    <row r="8992" spans="1:3" x14ac:dyDescent="0.25">
      <c r="A8992" s="2" t="s">
        <v>11069</v>
      </c>
      <c r="B8992" s="2" t="s">
        <v>11070</v>
      </c>
      <c r="C8992" t="s">
        <v>11159</v>
      </c>
    </row>
    <row r="8993" spans="1:3" x14ac:dyDescent="0.25">
      <c r="A8993" s="2" t="s">
        <v>580</v>
      </c>
      <c r="B8993" s="2" t="s">
        <v>581</v>
      </c>
      <c r="C8993" t="s">
        <v>11160</v>
      </c>
    </row>
    <row r="8994" spans="1:3" x14ac:dyDescent="0.25">
      <c r="A8994" s="2" t="s">
        <v>1535</v>
      </c>
      <c r="B8994" s="2" t="s">
        <v>1536</v>
      </c>
      <c r="C8994" t="s">
        <v>11161</v>
      </c>
    </row>
    <row r="8995" spans="1:3" x14ac:dyDescent="0.25">
      <c r="A8995" s="2" t="s">
        <v>1560</v>
      </c>
      <c r="B8995" s="2" t="s">
        <v>11079</v>
      </c>
      <c r="C8995" t="s">
        <v>11162</v>
      </c>
    </row>
    <row r="8996" spans="1:3" x14ac:dyDescent="0.25">
      <c r="A8996" s="2" t="s">
        <v>11163</v>
      </c>
      <c r="B8996" s="2" t="s">
        <v>11164</v>
      </c>
      <c r="C8996" t="s">
        <v>11165</v>
      </c>
    </row>
    <row r="8997" spans="1:3" x14ac:dyDescent="0.25">
      <c r="A8997" s="2" t="s">
        <v>11163</v>
      </c>
      <c r="B8997" s="2" t="s">
        <v>11164</v>
      </c>
      <c r="C8997" t="s">
        <v>11166</v>
      </c>
    </row>
    <row r="8998" spans="1:3" x14ac:dyDescent="0.25">
      <c r="A8998" s="2" t="s">
        <v>1560</v>
      </c>
      <c r="B8998" s="2" t="s">
        <v>11079</v>
      </c>
      <c r="C8998" t="s">
        <v>11167</v>
      </c>
    </row>
    <row r="8999" spans="1:3" x14ac:dyDescent="0.25">
      <c r="A8999" s="2" t="s">
        <v>1560</v>
      </c>
      <c r="B8999" s="2" t="s">
        <v>11079</v>
      </c>
      <c r="C8999" t="s">
        <v>11168</v>
      </c>
    </row>
    <row r="9000" spans="1:3" x14ac:dyDescent="0.25">
      <c r="A9000" s="2" t="s">
        <v>1560</v>
      </c>
      <c r="B9000" s="2" t="s">
        <v>11079</v>
      </c>
      <c r="C9000" t="s">
        <v>11169</v>
      </c>
    </row>
    <row r="9001" spans="1:3" x14ac:dyDescent="0.25">
      <c r="A9001" s="2" t="s">
        <v>1560</v>
      </c>
      <c r="B9001" s="2" t="s">
        <v>11079</v>
      </c>
      <c r="C9001" t="s">
        <v>11170</v>
      </c>
    </row>
    <row r="9002" spans="1:3" x14ac:dyDescent="0.25">
      <c r="A9002" s="2" t="s">
        <v>1560</v>
      </c>
      <c r="B9002" s="2" t="s">
        <v>11079</v>
      </c>
      <c r="C9002" t="s">
        <v>11171</v>
      </c>
    </row>
    <row r="9003" spans="1:3" x14ac:dyDescent="0.25">
      <c r="A9003" s="2" t="s">
        <v>1560</v>
      </c>
      <c r="B9003" s="2" t="s">
        <v>11079</v>
      </c>
      <c r="C9003" t="s">
        <v>11172</v>
      </c>
    </row>
    <row r="9004" spans="1:3" x14ac:dyDescent="0.25">
      <c r="A9004" s="2" t="s">
        <v>1535</v>
      </c>
      <c r="B9004" s="2" t="s">
        <v>1536</v>
      </c>
      <c r="C9004" t="s">
        <v>11173</v>
      </c>
    </row>
    <row r="9005" spans="1:3" x14ac:dyDescent="0.25">
      <c r="A9005" s="2" t="s">
        <v>1535</v>
      </c>
      <c r="B9005" s="2" t="s">
        <v>1536</v>
      </c>
      <c r="C9005" t="s">
        <v>11174</v>
      </c>
    </row>
    <row r="9006" spans="1:3" x14ac:dyDescent="0.25">
      <c r="A9006" s="2" t="s">
        <v>1535</v>
      </c>
      <c r="B9006" s="2" t="s">
        <v>1536</v>
      </c>
      <c r="C9006" t="s">
        <v>11175</v>
      </c>
    </row>
    <row r="9007" spans="1:3" x14ac:dyDescent="0.25">
      <c r="A9007" s="2" t="s">
        <v>1535</v>
      </c>
      <c r="B9007" s="2" t="s">
        <v>1536</v>
      </c>
      <c r="C9007" t="s">
        <v>11176</v>
      </c>
    </row>
    <row r="9008" spans="1:3" x14ac:dyDescent="0.25">
      <c r="A9008" s="2" t="s">
        <v>1535</v>
      </c>
      <c r="B9008" s="2" t="s">
        <v>1536</v>
      </c>
      <c r="C9008" t="s">
        <v>11177</v>
      </c>
    </row>
    <row r="9009" spans="1:3" x14ac:dyDescent="0.25">
      <c r="A9009" s="2" t="s">
        <v>1535</v>
      </c>
      <c r="B9009" s="2" t="s">
        <v>1536</v>
      </c>
      <c r="C9009" t="s">
        <v>11178</v>
      </c>
    </row>
    <row r="9010" spans="1:3" x14ac:dyDescent="0.25">
      <c r="A9010" s="2" t="s">
        <v>1560</v>
      </c>
      <c r="B9010" s="2" t="s">
        <v>11079</v>
      </c>
      <c r="C9010" t="s">
        <v>11179</v>
      </c>
    </row>
    <row r="9011" spans="1:3" x14ac:dyDescent="0.25">
      <c r="A9011" s="2" t="s">
        <v>1573</v>
      </c>
      <c r="B9011" s="2" t="s">
        <v>1574</v>
      </c>
      <c r="C9011" t="s">
        <v>11180</v>
      </c>
    </row>
    <row r="9012" spans="1:3" x14ac:dyDescent="0.25">
      <c r="A9012" s="2" t="s">
        <v>1535</v>
      </c>
      <c r="B9012" s="2" t="s">
        <v>1536</v>
      </c>
      <c r="C9012" t="s">
        <v>11181</v>
      </c>
    </row>
    <row r="9013" spans="1:3" x14ac:dyDescent="0.25">
      <c r="A9013" s="2" t="s">
        <v>1560</v>
      </c>
      <c r="B9013" s="2" t="s">
        <v>11079</v>
      </c>
      <c r="C9013" t="s">
        <v>11182</v>
      </c>
    </row>
    <row r="9014" spans="1:3" x14ac:dyDescent="0.25">
      <c r="A9014" s="2" t="s">
        <v>1560</v>
      </c>
      <c r="B9014" s="2" t="s">
        <v>11079</v>
      </c>
      <c r="C9014" t="s">
        <v>11183</v>
      </c>
    </row>
    <row r="9015" spans="1:3" x14ac:dyDescent="0.25">
      <c r="A9015" s="2" t="s">
        <v>1560</v>
      </c>
      <c r="B9015" s="2" t="s">
        <v>11079</v>
      </c>
      <c r="C9015" t="s">
        <v>11184</v>
      </c>
    </row>
    <row r="9016" spans="1:3" x14ac:dyDescent="0.25">
      <c r="A9016" s="2" t="s">
        <v>1560</v>
      </c>
      <c r="B9016" s="2" t="s">
        <v>11079</v>
      </c>
      <c r="C9016" t="s">
        <v>11185</v>
      </c>
    </row>
    <row r="9017" spans="1:3" x14ac:dyDescent="0.25">
      <c r="A9017" s="2" t="s">
        <v>1560</v>
      </c>
      <c r="B9017" s="2" t="s">
        <v>11079</v>
      </c>
      <c r="C9017" t="s">
        <v>11186</v>
      </c>
    </row>
    <row r="9018" spans="1:3" x14ac:dyDescent="0.25">
      <c r="A9018" s="2" t="s">
        <v>1560</v>
      </c>
      <c r="B9018" s="2" t="s">
        <v>11079</v>
      </c>
      <c r="C9018" t="s">
        <v>11187</v>
      </c>
    </row>
    <row r="9019" spans="1:3" x14ac:dyDescent="0.25">
      <c r="A9019" s="2" t="s">
        <v>1560</v>
      </c>
      <c r="B9019" s="2" t="s">
        <v>11079</v>
      </c>
      <c r="C9019" t="s">
        <v>11188</v>
      </c>
    </row>
    <row r="9020" spans="1:3" x14ac:dyDescent="0.25">
      <c r="A9020" s="2" t="s">
        <v>1560</v>
      </c>
      <c r="B9020" s="2" t="s">
        <v>11079</v>
      </c>
      <c r="C9020" t="s">
        <v>11189</v>
      </c>
    </row>
    <row r="9021" spans="1:3" x14ac:dyDescent="0.25">
      <c r="A9021" s="2" t="s">
        <v>1560</v>
      </c>
      <c r="B9021" s="2" t="s">
        <v>11079</v>
      </c>
      <c r="C9021" t="s">
        <v>11190</v>
      </c>
    </row>
    <row r="9022" spans="1:3" x14ac:dyDescent="0.25">
      <c r="A9022" s="2" t="s">
        <v>1560</v>
      </c>
      <c r="B9022" s="2" t="s">
        <v>11079</v>
      </c>
      <c r="C9022" t="s">
        <v>11191</v>
      </c>
    </row>
    <row r="9023" spans="1:3" x14ac:dyDescent="0.25">
      <c r="A9023" s="2" t="s">
        <v>1560</v>
      </c>
      <c r="B9023" s="2" t="s">
        <v>11079</v>
      </c>
      <c r="C9023" t="s">
        <v>11192</v>
      </c>
    </row>
    <row r="9024" spans="1:3" x14ac:dyDescent="0.25">
      <c r="A9024" s="2" t="s">
        <v>1560</v>
      </c>
      <c r="B9024" s="2" t="s">
        <v>11079</v>
      </c>
      <c r="C9024" t="s">
        <v>11193</v>
      </c>
    </row>
    <row r="9025" spans="1:3" x14ac:dyDescent="0.25">
      <c r="A9025" s="2" t="s">
        <v>1560</v>
      </c>
      <c r="B9025" s="2" t="s">
        <v>11079</v>
      </c>
      <c r="C9025" t="s">
        <v>11194</v>
      </c>
    </row>
    <row r="9026" spans="1:3" x14ac:dyDescent="0.25">
      <c r="A9026" s="2" t="s">
        <v>1560</v>
      </c>
      <c r="B9026" s="2" t="s">
        <v>11079</v>
      </c>
      <c r="C9026" t="s">
        <v>11195</v>
      </c>
    </row>
    <row r="9027" spans="1:3" x14ac:dyDescent="0.25">
      <c r="A9027" s="2" t="s">
        <v>1560</v>
      </c>
      <c r="B9027" s="2" t="s">
        <v>11079</v>
      </c>
      <c r="C9027" t="s">
        <v>11196</v>
      </c>
    </row>
    <row r="9028" spans="1:3" x14ac:dyDescent="0.25">
      <c r="A9028" s="2" t="s">
        <v>1560</v>
      </c>
      <c r="B9028" s="2" t="s">
        <v>11079</v>
      </c>
      <c r="C9028" t="s">
        <v>11197</v>
      </c>
    </row>
    <row r="9029" spans="1:3" x14ac:dyDescent="0.25">
      <c r="A9029" s="2" t="s">
        <v>1560</v>
      </c>
      <c r="B9029" s="2" t="s">
        <v>11079</v>
      </c>
      <c r="C9029" t="s">
        <v>11198</v>
      </c>
    </row>
    <row r="9030" spans="1:3" x14ac:dyDescent="0.25">
      <c r="A9030" s="2" t="s">
        <v>1560</v>
      </c>
      <c r="B9030" s="2" t="s">
        <v>11079</v>
      </c>
      <c r="C9030" t="s">
        <v>11199</v>
      </c>
    </row>
    <row r="9031" spans="1:3" x14ac:dyDescent="0.25">
      <c r="A9031" s="2" t="s">
        <v>1560</v>
      </c>
      <c r="B9031" s="2" t="s">
        <v>11079</v>
      </c>
      <c r="C9031" t="s">
        <v>11200</v>
      </c>
    </row>
    <row r="9032" spans="1:3" x14ac:dyDescent="0.25">
      <c r="A9032" s="2" t="s">
        <v>1560</v>
      </c>
      <c r="B9032" s="2" t="s">
        <v>11079</v>
      </c>
      <c r="C9032" t="s">
        <v>11201</v>
      </c>
    </row>
    <row r="9033" spans="1:3" x14ac:dyDescent="0.25">
      <c r="A9033" s="2" t="s">
        <v>1560</v>
      </c>
      <c r="B9033" s="2" t="s">
        <v>11079</v>
      </c>
      <c r="C9033" t="s">
        <v>11202</v>
      </c>
    </row>
    <row r="9034" spans="1:3" x14ac:dyDescent="0.25">
      <c r="A9034" s="2" t="s">
        <v>1560</v>
      </c>
      <c r="B9034" s="2" t="s">
        <v>11079</v>
      </c>
      <c r="C9034" t="s">
        <v>11203</v>
      </c>
    </row>
    <row r="9035" spans="1:3" x14ac:dyDescent="0.25">
      <c r="A9035" s="2" t="s">
        <v>1560</v>
      </c>
      <c r="B9035" s="2" t="s">
        <v>11079</v>
      </c>
      <c r="C9035" t="s">
        <v>11204</v>
      </c>
    </row>
    <row r="9036" spans="1:3" x14ac:dyDescent="0.25">
      <c r="A9036" s="2" t="s">
        <v>1560</v>
      </c>
      <c r="B9036" s="2" t="s">
        <v>11079</v>
      </c>
      <c r="C9036" t="s">
        <v>11205</v>
      </c>
    </row>
    <row r="9037" spans="1:3" x14ac:dyDescent="0.25">
      <c r="A9037" s="2" t="s">
        <v>1560</v>
      </c>
      <c r="B9037" s="2" t="s">
        <v>11079</v>
      </c>
      <c r="C9037" t="s">
        <v>11206</v>
      </c>
    </row>
    <row r="9038" spans="1:3" x14ac:dyDescent="0.25">
      <c r="A9038" s="2" t="s">
        <v>1560</v>
      </c>
      <c r="B9038" s="2" t="s">
        <v>11079</v>
      </c>
      <c r="C9038" t="s">
        <v>11207</v>
      </c>
    </row>
    <row r="9039" spans="1:3" x14ac:dyDescent="0.25">
      <c r="A9039" s="2" t="s">
        <v>1560</v>
      </c>
      <c r="B9039" s="2" t="s">
        <v>11079</v>
      </c>
      <c r="C9039" t="s">
        <v>11208</v>
      </c>
    </row>
    <row r="9040" spans="1:3" x14ac:dyDescent="0.25">
      <c r="A9040" s="2" t="s">
        <v>1560</v>
      </c>
      <c r="B9040" s="2" t="s">
        <v>11079</v>
      </c>
      <c r="C9040" t="s">
        <v>11209</v>
      </c>
    </row>
    <row r="9041" spans="1:3" x14ac:dyDescent="0.25">
      <c r="A9041" s="2" t="s">
        <v>1560</v>
      </c>
      <c r="B9041" s="2" t="s">
        <v>11079</v>
      </c>
      <c r="C9041" t="s">
        <v>11210</v>
      </c>
    </row>
    <row r="9042" spans="1:3" x14ac:dyDescent="0.25">
      <c r="A9042" s="2" t="s">
        <v>1560</v>
      </c>
      <c r="B9042" s="2" t="s">
        <v>11079</v>
      </c>
      <c r="C9042" t="s">
        <v>11211</v>
      </c>
    </row>
    <row r="9043" spans="1:3" x14ac:dyDescent="0.25">
      <c r="A9043" s="2" t="s">
        <v>1560</v>
      </c>
      <c r="B9043" s="2" t="s">
        <v>11079</v>
      </c>
      <c r="C9043" t="s">
        <v>11212</v>
      </c>
    </row>
    <row r="9044" spans="1:3" x14ac:dyDescent="0.25">
      <c r="A9044" s="2" t="s">
        <v>1560</v>
      </c>
      <c r="B9044" s="2" t="s">
        <v>11079</v>
      </c>
      <c r="C9044" t="s">
        <v>11213</v>
      </c>
    </row>
    <row r="9045" spans="1:3" x14ac:dyDescent="0.25">
      <c r="A9045" s="2" t="s">
        <v>1560</v>
      </c>
      <c r="B9045" s="2" t="s">
        <v>11079</v>
      </c>
      <c r="C9045" t="s">
        <v>11214</v>
      </c>
    </row>
    <row r="9046" spans="1:3" x14ac:dyDescent="0.25">
      <c r="A9046" s="2" t="s">
        <v>1560</v>
      </c>
      <c r="B9046" s="2" t="s">
        <v>11079</v>
      </c>
      <c r="C9046" t="s">
        <v>11215</v>
      </c>
    </row>
    <row r="9047" spans="1:3" x14ac:dyDescent="0.25">
      <c r="A9047" s="2" t="s">
        <v>1560</v>
      </c>
      <c r="B9047" s="2" t="s">
        <v>11079</v>
      </c>
      <c r="C9047" t="s">
        <v>11216</v>
      </c>
    </row>
    <row r="9048" spans="1:3" x14ac:dyDescent="0.25">
      <c r="A9048" s="2" t="s">
        <v>1560</v>
      </c>
      <c r="B9048" s="2" t="s">
        <v>11079</v>
      </c>
      <c r="C9048" t="s">
        <v>11217</v>
      </c>
    </row>
    <row r="9049" spans="1:3" x14ac:dyDescent="0.25">
      <c r="A9049" s="2" t="s">
        <v>1560</v>
      </c>
      <c r="B9049" s="2" t="s">
        <v>11079</v>
      </c>
      <c r="C9049" t="s">
        <v>11218</v>
      </c>
    </row>
    <row r="9050" spans="1:3" x14ac:dyDescent="0.25">
      <c r="A9050" s="2" t="s">
        <v>1560</v>
      </c>
      <c r="B9050" s="2" t="s">
        <v>11079</v>
      </c>
      <c r="C9050" t="s">
        <v>11219</v>
      </c>
    </row>
    <row r="9051" spans="1:3" x14ac:dyDescent="0.25">
      <c r="A9051" s="2" t="s">
        <v>1560</v>
      </c>
      <c r="B9051" s="2" t="s">
        <v>11079</v>
      </c>
      <c r="C9051" t="s">
        <v>11220</v>
      </c>
    </row>
    <row r="9052" spans="1:3" x14ac:dyDescent="0.25">
      <c r="A9052" s="2" t="s">
        <v>1560</v>
      </c>
      <c r="B9052" s="2" t="s">
        <v>11079</v>
      </c>
      <c r="C9052" t="s">
        <v>11221</v>
      </c>
    </row>
    <row r="9053" spans="1:3" x14ac:dyDescent="0.25">
      <c r="A9053" s="2" t="s">
        <v>1560</v>
      </c>
      <c r="B9053" s="2" t="s">
        <v>11079</v>
      </c>
      <c r="C9053" t="s">
        <v>11222</v>
      </c>
    </row>
    <row r="9054" spans="1:3" x14ac:dyDescent="0.25">
      <c r="A9054" s="2" t="s">
        <v>1560</v>
      </c>
      <c r="B9054" s="2" t="s">
        <v>11079</v>
      </c>
      <c r="C9054" t="s">
        <v>11223</v>
      </c>
    </row>
    <row r="9055" spans="1:3" x14ac:dyDescent="0.25">
      <c r="A9055" s="2" t="s">
        <v>1560</v>
      </c>
      <c r="B9055" s="2" t="s">
        <v>11079</v>
      </c>
      <c r="C9055" t="s">
        <v>11224</v>
      </c>
    </row>
    <row r="9056" spans="1:3" x14ac:dyDescent="0.25">
      <c r="A9056" s="2" t="s">
        <v>1560</v>
      </c>
      <c r="B9056" s="2" t="s">
        <v>11079</v>
      </c>
      <c r="C9056" t="s">
        <v>11225</v>
      </c>
    </row>
    <row r="9057" spans="1:3" x14ac:dyDescent="0.25">
      <c r="A9057" s="2" t="s">
        <v>1560</v>
      </c>
      <c r="B9057" s="2" t="s">
        <v>11079</v>
      </c>
      <c r="C9057" t="s">
        <v>11226</v>
      </c>
    </row>
    <row r="9058" spans="1:3" x14ac:dyDescent="0.25">
      <c r="A9058" s="2" t="s">
        <v>1560</v>
      </c>
      <c r="B9058" s="2" t="s">
        <v>11079</v>
      </c>
      <c r="C9058" t="s">
        <v>11227</v>
      </c>
    </row>
    <row r="9059" spans="1:3" x14ac:dyDescent="0.25">
      <c r="A9059" s="2" t="s">
        <v>1560</v>
      </c>
      <c r="B9059" s="2" t="s">
        <v>11079</v>
      </c>
      <c r="C9059" t="s">
        <v>11228</v>
      </c>
    </row>
    <row r="9060" spans="1:3" x14ac:dyDescent="0.25">
      <c r="A9060" s="2" t="s">
        <v>1560</v>
      </c>
      <c r="B9060" s="2" t="s">
        <v>11079</v>
      </c>
      <c r="C9060" t="s">
        <v>11229</v>
      </c>
    </row>
    <row r="9061" spans="1:3" x14ac:dyDescent="0.25">
      <c r="A9061" s="2" t="s">
        <v>1560</v>
      </c>
      <c r="B9061" s="2" t="s">
        <v>11079</v>
      </c>
      <c r="C9061" t="s">
        <v>11230</v>
      </c>
    </row>
    <row r="9062" spans="1:3" x14ac:dyDescent="0.25">
      <c r="A9062" s="2" t="s">
        <v>1560</v>
      </c>
      <c r="B9062" s="2" t="s">
        <v>11079</v>
      </c>
      <c r="C9062" t="s">
        <v>11231</v>
      </c>
    </row>
    <row r="9063" spans="1:3" x14ac:dyDescent="0.25">
      <c r="A9063" s="2" t="s">
        <v>1535</v>
      </c>
      <c r="B9063" s="2" t="s">
        <v>1536</v>
      </c>
      <c r="C9063" t="s">
        <v>11232</v>
      </c>
    </row>
    <row r="9064" spans="1:3" x14ac:dyDescent="0.25">
      <c r="A9064" s="2" t="s">
        <v>1535</v>
      </c>
      <c r="B9064" s="2" t="s">
        <v>1536</v>
      </c>
      <c r="C9064" t="s">
        <v>11233</v>
      </c>
    </row>
    <row r="9065" spans="1:3" x14ac:dyDescent="0.25">
      <c r="A9065" s="2" t="s">
        <v>1535</v>
      </c>
      <c r="B9065" s="2" t="s">
        <v>1536</v>
      </c>
      <c r="C9065" t="s">
        <v>11234</v>
      </c>
    </row>
    <row r="9066" spans="1:3" x14ac:dyDescent="0.25">
      <c r="A9066" s="2" t="s">
        <v>1560</v>
      </c>
      <c r="B9066" s="2" t="s">
        <v>11079</v>
      </c>
      <c r="C9066" t="s">
        <v>11235</v>
      </c>
    </row>
    <row r="9067" spans="1:3" x14ac:dyDescent="0.25">
      <c r="A9067" s="2" t="s">
        <v>1560</v>
      </c>
      <c r="B9067" s="2" t="s">
        <v>11079</v>
      </c>
      <c r="C9067" t="s">
        <v>11236</v>
      </c>
    </row>
    <row r="9068" spans="1:3" x14ac:dyDescent="0.25">
      <c r="A9068" s="2" t="s">
        <v>1560</v>
      </c>
      <c r="B9068" s="2" t="s">
        <v>11079</v>
      </c>
      <c r="C9068" t="s">
        <v>11237</v>
      </c>
    </row>
    <row r="9069" spans="1:3" x14ac:dyDescent="0.25">
      <c r="A9069" s="2" t="s">
        <v>1560</v>
      </c>
      <c r="B9069" s="2" t="s">
        <v>11079</v>
      </c>
      <c r="C9069" t="s">
        <v>11238</v>
      </c>
    </row>
    <row r="9070" spans="1:3" x14ac:dyDescent="0.25">
      <c r="A9070" s="2" t="s">
        <v>1560</v>
      </c>
      <c r="B9070" s="2" t="s">
        <v>11079</v>
      </c>
      <c r="C9070" t="s">
        <v>11239</v>
      </c>
    </row>
    <row r="9071" spans="1:3" x14ac:dyDescent="0.25">
      <c r="A9071" s="2" t="s">
        <v>1560</v>
      </c>
      <c r="B9071" s="2" t="s">
        <v>11079</v>
      </c>
      <c r="C9071" t="s">
        <v>11240</v>
      </c>
    </row>
    <row r="9072" spans="1:3" x14ac:dyDescent="0.25">
      <c r="A9072" s="2" t="s">
        <v>1560</v>
      </c>
      <c r="B9072" s="2" t="s">
        <v>11079</v>
      </c>
      <c r="C9072" t="s">
        <v>11241</v>
      </c>
    </row>
    <row r="9073" spans="1:3" x14ac:dyDescent="0.25">
      <c r="A9073" s="2" t="s">
        <v>1560</v>
      </c>
      <c r="B9073" s="2" t="s">
        <v>11079</v>
      </c>
      <c r="C9073" t="s">
        <v>11242</v>
      </c>
    </row>
    <row r="9074" spans="1:3" x14ac:dyDescent="0.25">
      <c r="A9074" s="2" t="s">
        <v>1560</v>
      </c>
      <c r="B9074" s="2" t="s">
        <v>11079</v>
      </c>
      <c r="C9074" t="s">
        <v>11243</v>
      </c>
    </row>
    <row r="9075" spans="1:3" x14ac:dyDescent="0.25">
      <c r="A9075" s="2" t="s">
        <v>1560</v>
      </c>
      <c r="B9075" s="2" t="s">
        <v>11079</v>
      </c>
      <c r="C9075" t="s">
        <v>11244</v>
      </c>
    </row>
    <row r="9076" spans="1:3" x14ac:dyDescent="0.25">
      <c r="A9076" s="2" t="s">
        <v>1560</v>
      </c>
      <c r="B9076" s="2" t="s">
        <v>11079</v>
      </c>
      <c r="C9076" t="s">
        <v>11245</v>
      </c>
    </row>
    <row r="9077" spans="1:3" x14ac:dyDescent="0.25">
      <c r="A9077" s="2" t="s">
        <v>1560</v>
      </c>
      <c r="B9077" s="2" t="s">
        <v>11079</v>
      </c>
      <c r="C9077" t="s">
        <v>11246</v>
      </c>
    </row>
    <row r="9078" spans="1:3" x14ac:dyDescent="0.25">
      <c r="A9078" s="2" t="s">
        <v>1560</v>
      </c>
      <c r="B9078" s="2" t="s">
        <v>11079</v>
      </c>
      <c r="C9078" t="s">
        <v>11247</v>
      </c>
    </row>
    <row r="9079" spans="1:3" x14ac:dyDescent="0.25">
      <c r="A9079" s="2" t="s">
        <v>1560</v>
      </c>
      <c r="B9079" s="2" t="s">
        <v>11079</v>
      </c>
      <c r="C9079" t="s">
        <v>11248</v>
      </c>
    </row>
    <row r="9080" spans="1:3" x14ac:dyDescent="0.25">
      <c r="A9080" s="2" t="s">
        <v>1560</v>
      </c>
      <c r="B9080" s="2" t="s">
        <v>11079</v>
      </c>
      <c r="C9080" t="s">
        <v>11249</v>
      </c>
    </row>
    <row r="9081" spans="1:3" x14ac:dyDescent="0.25">
      <c r="A9081" s="2" t="s">
        <v>1560</v>
      </c>
      <c r="B9081" s="2" t="s">
        <v>11079</v>
      </c>
      <c r="C9081" t="s">
        <v>11250</v>
      </c>
    </row>
    <row r="9082" spans="1:3" x14ac:dyDescent="0.25">
      <c r="A9082" s="2" t="s">
        <v>1560</v>
      </c>
      <c r="B9082" s="2" t="s">
        <v>11079</v>
      </c>
      <c r="C9082" t="s">
        <v>11251</v>
      </c>
    </row>
    <row r="9083" spans="1:3" x14ac:dyDescent="0.25">
      <c r="A9083" s="2" t="s">
        <v>1560</v>
      </c>
      <c r="B9083" s="2" t="s">
        <v>11079</v>
      </c>
      <c r="C9083" t="s">
        <v>11252</v>
      </c>
    </row>
    <row r="9084" spans="1:3" x14ac:dyDescent="0.25">
      <c r="A9084" s="2" t="s">
        <v>1560</v>
      </c>
      <c r="B9084" s="2" t="s">
        <v>11079</v>
      </c>
      <c r="C9084" t="s">
        <v>11253</v>
      </c>
    </row>
    <row r="9085" spans="1:3" x14ac:dyDescent="0.25">
      <c r="A9085" s="2" t="s">
        <v>1573</v>
      </c>
      <c r="B9085" s="2" t="s">
        <v>1574</v>
      </c>
      <c r="C9085" t="s">
        <v>11254</v>
      </c>
    </row>
    <row r="9086" spans="1:3" x14ac:dyDescent="0.25">
      <c r="A9086" s="2" t="s">
        <v>1560</v>
      </c>
      <c r="B9086" s="2" t="s">
        <v>11079</v>
      </c>
      <c r="C9086" t="s">
        <v>11255</v>
      </c>
    </row>
    <row r="9087" spans="1:3" x14ac:dyDescent="0.25">
      <c r="A9087" s="2" t="s">
        <v>1560</v>
      </c>
      <c r="B9087" s="2" t="s">
        <v>11079</v>
      </c>
      <c r="C9087" t="s">
        <v>11256</v>
      </c>
    </row>
    <row r="9088" spans="1:3" x14ac:dyDescent="0.25">
      <c r="A9088" s="2" t="s">
        <v>1560</v>
      </c>
      <c r="B9088" s="2" t="s">
        <v>11079</v>
      </c>
      <c r="C9088" t="s">
        <v>11257</v>
      </c>
    </row>
    <row r="9089" spans="1:3" x14ac:dyDescent="0.25">
      <c r="A9089" s="2" t="s">
        <v>580</v>
      </c>
      <c r="B9089" s="2" t="s">
        <v>581</v>
      </c>
      <c r="C9089" t="s">
        <v>11258</v>
      </c>
    </row>
    <row r="9090" spans="1:3" x14ac:dyDescent="0.25">
      <c r="A9090" s="2" t="s">
        <v>1535</v>
      </c>
      <c r="B9090" s="2" t="s">
        <v>1536</v>
      </c>
      <c r="C9090" t="s">
        <v>11259</v>
      </c>
    </row>
    <row r="9091" spans="1:3" x14ac:dyDescent="0.25">
      <c r="A9091" s="2" t="s">
        <v>1560</v>
      </c>
      <c r="B9091" s="2" t="s">
        <v>11079</v>
      </c>
      <c r="C9091" t="s">
        <v>11260</v>
      </c>
    </row>
    <row r="9092" spans="1:3" x14ac:dyDescent="0.25">
      <c r="A9092" s="2" t="s">
        <v>1560</v>
      </c>
      <c r="B9092" s="2" t="s">
        <v>11079</v>
      </c>
      <c r="C9092" t="s">
        <v>11261</v>
      </c>
    </row>
    <row r="9093" spans="1:3" x14ac:dyDescent="0.25">
      <c r="A9093" s="2" t="s">
        <v>984</v>
      </c>
      <c r="B9093" s="2" t="s">
        <v>985</v>
      </c>
      <c r="C9093" t="s">
        <v>11262</v>
      </c>
    </row>
    <row r="9094" spans="1:3" x14ac:dyDescent="0.25">
      <c r="A9094" s="2" t="s">
        <v>984</v>
      </c>
      <c r="B9094" s="2" t="s">
        <v>985</v>
      </c>
      <c r="C9094" t="s">
        <v>11263</v>
      </c>
    </row>
    <row r="9095" spans="1:3" x14ac:dyDescent="0.25">
      <c r="A9095" s="2" t="s">
        <v>1560</v>
      </c>
      <c r="B9095" s="2" t="s">
        <v>11079</v>
      </c>
      <c r="C9095" t="s">
        <v>11264</v>
      </c>
    </row>
    <row r="9096" spans="1:3" x14ac:dyDescent="0.25">
      <c r="A9096" s="2" t="s">
        <v>1560</v>
      </c>
      <c r="B9096" s="2" t="s">
        <v>11079</v>
      </c>
      <c r="C9096" t="s">
        <v>11265</v>
      </c>
    </row>
    <row r="9097" spans="1:3" x14ac:dyDescent="0.25">
      <c r="A9097" s="2" t="s">
        <v>1560</v>
      </c>
      <c r="B9097" s="2" t="s">
        <v>11079</v>
      </c>
      <c r="C9097" t="s">
        <v>11266</v>
      </c>
    </row>
    <row r="9098" spans="1:3" x14ac:dyDescent="0.25">
      <c r="A9098" s="2" t="s">
        <v>1560</v>
      </c>
      <c r="B9098" s="2" t="s">
        <v>11079</v>
      </c>
      <c r="C9098" t="s">
        <v>11267</v>
      </c>
    </row>
    <row r="9099" spans="1:3" x14ac:dyDescent="0.25">
      <c r="A9099" s="2" t="s">
        <v>1560</v>
      </c>
      <c r="B9099" s="2" t="s">
        <v>11079</v>
      </c>
      <c r="C9099" t="s">
        <v>11268</v>
      </c>
    </row>
    <row r="9100" spans="1:3" x14ac:dyDescent="0.25">
      <c r="A9100" s="2" t="s">
        <v>1560</v>
      </c>
      <c r="B9100" s="2" t="s">
        <v>11079</v>
      </c>
      <c r="C9100" t="s">
        <v>11269</v>
      </c>
    </row>
    <row r="9101" spans="1:3" x14ac:dyDescent="0.25">
      <c r="A9101" s="2" t="s">
        <v>1560</v>
      </c>
      <c r="B9101" s="2" t="s">
        <v>11079</v>
      </c>
      <c r="C9101" t="s">
        <v>11270</v>
      </c>
    </row>
    <row r="9102" spans="1:3" x14ac:dyDescent="0.25">
      <c r="A9102" s="2" t="s">
        <v>1560</v>
      </c>
      <c r="B9102" s="2" t="s">
        <v>11079</v>
      </c>
      <c r="C9102" t="s">
        <v>11271</v>
      </c>
    </row>
    <row r="9103" spans="1:3" x14ac:dyDescent="0.25">
      <c r="A9103" s="2" t="s">
        <v>1560</v>
      </c>
      <c r="B9103" s="2" t="s">
        <v>11079</v>
      </c>
      <c r="C9103" t="s">
        <v>11272</v>
      </c>
    </row>
    <row r="9104" spans="1:3" x14ac:dyDescent="0.25">
      <c r="A9104" s="2" t="s">
        <v>1560</v>
      </c>
      <c r="B9104" s="2" t="s">
        <v>11079</v>
      </c>
      <c r="C9104" t="s">
        <v>11273</v>
      </c>
    </row>
    <row r="9105" spans="1:3" x14ac:dyDescent="0.25">
      <c r="A9105" s="2" t="s">
        <v>1560</v>
      </c>
      <c r="B9105" s="2" t="s">
        <v>11079</v>
      </c>
      <c r="C9105" t="s">
        <v>11274</v>
      </c>
    </row>
    <row r="9106" spans="1:3" x14ac:dyDescent="0.25">
      <c r="A9106" s="2" t="s">
        <v>1560</v>
      </c>
      <c r="B9106" s="2" t="s">
        <v>11079</v>
      </c>
      <c r="C9106" t="s">
        <v>11275</v>
      </c>
    </row>
    <row r="9107" spans="1:3" x14ac:dyDescent="0.25">
      <c r="A9107" s="2" t="s">
        <v>1560</v>
      </c>
      <c r="B9107" s="2" t="s">
        <v>11079</v>
      </c>
      <c r="C9107" t="s">
        <v>11276</v>
      </c>
    </row>
    <row r="9108" spans="1:3" x14ac:dyDescent="0.25">
      <c r="A9108" s="2" t="s">
        <v>1560</v>
      </c>
      <c r="B9108" s="2" t="s">
        <v>11079</v>
      </c>
      <c r="C9108" t="s">
        <v>11277</v>
      </c>
    </row>
    <row r="9109" spans="1:3" x14ac:dyDescent="0.25">
      <c r="A9109" s="2" t="s">
        <v>1471</v>
      </c>
      <c r="B9109" s="2" t="s">
        <v>11278</v>
      </c>
      <c r="C9109" t="s">
        <v>11279</v>
      </c>
    </row>
    <row r="9110" spans="1:3" x14ac:dyDescent="0.25">
      <c r="A9110" s="2" t="s">
        <v>1560</v>
      </c>
      <c r="B9110" s="2" t="s">
        <v>11079</v>
      </c>
      <c r="C9110" t="s">
        <v>11280</v>
      </c>
    </row>
    <row r="9111" spans="1:3" x14ac:dyDescent="0.25">
      <c r="A9111" s="2" t="s">
        <v>1560</v>
      </c>
      <c r="B9111" s="2" t="s">
        <v>11079</v>
      </c>
      <c r="C9111" t="s">
        <v>11281</v>
      </c>
    </row>
    <row r="9112" spans="1:3" x14ac:dyDescent="0.25">
      <c r="A9112" s="2" t="s">
        <v>1560</v>
      </c>
      <c r="B9112" s="2" t="s">
        <v>11079</v>
      </c>
      <c r="C9112" t="s">
        <v>11282</v>
      </c>
    </row>
    <row r="9113" spans="1:3" x14ac:dyDescent="0.25">
      <c r="A9113" s="2" t="s">
        <v>1560</v>
      </c>
      <c r="B9113" s="2" t="s">
        <v>11079</v>
      </c>
      <c r="C9113" t="s">
        <v>11283</v>
      </c>
    </row>
    <row r="9114" spans="1:3" x14ac:dyDescent="0.25">
      <c r="A9114" s="2" t="s">
        <v>1560</v>
      </c>
      <c r="B9114" s="2" t="s">
        <v>11079</v>
      </c>
      <c r="C9114" t="s">
        <v>11284</v>
      </c>
    </row>
    <row r="9115" spans="1:3" x14ac:dyDescent="0.25">
      <c r="A9115" s="2" t="s">
        <v>1560</v>
      </c>
      <c r="B9115" s="2" t="s">
        <v>11079</v>
      </c>
      <c r="C9115" t="s">
        <v>11285</v>
      </c>
    </row>
    <row r="9116" spans="1:3" x14ac:dyDescent="0.25">
      <c r="A9116" s="2" t="s">
        <v>1560</v>
      </c>
      <c r="B9116" s="2" t="s">
        <v>11079</v>
      </c>
      <c r="C9116" t="s">
        <v>11286</v>
      </c>
    </row>
    <row r="9117" spans="1:3" x14ac:dyDescent="0.25">
      <c r="A9117" s="2" t="s">
        <v>1560</v>
      </c>
      <c r="B9117" s="2" t="s">
        <v>11079</v>
      </c>
      <c r="C9117" t="s">
        <v>11287</v>
      </c>
    </row>
    <row r="9118" spans="1:3" x14ac:dyDescent="0.25">
      <c r="A9118" s="2" t="s">
        <v>1560</v>
      </c>
      <c r="B9118" s="2" t="s">
        <v>11079</v>
      </c>
      <c r="C9118" t="s">
        <v>11288</v>
      </c>
    </row>
    <row r="9119" spans="1:3" x14ac:dyDescent="0.25">
      <c r="A9119" s="2" t="s">
        <v>1560</v>
      </c>
      <c r="B9119" s="2" t="s">
        <v>11079</v>
      </c>
      <c r="C9119" t="s">
        <v>11289</v>
      </c>
    </row>
    <row r="9120" spans="1:3" x14ac:dyDescent="0.25">
      <c r="A9120" s="2" t="s">
        <v>1560</v>
      </c>
      <c r="B9120" s="2" t="s">
        <v>11079</v>
      </c>
      <c r="C9120" t="s">
        <v>11290</v>
      </c>
    </row>
    <row r="9121" spans="1:3" x14ac:dyDescent="0.25">
      <c r="A9121" s="2" t="s">
        <v>1560</v>
      </c>
      <c r="B9121" s="2" t="s">
        <v>11079</v>
      </c>
      <c r="C9121" t="s">
        <v>11291</v>
      </c>
    </row>
    <row r="9122" spans="1:3" x14ac:dyDescent="0.25">
      <c r="A9122" s="2" t="s">
        <v>1560</v>
      </c>
      <c r="B9122" s="2" t="s">
        <v>11079</v>
      </c>
      <c r="C9122" t="s">
        <v>11292</v>
      </c>
    </row>
    <row r="9123" spans="1:3" x14ac:dyDescent="0.25">
      <c r="A9123" s="2" t="s">
        <v>1560</v>
      </c>
      <c r="B9123" s="2" t="s">
        <v>11079</v>
      </c>
      <c r="C9123" t="s">
        <v>11293</v>
      </c>
    </row>
    <row r="9124" spans="1:3" x14ac:dyDescent="0.25">
      <c r="A9124" s="2" t="s">
        <v>1560</v>
      </c>
      <c r="B9124" s="2" t="s">
        <v>11079</v>
      </c>
      <c r="C9124" t="s">
        <v>11294</v>
      </c>
    </row>
    <row r="9125" spans="1:3" x14ac:dyDescent="0.25">
      <c r="A9125" s="2" t="s">
        <v>1560</v>
      </c>
      <c r="B9125" s="2" t="s">
        <v>11079</v>
      </c>
      <c r="C9125" t="s">
        <v>11295</v>
      </c>
    </row>
    <row r="9126" spans="1:3" x14ac:dyDescent="0.25">
      <c r="A9126" s="2" t="s">
        <v>1560</v>
      </c>
      <c r="B9126" s="2" t="s">
        <v>11079</v>
      </c>
      <c r="C9126" t="s">
        <v>11296</v>
      </c>
    </row>
    <row r="9127" spans="1:3" x14ac:dyDescent="0.25">
      <c r="A9127" s="2" t="s">
        <v>1560</v>
      </c>
      <c r="B9127" s="2" t="s">
        <v>11079</v>
      </c>
      <c r="C9127" t="s">
        <v>11297</v>
      </c>
    </row>
    <row r="9128" spans="1:3" x14ac:dyDescent="0.25">
      <c r="A9128" s="2" t="s">
        <v>1560</v>
      </c>
      <c r="B9128" s="2" t="s">
        <v>11079</v>
      </c>
      <c r="C9128" t="s">
        <v>11298</v>
      </c>
    </row>
    <row r="9129" spans="1:3" x14ac:dyDescent="0.25">
      <c r="A9129" s="2" t="s">
        <v>1560</v>
      </c>
      <c r="B9129" s="2" t="s">
        <v>11079</v>
      </c>
      <c r="C9129" t="s">
        <v>11299</v>
      </c>
    </row>
    <row r="9130" spans="1:3" x14ac:dyDescent="0.25">
      <c r="A9130" s="2" t="s">
        <v>1560</v>
      </c>
      <c r="B9130" s="2" t="s">
        <v>11079</v>
      </c>
      <c r="C9130" t="s">
        <v>11300</v>
      </c>
    </row>
    <row r="9131" spans="1:3" x14ac:dyDescent="0.25">
      <c r="A9131" s="2" t="s">
        <v>1560</v>
      </c>
      <c r="B9131" s="2" t="s">
        <v>11079</v>
      </c>
      <c r="C9131" t="s">
        <v>11301</v>
      </c>
    </row>
    <row r="9132" spans="1:3" x14ac:dyDescent="0.25">
      <c r="A9132" s="2" t="s">
        <v>1560</v>
      </c>
      <c r="B9132" s="2" t="s">
        <v>11079</v>
      </c>
      <c r="C9132" t="s">
        <v>11302</v>
      </c>
    </row>
    <row r="9133" spans="1:3" x14ac:dyDescent="0.25">
      <c r="A9133" s="2" t="s">
        <v>1560</v>
      </c>
      <c r="B9133" s="2" t="s">
        <v>11079</v>
      </c>
      <c r="C9133" t="s">
        <v>11303</v>
      </c>
    </row>
    <row r="9134" spans="1:3" x14ac:dyDescent="0.25">
      <c r="A9134" s="2" t="s">
        <v>1560</v>
      </c>
      <c r="B9134" s="2" t="s">
        <v>11079</v>
      </c>
      <c r="C9134" t="s">
        <v>11304</v>
      </c>
    </row>
    <row r="9135" spans="1:3" x14ac:dyDescent="0.25">
      <c r="A9135" s="2" t="s">
        <v>1560</v>
      </c>
      <c r="B9135" s="2" t="s">
        <v>11079</v>
      </c>
      <c r="C9135" t="s">
        <v>11305</v>
      </c>
    </row>
    <row r="9136" spans="1:3" x14ac:dyDescent="0.25">
      <c r="A9136" s="2" t="s">
        <v>1560</v>
      </c>
      <c r="B9136" s="2" t="s">
        <v>11079</v>
      </c>
      <c r="C9136" t="s">
        <v>11306</v>
      </c>
    </row>
    <row r="9137" spans="1:3" x14ac:dyDescent="0.25">
      <c r="A9137" s="2" t="s">
        <v>1560</v>
      </c>
      <c r="B9137" s="2" t="s">
        <v>11079</v>
      </c>
      <c r="C9137" t="s">
        <v>11307</v>
      </c>
    </row>
    <row r="9138" spans="1:3" x14ac:dyDescent="0.25">
      <c r="A9138" s="2" t="s">
        <v>1560</v>
      </c>
      <c r="B9138" s="2" t="s">
        <v>11079</v>
      </c>
      <c r="C9138" t="s">
        <v>11308</v>
      </c>
    </row>
    <row r="9139" spans="1:3" x14ac:dyDescent="0.25">
      <c r="A9139" s="2" t="s">
        <v>1560</v>
      </c>
      <c r="B9139" s="2" t="s">
        <v>11079</v>
      </c>
      <c r="C9139" t="s">
        <v>11309</v>
      </c>
    </row>
    <row r="9140" spans="1:3" x14ac:dyDescent="0.25">
      <c r="A9140" s="2" t="s">
        <v>1560</v>
      </c>
      <c r="B9140" s="2" t="s">
        <v>11079</v>
      </c>
      <c r="C9140" t="s">
        <v>11310</v>
      </c>
    </row>
    <row r="9141" spans="1:3" x14ac:dyDescent="0.25">
      <c r="A9141" s="2" t="s">
        <v>494</v>
      </c>
      <c r="B9141" s="2" t="s">
        <v>495</v>
      </c>
      <c r="C9141" t="s">
        <v>11311</v>
      </c>
    </row>
    <row r="9142" spans="1:3" x14ac:dyDescent="0.25">
      <c r="A9142" s="2" t="s">
        <v>1542</v>
      </c>
      <c r="B9142" s="2" t="s">
        <v>1543</v>
      </c>
      <c r="C9142" t="s">
        <v>11312</v>
      </c>
    </row>
    <row r="9143" spans="1:3" x14ac:dyDescent="0.25">
      <c r="A9143" s="2" t="s">
        <v>580</v>
      </c>
      <c r="B9143" s="2" t="s">
        <v>581</v>
      </c>
      <c r="C9143" t="s">
        <v>11313</v>
      </c>
    </row>
    <row r="9144" spans="1:3" x14ac:dyDescent="0.25">
      <c r="A9144" s="2" t="s">
        <v>11069</v>
      </c>
      <c r="B9144" s="2" t="s">
        <v>11070</v>
      </c>
      <c r="C9144" t="s">
        <v>11314</v>
      </c>
    </row>
    <row r="9145" spans="1:3" x14ac:dyDescent="0.25">
      <c r="A9145" s="2" t="s">
        <v>11069</v>
      </c>
      <c r="B9145" s="2" t="s">
        <v>11070</v>
      </c>
      <c r="C9145" t="s">
        <v>11315</v>
      </c>
    </row>
    <row r="9146" spans="1:3" x14ac:dyDescent="0.25">
      <c r="A9146" s="2" t="s">
        <v>11069</v>
      </c>
      <c r="B9146" s="2" t="s">
        <v>11070</v>
      </c>
      <c r="C9146" t="s">
        <v>11316</v>
      </c>
    </row>
    <row r="9147" spans="1:3" x14ac:dyDescent="0.25">
      <c r="A9147" s="2" t="s">
        <v>11069</v>
      </c>
      <c r="B9147" s="2" t="s">
        <v>11070</v>
      </c>
      <c r="C9147" t="s">
        <v>11317</v>
      </c>
    </row>
    <row r="9148" spans="1:3" x14ac:dyDescent="0.25">
      <c r="A9148" s="2" t="s">
        <v>11069</v>
      </c>
      <c r="B9148" s="2" t="s">
        <v>11070</v>
      </c>
      <c r="C9148" t="s">
        <v>11318</v>
      </c>
    </row>
    <row r="9149" spans="1:3" x14ac:dyDescent="0.25">
      <c r="A9149" s="2" t="s">
        <v>11069</v>
      </c>
      <c r="B9149" s="2" t="s">
        <v>11070</v>
      </c>
      <c r="C9149" t="s">
        <v>11319</v>
      </c>
    </row>
    <row r="9150" spans="1:3" x14ac:dyDescent="0.25">
      <c r="A9150" s="2" t="s">
        <v>11069</v>
      </c>
      <c r="B9150" s="2" t="s">
        <v>11070</v>
      </c>
      <c r="C9150" t="s">
        <v>11320</v>
      </c>
    </row>
    <row r="9151" spans="1:3" x14ac:dyDescent="0.25">
      <c r="A9151" s="2" t="s">
        <v>1573</v>
      </c>
      <c r="B9151" s="2" t="s">
        <v>1574</v>
      </c>
      <c r="C9151" t="s">
        <v>11321</v>
      </c>
    </row>
    <row r="9152" spans="1:3" x14ac:dyDescent="0.25">
      <c r="A9152" s="2" t="s">
        <v>1573</v>
      </c>
      <c r="B9152" s="2" t="s">
        <v>1574</v>
      </c>
      <c r="C9152" t="s">
        <v>11322</v>
      </c>
    </row>
    <row r="9153" spans="1:3" x14ac:dyDescent="0.25">
      <c r="A9153" s="2" t="s">
        <v>580</v>
      </c>
      <c r="B9153" s="2" t="s">
        <v>581</v>
      </c>
      <c r="C9153" t="s">
        <v>11323</v>
      </c>
    </row>
    <row r="9154" spans="1:3" x14ac:dyDescent="0.25">
      <c r="A9154" s="2" t="s">
        <v>11069</v>
      </c>
      <c r="B9154" s="2" t="s">
        <v>11070</v>
      </c>
      <c r="C9154" t="s">
        <v>11324</v>
      </c>
    </row>
    <row r="9155" spans="1:3" x14ac:dyDescent="0.25">
      <c r="A9155" s="2" t="s">
        <v>494</v>
      </c>
      <c r="B9155" s="2" t="s">
        <v>495</v>
      </c>
      <c r="C9155" t="s">
        <v>11325</v>
      </c>
    </row>
    <row r="9156" spans="1:3" x14ac:dyDescent="0.25">
      <c r="A9156" s="2" t="s">
        <v>1542</v>
      </c>
      <c r="B9156" s="2" t="s">
        <v>1543</v>
      </c>
      <c r="C9156" t="s">
        <v>11326</v>
      </c>
    </row>
    <row r="9157" spans="1:3" x14ac:dyDescent="0.25">
      <c r="A9157" s="2" t="s">
        <v>580</v>
      </c>
      <c r="B9157" s="2" t="s">
        <v>581</v>
      </c>
      <c r="C9157" t="s">
        <v>11327</v>
      </c>
    </row>
    <row r="9158" spans="1:3" x14ac:dyDescent="0.25">
      <c r="A9158" s="2" t="s">
        <v>580</v>
      </c>
      <c r="B9158" s="2" t="s">
        <v>581</v>
      </c>
      <c r="C9158" t="s">
        <v>11328</v>
      </c>
    </row>
    <row r="9159" spans="1:3" x14ac:dyDescent="0.25">
      <c r="A9159" s="2" t="s">
        <v>580</v>
      </c>
      <c r="B9159" s="2" t="s">
        <v>581</v>
      </c>
      <c r="C9159" t="s">
        <v>11329</v>
      </c>
    </row>
    <row r="9160" spans="1:3" x14ac:dyDescent="0.25">
      <c r="A9160" s="2" t="s">
        <v>580</v>
      </c>
      <c r="B9160" s="2" t="s">
        <v>581</v>
      </c>
      <c r="C9160" t="s">
        <v>11330</v>
      </c>
    </row>
    <row r="9161" spans="1:3" x14ac:dyDescent="0.25">
      <c r="A9161" s="2" t="s">
        <v>494</v>
      </c>
      <c r="B9161" s="2" t="s">
        <v>495</v>
      </c>
      <c r="C9161" t="s">
        <v>11331</v>
      </c>
    </row>
    <row r="9162" spans="1:3" x14ac:dyDescent="0.25">
      <c r="A9162" s="2" t="s">
        <v>494</v>
      </c>
      <c r="B9162" s="2" t="s">
        <v>495</v>
      </c>
      <c r="C9162" t="s">
        <v>11332</v>
      </c>
    </row>
    <row r="9163" spans="1:3" x14ac:dyDescent="0.25">
      <c r="A9163" s="2" t="s">
        <v>11069</v>
      </c>
      <c r="B9163" s="2" t="s">
        <v>11070</v>
      </c>
      <c r="C9163" t="s">
        <v>11333</v>
      </c>
    </row>
    <row r="9164" spans="1:3" x14ac:dyDescent="0.25">
      <c r="A9164" s="2" t="s">
        <v>494</v>
      </c>
      <c r="B9164" s="2" t="s">
        <v>495</v>
      </c>
      <c r="C9164" t="s">
        <v>11334</v>
      </c>
    </row>
    <row r="9165" spans="1:3" x14ac:dyDescent="0.25">
      <c r="A9165" s="2" t="s">
        <v>1573</v>
      </c>
      <c r="B9165" s="2" t="s">
        <v>1574</v>
      </c>
      <c r="C9165" t="s">
        <v>11335</v>
      </c>
    </row>
    <row r="9166" spans="1:3" x14ac:dyDescent="0.25">
      <c r="A9166" s="2" t="s">
        <v>11163</v>
      </c>
      <c r="B9166" s="2" t="s">
        <v>11164</v>
      </c>
      <c r="C9166" t="s">
        <v>11336</v>
      </c>
    </row>
    <row r="9167" spans="1:3" x14ac:dyDescent="0.25">
      <c r="A9167" s="2" t="s">
        <v>11069</v>
      </c>
      <c r="B9167" s="2" t="s">
        <v>11070</v>
      </c>
      <c r="C9167" t="s">
        <v>11337</v>
      </c>
    </row>
    <row r="9168" spans="1:3" x14ac:dyDescent="0.25">
      <c r="A9168" s="2" t="s">
        <v>494</v>
      </c>
      <c r="B9168" s="2" t="s">
        <v>495</v>
      </c>
      <c r="C9168" t="s">
        <v>11338</v>
      </c>
    </row>
    <row r="9169" spans="1:3" x14ac:dyDescent="0.25">
      <c r="A9169" s="2" t="s">
        <v>494</v>
      </c>
      <c r="B9169" s="2" t="s">
        <v>495</v>
      </c>
      <c r="C9169" t="s">
        <v>11339</v>
      </c>
    </row>
    <row r="9170" spans="1:3" x14ac:dyDescent="0.25">
      <c r="A9170" s="2" t="s">
        <v>11069</v>
      </c>
      <c r="B9170" s="2" t="s">
        <v>11070</v>
      </c>
      <c r="C9170" t="s">
        <v>11340</v>
      </c>
    </row>
    <row r="9171" spans="1:3" x14ac:dyDescent="0.25">
      <c r="A9171" s="2" t="s">
        <v>1573</v>
      </c>
      <c r="B9171" s="2" t="s">
        <v>1574</v>
      </c>
      <c r="C9171" t="s">
        <v>11341</v>
      </c>
    </row>
    <row r="9172" spans="1:3" x14ac:dyDescent="0.25">
      <c r="A9172" s="2" t="s">
        <v>1542</v>
      </c>
      <c r="B9172" s="2" t="s">
        <v>1543</v>
      </c>
      <c r="C9172" t="s">
        <v>11342</v>
      </c>
    </row>
    <row r="9173" spans="1:3" x14ac:dyDescent="0.25">
      <c r="A9173" s="2" t="s">
        <v>494</v>
      </c>
      <c r="B9173" s="2" t="s">
        <v>495</v>
      </c>
      <c r="C9173" t="s">
        <v>11343</v>
      </c>
    </row>
    <row r="9174" spans="1:3" x14ac:dyDescent="0.25">
      <c r="A9174" s="2" t="s">
        <v>1542</v>
      </c>
      <c r="B9174" s="2" t="s">
        <v>1543</v>
      </c>
      <c r="C9174" t="s">
        <v>11344</v>
      </c>
    </row>
    <row r="9175" spans="1:3" x14ac:dyDescent="0.25">
      <c r="A9175" s="2" t="s">
        <v>494</v>
      </c>
      <c r="B9175" s="2" t="s">
        <v>495</v>
      </c>
      <c r="C9175" t="s">
        <v>11345</v>
      </c>
    </row>
    <row r="9176" spans="1:3" x14ac:dyDescent="0.25">
      <c r="A9176" s="2" t="s">
        <v>1471</v>
      </c>
      <c r="B9176" s="2" t="s">
        <v>11278</v>
      </c>
      <c r="C9176" t="s">
        <v>11346</v>
      </c>
    </row>
    <row r="9177" spans="1:3" x14ac:dyDescent="0.25">
      <c r="A9177" s="2" t="s">
        <v>1471</v>
      </c>
      <c r="B9177" s="2" t="s">
        <v>11278</v>
      </c>
      <c r="C9177" t="s">
        <v>11347</v>
      </c>
    </row>
    <row r="9178" spans="1:3" x14ac:dyDescent="0.25">
      <c r="A9178" s="2" t="s">
        <v>494</v>
      </c>
      <c r="B9178" s="2" t="s">
        <v>495</v>
      </c>
      <c r="C9178" t="s">
        <v>11348</v>
      </c>
    </row>
    <row r="9179" spans="1:3" x14ac:dyDescent="0.25">
      <c r="A9179" s="2" t="s">
        <v>1560</v>
      </c>
      <c r="B9179" s="2" t="s">
        <v>11079</v>
      </c>
      <c r="C9179" t="s">
        <v>11349</v>
      </c>
    </row>
    <row r="9180" spans="1:3" x14ac:dyDescent="0.25">
      <c r="A9180" s="2" t="s">
        <v>1542</v>
      </c>
      <c r="B9180" s="2" t="s">
        <v>1543</v>
      </c>
      <c r="C9180" t="s">
        <v>11350</v>
      </c>
    </row>
    <row r="9181" spans="1:3" x14ac:dyDescent="0.25">
      <c r="A9181" s="2" t="s">
        <v>580</v>
      </c>
      <c r="B9181" s="2" t="s">
        <v>581</v>
      </c>
      <c r="C9181" t="s">
        <v>11351</v>
      </c>
    </row>
    <row r="9182" spans="1:3" x14ac:dyDescent="0.25">
      <c r="A9182" s="2" t="s">
        <v>1560</v>
      </c>
      <c r="B9182" s="2" t="s">
        <v>11079</v>
      </c>
      <c r="C9182" t="s">
        <v>11352</v>
      </c>
    </row>
    <row r="9183" spans="1:3" x14ac:dyDescent="0.25">
      <c r="A9183" s="2" t="s">
        <v>1560</v>
      </c>
      <c r="B9183" s="2" t="s">
        <v>11079</v>
      </c>
      <c r="C9183" t="s">
        <v>11353</v>
      </c>
    </row>
    <row r="9184" spans="1:3" x14ac:dyDescent="0.25">
      <c r="A9184" s="2" t="s">
        <v>1560</v>
      </c>
      <c r="B9184" s="2" t="s">
        <v>11079</v>
      </c>
      <c r="C9184" t="s">
        <v>11354</v>
      </c>
    </row>
    <row r="9185" spans="1:3" x14ac:dyDescent="0.25">
      <c r="A9185" s="2" t="s">
        <v>1560</v>
      </c>
      <c r="B9185" s="2" t="s">
        <v>11079</v>
      </c>
      <c r="C9185" t="s">
        <v>11355</v>
      </c>
    </row>
    <row r="9186" spans="1:3" x14ac:dyDescent="0.25">
      <c r="A9186" s="2" t="s">
        <v>1560</v>
      </c>
      <c r="B9186" s="2" t="s">
        <v>11079</v>
      </c>
      <c r="C9186" t="s">
        <v>11356</v>
      </c>
    </row>
    <row r="9187" spans="1:3" x14ac:dyDescent="0.25">
      <c r="A9187" s="2" t="s">
        <v>1560</v>
      </c>
      <c r="B9187" s="2" t="s">
        <v>11079</v>
      </c>
      <c r="C9187" t="s">
        <v>11357</v>
      </c>
    </row>
    <row r="9188" spans="1:3" x14ac:dyDescent="0.25">
      <c r="A9188" s="2" t="s">
        <v>1560</v>
      </c>
      <c r="B9188" s="2" t="s">
        <v>11079</v>
      </c>
      <c r="C9188" t="s">
        <v>11358</v>
      </c>
    </row>
    <row r="9189" spans="1:3" x14ac:dyDescent="0.25">
      <c r="A9189" s="2" t="s">
        <v>1560</v>
      </c>
      <c r="B9189" s="2" t="s">
        <v>11079</v>
      </c>
      <c r="C9189" t="s">
        <v>11359</v>
      </c>
    </row>
    <row r="9190" spans="1:3" x14ac:dyDescent="0.25">
      <c r="A9190" s="2" t="s">
        <v>1560</v>
      </c>
      <c r="B9190" s="2" t="s">
        <v>11079</v>
      </c>
      <c r="C9190" t="s">
        <v>11360</v>
      </c>
    </row>
    <row r="9191" spans="1:3" x14ac:dyDescent="0.25">
      <c r="A9191" s="2" t="s">
        <v>1560</v>
      </c>
      <c r="B9191" s="2" t="s">
        <v>11079</v>
      </c>
      <c r="C9191" t="s">
        <v>11361</v>
      </c>
    </row>
    <row r="9192" spans="1:3" x14ac:dyDescent="0.25">
      <c r="A9192" s="2" t="s">
        <v>1560</v>
      </c>
      <c r="B9192" s="2" t="s">
        <v>11079</v>
      </c>
      <c r="C9192" t="s">
        <v>11362</v>
      </c>
    </row>
    <row r="9193" spans="1:3" x14ac:dyDescent="0.25">
      <c r="A9193" s="2" t="s">
        <v>1560</v>
      </c>
      <c r="B9193" s="2" t="s">
        <v>11079</v>
      </c>
      <c r="C9193" t="s">
        <v>11363</v>
      </c>
    </row>
    <row r="9194" spans="1:3" x14ac:dyDescent="0.25">
      <c r="A9194" s="2" t="s">
        <v>1560</v>
      </c>
      <c r="B9194" s="2" t="s">
        <v>11079</v>
      </c>
      <c r="C9194" t="s">
        <v>11364</v>
      </c>
    </row>
    <row r="9195" spans="1:3" x14ac:dyDescent="0.25">
      <c r="A9195" s="2" t="s">
        <v>1560</v>
      </c>
      <c r="B9195" s="2" t="s">
        <v>11079</v>
      </c>
      <c r="C9195" t="s">
        <v>11365</v>
      </c>
    </row>
    <row r="9196" spans="1:3" x14ac:dyDescent="0.25">
      <c r="A9196" s="2" t="s">
        <v>11366</v>
      </c>
      <c r="B9196" s="2" t="s">
        <v>11367</v>
      </c>
      <c r="C9196" t="s">
        <v>11368</v>
      </c>
    </row>
    <row r="9197" spans="1:3" x14ac:dyDescent="0.25">
      <c r="A9197" s="2" t="s">
        <v>580</v>
      </c>
      <c r="B9197" s="2" t="s">
        <v>581</v>
      </c>
      <c r="C9197" t="s">
        <v>11369</v>
      </c>
    </row>
    <row r="9198" spans="1:3" x14ac:dyDescent="0.25">
      <c r="A9198" s="2" t="s">
        <v>1560</v>
      </c>
      <c r="B9198" s="2" t="s">
        <v>11079</v>
      </c>
      <c r="C9198" t="s">
        <v>11370</v>
      </c>
    </row>
    <row r="9199" spans="1:3" x14ac:dyDescent="0.25">
      <c r="A9199" s="2" t="s">
        <v>11366</v>
      </c>
      <c r="B9199" s="2" t="s">
        <v>11367</v>
      </c>
      <c r="C9199" t="s">
        <v>11371</v>
      </c>
    </row>
    <row r="9200" spans="1:3" x14ac:dyDescent="0.25">
      <c r="A9200" s="2" t="s">
        <v>11366</v>
      </c>
      <c r="B9200" s="2" t="s">
        <v>11367</v>
      </c>
      <c r="C9200" t="s">
        <v>11372</v>
      </c>
    </row>
    <row r="9201" spans="1:3" x14ac:dyDescent="0.25">
      <c r="A9201" s="2" t="s">
        <v>1560</v>
      </c>
      <c r="B9201" s="2" t="s">
        <v>11079</v>
      </c>
      <c r="C9201" t="s">
        <v>11373</v>
      </c>
    </row>
    <row r="9202" spans="1:3" x14ac:dyDescent="0.25">
      <c r="A9202" s="2" t="s">
        <v>1542</v>
      </c>
      <c r="B9202" s="2" t="s">
        <v>1543</v>
      </c>
      <c r="C9202" t="s">
        <v>11374</v>
      </c>
    </row>
    <row r="9203" spans="1:3" x14ac:dyDescent="0.25">
      <c r="A9203" s="2" t="s">
        <v>1542</v>
      </c>
      <c r="B9203" s="2" t="s">
        <v>1543</v>
      </c>
      <c r="C9203" t="s">
        <v>11375</v>
      </c>
    </row>
    <row r="9204" spans="1:3" x14ac:dyDescent="0.25">
      <c r="A9204" s="2" t="s">
        <v>1535</v>
      </c>
      <c r="B9204" s="2" t="s">
        <v>1536</v>
      </c>
      <c r="C9204" t="s">
        <v>11376</v>
      </c>
    </row>
    <row r="9205" spans="1:3" x14ac:dyDescent="0.25">
      <c r="A9205" s="2" t="s">
        <v>1535</v>
      </c>
      <c r="B9205" s="2" t="s">
        <v>1536</v>
      </c>
      <c r="C9205" t="s">
        <v>11377</v>
      </c>
    </row>
    <row r="9206" spans="1:3" x14ac:dyDescent="0.25">
      <c r="A9206" s="2" t="s">
        <v>1535</v>
      </c>
      <c r="B9206" s="2" t="s">
        <v>1536</v>
      </c>
      <c r="C9206" t="s">
        <v>11378</v>
      </c>
    </row>
    <row r="9207" spans="1:3" x14ac:dyDescent="0.25">
      <c r="A9207" s="2" t="s">
        <v>580</v>
      </c>
      <c r="B9207" s="2" t="s">
        <v>581</v>
      </c>
      <c r="C9207" t="s">
        <v>11379</v>
      </c>
    </row>
    <row r="9208" spans="1:3" x14ac:dyDescent="0.25">
      <c r="A9208" s="2" t="s">
        <v>1560</v>
      </c>
      <c r="B9208" s="2" t="s">
        <v>11079</v>
      </c>
      <c r="C9208" t="s">
        <v>11380</v>
      </c>
    </row>
    <row r="9209" spans="1:3" x14ac:dyDescent="0.25">
      <c r="A9209" s="2" t="s">
        <v>1542</v>
      </c>
      <c r="B9209" s="2" t="s">
        <v>1543</v>
      </c>
      <c r="C9209" t="s">
        <v>11381</v>
      </c>
    </row>
    <row r="9210" spans="1:3" x14ac:dyDescent="0.25">
      <c r="A9210" s="2" t="s">
        <v>1542</v>
      </c>
      <c r="B9210" s="2" t="s">
        <v>1543</v>
      </c>
      <c r="C9210" t="s">
        <v>11382</v>
      </c>
    </row>
    <row r="9211" spans="1:3" x14ac:dyDescent="0.25">
      <c r="A9211" s="2" t="s">
        <v>1560</v>
      </c>
      <c r="B9211" s="2" t="s">
        <v>11079</v>
      </c>
      <c r="C9211" t="s">
        <v>11383</v>
      </c>
    </row>
    <row r="9212" spans="1:3" x14ac:dyDescent="0.25">
      <c r="A9212" s="2" t="s">
        <v>1560</v>
      </c>
      <c r="B9212" s="2" t="s">
        <v>11079</v>
      </c>
      <c r="C9212" t="s">
        <v>11384</v>
      </c>
    </row>
    <row r="9213" spans="1:3" x14ac:dyDescent="0.25">
      <c r="A9213" s="2" t="s">
        <v>1560</v>
      </c>
      <c r="B9213" s="2" t="s">
        <v>11079</v>
      </c>
      <c r="C9213" t="s">
        <v>11385</v>
      </c>
    </row>
    <row r="9214" spans="1:3" x14ac:dyDescent="0.25">
      <c r="A9214" s="2" t="s">
        <v>1560</v>
      </c>
      <c r="B9214" s="2" t="s">
        <v>11079</v>
      </c>
      <c r="C9214" t="s">
        <v>11386</v>
      </c>
    </row>
    <row r="9215" spans="1:3" x14ac:dyDescent="0.25">
      <c r="A9215" s="2" t="s">
        <v>1560</v>
      </c>
      <c r="B9215" s="2" t="s">
        <v>11079</v>
      </c>
      <c r="C9215" t="s">
        <v>11387</v>
      </c>
    </row>
    <row r="9216" spans="1:3" x14ac:dyDescent="0.25">
      <c r="A9216" s="2" t="s">
        <v>1560</v>
      </c>
      <c r="B9216" s="2" t="s">
        <v>11079</v>
      </c>
      <c r="C9216" t="s">
        <v>11388</v>
      </c>
    </row>
    <row r="9217" spans="1:3" x14ac:dyDescent="0.25">
      <c r="A9217" s="2" t="s">
        <v>1560</v>
      </c>
      <c r="B9217" s="2" t="s">
        <v>11079</v>
      </c>
      <c r="C9217" t="s">
        <v>11389</v>
      </c>
    </row>
    <row r="9218" spans="1:3" x14ac:dyDescent="0.25">
      <c r="A9218" s="2" t="s">
        <v>1560</v>
      </c>
      <c r="B9218" s="2" t="s">
        <v>11079</v>
      </c>
      <c r="C9218" t="s">
        <v>11390</v>
      </c>
    </row>
    <row r="9219" spans="1:3" x14ac:dyDescent="0.25">
      <c r="A9219" s="2" t="s">
        <v>1560</v>
      </c>
      <c r="B9219" s="2" t="s">
        <v>11079</v>
      </c>
      <c r="C9219" t="s">
        <v>11391</v>
      </c>
    </row>
    <row r="9220" spans="1:3" x14ac:dyDescent="0.25">
      <c r="A9220" s="2" t="s">
        <v>1560</v>
      </c>
      <c r="B9220" s="2" t="s">
        <v>11079</v>
      </c>
      <c r="C9220" t="s">
        <v>11392</v>
      </c>
    </row>
    <row r="9221" spans="1:3" x14ac:dyDescent="0.25">
      <c r="A9221" s="2" t="s">
        <v>1560</v>
      </c>
      <c r="B9221" s="2" t="s">
        <v>11079</v>
      </c>
      <c r="C9221" t="s">
        <v>11393</v>
      </c>
    </row>
    <row r="9222" spans="1:3" x14ac:dyDescent="0.25">
      <c r="A9222" s="2" t="s">
        <v>1560</v>
      </c>
      <c r="B9222" s="2" t="s">
        <v>11079</v>
      </c>
      <c r="C9222" t="s">
        <v>11394</v>
      </c>
    </row>
    <row r="9223" spans="1:3" x14ac:dyDescent="0.25">
      <c r="A9223" s="2" t="s">
        <v>1560</v>
      </c>
      <c r="B9223" s="2" t="s">
        <v>11079</v>
      </c>
      <c r="C9223" t="s">
        <v>11395</v>
      </c>
    </row>
    <row r="9224" spans="1:3" x14ac:dyDescent="0.25">
      <c r="A9224" s="2" t="s">
        <v>1542</v>
      </c>
      <c r="B9224" s="2" t="s">
        <v>1543</v>
      </c>
      <c r="C9224" t="s">
        <v>11396</v>
      </c>
    </row>
    <row r="9225" spans="1:3" x14ac:dyDescent="0.25">
      <c r="A9225" s="2" t="s">
        <v>1560</v>
      </c>
      <c r="B9225" s="2" t="s">
        <v>11079</v>
      </c>
      <c r="C9225" t="s">
        <v>11397</v>
      </c>
    </row>
    <row r="9226" spans="1:3" x14ac:dyDescent="0.25">
      <c r="A9226" s="2" t="s">
        <v>1560</v>
      </c>
      <c r="B9226" s="2" t="s">
        <v>11079</v>
      </c>
      <c r="C9226" t="s">
        <v>11398</v>
      </c>
    </row>
    <row r="9227" spans="1:3" x14ac:dyDescent="0.25">
      <c r="A9227" s="2" t="s">
        <v>1560</v>
      </c>
      <c r="B9227" s="2" t="s">
        <v>11079</v>
      </c>
      <c r="C9227" t="s">
        <v>11399</v>
      </c>
    </row>
    <row r="9228" spans="1:3" x14ac:dyDescent="0.25">
      <c r="A9228" s="2" t="s">
        <v>1560</v>
      </c>
      <c r="B9228" s="2" t="s">
        <v>11079</v>
      </c>
      <c r="C9228" t="s">
        <v>11400</v>
      </c>
    </row>
    <row r="9229" spans="1:3" x14ac:dyDescent="0.25">
      <c r="A9229" s="2" t="s">
        <v>1560</v>
      </c>
      <c r="B9229" s="2" t="s">
        <v>11079</v>
      </c>
      <c r="C9229" t="s">
        <v>11401</v>
      </c>
    </row>
    <row r="9230" spans="1:3" x14ac:dyDescent="0.25">
      <c r="A9230" s="2" t="s">
        <v>1560</v>
      </c>
      <c r="B9230" s="2" t="s">
        <v>11079</v>
      </c>
      <c r="C9230" t="s">
        <v>11402</v>
      </c>
    </row>
    <row r="9231" spans="1:3" x14ac:dyDescent="0.25">
      <c r="A9231" s="2" t="s">
        <v>1560</v>
      </c>
      <c r="B9231" s="2" t="s">
        <v>11079</v>
      </c>
      <c r="C9231" t="s">
        <v>11403</v>
      </c>
    </row>
    <row r="9232" spans="1:3" x14ac:dyDescent="0.25">
      <c r="A9232" s="2" t="s">
        <v>1560</v>
      </c>
      <c r="B9232" s="2" t="s">
        <v>11079</v>
      </c>
      <c r="C9232" t="s">
        <v>11404</v>
      </c>
    </row>
    <row r="9233" spans="1:3" x14ac:dyDescent="0.25">
      <c r="A9233" s="2" t="s">
        <v>1542</v>
      </c>
      <c r="B9233" s="2" t="s">
        <v>1543</v>
      </c>
      <c r="C9233" t="s">
        <v>11405</v>
      </c>
    </row>
    <row r="9234" spans="1:3" x14ac:dyDescent="0.25">
      <c r="A9234" s="2" t="s">
        <v>1542</v>
      </c>
      <c r="B9234" s="2" t="s">
        <v>1543</v>
      </c>
      <c r="C9234" t="s">
        <v>11406</v>
      </c>
    </row>
    <row r="9235" spans="1:3" x14ac:dyDescent="0.25">
      <c r="A9235" s="2" t="s">
        <v>1542</v>
      </c>
      <c r="B9235" s="2" t="s">
        <v>1543</v>
      </c>
      <c r="C9235" t="s">
        <v>11407</v>
      </c>
    </row>
    <row r="9236" spans="1:3" x14ac:dyDescent="0.25">
      <c r="A9236" s="2" t="s">
        <v>11074</v>
      </c>
      <c r="B9236" s="2" t="s">
        <v>11075</v>
      </c>
      <c r="C9236" t="s">
        <v>11408</v>
      </c>
    </row>
    <row r="9237" spans="1:3" x14ac:dyDescent="0.25">
      <c r="A9237" s="2" t="s">
        <v>1560</v>
      </c>
      <c r="B9237" s="2" t="s">
        <v>11079</v>
      </c>
      <c r="C9237" t="s">
        <v>11409</v>
      </c>
    </row>
    <row r="9238" spans="1:3" x14ac:dyDescent="0.25">
      <c r="A9238" s="2" t="s">
        <v>580</v>
      </c>
      <c r="B9238" s="2" t="s">
        <v>581</v>
      </c>
      <c r="C9238" t="s">
        <v>11410</v>
      </c>
    </row>
    <row r="9239" spans="1:3" x14ac:dyDescent="0.25">
      <c r="A9239" s="2" t="s">
        <v>1560</v>
      </c>
      <c r="B9239" s="2" t="s">
        <v>11079</v>
      </c>
      <c r="C9239" t="s">
        <v>11411</v>
      </c>
    </row>
    <row r="9240" spans="1:3" x14ac:dyDescent="0.25">
      <c r="A9240" s="2" t="s">
        <v>1560</v>
      </c>
      <c r="B9240" s="2" t="s">
        <v>11079</v>
      </c>
      <c r="C9240" t="s">
        <v>11412</v>
      </c>
    </row>
    <row r="9241" spans="1:3" x14ac:dyDescent="0.25">
      <c r="A9241" s="2" t="s">
        <v>1560</v>
      </c>
      <c r="B9241" s="2" t="s">
        <v>11079</v>
      </c>
      <c r="C9241" t="s">
        <v>11413</v>
      </c>
    </row>
    <row r="9242" spans="1:3" x14ac:dyDescent="0.25">
      <c r="A9242" s="2" t="s">
        <v>1560</v>
      </c>
      <c r="B9242" s="2" t="s">
        <v>11079</v>
      </c>
      <c r="C9242" t="s">
        <v>11414</v>
      </c>
    </row>
    <row r="9243" spans="1:3" x14ac:dyDescent="0.25">
      <c r="A9243" s="2" t="s">
        <v>1560</v>
      </c>
      <c r="B9243" s="2" t="s">
        <v>11079</v>
      </c>
      <c r="C9243" t="s">
        <v>11415</v>
      </c>
    </row>
    <row r="9244" spans="1:3" x14ac:dyDescent="0.25">
      <c r="A9244" s="2" t="s">
        <v>1560</v>
      </c>
      <c r="B9244" s="2" t="s">
        <v>11079</v>
      </c>
      <c r="C9244" t="s">
        <v>11416</v>
      </c>
    </row>
    <row r="9245" spans="1:3" x14ac:dyDescent="0.25">
      <c r="A9245" s="2" t="s">
        <v>1560</v>
      </c>
      <c r="B9245" s="2" t="s">
        <v>11079</v>
      </c>
      <c r="C9245" t="s">
        <v>11417</v>
      </c>
    </row>
    <row r="9246" spans="1:3" x14ac:dyDescent="0.25">
      <c r="A9246" s="2" t="s">
        <v>1560</v>
      </c>
      <c r="B9246" s="2" t="s">
        <v>11079</v>
      </c>
      <c r="C9246" t="s">
        <v>11418</v>
      </c>
    </row>
    <row r="9247" spans="1:3" x14ac:dyDescent="0.25">
      <c r="A9247" s="2" t="s">
        <v>1560</v>
      </c>
      <c r="B9247" s="2" t="s">
        <v>11079</v>
      </c>
      <c r="C9247" t="s">
        <v>11419</v>
      </c>
    </row>
    <row r="9248" spans="1:3" x14ac:dyDescent="0.25">
      <c r="A9248" s="2" t="s">
        <v>1560</v>
      </c>
      <c r="B9248" s="2" t="s">
        <v>11079</v>
      </c>
      <c r="C9248" t="s">
        <v>11420</v>
      </c>
    </row>
    <row r="9249" spans="1:3" x14ac:dyDescent="0.25">
      <c r="A9249" s="2" t="s">
        <v>11163</v>
      </c>
      <c r="B9249" s="2" t="s">
        <v>11164</v>
      </c>
      <c r="C9249" t="s">
        <v>11421</v>
      </c>
    </row>
    <row r="9250" spans="1:3" x14ac:dyDescent="0.25">
      <c r="A9250" s="2" t="s">
        <v>1560</v>
      </c>
      <c r="B9250" s="2" t="s">
        <v>11079</v>
      </c>
      <c r="C9250" t="s">
        <v>11422</v>
      </c>
    </row>
    <row r="9251" spans="1:3" x14ac:dyDescent="0.25">
      <c r="A9251" s="2" t="s">
        <v>1560</v>
      </c>
      <c r="B9251" s="2" t="s">
        <v>11079</v>
      </c>
      <c r="C9251" t="s">
        <v>11423</v>
      </c>
    </row>
    <row r="9252" spans="1:3" x14ac:dyDescent="0.25">
      <c r="A9252" s="2" t="s">
        <v>1560</v>
      </c>
      <c r="B9252" s="2" t="s">
        <v>11079</v>
      </c>
      <c r="C9252" t="s">
        <v>11424</v>
      </c>
    </row>
    <row r="9253" spans="1:3" x14ac:dyDescent="0.25">
      <c r="A9253" s="2" t="s">
        <v>1560</v>
      </c>
      <c r="B9253" s="2" t="s">
        <v>11079</v>
      </c>
      <c r="C9253" t="s">
        <v>11425</v>
      </c>
    </row>
    <row r="9254" spans="1:3" x14ac:dyDescent="0.25">
      <c r="A9254" s="2" t="s">
        <v>1560</v>
      </c>
      <c r="B9254" s="2" t="s">
        <v>11079</v>
      </c>
      <c r="C9254" t="s">
        <v>11426</v>
      </c>
    </row>
    <row r="9255" spans="1:3" x14ac:dyDescent="0.25">
      <c r="A9255" s="2" t="s">
        <v>1560</v>
      </c>
      <c r="B9255" s="2" t="s">
        <v>11079</v>
      </c>
      <c r="C9255" t="s">
        <v>11427</v>
      </c>
    </row>
    <row r="9256" spans="1:3" x14ac:dyDescent="0.25">
      <c r="A9256" s="2" t="s">
        <v>1560</v>
      </c>
      <c r="B9256" s="2" t="s">
        <v>11079</v>
      </c>
      <c r="C9256" t="s">
        <v>11428</v>
      </c>
    </row>
    <row r="9257" spans="1:3" x14ac:dyDescent="0.25">
      <c r="A9257" s="2" t="s">
        <v>1560</v>
      </c>
      <c r="B9257" s="2" t="s">
        <v>11079</v>
      </c>
      <c r="C9257" t="s">
        <v>11429</v>
      </c>
    </row>
    <row r="9258" spans="1:3" x14ac:dyDescent="0.25">
      <c r="A9258" s="2" t="s">
        <v>1560</v>
      </c>
      <c r="B9258" s="2" t="s">
        <v>11079</v>
      </c>
      <c r="C9258" t="s">
        <v>11430</v>
      </c>
    </row>
    <row r="9259" spans="1:3" x14ac:dyDescent="0.25">
      <c r="A9259" s="2" t="s">
        <v>1560</v>
      </c>
      <c r="B9259" s="2" t="s">
        <v>11079</v>
      </c>
      <c r="C9259" t="s">
        <v>11431</v>
      </c>
    </row>
    <row r="9260" spans="1:3" x14ac:dyDescent="0.25">
      <c r="A9260" s="2" t="s">
        <v>1560</v>
      </c>
      <c r="B9260" s="2" t="s">
        <v>11079</v>
      </c>
      <c r="C9260" t="s">
        <v>11432</v>
      </c>
    </row>
    <row r="9261" spans="1:3" x14ac:dyDescent="0.25">
      <c r="A9261" s="2" t="s">
        <v>1560</v>
      </c>
      <c r="B9261" s="2" t="s">
        <v>11079</v>
      </c>
      <c r="C9261" t="s">
        <v>11433</v>
      </c>
    </row>
    <row r="9262" spans="1:3" x14ac:dyDescent="0.25">
      <c r="A9262" s="2" t="s">
        <v>1560</v>
      </c>
      <c r="B9262" s="2" t="s">
        <v>11079</v>
      </c>
      <c r="C9262" t="s">
        <v>11434</v>
      </c>
    </row>
    <row r="9263" spans="1:3" x14ac:dyDescent="0.25">
      <c r="A9263" s="2" t="s">
        <v>1542</v>
      </c>
      <c r="B9263" s="2" t="s">
        <v>1543</v>
      </c>
      <c r="C9263" t="s">
        <v>11435</v>
      </c>
    </row>
    <row r="9264" spans="1:3" x14ac:dyDescent="0.25">
      <c r="A9264" s="2" t="s">
        <v>1542</v>
      </c>
      <c r="B9264" s="2" t="s">
        <v>1543</v>
      </c>
      <c r="C9264" t="s">
        <v>11436</v>
      </c>
    </row>
    <row r="9265" spans="1:3" x14ac:dyDescent="0.25">
      <c r="A9265" s="2" t="s">
        <v>1471</v>
      </c>
      <c r="B9265" s="2" t="s">
        <v>11278</v>
      </c>
      <c r="C9265" t="s">
        <v>11437</v>
      </c>
    </row>
    <row r="9266" spans="1:3" x14ac:dyDescent="0.25">
      <c r="A9266" s="2" t="s">
        <v>1560</v>
      </c>
      <c r="B9266" s="2" t="s">
        <v>11079</v>
      </c>
      <c r="C9266" t="s">
        <v>11438</v>
      </c>
    </row>
    <row r="9267" spans="1:3" x14ac:dyDescent="0.25">
      <c r="A9267" s="2" t="s">
        <v>494</v>
      </c>
      <c r="B9267" s="2" t="s">
        <v>495</v>
      </c>
      <c r="C9267" t="s">
        <v>11439</v>
      </c>
    </row>
    <row r="9268" spans="1:3" x14ac:dyDescent="0.25">
      <c r="A9268" s="2" t="s">
        <v>1560</v>
      </c>
      <c r="B9268" s="2" t="s">
        <v>11079</v>
      </c>
      <c r="C9268" t="s">
        <v>11440</v>
      </c>
    </row>
    <row r="9269" spans="1:3" x14ac:dyDescent="0.25">
      <c r="A9269" s="2" t="s">
        <v>1542</v>
      </c>
      <c r="B9269" s="2" t="s">
        <v>1543</v>
      </c>
      <c r="C9269" t="s">
        <v>11441</v>
      </c>
    </row>
    <row r="9270" spans="1:3" x14ac:dyDescent="0.25">
      <c r="A9270" s="2" t="s">
        <v>1560</v>
      </c>
      <c r="B9270" s="2" t="s">
        <v>11079</v>
      </c>
      <c r="C9270" t="s">
        <v>11442</v>
      </c>
    </row>
    <row r="9271" spans="1:3" x14ac:dyDescent="0.25">
      <c r="A9271" s="2" t="s">
        <v>1560</v>
      </c>
      <c r="B9271" s="2" t="s">
        <v>11079</v>
      </c>
      <c r="C9271" t="s">
        <v>11443</v>
      </c>
    </row>
    <row r="9272" spans="1:3" x14ac:dyDescent="0.25">
      <c r="A9272" s="2" t="s">
        <v>1471</v>
      </c>
      <c r="B9272" s="2" t="s">
        <v>11278</v>
      </c>
      <c r="C9272" t="s">
        <v>11444</v>
      </c>
    </row>
    <row r="9273" spans="1:3" x14ac:dyDescent="0.25">
      <c r="A9273" s="2" t="s">
        <v>1542</v>
      </c>
      <c r="B9273" s="2" t="s">
        <v>1543</v>
      </c>
      <c r="C9273" t="s">
        <v>11445</v>
      </c>
    </row>
    <row r="9274" spans="1:3" x14ac:dyDescent="0.25">
      <c r="A9274" s="2" t="s">
        <v>1560</v>
      </c>
      <c r="B9274" s="2" t="s">
        <v>11079</v>
      </c>
      <c r="C9274" t="s">
        <v>11446</v>
      </c>
    </row>
    <row r="9275" spans="1:3" x14ac:dyDescent="0.25">
      <c r="A9275" s="2" t="s">
        <v>1560</v>
      </c>
      <c r="B9275" s="2" t="s">
        <v>11079</v>
      </c>
      <c r="C9275" t="s">
        <v>11447</v>
      </c>
    </row>
    <row r="9276" spans="1:3" x14ac:dyDescent="0.25">
      <c r="A9276" s="2" t="s">
        <v>494</v>
      </c>
      <c r="B9276" s="2" t="s">
        <v>495</v>
      </c>
      <c r="C9276" t="s">
        <v>11448</v>
      </c>
    </row>
    <row r="9277" spans="1:3" x14ac:dyDescent="0.25">
      <c r="A9277" s="2" t="s">
        <v>1471</v>
      </c>
      <c r="B9277" s="2" t="s">
        <v>11278</v>
      </c>
      <c r="C9277" t="s">
        <v>11449</v>
      </c>
    </row>
    <row r="9278" spans="1:3" x14ac:dyDescent="0.25">
      <c r="A9278" s="2" t="s">
        <v>1471</v>
      </c>
      <c r="B9278" s="2" t="s">
        <v>11278</v>
      </c>
      <c r="C9278" t="s">
        <v>11450</v>
      </c>
    </row>
    <row r="9279" spans="1:3" x14ac:dyDescent="0.25">
      <c r="A9279" s="2" t="s">
        <v>494</v>
      </c>
      <c r="B9279" s="2" t="s">
        <v>495</v>
      </c>
      <c r="C9279" t="s">
        <v>11451</v>
      </c>
    </row>
    <row r="9280" spans="1:3" x14ac:dyDescent="0.25">
      <c r="A9280" s="2" t="s">
        <v>494</v>
      </c>
      <c r="B9280" s="2" t="s">
        <v>495</v>
      </c>
      <c r="C9280" t="s">
        <v>11452</v>
      </c>
    </row>
    <row r="9281" spans="1:3" x14ac:dyDescent="0.25">
      <c r="A9281" s="2" t="s">
        <v>494</v>
      </c>
      <c r="B9281" s="2" t="s">
        <v>495</v>
      </c>
      <c r="C9281" t="s">
        <v>11453</v>
      </c>
    </row>
    <row r="9282" spans="1:3" x14ac:dyDescent="0.25">
      <c r="A9282" s="2" t="s">
        <v>1471</v>
      </c>
      <c r="B9282" s="2" t="s">
        <v>11278</v>
      </c>
      <c r="C9282" t="s">
        <v>11454</v>
      </c>
    </row>
    <row r="9283" spans="1:3" x14ac:dyDescent="0.25">
      <c r="A9283" s="2" t="s">
        <v>1471</v>
      </c>
      <c r="B9283" s="2" t="s">
        <v>11278</v>
      </c>
      <c r="C9283" t="s">
        <v>11455</v>
      </c>
    </row>
    <row r="9284" spans="1:3" x14ac:dyDescent="0.25">
      <c r="A9284" s="2" t="s">
        <v>1471</v>
      </c>
      <c r="B9284" s="2" t="s">
        <v>11278</v>
      </c>
      <c r="C9284" t="s">
        <v>11456</v>
      </c>
    </row>
    <row r="9285" spans="1:3" x14ac:dyDescent="0.25">
      <c r="A9285" s="2" t="s">
        <v>1471</v>
      </c>
      <c r="B9285" s="2" t="s">
        <v>11278</v>
      </c>
      <c r="C9285" t="s">
        <v>11457</v>
      </c>
    </row>
    <row r="9286" spans="1:3" x14ac:dyDescent="0.25">
      <c r="A9286" s="2" t="s">
        <v>494</v>
      </c>
      <c r="B9286" s="2" t="s">
        <v>495</v>
      </c>
      <c r="C9286" t="s">
        <v>11458</v>
      </c>
    </row>
    <row r="9287" spans="1:3" x14ac:dyDescent="0.25">
      <c r="A9287" s="2" t="s">
        <v>1471</v>
      </c>
      <c r="B9287" s="2" t="s">
        <v>11278</v>
      </c>
      <c r="C9287" t="s">
        <v>11459</v>
      </c>
    </row>
    <row r="9288" spans="1:3" x14ac:dyDescent="0.25">
      <c r="A9288" s="2" t="s">
        <v>1471</v>
      </c>
      <c r="B9288" s="2" t="s">
        <v>11278</v>
      </c>
      <c r="C9288" t="s">
        <v>11460</v>
      </c>
    </row>
    <row r="9289" spans="1:3" x14ac:dyDescent="0.25">
      <c r="A9289" s="2" t="s">
        <v>494</v>
      </c>
      <c r="B9289" s="2" t="s">
        <v>495</v>
      </c>
      <c r="C9289" t="s">
        <v>11461</v>
      </c>
    </row>
    <row r="9290" spans="1:3" x14ac:dyDescent="0.25">
      <c r="A9290" s="2" t="s">
        <v>1560</v>
      </c>
      <c r="B9290" s="2" t="s">
        <v>11079</v>
      </c>
      <c r="C9290" t="s">
        <v>11462</v>
      </c>
    </row>
    <row r="9291" spans="1:3" x14ac:dyDescent="0.25">
      <c r="A9291" s="2" t="s">
        <v>1560</v>
      </c>
      <c r="B9291" s="2" t="s">
        <v>11079</v>
      </c>
      <c r="C9291" t="s">
        <v>11463</v>
      </c>
    </row>
    <row r="9292" spans="1:3" x14ac:dyDescent="0.25">
      <c r="A9292" s="2" t="s">
        <v>1560</v>
      </c>
      <c r="B9292" s="2" t="s">
        <v>11079</v>
      </c>
      <c r="C9292" t="s">
        <v>11464</v>
      </c>
    </row>
    <row r="9293" spans="1:3" x14ac:dyDescent="0.25">
      <c r="A9293" s="2" t="s">
        <v>11069</v>
      </c>
      <c r="B9293" s="2" t="s">
        <v>11070</v>
      </c>
      <c r="C9293" t="s">
        <v>11465</v>
      </c>
    </row>
    <row r="9294" spans="1:3" x14ac:dyDescent="0.25">
      <c r="A9294" s="2" t="s">
        <v>1560</v>
      </c>
      <c r="B9294" s="2" t="s">
        <v>11079</v>
      </c>
      <c r="C9294" t="s">
        <v>11466</v>
      </c>
    </row>
    <row r="9295" spans="1:3" x14ac:dyDescent="0.25">
      <c r="A9295" s="2" t="s">
        <v>1560</v>
      </c>
      <c r="B9295" s="2" t="s">
        <v>11079</v>
      </c>
      <c r="C9295" t="s">
        <v>11467</v>
      </c>
    </row>
    <row r="9296" spans="1:3" x14ac:dyDescent="0.25">
      <c r="A9296" s="2" t="s">
        <v>1560</v>
      </c>
      <c r="B9296" s="2" t="s">
        <v>11079</v>
      </c>
      <c r="C9296" t="s">
        <v>11468</v>
      </c>
    </row>
    <row r="9297" spans="1:3" x14ac:dyDescent="0.25">
      <c r="A9297" s="2" t="s">
        <v>1560</v>
      </c>
      <c r="B9297" s="2" t="s">
        <v>11079</v>
      </c>
      <c r="C9297" t="s">
        <v>11469</v>
      </c>
    </row>
    <row r="9298" spans="1:3" x14ac:dyDescent="0.25">
      <c r="A9298" s="2" t="s">
        <v>1560</v>
      </c>
      <c r="B9298" s="2" t="s">
        <v>11079</v>
      </c>
      <c r="C9298" t="s">
        <v>11470</v>
      </c>
    </row>
    <row r="9299" spans="1:3" x14ac:dyDescent="0.25">
      <c r="A9299" s="2" t="s">
        <v>1560</v>
      </c>
      <c r="B9299" s="2" t="s">
        <v>11079</v>
      </c>
      <c r="C9299" t="s">
        <v>11471</v>
      </c>
    </row>
    <row r="9300" spans="1:3" x14ac:dyDescent="0.25">
      <c r="A9300" s="2" t="s">
        <v>11163</v>
      </c>
      <c r="B9300" s="2" t="s">
        <v>11164</v>
      </c>
      <c r="C9300" t="s">
        <v>11472</v>
      </c>
    </row>
    <row r="9301" spans="1:3" x14ac:dyDescent="0.25">
      <c r="A9301" s="2" t="s">
        <v>1535</v>
      </c>
      <c r="B9301" s="2" t="s">
        <v>1536</v>
      </c>
      <c r="C9301" t="s">
        <v>11473</v>
      </c>
    </row>
    <row r="9302" spans="1:3" x14ac:dyDescent="0.25">
      <c r="A9302" s="2" t="s">
        <v>11069</v>
      </c>
      <c r="B9302" s="2" t="s">
        <v>11070</v>
      </c>
      <c r="C9302" t="s">
        <v>11474</v>
      </c>
    </row>
    <row r="9303" spans="1:3" x14ac:dyDescent="0.25">
      <c r="A9303" s="2" t="s">
        <v>1542</v>
      </c>
      <c r="B9303" s="2" t="s">
        <v>1543</v>
      </c>
      <c r="C9303" t="s">
        <v>11475</v>
      </c>
    </row>
    <row r="9304" spans="1:3" x14ac:dyDescent="0.25">
      <c r="A9304" s="2" t="s">
        <v>1560</v>
      </c>
      <c r="B9304" s="2" t="s">
        <v>11079</v>
      </c>
      <c r="C9304" t="s">
        <v>11476</v>
      </c>
    </row>
    <row r="9305" spans="1:3" x14ac:dyDescent="0.25">
      <c r="A9305" s="2" t="s">
        <v>1560</v>
      </c>
      <c r="B9305" s="2" t="s">
        <v>11079</v>
      </c>
      <c r="C9305" t="s">
        <v>11477</v>
      </c>
    </row>
    <row r="9306" spans="1:3" x14ac:dyDescent="0.25">
      <c r="A9306" s="2" t="s">
        <v>11069</v>
      </c>
      <c r="B9306" s="2" t="s">
        <v>11070</v>
      </c>
      <c r="C9306" t="s">
        <v>11478</v>
      </c>
    </row>
    <row r="9307" spans="1:3" x14ac:dyDescent="0.25">
      <c r="A9307" s="2" t="s">
        <v>1560</v>
      </c>
      <c r="B9307" s="2" t="s">
        <v>11079</v>
      </c>
      <c r="C9307" t="s">
        <v>11479</v>
      </c>
    </row>
    <row r="9308" spans="1:3" x14ac:dyDescent="0.25">
      <c r="A9308" s="2" t="s">
        <v>1542</v>
      </c>
      <c r="B9308" s="2" t="s">
        <v>1543</v>
      </c>
      <c r="C9308" t="s">
        <v>11480</v>
      </c>
    </row>
    <row r="9309" spans="1:3" x14ac:dyDescent="0.25">
      <c r="A9309" s="2" t="s">
        <v>1560</v>
      </c>
      <c r="B9309" s="2" t="s">
        <v>11079</v>
      </c>
      <c r="C9309" t="s">
        <v>11481</v>
      </c>
    </row>
    <row r="9310" spans="1:3" x14ac:dyDescent="0.25">
      <c r="A9310" s="2" t="s">
        <v>1560</v>
      </c>
      <c r="B9310" s="2" t="s">
        <v>11079</v>
      </c>
      <c r="C9310" t="s">
        <v>11482</v>
      </c>
    </row>
    <row r="9311" spans="1:3" x14ac:dyDescent="0.25">
      <c r="A9311" s="2" t="s">
        <v>1560</v>
      </c>
      <c r="B9311" s="2" t="s">
        <v>11079</v>
      </c>
      <c r="C9311" t="s">
        <v>11483</v>
      </c>
    </row>
    <row r="9312" spans="1:3" x14ac:dyDescent="0.25">
      <c r="A9312" s="2" t="s">
        <v>1560</v>
      </c>
      <c r="B9312" s="2" t="s">
        <v>11079</v>
      </c>
      <c r="C9312" t="s">
        <v>11484</v>
      </c>
    </row>
    <row r="9313" spans="1:3" x14ac:dyDescent="0.25">
      <c r="A9313" s="2" t="s">
        <v>1560</v>
      </c>
      <c r="B9313" s="2" t="s">
        <v>11079</v>
      </c>
      <c r="C9313" t="s">
        <v>11485</v>
      </c>
    </row>
    <row r="9314" spans="1:3" x14ac:dyDescent="0.25">
      <c r="A9314" s="2" t="s">
        <v>1560</v>
      </c>
      <c r="B9314" s="2" t="s">
        <v>11079</v>
      </c>
      <c r="C9314" t="s">
        <v>11486</v>
      </c>
    </row>
    <row r="9315" spans="1:3" x14ac:dyDescent="0.25">
      <c r="A9315" s="2" t="s">
        <v>1560</v>
      </c>
      <c r="B9315" s="2" t="s">
        <v>11079</v>
      </c>
      <c r="C9315" t="s">
        <v>11487</v>
      </c>
    </row>
    <row r="9316" spans="1:3" x14ac:dyDescent="0.25">
      <c r="A9316" s="2" t="s">
        <v>11163</v>
      </c>
      <c r="B9316" s="2" t="s">
        <v>11164</v>
      </c>
      <c r="C9316" t="s">
        <v>11488</v>
      </c>
    </row>
    <row r="9317" spans="1:3" x14ac:dyDescent="0.25">
      <c r="A9317" s="2" t="s">
        <v>1560</v>
      </c>
      <c r="B9317" s="2" t="s">
        <v>11079</v>
      </c>
      <c r="C9317" t="s">
        <v>11489</v>
      </c>
    </row>
    <row r="9318" spans="1:3" x14ac:dyDescent="0.25">
      <c r="A9318" s="2" t="s">
        <v>1560</v>
      </c>
      <c r="B9318" s="2" t="s">
        <v>11079</v>
      </c>
      <c r="C9318" t="s">
        <v>11490</v>
      </c>
    </row>
    <row r="9319" spans="1:3" x14ac:dyDescent="0.25">
      <c r="A9319" s="2" t="s">
        <v>11163</v>
      </c>
      <c r="B9319" s="2" t="s">
        <v>11164</v>
      </c>
      <c r="C9319" t="s">
        <v>11491</v>
      </c>
    </row>
    <row r="9320" spans="1:3" x14ac:dyDescent="0.25">
      <c r="A9320" s="2" t="s">
        <v>1560</v>
      </c>
      <c r="B9320" s="2" t="s">
        <v>11079</v>
      </c>
      <c r="C9320" t="s">
        <v>11492</v>
      </c>
    </row>
    <row r="9321" spans="1:3" x14ac:dyDescent="0.25">
      <c r="A9321" s="2" t="s">
        <v>1560</v>
      </c>
      <c r="B9321" s="2" t="s">
        <v>11079</v>
      </c>
      <c r="C9321" t="s">
        <v>11493</v>
      </c>
    </row>
    <row r="9322" spans="1:3" x14ac:dyDescent="0.25">
      <c r="A9322" s="2" t="s">
        <v>1560</v>
      </c>
      <c r="B9322" s="2" t="s">
        <v>11079</v>
      </c>
      <c r="C9322" t="s">
        <v>11494</v>
      </c>
    </row>
    <row r="9323" spans="1:3" x14ac:dyDescent="0.25">
      <c r="A9323" s="2" t="s">
        <v>1560</v>
      </c>
      <c r="B9323" s="2" t="s">
        <v>11079</v>
      </c>
      <c r="C9323" t="s">
        <v>11495</v>
      </c>
    </row>
    <row r="9324" spans="1:3" x14ac:dyDescent="0.25">
      <c r="A9324" s="2" t="s">
        <v>1560</v>
      </c>
      <c r="B9324" s="2" t="s">
        <v>11079</v>
      </c>
      <c r="C9324" t="s">
        <v>11496</v>
      </c>
    </row>
    <row r="9325" spans="1:3" x14ac:dyDescent="0.25">
      <c r="A9325" s="2" t="s">
        <v>1560</v>
      </c>
      <c r="B9325" s="2" t="s">
        <v>11079</v>
      </c>
      <c r="C9325" t="s">
        <v>11497</v>
      </c>
    </row>
    <row r="9326" spans="1:3" x14ac:dyDescent="0.25">
      <c r="A9326" s="2" t="s">
        <v>1560</v>
      </c>
      <c r="B9326" s="2" t="s">
        <v>11079</v>
      </c>
      <c r="C9326" t="s">
        <v>11498</v>
      </c>
    </row>
    <row r="9327" spans="1:3" x14ac:dyDescent="0.25">
      <c r="A9327" s="2" t="s">
        <v>1560</v>
      </c>
      <c r="B9327" s="2" t="s">
        <v>11079</v>
      </c>
      <c r="C9327" t="s">
        <v>11499</v>
      </c>
    </row>
    <row r="9328" spans="1:3" x14ac:dyDescent="0.25">
      <c r="A9328" s="2" t="s">
        <v>1560</v>
      </c>
      <c r="B9328" s="2" t="s">
        <v>11079</v>
      </c>
      <c r="C9328" t="s">
        <v>11500</v>
      </c>
    </row>
    <row r="9329" spans="1:3" x14ac:dyDescent="0.25">
      <c r="A9329" s="2" t="s">
        <v>1560</v>
      </c>
      <c r="B9329" s="2" t="s">
        <v>11079</v>
      </c>
      <c r="C9329" t="s">
        <v>11501</v>
      </c>
    </row>
    <row r="9330" spans="1:3" x14ac:dyDescent="0.25">
      <c r="A9330" s="2" t="s">
        <v>1560</v>
      </c>
      <c r="B9330" s="2" t="s">
        <v>11079</v>
      </c>
      <c r="C9330" t="s">
        <v>11502</v>
      </c>
    </row>
    <row r="9331" spans="1:3" x14ac:dyDescent="0.25">
      <c r="A9331" s="2" t="s">
        <v>1560</v>
      </c>
      <c r="B9331" s="2" t="s">
        <v>11079</v>
      </c>
      <c r="C9331" t="s">
        <v>11503</v>
      </c>
    </row>
    <row r="9332" spans="1:3" x14ac:dyDescent="0.25">
      <c r="A9332" s="2" t="s">
        <v>1560</v>
      </c>
      <c r="B9332" s="2" t="s">
        <v>11079</v>
      </c>
      <c r="C9332" t="s">
        <v>11504</v>
      </c>
    </row>
    <row r="9333" spans="1:3" x14ac:dyDescent="0.25">
      <c r="A9333" s="2" t="s">
        <v>1560</v>
      </c>
      <c r="B9333" s="2" t="s">
        <v>11079</v>
      </c>
      <c r="C9333" t="s">
        <v>11505</v>
      </c>
    </row>
    <row r="9334" spans="1:3" x14ac:dyDescent="0.25">
      <c r="A9334" s="2" t="s">
        <v>1560</v>
      </c>
      <c r="B9334" s="2" t="s">
        <v>11079</v>
      </c>
      <c r="C9334" t="s">
        <v>11506</v>
      </c>
    </row>
    <row r="9335" spans="1:3" x14ac:dyDescent="0.25">
      <c r="A9335" s="2" t="s">
        <v>1560</v>
      </c>
      <c r="B9335" s="2" t="s">
        <v>11079</v>
      </c>
      <c r="C9335" t="s">
        <v>11507</v>
      </c>
    </row>
    <row r="9336" spans="1:3" x14ac:dyDescent="0.25">
      <c r="A9336" s="2" t="s">
        <v>1560</v>
      </c>
      <c r="B9336" s="2" t="s">
        <v>11079</v>
      </c>
      <c r="C9336" t="s">
        <v>11508</v>
      </c>
    </row>
    <row r="9337" spans="1:3" x14ac:dyDescent="0.25">
      <c r="A9337" s="2" t="s">
        <v>1560</v>
      </c>
      <c r="B9337" s="2" t="s">
        <v>11079</v>
      </c>
      <c r="C9337" t="s">
        <v>11509</v>
      </c>
    </row>
    <row r="9338" spans="1:3" x14ac:dyDescent="0.25">
      <c r="A9338" s="2" t="s">
        <v>1560</v>
      </c>
      <c r="B9338" s="2" t="s">
        <v>11079</v>
      </c>
      <c r="C9338" t="s">
        <v>11510</v>
      </c>
    </row>
    <row r="9339" spans="1:3" x14ac:dyDescent="0.25">
      <c r="A9339" s="2" t="s">
        <v>1560</v>
      </c>
      <c r="B9339" s="2" t="s">
        <v>11079</v>
      </c>
      <c r="C9339" t="s">
        <v>11511</v>
      </c>
    </row>
    <row r="9340" spans="1:3" x14ac:dyDescent="0.25">
      <c r="A9340" s="2" t="s">
        <v>1560</v>
      </c>
      <c r="B9340" s="2" t="s">
        <v>11079</v>
      </c>
      <c r="C9340" t="s">
        <v>11512</v>
      </c>
    </row>
    <row r="9341" spans="1:3" x14ac:dyDescent="0.25">
      <c r="A9341" s="2" t="s">
        <v>1560</v>
      </c>
      <c r="B9341" s="2" t="s">
        <v>11079</v>
      </c>
      <c r="C9341" t="s">
        <v>11513</v>
      </c>
    </row>
    <row r="9342" spans="1:3" x14ac:dyDescent="0.25">
      <c r="A9342" s="2" t="s">
        <v>1560</v>
      </c>
      <c r="B9342" s="2" t="s">
        <v>11079</v>
      </c>
      <c r="C9342" t="s">
        <v>11514</v>
      </c>
    </row>
    <row r="9343" spans="1:3" x14ac:dyDescent="0.25">
      <c r="A9343" s="2" t="s">
        <v>11515</v>
      </c>
      <c r="B9343" s="2" t="s">
        <v>11516</v>
      </c>
      <c r="C9343" t="s">
        <v>11517</v>
      </c>
    </row>
    <row r="9344" spans="1:3" x14ac:dyDescent="0.25">
      <c r="A9344" s="2" t="s">
        <v>11515</v>
      </c>
      <c r="B9344" s="2" t="s">
        <v>11516</v>
      </c>
      <c r="C9344" t="s">
        <v>11518</v>
      </c>
    </row>
    <row r="9345" spans="1:3" x14ac:dyDescent="0.25">
      <c r="A9345" s="2" t="s">
        <v>11515</v>
      </c>
      <c r="B9345" s="2" t="s">
        <v>11516</v>
      </c>
      <c r="C9345" t="s">
        <v>11519</v>
      </c>
    </row>
    <row r="9346" spans="1:3" x14ac:dyDescent="0.25">
      <c r="A9346" s="2" t="s">
        <v>11515</v>
      </c>
      <c r="B9346" s="2" t="s">
        <v>11516</v>
      </c>
      <c r="C9346" t="s">
        <v>11520</v>
      </c>
    </row>
    <row r="9347" spans="1:3" x14ac:dyDescent="0.25">
      <c r="A9347" s="2" t="s">
        <v>11515</v>
      </c>
      <c r="B9347" s="2" t="s">
        <v>11516</v>
      </c>
      <c r="C9347" t="s">
        <v>11521</v>
      </c>
    </row>
    <row r="9348" spans="1:3" x14ac:dyDescent="0.25">
      <c r="A9348" s="2" t="s">
        <v>11515</v>
      </c>
      <c r="B9348" s="2" t="s">
        <v>11516</v>
      </c>
      <c r="C9348" t="s">
        <v>11522</v>
      </c>
    </row>
    <row r="9349" spans="1:3" x14ac:dyDescent="0.25">
      <c r="A9349" s="2" t="s">
        <v>11515</v>
      </c>
      <c r="B9349" s="2" t="s">
        <v>11516</v>
      </c>
      <c r="C9349" t="s">
        <v>11523</v>
      </c>
    </row>
    <row r="9350" spans="1:3" x14ac:dyDescent="0.25">
      <c r="A9350" s="2" t="s">
        <v>1262</v>
      </c>
      <c r="B9350" s="2" t="s">
        <v>1263</v>
      </c>
      <c r="C9350" t="s">
        <v>11524</v>
      </c>
    </row>
    <row r="9351" spans="1:3" x14ac:dyDescent="0.25">
      <c r="A9351" s="2" t="s">
        <v>1262</v>
      </c>
      <c r="B9351" s="2" t="s">
        <v>1263</v>
      </c>
      <c r="C9351" t="s">
        <v>11525</v>
      </c>
    </row>
    <row r="9352" spans="1:3" x14ac:dyDescent="0.25">
      <c r="A9352" s="2" t="s">
        <v>11515</v>
      </c>
      <c r="B9352" s="2" t="s">
        <v>11516</v>
      </c>
      <c r="C9352" t="s">
        <v>11526</v>
      </c>
    </row>
    <row r="9353" spans="1:3" x14ac:dyDescent="0.25">
      <c r="A9353" s="2" t="s">
        <v>1262</v>
      </c>
      <c r="B9353" s="2" t="s">
        <v>1263</v>
      </c>
      <c r="C9353" t="s">
        <v>11527</v>
      </c>
    </row>
    <row r="9354" spans="1:3" x14ac:dyDescent="0.25">
      <c r="A9354" s="2" t="s">
        <v>11515</v>
      </c>
      <c r="B9354" s="2" t="s">
        <v>11516</v>
      </c>
      <c r="C9354" t="s">
        <v>11528</v>
      </c>
    </row>
    <row r="9355" spans="1:3" x14ac:dyDescent="0.25">
      <c r="A9355" s="2" t="s">
        <v>11515</v>
      </c>
      <c r="B9355" s="2" t="s">
        <v>11516</v>
      </c>
      <c r="C9355" t="s">
        <v>11529</v>
      </c>
    </row>
    <row r="9356" spans="1:3" x14ac:dyDescent="0.25">
      <c r="A9356" s="2" t="s">
        <v>11515</v>
      </c>
      <c r="B9356" s="2" t="s">
        <v>11516</v>
      </c>
      <c r="C9356" t="s">
        <v>11530</v>
      </c>
    </row>
    <row r="9357" spans="1:3" x14ac:dyDescent="0.25">
      <c r="A9357" s="2" t="s">
        <v>11515</v>
      </c>
      <c r="B9357" s="2" t="s">
        <v>11516</v>
      </c>
      <c r="C9357" t="s">
        <v>11531</v>
      </c>
    </row>
    <row r="9358" spans="1:3" x14ac:dyDescent="0.25">
      <c r="A9358" s="2" t="s">
        <v>11532</v>
      </c>
      <c r="B9358" s="2" t="s">
        <v>11533</v>
      </c>
      <c r="C9358" t="s">
        <v>11534</v>
      </c>
    </row>
    <row r="9359" spans="1:3" x14ac:dyDescent="0.25">
      <c r="A9359" s="2" t="s">
        <v>11515</v>
      </c>
      <c r="B9359" s="2" t="s">
        <v>11516</v>
      </c>
      <c r="C9359" t="s">
        <v>11535</v>
      </c>
    </row>
    <row r="9360" spans="1:3" x14ac:dyDescent="0.25">
      <c r="A9360" s="2" t="s">
        <v>11515</v>
      </c>
      <c r="B9360" s="2" t="s">
        <v>11516</v>
      </c>
      <c r="C9360" t="s">
        <v>11536</v>
      </c>
    </row>
    <row r="9361" spans="1:3" x14ac:dyDescent="0.25">
      <c r="A9361" s="2" t="s">
        <v>1262</v>
      </c>
      <c r="B9361" s="2" t="s">
        <v>1263</v>
      </c>
      <c r="C9361" t="s">
        <v>11537</v>
      </c>
    </row>
    <row r="9362" spans="1:3" x14ac:dyDescent="0.25">
      <c r="A9362" s="2" t="s">
        <v>1262</v>
      </c>
      <c r="B9362" s="2" t="s">
        <v>1263</v>
      </c>
      <c r="C9362" t="s">
        <v>11538</v>
      </c>
    </row>
    <row r="9363" spans="1:3" x14ac:dyDescent="0.25">
      <c r="A9363" s="2" t="s">
        <v>11515</v>
      </c>
      <c r="B9363" s="2" t="s">
        <v>11516</v>
      </c>
      <c r="C9363" t="s">
        <v>11539</v>
      </c>
    </row>
    <row r="9364" spans="1:3" x14ac:dyDescent="0.25">
      <c r="A9364" s="2" t="s">
        <v>11515</v>
      </c>
      <c r="B9364" s="2" t="s">
        <v>11516</v>
      </c>
      <c r="C9364" t="s">
        <v>11540</v>
      </c>
    </row>
    <row r="9365" spans="1:3" x14ac:dyDescent="0.25">
      <c r="A9365" s="2" t="s">
        <v>11515</v>
      </c>
      <c r="B9365" s="2" t="s">
        <v>11516</v>
      </c>
      <c r="C9365" t="s">
        <v>11541</v>
      </c>
    </row>
    <row r="9366" spans="1:3" x14ac:dyDescent="0.25">
      <c r="A9366" s="2" t="s">
        <v>11515</v>
      </c>
      <c r="B9366" s="2" t="s">
        <v>11516</v>
      </c>
      <c r="C9366" t="s">
        <v>11542</v>
      </c>
    </row>
    <row r="9367" spans="1:3" x14ac:dyDescent="0.25">
      <c r="A9367" s="2" t="s">
        <v>11515</v>
      </c>
      <c r="B9367" s="2" t="s">
        <v>11516</v>
      </c>
      <c r="C9367" t="s">
        <v>11543</v>
      </c>
    </row>
    <row r="9368" spans="1:3" x14ac:dyDescent="0.25">
      <c r="A9368" s="2" t="s">
        <v>11515</v>
      </c>
      <c r="B9368" s="2" t="s">
        <v>11516</v>
      </c>
      <c r="C9368" t="s">
        <v>11544</v>
      </c>
    </row>
    <row r="9369" spans="1:3" x14ac:dyDescent="0.25">
      <c r="A9369" s="2" t="s">
        <v>11515</v>
      </c>
      <c r="B9369" s="2" t="s">
        <v>11516</v>
      </c>
      <c r="C9369" t="s">
        <v>11545</v>
      </c>
    </row>
    <row r="9370" spans="1:3" x14ac:dyDescent="0.25">
      <c r="A9370" s="2" t="s">
        <v>11515</v>
      </c>
      <c r="B9370" s="2" t="s">
        <v>11516</v>
      </c>
      <c r="C9370" t="s">
        <v>11546</v>
      </c>
    </row>
    <row r="9371" spans="1:3" x14ac:dyDescent="0.25">
      <c r="A9371" s="2" t="s">
        <v>11515</v>
      </c>
      <c r="B9371" s="2" t="s">
        <v>11516</v>
      </c>
      <c r="C9371" t="s">
        <v>11547</v>
      </c>
    </row>
    <row r="9372" spans="1:3" x14ac:dyDescent="0.25">
      <c r="A9372" s="2" t="s">
        <v>1262</v>
      </c>
      <c r="B9372" s="2" t="s">
        <v>1263</v>
      </c>
      <c r="C9372" t="s">
        <v>11548</v>
      </c>
    </row>
    <row r="9373" spans="1:3" x14ac:dyDescent="0.25">
      <c r="A9373" s="2" t="s">
        <v>1262</v>
      </c>
      <c r="B9373" s="2" t="s">
        <v>1263</v>
      </c>
      <c r="C9373" t="s">
        <v>11549</v>
      </c>
    </row>
    <row r="9374" spans="1:3" x14ac:dyDescent="0.25">
      <c r="A9374" s="2" t="s">
        <v>11515</v>
      </c>
      <c r="B9374" s="2" t="s">
        <v>11516</v>
      </c>
      <c r="C9374" t="s">
        <v>11550</v>
      </c>
    </row>
    <row r="9375" spans="1:3" x14ac:dyDescent="0.25">
      <c r="A9375" s="2" t="s">
        <v>11515</v>
      </c>
      <c r="B9375" s="2" t="s">
        <v>11516</v>
      </c>
      <c r="C9375" t="s">
        <v>11551</v>
      </c>
    </row>
    <row r="9376" spans="1:3" x14ac:dyDescent="0.25">
      <c r="A9376" s="2" t="s">
        <v>11515</v>
      </c>
      <c r="B9376" s="2" t="s">
        <v>11516</v>
      </c>
      <c r="C9376" t="s">
        <v>11552</v>
      </c>
    </row>
    <row r="9377" spans="1:3" x14ac:dyDescent="0.25">
      <c r="A9377" s="2" t="s">
        <v>11515</v>
      </c>
      <c r="B9377" s="2" t="s">
        <v>11516</v>
      </c>
      <c r="C9377" t="s">
        <v>11553</v>
      </c>
    </row>
    <row r="9378" spans="1:3" x14ac:dyDescent="0.25">
      <c r="A9378" s="2" t="s">
        <v>11515</v>
      </c>
      <c r="B9378" s="2" t="s">
        <v>11516</v>
      </c>
      <c r="C9378" t="s">
        <v>11554</v>
      </c>
    </row>
    <row r="9379" spans="1:3" x14ac:dyDescent="0.25">
      <c r="A9379" s="2" t="s">
        <v>11515</v>
      </c>
      <c r="B9379" s="2" t="s">
        <v>11516</v>
      </c>
      <c r="C9379" t="s">
        <v>11555</v>
      </c>
    </row>
    <row r="9380" spans="1:3" x14ac:dyDescent="0.25">
      <c r="A9380" s="2" t="s">
        <v>11515</v>
      </c>
      <c r="B9380" s="2" t="s">
        <v>11516</v>
      </c>
      <c r="C9380" t="s">
        <v>11556</v>
      </c>
    </row>
    <row r="9381" spans="1:3" x14ac:dyDescent="0.25">
      <c r="A9381" s="2" t="s">
        <v>11515</v>
      </c>
      <c r="B9381" s="2" t="s">
        <v>11516</v>
      </c>
      <c r="C9381" t="s">
        <v>11557</v>
      </c>
    </row>
    <row r="9382" spans="1:3" x14ac:dyDescent="0.25">
      <c r="A9382" s="2" t="s">
        <v>11515</v>
      </c>
      <c r="B9382" s="2" t="s">
        <v>11516</v>
      </c>
      <c r="C9382" t="s">
        <v>11558</v>
      </c>
    </row>
    <row r="9383" spans="1:3" x14ac:dyDescent="0.25">
      <c r="A9383" s="2" t="s">
        <v>11515</v>
      </c>
      <c r="B9383" s="2" t="s">
        <v>11516</v>
      </c>
      <c r="C9383" t="s">
        <v>11559</v>
      </c>
    </row>
    <row r="9384" spans="1:3" x14ac:dyDescent="0.25">
      <c r="A9384" s="2" t="s">
        <v>11515</v>
      </c>
      <c r="B9384" s="2" t="s">
        <v>11516</v>
      </c>
      <c r="C9384" t="s">
        <v>11560</v>
      </c>
    </row>
    <row r="9385" spans="1:3" x14ac:dyDescent="0.25">
      <c r="A9385" s="2" t="s">
        <v>11515</v>
      </c>
      <c r="B9385" s="2" t="s">
        <v>11516</v>
      </c>
      <c r="C9385" t="s">
        <v>11561</v>
      </c>
    </row>
    <row r="9386" spans="1:3" x14ac:dyDescent="0.25">
      <c r="A9386" s="2" t="s">
        <v>11515</v>
      </c>
      <c r="B9386" s="2" t="s">
        <v>11516</v>
      </c>
      <c r="C9386" t="s">
        <v>11562</v>
      </c>
    </row>
    <row r="9387" spans="1:3" x14ac:dyDescent="0.25">
      <c r="A9387" s="2" t="s">
        <v>11515</v>
      </c>
      <c r="B9387" s="2" t="s">
        <v>11516</v>
      </c>
      <c r="C9387" t="s">
        <v>11563</v>
      </c>
    </row>
    <row r="9388" spans="1:3" x14ac:dyDescent="0.25">
      <c r="A9388" s="2" t="s">
        <v>11515</v>
      </c>
      <c r="B9388" s="2" t="s">
        <v>11516</v>
      </c>
      <c r="C9388" t="s">
        <v>11564</v>
      </c>
    </row>
    <row r="9389" spans="1:3" x14ac:dyDescent="0.25">
      <c r="A9389" s="2" t="s">
        <v>11515</v>
      </c>
      <c r="B9389" s="2" t="s">
        <v>11516</v>
      </c>
      <c r="C9389" t="s">
        <v>11565</v>
      </c>
    </row>
    <row r="9390" spans="1:3" x14ac:dyDescent="0.25">
      <c r="A9390" s="2" t="s">
        <v>11515</v>
      </c>
      <c r="B9390" s="2" t="s">
        <v>11516</v>
      </c>
      <c r="C9390" t="s">
        <v>11566</v>
      </c>
    </row>
    <row r="9391" spans="1:3" x14ac:dyDescent="0.25">
      <c r="A9391" s="2" t="s">
        <v>11515</v>
      </c>
      <c r="B9391" s="2" t="s">
        <v>11516</v>
      </c>
      <c r="C9391" t="s">
        <v>11567</v>
      </c>
    </row>
    <row r="9392" spans="1:3" x14ac:dyDescent="0.25">
      <c r="A9392" s="2" t="s">
        <v>11515</v>
      </c>
      <c r="B9392" s="2" t="s">
        <v>11516</v>
      </c>
      <c r="C9392" t="s">
        <v>11568</v>
      </c>
    </row>
    <row r="9393" spans="1:3" x14ac:dyDescent="0.25">
      <c r="A9393" s="2" t="s">
        <v>11515</v>
      </c>
      <c r="B9393" s="2" t="s">
        <v>11516</v>
      </c>
      <c r="C9393" t="s">
        <v>11569</v>
      </c>
    </row>
    <row r="9394" spans="1:3" x14ac:dyDescent="0.25">
      <c r="A9394" s="2" t="s">
        <v>11515</v>
      </c>
      <c r="B9394" s="2" t="s">
        <v>11516</v>
      </c>
      <c r="C9394" t="s">
        <v>11570</v>
      </c>
    </row>
    <row r="9395" spans="1:3" x14ac:dyDescent="0.25">
      <c r="A9395" s="2" t="s">
        <v>11515</v>
      </c>
      <c r="B9395" s="2" t="s">
        <v>11516</v>
      </c>
      <c r="C9395" t="s">
        <v>11571</v>
      </c>
    </row>
    <row r="9396" spans="1:3" x14ac:dyDescent="0.25">
      <c r="A9396" s="2" t="s">
        <v>11515</v>
      </c>
      <c r="B9396" s="2" t="s">
        <v>11516</v>
      </c>
      <c r="C9396" t="s">
        <v>11572</v>
      </c>
    </row>
    <row r="9397" spans="1:3" x14ac:dyDescent="0.25">
      <c r="A9397" s="2" t="s">
        <v>11515</v>
      </c>
      <c r="B9397" s="2" t="s">
        <v>11516</v>
      </c>
      <c r="C9397" t="s">
        <v>11573</v>
      </c>
    </row>
    <row r="9398" spans="1:3" x14ac:dyDescent="0.25">
      <c r="A9398" s="2" t="s">
        <v>11515</v>
      </c>
      <c r="B9398" s="2" t="s">
        <v>11516</v>
      </c>
      <c r="C9398" t="s">
        <v>11574</v>
      </c>
    </row>
    <row r="9399" spans="1:3" x14ac:dyDescent="0.25">
      <c r="A9399" s="2" t="s">
        <v>11515</v>
      </c>
      <c r="B9399" s="2" t="s">
        <v>11516</v>
      </c>
      <c r="C9399" t="s">
        <v>11575</v>
      </c>
    </row>
    <row r="9400" spans="1:3" x14ac:dyDescent="0.25">
      <c r="A9400" s="2" t="s">
        <v>11515</v>
      </c>
      <c r="B9400" s="2" t="s">
        <v>11516</v>
      </c>
      <c r="C9400" t="s">
        <v>11576</v>
      </c>
    </row>
    <row r="9401" spans="1:3" x14ac:dyDescent="0.25">
      <c r="A9401" s="2" t="s">
        <v>11515</v>
      </c>
      <c r="B9401" s="2" t="s">
        <v>11516</v>
      </c>
      <c r="C9401" t="s">
        <v>11577</v>
      </c>
    </row>
    <row r="9402" spans="1:3" x14ac:dyDescent="0.25">
      <c r="A9402" s="2" t="s">
        <v>1262</v>
      </c>
      <c r="B9402" s="2" t="s">
        <v>1263</v>
      </c>
      <c r="C9402" t="s">
        <v>11578</v>
      </c>
    </row>
    <row r="9403" spans="1:3" x14ac:dyDescent="0.25">
      <c r="A9403" s="2" t="s">
        <v>11515</v>
      </c>
      <c r="B9403" s="2" t="s">
        <v>11516</v>
      </c>
      <c r="C9403" t="s">
        <v>11579</v>
      </c>
    </row>
    <row r="9404" spans="1:3" x14ac:dyDescent="0.25">
      <c r="A9404" s="2" t="s">
        <v>11515</v>
      </c>
      <c r="B9404" s="2" t="s">
        <v>11516</v>
      </c>
      <c r="C9404" t="s">
        <v>11580</v>
      </c>
    </row>
    <row r="9405" spans="1:3" x14ac:dyDescent="0.25">
      <c r="A9405" s="2" t="s">
        <v>11515</v>
      </c>
      <c r="B9405" s="2" t="s">
        <v>11516</v>
      </c>
      <c r="C9405" t="s">
        <v>11581</v>
      </c>
    </row>
    <row r="9406" spans="1:3" x14ac:dyDescent="0.25">
      <c r="A9406" s="2" t="s">
        <v>11515</v>
      </c>
      <c r="B9406" s="2" t="s">
        <v>11516</v>
      </c>
      <c r="C9406" t="s">
        <v>11582</v>
      </c>
    </row>
    <row r="9407" spans="1:3" x14ac:dyDescent="0.25">
      <c r="A9407" s="2" t="s">
        <v>11515</v>
      </c>
      <c r="B9407" s="2" t="s">
        <v>11516</v>
      </c>
      <c r="C9407" t="s">
        <v>11583</v>
      </c>
    </row>
    <row r="9408" spans="1:3" x14ac:dyDescent="0.25">
      <c r="A9408" s="2" t="s">
        <v>11515</v>
      </c>
      <c r="B9408" s="2" t="s">
        <v>11516</v>
      </c>
      <c r="C9408" t="s">
        <v>11584</v>
      </c>
    </row>
    <row r="9409" spans="1:3" x14ac:dyDescent="0.25">
      <c r="A9409" s="2" t="s">
        <v>1262</v>
      </c>
      <c r="B9409" s="2" t="s">
        <v>1263</v>
      </c>
      <c r="C9409" t="s">
        <v>11585</v>
      </c>
    </row>
    <row r="9410" spans="1:3" x14ac:dyDescent="0.25">
      <c r="A9410" s="2" t="s">
        <v>11515</v>
      </c>
      <c r="B9410" s="2" t="s">
        <v>11516</v>
      </c>
      <c r="C9410" t="s">
        <v>11586</v>
      </c>
    </row>
    <row r="9411" spans="1:3" x14ac:dyDescent="0.25">
      <c r="A9411" s="2" t="s">
        <v>11515</v>
      </c>
      <c r="B9411" s="2" t="s">
        <v>11516</v>
      </c>
      <c r="C9411" t="s">
        <v>11587</v>
      </c>
    </row>
    <row r="9412" spans="1:3" x14ac:dyDescent="0.25">
      <c r="A9412" s="2" t="s">
        <v>11515</v>
      </c>
      <c r="B9412" s="2" t="s">
        <v>11516</v>
      </c>
      <c r="C9412" t="s">
        <v>11588</v>
      </c>
    </row>
    <row r="9413" spans="1:3" x14ac:dyDescent="0.25">
      <c r="A9413" s="2" t="s">
        <v>11515</v>
      </c>
      <c r="B9413" s="2" t="s">
        <v>11516</v>
      </c>
      <c r="C9413" t="s">
        <v>11589</v>
      </c>
    </row>
    <row r="9414" spans="1:3" x14ac:dyDescent="0.25">
      <c r="A9414" s="2" t="s">
        <v>839</v>
      </c>
      <c r="B9414" s="2" t="s">
        <v>840</v>
      </c>
      <c r="C9414" t="s">
        <v>11590</v>
      </c>
    </row>
    <row r="9415" spans="1:3" x14ac:dyDescent="0.25">
      <c r="A9415" s="2" t="s">
        <v>839</v>
      </c>
      <c r="B9415" s="2" t="s">
        <v>840</v>
      </c>
      <c r="C9415" t="s">
        <v>11591</v>
      </c>
    </row>
    <row r="9416" spans="1:3" x14ac:dyDescent="0.25">
      <c r="A9416" s="2" t="s">
        <v>11592</v>
      </c>
      <c r="B9416" s="2" t="s">
        <v>11593</v>
      </c>
      <c r="C9416" t="s">
        <v>11594</v>
      </c>
    </row>
    <row r="9417" spans="1:3" x14ac:dyDescent="0.25">
      <c r="A9417" s="2" t="s">
        <v>11592</v>
      </c>
      <c r="B9417" s="2" t="s">
        <v>11593</v>
      </c>
      <c r="C9417" t="s">
        <v>11595</v>
      </c>
    </row>
    <row r="9418" spans="1:3" x14ac:dyDescent="0.25">
      <c r="A9418" s="2" t="s">
        <v>11592</v>
      </c>
      <c r="B9418" s="2" t="s">
        <v>11593</v>
      </c>
      <c r="C9418" t="s">
        <v>11596</v>
      </c>
    </row>
    <row r="9419" spans="1:3" x14ac:dyDescent="0.25">
      <c r="A9419" s="2" t="s">
        <v>11592</v>
      </c>
      <c r="B9419" s="2" t="s">
        <v>11593</v>
      </c>
      <c r="C9419" t="s">
        <v>11597</v>
      </c>
    </row>
    <row r="9420" spans="1:3" x14ac:dyDescent="0.25">
      <c r="A9420" s="2" t="s">
        <v>11592</v>
      </c>
      <c r="B9420" s="2" t="s">
        <v>11593</v>
      </c>
      <c r="C9420" t="s">
        <v>11598</v>
      </c>
    </row>
    <row r="9421" spans="1:3" x14ac:dyDescent="0.25">
      <c r="A9421" s="2" t="s">
        <v>11592</v>
      </c>
      <c r="B9421" s="2" t="s">
        <v>11593</v>
      </c>
      <c r="C9421" t="s">
        <v>11599</v>
      </c>
    </row>
    <row r="9422" spans="1:3" x14ac:dyDescent="0.25">
      <c r="A9422" s="2" t="s">
        <v>917</v>
      </c>
      <c r="B9422" s="2" t="s">
        <v>918</v>
      </c>
      <c r="C9422" t="s">
        <v>11600</v>
      </c>
    </row>
    <row r="9423" spans="1:3" x14ac:dyDescent="0.25">
      <c r="A9423" s="2" t="s">
        <v>917</v>
      </c>
      <c r="B9423" s="2" t="s">
        <v>918</v>
      </c>
      <c r="C9423" t="s">
        <v>11601</v>
      </c>
    </row>
    <row r="9424" spans="1:3" x14ac:dyDescent="0.25">
      <c r="A9424" s="2" t="s">
        <v>917</v>
      </c>
      <c r="B9424" s="2" t="s">
        <v>918</v>
      </c>
      <c r="C9424" t="s">
        <v>11602</v>
      </c>
    </row>
    <row r="9425" spans="1:3" x14ac:dyDescent="0.25">
      <c r="A9425" s="2" t="s">
        <v>11603</v>
      </c>
      <c r="B9425" s="2" t="s">
        <v>11604</v>
      </c>
      <c r="C9425" t="s">
        <v>11605</v>
      </c>
    </row>
    <row r="9426" spans="1:3" x14ac:dyDescent="0.25">
      <c r="A9426" s="2" t="s">
        <v>11603</v>
      </c>
      <c r="B9426" s="2" t="s">
        <v>11604</v>
      </c>
      <c r="C9426" t="s">
        <v>11606</v>
      </c>
    </row>
    <row r="9427" spans="1:3" x14ac:dyDescent="0.25">
      <c r="A9427" s="2" t="s">
        <v>11592</v>
      </c>
      <c r="B9427" s="2" t="s">
        <v>11593</v>
      </c>
      <c r="C9427" t="s">
        <v>11607</v>
      </c>
    </row>
    <row r="9428" spans="1:3" x14ac:dyDescent="0.25">
      <c r="A9428" s="2" t="s">
        <v>11603</v>
      </c>
      <c r="B9428" s="2" t="s">
        <v>11604</v>
      </c>
      <c r="C9428" t="s">
        <v>11608</v>
      </c>
    </row>
    <row r="9429" spans="1:3" x14ac:dyDescent="0.25">
      <c r="A9429" s="2" t="s">
        <v>917</v>
      </c>
      <c r="B9429" s="2" t="s">
        <v>918</v>
      </c>
      <c r="C9429" t="s">
        <v>11609</v>
      </c>
    </row>
    <row r="9430" spans="1:3" x14ac:dyDescent="0.25">
      <c r="A9430" s="2" t="s">
        <v>917</v>
      </c>
      <c r="B9430" s="2" t="s">
        <v>918</v>
      </c>
      <c r="C9430" t="s">
        <v>11610</v>
      </c>
    </row>
    <row r="9431" spans="1:3" x14ac:dyDescent="0.25">
      <c r="A9431" s="2" t="s">
        <v>917</v>
      </c>
      <c r="B9431" s="2" t="s">
        <v>918</v>
      </c>
      <c r="C9431" t="s">
        <v>11611</v>
      </c>
    </row>
    <row r="9432" spans="1:3" x14ac:dyDescent="0.25">
      <c r="A9432" s="2" t="s">
        <v>11603</v>
      </c>
      <c r="B9432" s="2" t="s">
        <v>11604</v>
      </c>
      <c r="C9432" t="s">
        <v>11612</v>
      </c>
    </row>
    <row r="9433" spans="1:3" x14ac:dyDescent="0.25">
      <c r="A9433" s="2" t="s">
        <v>11603</v>
      </c>
      <c r="B9433" s="2" t="s">
        <v>11604</v>
      </c>
      <c r="C9433" t="s">
        <v>11613</v>
      </c>
    </row>
    <row r="9434" spans="1:3" x14ac:dyDescent="0.25">
      <c r="A9434" s="2" t="s">
        <v>11603</v>
      </c>
      <c r="B9434" s="2" t="s">
        <v>11604</v>
      </c>
      <c r="C9434" t="s">
        <v>11614</v>
      </c>
    </row>
    <row r="9435" spans="1:3" x14ac:dyDescent="0.25">
      <c r="A9435" s="2" t="s">
        <v>11615</v>
      </c>
      <c r="B9435" s="2" t="s">
        <v>11616</v>
      </c>
      <c r="C9435" t="s">
        <v>11617</v>
      </c>
    </row>
    <row r="9436" spans="1:3" x14ac:dyDescent="0.25">
      <c r="A9436" s="2" t="s">
        <v>11615</v>
      </c>
      <c r="B9436" s="2" t="s">
        <v>11616</v>
      </c>
      <c r="C9436" t="s">
        <v>11618</v>
      </c>
    </row>
    <row r="9437" spans="1:3" x14ac:dyDescent="0.25">
      <c r="A9437" s="2" t="s">
        <v>11603</v>
      </c>
      <c r="B9437" s="2" t="s">
        <v>11604</v>
      </c>
      <c r="C9437" t="s">
        <v>11619</v>
      </c>
    </row>
    <row r="9438" spans="1:3" x14ac:dyDescent="0.25">
      <c r="A9438" s="2" t="s">
        <v>11603</v>
      </c>
      <c r="B9438" s="2" t="s">
        <v>11604</v>
      </c>
      <c r="C9438" t="s">
        <v>11620</v>
      </c>
    </row>
    <row r="9439" spans="1:3" x14ac:dyDescent="0.25">
      <c r="A9439" s="2" t="s">
        <v>11621</v>
      </c>
      <c r="B9439" s="2" t="s">
        <v>11622</v>
      </c>
      <c r="C9439" t="s">
        <v>11623</v>
      </c>
    </row>
    <row r="9440" spans="1:3" x14ac:dyDescent="0.25">
      <c r="A9440" s="2" t="s">
        <v>11624</v>
      </c>
      <c r="B9440" s="2" t="s">
        <v>11625</v>
      </c>
      <c r="C9440" t="s">
        <v>11626</v>
      </c>
    </row>
    <row r="9441" spans="1:3" x14ac:dyDescent="0.25">
      <c r="A9441" s="2" t="s">
        <v>11624</v>
      </c>
      <c r="B9441" s="2" t="s">
        <v>11625</v>
      </c>
      <c r="C9441" t="s">
        <v>11627</v>
      </c>
    </row>
    <row r="9442" spans="1:3" x14ac:dyDescent="0.25">
      <c r="A9442" s="2" t="s">
        <v>11621</v>
      </c>
      <c r="B9442" s="2" t="s">
        <v>11622</v>
      </c>
      <c r="C9442" t="s">
        <v>11628</v>
      </c>
    </row>
    <row r="9443" spans="1:3" x14ac:dyDescent="0.25">
      <c r="A9443" s="2" t="s">
        <v>11603</v>
      </c>
      <c r="B9443" s="2" t="s">
        <v>11604</v>
      </c>
      <c r="C9443" t="s">
        <v>11629</v>
      </c>
    </row>
    <row r="9444" spans="1:3" x14ac:dyDescent="0.25">
      <c r="A9444" s="2" t="s">
        <v>11603</v>
      </c>
      <c r="B9444" s="2" t="s">
        <v>11604</v>
      </c>
      <c r="C9444" t="s">
        <v>11630</v>
      </c>
    </row>
    <row r="9445" spans="1:3" x14ac:dyDescent="0.25">
      <c r="A9445" s="2" t="s">
        <v>11603</v>
      </c>
      <c r="B9445" s="2" t="s">
        <v>11604</v>
      </c>
      <c r="C9445" t="s">
        <v>11631</v>
      </c>
    </row>
    <row r="9446" spans="1:3" x14ac:dyDescent="0.25">
      <c r="A9446" s="2" t="s">
        <v>11603</v>
      </c>
      <c r="B9446" s="2" t="s">
        <v>11604</v>
      </c>
      <c r="C9446" t="s">
        <v>11632</v>
      </c>
    </row>
    <row r="9447" spans="1:3" x14ac:dyDescent="0.25">
      <c r="A9447" s="2" t="s">
        <v>11603</v>
      </c>
      <c r="B9447" s="2" t="s">
        <v>11604</v>
      </c>
      <c r="C9447" t="s">
        <v>11633</v>
      </c>
    </row>
    <row r="9448" spans="1:3" x14ac:dyDescent="0.25">
      <c r="A9448" s="2" t="s">
        <v>917</v>
      </c>
      <c r="B9448" s="2" t="s">
        <v>918</v>
      </c>
      <c r="C9448" t="s">
        <v>11634</v>
      </c>
    </row>
    <row r="9449" spans="1:3" x14ac:dyDescent="0.25">
      <c r="A9449" s="2" t="s">
        <v>11603</v>
      </c>
      <c r="B9449" s="2" t="s">
        <v>11604</v>
      </c>
      <c r="C9449" t="s">
        <v>11635</v>
      </c>
    </row>
    <row r="9450" spans="1:3" x14ac:dyDescent="0.25">
      <c r="A9450" s="2" t="s">
        <v>11603</v>
      </c>
      <c r="B9450" s="2" t="s">
        <v>11604</v>
      </c>
      <c r="C9450" t="s">
        <v>11636</v>
      </c>
    </row>
    <row r="9451" spans="1:3" x14ac:dyDescent="0.25">
      <c r="A9451" s="2" t="s">
        <v>11603</v>
      </c>
      <c r="B9451" s="2" t="s">
        <v>11604</v>
      </c>
      <c r="C9451" t="s">
        <v>11637</v>
      </c>
    </row>
    <row r="9452" spans="1:3" x14ac:dyDescent="0.25">
      <c r="A9452" s="2" t="s">
        <v>11603</v>
      </c>
      <c r="B9452" s="2" t="s">
        <v>11604</v>
      </c>
      <c r="C9452" t="s">
        <v>11638</v>
      </c>
    </row>
    <row r="9453" spans="1:3" x14ac:dyDescent="0.25">
      <c r="A9453" s="2" t="s">
        <v>11603</v>
      </c>
      <c r="B9453" s="2" t="s">
        <v>11604</v>
      </c>
      <c r="C9453" t="s">
        <v>11639</v>
      </c>
    </row>
    <row r="9454" spans="1:3" x14ac:dyDescent="0.25">
      <c r="A9454" s="2" t="s">
        <v>11603</v>
      </c>
      <c r="B9454" s="2" t="s">
        <v>11604</v>
      </c>
      <c r="C9454" t="s">
        <v>11640</v>
      </c>
    </row>
    <row r="9455" spans="1:3" x14ac:dyDescent="0.25">
      <c r="A9455" s="2" t="s">
        <v>11603</v>
      </c>
      <c r="B9455" s="2" t="s">
        <v>11604</v>
      </c>
      <c r="C9455" t="s">
        <v>11641</v>
      </c>
    </row>
    <row r="9456" spans="1:3" x14ac:dyDescent="0.25">
      <c r="A9456" s="2" t="s">
        <v>11624</v>
      </c>
      <c r="B9456" s="2" t="s">
        <v>11625</v>
      </c>
      <c r="C9456" t="s">
        <v>11642</v>
      </c>
    </row>
    <row r="9457" spans="1:3" x14ac:dyDescent="0.25">
      <c r="A9457" s="2" t="s">
        <v>11603</v>
      </c>
      <c r="B9457" s="2" t="s">
        <v>11604</v>
      </c>
      <c r="C9457" t="s">
        <v>11643</v>
      </c>
    </row>
    <row r="9458" spans="1:3" x14ac:dyDescent="0.25">
      <c r="A9458" s="2" t="s">
        <v>917</v>
      </c>
      <c r="B9458" s="2" t="s">
        <v>918</v>
      </c>
      <c r="C9458" t="s">
        <v>11644</v>
      </c>
    </row>
    <row r="9459" spans="1:3" x14ac:dyDescent="0.25">
      <c r="A9459" s="2" t="s">
        <v>11603</v>
      </c>
      <c r="B9459" s="2" t="s">
        <v>11604</v>
      </c>
      <c r="C9459" t="s">
        <v>11645</v>
      </c>
    </row>
    <row r="9460" spans="1:3" x14ac:dyDescent="0.25">
      <c r="A9460" s="2" t="s">
        <v>11603</v>
      </c>
      <c r="B9460" s="2" t="s">
        <v>11604</v>
      </c>
      <c r="C9460" t="s">
        <v>11646</v>
      </c>
    </row>
    <row r="9461" spans="1:3" x14ac:dyDescent="0.25">
      <c r="A9461" s="2" t="s">
        <v>11603</v>
      </c>
      <c r="B9461" s="2" t="s">
        <v>11604</v>
      </c>
      <c r="C9461" t="s">
        <v>11647</v>
      </c>
    </row>
    <row r="9462" spans="1:3" x14ac:dyDescent="0.25">
      <c r="A9462" s="2" t="s">
        <v>11621</v>
      </c>
      <c r="B9462" s="2" t="s">
        <v>11622</v>
      </c>
      <c r="C9462" t="s">
        <v>11648</v>
      </c>
    </row>
    <row r="9463" spans="1:3" x14ac:dyDescent="0.25">
      <c r="A9463" s="2" t="s">
        <v>11621</v>
      </c>
      <c r="B9463" s="2" t="s">
        <v>11622</v>
      </c>
      <c r="C9463" t="s">
        <v>11649</v>
      </c>
    </row>
    <row r="9464" spans="1:3" x14ac:dyDescent="0.25">
      <c r="A9464" s="2" t="s">
        <v>11621</v>
      </c>
      <c r="B9464" s="2" t="s">
        <v>11622</v>
      </c>
      <c r="C9464" t="s">
        <v>11650</v>
      </c>
    </row>
    <row r="9465" spans="1:3" x14ac:dyDescent="0.25">
      <c r="A9465" s="2" t="s">
        <v>11621</v>
      </c>
      <c r="B9465" s="2" t="s">
        <v>11622</v>
      </c>
      <c r="C9465" t="s">
        <v>11651</v>
      </c>
    </row>
    <row r="9466" spans="1:3" x14ac:dyDescent="0.25">
      <c r="A9466" s="2" t="s">
        <v>11603</v>
      </c>
      <c r="B9466" s="2" t="s">
        <v>11604</v>
      </c>
      <c r="C9466" t="s">
        <v>11652</v>
      </c>
    </row>
    <row r="9467" spans="1:3" x14ac:dyDescent="0.25">
      <c r="A9467" s="2" t="s">
        <v>11621</v>
      </c>
      <c r="B9467" s="2" t="s">
        <v>11622</v>
      </c>
      <c r="C9467" t="s">
        <v>11653</v>
      </c>
    </row>
    <row r="9468" spans="1:3" x14ac:dyDescent="0.25">
      <c r="A9468" s="2" t="s">
        <v>11621</v>
      </c>
      <c r="B9468" s="2" t="s">
        <v>11622</v>
      </c>
      <c r="C9468" t="s">
        <v>11654</v>
      </c>
    </row>
    <row r="9469" spans="1:3" x14ac:dyDescent="0.25">
      <c r="A9469" s="2" t="s">
        <v>917</v>
      </c>
      <c r="B9469" s="2" t="s">
        <v>918</v>
      </c>
      <c r="C9469" t="s">
        <v>11655</v>
      </c>
    </row>
    <row r="9470" spans="1:3" x14ac:dyDescent="0.25">
      <c r="A9470" s="2" t="s">
        <v>11603</v>
      </c>
      <c r="B9470" s="2" t="s">
        <v>11604</v>
      </c>
      <c r="C9470" t="s">
        <v>11656</v>
      </c>
    </row>
    <row r="9471" spans="1:3" x14ac:dyDescent="0.25">
      <c r="A9471" s="2" t="s">
        <v>11603</v>
      </c>
      <c r="B9471" s="2" t="s">
        <v>11604</v>
      </c>
      <c r="C9471" t="s">
        <v>11657</v>
      </c>
    </row>
    <row r="9472" spans="1:3" x14ac:dyDescent="0.25">
      <c r="A9472" s="2" t="s">
        <v>11603</v>
      </c>
      <c r="B9472" s="2" t="s">
        <v>11604</v>
      </c>
      <c r="C9472" t="s">
        <v>11658</v>
      </c>
    </row>
    <row r="9473" spans="1:3" x14ac:dyDescent="0.25">
      <c r="A9473" s="2" t="s">
        <v>11603</v>
      </c>
      <c r="B9473" s="2" t="s">
        <v>11604</v>
      </c>
      <c r="C9473" t="s">
        <v>11659</v>
      </c>
    </row>
    <row r="9474" spans="1:3" x14ac:dyDescent="0.25">
      <c r="A9474" s="2" t="s">
        <v>11603</v>
      </c>
      <c r="B9474" s="2" t="s">
        <v>11604</v>
      </c>
      <c r="C9474" t="s">
        <v>11660</v>
      </c>
    </row>
    <row r="9475" spans="1:3" x14ac:dyDescent="0.25">
      <c r="A9475" s="2" t="s">
        <v>11603</v>
      </c>
      <c r="B9475" s="2" t="s">
        <v>11604</v>
      </c>
      <c r="C9475" t="s">
        <v>11661</v>
      </c>
    </row>
    <row r="9476" spans="1:3" x14ac:dyDescent="0.25">
      <c r="A9476" s="2" t="s">
        <v>11603</v>
      </c>
      <c r="B9476" s="2" t="s">
        <v>11604</v>
      </c>
      <c r="C9476" t="s">
        <v>11662</v>
      </c>
    </row>
    <row r="9477" spans="1:3" x14ac:dyDescent="0.25">
      <c r="A9477" s="2" t="s">
        <v>11603</v>
      </c>
      <c r="B9477" s="2" t="s">
        <v>11604</v>
      </c>
      <c r="C9477" t="s">
        <v>11663</v>
      </c>
    </row>
    <row r="9478" spans="1:3" x14ac:dyDescent="0.25">
      <c r="A9478" s="2" t="s">
        <v>11621</v>
      </c>
      <c r="B9478" s="2" t="s">
        <v>11622</v>
      </c>
      <c r="C9478" t="s">
        <v>11664</v>
      </c>
    </row>
    <row r="9479" spans="1:3" x14ac:dyDescent="0.25">
      <c r="A9479" s="2" t="s">
        <v>11621</v>
      </c>
      <c r="B9479" s="2" t="s">
        <v>11622</v>
      </c>
      <c r="C9479" t="s">
        <v>11665</v>
      </c>
    </row>
    <row r="9480" spans="1:3" x14ac:dyDescent="0.25">
      <c r="A9480" s="2" t="s">
        <v>11621</v>
      </c>
      <c r="B9480" s="2" t="s">
        <v>11622</v>
      </c>
      <c r="C9480" t="s">
        <v>11666</v>
      </c>
    </row>
    <row r="9481" spans="1:3" x14ac:dyDescent="0.25">
      <c r="A9481" s="2" t="s">
        <v>11621</v>
      </c>
      <c r="B9481" s="2" t="s">
        <v>11622</v>
      </c>
      <c r="C9481" t="s">
        <v>11667</v>
      </c>
    </row>
    <row r="9482" spans="1:3" x14ac:dyDescent="0.25">
      <c r="A9482" s="2" t="s">
        <v>11621</v>
      </c>
      <c r="B9482" s="2" t="s">
        <v>11622</v>
      </c>
      <c r="C9482" t="s">
        <v>11668</v>
      </c>
    </row>
    <row r="9483" spans="1:3" x14ac:dyDescent="0.25">
      <c r="A9483" s="2" t="s">
        <v>11603</v>
      </c>
      <c r="B9483" s="2" t="s">
        <v>11604</v>
      </c>
      <c r="C9483" t="s">
        <v>11669</v>
      </c>
    </row>
    <row r="9484" spans="1:3" x14ac:dyDescent="0.25">
      <c r="A9484" s="2" t="s">
        <v>11603</v>
      </c>
      <c r="B9484" s="2" t="s">
        <v>11604</v>
      </c>
      <c r="C9484" t="s">
        <v>11670</v>
      </c>
    </row>
    <row r="9485" spans="1:3" x14ac:dyDescent="0.25">
      <c r="A9485" s="2" t="s">
        <v>917</v>
      </c>
      <c r="B9485" s="2" t="s">
        <v>918</v>
      </c>
      <c r="C9485" t="s">
        <v>11671</v>
      </c>
    </row>
    <row r="9486" spans="1:3" x14ac:dyDescent="0.25">
      <c r="A9486" s="2" t="s">
        <v>11624</v>
      </c>
      <c r="B9486" s="2" t="s">
        <v>11625</v>
      </c>
      <c r="C9486" t="s">
        <v>11672</v>
      </c>
    </row>
    <row r="9487" spans="1:3" x14ac:dyDescent="0.25">
      <c r="A9487" s="2" t="s">
        <v>11592</v>
      </c>
      <c r="B9487" s="2" t="s">
        <v>11593</v>
      </c>
      <c r="C9487" t="s">
        <v>11673</v>
      </c>
    </row>
    <row r="9488" spans="1:3" x14ac:dyDescent="0.25">
      <c r="A9488" s="2" t="s">
        <v>11592</v>
      </c>
      <c r="B9488" s="2" t="s">
        <v>11593</v>
      </c>
      <c r="C9488" t="s">
        <v>11674</v>
      </c>
    </row>
    <row r="9489" spans="1:3" x14ac:dyDescent="0.25">
      <c r="A9489" s="2" t="s">
        <v>917</v>
      </c>
      <c r="B9489" s="2" t="s">
        <v>918</v>
      </c>
      <c r="C9489" t="s">
        <v>11675</v>
      </c>
    </row>
    <row r="9490" spans="1:3" x14ac:dyDescent="0.25">
      <c r="A9490" s="2" t="s">
        <v>11603</v>
      </c>
      <c r="B9490" s="2" t="s">
        <v>11604</v>
      </c>
      <c r="C9490" t="s">
        <v>11676</v>
      </c>
    </row>
    <row r="9491" spans="1:3" x14ac:dyDescent="0.25">
      <c r="A9491" s="2" t="s">
        <v>917</v>
      </c>
      <c r="B9491" s="2" t="s">
        <v>918</v>
      </c>
      <c r="C9491" t="s">
        <v>11677</v>
      </c>
    </row>
    <row r="9492" spans="1:3" x14ac:dyDescent="0.25">
      <c r="A9492" s="2" t="s">
        <v>11603</v>
      </c>
      <c r="B9492" s="2" t="s">
        <v>11604</v>
      </c>
      <c r="C9492" t="s">
        <v>11678</v>
      </c>
    </row>
    <row r="9493" spans="1:3" x14ac:dyDescent="0.25">
      <c r="A9493" s="2" t="s">
        <v>11621</v>
      </c>
      <c r="B9493" s="2" t="s">
        <v>11622</v>
      </c>
      <c r="C9493" t="s">
        <v>11679</v>
      </c>
    </row>
    <row r="9494" spans="1:3" x14ac:dyDescent="0.25">
      <c r="A9494" s="2" t="s">
        <v>11624</v>
      </c>
      <c r="B9494" s="2" t="s">
        <v>11625</v>
      </c>
      <c r="C9494" t="s">
        <v>11680</v>
      </c>
    </row>
    <row r="9495" spans="1:3" x14ac:dyDescent="0.25">
      <c r="A9495" s="2" t="s">
        <v>11681</v>
      </c>
      <c r="B9495" s="2" t="s">
        <v>11682</v>
      </c>
      <c r="C9495" t="s">
        <v>11683</v>
      </c>
    </row>
    <row r="9496" spans="1:3" x14ac:dyDescent="0.25">
      <c r="A9496" s="2" t="s">
        <v>11681</v>
      </c>
      <c r="B9496" s="2" t="s">
        <v>11682</v>
      </c>
      <c r="C9496" t="s">
        <v>11684</v>
      </c>
    </row>
    <row r="9497" spans="1:3" x14ac:dyDescent="0.25">
      <c r="A9497" s="2" t="s">
        <v>11681</v>
      </c>
      <c r="B9497" s="2" t="s">
        <v>11682</v>
      </c>
      <c r="C9497" t="s">
        <v>11685</v>
      </c>
    </row>
    <row r="9498" spans="1:3" x14ac:dyDescent="0.25">
      <c r="A9498" s="2" t="s">
        <v>11681</v>
      </c>
      <c r="B9498" s="2" t="s">
        <v>11682</v>
      </c>
      <c r="C9498" t="s">
        <v>11686</v>
      </c>
    </row>
    <row r="9499" spans="1:3" x14ac:dyDescent="0.25">
      <c r="A9499" s="2" t="s">
        <v>11621</v>
      </c>
      <c r="B9499" s="2" t="s">
        <v>11622</v>
      </c>
      <c r="C9499" t="s">
        <v>11687</v>
      </c>
    </row>
    <row r="9500" spans="1:3" x14ac:dyDescent="0.25">
      <c r="A9500" s="2" t="s">
        <v>11621</v>
      </c>
      <c r="B9500" s="2" t="s">
        <v>11622</v>
      </c>
      <c r="C9500" t="s">
        <v>11688</v>
      </c>
    </row>
    <row r="9501" spans="1:3" x14ac:dyDescent="0.25">
      <c r="A9501" s="2" t="s">
        <v>917</v>
      </c>
      <c r="B9501" s="2" t="s">
        <v>918</v>
      </c>
      <c r="C9501" t="s">
        <v>11689</v>
      </c>
    </row>
    <row r="9502" spans="1:3" x14ac:dyDescent="0.25">
      <c r="A9502" s="2" t="s">
        <v>917</v>
      </c>
      <c r="B9502" s="2" t="s">
        <v>918</v>
      </c>
      <c r="C9502" t="s">
        <v>11690</v>
      </c>
    </row>
    <row r="9503" spans="1:3" x14ac:dyDescent="0.25">
      <c r="A9503" s="2" t="s">
        <v>11603</v>
      </c>
      <c r="B9503" s="2" t="s">
        <v>11604</v>
      </c>
      <c r="C9503" t="s">
        <v>11691</v>
      </c>
    </row>
    <row r="9504" spans="1:3" x14ac:dyDescent="0.25">
      <c r="A9504" s="2" t="s">
        <v>11603</v>
      </c>
      <c r="B9504" s="2" t="s">
        <v>11604</v>
      </c>
      <c r="C9504" t="s">
        <v>11692</v>
      </c>
    </row>
    <row r="9505" spans="1:3" x14ac:dyDescent="0.25">
      <c r="A9505" s="2" t="s">
        <v>11592</v>
      </c>
      <c r="B9505" s="2" t="s">
        <v>11593</v>
      </c>
      <c r="C9505" t="s">
        <v>11693</v>
      </c>
    </row>
    <row r="9506" spans="1:3" x14ac:dyDescent="0.25">
      <c r="A9506" s="2" t="s">
        <v>11603</v>
      </c>
      <c r="B9506" s="2" t="s">
        <v>11604</v>
      </c>
      <c r="C9506" t="s">
        <v>11694</v>
      </c>
    </row>
    <row r="9507" spans="1:3" x14ac:dyDescent="0.25">
      <c r="A9507" s="2" t="s">
        <v>11621</v>
      </c>
      <c r="B9507" s="2" t="s">
        <v>11622</v>
      </c>
      <c r="C9507" t="s">
        <v>11695</v>
      </c>
    </row>
    <row r="9508" spans="1:3" x14ac:dyDescent="0.25">
      <c r="A9508" s="2" t="s">
        <v>11621</v>
      </c>
      <c r="B9508" s="2" t="s">
        <v>11622</v>
      </c>
      <c r="C9508" t="s">
        <v>11696</v>
      </c>
    </row>
    <row r="9509" spans="1:3" x14ac:dyDescent="0.25">
      <c r="A9509" s="2" t="s">
        <v>11603</v>
      </c>
      <c r="B9509" s="2" t="s">
        <v>11604</v>
      </c>
      <c r="C9509" t="s">
        <v>11697</v>
      </c>
    </row>
    <row r="9510" spans="1:3" x14ac:dyDescent="0.25">
      <c r="A9510" s="2" t="s">
        <v>11603</v>
      </c>
      <c r="B9510" s="2" t="s">
        <v>11604</v>
      </c>
      <c r="C9510" t="s">
        <v>11697</v>
      </c>
    </row>
    <row r="9511" spans="1:3" x14ac:dyDescent="0.25">
      <c r="A9511" s="2" t="s">
        <v>11603</v>
      </c>
      <c r="B9511" s="2" t="s">
        <v>11604</v>
      </c>
      <c r="C9511" t="s">
        <v>11698</v>
      </c>
    </row>
    <row r="9512" spans="1:3" x14ac:dyDescent="0.25">
      <c r="A9512" s="2" t="s">
        <v>11603</v>
      </c>
      <c r="B9512" s="2" t="s">
        <v>11604</v>
      </c>
      <c r="C9512" t="s">
        <v>11699</v>
      </c>
    </row>
    <row r="9513" spans="1:3" x14ac:dyDescent="0.25">
      <c r="A9513" s="2" t="s">
        <v>11621</v>
      </c>
      <c r="B9513" s="2" t="s">
        <v>11622</v>
      </c>
      <c r="C9513" t="s">
        <v>11700</v>
      </c>
    </row>
    <row r="9514" spans="1:3" x14ac:dyDescent="0.25">
      <c r="A9514" s="2" t="s">
        <v>11603</v>
      </c>
      <c r="B9514" s="2" t="s">
        <v>11604</v>
      </c>
      <c r="C9514" t="s">
        <v>11701</v>
      </c>
    </row>
    <row r="9515" spans="1:3" x14ac:dyDescent="0.25">
      <c r="A9515" s="2" t="s">
        <v>11603</v>
      </c>
      <c r="B9515" s="2" t="s">
        <v>11604</v>
      </c>
      <c r="C9515" t="s">
        <v>11702</v>
      </c>
    </row>
    <row r="9516" spans="1:3" x14ac:dyDescent="0.25">
      <c r="A9516" s="2" t="s">
        <v>11603</v>
      </c>
      <c r="B9516" s="2" t="s">
        <v>11604</v>
      </c>
      <c r="C9516" t="s">
        <v>11703</v>
      </c>
    </row>
    <row r="9517" spans="1:3" x14ac:dyDescent="0.25">
      <c r="A9517" s="2" t="s">
        <v>11603</v>
      </c>
      <c r="B9517" s="2" t="s">
        <v>11604</v>
      </c>
      <c r="C9517" t="s">
        <v>11704</v>
      </c>
    </row>
    <row r="9518" spans="1:3" x14ac:dyDescent="0.25">
      <c r="A9518" s="2" t="s">
        <v>11603</v>
      </c>
      <c r="B9518" s="2" t="s">
        <v>11604</v>
      </c>
      <c r="C9518" t="s">
        <v>11705</v>
      </c>
    </row>
    <row r="9519" spans="1:3" x14ac:dyDescent="0.25">
      <c r="A9519" s="2" t="s">
        <v>11603</v>
      </c>
      <c r="B9519" s="2" t="s">
        <v>11604</v>
      </c>
      <c r="C9519" t="s">
        <v>11706</v>
      </c>
    </row>
    <row r="9520" spans="1:3" x14ac:dyDescent="0.25">
      <c r="A9520" s="2" t="s">
        <v>11603</v>
      </c>
      <c r="B9520" s="2" t="s">
        <v>11604</v>
      </c>
      <c r="C9520" t="s">
        <v>11707</v>
      </c>
    </row>
    <row r="9521" spans="1:3" x14ac:dyDescent="0.25">
      <c r="A9521" s="2" t="s">
        <v>11603</v>
      </c>
      <c r="B9521" s="2" t="s">
        <v>11604</v>
      </c>
      <c r="C9521" t="s">
        <v>11708</v>
      </c>
    </row>
    <row r="9522" spans="1:3" x14ac:dyDescent="0.25">
      <c r="A9522" s="2" t="s">
        <v>11603</v>
      </c>
      <c r="B9522" s="2" t="s">
        <v>11604</v>
      </c>
      <c r="C9522" t="s">
        <v>11709</v>
      </c>
    </row>
    <row r="9523" spans="1:3" x14ac:dyDescent="0.25">
      <c r="A9523" s="2" t="s">
        <v>11603</v>
      </c>
      <c r="B9523" s="2" t="s">
        <v>11604</v>
      </c>
      <c r="C9523" t="s">
        <v>11710</v>
      </c>
    </row>
    <row r="9524" spans="1:3" x14ac:dyDescent="0.25">
      <c r="A9524" s="2" t="s">
        <v>11603</v>
      </c>
      <c r="B9524" s="2" t="s">
        <v>11604</v>
      </c>
      <c r="C9524" t="s">
        <v>11711</v>
      </c>
    </row>
    <row r="9525" spans="1:3" x14ac:dyDescent="0.25">
      <c r="A9525" s="2" t="s">
        <v>11603</v>
      </c>
      <c r="B9525" s="2" t="s">
        <v>11604</v>
      </c>
      <c r="C9525" t="s">
        <v>11712</v>
      </c>
    </row>
    <row r="9526" spans="1:3" x14ac:dyDescent="0.25">
      <c r="A9526" s="2" t="s">
        <v>11603</v>
      </c>
      <c r="B9526" s="2" t="s">
        <v>11604</v>
      </c>
      <c r="C9526" t="s">
        <v>11713</v>
      </c>
    </row>
    <row r="9527" spans="1:3" x14ac:dyDescent="0.25">
      <c r="A9527" s="2" t="s">
        <v>917</v>
      </c>
      <c r="B9527" s="2" t="s">
        <v>918</v>
      </c>
      <c r="C9527" t="s">
        <v>11714</v>
      </c>
    </row>
    <row r="9528" spans="1:3" x14ac:dyDescent="0.25">
      <c r="A9528" s="2" t="s">
        <v>11603</v>
      </c>
      <c r="B9528" s="2" t="s">
        <v>11604</v>
      </c>
      <c r="C9528" t="s">
        <v>11715</v>
      </c>
    </row>
    <row r="9529" spans="1:3" x14ac:dyDescent="0.25">
      <c r="A9529" s="2" t="s">
        <v>11621</v>
      </c>
      <c r="B9529" s="2" t="s">
        <v>11622</v>
      </c>
      <c r="C9529" t="s">
        <v>11716</v>
      </c>
    </row>
    <row r="9530" spans="1:3" x14ac:dyDescent="0.25">
      <c r="A9530" s="2" t="s">
        <v>11621</v>
      </c>
      <c r="B9530" s="2" t="s">
        <v>11622</v>
      </c>
      <c r="C9530" t="s">
        <v>11717</v>
      </c>
    </row>
    <row r="9531" spans="1:3" x14ac:dyDescent="0.25">
      <c r="A9531" s="2" t="s">
        <v>11603</v>
      </c>
      <c r="B9531" s="2" t="s">
        <v>11604</v>
      </c>
      <c r="C9531" t="s">
        <v>11718</v>
      </c>
    </row>
    <row r="9532" spans="1:3" x14ac:dyDescent="0.25">
      <c r="A9532" s="2" t="s">
        <v>11621</v>
      </c>
      <c r="B9532" s="2" t="s">
        <v>11622</v>
      </c>
      <c r="C9532" t="s">
        <v>11719</v>
      </c>
    </row>
    <row r="9533" spans="1:3" x14ac:dyDescent="0.25">
      <c r="A9533" s="2" t="s">
        <v>11621</v>
      </c>
      <c r="B9533" s="2" t="s">
        <v>11622</v>
      </c>
      <c r="C9533" t="s">
        <v>11720</v>
      </c>
    </row>
    <row r="9534" spans="1:3" x14ac:dyDescent="0.25">
      <c r="A9534" s="2" t="s">
        <v>11621</v>
      </c>
      <c r="B9534" s="2" t="s">
        <v>11622</v>
      </c>
      <c r="C9534" t="s">
        <v>11721</v>
      </c>
    </row>
    <row r="9535" spans="1:3" x14ac:dyDescent="0.25">
      <c r="A9535" s="2" t="s">
        <v>11603</v>
      </c>
      <c r="B9535" s="2" t="s">
        <v>11604</v>
      </c>
      <c r="C9535" t="s">
        <v>11722</v>
      </c>
    </row>
    <row r="9536" spans="1:3" x14ac:dyDescent="0.25">
      <c r="A9536" s="2" t="s">
        <v>11615</v>
      </c>
      <c r="B9536" s="2" t="s">
        <v>11616</v>
      </c>
      <c r="C9536" t="s">
        <v>11723</v>
      </c>
    </row>
    <row r="9537" spans="1:3" x14ac:dyDescent="0.25">
      <c r="A9537" s="2" t="s">
        <v>11615</v>
      </c>
      <c r="B9537" s="2" t="s">
        <v>11616</v>
      </c>
      <c r="C9537" t="s">
        <v>11724</v>
      </c>
    </row>
    <row r="9538" spans="1:3" x14ac:dyDescent="0.25">
      <c r="A9538" s="2" t="s">
        <v>11603</v>
      </c>
      <c r="B9538" s="2" t="s">
        <v>11604</v>
      </c>
      <c r="C9538" t="s">
        <v>11725</v>
      </c>
    </row>
    <row r="9539" spans="1:3" x14ac:dyDescent="0.25">
      <c r="A9539" s="2" t="s">
        <v>11603</v>
      </c>
      <c r="B9539" s="2" t="s">
        <v>11604</v>
      </c>
      <c r="C9539" t="s">
        <v>11726</v>
      </c>
    </row>
    <row r="9540" spans="1:3" x14ac:dyDescent="0.25">
      <c r="A9540" s="2" t="s">
        <v>11603</v>
      </c>
      <c r="B9540" s="2" t="s">
        <v>11604</v>
      </c>
      <c r="C9540" t="s">
        <v>11727</v>
      </c>
    </row>
    <row r="9541" spans="1:3" x14ac:dyDescent="0.25">
      <c r="A9541" s="2" t="s">
        <v>11603</v>
      </c>
      <c r="B9541" s="2" t="s">
        <v>11604</v>
      </c>
      <c r="C9541" t="s">
        <v>11728</v>
      </c>
    </row>
    <row r="9542" spans="1:3" x14ac:dyDescent="0.25">
      <c r="A9542" s="2" t="s">
        <v>11603</v>
      </c>
      <c r="B9542" s="2" t="s">
        <v>11604</v>
      </c>
      <c r="C9542" t="s">
        <v>11729</v>
      </c>
    </row>
    <row r="9543" spans="1:3" x14ac:dyDescent="0.25">
      <c r="A9543" s="2" t="s">
        <v>11615</v>
      </c>
      <c r="B9543" s="2" t="s">
        <v>11616</v>
      </c>
      <c r="C9543" t="s">
        <v>11730</v>
      </c>
    </row>
    <row r="9544" spans="1:3" x14ac:dyDescent="0.25">
      <c r="A9544" s="2" t="s">
        <v>11603</v>
      </c>
      <c r="B9544" s="2" t="s">
        <v>11604</v>
      </c>
      <c r="C9544" t="s">
        <v>11731</v>
      </c>
    </row>
    <row r="9545" spans="1:3" x14ac:dyDescent="0.25">
      <c r="A9545" s="2" t="s">
        <v>11603</v>
      </c>
      <c r="B9545" s="2" t="s">
        <v>11604</v>
      </c>
      <c r="C9545" t="s">
        <v>11732</v>
      </c>
    </row>
    <row r="9546" spans="1:3" x14ac:dyDescent="0.25">
      <c r="A9546" s="2" t="s">
        <v>11603</v>
      </c>
      <c r="B9546" s="2" t="s">
        <v>11604</v>
      </c>
      <c r="C9546" t="s">
        <v>11733</v>
      </c>
    </row>
    <row r="9547" spans="1:3" x14ac:dyDescent="0.25">
      <c r="A9547" s="2" t="s">
        <v>11603</v>
      </c>
      <c r="B9547" s="2" t="s">
        <v>11604</v>
      </c>
      <c r="C9547" t="s">
        <v>11734</v>
      </c>
    </row>
    <row r="9548" spans="1:3" x14ac:dyDescent="0.25">
      <c r="A9548" s="2" t="s">
        <v>11603</v>
      </c>
      <c r="B9548" s="2" t="s">
        <v>11604</v>
      </c>
      <c r="C9548" t="s">
        <v>11735</v>
      </c>
    </row>
    <row r="9549" spans="1:3" x14ac:dyDescent="0.25">
      <c r="A9549" s="2" t="s">
        <v>11603</v>
      </c>
      <c r="B9549" s="2" t="s">
        <v>11604</v>
      </c>
      <c r="C9549" t="s">
        <v>11736</v>
      </c>
    </row>
    <row r="9550" spans="1:3" x14ac:dyDescent="0.25">
      <c r="A9550" s="2" t="s">
        <v>11624</v>
      </c>
      <c r="B9550" s="2" t="s">
        <v>11625</v>
      </c>
      <c r="C9550" t="s">
        <v>11737</v>
      </c>
    </row>
    <row r="9551" spans="1:3" x14ac:dyDescent="0.25">
      <c r="A9551" s="2" t="s">
        <v>11603</v>
      </c>
      <c r="B9551" s="2" t="s">
        <v>11604</v>
      </c>
      <c r="C9551" t="s">
        <v>11738</v>
      </c>
    </row>
    <row r="9552" spans="1:3" x14ac:dyDescent="0.25">
      <c r="A9552" s="2" t="s">
        <v>11621</v>
      </c>
      <c r="B9552" s="2" t="s">
        <v>11622</v>
      </c>
      <c r="C9552" t="s">
        <v>11739</v>
      </c>
    </row>
    <row r="9553" spans="1:3" x14ac:dyDescent="0.25">
      <c r="A9553" s="2" t="s">
        <v>11621</v>
      </c>
      <c r="B9553" s="2" t="s">
        <v>11622</v>
      </c>
      <c r="C9553" t="s">
        <v>11740</v>
      </c>
    </row>
    <row r="9554" spans="1:3" x14ac:dyDescent="0.25">
      <c r="A9554" s="2" t="s">
        <v>11621</v>
      </c>
      <c r="B9554" s="2" t="s">
        <v>11622</v>
      </c>
      <c r="C9554" t="s">
        <v>11741</v>
      </c>
    </row>
    <row r="9555" spans="1:3" x14ac:dyDescent="0.25">
      <c r="A9555" s="2" t="s">
        <v>11603</v>
      </c>
      <c r="B9555" s="2" t="s">
        <v>11604</v>
      </c>
      <c r="C9555" t="s">
        <v>11726</v>
      </c>
    </row>
    <row r="9556" spans="1:3" x14ac:dyDescent="0.25">
      <c r="A9556" s="2" t="s">
        <v>11603</v>
      </c>
      <c r="B9556" s="2" t="s">
        <v>11604</v>
      </c>
      <c r="C9556" t="s">
        <v>11742</v>
      </c>
    </row>
    <row r="9557" spans="1:3" x14ac:dyDescent="0.25">
      <c r="A9557" s="2" t="s">
        <v>11603</v>
      </c>
      <c r="B9557" s="2" t="s">
        <v>11604</v>
      </c>
      <c r="C9557" t="s">
        <v>11743</v>
      </c>
    </row>
    <row r="9558" spans="1:3" x14ac:dyDescent="0.25">
      <c r="A9558" s="2" t="s">
        <v>11621</v>
      </c>
      <c r="B9558" s="2" t="s">
        <v>11622</v>
      </c>
      <c r="C9558" t="s">
        <v>11744</v>
      </c>
    </row>
    <row r="9559" spans="1:3" x14ac:dyDescent="0.25">
      <c r="A9559" s="2" t="s">
        <v>11603</v>
      </c>
      <c r="B9559" s="2" t="s">
        <v>11604</v>
      </c>
      <c r="C9559" t="s">
        <v>11745</v>
      </c>
    </row>
    <row r="9560" spans="1:3" x14ac:dyDescent="0.25">
      <c r="A9560" s="2" t="s">
        <v>11603</v>
      </c>
      <c r="B9560" s="2" t="s">
        <v>11604</v>
      </c>
      <c r="C9560" t="s">
        <v>11746</v>
      </c>
    </row>
    <row r="9561" spans="1:3" x14ac:dyDescent="0.25">
      <c r="A9561" s="2" t="s">
        <v>11603</v>
      </c>
      <c r="B9561" s="2" t="s">
        <v>11604</v>
      </c>
      <c r="C9561" t="s">
        <v>11747</v>
      </c>
    </row>
    <row r="9562" spans="1:3" x14ac:dyDescent="0.25">
      <c r="A9562" s="2" t="s">
        <v>11603</v>
      </c>
      <c r="B9562" s="2" t="s">
        <v>11604</v>
      </c>
      <c r="C9562" t="s">
        <v>11748</v>
      </c>
    </row>
    <row r="9563" spans="1:3" x14ac:dyDescent="0.25">
      <c r="A9563" s="2" t="s">
        <v>917</v>
      </c>
      <c r="B9563" s="2" t="s">
        <v>918</v>
      </c>
      <c r="C9563" t="s">
        <v>11749</v>
      </c>
    </row>
    <row r="9564" spans="1:3" x14ac:dyDescent="0.25">
      <c r="A9564" s="2" t="s">
        <v>917</v>
      </c>
      <c r="B9564" s="2" t="s">
        <v>918</v>
      </c>
      <c r="C9564" t="s">
        <v>11750</v>
      </c>
    </row>
    <row r="9565" spans="1:3" x14ac:dyDescent="0.25">
      <c r="A9565" s="2" t="s">
        <v>11603</v>
      </c>
      <c r="B9565" s="2" t="s">
        <v>11604</v>
      </c>
      <c r="C9565" t="s">
        <v>11751</v>
      </c>
    </row>
    <row r="9566" spans="1:3" x14ac:dyDescent="0.25">
      <c r="A9566" s="2" t="s">
        <v>11603</v>
      </c>
      <c r="B9566" s="2" t="s">
        <v>11604</v>
      </c>
      <c r="C9566" t="s">
        <v>11752</v>
      </c>
    </row>
    <row r="9567" spans="1:3" x14ac:dyDescent="0.25">
      <c r="A9567" s="2" t="s">
        <v>11603</v>
      </c>
      <c r="B9567" s="2" t="s">
        <v>11604</v>
      </c>
      <c r="C9567" t="s">
        <v>11753</v>
      </c>
    </row>
    <row r="9568" spans="1:3" x14ac:dyDescent="0.25">
      <c r="A9568" s="2" t="s">
        <v>11603</v>
      </c>
      <c r="B9568" s="2" t="s">
        <v>11604</v>
      </c>
      <c r="C9568" t="s">
        <v>11754</v>
      </c>
    </row>
    <row r="9569" spans="1:3" x14ac:dyDescent="0.25">
      <c r="A9569" s="2" t="s">
        <v>11603</v>
      </c>
      <c r="B9569" s="2" t="s">
        <v>11604</v>
      </c>
      <c r="C9569" t="s">
        <v>11755</v>
      </c>
    </row>
    <row r="9570" spans="1:3" x14ac:dyDescent="0.25">
      <c r="A9570" s="2" t="s">
        <v>11603</v>
      </c>
      <c r="B9570" s="2" t="s">
        <v>11604</v>
      </c>
      <c r="C9570" t="s">
        <v>11756</v>
      </c>
    </row>
    <row r="9571" spans="1:3" x14ac:dyDescent="0.25">
      <c r="A9571" s="2" t="s">
        <v>11603</v>
      </c>
      <c r="B9571" s="2" t="s">
        <v>11604</v>
      </c>
      <c r="C9571" t="s">
        <v>11757</v>
      </c>
    </row>
    <row r="9572" spans="1:3" x14ac:dyDescent="0.25">
      <c r="A9572" s="2" t="s">
        <v>11603</v>
      </c>
      <c r="B9572" s="2" t="s">
        <v>11604</v>
      </c>
      <c r="C9572" t="s">
        <v>11758</v>
      </c>
    </row>
    <row r="9573" spans="1:3" x14ac:dyDescent="0.25">
      <c r="A9573" s="2" t="s">
        <v>11603</v>
      </c>
      <c r="B9573" s="2" t="s">
        <v>11604</v>
      </c>
      <c r="C9573" t="s">
        <v>11759</v>
      </c>
    </row>
    <row r="9574" spans="1:3" x14ac:dyDescent="0.25">
      <c r="A9574" s="2" t="s">
        <v>11603</v>
      </c>
      <c r="B9574" s="2" t="s">
        <v>11604</v>
      </c>
      <c r="C9574" t="s">
        <v>11760</v>
      </c>
    </row>
    <row r="9575" spans="1:3" x14ac:dyDescent="0.25">
      <c r="A9575" s="2" t="s">
        <v>11603</v>
      </c>
      <c r="B9575" s="2" t="s">
        <v>11604</v>
      </c>
      <c r="C9575" t="s">
        <v>11761</v>
      </c>
    </row>
    <row r="9576" spans="1:3" x14ac:dyDescent="0.25">
      <c r="A9576" s="2" t="s">
        <v>917</v>
      </c>
      <c r="B9576" s="2" t="s">
        <v>918</v>
      </c>
      <c r="C9576" t="s">
        <v>11762</v>
      </c>
    </row>
    <row r="9577" spans="1:3" x14ac:dyDescent="0.25">
      <c r="A9577" s="2" t="s">
        <v>917</v>
      </c>
      <c r="B9577" s="2" t="s">
        <v>918</v>
      </c>
      <c r="C9577" t="s">
        <v>11763</v>
      </c>
    </row>
    <row r="9578" spans="1:3" x14ac:dyDescent="0.25">
      <c r="A9578" s="2" t="s">
        <v>11592</v>
      </c>
      <c r="B9578" s="2" t="s">
        <v>11593</v>
      </c>
      <c r="C9578" t="s">
        <v>11764</v>
      </c>
    </row>
    <row r="9579" spans="1:3" x14ac:dyDescent="0.25">
      <c r="A9579" s="2" t="s">
        <v>11603</v>
      </c>
      <c r="B9579" s="2" t="s">
        <v>11604</v>
      </c>
      <c r="C9579" t="s">
        <v>11765</v>
      </c>
    </row>
    <row r="9580" spans="1:3" x14ac:dyDescent="0.25">
      <c r="A9580" s="2" t="s">
        <v>11603</v>
      </c>
      <c r="B9580" s="2" t="s">
        <v>11604</v>
      </c>
      <c r="C9580" t="s">
        <v>11766</v>
      </c>
    </row>
    <row r="9581" spans="1:3" x14ac:dyDescent="0.25">
      <c r="A9581" s="2" t="s">
        <v>11603</v>
      </c>
      <c r="B9581" s="2" t="s">
        <v>11604</v>
      </c>
      <c r="C9581" t="s">
        <v>11767</v>
      </c>
    </row>
    <row r="9582" spans="1:3" x14ac:dyDescent="0.25">
      <c r="A9582" s="2" t="s">
        <v>11603</v>
      </c>
      <c r="B9582" s="2" t="s">
        <v>11604</v>
      </c>
      <c r="C9582" t="s">
        <v>11768</v>
      </c>
    </row>
    <row r="9583" spans="1:3" x14ac:dyDescent="0.25">
      <c r="A9583" s="2" t="s">
        <v>11603</v>
      </c>
      <c r="B9583" s="2" t="s">
        <v>11604</v>
      </c>
      <c r="C9583" t="s">
        <v>11769</v>
      </c>
    </row>
    <row r="9584" spans="1:3" x14ac:dyDescent="0.25">
      <c r="A9584" s="2" t="s">
        <v>11603</v>
      </c>
      <c r="B9584" s="2" t="s">
        <v>11604</v>
      </c>
      <c r="C9584" t="s">
        <v>11770</v>
      </c>
    </row>
    <row r="9585" spans="1:3" x14ac:dyDescent="0.25">
      <c r="A9585" s="2" t="s">
        <v>11603</v>
      </c>
      <c r="B9585" s="2" t="s">
        <v>11604</v>
      </c>
      <c r="C9585" t="s">
        <v>11771</v>
      </c>
    </row>
    <row r="9586" spans="1:3" x14ac:dyDescent="0.25">
      <c r="A9586" s="2" t="s">
        <v>11603</v>
      </c>
      <c r="B9586" s="2" t="s">
        <v>11604</v>
      </c>
      <c r="C9586" t="s">
        <v>11772</v>
      </c>
    </row>
    <row r="9587" spans="1:3" x14ac:dyDescent="0.25">
      <c r="A9587" s="2" t="s">
        <v>11603</v>
      </c>
      <c r="B9587" s="2" t="s">
        <v>11604</v>
      </c>
      <c r="C9587" t="s">
        <v>11773</v>
      </c>
    </row>
    <row r="9588" spans="1:3" x14ac:dyDescent="0.25">
      <c r="A9588" s="2" t="s">
        <v>11603</v>
      </c>
      <c r="B9588" s="2" t="s">
        <v>11604</v>
      </c>
      <c r="C9588" t="s">
        <v>11774</v>
      </c>
    </row>
    <row r="9589" spans="1:3" x14ac:dyDescent="0.25">
      <c r="A9589" s="2" t="s">
        <v>11603</v>
      </c>
      <c r="B9589" s="2" t="s">
        <v>11604</v>
      </c>
      <c r="C9589" t="s">
        <v>11775</v>
      </c>
    </row>
    <row r="9590" spans="1:3" x14ac:dyDescent="0.25">
      <c r="A9590" s="2" t="s">
        <v>11603</v>
      </c>
      <c r="B9590" s="2" t="s">
        <v>11604</v>
      </c>
      <c r="C9590" t="s">
        <v>11776</v>
      </c>
    </row>
    <row r="9591" spans="1:3" x14ac:dyDescent="0.25">
      <c r="A9591" s="2" t="s">
        <v>11603</v>
      </c>
      <c r="B9591" s="2" t="s">
        <v>11604</v>
      </c>
      <c r="C9591" t="s">
        <v>11777</v>
      </c>
    </row>
    <row r="9592" spans="1:3" x14ac:dyDescent="0.25">
      <c r="A9592" s="2" t="s">
        <v>11603</v>
      </c>
      <c r="B9592" s="2" t="s">
        <v>11604</v>
      </c>
      <c r="C9592" t="s">
        <v>11778</v>
      </c>
    </row>
    <row r="9593" spans="1:3" x14ac:dyDescent="0.25">
      <c r="A9593" s="2" t="s">
        <v>11603</v>
      </c>
      <c r="B9593" s="2" t="s">
        <v>11604</v>
      </c>
      <c r="C9593" t="s">
        <v>11779</v>
      </c>
    </row>
    <row r="9594" spans="1:3" x14ac:dyDescent="0.25">
      <c r="A9594" s="2" t="s">
        <v>11603</v>
      </c>
      <c r="B9594" s="2" t="s">
        <v>11604</v>
      </c>
      <c r="C9594" t="s">
        <v>11780</v>
      </c>
    </row>
    <row r="9595" spans="1:3" x14ac:dyDescent="0.25">
      <c r="A9595" s="2" t="s">
        <v>11603</v>
      </c>
      <c r="B9595" s="2" t="s">
        <v>11604</v>
      </c>
      <c r="C9595" t="s">
        <v>11781</v>
      </c>
    </row>
    <row r="9596" spans="1:3" x14ac:dyDescent="0.25">
      <c r="A9596" s="2" t="s">
        <v>11621</v>
      </c>
      <c r="B9596" s="2" t="s">
        <v>11622</v>
      </c>
      <c r="C9596" t="s">
        <v>11782</v>
      </c>
    </row>
    <row r="9597" spans="1:3" x14ac:dyDescent="0.25">
      <c r="A9597" s="2" t="s">
        <v>11603</v>
      </c>
      <c r="B9597" s="2" t="s">
        <v>11604</v>
      </c>
      <c r="C9597" t="s">
        <v>11783</v>
      </c>
    </row>
    <row r="9598" spans="1:3" x14ac:dyDescent="0.25">
      <c r="A9598" s="2" t="s">
        <v>11603</v>
      </c>
      <c r="B9598" s="2" t="s">
        <v>11604</v>
      </c>
      <c r="C9598" t="s">
        <v>11784</v>
      </c>
    </row>
    <row r="9599" spans="1:3" x14ac:dyDescent="0.25">
      <c r="A9599" s="2" t="s">
        <v>11621</v>
      </c>
      <c r="B9599" s="2" t="s">
        <v>11622</v>
      </c>
      <c r="C9599" t="s">
        <v>11785</v>
      </c>
    </row>
    <row r="9600" spans="1:3" x14ac:dyDescent="0.25">
      <c r="A9600" s="2" t="s">
        <v>11603</v>
      </c>
      <c r="B9600" s="2" t="s">
        <v>11604</v>
      </c>
      <c r="C9600" t="s">
        <v>11786</v>
      </c>
    </row>
    <row r="9601" spans="1:3" x14ac:dyDescent="0.25">
      <c r="A9601" s="2" t="s">
        <v>11603</v>
      </c>
      <c r="B9601" s="2" t="s">
        <v>11604</v>
      </c>
      <c r="C9601" t="s">
        <v>11787</v>
      </c>
    </row>
    <row r="9602" spans="1:3" x14ac:dyDescent="0.25">
      <c r="A9602" s="2" t="s">
        <v>11603</v>
      </c>
      <c r="B9602" s="2" t="s">
        <v>11604</v>
      </c>
      <c r="C9602" t="s">
        <v>11788</v>
      </c>
    </row>
    <row r="9603" spans="1:3" x14ac:dyDescent="0.25">
      <c r="A9603" s="2" t="s">
        <v>11603</v>
      </c>
      <c r="B9603" s="2" t="s">
        <v>11604</v>
      </c>
      <c r="C9603" t="s">
        <v>11789</v>
      </c>
    </row>
    <row r="9604" spans="1:3" x14ac:dyDescent="0.25">
      <c r="A9604" s="2" t="s">
        <v>917</v>
      </c>
      <c r="B9604" s="2" t="s">
        <v>918</v>
      </c>
      <c r="C9604" t="s">
        <v>11790</v>
      </c>
    </row>
    <row r="9605" spans="1:3" x14ac:dyDescent="0.25">
      <c r="A9605" s="2" t="s">
        <v>11603</v>
      </c>
      <c r="B9605" s="2" t="s">
        <v>11604</v>
      </c>
      <c r="C9605" t="s">
        <v>11791</v>
      </c>
    </row>
    <row r="9606" spans="1:3" x14ac:dyDescent="0.25">
      <c r="A9606" s="2" t="s">
        <v>11603</v>
      </c>
      <c r="B9606" s="2" t="s">
        <v>11604</v>
      </c>
      <c r="C9606" t="s">
        <v>11792</v>
      </c>
    </row>
    <row r="9607" spans="1:3" x14ac:dyDescent="0.25">
      <c r="A9607" s="2" t="s">
        <v>11603</v>
      </c>
      <c r="B9607" s="2" t="s">
        <v>11604</v>
      </c>
      <c r="C9607" t="s">
        <v>11793</v>
      </c>
    </row>
    <row r="9608" spans="1:3" x14ac:dyDescent="0.25">
      <c r="A9608" s="2" t="s">
        <v>11603</v>
      </c>
      <c r="B9608" s="2" t="s">
        <v>11604</v>
      </c>
      <c r="C9608" t="s">
        <v>11794</v>
      </c>
    </row>
    <row r="9609" spans="1:3" x14ac:dyDescent="0.25">
      <c r="A9609" s="2" t="s">
        <v>917</v>
      </c>
      <c r="B9609" s="2" t="s">
        <v>918</v>
      </c>
      <c r="C9609" t="s">
        <v>11795</v>
      </c>
    </row>
    <row r="9610" spans="1:3" x14ac:dyDescent="0.25">
      <c r="A9610" s="2" t="s">
        <v>917</v>
      </c>
      <c r="B9610" s="2" t="s">
        <v>918</v>
      </c>
      <c r="C9610" t="s">
        <v>11796</v>
      </c>
    </row>
    <row r="9611" spans="1:3" x14ac:dyDescent="0.25">
      <c r="A9611" s="2" t="s">
        <v>917</v>
      </c>
      <c r="B9611" s="2" t="s">
        <v>918</v>
      </c>
      <c r="C9611" t="s">
        <v>11797</v>
      </c>
    </row>
    <row r="9612" spans="1:3" x14ac:dyDescent="0.25">
      <c r="A9612" s="2" t="s">
        <v>11603</v>
      </c>
      <c r="B9612" s="2" t="s">
        <v>11604</v>
      </c>
      <c r="C9612" t="s">
        <v>11798</v>
      </c>
    </row>
    <row r="9613" spans="1:3" x14ac:dyDescent="0.25">
      <c r="A9613" s="2" t="s">
        <v>11621</v>
      </c>
      <c r="B9613" s="2" t="s">
        <v>11622</v>
      </c>
      <c r="C9613" t="s">
        <v>11799</v>
      </c>
    </row>
    <row r="9614" spans="1:3" x14ac:dyDescent="0.25">
      <c r="A9614" s="2" t="s">
        <v>11603</v>
      </c>
      <c r="B9614" s="2" t="s">
        <v>11604</v>
      </c>
      <c r="C9614" t="s">
        <v>11800</v>
      </c>
    </row>
    <row r="9615" spans="1:3" x14ac:dyDescent="0.25">
      <c r="A9615" s="2" t="s">
        <v>11603</v>
      </c>
      <c r="B9615" s="2" t="s">
        <v>11604</v>
      </c>
      <c r="C9615" t="s">
        <v>11801</v>
      </c>
    </row>
    <row r="9616" spans="1:3" x14ac:dyDescent="0.25">
      <c r="A9616" s="2" t="s">
        <v>11603</v>
      </c>
      <c r="B9616" s="2" t="s">
        <v>11604</v>
      </c>
      <c r="C9616" t="s">
        <v>11802</v>
      </c>
    </row>
    <row r="9617" spans="1:3" x14ac:dyDescent="0.25">
      <c r="A9617" s="2" t="s">
        <v>11603</v>
      </c>
      <c r="B9617" s="2" t="s">
        <v>11604</v>
      </c>
      <c r="C9617" t="s">
        <v>11803</v>
      </c>
    </row>
    <row r="9618" spans="1:3" x14ac:dyDescent="0.25">
      <c r="A9618" s="2" t="s">
        <v>11603</v>
      </c>
      <c r="B9618" s="2" t="s">
        <v>11604</v>
      </c>
      <c r="C9618" t="s">
        <v>11804</v>
      </c>
    </row>
    <row r="9619" spans="1:3" x14ac:dyDescent="0.25">
      <c r="A9619" s="2" t="s">
        <v>11603</v>
      </c>
      <c r="B9619" s="2" t="s">
        <v>11604</v>
      </c>
      <c r="C9619" t="s">
        <v>11805</v>
      </c>
    </row>
    <row r="9620" spans="1:3" x14ac:dyDescent="0.25">
      <c r="A9620" s="2" t="s">
        <v>11603</v>
      </c>
      <c r="B9620" s="2" t="s">
        <v>11604</v>
      </c>
      <c r="C9620" t="s">
        <v>11806</v>
      </c>
    </row>
    <row r="9621" spans="1:3" x14ac:dyDescent="0.25">
      <c r="A9621" s="2" t="s">
        <v>11603</v>
      </c>
      <c r="B9621" s="2" t="s">
        <v>11604</v>
      </c>
      <c r="C9621" t="s">
        <v>11807</v>
      </c>
    </row>
    <row r="9622" spans="1:3" x14ac:dyDescent="0.25">
      <c r="A9622" s="2" t="s">
        <v>11603</v>
      </c>
      <c r="B9622" s="2" t="s">
        <v>11604</v>
      </c>
      <c r="C9622" t="s">
        <v>11808</v>
      </c>
    </row>
    <row r="9623" spans="1:3" x14ac:dyDescent="0.25">
      <c r="A9623" s="2" t="s">
        <v>11603</v>
      </c>
      <c r="B9623" s="2" t="s">
        <v>11604</v>
      </c>
      <c r="C9623" t="s">
        <v>11809</v>
      </c>
    </row>
    <row r="9624" spans="1:3" x14ac:dyDescent="0.25">
      <c r="A9624" s="2" t="s">
        <v>11603</v>
      </c>
      <c r="B9624" s="2" t="s">
        <v>11604</v>
      </c>
      <c r="C9624" t="s">
        <v>11810</v>
      </c>
    </row>
    <row r="9625" spans="1:3" x14ac:dyDescent="0.25">
      <c r="A9625" s="2" t="s">
        <v>917</v>
      </c>
      <c r="B9625" s="2" t="s">
        <v>918</v>
      </c>
      <c r="C9625" t="s">
        <v>11811</v>
      </c>
    </row>
    <row r="9626" spans="1:3" x14ac:dyDescent="0.25">
      <c r="A9626" s="2" t="s">
        <v>11603</v>
      </c>
      <c r="B9626" s="2" t="s">
        <v>11604</v>
      </c>
      <c r="C9626" t="s">
        <v>11812</v>
      </c>
    </row>
    <row r="9627" spans="1:3" x14ac:dyDescent="0.25">
      <c r="A9627" s="2" t="s">
        <v>11603</v>
      </c>
      <c r="B9627" s="2" t="s">
        <v>11604</v>
      </c>
      <c r="C9627" t="s">
        <v>11813</v>
      </c>
    </row>
    <row r="9628" spans="1:3" x14ac:dyDescent="0.25">
      <c r="A9628" s="2" t="s">
        <v>917</v>
      </c>
      <c r="B9628" s="2" t="s">
        <v>918</v>
      </c>
      <c r="C9628" t="s">
        <v>11814</v>
      </c>
    </row>
    <row r="9629" spans="1:3" x14ac:dyDescent="0.25">
      <c r="A9629" s="2" t="s">
        <v>917</v>
      </c>
      <c r="B9629" s="2" t="s">
        <v>918</v>
      </c>
      <c r="C9629" t="s">
        <v>11815</v>
      </c>
    </row>
    <row r="9630" spans="1:3" x14ac:dyDescent="0.25">
      <c r="A9630" s="2" t="s">
        <v>11603</v>
      </c>
      <c r="B9630" s="2" t="s">
        <v>11604</v>
      </c>
      <c r="C9630" t="s">
        <v>11816</v>
      </c>
    </row>
    <row r="9631" spans="1:3" x14ac:dyDescent="0.25">
      <c r="A9631" s="2" t="s">
        <v>11603</v>
      </c>
      <c r="B9631" s="2" t="s">
        <v>11604</v>
      </c>
      <c r="C9631" t="s">
        <v>11817</v>
      </c>
    </row>
    <row r="9632" spans="1:3" x14ac:dyDescent="0.25">
      <c r="A9632" s="2" t="s">
        <v>11603</v>
      </c>
      <c r="B9632" s="2" t="s">
        <v>11604</v>
      </c>
      <c r="C9632" t="s">
        <v>11818</v>
      </c>
    </row>
    <row r="9633" spans="1:3" x14ac:dyDescent="0.25">
      <c r="A9633" s="2" t="s">
        <v>917</v>
      </c>
      <c r="B9633" s="2" t="s">
        <v>918</v>
      </c>
      <c r="C9633" t="s">
        <v>11819</v>
      </c>
    </row>
    <row r="9634" spans="1:3" x14ac:dyDescent="0.25">
      <c r="A9634" s="2" t="s">
        <v>11603</v>
      </c>
      <c r="B9634" s="2" t="s">
        <v>11604</v>
      </c>
      <c r="C9634" t="s">
        <v>11820</v>
      </c>
    </row>
    <row r="9635" spans="1:3" x14ac:dyDescent="0.25">
      <c r="A9635" s="2" t="s">
        <v>11603</v>
      </c>
      <c r="B9635" s="2" t="s">
        <v>11604</v>
      </c>
      <c r="C9635" t="s">
        <v>11821</v>
      </c>
    </row>
    <row r="9636" spans="1:3" x14ac:dyDescent="0.25">
      <c r="A9636" s="2" t="s">
        <v>11603</v>
      </c>
      <c r="B9636" s="2" t="s">
        <v>11604</v>
      </c>
      <c r="C9636" t="s">
        <v>11822</v>
      </c>
    </row>
    <row r="9637" spans="1:3" x14ac:dyDescent="0.25">
      <c r="A9637" s="2" t="s">
        <v>11603</v>
      </c>
      <c r="B9637" s="2" t="s">
        <v>11604</v>
      </c>
      <c r="C9637" t="s">
        <v>11823</v>
      </c>
    </row>
    <row r="9638" spans="1:3" x14ac:dyDescent="0.25">
      <c r="A9638" s="2" t="s">
        <v>11681</v>
      </c>
      <c r="B9638" s="2" t="s">
        <v>11682</v>
      </c>
      <c r="C9638" t="s">
        <v>11824</v>
      </c>
    </row>
    <row r="9639" spans="1:3" x14ac:dyDescent="0.25">
      <c r="A9639" s="2" t="s">
        <v>11603</v>
      </c>
      <c r="B9639" s="2" t="s">
        <v>11604</v>
      </c>
      <c r="C9639" t="s">
        <v>11825</v>
      </c>
    </row>
    <row r="9640" spans="1:3" x14ac:dyDescent="0.25">
      <c r="A9640" s="2" t="s">
        <v>11603</v>
      </c>
      <c r="B9640" s="2" t="s">
        <v>11604</v>
      </c>
      <c r="C9640" t="s">
        <v>11826</v>
      </c>
    </row>
    <row r="9641" spans="1:3" x14ac:dyDescent="0.25">
      <c r="A9641" s="2" t="s">
        <v>11603</v>
      </c>
      <c r="B9641" s="2" t="s">
        <v>11604</v>
      </c>
      <c r="C9641" t="s">
        <v>11827</v>
      </c>
    </row>
    <row r="9642" spans="1:3" x14ac:dyDescent="0.25">
      <c r="A9642" s="2" t="s">
        <v>11603</v>
      </c>
      <c r="B9642" s="2" t="s">
        <v>11604</v>
      </c>
      <c r="C9642" t="s">
        <v>11828</v>
      </c>
    </row>
    <row r="9643" spans="1:3" x14ac:dyDescent="0.25">
      <c r="A9643" s="2" t="s">
        <v>11624</v>
      </c>
      <c r="B9643" s="2" t="s">
        <v>11625</v>
      </c>
      <c r="C9643" t="s">
        <v>11829</v>
      </c>
    </row>
    <row r="9644" spans="1:3" x14ac:dyDescent="0.25">
      <c r="A9644" s="2" t="s">
        <v>11621</v>
      </c>
      <c r="B9644" s="2" t="s">
        <v>11622</v>
      </c>
      <c r="C9644" t="s">
        <v>11830</v>
      </c>
    </row>
    <row r="9645" spans="1:3" x14ac:dyDescent="0.25">
      <c r="A9645" s="2" t="s">
        <v>11621</v>
      </c>
      <c r="B9645" s="2" t="s">
        <v>11622</v>
      </c>
      <c r="C9645" t="s">
        <v>11831</v>
      </c>
    </row>
    <row r="9646" spans="1:3" x14ac:dyDescent="0.25">
      <c r="A9646" s="2" t="s">
        <v>11681</v>
      </c>
      <c r="B9646" s="2" t="s">
        <v>11682</v>
      </c>
      <c r="C9646" t="s">
        <v>11832</v>
      </c>
    </row>
    <row r="9647" spans="1:3" x14ac:dyDescent="0.25">
      <c r="A9647" s="2" t="s">
        <v>11603</v>
      </c>
      <c r="B9647" s="2" t="s">
        <v>11604</v>
      </c>
      <c r="C9647" t="s">
        <v>11833</v>
      </c>
    </row>
    <row r="9648" spans="1:3" x14ac:dyDescent="0.25">
      <c r="A9648" s="2" t="s">
        <v>11603</v>
      </c>
      <c r="B9648" s="2" t="s">
        <v>11604</v>
      </c>
      <c r="C9648" t="s">
        <v>11834</v>
      </c>
    </row>
    <row r="9649" spans="1:3" x14ac:dyDescent="0.25">
      <c r="A9649" s="2" t="s">
        <v>11603</v>
      </c>
      <c r="B9649" s="2" t="s">
        <v>11604</v>
      </c>
      <c r="C9649" t="s">
        <v>11835</v>
      </c>
    </row>
    <row r="9650" spans="1:3" x14ac:dyDescent="0.25">
      <c r="A9650" s="2" t="s">
        <v>11603</v>
      </c>
      <c r="B9650" s="2" t="s">
        <v>11604</v>
      </c>
      <c r="C9650" t="s">
        <v>11836</v>
      </c>
    </row>
    <row r="9651" spans="1:3" x14ac:dyDescent="0.25">
      <c r="A9651" s="2" t="s">
        <v>11621</v>
      </c>
      <c r="B9651" s="2" t="s">
        <v>11622</v>
      </c>
      <c r="C9651" t="s">
        <v>11837</v>
      </c>
    </row>
    <row r="9652" spans="1:3" x14ac:dyDescent="0.25">
      <c r="A9652" s="2" t="s">
        <v>11681</v>
      </c>
      <c r="B9652" s="2" t="s">
        <v>11682</v>
      </c>
      <c r="C9652" t="s">
        <v>11838</v>
      </c>
    </row>
    <row r="9653" spans="1:3" x14ac:dyDescent="0.25">
      <c r="A9653" s="2" t="s">
        <v>11615</v>
      </c>
      <c r="B9653" s="2" t="s">
        <v>11616</v>
      </c>
      <c r="C9653" t="s">
        <v>11839</v>
      </c>
    </row>
    <row r="9654" spans="1:3" x14ac:dyDescent="0.25">
      <c r="A9654" s="2" t="s">
        <v>11681</v>
      </c>
      <c r="B9654" s="2" t="s">
        <v>11682</v>
      </c>
      <c r="C9654" t="s">
        <v>11840</v>
      </c>
    </row>
    <row r="9655" spans="1:3" x14ac:dyDescent="0.25">
      <c r="A9655" s="2" t="s">
        <v>11603</v>
      </c>
      <c r="B9655" s="2" t="s">
        <v>11604</v>
      </c>
      <c r="C9655" t="s">
        <v>11841</v>
      </c>
    </row>
    <row r="9656" spans="1:3" x14ac:dyDescent="0.25">
      <c r="A9656" s="2" t="s">
        <v>11603</v>
      </c>
      <c r="B9656" s="2" t="s">
        <v>11604</v>
      </c>
      <c r="C9656" t="s">
        <v>11842</v>
      </c>
    </row>
    <row r="9657" spans="1:3" x14ac:dyDescent="0.25">
      <c r="A9657" s="2" t="s">
        <v>11843</v>
      </c>
      <c r="B9657" s="2" t="s">
        <v>11844</v>
      </c>
      <c r="C9657" t="s">
        <v>11845</v>
      </c>
    </row>
    <row r="9658" spans="1:3" x14ac:dyDescent="0.25">
      <c r="A9658" s="2" t="s">
        <v>11846</v>
      </c>
      <c r="B9658" s="2" t="s">
        <v>11847</v>
      </c>
      <c r="C9658" t="s">
        <v>11848</v>
      </c>
    </row>
    <row r="9659" spans="1:3" x14ac:dyDescent="0.25">
      <c r="A9659" s="2" t="s">
        <v>11849</v>
      </c>
      <c r="B9659" s="2" t="s">
        <v>11850</v>
      </c>
      <c r="C9659" t="s">
        <v>11851</v>
      </c>
    </row>
    <row r="9660" spans="1:3" x14ac:dyDescent="0.25">
      <c r="A9660" s="2" t="s">
        <v>11843</v>
      </c>
      <c r="B9660" s="2" t="s">
        <v>11844</v>
      </c>
      <c r="C9660" t="s">
        <v>11852</v>
      </c>
    </row>
    <row r="9661" spans="1:3" x14ac:dyDescent="0.25">
      <c r="A9661" s="2" t="s">
        <v>11846</v>
      </c>
      <c r="B9661" s="2" t="s">
        <v>11847</v>
      </c>
      <c r="C9661" t="s">
        <v>11853</v>
      </c>
    </row>
    <row r="9662" spans="1:3" x14ac:dyDescent="0.25">
      <c r="A9662" s="2" t="s">
        <v>11846</v>
      </c>
      <c r="B9662" s="2" t="s">
        <v>11847</v>
      </c>
      <c r="C9662" t="s">
        <v>11854</v>
      </c>
    </row>
    <row r="9663" spans="1:3" x14ac:dyDescent="0.25">
      <c r="A9663" s="2" t="s">
        <v>11846</v>
      </c>
      <c r="B9663" s="2" t="s">
        <v>11847</v>
      </c>
      <c r="C9663" t="s">
        <v>11855</v>
      </c>
    </row>
    <row r="9664" spans="1:3" x14ac:dyDescent="0.25">
      <c r="A9664" s="2" t="s">
        <v>5120</v>
      </c>
      <c r="B9664" s="2" t="s">
        <v>5121</v>
      </c>
      <c r="C9664" t="s">
        <v>11856</v>
      </c>
    </row>
    <row r="9665" spans="1:3" x14ac:dyDescent="0.25">
      <c r="A9665" s="2" t="s">
        <v>5120</v>
      </c>
      <c r="B9665" s="2" t="s">
        <v>5121</v>
      </c>
      <c r="C9665" t="s">
        <v>11857</v>
      </c>
    </row>
    <row r="9666" spans="1:3" x14ac:dyDescent="0.25">
      <c r="A9666" s="2" t="s">
        <v>11858</v>
      </c>
      <c r="B9666" s="2" t="s">
        <v>11859</v>
      </c>
      <c r="C9666" t="s">
        <v>11860</v>
      </c>
    </row>
    <row r="9667" spans="1:3" x14ac:dyDescent="0.25">
      <c r="A9667" s="2" t="s">
        <v>11846</v>
      </c>
      <c r="B9667" s="2" t="s">
        <v>11847</v>
      </c>
      <c r="C9667" t="s">
        <v>11861</v>
      </c>
    </row>
    <row r="9668" spans="1:3" x14ac:dyDescent="0.25">
      <c r="A9668" s="2" t="s">
        <v>5120</v>
      </c>
      <c r="B9668" s="2" t="s">
        <v>5121</v>
      </c>
      <c r="C9668" t="s">
        <v>11862</v>
      </c>
    </row>
    <row r="9669" spans="1:3" x14ac:dyDescent="0.25">
      <c r="A9669" s="2" t="s">
        <v>11846</v>
      </c>
      <c r="B9669" s="2" t="s">
        <v>11847</v>
      </c>
      <c r="C9669" t="s">
        <v>11863</v>
      </c>
    </row>
    <row r="9670" spans="1:3" x14ac:dyDescent="0.25">
      <c r="A9670" s="2" t="s">
        <v>1157</v>
      </c>
      <c r="B9670" s="2" t="s">
        <v>1158</v>
      </c>
      <c r="C9670" t="s">
        <v>11864</v>
      </c>
    </row>
    <row r="9671" spans="1:3" x14ac:dyDescent="0.25">
      <c r="A9671" s="2" t="s">
        <v>5120</v>
      </c>
      <c r="B9671" s="2" t="s">
        <v>5121</v>
      </c>
      <c r="C9671" t="s">
        <v>11865</v>
      </c>
    </row>
    <row r="9672" spans="1:3" x14ac:dyDescent="0.25">
      <c r="A9672" s="2" t="s">
        <v>5120</v>
      </c>
      <c r="B9672" s="2" t="s">
        <v>5121</v>
      </c>
      <c r="C9672" t="s">
        <v>11866</v>
      </c>
    </row>
    <row r="9673" spans="1:3" x14ac:dyDescent="0.25">
      <c r="A9673" s="2" t="s">
        <v>708</v>
      </c>
      <c r="B9673" s="2" t="s">
        <v>709</v>
      </c>
      <c r="C9673" t="s">
        <v>11867</v>
      </c>
    </row>
    <row r="9674" spans="1:3" x14ac:dyDescent="0.25">
      <c r="A9674" s="2" t="s">
        <v>5120</v>
      </c>
      <c r="B9674" s="2" t="s">
        <v>5121</v>
      </c>
      <c r="C9674" t="s">
        <v>11868</v>
      </c>
    </row>
    <row r="9675" spans="1:3" x14ac:dyDescent="0.25">
      <c r="A9675" s="2" t="s">
        <v>5120</v>
      </c>
      <c r="B9675" s="2" t="s">
        <v>5121</v>
      </c>
      <c r="C9675" t="s">
        <v>11869</v>
      </c>
    </row>
    <row r="9676" spans="1:3" x14ac:dyDescent="0.25">
      <c r="A9676" s="2" t="s">
        <v>11843</v>
      </c>
      <c r="B9676" s="2" t="s">
        <v>11844</v>
      </c>
      <c r="C9676" t="s">
        <v>11870</v>
      </c>
    </row>
    <row r="9677" spans="1:3" x14ac:dyDescent="0.25">
      <c r="A9677" s="2" t="s">
        <v>5120</v>
      </c>
      <c r="B9677" s="2" t="s">
        <v>5121</v>
      </c>
      <c r="C9677" t="s">
        <v>11871</v>
      </c>
    </row>
    <row r="9678" spans="1:3" x14ac:dyDescent="0.25">
      <c r="A9678" s="2" t="s">
        <v>5120</v>
      </c>
      <c r="B9678" s="2" t="s">
        <v>5121</v>
      </c>
      <c r="C9678" t="s">
        <v>11872</v>
      </c>
    </row>
    <row r="9679" spans="1:3" x14ac:dyDescent="0.25">
      <c r="A9679" s="2" t="s">
        <v>11843</v>
      </c>
      <c r="B9679" s="2" t="s">
        <v>11844</v>
      </c>
      <c r="C9679" t="s">
        <v>11873</v>
      </c>
    </row>
    <row r="9680" spans="1:3" x14ac:dyDescent="0.25">
      <c r="A9680" s="2" t="s">
        <v>11846</v>
      </c>
      <c r="B9680" s="2" t="s">
        <v>11847</v>
      </c>
      <c r="C9680" t="s">
        <v>11874</v>
      </c>
    </row>
    <row r="9681" spans="1:3" x14ac:dyDescent="0.25">
      <c r="A9681" s="2" t="s">
        <v>5120</v>
      </c>
      <c r="B9681" s="2" t="s">
        <v>5121</v>
      </c>
      <c r="C9681" t="s">
        <v>11875</v>
      </c>
    </row>
    <row r="9682" spans="1:3" x14ac:dyDescent="0.25">
      <c r="A9682" s="2" t="s">
        <v>5120</v>
      </c>
      <c r="B9682" s="2" t="s">
        <v>5121</v>
      </c>
      <c r="C9682" t="s">
        <v>11876</v>
      </c>
    </row>
    <row r="9683" spans="1:3" x14ac:dyDescent="0.25">
      <c r="A9683" s="2" t="s">
        <v>5120</v>
      </c>
      <c r="B9683" s="2" t="s">
        <v>5121</v>
      </c>
      <c r="C9683" t="s">
        <v>11877</v>
      </c>
    </row>
    <row r="9684" spans="1:3" x14ac:dyDescent="0.25">
      <c r="A9684" s="2" t="s">
        <v>11846</v>
      </c>
      <c r="B9684" s="2" t="s">
        <v>11847</v>
      </c>
      <c r="C9684" t="s">
        <v>11878</v>
      </c>
    </row>
    <row r="9685" spans="1:3" x14ac:dyDescent="0.25">
      <c r="A9685" s="2" t="s">
        <v>11846</v>
      </c>
      <c r="B9685" s="2" t="s">
        <v>11847</v>
      </c>
      <c r="C9685" t="s">
        <v>11879</v>
      </c>
    </row>
    <row r="9686" spans="1:3" x14ac:dyDescent="0.25">
      <c r="A9686" s="2" t="s">
        <v>11846</v>
      </c>
      <c r="B9686" s="2" t="s">
        <v>11847</v>
      </c>
      <c r="C9686" t="s">
        <v>11880</v>
      </c>
    </row>
    <row r="9687" spans="1:3" x14ac:dyDescent="0.25">
      <c r="A9687" s="2" t="s">
        <v>11846</v>
      </c>
      <c r="B9687" s="2" t="s">
        <v>11847</v>
      </c>
      <c r="C9687" t="s">
        <v>11881</v>
      </c>
    </row>
    <row r="9688" spans="1:3" x14ac:dyDescent="0.25">
      <c r="A9688" s="2" t="s">
        <v>5120</v>
      </c>
      <c r="B9688" s="2" t="s">
        <v>5121</v>
      </c>
      <c r="C9688" t="s">
        <v>11882</v>
      </c>
    </row>
    <row r="9689" spans="1:3" x14ac:dyDescent="0.25">
      <c r="A9689" s="2" t="s">
        <v>708</v>
      </c>
      <c r="B9689" s="2" t="s">
        <v>709</v>
      </c>
      <c r="C9689" t="s">
        <v>11883</v>
      </c>
    </row>
    <row r="9690" spans="1:3" x14ac:dyDescent="0.25">
      <c r="A9690" s="2" t="s">
        <v>5120</v>
      </c>
      <c r="B9690" s="2" t="s">
        <v>5121</v>
      </c>
      <c r="C9690" t="s">
        <v>11884</v>
      </c>
    </row>
    <row r="9691" spans="1:3" x14ac:dyDescent="0.25">
      <c r="A9691" s="2" t="s">
        <v>5120</v>
      </c>
      <c r="B9691" s="2" t="s">
        <v>5121</v>
      </c>
      <c r="C9691" t="s">
        <v>11885</v>
      </c>
    </row>
    <row r="9692" spans="1:3" x14ac:dyDescent="0.25">
      <c r="A9692" s="2" t="s">
        <v>5120</v>
      </c>
      <c r="B9692" s="2" t="s">
        <v>5121</v>
      </c>
      <c r="C9692" t="s">
        <v>11886</v>
      </c>
    </row>
    <row r="9693" spans="1:3" x14ac:dyDescent="0.25">
      <c r="A9693" s="2" t="s">
        <v>5120</v>
      </c>
      <c r="B9693" s="2" t="s">
        <v>5121</v>
      </c>
      <c r="C9693" t="s">
        <v>11887</v>
      </c>
    </row>
    <row r="9694" spans="1:3" x14ac:dyDescent="0.25">
      <c r="A9694" s="2" t="s">
        <v>5120</v>
      </c>
      <c r="B9694" s="2" t="s">
        <v>5121</v>
      </c>
      <c r="C9694" t="s">
        <v>11888</v>
      </c>
    </row>
    <row r="9695" spans="1:3" x14ac:dyDescent="0.25">
      <c r="A9695" s="2" t="s">
        <v>5120</v>
      </c>
      <c r="B9695" s="2" t="s">
        <v>5121</v>
      </c>
      <c r="C9695" t="s">
        <v>11889</v>
      </c>
    </row>
    <row r="9696" spans="1:3" x14ac:dyDescent="0.25">
      <c r="A9696" s="2" t="s">
        <v>1157</v>
      </c>
      <c r="B9696" s="2" t="s">
        <v>1158</v>
      </c>
      <c r="C9696" t="s">
        <v>11890</v>
      </c>
    </row>
    <row r="9697" spans="1:3" x14ac:dyDescent="0.25">
      <c r="A9697" s="2" t="s">
        <v>1157</v>
      </c>
      <c r="B9697" s="2" t="s">
        <v>1158</v>
      </c>
      <c r="C9697" t="s">
        <v>11891</v>
      </c>
    </row>
    <row r="9698" spans="1:3" x14ac:dyDescent="0.25">
      <c r="A9698" s="2" t="s">
        <v>1157</v>
      </c>
      <c r="B9698" s="2" t="s">
        <v>1158</v>
      </c>
      <c r="C9698" t="s">
        <v>11887</v>
      </c>
    </row>
    <row r="9699" spans="1:3" x14ac:dyDescent="0.25">
      <c r="A9699" s="2" t="s">
        <v>1157</v>
      </c>
      <c r="B9699" s="2" t="s">
        <v>1158</v>
      </c>
      <c r="C9699" t="s">
        <v>11892</v>
      </c>
    </row>
    <row r="9700" spans="1:3" x14ac:dyDescent="0.25">
      <c r="A9700" s="2" t="s">
        <v>1157</v>
      </c>
      <c r="B9700" s="2" t="s">
        <v>1158</v>
      </c>
      <c r="C9700" t="s">
        <v>11893</v>
      </c>
    </row>
    <row r="9701" spans="1:3" x14ac:dyDescent="0.25">
      <c r="A9701" s="2" t="s">
        <v>1157</v>
      </c>
      <c r="B9701" s="2" t="s">
        <v>1158</v>
      </c>
      <c r="C9701" t="s">
        <v>11894</v>
      </c>
    </row>
    <row r="9702" spans="1:3" x14ac:dyDescent="0.25">
      <c r="A9702" s="2" t="s">
        <v>11846</v>
      </c>
      <c r="B9702" s="2" t="s">
        <v>11847</v>
      </c>
      <c r="C9702" t="s">
        <v>11895</v>
      </c>
    </row>
    <row r="9703" spans="1:3" x14ac:dyDescent="0.25">
      <c r="A9703" s="2" t="s">
        <v>11846</v>
      </c>
      <c r="B9703" s="2" t="s">
        <v>11847</v>
      </c>
      <c r="C9703" t="s">
        <v>11896</v>
      </c>
    </row>
    <row r="9704" spans="1:3" x14ac:dyDescent="0.25">
      <c r="A9704" s="2" t="s">
        <v>5120</v>
      </c>
      <c r="B9704" s="2" t="s">
        <v>5121</v>
      </c>
      <c r="C9704" t="s">
        <v>11897</v>
      </c>
    </row>
    <row r="9705" spans="1:3" x14ac:dyDescent="0.25">
      <c r="A9705" s="2" t="s">
        <v>708</v>
      </c>
      <c r="B9705" s="2" t="s">
        <v>709</v>
      </c>
      <c r="C9705" t="s">
        <v>11898</v>
      </c>
    </row>
    <row r="9706" spans="1:3" x14ac:dyDescent="0.25">
      <c r="A9706" s="2" t="s">
        <v>5120</v>
      </c>
      <c r="B9706" s="2" t="s">
        <v>5121</v>
      </c>
      <c r="C9706" t="s">
        <v>11899</v>
      </c>
    </row>
    <row r="9707" spans="1:3" x14ac:dyDescent="0.25">
      <c r="A9707" s="2" t="s">
        <v>1157</v>
      </c>
      <c r="B9707" s="2" t="s">
        <v>1158</v>
      </c>
      <c r="C9707" t="s">
        <v>11900</v>
      </c>
    </row>
    <row r="9708" spans="1:3" x14ac:dyDescent="0.25">
      <c r="A9708" s="2" t="s">
        <v>5120</v>
      </c>
      <c r="B9708" s="2" t="s">
        <v>5121</v>
      </c>
      <c r="C9708" t="s">
        <v>11901</v>
      </c>
    </row>
    <row r="9709" spans="1:3" x14ac:dyDescent="0.25">
      <c r="A9709" s="2" t="s">
        <v>5120</v>
      </c>
      <c r="B9709" s="2" t="s">
        <v>5121</v>
      </c>
      <c r="C9709" t="s">
        <v>11902</v>
      </c>
    </row>
    <row r="9710" spans="1:3" x14ac:dyDescent="0.25">
      <c r="A9710" s="2" t="s">
        <v>5120</v>
      </c>
      <c r="B9710" s="2" t="s">
        <v>5121</v>
      </c>
      <c r="C9710" t="s">
        <v>11903</v>
      </c>
    </row>
    <row r="9711" spans="1:3" x14ac:dyDescent="0.25">
      <c r="A9711" s="2" t="s">
        <v>11904</v>
      </c>
      <c r="B9711" s="2" t="s">
        <v>11905</v>
      </c>
      <c r="C9711" t="s">
        <v>11906</v>
      </c>
    </row>
    <row r="9712" spans="1:3" x14ac:dyDescent="0.25">
      <c r="A9712" s="2" t="s">
        <v>11907</v>
      </c>
      <c r="B9712" s="2" t="s">
        <v>11908</v>
      </c>
      <c r="C9712" t="s">
        <v>11909</v>
      </c>
    </row>
    <row r="9713" spans="1:3" x14ac:dyDescent="0.25">
      <c r="A9713" s="2" t="s">
        <v>708</v>
      </c>
      <c r="B9713" s="2" t="s">
        <v>709</v>
      </c>
      <c r="C9713" t="s">
        <v>11910</v>
      </c>
    </row>
    <row r="9714" spans="1:3" x14ac:dyDescent="0.25">
      <c r="A9714" s="2" t="s">
        <v>1157</v>
      </c>
      <c r="B9714" s="2" t="s">
        <v>1158</v>
      </c>
      <c r="C9714" t="s">
        <v>11911</v>
      </c>
    </row>
    <row r="9715" spans="1:3" x14ac:dyDescent="0.25">
      <c r="A9715" s="2" t="s">
        <v>708</v>
      </c>
      <c r="B9715" s="2" t="s">
        <v>709</v>
      </c>
      <c r="C9715" t="s">
        <v>11912</v>
      </c>
    </row>
    <row r="9716" spans="1:3" x14ac:dyDescent="0.25">
      <c r="A9716" s="2" t="s">
        <v>1157</v>
      </c>
      <c r="B9716" s="2" t="s">
        <v>1158</v>
      </c>
      <c r="C9716" t="s">
        <v>11913</v>
      </c>
    </row>
    <row r="9717" spans="1:3" x14ac:dyDescent="0.25">
      <c r="A9717" s="2" t="s">
        <v>11846</v>
      </c>
      <c r="B9717" s="2" t="s">
        <v>11847</v>
      </c>
      <c r="C9717" t="s">
        <v>11914</v>
      </c>
    </row>
    <row r="9718" spans="1:3" x14ac:dyDescent="0.25">
      <c r="A9718" s="2" t="s">
        <v>5120</v>
      </c>
      <c r="B9718" s="2" t="s">
        <v>5121</v>
      </c>
      <c r="C9718" t="s">
        <v>11915</v>
      </c>
    </row>
    <row r="9719" spans="1:3" x14ac:dyDescent="0.25">
      <c r="A9719" s="2" t="s">
        <v>5120</v>
      </c>
      <c r="B9719" s="2" t="s">
        <v>5121</v>
      </c>
      <c r="C9719" t="s">
        <v>11916</v>
      </c>
    </row>
    <row r="9720" spans="1:3" x14ac:dyDescent="0.25">
      <c r="A9720" s="2" t="s">
        <v>5120</v>
      </c>
      <c r="B9720" s="2" t="s">
        <v>5121</v>
      </c>
      <c r="C9720" t="s">
        <v>11917</v>
      </c>
    </row>
    <row r="9721" spans="1:3" x14ac:dyDescent="0.25">
      <c r="A9721" s="2" t="s">
        <v>5120</v>
      </c>
      <c r="B9721" s="2" t="s">
        <v>5121</v>
      </c>
      <c r="C9721" t="s">
        <v>11918</v>
      </c>
    </row>
    <row r="9722" spans="1:3" x14ac:dyDescent="0.25">
      <c r="A9722" s="2" t="s">
        <v>5120</v>
      </c>
      <c r="B9722" s="2" t="s">
        <v>5121</v>
      </c>
      <c r="C9722" t="s">
        <v>11919</v>
      </c>
    </row>
    <row r="9723" spans="1:3" x14ac:dyDescent="0.25">
      <c r="A9723" s="2" t="s">
        <v>708</v>
      </c>
      <c r="B9723" s="2" t="s">
        <v>709</v>
      </c>
      <c r="C9723" t="s">
        <v>11920</v>
      </c>
    </row>
    <row r="9724" spans="1:3" x14ac:dyDescent="0.25">
      <c r="A9724" s="2" t="s">
        <v>11846</v>
      </c>
      <c r="B9724" s="2" t="s">
        <v>11847</v>
      </c>
      <c r="C9724" t="s">
        <v>11921</v>
      </c>
    </row>
    <row r="9725" spans="1:3" x14ac:dyDescent="0.25">
      <c r="A9725" s="2" t="s">
        <v>5120</v>
      </c>
      <c r="B9725" s="2" t="s">
        <v>5121</v>
      </c>
      <c r="C9725" t="s">
        <v>11922</v>
      </c>
    </row>
    <row r="9726" spans="1:3" x14ac:dyDescent="0.25">
      <c r="A9726" s="2" t="s">
        <v>11846</v>
      </c>
      <c r="B9726" s="2" t="s">
        <v>11847</v>
      </c>
      <c r="C9726" t="s">
        <v>11923</v>
      </c>
    </row>
    <row r="9727" spans="1:3" x14ac:dyDescent="0.25">
      <c r="A9727" s="2" t="s">
        <v>708</v>
      </c>
      <c r="B9727" s="2" t="s">
        <v>709</v>
      </c>
      <c r="C9727" t="s">
        <v>11924</v>
      </c>
    </row>
    <row r="9728" spans="1:3" x14ac:dyDescent="0.25">
      <c r="A9728" s="2" t="s">
        <v>5120</v>
      </c>
      <c r="B9728" s="2" t="s">
        <v>5121</v>
      </c>
      <c r="C9728" t="s">
        <v>11925</v>
      </c>
    </row>
    <row r="9729" spans="1:3" x14ac:dyDescent="0.25">
      <c r="A9729" s="2" t="s">
        <v>708</v>
      </c>
      <c r="B9729" s="2" t="s">
        <v>709</v>
      </c>
      <c r="C9729" t="s">
        <v>11926</v>
      </c>
    </row>
    <row r="9730" spans="1:3" x14ac:dyDescent="0.25">
      <c r="A9730" s="2" t="s">
        <v>11849</v>
      </c>
      <c r="B9730" s="2" t="s">
        <v>11850</v>
      </c>
      <c r="C9730" t="s">
        <v>11927</v>
      </c>
    </row>
    <row r="9731" spans="1:3" x14ac:dyDescent="0.25">
      <c r="A9731" s="2" t="s">
        <v>11849</v>
      </c>
      <c r="B9731" s="2" t="s">
        <v>11850</v>
      </c>
      <c r="C9731" t="s">
        <v>11928</v>
      </c>
    </row>
    <row r="9732" spans="1:3" x14ac:dyDescent="0.25">
      <c r="A9732" s="2" t="s">
        <v>11846</v>
      </c>
      <c r="B9732" s="2" t="s">
        <v>11847</v>
      </c>
      <c r="C9732" t="s">
        <v>11929</v>
      </c>
    </row>
    <row r="9733" spans="1:3" x14ac:dyDescent="0.25">
      <c r="A9733" s="2" t="s">
        <v>11846</v>
      </c>
      <c r="B9733" s="2" t="s">
        <v>11847</v>
      </c>
      <c r="C9733" t="s">
        <v>11930</v>
      </c>
    </row>
    <row r="9734" spans="1:3" x14ac:dyDescent="0.25">
      <c r="A9734" s="2" t="s">
        <v>1157</v>
      </c>
      <c r="B9734" s="2" t="s">
        <v>1158</v>
      </c>
      <c r="C9734" t="s">
        <v>11931</v>
      </c>
    </row>
    <row r="9735" spans="1:3" x14ac:dyDescent="0.25">
      <c r="A9735" s="2" t="s">
        <v>11846</v>
      </c>
      <c r="B9735" s="2" t="s">
        <v>11847</v>
      </c>
      <c r="C9735" t="s">
        <v>11932</v>
      </c>
    </row>
    <row r="9736" spans="1:3" x14ac:dyDescent="0.25">
      <c r="A9736" s="2" t="s">
        <v>11846</v>
      </c>
      <c r="B9736" s="2" t="s">
        <v>11847</v>
      </c>
      <c r="C9736" t="s">
        <v>11933</v>
      </c>
    </row>
    <row r="9737" spans="1:3" x14ac:dyDescent="0.25">
      <c r="A9737" s="2" t="s">
        <v>11846</v>
      </c>
      <c r="B9737" s="2" t="s">
        <v>11847</v>
      </c>
      <c r="C9737" t="s">
        <v>11934</v>
      </c>
    </row>
    <row r="9738" spans="1:3" x14ac:dyDescent="0.25">
      <c r="A9738" s="2" t="s">
        <v>1157</v>
      </c>
      <c r="B9738" s="2" t="s">
        <v>1158</v>
      </c>
      <c r="C9738" t="s">
        <v>11935</v>
      </c>
    </row>
    <row r="9739" spans="1:3" x14ac:dyDescent="0.25">
      <c r="A9739" s="2" t="s">
        <v>11846</v>
      </c>
      <c r="B9739" s="2" t="s">
        <v>11847</v>
      </c>
      <c r="C9739" t="s">
        <v>11936</v>
      </c>
    </row>
    <row r="9740" spans="1:3" x14ac:dyDescent="0.25">
      <c r="A9740" s="2" t="s">
        <v>5120</v>
      </c>
      <c r="B9740" s="2" t="s">
        <v>5121</v>
      </c>
      <c r="C9740" t="s">
        <v>11937</v>
      </c>
    </row>
    <row r="9741" spans="1:3" x14ac:dyDescent="0.25">
      <c r="A9741" s="2" t="s">
        <v>11846</v>
      </c>
      <c r="B9741" s="2" t="s">
        <v>11847</v>
      </c>
      <c r="C9741" t="s">
        <v>11938</v>
      </c>
    </row>
    <row r="9742" spans="1:3" x14ac:dyDescent="0.25">
      <c r="A9742" s="2" t="s">
        <v>5120</v>
      </c>
      <c r="B9742" s="2" t="s">
        <v>5121</v>
      </c>
      <c r="C9742" t="s">
        <v>11939</v>
      </c>
    </row>
    <row r="9743" spans="1:3" x14ac:dyDescent="0.25">
      <c r="A9743" s="2" t="s">
        <v>1157</v>
      </c>
      <c r="B9743" s="2" t="s">
        <v>1158</v>
      </c>
      <c r="C9743" t="s">
        <v>11940</v>
      </c>
    </row>
    <row r="9744" spans="1:3" x14ac:dyDescent="0.25">
      <c r="A9744" s="2" t="s">
        <v>1157</v>
      </c>
      <c r="B9744" s="2" t="s">
        <v>1158</v>
      </c>
      <c r="C9744" t="s">
        <v>11941</v>
      </c>
    </row>
    <row r="9745" spans="1:3" x14ac:dyDescent="0.25">
      <c r="A9745" s="2" t="s">
        <v>1157</v>
      </c>
      <c r="B9745" s="2" t="s">
        <v>1158</v>
      </c>
      <c r="C9745" t="s">
        <v>11942</v>
      </c>
    </row>
    <row r="9746" spans="1:3" x14ac:dyDescent="0.25">
      <c r="A9746" s="2" t="s">
        <v>11846</v>
      </c>
      <c r="B9746" s="2" t="s">
        <v>11847</v>
      </c>
      <c r="C9746" t="s">
        <v>11943</v>
      </c>
    </row>
    <row r="9747" spans="1:3" x14ac:dyDescent="0.25">
      <c r="A9747" s="2" t="s">
        <v>11846</v>
      </c>
      <c r="B9747" s="2" t="s">
        <v>11847</v>
      </c>
      <c r="C9747" t="s">
        <v>11944</v>
      </c>
    </row>
    <row r="9748" spans="1:3" x14ac:dyDescent="0.25">
      <c r="A9748" s="2" t="s">
        <v>11843</v>
      </c>
      <c r="B9748" s="2" t="s">
        <v>11844</v>
      </c>
      <c r="C9748" t="s">
        <v>11945</v>
      </c>
    </row>
    <row r="9749" spans="1:3" x14ac:dyDescent="0.25">
      <c r="A9749" s="2" t="s">
        <v>5120</v>
      </c>
      <c r="B9749" s="2" t="s">
        <v>5121</v>
      </c>
      <c r="C9749" t="s">
        <v>11946</v>
      </c>
    </row>
    <row r="9750" spans="1:3" x14ac:dyDescent="0.25">
      <c r="A9750" s="2" t="s">
        <v>11846</v>
      </c>
      <c r="B9750" s="2" t="s">
        <v>11847</v>
      </c>
      <c r="C9750" t="s">
        <v>11947</v>
      </c>
    </row>
    <row r="9751" spans="1:3" x14ac:dyDescent="0.25">
      <c r="A9751" s="2" t="s">
        <v>11846</v>
      </c>
      <c r="B9751" s="2" t="s">
        <v>11847</v>
      </c>
      <c r="C9751" t="s">
        <v>11948</v>
      </c>
    </row>
    <row r="9752" spans="1:3" x14ac:dyDescent="0.25">
      <c r="A9752" s="2" t="s">
        <v>11846</v>
      </c>
      <c r="B9752" s="2" t="s">
        <v>11847</v>
      </c>
      <c r="C9752" t="s">
        <v>11949</v>
      </c>
    </row>
    <row r="9753" spans="1:3" x14ac:dyDescent="0.25">
      <c r="A9753" s="2" t="s">
        <v>11849</v>
      </c>
      <c r="B9753" s="2" t="s">
        <v>11850</v>
      </c>
      <c r="C9753" t="s">
        <v>11950</v>
      </c>
    </row>
    <row r="9754" spans="1:3" x14ac:dyDescent="0.25">
      <c r="A9754" s="2" t="s">
        <v>5120</v>
      </c>
      <c r="B9754" s="2" t="s">
        <v>5121</v>
      </c>
      <c r="C9754" t="s">
        <v>11951</v>
      </c>
    </row>
    <row r="9755" spans="1:3" x14ac:dyDescent="0.25">
      <c r="A9755" s="2" t="s">
        <v>1157</v>
      </c>
      <c r="B9755" s="2" t="s">
        <v>1158</v>
      </c>
      <c r="C9755" t="s">
        <v>11952</v>
      </c>
    </row>
    <row r="9756" spans="1:3" x14ac:dyDescent="0.25">
      <c r="A9756" s="2" t="s">
        <v>11846</v>
      </c>
      <c r="B9756" s="2" t="s">
        <v>11847</v>
      </c>
      <c r="C9756" t="s">
        <v>11953</v>
      </c>
    </row>
    <row r="9757" spans="1:3" x14ac:dyDescent="0.25">
      <c r="A9757" s="2" t="s">
        <v>708</v>
      </c>
      <c r="B9757" s="2" t="s">
        <v>709</v>
      </c>
      <c r="C9757" t="s">
        <v>11954</v>
      </c>
    </row>
    <row r="9758" spans="1:3" x14ac:dyDescent="0.25">
      <c r="A9758" s="2" t="s">
        <v>708</v>
      </c>
      <c r="B9758" s="2" t="s">
        <v>709</v>
      </c>
      <c r="C9758" t="s">
        <v>11955</v>
      </c>
    </row>
    <row r="9759" spans="1:3" x14ac:dyDescent="0.25">
      <c r="A9759" s="2" t="s">
        <v>708</v>
      </c>
      <c r="B9759" s="2" t="s">
        <v>709</v>
      </c>
      <c r="C9759" t="s">
        <v>11956</v>
      </c>
    </row>
    <row r="9760" spans="1:3" x14ac:dyDescent="0.25">
      <c r="A9760" s="2" t="s">
        <v>11846</v>
      </c>
      <c r="B9760" s="2" t="s">
        <v>11847</v>
      </c>
      <c r="C9760" t="s">
        <v>11957</v>
      </c>
    </row>
    <row r="9761" spans="1:3" x14ac:dyDescent="0.25">
      <c r="A9761" s="2" t="s">
        <v>1157</v>
      </c>
      <c r="B9761" s="2" t="s">
        <v>1158</v>
      </c>
      <c r="C9761" t="s">
        <v>11958</v>
      </c>
    </row>
    <row r="9762" spans="1:3" x14ac:dyDescent="0.25">
      <c r="A9762" s="2" t="s">
        <v>11846</v>
      </c>
      <c r="B9762" s="2" t="s">
        <v>11847</v>
      </c>
      <c r="C9762" t="s">
        <v>11959</v>
      </c>
    </row>
    <row r="9763" spans="1:3" x14ac:dyDescent="0.25">
      <c r="A9763" s="2" t="s">
        <v>11846</v>
      </c>
      <c r="B9763" s="2" t="s">
        <v>11847</v>
      </c>
      <c r="C9763" t="s">
        <v>11960</v>
      </c>
    </row>
    <row r="9764" spans="1:3" x14ac:dyDescent="0.25">
      <c r="A9764" s="2" t="s">
        <v>11846</v>
      </c>
      <c r="B9764" s="2" t="s">
        <v>11847</v>
      </c>
      <c r="C9764" t="s">
        <v>11961</v>
      </c>
    </row>
    <row r="9765" spans="1:3" x14ac:dyDescent="0.25">
      <c r="A9765" s="2" t="s">
        <v>11846</v>
      </c>
      <c r="B9765" s="2" t="s">
        <v>11847</v>
      </c>
      <c r="C9765" t="s">
        <v>11962</v>
      </c>
    </row>
    <row r="9766" spans="1:3" x14ac:dyDescent="0.25">
      <c r="A9766" s="2" t="s">
        <v>11846</v>
      </c>
      <c r="B9766" s="2" t="s">
        <v>11847</v>
      </c>
      <c r="C9766" t="s">
        <v>11963</v>
      </c>
    </row>
    <row r="9767" spans="1:3" x14ac:dyDescent="0.25">
      <c r="A9767" s="2" t="s">
        <v>1157</v>
      </c>
      <c r="B9767" s="2" t="s">
        <v>1158</v>
      </c>
      <c r="C9767" t="s">
        <v>11964</v>
      </c>
    </row>
    <row r="9768" spans="1:3" x14ac:dyDescent="0.25">
      <c r="A9768" s="2" t="s">
        <v>11846</v>
      </c>
      <c r="B9768" s="2" t="s">
        <v>11847</v>
      </c>
      <c r="C9768" t="s">
        <v>11965</v>
      </c>
    </row>
    <row r="9769" spans="1:3" x14ac:dyDescent="0.25">
      <c r="A9769" s="2" t="s">
        <v>11858</v>
      </c>
      <c r="B9769" s="2" t="s">
        <v>11859</v>
      </c>
      <c r="C9769" t="s">
        <v>11966</v>
      </c>
    </row>
    <row r="9770" spans="1:3" x14ac:dyDescent="0.25">
      <c r="A9770" s="2" t="s">
        <v>708</v>
      </c>
      <c r="B9770" s="2" t="s">
        <v>709</v>
      </c>
      <c r="C9770" t="s">
        <v>11967</v>
      </c>
    </row>
    <row r="9771" spans="1:3" x14ac:dyDescent="0.25">
      <c r="A9771" s="2" t="s">
        <v>1157</v>
      </c>
      <c r="B9771" s="2" t="s">
        <v>1158</v>
      </c>
      <c r="C9771" t="s">
        <v>11968</v>
      </c>
    </row>
    <row r="9772" spans="1:3" x14ac:dyDescent="0.25">
      <c r="A9772" s="2" t="s">
        <v>1157</v>
      </c>
      <c r="B9772" s="2" t="s">
        <v>1158</v>
      </c>
      <c r="C9772" t="s">
        <v>11969</v>
      </c>
    </row>
    <row r="9773" spans="1:3" x14ac:dyDescent="0.25">
      <c r="A9773" s="2" t="s">
        <v>5120</v>
      </c>
      <c r="B9773" s="2" t="s">
        <v>5121</v>
      </c>
      <c r="C9773" t="s">
        <v>11970</v>
      </c>
    </row>
    <row r="9774" spans="1:3" x14ac:dyDescent="0.25">
      <c r="A9774" s="2" t="s">
        <v>11849</v>
      </c>
      <c r="B9774" s="2" t="s">
        <v>11850</v>
      </c>
      <c r="C9774" t="s">
        <v>11971</v>
      </c>
    </row>
    <row r="9775" spans="1:3" x14ac:dyDescent="0.25">
      <c r="A9775" s="2" t="s">
        <v>1157</v>
      </c>
      <c r="B9775" s="2" t="s">
        <v>1158</v>
      </c>
      <c r="C9775" t="s">
        <v>11972</v>
      </c>
    </row>
    <row r="9776" spans="1:3" x14ac:dyDescent="0.25">
      <c r="A9776" s="2" t="s">
        <v>708</v>
      </c>
      <c r="B9776" s="2" t="s">
        <v>709</v>
      </c>
      <c r="C9776" t="s">
        <v>11973</v>
      </c>
    </row>
    <row r="9777" spans="1:3" x14ac:dyDescent="0.25">
      <c r="A9777" s="2" t="s">
        <v>11846</v>
      </c>
      <c r="B9777" s="2" t="s">
        <v>11847</v>
      </c>
      <c r="C9777" t="s">
        <v>11974</v>
      </c>
    </row>
    <row r="9778" spans="1:3" x14ac:dyDescent="0.25">
      <c r="A9778" s="2" t="s">
        <v>11846</v>
      </c>
      <c r="B9778" s="2" t="s">
        <v>11847</v>
      </c>
      <c r="C9778" t="s">
        <v>11975</v>
      </c>
    </row>
    <row r="9779" spans="1:3" x14ac:dyDescent="0.25">
      <c r="A9779" s="2" t="s">
        <v>5120</v>
      </c>
      <c r="B9779" s="2" t="s">
        <v>5121</v>
      </c>
      <c r="C9779" t="s">
        <v>11976</v>
      </c>
    </row>
    <row r="9780" spans="1:3" x14ac:dyDescent="0.25">
      <c r="A9780" s="2" t="s">
        <v>5120</v>
      </c>
      <c r="B9780" s="2" t="s">
        <v>5121</v>
      </c>
      <c r="C9780" t="s">
        <v>11977</v>
      </c>
    </row>
    <row r="9781" spans="1:3" x14ac:dyDescent="0.25">
      <c r="A9781" s="2" t="s">
        <v>5120</v>
      </c>
      <c r="B9781" s="2" t="s">
        <v>5121</v>
      </c>
      <c r="C9781" t="s">
        <v>11978</v>
      </c>
    </row>
    <row r="9782" spans="1:3" x14ac:dyDescent="0.25">
      <c r="A9782" s="2" t="s">
        <v>5120</v>
      </c>
      <c r="B9782" s="2" t="s">
        <v>5121</v>
      </c>
      <c r="C9782" t="s">
        <v>11979</v>
      </c>
    </row>
    <row r="9783" spans="1:3" x14ac:dyDescent="0.25">
      <c r="A9783" s="2" t="s">
        <v>5120</v>
      </c>
      <c r="B9783" s="2" t="s">
        <v>5121</v>
      </c>
      <c r="C9783" t="s">
        <v>11980</v>
      </c>
    </row>
    <row r="9784" spans="1:3" x14ac:dyDescent="0.25">
      <c r="A9784" s="2" t="s">
        <v>5120</v>
      </c>
      <c r="B9784" s="2" t="s">
        <v>5121</v>
      </c>
      <c r="C9784" t="s">
        <v>11981</v>
      </c>
    </row>
    <row r="9785" spans="1:3" x14ac:dyDescent="0.25">
      <c r="A9785" s="2" t="s">
        <v>5120</v>
      </c>
      <c r="B9785" s="2" t="s">
        <v>5121</v>
      </c>
      <c r="C9785" t="s">
        <v>11982</v>
      </c>
    </row>
    <row r="9786" spans="1:3" x14ac:dyDescent="0.25">
      <c r="A9786" s="2" t="s">
        <v>5120</v>
      </c>
      <c r="B9786" s="2" t="s">
        <v>5121</v>
      </c>
      <c r="C9786" t="s">
        <v>11983</v>
      </c>
    </row>
    <row r="9787" spans="1:3" x14ac:dyDescent="0.25">
      <c r="A9787" s="2" t="s">
        <v>5120</v>
      </c>
      <c r="B9787" s="2" t="s">
        <v>5121</v>
      </c>
      <c r="C9787" t="s">
        <v>11984</v>
      </c>
    </row>
    <row r="9788" spans="1:3" x14ac:dyDescent="0.25">
      <c r="A9788" s="2" t="s">
        <v>5120</v>
      </c>
      <c r="B9788" s="2" t="s">
        <v>5121</v>
      </c>
      <c r="C9788" t="s">
        <v>11983</v>
      </c>
    </row>
    <row r="9789" spans="1:3" x14ac:dyDescent="0.25">
      <c r="A9789" s="2" t="s">
        <v>5120</v>
      </c>
      <c r="B9789" s="2" t="s">
        <v>5121</v>
      </c>
      <c r="C9789" t="s">
        <v>11984</v>
      </c>
    </row>
    <row r="9790" spans="1:3" x14ac:dyDescent="0.25">
      <c r="A9790" s="2" t="s">
        <v>11846</v>
      </c>
      <c r="B9790" s="2" t="s">
        <v>11847</v>
      </c>
      <c r="C9790" t="s">
        <v>11985</v>
      </c>
    </row>
    <row r="9791" spans="1:3" x14ac:dyDescent="0.25">
      <c r="A9791" s="2" t="s">
        <v>11846</v>
      </c>
      <c r="B9791" s="2" t="s">
        <v>11847</v>
      </c>
      <c r="C9791" t="s">
        <v>11986</v>
      </c>
    </row>
    <row r="9792" spans="1:3" x14ac:dyDescent="0.25">
      <c r="A9792" s="2" t="s">
        <v>11846</v>
      </c>
      <c r="B9792" s="2" t="s">
        <v>11847</v>
      </c>
      <c r="C9792" t="s">
        <v>11987</v>
      </c>
    </row>
    <row r="9793" spans="1:3" x14ac:dyDescent="0.25">
      <c r="A9793" s="2" t="s">
        <v>11846</v>
      </c>
      <c r="B9793" s="2" t="s">
        <v>11847</v>
      </c>
      <c r="C9793" t="s">
        <v>11988</v>
      </c>
    </row>
    <row r="9794" spans="1:3" x14ac:dyDescent="0.25">
      <c r="A9794" s="2" t="s">
        <v>11846</v>
      </c>
      <c r="B9794" s="2" t="s">
        <v>11847</v>
      </c>
      <c r="C9794" t="s">
        <v>11989</v>
      </c>
    </row>
    <row r="9795" spans="1:3" x14ac:dyDescent="0.25">
      <c r="A9795" s="2" t="s">
        <v>11846</v>
      </c>
      <c r="B9795" s="2" t="s">
        <v>11847</v>
      </c>
      <c r="C9795" t="s">
        <v>11990</v>
      </c>
    </row>
    <row r="9796" spans="1:3" x14ac:dyDescent="0.25">
      <c r="A9796" s="2" t="s">
        <v>11846</v>
      </c>
      <c r="B9796" s="2" t="s">
        <v>11847</v>
      </c>
      <c r="C9796" t="s">
        <v>11991</v>
      </c>
    </row>
    <row r="9797" spans="1:3" x14ac:dyDescent="0.25">
      <c r="A9797" s="2" t="s">
        <v>11846</v>
      </c>
      <c r="B9797" s="2" t="s">
        <v>11847</v>
      </c>
      <c r="C9797" t="s">
        <v>11992</v>
      </c>
    </row>
    <row r="9798" spans="1:3" x14ac:dyDescent="0.25">
      <c r="A9798" s="2" t="s">
        <v>11846</v>
      </c>
      <c r="B9798" s="2" t="s">
        <v>11847</v>
      </c>
      <c r="C9798" t="s">
        <v>11993</v>
      </c>
    </row>
    <row r="9799" spans="1:3" x14ac:dyDescent="0.25">
      <c r="A9799" s="2" t="s">
        <v>11846</v>
      </c>
      <c r="B9799" s="2" t="s">
        <v>11847</v>
      </c>
      <c r="C9799" t="s">
        <v>11994</v>
      </c>
    </row>
    <row r="9800" spans="1:3" x14ac:dyDescent="0.25">
      <c r="A9800" s="2" t="s">
        <v>11846</v>
      </c>
      <c r="B9800" s="2" t="s">
        <v>11847</v>
      </c>
      <c r="C9800" t="s">
        <v>11995</v>
      </c>
    </row>
    <row r="9801" spans="1:3" x14ac:dyDescent="0.25">
      <c r="A9801" s="2" t="s">
        <v>11846</v>
      </c>
      <c r="B9801" s="2" t="s">
        <v>11847</v>
      </c>
      <c r="C9801" t="s">
        <v>11996</v>
      </c>
    </row>
    <row r="9802" spans="1:3" x14ac:dyDescent="0.25">
      <c r="A9802" s="2" t="s">
        <v>11849</v>
      </c>
      <c r="B9802" s="2" t="s">
        <v>11850</v>
      </c>
      <c r="C9802" t="s">
        <v>11997</v>
      </c>
    </row>
    <row r="9803" spans="1:3" x14ac:dyDescent="0.25">
      <c r="A9803" s="2" t="s">
        <v>11849</v>
      </c>
      <c r="B9803" s="2" t="s">
        <v>11850</v>
      </c>
      <c r="C9803" t="s">
        <v>11998</v>
      </c>
    </row>
    <row r="9804" spans="1:3" x14ac:dyDescent="0.25">
      <c r="A9804" s="2" t="s">
        <v>11849</v>
      </c>
      <c r="B9804" s="2" t="s">
        <v>11850</v>
      </c>
      <c r="C9804" t="s">
        <v>11997</v>
      </c>
    </row>
    <row r="9805" spans="1:3" x14ac:dyDescent="0.25">
      <c r="A9805" s="2" t="s">
        <v>11846</v>
      </c>
      <c r="B9805" s="2" t="s">
        <v>11847</v>
      </c>
      <c r="C9805" t="s">
        <v>11999</v>
      </c>
    </row>
    <row r="9806" spans="1:3" x14ac:dyDescent="0.25">
      <c r="A9806" s="2" t="s">
        <v>11846</v>
      </c>
      <c r="B9806" s="2" t="s">
        <v>11847</v>
      </c>
      <c r="C9806" t="s">
        <v>12000</v>
      </c>
    </row>
    <row r="9807" spans="1:3" x14ac:dyDescent="0.25">
      <c r="A9807" s="2" t="s">
        <v>5120</v>
      </c>
      <c r="B9807" s="2" t="s">
        <v>5121</v>
      </c>
      <c r="C9807" t="s">
        <v>12001</v>
      </c>
    </row>
    <row r="9808" spans="1:3" x14ac:dyDescent="0.25">
      <c r="A9808" s="2" t="s">
        <v>5120</v>
      </c>
      <c r="B9808" s="2" t="s">
        <v>5121</v>
      </c>
      <c r="C9808" t="s">
        <v>12002</v>
      </c>
    </row>
    <row r="9809" spans="1:3" x14ac:dyDescent="0.25">
      <c r="A9809" s="2" t="s">
        <v>5120</v>
      </c>
      <c r="B9809" s="2" t="s">
        <v>5121</v>
      </c>
      <c r="C9809" t="s">
        <v>12003</v>
      </c>
    </row>
    <row r="9810" spans="1:3" x14ac:dyDescent="0.25">
      <c r="A9810" s="2" t="s">
        <v>5120</v>
      </c>
      <c r="B9810" s="2" t="s">
        <v>5121</v>
      </c>
      <c r="C9810" t="s">
        <v>12004</v>
      </c>
    </row>
    <row r="9811" spans="1:3" x14ac:dyDescent="0.25">
      <c r="A9811" s="2" t="s">
        <v>5120</v>
      </c>
      <c r="B9811" s="2" t="s">
        <v>5121</v>
      </c>
      <c r="C9811" t="s">
        <v>12005</v>
      </c>
    </row>
    <row r="9812" spans="1:3" x14ac:dyDescent="0.25">
      <c r="A9812" s="2" t="s">
        <v>5120</v>
      </c>
      <c r="B9812" s="2" t="s">
        <v>5121</v>
      </c>
      <c r="C9812" t="s">
        <v>12006</v>
      </c>
    </row>
    <row r="9813" spans="1:3" x14ac:dyDescent="0.25">
      <c r="A9813" s="2" t="s">
        <v>5120</v>
      </c>
      <c r="B9813" s="2" t="s">
        <v>5121</v>
      </c>
      <c r="C9813" t="s">
        <v>12007</v>
      </c>
    </row>
    <row r="9814" spans="1:3" x14ac:dyDescent="0.25">
      <c r="A9814" s="2" t="s">
        <v>5120</v>
      </c>
      <c r="B9814" s="2" t="s">
        <v>5121</v>
      </c>
      <c r="C9814" t="s">
        <v>12008</v>
      </c>
    </row>
    <row r="9815" spans="1:3" x14ac:dyDescent="0.25">
      <c r="A9815" s="2" t="s">
        <v>5120</v>
      </c>
      <c r="B9815" s="2" t="s">
        <v>5121</v>
      </c>
      <c r="C9815" t="s">
        <v>12009</v>
      </c>
    </row>
    <row r="9816" spans="1:3" x14ac:dyDescent="0.25">
      <c r="A9816" s="2" t="s">
        <v>5120</v>
      </c>
      <c r="B9816" s="2" t="s">
        <v>5121</v>
      </c>
      <c r="C9816" t="s">
        <v>12010</v>
      </c>
    </row>
    <row r="9817" spans="1:3" x14ac:dyDescent="0.25">
      <c r="A9817" s="2" t="s">
        <v>5120</v>
      </c>
      <c r="B9817" s="2" t="s">
        <v>5121</v>
      </c>
      <c r="C9817" t="s">
        <v>12011</v>
      </c>
    </row>
    <row r="9818" spans="1:3" x14ac:dyDescent="0.25">
      <c r="A9818" s="2" t="s">
        <v>5120</v>
      </c>
      <c r="B9818" s="2" t="s">
        <v>5121</v>
      </c>
      <c r="C9818" t="s">
        <v>12012</v>
      </c>
    </row>
    <row r="9819" spans="1:3" x14ac:dyDescent="0.25">
      <c r="A9819" s="2" t="s">
        <v>5120</v>
      </c>
      <c r="B9819" s="2" t="s">
        <v>5121</v>
      </c>
      <c r="C9819" t="s">
        <v>12013</v>
      </c>
    </row>
    <row r="9820" spans="1:3" x14ac:dyDescent="0.25">
      <c r="A9820" s="2" t="s">
        <v>5120</v>
      </c>
      <c r="B9820" s="2" t="s">
        <v>5121</v>
      </c>
      <c r="C9820" t="s">
        <v>12014</v>
      </c>
    </row>
    <row r="9821" spans="1:3" x14ac:dyDescent="0.25">
      <c r="A9821" s="2" t="s">
        <v>5120</v>
      </c>
      <c r="B9821" s="2" t="s">
        <v>5121</v>
      </c>
      <c r="C9821" t="s">
        <v>12014</v>
      </c>
    </row>
    <row r="9822" spans="1:3" x14ac:dyDescent="0.25">
      <c r="A9822" s="2" t="s">
        <v>5120</v>
      </c>
      <c r="B9822" s="2" t="s">
        <v>5121</v>
      </c>
      <c r="C9822" t="s">
        <v>12015</v>
      </c>
    </row>
    <row r="9823" spans="1:3" x14ac:dyDescent="0.25">
      <c r="A9823" s="2" t="s">
        <v>11846</v>
      </c>
      <c r="B9823" s="2" t="s">
        <v>11847</v>
      </c>
      <c r="C9823" t="s">
        <v>12016</v>
      </c>
    </row>
    <row r="9824" spans="1:3" x14ac:dyDescent="0.25">
      <c r="A9824" s="2" t="s">
        <v>11846</v>
      </c>
      <c r="B9824" s="2" t="s">
        <v>11847</v>
      </c>
      <c r="C9824" t="s">
        <v>12017</v>
      </c>
    </row>
    <row r="9825" spans="1:3" x14ac:dyDescent="0.25">
      <c r="A9825" s="2" t="s">
        <v>11846</v>
      </c>
      <c r="B9825" s="2" t="s">
        <v>11847</v>
      </c>
      <c r="C9825" t="s">
        <v>12018</v>
      </c>
    </row>
    <row r="9826" spans="1:3" x14ac:dyDescent="0.25">
      <c r="A9826" s="2" t="s">
        <v>11846</v>
      </c>
      <c r="B9826" s="2" t="s">
        <v>11847</v>
      </c>
      <c r="C9826" t="s">
        <v>12019</v>
      </c>
    </row>
    <row r="9827" spans="1:3" x14ac:dyDescent="0.25">
      <c r="A9827" s="2" t="s">
        <v>11846</v>
      </c>
      <c r="B9827" s="2" t="s">
        <v>11847</v>
      </c>
      <c r="C9827" t="s">
        <v>12020</v>
      </c>
    </row>
    <row r="9828" spans="1:3" x14ac:dyDescent="0.25">
      <c r="A9828" s="2" t="s">
        <v>1157</v>
      </c>
      <c r="B9828" s="2" t="s">
        <v>1158</v>
      </c>
      <c r="C9828" t="s">
        <v>12021</v>
      </c>
    </row>
    <row r="9829" spans="1:3" x14ac:dyDescent="0.25">
      <c r="A9829" s="2" t="s">
        <v>12022</v>
      </c>
      <c r="B9829" s="2" t="s">
        <v>12023</v>
      </c>
      <c r="C9829" t="s">
        <v>12024</v>
      </c>
    </row>
    <row r="9830" spans="1:3" x14ac:dyDescent="0.25">
      <c r="A9830" s="2" t="s">
        <v>12022</v>
      </c>
      <c r="B9830" s="2" t="s">
        <v>12023</v>
      </c>
      <c r="C9830" t="s">
        <v>12025</v>
      </c>
    </row>
    <row r="9831" spans="1:3" x14ac:dyDescent="0.25">
      <c r="A9831" s="2" t="s">
        <v>12022</v>
      </c>
      <c r="B9831" s="2" t="s">
        <v>12023</v>
      </c>
      <c r="C9831" t="s">
        <v>12026</v>
      </c>
    </row>
    <row r="9832" spans="1:3" x14ac:dyDescent="0.25">
      <c r="A9832" s="2" t="s">
        <v>12022</v>
      </c>
      <c r="B9832" s="2" t="s">
        <v>12023</v>
      </c>
      <c r="C9832" t="s">
        <v>12027</v>
      </c>
    </row>
    <row r="9833" spans="1:3" x14ac:dyDescent="0.25">
      <c r="A9833" s="2" t="s">
        <v>12022</v>
      </c>
      <c r="B9833" s="2" t="s">
        <v>12023</v>
      </c>
      <c r="C9833" t="s">
        <v>12028</v>
      </c>
    </row>
    <row r="9834" spans="1:3" x14ac:dyDescent="0.25">
      <c r="A9834" s="2" t="s">
        <v>5120</v>
      </c>
      <c r="B9834" s="2" t="s">
        <v>5121</v>
      </c>
      <c r="C9834" t="s">
        <v>12029</v>
      </c>
    </row>
    <row r="9835" spans="1:3" x14ac:dyDescent="0.25">
      <c r="A9835" s="2" t="s">
        <v>5120</v>
      </c>
      <c r="B9835" s="2" t="s">
        <v>5121</v>
      </c>
      <c r="C9835" t="s">
        <v>12030</v>
      </c>
    </row>
    <row r="9836" spans="1:3" x14ac:dyDescent="0.25">
      <c r="A9836" s="2" t="s">
        <v>5120</v>
      </c>
      <c r="B9836" s="2" t="s">
        <v>5121</v>
      </c>
      <c r="C9836" t="s">
        <v>12031</v>
      </c>
    </row>
    <row r="9837" spans="1:3" x14ac:dyDescent="0.25">
      <c r="A9837" s="2" t="s">
        <v>5120</v>
      </c>
      <c r="B9837" s="2" t="s">
        <v>5121</v>
      </c>
      <c r="C9837" t="s">
        <v>12032</v>
      </c>
    </row>
    <row r="9838" spans="1:3" x14ac:dyDescent="0.25">
      <c r="A9838" s="2" t="s">
        <v>5120</v>
      </c>
      <c r="B9838" s="2" t="s">
        <v>5121</v>
      </c>
      <c r="C9838" t="s">
        <v>12033</v>
      </c>
    </row>
    <row r="9839" spans="1:3" x14ac:dyDescent="0.25">
      <c r="A9839" s="2" t="s">
        <v>11846</v>
      </c>
      <c r="B9839" s="2" t="s">
        <v>11847</v>
      </c>
      <c r="C9839" t="s">
        <v>12034</v>
      </c>
    </row>
    <row r="9840" spans="1:3" x14ac:dyDescent="0.25">
      <c r="A9840" s="2" t="s">
        <v>1157</v>
      </c>
      <c r="B9840" s="2" t="s">
        <v>1158</v>
      </c>
      <c r="C9840" t="s">
        <v>12035</v>
      </c>
    </row>
    <row r="9841" spans="1:3" x14ac:dyDescent="0.25">
      <c r="A9841" s="2" t="s">
        <v>1157</v>
      </c>
      <c r="B9841" s="2" t="s">
        <v>1158</v>
      </c>
      <c r="C9841" t="s">
        <v>12036</v>
      </c>
    </row>
    <row r="9842" spans="1:3" x14ac:dyDescent="0.25">
      <c r="A9842" s="2" t="s">
        <v>11846</v>
      </c>
      <c r="B9842" s="2" t="s">
        <v>11847</v>
      </c>
      <c r="C9842" t="s">
        <v>12037</v>
      </c>
    </row>
    <row r="9843" spans="1:3" x14ac:dyDescent="0.25">
      <c r="A9843" s="2" t="s">
        <v>1157</v>
      </c>
      <c r="B9843" s="2" t="s">
        <v>1158</v>
      </c>
      <c r="C9843" t="s">
        <v>12038</v>
      </c>
    </row>
    <row r="9844" spans="1:3" x14ac:dyDescent="0.25">
      <c r="A9844" s="2" t="s">
        <v>11907</v>
      </c>
      <c r="B9844" s="2" t="s">
        <v>11908</v>
      </c>
      <c r="C9844" t="s">
        <v>12039</v>
      </c>
    </row>
    <row r="9845" spans="1:3" x14ac:dyDescent="0.25">
      <c r="A9845" s="2" t="s">
        <v>11846</v>
      </c>
      <c r="B9845" s="2" t="s">
        <v>11847</v>
      </c>
      <c r="C9845" t="s">
        <v>12040</v>
      </c>
    </row>
    <row r="9846" spans="1:3" x14ac:dyDescent="0.25">
      <c r="A9846" s="2" t="s">
        <v>11846</v>
      </c>
      <c r="B9846" s="2" t="s">
        <v>11847</v>
      </c>
      <c r="C9846" t="s">
        <v>12041</v>
      </c>
    </row>
    <row r="9847" spans="1:3" x14ac:dyDescent="0.25">
      <c r="A9847" s="2" t="s">
        <v>11846</v>
      </c>
      <c r="B9847" s="2" t="s">
        <v>11847</v>
      </c>
      <c r="C9847" t="s">
        <v>12042</v>
      </c>
    </row>
    <row r="9848" spans="1:3" x14ac:dyDescent="0.25">
      <c r="A9848" s="2" t="s">
        <v>11846</v>
      </c>
      <c r="B9848" s="2" t="s">
        <v>11847</v>
      </c>
      <c r="C9848" t="s">
        <v>12043</v>
      </c>
    </row>
    <row r="9849" spans="1:3" x14ac:dyDescent="0.25">
      <c r="A9849" s="2" t="s">
        <v>11846</v>
      </c>
      <c r="B9849" s="2" t="s">
        <v>11847</v>
      </c>
      <c r="C9849" t="s">
        <v>12044</v>
      </c>
    </row>
    <row r="9850" spans="1:3" x14ac:dyDescent="0.25">
      <c r="A9850" s="2" t="s">
        <v>11846</v>
      </c>
      <c r="B9850" s="2" t="s">
        <v>11847</v>
      </c>
      <c r="C9850" t="s">
        <v>12045</v>
      </c>
    </row>
    <row r="9851" spans="1:3" x14ac:dyDescent="0.25">
      <c r="A9851" s="2" t="s">
        <v>11846</v>
      </c>
      <c r="B9851" s="2" t="s">
        <v>11847</v>
      </c>
      <c r="C9851" t="s">
        <v>12046</v>
      </c>
    </row>
    <row r="9852" spans="1:3" x14ac:dyDescent="0.25">
      <c r="A9852" s="2" t="s">
        <v>11846</v>
      </c>
      <c r="B9852" s="2" t="s">
        <v>11847</v>
      </c>
      <c r="C9852" t="s">
        <v>12047</v>
      </c>
    </row>
    <row r="9853" spans="1:3" x14ac:dyDescent="0.25">
      <c r="A9853" s="2" t="s">
        <v>1157</v>
      </c>
      <c r="B9853" s="2" t="s">
        <v>1158</v>
      </c>
      <c r="C9853" t="s">
        <v>12048</v>
      </c>
    </row>
    <row r="9854" spans="1:3" x14ac:dyDescent="0.25">
      <c r="A9854" s="2" t="s">
        <v>1157</v>
      </c>
      <c r="B9854" s="2" t="s">
        <v>1158</v>
      </c>
      <c r="C9854" t="s">
        <v>12049</v>
      </c>
    </row>
    <row r="9855" spans="1:3" x14ac:dyDescent="0.25">
      <c r="A9855" s="2" t="s">
        <v>1157</v>
      </c>
      <c r="B9855" s="2" t="s">
        <v>1158</v>
      </c>
      <c r="C9855" t="s">
        <v>12048</v>
      </c>
    </row>
    <row r="9856" spans="1:3" x14ac:dyDescent="0.25">
      <c r="A9856" s="2" t="s">
        <v>1157</v>
      </c>
      <c r="B9856" s="2" t="s">
        <v>1158</v>
      </c>
      <c r="C9856" t="s">
        <v>12050</v>
      </c>
    </row>
    <row r="9857" spans="1:3" x14ac:dyDescent="0.25">
      <c r="A9857" s="2" t="s">
        <v>1157</v>
      </c>
      <c r="B9857" s="2" t="s">
        <v>1158</v>
      </c>
      <c r="C9857" t="s">
        <v>12051</v>
      </c>
    </row>
    <row r="9858" spans="1:3" x14ac:dyDescent="0.25">
      <c r="A9858" s="2" t="s">
        <v>1157</v>
      </c>
      <c r="B9858" s="2" t="s">
        <v>1158</v>
      </c>
      <c r="C9858" t="s">
        <v>12052</v>
      </c>
    </row>
    <row r="9859" spans="1:3" x14ac:dyDescent="0.25">
      <c r="A9859" s="2" t="s">
        <v>1157</v>
      </c>
      <c r="B9859" s="2" t="s">
        <v>1158</v>
      </c>
      <c r="C9859" t="s">
        <v>12053</v>
      </c>
    </row>
    <row r="9860" spans="1:3" x14ac:dyDescent="0.25">
      <c r="A9860" s="2" t="s">
        <v>1157</v>
      </c>
      <c r="B9860" s="2" t="s">
        <v>1158</v>
      </c>
      <c r="C9860" t="s">
        <v>12054</v>
      </c>
    </row>
    <row r="9861" spans="1:3" x14ac:dyDescent="0.25">
      <c r="A9861" s="2" t="s">
        <v>1157</v>
      </c>
      <c r="B9861" s="2" t="s">
        <v>1158</v>
      </c>
      <c r="C9861" t="s">
        <v>12055</v>
      </c>
    </row>
    <row r="9862" spans="1:3" x14ac:dyDescent="0.25">
      <c r="A9862" s="2" t="s">
        <v>1157</v>
      </c>
      <c r="B9862" s="2" t="s">
        <v>1158</v>
      </c>
      <c r="C9862" t="s">
        <v>12056</v>
      </c>
    </row>
    <row r="9863" spans="1:3" x14ac:dyDescent="0.25">
      <c r="A9863" s="2" t="s">
        <v>1157</v>
      </c>
      <c r="B9863" s="2" t="s">
        <v>1158</v>
      </c>
      <c r="C9863" t="s">
        <v>12057</v>
      </c>
    </row>
    <row r="9864" spans="1:3" x14ac:dyDescent="0.25">
      <c r="A9864" s="2" t="s">
        <v>1157</v>
      </c>
      <c r="B9864" s="2" t="s">
        <v>1158</v>
      </c>
      <c r="C9864" t="s">
        <v>12058</v>
      </c>
    </row>
    <row r="9865" spans="1:3" x14ac:dyDescent="0.25">
      <c r="A9865" s="2" t="s">
        <v>1157</v>
      </c>
      <c r="B9865" s="2" t="s">
        <v>1158</v>
      </c>
      <c r="C9865" t="s">
        <v>12059</v>
      </c>
    </row>
    <row r="9866" spans="1:3" x14ac:dyDescent="0.25">
      <c r="A9866" s="2" t="s">
        <v>1157</v>
      </c>
      <c r="B9866" s="2" t="s">
        <v>1158</v>
      </c>
      <c r="C9866" t="s">
        <v>12060</v>
      </c>
    </row>
    <row r="9867" spans="1:3" x14ac:dyDescent="0.25">
      <c r="A9867" s="2" t="s">
        <v>1157</v>
      </c>
      <c r="B9867" s="2" t="s">
        <v>1158</v>
      </c>
      <c r="C9867" t="s">
        <v>12061</v>
      </c>
    </row>
    <row r="9868" spans="1:3" x14ac:dyDescent="0.25">
      <c r="A9868" s="2" t="s">
        <v>1157</v>
      </c>
      <c r="B9868" s="2" t="s">
        <v>1158</v>
      </c>
      <c r="C9868" t="s">
        <v>12062</v>
      </c>
    </row>
    <row r="9869" spans="1:3" x14ac:dyDescent="0.25">
      <c r="A9869" s="2" t="s">
        <v>1157</v>
      </c>
      <c r="B9869" s="2" t="s">
        <v>1158</v>
      </c>
      <c r="C9869" t="s">
        <v>12063</v>
      </c>
    </row>
    <row r="9870" spans="1:3" x14ac:dyDescent="0.25">
      <c r="A9870" s="2" t="s">
        <v>12022</v>
      </c>
      <c r="B9870" s="2" t="s">
        <v>12023</v>
      </c>
      <c r="C9870" t="s">
        <v>12064</v>
      </c>
    </row>
    <row r="9871" spans="1:3" x14ac:dyDescent="0.25">
      <c r="A9871" s="2" t="s">
        <v>12022</v>
      </c>
      <c r="B9871" s="2" t="s">
        <v>12023</v>
      </c>
      <c r="C9871" t="s">
        <v>12065</v>
      </c>
    </row>
    <row r="9872" spans="1:3" x14ac:dyDescent="0.25">
      <c r="A9872" s="2" t="s">
        <v>1157</v>
      </c>
      <c r="B9872" s="2" t="s">
        <v>1158</v>
      </c>
      <c r="C9872" t="s">
        <v>12066</v>
      </c>
    </row>
    <row r="9873" spans="1:3" x14ac:dyDescent="0.25">
      <c r="A9873" s="2" t="s">
        <v>5120</v>
      </c>
      <c r="B9873" s="2" t="s">
        <v>5121</v>
      </c>
      <c r="C9873" t="s">
        <v>12067</v>
      </c>
    </row>
    <row r="9874" spans="1:3" x14ac:dyDescent="0.25">
      <c r="A9874" s="2" t="s">
        <v>5120</v>
      </c>
      <c r="B9874" s="2" t="s">
        <v>5121</v>
      </c>
      <c r="C9874" t="s">
        <v>12068</v>
      </c>
    </row>
    <row r="9875" spans="1:3" x14ac:dyDescent="0.25">
      <c r="A9875" s="2" t="s">
        <v>11904</v>
      </c>
      <c r="B9875" s="2" t="s">
        <v>11905</v>
      </c>
      <c r="C9875" t="s">
        <v>12069</v>
      </c>
    </row>
    <row r="9876" spans="1:3" x14ac:dyDescent="0.25">
      <c r="A9876" s="2" t="s">
        <v>11846</v>
      </c>
      <c r="B9876" s="2" t="s">
        <v>11847</v>
      </c>
      <c r="C9876" t="s">
        <v>12070</v>
      </c>
    </row>
    <row r="9877" spans="1:3" x14ac:dyDescent="0.25">
      <c r="A9877" s="2" t="s">
        <v>12071</v>
      </c>
      <c r="B9877" s="2" t="s">
        <v>12072</v>
      </c>
      <c r="C9877" t="s">
        <v>12073</v>
      </c>
    </row>
    <row r="9878" spans="1:3" x14ac:dyDescent="0.25">
      <c r="A9878" s="2" t="s">
        <v>12071</v>
      </c>
      <c r="B9878" s="2" t="s">
        <v>12072</v>
      </c>
      <c r="C9878" t="s">
        <v>12074</v>
      </c>
    </row>
    <row r="9879" spans="1:3" x14ac:dyDescent="0.25">
      <c r="A9879" s="2" t="s">
        <v>12071</v>
      </c>
      <c r="B9879" s="2" t="s">
        <v>12072</v>
      </c>
      <c r="C9879" t="s">
        <v>12075</v>
      </c>
    </row>
    <row r="9880" spans="1:3" x14ac:dyDescent="0.25">
      <c r="A9880" s="2" t="s">
        <v>12071</v>
      </c>
      <c r="B9880" s="2" t="s">
        <v>12072</v>
      </c>
      <c r="C9880" t="s">
        <v>12076</v>
      </c>
    </row>
    <row r="9881" spans="1:3" x14ac:dyDescent="0.25">
      <c r="A9881" s="2" t="s">
        <v>12071</v>
      </c>
      <c r="B9881" s="2" t="s">
        <v>12072</v>
      </c>
      <c r="C9881" t="s">
        <v>12077</v>
      </c>
    </row>
    <row r="9882" spans="1:3" x14ac:dyDescent="0.25">
      <c r="A9882" s="2" t="s">
        <v>12071</v>
      </c>
      <c r="B9882" s="2" t="s">
        <v>12072</v>
      </c>
      <c r="C9882" t="s">
        <v>12078</v>
      </c>
    </row>
    <row r="9883" spans="1:3" x14ac:dyDescent="0.25">
      <c r="A9883" s="2" t="s">
        <v>12071</v>
      </c>
      <c r="B9883" s="2" t="s">
        <v>12072</v>
      </c>
      <c r="C9883" t="s">
        <v>12079</v>
      </c>
    </row>
    <row r="9884" spans="1:3" x14ac:dyDescent="0.25">
      <c r="A9884" s="2" t="s">
        <v>12071</v>
      </c>
      <c r="B9884" s="2" t="s">
        <v>12072</v>
      </c>
      <c r="C9884" t="s">
        <v>12080</v>
      </c>
    </row>
    <row r="9885" spans="1:3" x14ac:dyDescent="0.25">
      <c r="A9885" s="2" t="s">
        <v>12071</v>
      </c>
      <c r="B9885" s="2" t="s">
        <v>12072</v>
      </c>
      <c r="C9885" t="s">
        <v>12081</v>
      </c>
    </row>
    <row r="9886" spans="1:3" x14ac:dyDescent="0.25">
      <c r="A9886" s="2" t="s">
        <v>12071</v>
      </c>
      <c r="B9886" s="2" t="s">
        <v>12072</v>
      </c>
      <c r="C9886" t="s">
        <v>12082</v>
      </c>
    </row>
    <row r="9887" spans="1:3" x14ac:dyDescent="0.25">
      <c r="A9887" s="2" t="s">
        <v>12071</v>
      </c>
      <c r="B9887" s="2" t="s">
        <v>12072</v>
      </c>
      <c r="C9887" t="s">
        <v>12083</v>
      </c>
    </row>
    <row r="9888" spans="1:3" x14ac:dyDescent="0.25">
      <c r="A9888" s="2" t="s">
        <v>12071</v>
      </c>
      <c r="B9888" s="2" t="s">
        <v>12072</v>
      </c>
      <c r="C9888" t="s">
        <v>12084</v>
      </c>
    </row>
    <row r="9889" spans="1:3" x14ac:dyDescent="0.25">
      <c r="A9889" s="2" t="s">
        <v>12071</v>
      </c>
      <c r="B9889" s="2" t="s">
        <v>12072</v>
      </c>
      <c r="C9889" t="s">
        <v>12085</v>
      </c>
    </row>
    <row r="9890" spans="1:3" x14ac:dyDescent="0.25">
      <c r="A9890" s="2" t="s">
        <v>12071</v>
      </c>
      <c r="B9890" s="2" t="s">
        <v>12072</v>
      </c>
      <c r="C9890" t="s">
        <v>12086</v>
      </c>
    </row>
    <row r="9891" spans="1:3" x14ac:dyDescent="0.25">
      <c r="A9891" s="2" t="s">
        <v>12071</v>
      </c>
      <c r="B9891" s="2" t="s">
        <v>12072</v>
      </c>
      <c r="C9891" t="s">
        <v>12087</v>
      </c>
    </row>
    <row r="9892" spans="1:3" x14ac:dyDescent="0.25">
      <c r="A9892" s="2" t="s">
        <v>12071</v>
      </c>
      <c r="B9892" s="2" t="s">
        <v>12072</v>
      </c>
      <c r="C9892" t="s">
        <v>12088</v>
      </c>
    </row>
    <row r="9893" spans="1:3" x14ac:dyDescent="0.25">
      <c r="A9893" s="2" t="s">
        <v>12071</v>
      </c>
      <c r="B9893" s="2" t="s">
        <v>12072</v>
      </c>
      <c r="C9893" t="s">
        <v>12089</v>
      </c>
    </row>
    <row r="9894" spans="1:3" x14ac:dyDescent="0.25">
      <c r="A9894" s="2" t="s">
        <v>12071</v>
      </c>
      <c r="B9894" s="2" t="s">
        <v>12072</v>
      </c>
      <c r="C9894" t="s">
        <v>12090</v>
      </c>
    </row>
    <row r="9895" spans="1:3" x14ac:dyDescent="0.25">
      <c r="A9895" s="2" t="s">
        <v>12071</v>
      </c>
      <c r="B9895" s="2" t="s">
        <v>12072</v>
      </c>
      <c r="C9895" t="s">
        <v>12091</v>
      </c>
    </row>
    <row r="9896" spans="1:3" x14ac:dyDescent="0.25">
      <c r="A9896" s="2" t="s">
        <v>12071</v>
      </c>
      <c r="B9896" s="2" t="s">
        <v>12072</v>
      </c>
      <c r="C9896" t="s">
        <v>12092</v>
      </c>
    </row>
    <row r="9897" spans="1:3" x14ac:dyDescent="0.25">
      <c r="A9897" s="2" t="s">
        <v>12071</v>
      </c>
      <c r="B9897" s="2" t="s">
        <v>12072</v>
      </c>
      <c r="C9897" t="s">
        <v>12093</v>
      </c>
    </row>
    <row r="9898" spans="1:3" x14ac:dyDescent="0.25">
      <c r="A9898" s="2" t="s">
        <v>12071</v>
      </c>
      <c r="B9898" s="2" t="s">
        <v>12072</v>
      </c>
      <c r="C9898" t="s">
        <v>12094</v>
      </c>
    </row>
    <row r="9899" spans="1:3" x14ac:dyDescent="0.25">
      <c r="A9899" s="2" t="s">
        <v>12071</v>
      </c>
      <c r="B9899" s="2" t="s">
        <v>12072</v>
      </c>
      <c r="C9899" t="s">
        <v>12095</v>
      </c>
    </row>
    <row r="9900" spans="1:3" x14ac:dyDescent="0.25">
      <c r="A9900" s="2" t="s">
        <v>12071</v>
      </c>
      <c r="B9900" s="2" t="s">
        <v>12072</v>
      </c>
      <c r="C9900" t="s">
        <v>12096</v>
      </c>
    </row>
    <row r="9901" spans="1:3" x14ac:dyDescent="0.25">
      <c r="A9901" s="2" t="s">
        <v>11843</v>
      </c>
      <c r="B9901" s="2" t="s">
        <v>11844</v>
      </c>
      <c r="C9901" t="s">
        <v>12097</v>
      </c>
    </row>
    <row r="9902" spans="1:3" x14ac:dyDescent="0.25">
      <c r="A9902" s="2" t="s">
        <v>12022</v>
      </c>
      <c r="B9902" s="2" t="s">
        <v>12023</v>
      </c>
      <c r="C9902" t="s">
        <v>12098</v>
      </c>
    </row>
    <row r="9903" spans="1:3" x14ac:dyDescent="0.25">
      <c r="A9903" s="2" t="s">
        <v>11849</v>
      </c>
      <c r="B9903" s="2" t="s">
        <v>11850</v>
      </c>
      <c r="C9903" t="s">
        <v>12099</v>
      </c>
    </row>
    <row r="9904" spans="1:3" x14ac:dyDescent="0.25">
      <c r="A9904" s="2" t="s">
        <v>5120</v>
      </c>
      <c r="B9904" s="2" t="s">
        <v>5121</v>
      </c>
      <c r="C9904" t="s">
        <v>12100</v>
      </c>
    </row>
    <row r="9905" spans="1:3" x14ac:dyDescent="0.25">
      <c r="A9905" s="2" t="s">
        <v>5120</v>
      </c>
      <c r="B9905" s="2" t="s">
        <v>5121</v>
      </c>
      <c r="C9905" t="s">
        <v>12101</v>
      </c>
    </row>
    <row r="9906" spans="1:3" x14ac:dyDescent="0.25">
      <c r="A9906" s="2" t="s">
        <v>5120</v>
      </c>
      <c r="B9906" s="2" t="s">
        <v>5121</v>
      </c>
      <c r="C9906" t="s">
        <v>12102</v>
      </c>
    </row>
    <row r="9907" spans="1:3" x14ac:dyDescent="0.25">
      <c r="A9907" s="2" t="s">
        <v>5120</v>
      </c>
      <c r="B9907" s="2" t="s">
        <v>5121</v>
      </c>
      <c r="C9907" t="s">
        <v>12103</v>
      </c>
    </row>
    <row r="9908" spans="1:3" x14ac:dyDescent="0.25">
      <c r="A9908" s="2" t="s">
        <v>5120</v>
      </c>
      <c r="B9908" s="2" t="s">
        <v>5121</v>
      </c>
      <c r="C9908" t="s">
        <v>12104</v>
      </c>
    </row>
    <row r="9909" spans="1:3" x14ac:dyDescent="0.25">
      <c r="A9909" s="2" t="s">
        <v>11846</v>
      </c>
      <c r="B9909" s="2" t="s">
        <v>11847</v>
      </c>
      <c r="C9909" t="s">
        <v>12105</v>
      </c>
    </row>
    <row r="9910" spans="1:3" x14ac:dyDescent="0.25">
      <c r="A9910" s="2" t="s">
        <v>11846</v>
      </c>
      <c r="B9910" s="2" t="s">
        <v>11847</v>
      </c>
      <c r="C9910" t="s">
        <v>12106</v>
      </c>
    </row>
    <row r="9911" spans="1:3" x14ac:dyDescent="0.25">
      <c r="A9911" s="2" t="s">
        <v>11846</v>
      </c>
      <c r="B9911" s="2" t="s">
        <v>11847</v>
      </c>
      <c r="C9911" t="s">
        <v>12107</v>
      </c>
    </row>
    <row r="9912" spans="1:3" x14ac:dyDescent="0.25">
      <c r="A9912" s="2" t="s">
        <v>11846</v>
      </c>
      <c r="B9912" s="2" t="s">
        <v>11847</v>
      </c>
      <c r="C9912" t="s">
        <v>12108</v>
      </c>
    </row>
    <row r="9913" spans="1:3" x14ac:dyDescent="0.25">
      <c r="A9913" s="2" t="s">
        <v>11846</v>
      </c>
      <c r="B9913" s="2" t="s">
        <v>11847</v>
      </c>
      <c r="C9913" t="s">
        <v>12109</v>
      </c>
    </row>
    <row r="9914" spans="1:3" x14ac:dyDescent="0.25">
      <c r="A9914" s="2" t="s">
        <v>11846</v>
      </c>
      <c r="B9914" s="2" t="s">
        <v>11847</v>
      </c>
      <c r="C9914" t="s">
        <v>12110</v>
      </c>
    </row>
    <row r="9915" spans="1:3" x14ac:dyDescent="0.25">
      <c r="A9915" s="2" t="s">
        <v>11846</v>
      </c>
      <c r="B9915" s="2" t="s">
        <v>11847</v>
      </c>
      <c r="C9915" t="s">
        <v>12111</v>
      </c>
    </row>
    <row r="9916" spans="1:3" x14ac:dyDescent="0.25">
      <c r="A9916" s="2" t="s">
        <v>5120</v>
      </c>
      <c r="B9916" s="2" t="s">
        <v>5121</v>
      </c>
      <c r="C9916" t="s">
        <v>12112</v>
      </c>
    </row>
    <row r="9917" spans="1:3" x14ac:dyDescent="0.25">
      <c r="A9917" s="2" t="s">
        <v>5120</v>
      </c>
      <c r="B9917" s="2" t="s">
        <v>5121</v>
      </c>
      <c r="C9917" t="s">
        <v>12113</v>
      </c>
    </row>
    <row r="9918" spans="1:3" x14ac:dyDescent="0.25">
      <c r="A9918" s="2" t="s">
        <v>5120</v>
      </c>
      <c r="B9918" s="2" t="s">
        <v>5121</v>
      </c>
      <c r="C9918" t="s">
        <v>12114</v>
      </c>
    </row>
    <row r="9919" spans="1:3" x14ac:dyDescent="0.25">
      <c r="A9919" s="2" t="s">
        <v>5120</v>
      </c>
      <c r="B9919" s="2" t="s">
        <v>5121</v>
      </c>
      <c r="C9919" t="s">
        <v>12115</v>
      </c>
    </row>
    <row r="9920" spans="1:3" x14ac:dyDescent="0.25">
      <c r="A9920" s="2" t="s">
        <v>5120</v>
      </c>
      <c r="B9920" s="2" t="s">
        <v>5121</v>
      </c>
      <c r="C9920" t="s">
        <v>12116</v>
      </c>
    </row>
    <row r="9921" spans="1:3" x14ac:dyDescent="0.25">
      <c r="A9921" s="2" t="s">
        <v>5120</v>
      </c>
      <c r="B9921" s="2" t="s">
        <v>5121</v>
      </c>
      <c r="C9921" t="s">
        <v>12117</v>
      </c>
    </row>
    <row r="9922" spans="1:3" x14ac:dyDescent="0.25">
      <c r="A9922" s="2" t="s">
        <v>1157</v>
      </c>
      <c r="B9922" s="2" t="s">
        <v>1158</v>
      </c>
      <c r="C9922" t="s">
        <v>12118</v>
      </c>
    </row>
    <row r="9923" spans="1:3" x14ac:dyDescent="0.25">
      <c r="A9923" s="2" t="s">
        <v>1157</v>
      </c>
      <c r="B9923" s="2" t="s">
        <v>1158</v>
      </c>
      <c r="C9923" t="s">
        <v>12119</v>
      </c>
    </row>
    <row r="9924" spans="1:3" x14ac:dyDescent="0.25">
      <c r="A9924" s="2" t="s">
        <v>1811</v>
      </c>
      <c r="B9924" s="2" t="s">
        <v>1812</v>
      </c>
      <c r="C9924" t="s">
        <v>12120</v>
      </c>
    </row>
    <row r="9925" spans="1:3" x14ac:dyDescent="0.25">
      <c r="A9925" s="2" t="s">
        <v>11846</v>
      </c>
      <c r="B9925" s="2" t="s">
        <v>11847</v>
      </c>
      <c r="C9925" t="s">
        <v>12121</v>
      </c>
    </row>
    <row r="9926" spans="1:3" x14ac:dyDescent="0.25">
      <c r="A9926" s="2" t="s">
        <v>11846</v>
      </c>
      <c r="B9926" s="2" t="s">
        <v>11847</v>
      </c>
      <c r="C9926" t="s">
        <v>12122</v>
      </c>
    </row>
    <row r="9927" spans="1:3" x14ac:dyDescent="0.25">
      <c r="A9927" s="2" t="s">
        <v>11846</v>
      </c>
      <c r="B9927" s="2" t="s">
        <v>11847</v>
      </c>
      <c r="C9927" t="s">
        <v>12123</v>
      </c>
    </row>
    <row r="9928" spans="1:3" x14ac:dyDescent="0.25">
      <c r="A9928" s="2" t="s">
        <v>11846</v>
      </c>
      <c r="B9928" s="2" t="s">
        <v>11847</v>
      </c>
      <c r="C9928" t="s">
        <v>12124</v>
      </c>
    </row>
    <row r="9929" spans="1:3" x14ac:dyDescent="0.25">
      <c r="A9929" s="2" t="s">
        <v>11849</v>
      </c>
      <c r="B9929" s="2" t="s">
        <v>11850</v>
      </c>
      <c r="C9929" t="s">
        <v>12125</v>
      </c>
    </row>
    <row r="9930" spans="1:3" x14ac:dyDescent="0.25">
      <c r="A9930" s="2" t="s">
        <v>11843</v>
      </c>
      <c r="B9930" s="2" t="s">
        <v>11844</v>
      </c>
      <c r="C9930" t="s">
        <v>12126</v>
      </c>
    </row>
    <row r="9931" spans="1:3" x14ac:dyDescent="0.25">
      <c r="A9931" s="2" t="s">
        <v>11846</v>
      </c>
      <c r="B9931" s="2" t="s">
        <v>11847</v>
      </c>
      <c r="C9931" t="s">
        <v>12127</v>
      </c>
    </row>
    <row r="9932" spans="1:3" x14ac:dyDescent="0.25">
      <c r="A9932" s="2" t="s">
        <v>11846</v>
      </c>
      <c r="B9932" s="2" t="s">
        <v>11847</v>
      </c>
      <c r="C9932" t="s">
        <v>12128</v>
      </c>
    </row>
    <row r="9933" spans="1:3" x14ac:dyDescent="0.25">
      <c r="A9933" s="2" t="s">
        <v>5120</v>
      </c>
      <c r="B9933" s="2" t="s">
        <v>5121</v>
      </c>
      <c r="C9933" t="s">
        <v>12129</v>
      </c>
    </row>
    <row r="9934" spans="1:3" x14ac:dyDescent="0.25">
      <c r="A9934" s="2" t="s">
        <v>11846</v>
      </c>
      <c r="B9934" s="2" t="s">
        <v>11847</v>
      </c>
      <c r="C9934" t="s">
        <v>12130</v>
      </c>
    </row>
    <row r="9935" spans="1:3" x14ac:dyDescent="0.25">
      <c r="A9935" s="2" t="s">
        <v>12022</v>
      </c>
      <c r="B9935" s="2" t="s">
        <v>12023</v>
      </c>
      <c r="C9935" t="s">
        <v>12131</v>
      </c>
    </row>
    <row r="9936" spans="1:3" x14ac:dyDescent="0.25">
      <c r="A9936" s="2" t="s">
        <v>1157</v>
      </c>
      <c r="B9936" s="2" t="s">
        <v>1158</v>
      </c>
      <c r="C9936" t="s">
        <v>12132</v>
      </c>
    </row>
    <row r="9937" spans="1:3" x14ac:dyDescent="0.25">
      <c r="A9937" s="2" t="s">
        <v>1157</v>
      </c>
      <c r="B9937" s="2" t="s">
        <v>1158</v>
      </c>
      <c r="C9937" t="s">
        <v>12133</v>
      </c>
    </row>
    <row r="9938" spans="1:3" x14ac:dyDescent="0.25">
      <c r="A9938" s="2" t="s">
        <v>11858</v>
      </c>
      <c r="B9938" s="2" t="s">
        <v>11859</v>
      </c>
      <c r="C9938" t="s">
        <v>12134</v>
      </c>
    </row>
    <row r="9939" spans="1:3" x14ac:dyDescent="0.25">
      <c r="A9939" s="2" t="s">
        <v>11858</v>
      </c>
      <c r="B9939" s="2" t="s">
        <v>11859</v>
      </c>
      <c r="C9939" t="s">
        <v>12135</v>
      </c>
    </row>
    <row r="9940" spans="1:3" x14ac:dyDescent="0.25">
      <c r="A9940" s="2" t="s">
        <v>11904</v>
      </c>
      <c r="B9940" s="2" t="s">
        <v>11905</v>
      </c>
      <c r="C9940" t="s">
        <v>12136</v>
      </c>
    </row>
    <row r="9941" spans="1:3" x14ac:dyDescent="0.25">
      <c r="A9941" s="2" t="s">
        <v>12071</v>
      </c>
      <c r="B9941" s="2" t="s">
        <v>12072</v>
      </c>
      <c r="C9941" t="s">
        <v>12137</v>
      </c>
    </row>
    <row r="9942" spans="1:3" x14ac:dyDescent="0.25">
      <c r="A9942" s="2" t="s">
        <v>11846</v>
      </c>
      <c r="B9942" s="2" t="s">
        <v>11847</v>
      </c>
      <c r="C9942" t="s">
        <v>12138</v>
      </c>
    </row>
    <row r="9943" spans="1:3" x14ac:dyDescent="0.25">
      <c r="A9943" s="2" t="s">
        <v>11846</v>
      </c>
      <c r="B9943" s="2" t="s">
        <v>11847</v>
      </c>
      <c r="C9943" t="s">
        <v>12139</v>
      </c>
    </row>
    <row r="9944" spans="1:3" x14ac:dyDescent="0.25">
      <c r="A9944" s="2" t="s">
        <v>708</v>
      </c>
      <c r="B9944" s="2" t="s">
        <v>709</v>
      </c>
      <c r="C9944" t="s">
        <v>12140</v>
      </c>
    </row>
    <row r="9945" spans="1:3" x14ac:dyDescent="0.25">
      <c r="A9945" s="2" t="s">
        <v>1157</v>
      </c>
      <c r="B9945" s="2" t="s">
        <v>1158</v>
      </c>
      <c r="C9945" t="s">
        <v>12141</v>
      </c>
    </row>
    <row r="9946" spans="1:3" x14ac:dyDescent="0.25">
      <c r="A9946" s="2" t="s">
        <v>1157</v>
      </c>
      <c r="B9946" s="2" t="s">
        <v>1158</v>
      </c>
      <c r="C9946" t="s">
        <v>12142</v>
      </c>
    </row>
    <row r="9947" spans="1:3" x14ac:dyDescent="0.25">
      <c r="A9947" s="2" t="s">
        <v>11846</v>
      </c>
      <c r="B9947" s="2" t="s">
        <v>11847</v>
      </c>
      <c r="C9947" t="s">
        <v>12143</v>
      </c>
    </row>
    <row r="9948" spans="1:3" x14ac:dyDescent="0.25">
      <c r="A9948" s="2" t="s">
        <v>11846</v>
      </c>
      <c r="B9948" s="2" t="s">
        <v>11847</v>
      </c>
      <c r="C9948" t="s">
        <v>12144</v>
      </c>
    </row>
    <row r="9949" spans="1:3" x14ac:dyDescent="0.25">
      <c r="A9949" s="2" t="s">
        <v>11846</v>
      </c>
      <c r="B9949" s="2" t="s">
        <v>11847</v>
      </c>
      <c r="C9949" t="s">
        <v>12145</v>
      </c>
    </row>
    <row r="9950" spans="1:3" x14ac:dyDescent="0.25">
      <c r="A9950" s="2" t="s">
        <v>11846</v>
      </c>
      <c r="B9950" s="2" t="s">
        <v>11847</v>
      </c>
      <c r="C9950" t="s">
        <v>12146</v>
      </c>
    </row>
    <row r="9951" spans="1:3" x14ac:dyDescent="0.25">
      <c r="A9951" s="2" t="s">
        <v>11846</v>
      </c>
      <c r="B9951" s="2" t="s">
        <v>11847</v>
      </c>
      <c r="C9951" t="s">
        <v>12147</v>
      </c>
    </row>
    <row r="9952" spans="1:3" x14ac:dyDescent="0.25">
      <c r="A9952" s="2" t="s">
        <v>11846</v>
      </c>
      <c r="B9952" s="2" t="s">
        <v>11847</v>
      </c>
      <c r="C9952" t="s">
        <v>12148</v>
      </c>
    </row>
    <row r="9953" spans="1:3" x14ac:dyDescent="0.25">
      <c r="A9953" s="2" t="s">
        <v>1157</v>
      </c>
      <c r="B9953" s="2" t="s">
        <v>1158</v>
      </c>
      <c r="C9953" t="s">
        <v>12149</v>
      </c>
    </row>
    <row r="9954" spans="1:3" x14ac:dyDescent="0.25">
      <c r="A9954" s="2" t="s">
        <v>1157</v>
      </c>
      <c r="B9954" s="2" t="s">
        <v>1158</v>
      </c>
      <c r="C9954" t="s">
        <v>12150</v>
      </c>
    </row>
    <row r="9955" spans="1:3" x14ac:dyDescent="0.25">
      <c r="A9955" s="2" t="s">
        <v>1157</v>
      </c>
      <c r="B9955" s="2" t="s">
        <v>1158</v>
      </c>
      <c r="C9955" t="s">
        <v>12151</v>
      </c>
    </row>
    <row r="9956" spans="1:3" x14ac:dyDescent="0.25">
      <c r="A9956" s="2" t="s">
        <v>1157</v>
      </c>
      <c r="B9956" s="2" t="s">
        <v>1158</v>
      </c>
      <c r="C9956" t="s">
        <v>12152</v>
      </c>
    </row>
    <row r="9957" spans="1:3" x14ac:dyDescent="0.25">
      <c r="A9957" s="2" t="s">
        <v>1157</v>
      </c>
      <c r="B9957" s="2" t="s">
        <v>1158</v>
      </c>
      <c r="C9957" t="s">
        <v>12153</v>
      </c>
    </row>
    <row r="9958" spans="1:3" x14ac:dyDescent="0.25">
      <c r="A9958" s="2" t="s">
        <v>1157</v>
      </c>
      <c r="B9958" s="2" t="s">
        <v>1158</v>
      </c>
      <c r="C9958" t="s">
        <v>12154</v>
      </c>
    </row>
    <row r="9959" spans="1:3" x14ac:dyDescent="0.25">
      <c r="A9959" s="2" t="s">
        <v>1157</v>
      </c>
      <c r="B9959" s="2" t="s">
        <v>1158</v>
      </c>
      <c r="C9959" t="s">
        <v>12155</v>
      </c>
    </row>
    <row r="9960" spans="1:3" x14ac:dyDescent="0.25">
      <c r="A9960" s="2" t="s">
        <v>1157</v>
      </c>
      <c r="B9960" s="2" t="s">
        <v>1158</v>
      </c>
      <c r="C9960" t="s">
        <v>12156</v>
      </c>
    </row>
    <row r="9961" spans="1:3" x14ac:dyDescent="0.25">
      <c r="A9961" s="2" t="s">
        <v>1157</v>
      </c>
      <c r="B9961" s="2" t="s">
        <v>1158</v>
      </c>
      <c r="C9961" t="s">
        <v>12157</v>
      </c>
    </row>
    <row r="9962" spans="1:3" x14ac:dyDescent="0.25">
      <c r="A9962" s="2" t="s">
        <v>1157</v>
      </c>
      <c r="B9962" s="2" t="s">
        <v>1158</v>
      </c>
      <c r="C9962" t="s">
        <v>12158</v>
      </c>
    </row>
    <row r="9963" spans="1:3" x14ac:dyDescent="0.25">
      <c r="A9963" s="2" t="s">
        <v>1157</v>
      </c>
      <c r="B9963" s="2" t="s">
        <v>1158</v>
      </c>
      <c r="C9963" t="s">
        <v>12159</v>
      </c>
    </row>
    <row r="9964" spans="1:3" x14ac:dyDescent="0.25">
      <c r="A9964" s="2" t="s">
        <v>1157</v>
      </c>
      <c r="B9964" s="2" t="s">
        <v>1158</v>
      </c>
      <c r="C9964" t="s">
        <v>12160</v>
      </c>
    </row>
    <row r="9965" spans="1:3" x14ac:dyDescent="0.25">
      <c r="A9965" s="2" t="s">
        <v>1157</v>
      </c>
      <c r="B9965" s="2" t="s">
        <v>1158</v>
      </c>
      <c r="C9965" t="s">
        <v>12161</v>
      </c>
    </row>
    <row r="9966" spans="1:3" x14ac:dyDescent="0.25">
      <c r="A9966" s="2" t="s">
        <v>1157</v>
      </c>
      <c r="B9966" s="2" t="s">
        <v>1158</v>
      </c>
      <c r="C9966" t="s">
        <v>12162</v>
      </c>
    </row>
    <row r="9967" spans="1:3" x14ac:dyDescent="0.25">
      <c r="A9967" s="2" t="s">
        <v>1157</v>
      </c>
      <c r="B9967" s="2" t="s">
        <v>1158</v>
      </c>
      <c r="C9967" t="s">
        <v>12163</v>
      </c>
    </row>
    <row r="9968" spans="1:3" x14ac:dyDescent="0.25">
      <c r="A9968" s="2" t="s">
        <v>1157</v>
      </c>
      <c r="B9968" s="2" t="s">
        <v>1158</v>
      </c>
      <c r="C9968" t="s">
        <v>12164</v>
      </c>
    </row>
    <row r="9969" spans="1:3" x14ac:dyDescent="0.25">
      <c r="A9969" s="2" t="s">
        <v>1157</v>
      </c>
      <c r="B9969" s="2" t="s">
        <v>1158</v>
      </c>
      <c r="C9969" t="s">
        <v>12165</v>
      </c>
    </row>
    <row r="9970" spans="1:3" x14ac:dyDescent="0.25">
      <c r="A9970" s="2" t="s">
        <v>1157</v>
      </c>
      <c r="B9970" s="2" t="s">
        <v>1158</v>
      </c>
      <c r="C9970" t="s">
        <v>12166</v>
      </c>
    </row>
    <row r="9971" spans="1:3" x14ac:dyDescent="0.25">
      <c r="A9971" s="2" t="s">
        <v>1157</v>
      </c>
      <c r="B9971" s="2" t="s">
        <v>1158</v>
      </c>
      <c r="C9971" t="s">
        <v>12167</v>
      </c>
    </row>
    <row r="9972" spans="1:3" x14ac:dyDescent="0.25">
      <c r="A9972" s="2" t="s">
        <v>1157</v>
      </c>
      <c r="B9972" s="2" t="s">
        <v>1158</v>
      </c>
      <c r="C9972" t="s">
        <v>12168</v>
      </c>
    </row>
    <row r="9973" spans="1:3" x14ac:dyDescent="0.25">
      <c r="A9973" s="2" t="s">
        <v>1157</v>
      </c>
      <c r="B9973" s="2" t="s">
        <v>1158</v>
      </c>
      <c r="C9973" t="s">
        <v>12169</v>
      </c>
    </row>
    <row r="9974" spans="1:3" x14ac:dyDescent="0.25">
      <c r="A9974" s="2" t="s">
        <v>1157</v>
      </c>
      <c r="B9974" s="2" t="s">
        <v>1158</v>
      </c>
      <c r="C9974" t="s">
        <v>12170</v>
      </c>
    </row>
    <row r="9975" spans="1:3" x14ac:dyDescent="0.25">
      <c r="A9975" s="2" t="s">
        <v>1157</v>
      </c>
      <c r="B9975" s="2" t="s">
        <v>1158</v>
      </c>
      <c r="C9975" t="s">
        <v>12171</v>
      </c>
    </row>
    <row r="9976" spans="1:3" x14ac:dyDescent="0.25">
      <c r="A9976" s="2" t="s">
        <v>1157</v>
      </c>
      <c r="B9976" s="2" t="s">
        <v>1158</v>
      </c>
      <c r="C9976" t="s">
        <v>12172</v>
      </c>
    </row>
    <row r="9977" spans="1:3" x14ac:dyDescent="0.25">
      <c r="A9977" s="2" t="s">
        <v>11846</v>
      </c>
      <c r="B9977" s="2" t="s">
        <v>11847</v>
      </c>
      <c r="C9977" t="s">
        <v>12173</v>
      </c>
    </row>
    <row r="9978" spans="1:3" x14ac:dyDescent="0.25">
      <c r="A9978" s="2" t="s">
        <v>11846</v>
      </c>
      <c r="B9978" s="2" t="s">
        <v>11847</v>
      </c>
      <c r="C9978" t="s">
        <v>12174</v>
      </c>
    </row>
    <row r="9979" spans="1:3" x14ac:dyDescent="0.25">
      <c r="A9979" s="2" t="s">
        <v>11846</v>
      </c>
      <c r="B9979" s="2" t="s">
        <v>11847</v>
      </c>
      <c r="C9979" t="s">
        <v>12175</v>
      </c>
    </row>
    <row r="9980" spans="1:3" x14ac:dyDescent="0.25">
      <c r="A9980" s="2" t="s">
        <v>11846</v>
      </c>
      <c r="B9980" s="2" t="s">
        <v>11847</v>
      </c>
      <c r="C9980" t="s">
        <v>12176</v>
      </c>
    </row>
    <row r="9981" spans="1:3" x14ac:dyDescent="0.25">
      <c r="A9981" s="2" t="s">
        <v>11846</v>
      </c>
      <c r="B9981" s="2" t="s">
        <v>11847</v>
      </c>
      <c r="C9981" t="s">
        <v>12177</v>
      </c>
    </row>
    <row r="9982" spans="1:3" x14ac:dyDescent="0.25">
      <c r="A9982" s="2" t="s">
        <v>11846</v>
      </c>
      <c r="B9982" s="2" t="s">
        <v>11847</v>
      </c>
      <c r="C9982" t="s">
        <v>12178</v>
      </c>
    </row>
    <row r="9983" spans="1:3" x14ac:dyDescent="0.25">
      <c r="A9983" s="2" t="s">
        <v>11846</v>
      </c>
      <c r="B9983" s="2" t="s">
        <v>11847</v>
      </c>
      <c r="C9983" t="s">
        <v>12179</v>
      </c>
    </row>
    <row r="9984" spans="1:3" x14ac:dyDescent="0.25">
      <c r="A9984" s="2" t="s">
        <v>1157</v>
      </c>
      <c r="B9984" s="2" t="s">
        <v>1158</v>
      </c>
      <c r="C9984" t="s">
        <v>12180</v>
      </c>
    </row>
    <row r="9985" spans="1:3" x14ac:dyDescent="0.25">
      <c r="A9985" s="2" t="s">
        <v>1157</v>
      </c>
      <c r="B9985" s="2" t="s">
        <v>1158</v>
      </c>
      <c r="C9985" t="s">
        <v>12181</v>
      </c>
    </row>
    <row r="9986" spans="1:3" x14ac:dyDescent="0.25">
      <c r="A9986" s="2" t="s">
        <v>1157</v>
      </c>
      <c r="B9986" s="2" t="s">
        <v>1158</v>
      </c>
      <c r="C9986" t="s">
        <v>12182</v>
      </c>
    </row>
    <row r="9987" spans="1:3" x14ac:dyDescent="0.25">
      <c r="A9987" s="2" t="s">
        <v>1157</v>
      </c>
      <c r="B9987" s="2" t="s">
        <v>1158</v>
      </c>
      <c r="C9987" t="s">
        <v>12183</v>
      </c>
    </row>
    <row r="9988" spans="1:3" x14ac:dyDescent="0.25">
      <c r="A9988" s="2" t="s">
        <v>1157</v>
      </c>
      <c r="B9988" s="2" t="s">
        <v>1158</v>
      </c>
      <c r="C9988" t="s">
        <v>12184</v>
      </c>
    </row>
    <row r="9989" spans="1:3" x14ac:dyDescent="0.25">
      <c r="A9989" s="2" t="s">
        <v>1157</v>
      </c>
      <c r="B9989" s="2" t="s">
        <v>1158</v>
      </c>
      <c r="C9989" t="s">
        <v>12185</v>
      </c>
    </row>
    <row r="9990" spans="1:3" x14ac:dyDescent="0.25">
      <c r="A9990" s="2" t="s">
        <v>1157</v>
      </c>
      <c r="B9990" s="2" t="s">
        <v>1158</v>
      </c>
      <c r="C9990" t="s">
        <v>12186</v>
      </c>
    </row>
    <row r="9991" spans="1:3" x14ac:dyDescent="0.25">
      <c r="A9991" s="2" t="s">
        <v>1157</v>
      </c>
      <c r="B9991" s="2" t="s">
        <v>1158</v>
      </c>
      <c r="C9991" t="s">
        <v>12187</v>
      </c>
    </row>
    <row r="9992" spans="1:3" x14ac:dyDescent="0.25">
      <c r="A9992" s="2" t="s">
        <v>1157</v>
      </c>
      <c r="B9992" s="2" t="s">
        <v>1158</v>
      </c>
      <c r="C9992" t="s">
        <v>12188</v>
      </c>
    </row>
    <row r="9993" spans="1:3" x14ac:dyDescent="0.25">
      <c r="A9993" s="2" t="s">
        <v>1157</v>
      </c>
      <c r="B9993" s="2" t="s">
        <v>1158</v>
      </c>
      <c r="C9993" t="s">
        <v>12189</v>
      </c>
    </row>
    <row r="9994" spans="1:3" x14ac:dyDescent="0.25">
      <c r="A9994" s="2" t="s">
        <v>11846</v>
      </c>
      <c r="B9994" s="2" t="s">
        <v>11847</v>
      </c>
      <c r="C9994" t="s">
        <v>12190</v>
      </c>
    </row>
    <row r="9995" spans="1:3" x14ac:dyDescent="0.25">
      <c r="A9995" s="2" t="s">
        <v>11846</v>
      </c>
      <c r="B9995" s="2" t="s">
        <v>11847</v>
      </c>
      <c r="C9995" t="s">
        <v>12191</v>
      </c>
    </row>
    <row r="9996" spans="1:3" x14ac:dyDescent="0.25">
      <c r="A9996" s="2" t="s">
        <v>11846</v>
      </c>
      <c r="B9996" s="2" t="s">
        <v>11847</v>
      </c>
      <c r="C9996" t="s">
        <v>12192</v>
      </c>
    </row>
    <row r="9997" spans="1:3" x14ac:dyDescent="0.25">
      <c r="A9997" s="2" t="s">
        <v>11846</v>
      </c>
      <c r="B9997" s="2" t="s">
        <v>11847</v>
      </c>
      <c r="C9997" t="s">
        <v>12193</v>
      </c>
    </row>
    <row r="9998" spans="1:3" x14ac:dyDescent="0.25">
      <c r="A9998" s="2" t="s">
        <v>11846</v>
      </c>
      <c r="B9998" s="2" t="s">
        <v>11847</v>
      </c>
      <c r="C9998" t="s">
        <v>12194</v>
      </c>
    </row>
    <row r="9999" spans="1:3" x14ac:dyDescent="0.25">
      <c r="A9999" s="2" t="s">
        <v>11846</v>
      </c>
      <c r="B9999" s="2" t="s">
        <v>11847</v>
      </c>
      <c r="C9999" t="s">
        <v>12195</v>
      </c>
    </row>
    <row r="10000" spans="1:3" x14ac:dyDescent="0.25">
      <c r="A10000" s="2" t="s">
        <v>11846</v>
      </c>
      <c r="B10000" s="2" t="s">
        <v>11847</v>
      </c>
      <c r="C10000" t="s">
        <v>12196</v>
      </c>
    </row>
    <row r="10001" spans="1:3" x14ac:dyDescent="0.25">
      <c r="A10001" s="2" t="s">
        <v>11846</v>
      </c>
      <c r="B10001" s="2" t="s">
        <v>11847</v>
      </c>
      <c r="C10001" t="s">
        <v>12197</v>
      </c>
    </row>
    <row r="10002" spans="1:3" x14ac:dyDescent="0.25">
      <c r="A10002" s="2" t="s">
        <v>11846</v>
      </c>
      <c r="B10002" s="2" t="s">
        <v>11847</v>
      </c>
      <c r="C10002" t="s">
        <v>12198</v>
      </c>
    </row>
    <row r="10003" spans="1:3" x14ac:dyDescent="0.25">
      <c r="A10003" s="2" t="s">
        <v>11846</v>
      </c>
      <c r="B10003" s="2" t="s">
        <v>11847</v>
      </c>
      <c r="C10003" t="s">
        <v>12199</v>
      </c>
    </row>
    <row r="10004" spans="1:3" x14ac:dyDescent="0.25">
      <c r="A10004" s="2" t="s">
        <v>11846</v>
      </c>
      <c r="B10004" s="2" t="s">
        <v>11847</v>
      </c>
      <c r="C10004" t="s">
        <v>12200</v>
      </c>
    </row>
    <row r="10005" spans="1:3" x14ac:dyDescent="0.25">
      <c r="A10005" s="2" t="s">
        <v>11846</v>
      </c>
      <c r="B10005" s="2" t="s">
        <v>11847</v>
      </c>
      <c r="C10005" t="s">
        <v>12201</v>
      </c>
    </row>
    <row r="10006" spans="1:3" x14ac:dyDescent="0.25">
      <c r="A10006" s="2" t="s">
        <v>5120</v>
      </c>
      <c r="B10006" s="2" t="s">
        <v>5121</v>
      </c>
      <c r="C10006" t="s">
        <v>12202</v>
      </c>
    </row>
    <row r="10007" spans="1:3" x14ac:dyDescent="0.25">
      <c r="A10007" s="2" t="s">
        <v>5120</v>
      </c>
      <c r="B10007" s="2" t="s">
        <v>5121</v>
      </c>
      <c r="C10007" t="s">
        <v>12203</v>
      </c>
    </row>
    <row r="10008" spans="1:3" x14ac:dyDescent="0.25">
      <c r="A10008" s="2" t="s">
        <v>5120</v>
      </c>
      <c r="B10008" s="2" t="s">
        <v>5121</v>
      </c>
      <c r="C10008" t="s">
        <v>12204</v>
      </c>
    </row>
    <row r="10009" spans="1:3" x14ac:dyDescent="0.25">
      <c r="A10009" s="2" t="s">
        <v>5120</v>
      </c>
      <c r="B10009" s="2" t="s">
        <v>5121</v>
      </c>
      <c r="C10009" t="s">
        <v>12205</v>
      </c>
    </row>
    <row r="10010" spans="1:3" x14ac:dyDescent="0.25">
      <c r="A10010" s="2" t="s">
        <v>5120</v>
      </c>
      <c r="B10010" s="2" t="s">
        <v>5121</v>
      </c>
      <c r="C10010" t="s">
        <v>12206</v>
      </c>
    </row>
    <row r="10011" spans="1:3" x14ac:dyDescent="0.25">
      <c r="A10011" s="2" t="s">
        <v>11858</v>
      </c>
      <c r="B10011" s="2" t="s">
        <v>11859</v>
      </c>
      <c r="C10011" t="s">
        <v>12207</v>
      </c>
    </row>
    <row r="10012" spans="1:3" x14ac:dyDescent="0.25">
      <c r="A10012" s="2" t="s">
        <v>11858</v>
      </c>
      <c r="B10012" s="2" t="s">
        <v>11859</v>
      </c>
      <c r="C10012" t="s">
        <v>12208</v>
      </c>
    </row>
    <row r="10013" spans="1:3" x14ac:dyDescent="0.25">
      <c r="A10013" s="2" t="s">
        <v>11858</v>
      </c>
      <c r="B10013" s="2" t="s">
        <v>11859</v>
      </c>
      <c r="C10013" t="s">
        <v>12209</v>
      </c>
    </row>
    <row r="10014" spans="1:3" x14ac:dyDescent="0.25">
      <c r="A10014" s="2" t="s">
        <v>11858</v>
      </c>
      <c r="B10014" s="2" t="s">
        <v>11859</v>
      </c>
      <c r="C10014" t="s">
        <v>12210</v>
      </c>
    </row>
    <row r="10015" spans="1:3" x14ac:dyDescent="0.25">
      <c r="A10015" s="2" t="s">
        <v>11858</v>
      </c>
      <c r="B10015" s="2" t="s">
        <v>11859</v>
      </c>
      <c r="C10015" t="s">
        <v>12211</v>
      </c>
    </row>
    <row r="10016" spans="1:3" x14ac:dyDescent="0.25">
      <c r="A10016" s="2" t="s">
        <v>11858</v>
      </c>
      <c r="B10016" s="2" t="s">
        <v>11859</v>
      </c>
      <c r="C10016" t="s">
        <v>12212</v>
      </c>
    </row>
    <row r="10017" spans="1:3" x14ac:dyDescent="0.25">
      <c r="A10017" s="2" t="s">
        <v>11858</v>
      </c>
      <c r="B10017" s="2" t="s">
        <v>11859</v>
      </c>
      <c r="C10017" t="s">
        <v>12213</v>
      </c>
    </row>
    <row r="10018" spans="1:3" x14ac:dyDescent="0.25">
      <c r="A10018" s="2" t="s">
        <v>11858</v>
      </c>
      <c r="B10018" s="2" t="s">
        <v>11859</v>
      </c>
      <c r="C10018" t="s">
        <v>12214</v>
      </c>
    </row>
    <row r="10019" spans="1:3" x14ac:dyDescent="0.25">
      <c r="A10019" s="2" t="s">
        <v>11858</v>
      </c>
      <c r="B10019" s="2" t="s">
        <v>11859</v>
      </c>
      <c r="C10019" t="s">
        <v>12215</v>
      </c>
    </row>
    <row r="10020" spans="1:3" x14ac:dyDescent="0.25">
      <c r="A10020" s="2" t="s">
        <v>11858</v>
      </c>
      <c r="B10020" s="2" t="s">
        <v>11859</v>
      </c>
      <c r="C10020" t="s">
        <v>12216</v>
      </c>
    </row>
    <row r="10021" spans="1:3" x14ac:dyDescent="0.25">
      <c r="A10021" s="2" t="s">
        <v>11858</v>
      </c>
      <c r="B10021" s="2" t="s">
        <v>11859</v>
      </c>
      <c r="C10021" t="s">
        <v>12217</v>
      </c>
    </row>
    <row r="10022" spans="1:3" x14ac:dyDescent="0.25">
      <c r="A10022" s="2" t="s">
        <v>12071</v>
      </c>
      <c r="B10022" s="2" t="s">
        <v>12072</v>
      </c>
      <c r="C10022" t="s">
        <v>12218</v>
      </c>
    </row>
    <row r="10023" spans="1:3" x14ac:dyDescent="0.25">
      <c r="A10023" s="2" t="s">
        <v>12071</v>
      </c>
      <c r="B10023" s="2" t="s">
        <v>12072</v>
      </c>
      <c r="C10023" t="s">
        <v>12219</v>
      </c>
    </row>
    <row r="10024" spans="1:3" x14ac:dyDescent="0.25">
      <c r="A10024" s="2" t="s">
        <v>12071</v>
      </c>
      <c r="B10024" s="2" t="s">
        <v>12072</v>
      </c>
      <c r="C10024" t="s">
        <v>12220</v>
      </c>
    </row>
    <row r="10025" spans="1:3" x14ac:dyDescent="0.25">
      <c r="A10025" s="2" t="s">
        <v>12071</v>
      </c>
      <c r="B10025" s="2" t="s">
        <v>12072</v>
      </c>
      <c r="C10025" t="s">
        <v>12221</v>
      </c>
    </row>
    <row r="10026" spans="1:3" x14ac:dyDescent="0.25">
      <c r="A10026" s="2" t="s">
        <v>12071</v>
      </c>
      <c r="B10026" s="2" t="s">
        <v>12072</v>
      </c>
      <c r="C10026" t="s">
        <v>12222</v>
      </c>
    </row>
    <row r="10027" spans="1:3" x14ac:dyDescent="0.25">
      <c r="A10027" s="2" t="s">
        <v>12022</v>
      </c>
      <c r="B10027" s="2" t="s">
        <v>12023</v>
      </c>
      <c r="C10027" t="s">
        <v>12223</v>
      </c>
    </row>
    <row r="10028" spans="1:3" x14ac:dyDescent="0.25">
      <c r="A10028" s="2" t="s">
        <v>11846</v>
      </c>
      <c r="B10028" s="2" t="s">
        <v>11847</v>
      </c>
      <c r="C10028" t="s">
        <v>12224</v>
      </c>
    </row>
    <row r="10029" spans="1:3" x14ac:dyDescent="0.25">
      <c r="A10029" s="2" t="s">
        <v>11846</v>
      </c>
      <c r="B10029" s="2" t="s">
        <v>11847</v>
      </c>
      <c r="C10029" t="s">
        <v>12225</v>
      </c>
    </row>
    <row r="10030" spans="1:3" x14ac:dyDescent="0.25">
      <c r="A10030" s="2" t="s">
        <v>11846</v>
      </c>
      <c r="B10030" s="2" t="s">
        <v>11847</v>
      </c>
      <c r="C10030" t="s">
        <v>12226</v>
      </c>
    </row>
    <row r="10031" spans="1:3" x14ac:dyDescent="0.25">
      <c r="A10031" s="2" t="s">
        <v>11846</v>
      </c>
      <c r="B10031" s="2" t="s">
        <v>11847</v>
      </c>
      <c r="C10031" t="s">
        <v>12227</v>
      </c>
    </row>
    <row r="10032" spans="1:3" x14ac:dyDescent="0.25">
      <c r="A10032" s="2" t="s">
        <v>11846</v>
      </c>
      <c r="B10032" s="2" t="s">
        <v>11847</v>
      </c>
      <c r="C10032" t="s">
        <v>12228</v>
      </c>
    </row>
    <row r="10033" spans="1:3" x14ac:dyDescent="0.25">
      <c r="A10033" s="2" t="s">
        <v>11846</v>
      </c>
      <c r="B10033" s="2" t="s">
        <v>11847</v>
      </c>
      <c r="C10033" t="s">
        <v>12229</v>
      </c>
    </row>
    <row r="10034" spans="1:3" x14ac:dyDescent="0.25">
      <c r="A10034" s="2" t="s">
        <v>11846</v>
      </c>
      <c r="B10034" s="2" t="s">
        <v>11847</v>
      </c>
      <c r="C10034" t="s">
        <v>12230</v>
      </c>
    </row>
    <row r="10035" spans="1:3" x14ac:dyDescent="0.25">
      <c r="A10035" s="2" t="s">
        <v>11846</v>
      </c>
      <c r="B10035" s="2" t="s">
        <v>11847</v>
      </c>
      <c r="C10035" t="s">
        <v>12231</v>
      </c>
    </row>
    <row r="10036" spans="1:3" x14ac:dyDescent="0.25">
      <c r="A10036" s="2" t="s">
        <v>11849</v>
      </c>
      <c r="B10036" s="2" t="s">
        <v>11850</v>
      </c>
      <c r="C10036" t="s">
        <v>12232</v>
      </c>
    </row>
    <row r="10037" spans="1:3" x14ac:dyDescent="0.25">
      <c r="A10037" s="2" t="s">
        <v>708</v>
      </c>
      <c r="B10037" s="2" t="s">
        <v>709</v>
      </c>
      <c r="C10037" t="s">
        <v>12233</v>
      </c>
    </row>
    <row r="10038" spans="1:3" x14ac:dyDescent="0.25">
      <c r="A10038" s="2" t="s">
        <v>708</v>
      </c>
      <c r="B10038" s="2" t="s">
        <v>709</v>
      </c>
      <c r="C10038" t="s">
        <v>12234</v>
      </c>
    </row>
    <row r="10039" spans="1:3" x14ac:dyDescent="0.25">
      <c r="A10039" s="2" t="s">
        <v>708</v>
      </c>
      <c r="B10039" s="2" t="s">
        <v>709</v>
      </c>
      <c r="C10039" t="s">
        <v>12235</v>
      </c>
    </row>
    <row r="10040" spans="1:3" x14ac:dyDescent="0.25">
      <c r="A10040" s="2" t="s">
        <v>708</v>
      </c>
      <c r="B10040" s="2" t="s">
        <v>709</v>
      </c>
      <c r="C10040" t="s">
        <v>12236</v>
      </c>
    </row>
    <row r="10041" spans="1:3" x14ac:dyDescent="0.25">
      <c r="A10041" s="2" t="s">
        <v>708</v>
      </c>
      <c r="B10041" s="2" t="s">
        <v>709</v>
      </c>
      <c r="C10041" t="s">
        <v>12237</v>
      </c>
    </row>
    <row r="10042" spans="1:3" x14ac:dyDescent="0.25">
      <c r="A10042" s="2" t="s">
        <v>708</v>
      </c>
      <c r="B10042" s="2" t="s">
        <v>709</v>
      </c>
      <c r="C10042" t="s">
        <v>12238</v>
      </c>
    </row>
    <row r="10043" spans="1:3" x14ac:dyDescent="0.25">
      <c r="A10043" s="2" t="s">
        <v>708</v>
      </c>
      <c r="B10043" s="2" t="s">
        <v>709</v>
      </c>
      <c r="C10043" t="s">
        <v>12239</v>
      </c>
    </row>
    <row r="10044" spans="1:3" x14ac:dyDescent="0.25">
      <c r="A10044" s="2" t="s">
        <v>5120</v>
      </c>
      <c r="B10044" s="2" t="s">
        <v>5121</v>
      </c>
      <c r="C10044" t="s">
        <v>12240</v>
      </c>
    </row>
    <row r="10045" spans="1:3" x14ac:dyDescent="0.25">
      <c r="A10045" s="2" t="s">
        <v>5120</v>
      </c>
      <c r="B10045" s="2" t="s">
        <v>5121</v>
      </c>
      <c r="C10045" t="s">
        <v>12241</v>
      </c>
    </row>
    <row r="10046" spans="1:3" x14ac:dyDescent="0.25">
      <c r="A10046" s="2" t="s">
        <v>5120</v>
      </c>
      <c r="B10046" s="2" t="s">
        <v>5121</v>
      </c>
      <c r="C10046" t="s">
        <v>12242</v>
      </c>
    </row>
    <row r="10047" spans="1:3" x14ac:dyDescent="0.25">
      <c r="A10047" s="2" t="s">
        <v>5120</v>
      </c>
      <c r="B10047" s="2" t="s">
        <v>5121</v>
      </c>
      <c r="C10047" t="s">
        <v>12243</v>
      </c>
    </row>
    <row r="10048" spans="1:3" x14ac:dyDescent="0.25">
      <c r="A10048" s="2" t="s">
        <v>11904</v>
      </c>
      <c r="B10048" s="2" t="s">
        <v>11905</v>
      </c>
      <c r="C10048" t="s">
        <v>12244</v>
      </c>
    </row>
    <row r="10049" spans="1:3" x14ac:dyDescent="0.25">
      <c r="A10049" s="2" t="s">
        <v>11904</v>
      </c>
      <c r="B10049" s="2" t="s">
        <v>11905</v>
      </c>
      <c r="C10049" t="s">
        <v>12245</v>
      </c>
    </row>
    <row r="10050" spans="1:3" x14ac:dyDescent="0.25">
      <c r="A10050" s="2" t="s">
        <v>11904</v>
      </c>
      <c r="B10050" s="2" t="s">
        <v>11905</v>
      </c>
      <c r="C10050" t="s">
        <v>12246</v>
      </c>
    </row>
    <row r="10051" spans="1:3" x14ac:dyDescent="0.25">
      <c r="A10051" s="2" t="s">
        <v>11904</v>
      </c>
      <c r="B10051" s="2" t="s">
        <v>11905</v>
      </c>
      <c r="C10051" t="s">
        <v>12247</v>
      </c>
    </row>
    <row r="10052" spans="1:3" x14ac:dyDescent="0.25">
      <c r="A10052" s="2" t="s">
        <v>11904</v>
      </c>
      <c r="B10052" s="2" t="s">
        <v>11905</v>
      </c>
      <c r="C10052" t="s">
        <v>12248</v>
      </c>
    </row>
    <row r="10053" spans="1:3" x14ac:dyDescent="0.25">
      <c r="A10053" s="2" t="s">
        <v>11849</v>
      </c>
      <c r="B10053" s="2" t="s">
        <v>11850</v>
      </c>
      <c r="C10053" t="s">
        <v>12249</v>
      </c>
    </row>
    <row r="10054" spans="1:3" x14ac:dyDescent="0.25">
      <c r="A10054" s="2" t="s">
        <v>11849</v>
      </c>
      <c r="B10054" s="2" t="s">
        <v>11850</v>
      </c>
      <c r="C10054" t="s">
        <v>12250</v>
      </c>
    </row>
    <row r="10055" spans="1:3" x14ac:dyDescent="0.25">
      <c r="A10055" s="2" t="s">
        <v>11846</v>
      </c>
      <c r="B10055" s="2" t="s">
        <v>11847</v>
      </c>
      <c r="C10055" t="s">
        <v>12251</v>
      </c>
    </row>
    <row r="10056" spans="1:3" x14ac:dyDescent="0.25">
      <c r="A10056" s="2" t="s">
        <v>708</v>
      </c>
      <c r="B10056" s="2" t="s">
        <v>709</v>
      </c>
      <c r="C10056" t="s">
        <v>12252</v>
      </c>
    </row>
    <row r="10057" spans="1:3" x14ac:dyDescent="0.25">
      <c r="A10057" s="2" t="s">
        <v>708</v>
      </c>
      <c r="B10057" s="2" t="s">
        <v>709</v>
      </c>
      <c r="C10057" t="s">
        <v>12253</v>
      </c>
    </row>
    <row r="10058" spans="1:3" x14ac:dyDescent="0.25">
      <c r="A10058" s="2" t="s">
        <v>708</v>
      </c>
      <c r="B10058" s="2" t="s">
        <v>709</v>
      </c>
      <c r="C10058" t="s">
        <v>12254</v>
      </c>
    </row>
    <row r="10059" spans="1:3" x14ac:dyDescent="0.25">
      <c r="A10059" s="2" t="s">
        <v>708</v>
      </c>
      <c r="B10059" s="2" t="s">
        <v>709</v>
      </c>
      <c r="C10059" t="s">
        <v>12255</v>
      </c>
    </row>
    <row r="10060" spans="1:3" x14ac:dyDescent="0.25">
      <c r="A10060" s="2" t="s">
        <v>708</v>
      </c>
      <c r="B10060" s="2" t="s">
        <v>709</v>
      </c>
      <c r="C10060" t="s">
        <v>12256</v>
      </c>
    </row>
    <row r="10061" spans="1:3" x14ac:dyDescent="0.25">
      <c r="A10061" s="2" t="s">
        <v>12022</v>
      </c>
      <c r="B10061" s="2" t="s">
        <v>12023</v>
      </c>
      <c r="C10061" t="s">
        <v>12257</v>
      </c>
    </row>
    <row r="10062" spans="1:3" x14ac:dyDescent="0.25">
      <c r="A10062" s="2" t="s">
        <v>11907</v>
      </c>
      <c r="B10062" s="2" t="s">
        <v>11908</v>
      </c>
      <c r="C10062" t="s">
        <v>12258</v>
      </c>
    </row>
    <row r="10063" spans="1:3" x14ac:dyDescent="0.25">
      <c r="A10063" s="2" t="s">
        <v>11846</v>
      </c>
      <c r="B10063" s="2" t="s">
        <v>11847</v>
      </c>
      <c r="C10063" t="s">
        <v>12259</v>
      </c>
    </row>
    <row r="10064" spans="1:3" x14ac:dyDescent="0.25">
      <c r="A10064" s="2" t="s">
        <v>11846</v>
      </c>
      <c r="B10064" s="2" t="s">
        <v>11847</v>
      </c>
      <c r="C10064" t="s">
        <v>12260</v>
      </c>
    </row>
    <row r="10065" spans="1:3" x14ac:dyDescent="0.25">
      <c r="A10065" s="2" t="s">
        <v>11846</v>
      </c>
      <c r="B10065" s="2" t="s">
        <v>11847</v>
      </c>
      <c r="C10065" t="s">
        <v>12261</v>
      </c>
    </row>
    <row r="10066" spans="1:3" x14ac:dyDescent="0.25">
      <c r="A10066" s="2" t="s">
        <v>11846</v>
      </c>
      <c r="B10066" s="2" t="s">
        <v>11847</v>
      </c>
      <c r="C10066" t="s">
        <v>12262</v>
      </c>
    </row>
    <row r="10067" spans="1:3" x14ac:dyDescent="0.25">
      <c r="A10067" s="2" t="s">
        <v>11846</v>
      </c>
      <c r="B10067" s="2" t="s">
        <v>11847</v>
      </c>
      <c r="C10067" t="s">
        <v>12263</v>
      </c>
    </row>
    <row r="10068" spans="1:3" x14ac:dyDescent="0.25">
      <c r="A10068" s="2" t="s">
        <v>11846</v>
      </c>
      <c r="B10068" s="2" t="s">
        <v>11847</v>
      </c>
      <c r="C10068" t="s">
        <v>12264</v>
      </c>
    </row>
    <row r="10069" spans="1:3" x14ac:dyDescent="0.25">
      <c r="A10069" s="2" t="s">
        <v>1157</v>
      </c>
      <c r="B10069" s="2" t="s">
        <v>1158</v>
      </c>
      <c r="C10069" t="s">
        <v>12265</v>
      </c>
    </row>
    <row r="10070" spans="1:3" x14ac:dyDescent="0.25">
      <c r="A10070" s="2" t="s">
        <v>5120</v>
      </c>
      <c r="B10070" s="2" t="s">
        <v>5121</v>
      </c>
      <c r="C10070" t="s">
        <v>12266</v>
      </c>
    </row>
    <row r="10071" spans="1:3" x14ac:dyDescent="0.25">
      <c r="A10071" s="2" t="s">
        <v>12022</v>
      </c>
      <c r="B10071" s="2" t="s">
        <v>12023</v>
      </c>
      <c r="C10071" t="s">
        <v>12267</v>
      </c>
    </row>
    <row r="10072" spans="1:3" x14ac:dyDescent="0.25">
      <c r="A10072" s="2" t="s">
        <v>12022</v>
      </c>
      <c r="B10072" s="2" t="s">
        <v>12023</v>
      </c>
      <c r="C10072" t="s">
        <v>12268</v>
      </c>
    </row>
    <row r="10073" spans="1:3" x14ac:dyDescent="0.25">
      <c r="A10073" s="2" t="s">
        <v>5120</v>
      </c>
      <c r="B10073" s="2" t="s">
        <v>5121</v>
      </c>
      <c r="C10073" t="s">
        <v>12269</v>
      </c>
    </row>
    <row r="10074" spans="1:3" x14ac:dyDescent="0.25">
      <c r="A10074" s="2" t="s">
        <v>5120</v>
      </c>
      <c r="B10074" s="2" t="s">
        <v>5121</v>
      </c>
      <c r="C10074" t="s">
        <v>12270</v>
      </c>
    </row>
    <row r="10075" spans="1:3" x14ac:dyDescent="0.25">
      <c r="A10075" s="2" t="s">
        <v>5120</v>
      </c>
      <c r="B10075" s="2" t="s">
        <v>5121</v>
      </c>
      <c r="C10075" t="s">
        <v>12271</v>
      </c>
    </row>
    <row r="10076" spans="1:3" x14ac:dyDescent="0.25">
      <c r="A10076" s="2" t="s">
        <v>5120</v>
      </c>
      <c r="B10076" s="2" t="s">
        <v>5121</v>
      </c>
      <c r="C10076" t="s">
        <v>12272</v>
      </c>
    </row>
    <row r="10077" spans="1:3" x14ac:dyDescent="0.25">
      <c r="A10077" s="2" t="s">
        <v>5120</v>
      </c>
      <c r="B10077" s="2" t="s">
        <v>5121</v>
      </c>
      <c r="C10077" t="s">
        <v>12273</v>
      </c>
    </row>
    <row r="10078" spans="1:3" x14ac:dyDescent="0.25">
      <c r="A10078" s="2" t="s">
        <v>5120</v>
      </c>
      <c r="B10078" s="2" t="s">
        <v>5121</v>
      </c>
      <c r="C10078" t="s">
        <v>12274</v>
      </c>
    </row>
    <row r="10079" spans="1:3" x14ac:dyDescent="0.25">
      <c r="A10079" s="2" t="s">
        <v>1157</v>
      </c>
      <c r="B10079" s="2" t="s">
        <v>1158</v>
      </c>
      <c r="C10079" t="s">
        <v>12275</v>
      </c>
    </row>
    <row r="10080" spans="1:3" x14ac:dyDescent="0.25">
      <c r="A10080" s="2" t="s">
        <v>1157</v>
      </c>
      <c r="B10080" s="2" t="s">
        <v>1158</v>
      </c>
      <c r="C10080" t="s">
        <v>12276</v>
      </c>
    </row>
    <row r="10081" spans="1:3" x14ac:dyDescent="0.25">
      <c r="A10081" s="2" t="s">
        <v>1157</v>
      </c>
      <c r="B10081" s="2" t="s">
        <v>1158</v>
      </c>
      <c r="C10081" t="s">
        <v>12277</v>
      </c>
    </row>
    <row r="10082" spans="1:3" x14ac:dyDescent="0.25">
      <c r="A10082" s="2" t="s">
        <v>1157</v>
      </c>
      <c r="B10082" s="2" t="s">
        <v>1158</v>
      </c>
      <c r="C10082" t="s">
        <v>12278</v>
      </c>
    </row>
    <row r="10083" spans="1:3" x14ac:dyDescent="0.25">
      <c r="A10083" s="2" t="s">
        <v>1157</v>
      </c>
      <c r="B10083" s="2" t="s">
        <v>1158</v>
      </c>
      <c r="C10083" t="s">
        <v>12279</v>
      </c>
    </row>
    <row r="10084" spans="1:3" x14ac:dyDescent="0.25">
      <c r="A10084" s="2" t="s">
        <v>1157</v>
      </c>
      <c r="B10084" s="2" t="s">
        <v>1158</v>
      </c>
      <c r="C10084" t="s">
        <v>12280</v>
      </c>
    </row>
    <row r="10085" spans="1:3" x14ac:dyDescent="0.25">
      <c r="A10085" s="2" t="s">
        <v>1157</v>
      </c>
      <c r="B10085" s="2" t="s">
        <v>1158</v>
      </c>
      <c r="C10085" t="s">
        <v>12281</v>
      </c>
    </row>
    <row r="10086" spans="1:3" x14ac:dyDescent="0.25">
      <c r="A10086" s="2" t="s">
        <v>1157</v>
      </c>
      <c r="B10086" s="2" t="s">
        <v>1158</v>
      </c>
      <c r="C10086" t="s">
        <v>12282</v>
      </c>
    </row>
    <row r="10087" spans="1:3" x14ac:dyDescent="0.25">
      <c r="A10087" s="2" t="s">
        <v>1157</v>
      </c>
      <c r="B10087" s="2" t="s">
        <v>1158</v>
      </c>
      <c r="C10087" t="s">
        <v>12283</v>
      </c>
    </row>
    <row r="10088" spans="1:3" x14ac:dyDescent="0.25">
      <c r="A10088" s="2" t="s">
        <v>1157</v>
      </c>
      <c r="B10088" s="2" t="s">
        <v>1158</v>
      </c>
      <c r="C10088" t="s">
        <v>12284</v>
      </c>
    </row>
    <row r="10089" spans="1:3" x14ac:dyDescent="0.25">
      <c r="A10089" s="2" t="s">
        <v>1157</v>
      </c>
      <c r="B10089" s="2" t="s">
        <v>1158</v>
      </c>
      <c r="C10089" t="s">
        <v>12285</v>
      </c>
    </row>
    <row r="10090" spans="1:3" x14ac:dyDescent="0.25">
      <c r="A10090" s="2" t="s">
        <v>1157</v>
      </c>
      <c r="B10090" s="2" t="s">
        <v>1158</v>
      </c>
      <c r="C10090" t="s">
        <v>12286</v>
      </c>
    </row>
    <row r="10091" spans="1:3" x14ac:dyDescent="0.25">
      <c r="A10091" s="2" t="s">
        <v>1157</v>
      </c>
      <c r="B10091" s="2" t="s">
        <v>1158</v>
      </c>
      <c r="C10091" t="s">
        <v>12287</v>
      </c>
    </row>
    <row r="10092" spans="1:3" x14ac:dyDescent="0.25">
      <c r="A10092" s="2" t="s">
        <v>1157</v>
      </c>
      <c r="B10092" s="2" t="s">
        <v>1158</v>
      </c>
      <c r="C10092" t="s">
        <v>12288</v>
      </c>
    </row>
    <row r="10093" spans="1:3" x14ac:dyDescent="0.25">
      <c r="A10093" s="2" t="s">
        <v>1157</v>
      </c>
      <c r="B10093" s="2" t="s">
        <v>1158</v>
      </c>
      <c r="C10093" t="s">
        <v>12289</v>
      </c>
    </row>
    <row r="10094" spans="1:3" x14ac:dyDescent="0.25">
      <c r="A10094" s="2" t="s">
        <v>1157</v>
      </c>
      <c r="B10094" s="2" t="s">
        <v>1158</v>
      </c>
      <c r="C10094" t="s">
        <v>12290</v>
      </c>
    </row>
    <row r="10095" spans="1:3" x14ac:dyDescent="0.25">
      <c r="A10095" s="2" t="s">
        <v>5120</v>
      </c>
      <c r="B10095" s="2" t="s">
        <v>5121</v>
      </c>
      <c r="C10095" t="s">
        <v>12291</v>
      </c>
    </row>
    <row r="10096" spans="1:3" x14ac:dyDescent="0.25">
      <c r="A10096" s="2" t="s">
        <v>1157</v>
      </c>
      <c r="B10096" s="2" t="s">
        <v>1158</v>
      </c>
      <c r="C10096" t="s">
        <v>12292</v>
      </c>
    </row>
    <row r="10097" spans="1:3" x14ac:dyDescent="0.25">
      <c r="A10097" s="2" t="s">
        <v>1157</v>
      </c>
      <c r="B10097" s="2" t="s">
        <v>1158</v>
      </c>
      <c r="C10097" t="s">
        <v>12293</v>
      </c>
    </row>
    <row r="10098" spans="1:3" x14ac:dyDescent="0.25">
      <c r="A10098" s="2" t="s">
        <v>1157</v>
      </c>
      <c r="B10098" s="2" t="s">
        <v>1158</v>
      </c>
      <c r="C10098" t="s">
        <v>12294</v>
      </c>
    </row>
    <row r="10099" spans="1:3" x14ac:dyDescent="0.25">
      <c r="A10099" s="2" t="s">
        <v>1157</v>
      </c>
      <c r="B10099" s="2" t="s">
        <v>1158</v>
      </c>
      <c r="C10099" t="s">
        <v>12295</v>
      </c>
    </row>
    <row r="10100" spans="1:3" x14ac:dyDescent="0.25">
      <c r="A10100" s="2" t="s">
        <v>1157</v>
      </c>
      <c r="B10100" s="2" t="s">
        <v>1158</v>
      </c>
      <c r="C10100" t="s">
        <v>12296</v>
      </c>
    </row>
    <row r="10101" spans="1:3" x14ac:dyDescent="0.25">
      <c r="A10101" s="2" t="s">
        <v>1157</v>
      </c>
      <c r="B10101" s="2" t="s">
        <v>1158</v>
      </c>
      <c r="C10101" t="s">
        <v>12297</v>
      </c>
    </row>
    <row r="10102" spans="1:3" x14ac:dyDescent="0.25">
      <c r="A10102" s="2" t="s">
        <v>1157</v>
      </c>
      <c r="B10102" s="2" t="s">
        <v>1158</v>
      </c>
      <c r="C10102" t="s">
        <v>12298</v>
      </c>
    </row>
    <row r="10103" spans="1:3" x14ac:dyDescent="0.25">
      <c r="A10103" s="2" t="s">
        <v>1157</v>
      </c>
      <c r="B10103" s="2" t="s">
        <v>1158</v>
      </c>
      <c r="C10103" t="s">
        <v>12299</v>
      </c>
    </row>
    <row r="10104" spans="1:3" x14ac:dyDescent="0.25">
      <c r="A10104" s="2" t="s">
        <v>1157</v>
      </c>
      <c r="B10104" s="2" t="s">
        <v>1158</v>
      </c>
      <c r="C10104" t="s">
        <v>12300</v>
      </c>
    </row>
    <row r="10105" spans="1:3" x14ac:dyDescent="0.25">
      <c r="A10105" s="2" t="s">
        <v>1157</v>
      </c>
      <c r="B10105" s="2" t="s">
        <v>1158</v>
      </c>
      <c r="C10105" t="s">
        <v>12301</v>
      </c>
    </row>
    <row r="10106" spans="1:3" x14ac:dyDescent="0.25">
      <c r="A10106" s="2" t="s">
        <v>1157</v>
      </c>
      <c r="B10106" s="2" t="s">
        <v>1158</v>
      </c>
      <c r="C10106" t="s">
        <v>12302</v>
      </c>
    </row>
    <row r="10107" spans="1:3" x14ac:dyDescent="0.25">
      <c r="A10107" s="2" t="s">
        <v>1157</v>
      </c>
      <c r="B10107" s="2" t="s">
        <v>1158</v>
      </c>
      <c r="C10107" t="s">
        <v>12303</v>
      </c>
    </row>
    <row r="10108" spans="1:3" x14ac:dyDescent="0.25">
      <c r="A10108" s="2" t="s">
        <v>1157</v>
      </c>
      <c r="B10108" s="2" t="s">
        <v>1158</v>
      </c>
      <c r="C10108" t="s">
        <v>12304</v>
      </c>
    </row>
    <row r="10109" spans="1:3" x14ac:dyDescent="0.25">
      <c r="A10109" s="2" t="s">
        <v>1157</v>
      </c>
      <c r="B10109" s="2" t="s">
        <v>1158</v>
      </c>
      <c r="C10109" t="s">
        <v>12305</v>
      </c>
    </row>
    <row r="10110" spans="1:3" x14ac:dyDescent="0.25">
      <c r="A10110" s="2" t="s">
        <v>1157</v>
      </c>
      <c r="B10110" s="2" t="s">
        <v>1158</v>
      </c>
      <c r="C10110" t="s">
        <v>12306</v>
      </c>
    </row>
    <row r="10111" spans="1:3" x14ac:dyDescent="0.25">
      <c r="A10111" s="2" t="s">
        <v>1157</v>
      </c>
      <c r="B10111" s="2" t="s">
        <v>1158</v>
      </c>
      <c r="C10111" t="s">
        <v>12307</v>
      </c>
    </row>
    <row r="10112" spans="1:3" x14ac:dyDescent="0.25">
      <c r="A10112" s="2" t="s">
        <v>1157</v>
      </c>
      <c r="B10112" s="2" t="s">
        <v>1158</v>
      </c>
      <c r="C10112" t="s">
        <v>12308</v>
      </c>
    </row>
    <row r="10113" spans="1:3" x14ac:dyDescent="0.25">
      <c r="A10113" s="2" t="s">
        <v>1157</v>
      </c>
      <c r="B10113" s="2" t="s">
        <v>1158</v>
      </c>
      <c r="C10113" t="s">
        <v>12309</v>
      </c>
    </row>
    <row r="10114" spans="1:3" x14ac:dyDescent="0.25">
      <c r="A10114" s="2" t="s">
        <v>1157</v>
      </c>
      <c r="B10114" s="2" t="s">
        <v>1158</v>
      </c>
      <c r="C10114" t="s">
        <v>12310</v>
      </c>
    </row>
    <row r="10115" spans="1:3" x14ac:dyDescent="0.25">
      <c r="A10115" s="2" t="s">
        <v>1157</v>
      </c>
      <c r="B10115" s="2" t="s">
        <v>1158</v>
      </c>
      <c r="C10115" t="s">
        <v>12311</v>
      </c>
    </row>
    <row r="10116" spans="1:3" x14ac:dyDescent="0.25">
      <c r="A10116" s="2" t="s">
        <v>1157</v>
      </c>
      <c r="B10116" s="2" t="s">
        <v>1158</v>
      </c>
      <c r="C10116" t="s">
        <v>12312</v>
      </c>
    </row>
    <row r="10117" spans="1:3" x14ac:dyDescent="0.25">
      <c r="A10117" s="2" t="s">
        <v>1157</v>
      </c>
      <c r="B10117" s="2" t="s">
        <v>1158</v>
      </c>
      <c r="C10117" t="s">
        <v>12313</v>
      </c>
    </row>
    <row r="10118" spans="1:3" x14ac:dyDescent="0.25">
      <c r="A10118" s="2" t="s">
        <v>1157</v>
      </c>
      <c r="B10118" s="2" t="s">
        <v>1158</v>
      </c>
      <c r="C10118" t="s">
        <v>12314</v>
      </c>
    </row>
    <row r="10119" spans="1:3" x14ac:dyDescent="0.25">
      <c r="A10119" s="2" t="s">
        <v>1157</v>
      </c>
      <c r="B10119" s="2" t="s">
        <v>1158</v>
      </c>
      <c r="C10119" t="s">
        <v>12315</v>
      </c>
    </row>
    <row r="10120" spans="1:3" x14ac:dyDescent="0.25">
      <c r="A10120" s="2" t="s">
        <v>1157</v>
      </c>
      <c r="B10120" s="2" t="s">
        <v>1158</v>
      </c>
      <c r="C10120" t="s">
        <v>12316</v>
      </c>
    </row>
    <row r="10121" spans="1:3" x14ac:dyDescent="0.25">
      <c r="A10121" s="2" t="s">
        <v>1157</v>
      </c>
      <c r="B10121" s="2" t="s">
        <v>1158</v>
      </c>
      <c r="C10121" t="s">
        <v>12317</v>
      </c>
    </row>
    <row r="10122" spans="1:3" x14ac:dyDescent="0.25">
      <c r="A10122" s="2" t="s">
        <v>1157</v>
      </c>
      <c r="B10122" s="2" t="s">
        <v>1158</v>
      </c>
      <c r="C10122" t="s">
        <v>12318</v>
      </c>
    </row>
    <row r="10123" spans="1:3" x14ac:dyDescent="0.25">
      <c r="A10123" s="2" t="s">
        <v>1157</v>
      </c>
      <c r="B10123" s="2" t="s">
        <v>1158</v>
      </c>
      <c r="C10123" t="s">
        <v>12319</v>
      </c>
    </row>
    <row r="10124" spans="1:3" x14ac:dyDescent="0.25">
      <c r="A10124" s="2" t="s">
        <v>1157</v>
      </c>
      <c r="B10124" s="2" t="s">
        <v>1158</v>
      </c>
      <c r="C10124" t="s">
        <v>12320</v>
      </c>
    </row>
    <row r="10125" spans="1:3" x14ac:dyDescent="0.25">
      <c r="A10125" s="2" t="s">
        <v>1157</v>
      </c>
      <c r="B10125" s="2" t="s">
        <v>1158</v>
      </c>
      <c r="C10125" t="s">
        <v>12321</v>
      </c>
    </row>
    <row r="10126" spans="1:3" x14ac:dyDescent="0.25">
      <c r="A10126" s="2" t="s">
        <v>1157</v>
      </c>
      <c r="B10126" s="2" t="s">
        <v>1158</v>
      </c>
      <c r="C10126" t="s">
        <v>12322</v>
      </c>
    </row>
    <row r="10127" spans="1:3" x14ac:dyDescent="0.25">
      <c r="A10127" s="2" t="s">
        <v>12022</v>
      </c>
      <c r="B10127" s="2" t="s">
        <v>12023</v>
      </c>
      <c r="C10127" t="s">
        <v>12323</v>
      </c>
    </row>
    <row r="10128" spans="1:3" x14ac:dyDescent="0.25">
      <c r="A10128" s="2" t="s">
        <v>12022</v>
      </c>
      <c r="B10128" s="2" t="s">
        <v>12023</v>
      </c>
      <c r="C10128" t="s">
        <v>12324</v>
      </c>
    </row>
    <row r="10129" spans="1:3" x14ac:dyDescent="0.25">
      <c r="A10129" s="2" t="s">
        <v>12022</v>
      </c>
      <c r="B10129" s="2" t="s">
        <v>12023</v>
      </c>
      <c r="C10129" t="s">
        <v>12325</v>
      </c>
    </row>
    <row r="10130" spans="1:3" x14ac:dyDescent="0.25">
      <c r="A10130" s="2" t="s">
        <v>12022</v>
      </c>
      <c r="B10130" s="2" t="s">
        <v>12023</v>
      </c>
      <c r="C10130" t="s">
        <v>12326</v>
      </c>
    </row>
    <row r="10131" spans="1:3" x14ac:dyDescent="0.25">
      <c r="A10131" s="2" t="s">
        <v>12022</v>
      </c>
      <c r="B10131" s="2" t="s">
        <v>12023</v>
      </c>
      <c r="C10131" t="s">
        <v>12327</v>
      </c>
    </row>
    <row r="10132" spans="1:3" x14ac:dyDescent="0.25">
      <c r="A10132" s="2" t="s">
        <v>12022</v>
      </c>
      <c r="B10132" s="2" t="s">
        <v>12023</v>
      </c>
      <c r="C10132" t="s">
        <v>12328</v>
      </c>
    </row>
    <row r="10133" spans="1:3" x14ac:dyDescent="0.25">
      <c r="A10133" s="2" t="s">
        <v>12022</v>
      </c>
      <c r="B10133" s="2" t="s">
        <v>12023</v>
      </c>
      <c r="C10133" t="s">
        <v>12329</v>
      </c>
    </row>
    <row r="10134" spans="1:3" x14ac:dyDescent="0.25">
      <c r="A10134" s="2" t="s">
        <v>12022</v>
      </c>
      <c r="B10134" s="2" t="s">
        <v>12023</v>
      </c>
      <c r="C10134" t="s">
        <v>12330</v>
      </c>
    </row>
    <row r="10135" spans="1:3" x14ac:dyDescent="0.25">
      <c r="A10135" s="2" t="s">
        <v>12022</v>
      </c>
      <c r="B10135" s="2" t="s">
        <v>12023</v>
      </c>
      <c r="C10135" t="s">
        <v>12331</v>
      </c>
    </row>
    <row r="10136" spans="1:3" x14ac:dyDescent="0.25">
      <c r="A10136" s="2" t="s">
        <v>12022</v>
      </c>
      <c r="B10136" s="2" t="s">
        <v>12023</v>
      </c>
      <c r="C10136" t="s">
        <v>12332</v>
      </c>
    </row>
    <row r="10137" spans="1:3" x14ac:dyDescent="0.25">
      <c r="A10137" s="2" t="s">
        <v>12022</v>
      </c>
      <c r="B10137" s="2" t="s">
        <v>12023</v>
      </c>
      <c r="C10137" t="s">
        <v>12333</v>
      </c>
    </row>
    <row r="10138" spans="1:3" x14ac:dyDescent="0.25">
      <c r="A10138" s="2" t="s">
        <v>12022</v>
      </c>
      <c r="B10138" s="2" t="s">
        <v>12023</v>
      </c>
      <c r="C10138" t="s">
        <v>12334</v>
      </c>
    </row>
    <row r="10139" spans="1:3" x14ac:dyDescent="0.25">
      <c r="A10139" s="2" t="s">
        <v>12022</v>
      </c>
      <c r="B10139" s="2" t="s">
        <v>12023</v>
      </c>
      <c r="C10139" t="s">
        <v>12333</v>
      </c>
    </row>
    <row r="10140" spans="1:3" x14ac:dyDescent="0.25">
      <c r="A10140" s="2" t="s">
        <v>12071</v>
      </c>
      <c r="B10140" s="2" t="s">
        <v>12072</v>
      </c>
      <c r="C10140" t="s">
        <v>12335</v>
      </c>
    </row>
    <row r="10141" spans="1:3" x14ac:dyDescent="0.25">
      <c r="A10141" s="2" t="s">
        <v>12071</v>
      </c>
      <c r="B10141" s="2" t="s">
        <v>12072</v>
      </c>
      <c r="C10141" t="s">
        <v>12336</v>
      </c>
    </row>
    <row r="10142" spans="1:3" x14ac:dyDescent="0.25">
      <c r="A10142" s="2" t="s">
        <v>12071</v>
      </c>
      <c r="B10142" s="2" t="s">
        <v>12072</v>
      </c>
      <c r="C10142" t="s">
        <v>12337</v>
      </c>
    </row>
    <row r="10143" spans="1:3" x14ac:dyDescent="0.25">
      <c r="A10143" s="2" t="s">
        <v>12022</v>
      </c>
      <c r="B10143" s="2" t="s">
        <v>12023</v>
      </c>
      <c r="C10143" t="s">
        <v>12338</v>
      </c>
    </row>
    <row r="10144" spans="1:3" x14ac:dyDescent="0.25">
      <c r="A10144" s="2" t="s">
        <v>12071</v>
      </c>
      <c r="B10144" s="2" t="s">
        <v>12072</v>
      </c>
      <c r="C10144" t="s">
        <v>12339</v>
      </c>
    </row>
    <row r="10145" spans="1:3" x14ac:dyDescent="0.25">
      <c r="A10145" s="2" t="s">
        <v>11843</v>
      </c>
      <c r="B10145" s="2" t="s">
        <v>11844</v>
      </c>
      <c r="C10145" t="s">
        <v>12340</v>
      </c>
    </row>
    <row r="10146" spans="1:3" x14ac:dyDescent="0.25">
      <c r="A10146" s="2" t="s">
        <v>11849</v>
      </c>
      <c r="B10146" s="2" t="s">
        <v>11850</v>
      </c>
      <c r="C10146" t="s">
        <v>12341</v>
      </c>
    </row>
    <row r="10147" spans="1:3" x14ac:dyDescent="0.25">
      <c r="A10147" s="2" t="s">
        <v>11904</v>
      </c>
      <c r="B10147" s="2" t="s">
        <v>11905</v>
      </c>
      <c r="C10147" t="s">
        <v>12342</v>
      </c>
    </row>
    <row r="10148" spans="1:3" x14ac:dyDescent="0.25">
      <c r="A10148" s="2" t="s">
        <v>11904</v>
      </c>
      <c r="B10148" s="2" t="s">
        <v>11905</v>
      </c>
      <c r="C10148" t="s">
        <v>12343</v>
      </c>
    </row>
    <row r="10149" spans="1:3" x14ac:dyDescent="0.25">
      <c r="A10149" s="2" t="s">
        <v>11904</v>
      </c>
      <c r="B10149" s="2" t="s">
        <v>11905</v>
      </c>
      <c r="C10149" t="s">
        <v>12344</v>
      </c>
    </row>
    <row r="10150" spans="1:3" x14ac:dyDescent="0.25">
      <c r="A10150" s="2" t="s">
        <v>11904</v>
      </c>
      <c r="B10150" s="2" t="s">
        <v>11905</v>
      </c>
      <c r="C10150" t="s">
        <v>12345</v>
      </c>
    </row>
    <row r="10151" spans="1:3" x14ac:dyDescent="0.25">
      <c r="A10151" s="2" t="s">
        <v>11904</v>
      </c>
      <c r="B10151" s="2" t="s">
        <v>11905</v>
      </c>
      <c r="C10151" t="s">
        <v>12346</v>
      </c>
    </row>
    <row r="10152" spans="1:3" x14ac:dyDescent="0.25">
      <c r="A10152" s="2" t="s">
        <v>11904</v>
      </c>
      <c r="B10152" s="2" t="s">
        <v>11905</v>
      </c>
      <c r="C10152" t="s">
        <v>12347</v>
      </c>
    </row>
    <row r="10153" spans="1:3" x14ac:dyDescent="0.25">
      <c r="A10153" s="2" t="s">
        <v>11904</v>
      </c>
      <c r="B10153" s="2" t="s">
        <v>11905</v>
      </c>
      <c r="C10153" t="s">
        <v>12348</v>
      </c>
    </row>
    <row r="10154" spans="1:3" x14ac:dyDescent="0.25">
      <c r="A10154" s="2" t="s">
        <v>11904</v>
      </c>
      <c r="B10154" s="2" t="s">
        <v>11905</v>
      </c>
      <c r="C10154" t="s">
        <v>12349</v>
      </c>
    </row>
    <row r="10155" spans="1:3" x14ac:dyDescent="0.25">
      <c r="A10155" s="2" t="s">
        <v>11846</v>
      </c>
      <c r="B10155" s="2" t="s">
        <v>11847</v>
      </c>
      <c r="C10155" t="s">
        <v>12350</v>
      </c>
    </row>
    <row r="10156" spans="1:3" x14ac:dyDescent="0.25">
      <c r="A10156" s="2" t="s">
        <v>11858</v>
      </c>
      <c r="B10156" s="2" t="s">
        <v>11859</v>
      </c>
      <c r="C10156" t="s">
        <v>12351</v>
      </c>
    </row>
    <row r="10157" spans="1:3" x14ac:dyDescent="0.25">
      <c r="A10157" s="2" t="s">
        <v>11858</v>
      </c>
      <c r="B10157" s="2" t="s">
        <v>11859</v>
      </c>
      <c r="C10157" t="s">
        <v>12352</v>
      </c>
    </row>
    <row r="10158" spans="1:3" x14ac:dyDescent="0.25">
      <c r="A10158" s="2" t="s">
        <v>1157</v>
      </c>
      <c r="B10158" s="2" t="s">
        <v>1158</v>
      </c>
      <c r="C10158" t="s">
        <v>12353</v>
      </c>
    </row>
    <row r="10159" spans="1:3" x14ac:dyDescent="0.25">
      <c r="A10159" s="2" t="s">
        <v>1157</v>
      </c>
      <c r="B10159" s="2" t="s">
        <v>1158</v>
      </c>
      <c r="C10159" t="s">
        <v>12354</v>
      </c>
    </row>
    <row r="10160" spans="1:3" x14ac:dyDescent="0.25">
      <c r="A10160" s="2" t="s">
        <v>1157</v>
      </c>
      <c r="B10160" s="2" t="s">
        <v>1158</v>
      </c>
      <c r="C10160" t="s">
        <v>12355</v>
      </c>
    </row>
    <row r="10161" spans="1:3" x14ac:dyDescent="0.25">
      <c r="A10161" s="2" t="s">
        <v>1157</v>
      </c>
      <c r="B10161" s="2" t="s">
        <v>1158</v>
      </c>
      <c r="C10161" t="s">
        <v>12356</v>
      </c>
    </row>
    <row r="10162" spans="1:3" x14ac:dyDescent="0.25">
      <c r="A10162" s="2" t="s">
        <v>1157</v>
      </c>
      <c r="B10162" s="2" t="s">
        <v>1158</v>
      </c>
      <c r="C10162" t="s">
        <v>12357</v>
      </c>
    </row>
    <row r="10163" spans="1:3" x14ac:dyDescent="0.25">
      <c r="A10163" s="2" t="s">
        <v>1157</v>
      </c>
      <c r="B10163" s="2" t="s">
        <v>1158</v>
      </c>
      <c r="C10163" t="s">
        <v>12358</v>
      </c>
    </row>
    <row r="10164" spans="1:3" x14ac:dyDescent="0.25">
      <c r="A10164" s="2" t="s">
        <v>11904</v>
      </c>
      <c r="B10164" s="2" t="s">
        <v>11905</v>
      </c>
      <c r="C10164" t="s">
        <v>12359</v>
      </c>
    </row>
    <row r="10165" spans="1:3" x14ac:dyDescent="0.25">
      <c r="A10165" s="2" t="s">
        <v>11849</v>
      </c>
      <c r="B10165" s="2" t="s">
        <v>11850</v>
      </c>
      <c r="C10165" t="s">
        <v>12360</v>
      </c>
    </row>
    <row r="10166" spans="1:3" x14ac:dyDescent="0.25">
      <c r="A10166" s="2" t="s">
        <v>11846</v>
      </c>
      <c r="B10166" s="2" t="s">
        <v>11847</v>
      </c>
      <c r="C10166" t="s">
        <v>12361</v>
      </c>
    </row>
    <row r="10167" spans="1:3" x14ac:dyDescent="0.25">
      <c r="A10167" s="2" t="s">
        <v>11904</v>
      </c>
      <c r="B10167" s="2" t="s">
        <v>11905</v>
      </c>
      <c r="C10167" t="s">
        <v>12362</v>
      </c>
    </row>
    <row r="10168" spans="1:3" x14ac:dyDescent="0.25">
      <c r="A10168" s="2" t="s">
        <v>11846</v>
      </c>
      <c r="B10168" s="2" t="s">
        <v>11847</v>
      </c>
      <c r="C10168" t="s">
        <v>12363</v>
      </c>
    </row>
    <row r="10169" spans="1:3" x14ac:dyDescent="0.25">
      <c r="A10169" s="2" t="s">
        <v>708</v>
      </c>
      <c r="B10169" s="2" t="s">
        <v>709</v>
      </c>
      <c r="C10169" t="s">
        <v>12364</v>
      </c>
    </row>
    <row r="10170" spans="1:3" x14ac:dyDescent="0.25">
      <c r="A10170" s="2" t="s">
        <v>11846</v>
      </c>
      <c r="B10170" s="2" t="s">
        <v>11847</v>
      </c>
      <c r="C10170" t="s">
        <v>12365</v>
      </c>
    </row>
    <row r="10171" spans="1:3" x14ac:dyDescent="0.25">
      <c r="A10171" s="2" t="s">
        <v>11843</v>
      </c>
      <c r="B10171" s="2" t="s">
        <v>11844</v>
      </c>
      <c r="C10171" t="s">
        <v>12366</v>
      </c>
    </row>
    <row r="10172" spans="1:3" x14ac:dyDescent="0.25">
      <c r="A10172" s="2" t="s">
        <v>1157</v>
      </c>
      <c r="B10172" s="2" t="s">
        <v>1158</v>
      </c>
      <c r="C10172" t="s">
        <v>12367</v>
      </c>
    </row>
    <row r="10173" spans="1:3" x14ac:dyDescent="0.25">
      <c r="A10173" s="2" t="s">
        <v>1157</v>
      </c>
      <c r="B10173" s="2" t="s">
        <v>1158</v>
      </c>
      <c r="C10173" t="s">
        <v>12368</v>
      </c>
    </row>
    <row r="10174" spans="1:3" x14ac:dyDescent="0.25">
      <c r="A10174" s="2" t="s">
        <v>1157</v>
      </c>
      <c r="B10174" s="2" t="s">
        <v>1158</v>
      </c>
      <c r="C10174" t="s">
        <v>12369</v>
      </c>
    </row>
    <row r="10175" spans="1:3" x14ac:dyDescent="0.25">
      <c r="A10175" s="2" t="s">
        <v>1157</v>
      </c>
      <c r="B10175" s="2" t="s">
        <v>1158</v>
      </c>
      <c r="C10175" t="s">
        <v>12370</v>
      </c>
    </row>
    <row r="10176" spans="1:3" x14ac:dyDescent="0.25">
      <c r="A10176" s="2" t="s">
        <v>11846</v>
      </c>
      <c r="B10176" s="2" t="s">
        <v>11847</v>
      </c>
      <c r="C10176" t="s">
        <v>12371</v>
      </c>
    </row>
    <row r="10177" spans="1:3" x14ac:dyDescent="0.25">
      <c r="A10177" s="2" t="s">
        <v>11907</v>
      </c>
      <c r="B10177" s="2" t="s">
        <v>11908</v>
      </c>
      <c r="C10177" t="s">
        <v>12372</v>
      </c>
    </row>
    <row r="10178" spans="1:3" x14ac:dyDescent="0.25">
      <c r="A10178" s="2" t="s">
        <v>11907</v>
      </c>
      <c r="B10178" s="2" t="s">
        <v>11908</v>
      </c>
      <c r="C10178" t="s">
        <v>12373</v>
      </c>
    </row>
    <row r="10179" spans="1:3" x14ac:dyDescent="0.25">
      <c r="A10179" s="2" t="s">
        <v>12071</v>
      </c>
      <c r="B10179" s="2" t="s">
        <v>12072</v>
      </c>
      <c r="C10179" t="s">
        <v>12374</v>
      </c>
    </row>
    <row r="10180" spans="1:3" x14ac:dyDescent="0.25">
      <c r="A10180" s="2" t="s">
        <v>12071</v>
      </c>
      <c r="B10180" s="2" t="s">
        <v>12072</v>
      </c>
      <c r="C10180" t="s">
        <v>12375</v>
      </c>
    </row>
    <row r="10181" spans="1:3" x14ac:dyDescent="0.25">
      <c r="A10181" s="2" t="s">
        <v>12071</v>
      </c>
      <c r="B10181" s="2" t="s">
        <v>12072</v>
      </c>
      <c r="C10181" t="s">
        <v>12376</v>
      </c>
    </row>
    <row r="10182" spans="1:3" x14ac:dyDescent="0.25">
      <c r="A10182" s="2" t="s">
        <v>11846</v>
      </c>
      <c r="B10182" s="2" t="s">
        <v>11847</v>
      </c>
      <c r="C10182" t="s">
        <v>12377</v>
      </c>
    </row>
    <row r="10183" spans="1:3" x14ac:dyDescent="0.25">
      <c r="A10183" s="2" t="s">
        <v>11846</v>
      </c>
      <c r="B10183" s="2" t="s">
        <v>11847</v>
      </c>
      <c r="C10183" t="s">
        <v>12378</v>
      </c>
    </row>
    <row r="10184" spans="1:3" x14ac:dyDescent="0.25">
      <c r="A10184" s="2" t="s">
        <v>11846</v>
      </c>
      <c r="B10184" s="2" t="s">
        <v>11847</v>
      </c>
      <c r="C10184" t="s">
        <v>12379</v>
      </c>
    </row>
    <row r="10185" spans="1:3" x14ac:dyDescent="0.25">
      <c r="A10185" s="2" t="s">
        <v>708</v>
      </c>
      <c r="B10185" s="2" t="s">
        <v>709</v>
      </c>
      <c r="C10185" t="s">
        <v>12380</v>
      </c>
    </row>
    <row r="10186" spans="1:3" x14ac:dyDescent="0.25">
      <c r="A10186" s="2" t="s">
        <v>1157</v>
      </c>
      <c r="B10186" s="2" t="s">
        <v>1158</v>
      </c>
      <c r="C10186" t="s">
        <v>12381</v>
      </c>
    </row>
    <row r="10187" spans="1:3" x14ac:dyDescent="0.25">
      <c r="A10187" s="2" t="s">
        <v>708</v>
      </c>
      <c r="B10187" s="2" t="s">
        <v>709</v>
      </c>
      <c r="C10187" t="s">
        <v>12382</v>
      </c>
    </row>
    <row r="10188" spans="1:3" x14ac:dyDescent="0.25">
      <c r="A10188" s="2" t="s">
        <v>708</v>
      </c>
      <c r="B10188" s="2" t="s">
        <v>709</v>
      </c>
      <c r="C10188" t="s">
        <v>12383</v>
      </c>
    </row>
    <row r="10189" spans="1:3" x14ac:dyDescent="0.25">
      <c r="A10189" s="2" t="s">
        <v>708</v>
      </c>
      <c r="B10189" s="2" t="s">
        <v>709</v>
      </c>
      <c r="C10189" t="s">
        <v>12384</v>
      </c>
    </row>
    <row r="10190" spans="1:3" x14ac:dyDescent="0.25">
      <c r="A10190" s="2" t="s">
        <v>1157</v>
      </c>
      <c r="B10190" s="2" t="s">
        <v>1158</v>
      </c>
      <c r="C10190" t="s">
        <v>12385</v>
      </c>
    </row>
    <row r="10191" spans="1:3" x14ac:dyDescent="0.25">
      <c r="A10191" s="2" t="s">
        <v>11907</v>
      </c>
      <c r="B10191" s="2" t="s">
        <v>11908</v>
      </c>
      <c r="C10191" t="s">
        <v>12372</v>
      </c>
    </row>
    <row r="10192" spans="1:3" x14ac:dyDescent="0.25">
      <c r="A10192" s="2" t="s">
        <v>11904</v>
      </c>
      <c r="B10192" s="2" t="s">
        <v>11905</v>
      </c>
      <c r="C10192" t="s">
        <v>12386</v>
      </c>
    </row>
    <row r="10193" spans="1:3" x14ac:dyDescent="0.25">
      <c r="A10193" s="2" t="s">
        <v>11904</v>
      </c>
      <c r="B10193" s="2" t="s">
        <v>11905</v>
      </c>
      <c r="C10193" t="s">
        <v>12387</v>
      </c>
    </row>
    <row r="10194" spans="1:3" x14ac:dyDescent="0.25">
      <c r="A10194" s="2" t="s">
        <v>11904</v>
      </c>
      <c r="B10194" s="2" t="s">
        <v>11905</v>
      </c>
      <c r="C10194" t="s">
        <v>12388</v>
      </c>
    </row>
    <row r="10195" spans="1:3" x14ac:dyDescent="0.25">
      <c r="A10195" s="2" t="s">
        <v>11907</v>
      </c>
      <c r="B10195" s="2" t="s">
        <v>11908</v>
      </c>
      <c r="C10195" t="s">
        <v>12389</v>
      </c>
    </row>
    <row r="10196" spans="1:3" x14ac:dyDescent="0.25">
      <c r="A10196" s="2" t="s">
        <v>708</v>
      </c>
      <c r="B10196" s="2" t="s">
        <v>709</v>
      </c>
      <c r="C10196" t="s">
        <v>12390</v>
      </c>
    </row>
    <row r="10197" spans="1:3" x14ac:dyDescent="0.25">
      <c r="A10197" s="2" t="s">
        <v>11907</v>
      </c>
      <c r="B10197" s="2" t="s">
        <v>11908</v>
      </c>
      <c r="C10197" t="s">
        <v>12391</v>
      </c>
    </row>
    <row r="10198" spans="1:3" x14ac:dyDescent="0.25">
      <c r="A10198" s="2" t="s">
        <v>1157</v>
      </c>
      <c r="B10198" s="2" t="s">
        <v>1158</v>
      </c>
      <c r="C10198" t="s">
        <v>12392</v>
      </c>
    </row>
    <row r="10199" spans="1:3" x14ac:dyDescent="0.25">
      <c r="A10199" s="2" t="s">
        <v>1157</v>
      </c>
      <c r="B10199" s="2" t="s">
        <v>1158</v>
      </c>
      <c r="C10199" t="s">
        <v>12393</v>
      </c>
    </row>
    <row r="10200" spans="1:3" x14ac:dyDescent="0.25">
      <c r="A10200" s="2" t="s">
        <v>1157</v>
      </c>
      <c r="B10200" s="2" t="s">
        <v>1158</v>
      </c>
      <c r="C10200" t="s">
        <v>12394</v>
      </c>
    </row>
    <row r="10201" spans="1:3" x14ac:dyDescent="0.25">
      <c r="A10201" s="2" t="s">
        <v>1157</v>
      </c>
      <c r="B10201" s="2" t="s">
        <v>1158</v>
      </c>
      <c r="C10201" t="s">
        <v>12395</v>
      </c>
    </row>
    <row r="10202" spans="1:3" x14ac:dyDescent="0.25">
      <c r="A10202" s="2" t="s">
        <v>11846</v>
      </c>
      <c r="B10202" s="2" t="s">
        <v>11847</v>
      </c>
      <c r="C10202" t="s">
        <v>12396</v>
      </c>
    </row>
    <row r="10203" spans="1:3" x14ac:dyDescent="0.25">
      <c r="A10203" s="2" t="s">
        <v>11846</v>
      </c>
      <c r="B10203" s="2" t="s">
        <v>11847</v>
      </c>
      <c r="C10203" t="s">
        <v>12397</v>
      </c>
    </row>
    <row r="10204" spans="1:3" x14ac:dyDescent="0.25">
      <c r="A10204" s="2" t="s">
        <v>1157</v>
      </c>
      <c r="B10204" s="2" t="s">
        <v>1158</v>
      </c>
      <c r="C10204" t="s">
        <v>12398</v>
      </c>
    </row>
    <row r="10205" spans="1:3" x14ac:dyDescent="0.25">
      <c r="A10205" s="2" t="s">
        <v>708</v>
      </c>
      <c r="B10205" s="2" t="s">
        <v>709</v>
      </c>
      <c r="C10205" t="s">
        <v>12399</v>
      </c>
    </row>
    <row r="10206" spans="1:3" x14ac:dyDescent="0.25">
      <c r="A10206" s="2" t="s">
        <v>708</v>
      </c>
      <c r="B10206" s="2" t="s">
        <v>709</v>
      </c>
      <c r="C10206" t="s">
        <v>12400</v>
      </c>
    </row>
    <row r="10207" spans="1:3" x14ac:dyDescent="0.25">
      <c r="A10207" s="2" t="s">
        <v>708</v>
      </c>
      <c r="B10207" s="2" t="s">
        <v>709</v>
      </c>
      <c r="C10207" t="s">
        <v>12401</v>
      </c>
    </row>
    <row r="10208" spans="1:3" x14ac:dyDescent="0.25">
      <c r="A10208" s="2" t="s">
        <v>708</v>
      </c>
      <c r="B10208" s="2" t="s">
        <v>709</v>
      </c>
      <c r="C10208" t="s">
        <v>12402</v>
      </c>
    </row>
    <row r="10209" spans="1:3" x14ac:dyDescent="0.25">
      <c r="A10209" s="2" t="s">
        <v>11904</v>
      </c>
      <c r="B10209" s="2" t="s">
        <v>11905</v>
      </c>
      <c r="C10209" t="s">
        <v>12403</v>
      </c>
    </row>
    <row r="10210" spans="1:3" x14ac:dyDescent="0.25">
      <c r="A10210" s="2" t="s">
        <v>11849</v>
      </c>
      <c r="B10210" s="2" t="s">
        <v>11850</v>
      </c>
      <c r="C10210" t="s">
        <v>12404</v>
      </c>
    </row>
    <row r="10211" spans="1:3" x14ac:dyDescent="0.25">
      <c r="A10211" s="2" t="s">
        <v>5120</v>
      </c>
      <c r="B10211" s="2" t="s">
        <v>5121</v>
      </c>
      <c r="C10211" t="s">
        <v>12405</v>
      </c>
    </row>
    <row r="10212" spans="1:3" x14ac:dyDescent="0.25">
      <c r="A10212" s="2" t="s">
        <v>11858</v>
      </c>
      <c r="B10212" s="2" t="s">
        <v>11859</v>
      </c>
      <c r="C10212" t="s">
        <v>12406</v>
      </c>
    </row>
    <row r="10213" spans="1:3" x14ac:dyDescent="0.25">
      <c r="A10213" s="2" t="s">
        <v>11858</v>
      </c>
      <c r="B10213" s="2" t="s">
        <v>11859</v>
      </c>
      <c r="C10213" t="s">
        <v>12407</v>
      </c>
    </row>
    <row r="10214" spans="1:3" x14ac:dyDescent="0.25">
      <c r="A10214" s="2" t="s">
        <v>11846</v>
      </c>
      <c r="B10214" s="2" t="s">
        <v>11847</v>
      </c>
      <c r="C10214" t="s">
        <v>12408</v>
      </c>
    </row>
    <row r="10215" spans="1:3" x14ac:dyDescent="0.25">
      <c r="A10215" s="2" t="s">
        <v>5120</v>
      </c>
      <c r="B10215" s="2" t="s">
        <v>5121</v>
      </c>
      <c r="C10215" t="s">
        <v>12409</v>
      </c>
    </row>
    <row r="10216" spans="1:3" x14ac:dyDescent="0.25">
      <c r="A10216" s="2" t="s">
        <v>5120</v>
      </c>
      <c r="B10216" s="2" t="s">
        <v>5121</v>
      </c>
      <c r="C10216" t="s">
        <v>12410</v>
      </c>
    </row>
    <row r="10217" spans="1:3" x14ac:dyDescent="0.25">
      <c r="A10217" s="2" t="s">
        <v>5120</v>
      </c>
      <c r="B10217" s="2" t="s">
        <v>5121</v>
      </c>
      <c r="C10217" t="s">
        <v>12411</v>
      </c>
    </row>
    <row r="10218" spans="1:3" x14ac:dyDescent="0.25">
      <c r="A10218" s="2" t="s">
        <v>5120</v>
      </c>
      <c r="B10218" s="2" t="s">
        <v>5121</v>
      </c>
      <c r="C10218" t="s">
        <v>12412</v>
      </c>
    </row>
    <row r="10219" spans="1:3" x14ac:dyDescent="0.25">
      <c r="A10219" s="2" t="s">
        <v>5120</v>
      </c>
      <c r="B10219" s="2" t="s">
        <v>5121</v>
      </c>
      <c r="C10219" t="s">
        <v>12413</v>
      </c>
    </row>
    <row r="10220" spans="1:3" x14ac:dyDescent="0.25">
      <c r="A10220" s="2" t="s">
        <v>5120</v>
      </c>
      <c r="B10220" s="2" t="s">
        <v>5121</v>
      </c>
      <c r="C10220" t="s">
        <v>12414</v>
      </c>
    </row>
    <row r="10221" spans="1:3" x14ac:dyDescent="0.25">
      <c r="A10221" s="2" t="s">
        <v>1157</v>
      </c>
      <c r="B10221" s="2" t="s">
        <v>1158</v>
      </c>
      <c r="C10221" t="s">
        <v>12415</v>
      </c>
    </row>
    <row r="10222" spans="1:3" x14ac:dyDescent="0.25">
      <c r="A10222" s="2" t="s">
        <v>1157</v>
      </c>
      <c r="B10222" s="2" t="s">
        <v>1158</v>
      </c>
      <c r="C10222" t="s">
        <v>12416</v>
      </c>
    </row>
    <row r="10223" spans="1:3" x14ac:dyDescent="0.25">
      <c r="A10223" s="2" t="s">
        <v>5120</v>
      </c>
      <c r="B10223" s="2" t="s">
        <v>5121</v>
      </c>
      <c r="C10223" t="s">
        <v>12417</v>
      </c>
    </row>
    <row r="10224" spans="1:3" x14ac:dyDescent="0.25">
      <c r="A10224" s="2" t="s">
        <v>11846</v>
      </c>
      <c r="B10224" s="2" t="s">
        <v>11847</v>
      </c>
      <c r="C10224" t="s">
        <v>12418</v>
      </c>
    </row>
    <row r="10225" spans="1:3" x14ac:dyDescent="0.25">
      <c r="A10225" s="2" t="s">
        <v>11904</v>
      </c>
      <c r="B10225" s="2" t="s">
        <v>11905</v>
      </c>
      <c r="C10225" t="s">
        <v>12419</v>
      </c>
    </row>
    <row r="10226" spans="1:3" x14ac:dyDescent="0.25">
      <c r="A10226" s="2" t="s">
        <v>1157</v>
      </c>
      <c r="B10226" s="2" t="s">
        <v>1158</v>
      </c>
      <c r="C10226" t="s">
        <v>12420</v>
      </c>
    </row>
    <row r="10227" spans="1:3" x14ac:dyDescent="0.25">
      <c r="A10227" s="2" t="s">
        <v>5120</v>
      </c>
      <c r="B10227" s="2" t="s">
        <v>5121</v>
      </c>
      <c r="C10227" t="s">
        <v>12421</v>
      </c>
    </row>
    <row r="10228" spans="1:3" x14ac:dyDescent="0.25">
      <c r="A10228" s="2" t="s">
        <v>1157</v>
      </c>
      <c r="B10228" s="2" t="s">
        <v>1158</v>
      </c>
      <c r="C10228" t="s">
        <v>12422</v>
      </c>
    </row>
    <row r="10229" spans="1:3" x14ac:dyDescent="0.25">
      <c r="A10229" s="2" t="s">
        <v>11846</v>
      </c>
      <c r="B10229" s="2" t="s">
        <v>11847</v>
      </c>
      <c r="C10229" t="s">
        <v>12423</v>
      </c>
    </row>
    <row r="10230" spans="1:3" x14ac:dyDescent="0.25">
      <c r="A10230" s="2" t="s">
        <v>11846</v>
      </c>
      <c r="B10230" s="2" t="s">
        <v>11847</v>
      </c>
      <c r="C10230" t="s">
        <v>12424</v>
      </c>
    </row>
    <row r="10231" spans="1:3" x14ac:dyDescent="0.25">
      <c r="A10231" s="2" t="s">
        <v>11843</v>
      </c>
      <c r="B10231" s="2" t="s">
        <v>11844</v>
      </c>
      <c r="C10231" t="s">
        <v>12425</v>
      </c>
    </row>
    <row r="10232" spans="1:3" x14ac:dyDescent="0.25">
      <c r="A10232" s="2" t="s">
        <v>1157</v>
      </c>
      <c r="B10232" s="2" t="s">
        <v>1158</v>
      </c>
      <c r="C10232" t="s">
        <v>12426</v>
      </c>
    </row>
    <row r="10233" spans="1:3" x14ac:dyDescent="0.25">
      <c r="A10233" s="2" t="s">
        <v>1811</v>
      </c>
      <c r="B10233" s="2" t="s">
        <v>1812</v>
      </c>
      <c r="C10233" t="s">
        <v>12427</v>
      </c>
    </row>
    <row r="10234" spans="1:3" x14ac:dyDescent="0.25">
      <c r="A10234" s="2" t="s">
        <v>5120</v>
      </c>
      <c r="B10234" s="2" t="s">
        <v>5121</v>
      </c>
      <c r="C10234" t="s">
        <v>12428</v>
      </c>
    </row>
    <row r="10235" spans="1:3" x14ac:dyDescent="0.25">
      <c r="A10235" s="2" t="s">
        <v>5120</v>
      </c>
      <c r="B10235" s="2" t="s">
        <v>5121</v>
      </c>
      <c r="C10235" t="s">
        <v>12429</v>
      </c>
    </row>
    <row r="10236" spans="1:3" x14ac:dyDescent="0.25">
      <c r="A10236" s="2" t="s">
        <v>5120</v>
      </c>
      <c r="B10236" s="2" t="s">
        <v>5121</v>
      </c>
      <c r="C10236" t="s">
        <v>12430</v>
      </c>
    </row>
    <row r="10237" spans="1:3" x14ac:dyDescent="0.25">
      <c r="A10237" s="2" t="s">
        <v>5120</v>
      </c>
      <c r="B10237" s="2" t="s">
        <v>5121</v>
      </c>
      <c r="C10237" t="s">
        <v>12431</v>
      </c>
    </row>
    <row r="10238" spans="1:3" x14ac:dyDescent="0.25">
      <c r="A10238" s="2" t="s">
        <v>5120</v>
      </c>
      <c r="B10238" s="2" t="s">
        <v>5121</v>
      </c>
      <c r="C10238" t="s">
        <v>12432</v>
      </c>
    </row>
    <row r="10239" spans="1:3" x14ac:dyDescent="0.25">
      <c r="A10239" s="2" t="s">
        <v>5120</v>
      </c>
      <c r="B10239" s="2" t="s">
        <v>5121</v>
      </c>
      <c r="C10239" t="s">
        <v>12433</v>
      </c>
    </row>
    <row r="10240" spans="1:3" x14ac:dyDescent="0.25">
      <c r="A10240" s="2" t="s">
        <v>5120</v>
      </c>
      <c r="B10240" s="2" t="s">
        <v>5121</v>
      </c>
      <c r="C10240" t="s">
        <v>12434</v>
      </c>
    </row>
    <row r="10241" spans="1:3" x14ac:dyDescent="0.25">
      <c r="A10241" s="2" t="s">
        <v>5120</v>
      </c>
      <c r="B10241" s="2" t="s">
        <v>5121</v>
      </c>
      <c r="C10241" t="s">
        <v>12435</v>
      </c>
    </row>
    <row r="10242" spans="1:3" x14ac:dyDescent="0.25">
      <c r="A10242" s="2" t="s">
        <v>5120</v>
      </c>
      <c r="B10242" s="2" t="s">
        <v>5121</v>
      </c>
      <c r="C10242" t="s">
        <v>12436</v>
      </c>
    </row>
    <row r="10243" spans="1:3" x14ac:dyDescent="0.25">
      <c r="A10243" s="2" t="s">
        <v>5120</v>
      </c>
      <c r="B10243" s="2" t="s">
        <v>5121</v>
      </c>
      <c r="C10243" t="s">
        <v>12437</v>
      </c>
    </row>
    <row r="10244" spans="1:3" x14ac:dyDescent="0.25">
      <c r="A10244" s="2" t="s">
        <v>5120</v>
      </c>
      <c r="B10244" s="2" t="s">
        <v>5121</v>
      </c>
      <c r="C10244" t="s">
        <v>12438</v>
      </c>
    </row>
    <row r="10245" spans="1:3" x14ac:dyDescent="0.25">
      <c r="A10245" s="2" t="s">
        <v>5120</v>
      </c>
      <c r="B10245" s="2" t="s">
        <v>5121</v>
      </c>
      <c r="C10245" t="s">
        <v>12439</v>
      </c>
    </row>
    <row r="10246" spans="1:3" x14ac:dyDescent="0.25">
      <c r="A10246" s="2" t="s">
        <v>11904</v>
      </c>
      <c r="B10246" s="2" t="s">
        <v>11905</v>
      </c>
      <c r="C10246" t="s">
        <v>12440</v>
      </c>
    </row>
    <row r="10247" spans="1:3" x14ac:dyDescent="0.25">
      <c r="A10247" s="2" t="s">
        <v>5120</v>
      </c>
      <c r="B10247" s="2" t="s">
        <v>5121</v>
      </c>
      <c r="C10247" t="s">
        <v>12441</v>
      </c>
    </row>
    <row r="10248" spans="1:3" x14ac:dyDescent="0.25">
      <c r="A10248" s="2" t="s">
        <v>5120</v>
      </c>
      <c r="B10248" s="2" t="s">
        <v>5121</v>
      </c>
      <c r="C10248" t="s">
        <v>12442</v>
      </c>
    </row>
    <row r="10249" spans="1:3" x14ac:dyDescent="0.25">
      <c r="A10249" s="2" t="s">
        <v>5120</v>
      </c>
      <c r="B10249" s="2" t="s">
        <v>5121</v>
      </c>
      <c r="C10249" t="s">
        <v>12443</v>
      </c>
    </row>
    <row r="10250" spans="1:3" x14ac:dyDescent="0.25">
      <c r="A10250" s="2" t="s">
        <v>1157</v>
      </c>
      <c r="B10250" s="2" t="s">
        <v>1158</v>
      </c>
      <c r="C10250" t="s">
        <v>12444</v>
      </c>
    </row>
    <row r="10251" spans="1:3" x14ac:dyDescent="0.25">
      <c r="A10251" s="2" t="s">
        <v>1157</v>
      </c>
      <c r="B10251" s="2" t="s">
        <v>1158</v>
      </c>
      <c r="C10251" t="s">
        <v>12445</v>
      </c>
    </row>
    <row r="10252" spans="1:3" x14ac:dyDescent="0.25">
      <c r="A10252" s="2" t="s">
        <v>1157</v>
      </c>
      <c r="B10252" s="2" t="s">
        <v>1158</v>
      </c>
      <c r="C10252" t="s">
        <v>12446</v>
      </c>
    </row>
    <row r="10253" spans="1:3" x14ac:dyDescent="0.25">
      <c r="A10253" s="2" t="s">
        <v>1157</v>
      </c>
      <c r="B10253" s="2" t="s">
        <v>1158</v>
      </c>
      <c r="C10253" t="s">
        <v>12447</v>
      </c>
    </row>
    <row r="10254" spans="1:3" x14ac:dyDescent="0.25">
      <c r="A10254" s="2" t="s">
        <v>1157</v>
      </c>
      <c r="B10254" s="2" t="s">
        <v>1158</v>
      </c>
      <c r="C10254" t="s">
        <v>12448</v>
      </c>
    </row>
    <row r="10255" spans="1:3" x14ac:dyDescent="0.25">
      <c r="A10255" s="2" t="s">
        <v>1157</v>
      </c>
      <c r="B10255" s="2" t="s">
        <v>1158</v>
      </c>
      <c r="C10255" t="s">
        <v>12449</v>
      </c>
    </row>
    <row r="10256" spans="1:3" x14ac:dyDescent="0.25">
      <c r="A10256" s="2" t="s">
        <v>12022</v>
      </c>
      <c r="B10256" s="2" t="s">
        <v>12023</v>
      </c>
      <c r="C10256" t="s">
        <v>12450</v>
      </c>
    </row>
    <row r="10257" spans="1:3" x14ac:dyDescent="0.25">
      <c r="A10257" s="2" t="s">
        <v>11904</v>
      </c>
      <c r="B10257" s="2" t="s">
        <v>11905</v>
      </c>
      <c r="C10257" t="s">
        <v>12451</v>
      </c>
    </row>
    <row r="10258" spans="1:3" x14ac:dyDescent="0.25">
      <c r="A10258" s="2" t="s">
        <v>11904</v>
      </c>
      <c r="B10258" s="2" t="s">
        <v>11905</v>
      </c>
      <c r="C10258" t="s">
        <v>12452</v>
      </c>
    </row>
    <row r="10259" spans="1:3" x14ac:dyDescent="0.25">
      <c r="A10259" s="2" t="s">
        <v>11904</v>
      </c>
      <c r="B10259" s="2" t="s">
        <v>11905</v>
      </c>
      <c r="C10259" t="s">
        <v>12453</v>
      </c>
    </row>
    <row r="10260" spans="1:3" x14ac:dyDescent="0.25">
      <c r="A10260" s="2" t="s">
        <v>11846</v>
      </c>
      <c r="B10260" s="2" t="s">
        <v>11847</v>
      </c>
      <c r="C10260" t="s">
        <v>12454</v>
      </c>
    </row>
    <row r="10261" spans="1:3" x14ac:dyDescent="0.25">
      <c r="A10261" s="2" t="s">
        <v>12022</v>
      </c>
      <c r="B10261" s="2" t="s">
        <v>12023</v>
      </c>
      <c r="C10261" t="s">
        <v>12455</v>
      </c>
    </row>
    <row r="10262" spans="1:3" x14ac:dyDescent="0.25">
      <c r="A10262" s="2" t="s">
        <v>11904</v>
      </c>
      <c r="B10262" s="2" t="s">
        <v>11905</v>
      </c>
      <c r="C10262" t="s">
        <v>12456</v>
      </c>
    </row>
    <row r="10263" spans="1:3" x14ac:dyDescent="0.25">
      <c r="A10263" s="2" t="s">
        <v>12022</v>
      </c>
      <c r="B10263" s="2" t="s">
        <v>12023</v>
      </c>
      <c r="C10263" t="s">
        <v>12457</v>
      </c>
    </row>
    <row r="10264" spans="1:3" x14ac:dyDescent="0.25">
      <c r="A10264" s="2" t="s">
        <v>12022</v>
      </c>
      <c r="B10264" s="2" t="s">
        <v>12023</v>
      </c>
      <c r="C10264" t="s">
        <v>12458</v>
      </c>
    </row>
    <row r="10265" spans="1:3" x14ac:dyDescent="0.25">
      <c r="A10265" s="2" t="s">
        <v>11846</v>
      </c>
      <c r="B10265" s="2" t="s">
        <v>11847</v>
      </c>
      <c r="C10265" t="s">
        <v>12459</v>
      </c>
    </row>
    <row r="10266" spans="1:3" x14ac:dyDescent="0.25">
      <c r="A10266" s="2" t="s">
        <v>11907</v>
      </c>
      <c r="B10266" s="2" t="s">
        <v>11908</v>
      </c>
      <c r="C10266" t="s">
        <v>12460</v>
      </c>
    </row>
    <row r="10267" spans="1:3" x14ac:dyDescent="0.25">
      <c r="A10267" s="2" t="s">
        <v>11846</v>
      </c>
      <c r="B10267" s="2" t="s">
        <v>11847</v>
      </c>
      <c r="C10267" t="s">
        <v>12461</v>
      </c>
    </row>
    <row r="10268" spans="1:3" x14ac:dyDescent="0.25">
      <c r="A10268" s="2" t="s">
        <v>11843</v>
      </c>
      <c r="B10268" s="2" t="s">
        <v>11844</v>
      </c>
      <c r="C10268" t="s">
        <v>12425</v>
      </c>
    </row>
    <row r="10269" spans="1:3" x14ac:dyDescent="0.25">
      <c r="A10269" s="2" t="s">
        <v>5120</v>
      </c>
      <c r="B10269" s="2" t="s">
        <v>5121</v>
      </c>
      <c r="C10269" t="s">
        <v>12462</v>
      </c>
    </row>
    <row r="10270" spans="1:3" x14ac:dyDescent="0.25">
      <c r="A10270" s="2" t="s">
        <v>5120</v>
      </c>
      <c r="B10270" s="2" t="s">
        <v>5121</v>
      </c>
      <c r="C10270" t="s">
        <v>12463</v>
      </c>
    </row>
    <row r="10271" spans="1:3" x14ac:dyDescent="0.25">
      <c r="A10271" s="2" t="s">
        <v>5120</v>
      </c>
      <c r="B10271" s="2" t="s">
        <v>5121</v>
      </c>
      <c r="C10271" t="s">
        <v>12464</v>
      </c>
    </row>
    <row r="10272" spans="1:3" x14ac:dyDescent="0.25">
      <c r="A10272" s="2" t="s">
        <v>5120</v>
      </c>
      <c r="B10272" s="2" t="s">
        <v>5121</v>
      </c>
      <c r="C10272" t="s">
        <v>12465</v>
      </c>
    </row>
    <row r="10273" spans="1:3" x14ac:dyDescent="0.25">
      <c r="A10273" s="2" t="s">
        <v>5120</v>
      </c>
      <c r="B10273" s="2" t="s">
        <v>5121</v>
      </c>
      <c r="C10273" t="s">
        <v>12466</v>
      </c>
    </row>
    <row r="10274" spans="1:3" x14ac:dyDescent="0.25">
      <c r="A10274" s="2" t="s">
        <v>12071</v>
      </c>
      <c r="B10274" s="2" t="s">
        <v>12072</v>
      </c>
      <c r="C10274" t="s">
        <v>12467</v>
      </c>
    </row>
    <row r="10275" spans="1:3" x14ac:dyDescent="0.25">
      <c r="A10275" s="2" t="s">
        <v>5120</v>
      </c>
      <c r="B10275" s="2" t="s">
        <v>5121</v>
      </c>
      <c r="C10275" t="s">
        <v>12468</v>
      </c>
    </row>
    <row r="10276" spans="1:3" x14ac:dyDescent="0.25">
      <c r="A10276" s="2" t="s">
        <v>5120</v>
      </c>
      <c r="B10276" s="2" t="s">
        <v>5121</v>
      </c>
      <c r="C10276" t="s">
        <v>12469</v>
      </c>
    </row>
    <row r="10277" spans="1:3" x14ac:dyDescent="0.25">
      <c r="A10277" s="2" t="s">
        <v>11846</v>
      </c>
      <c r="B10277" s="2" t="s">
        <v>11847</v>
      </c>
      <c r="C10277" t="s">
        <v>12470</v>
      </c>
    </row>
    <row r="10278" spans="1:3" x14ac:dyDescent="0.25">
      <c r="A10278" s="2" t="s">
        <v>11843</v>
      </c>
      <c r="B10278" s="2" t="s">
        <v>11844</v>
      </c>
      <c r="C10278" t="s">
        <v>12471</v>
      </c>
    </row>
    <row r="10279" spans="1:3" x14ac:dyDescent="0.25">
      <c r="A10279" s="2" t="s">
        <v>11846</v>
      </c>
      <c r="B10279" s="2" t="s">
        <v>11847</v>
      </c>
      <c r="C10279" t="s">
        <v>12472</v>
      </c>
    </row>
    <row r="10280" spans="1:3" x14ac:dyDescent="0.25">
      <c r="A10280" s="2" t="s">
        <v>1157</v>
      </c>
      <c r="B10280" s="2" t="s">
        <v>1158</v>
      </c>
      <c r="C10280" t="s">
        <v>12473</v>
      </c>
    </row>
    <row r="10281" spans="1:3" x14ac:dyDescent="0.25">
      <c r="A10281" s="2" t="s">
        <v>1157</v>
      </c>
      <c r="B10281" s="2" t="s">
        <v>1158</v>
      </c>
      <c r="C10281" t="s">
        <v>12474</v>
      </c>
    </row>
    <row r="10282" spans="1:3" x14ac:dyDescent="0.25">
      <c r="A10282" s="2" t="s">
        <v>5120</v>
      </c>
      <c r="B10282" s="2" t="s">
        <v>5121</v>
      </c>
      <c r="C10282" t="s">
        <v>12475</v>
      </c>
    </row>
    <row r="10283" spans="1:3" x14ac:dyDescent="0.25">
      <c r="A10283" s="2" t="s">
        <v>1157</v>
      </c>
      <c r="B10283" s="2" t="s">
        <v>1158</v>
      </c>
      <c r="C10283" t="s">
        <v>12476</v>
      </c>
    </row>
    <row r="10284" spans="1:3" x14ac:dyDescent="0.25">
      <c r="A10284" s="2" t="s">
        <v>12071</v>
      </c>
      <c r="B10284" s="2" t="s">
        <v>12072</v>
      </c>
      <c r="C10284" t="s">
        <v>12477</v>
      </c>
    </row>
    <row r="10285" spans="1:3" x14ac:dyDescent="0.25">
      <c r="A10285" s="2" t="s">
        <v>11846</v>
      </c>
      <c r="B10285" s="2" t="s">
        <v>11847</v>
      </c>
      <c r="C10285" t="s">
        <v>12478</v>
      </c>
    </row>
    <row r="10286" spans="1:3" x14ac:dyDescent="0.25">
      <c r="A10286" s="2" t="s">
        <v>11846</v>
      </c>
      <c r="B10286" s="2" t="s">
        <v>11847</v>
      </c>
      <c r="C10286" t="s">
        <v>12479</v>
      </c>
    </row>
    <row r="10287" spans="1:3" x14ac:dyDescent="0.25">
      <c r="A10287" s="2" t="s">
        <v>11904</v>
      </c>
      <c r="B10287" s="2" t="s">
        <v>11905</v>
      </c>
      <c r="C10287" t="s">
        <v>12480</v>
      </c>
    </row>
    <row r="10288" spans="1:3" x14ac:dyDescent="0.25">
      <c r="A10288" s="2" t="s">
        <v>11904</v>
      </c>
      <c r="B10288" s="2" t="s">
        <v>11905</v>
      </c>
      <c r="C10288" t="s">
        <v>12481</v>
      </c>
    </row>
    <row r="10289" spans="1:3" x14ac:dyDescent="0.25">
      <c r="A10289" s="2" t="s">
        <v>11904</v>
      </c>
      <c r="B10289" s="2" t="s">
        <v>11905</v>
      </c>
      <c r="C10289" t="s">
        <v>12482</v>
      </c>
    </row>
    <row r="10290" spans="1:3" x14ac:dyDescent="0.25">
      <c r="A10290" s="2" t="s">
        <v>11904</v>
      </c>
      <c r="B10290" s="2" t="s">
        <v>11905</v>
      </c>
      <c r="C10290" t="s">
        <v>12483</v>
      </c>
    </row>
    <row r="10291" spans="1:3" x14ac:dyDescent="0.25">
      <c r="A10291" s="2" t="s">
        <v>11846</v>
      </c>
      <c r="B10291" s="2" t="s">
        <v>11847</v>
      </c>
      <c r="C10291" t="s">
        <v>12484</v>
      </c>
    </row>
    <row r="10292" spans="1:3" x14ac:dyDescent="0.25">
      <c r="A10292" s="2" t="s">
        <v>5120</v>
      </c>
      <c r="B10292" s="2" t="s">
        <v>5121</v>
      </c>
      <c r="C10292" t="s">
        <v>12485</v>
      </c>
    </row>
    <row r="10293" spans="1:3" x14ac:dyDescent="0.25">
      <c r="A10293" s="2" t="s">
        <v>11846</v>
      </c>
      <c r="B10293" s="2" t="s">
        <v>11847</v>
      </c>
      <c r="C10293" t="s">
        <v>12486</v>
      </c>
    </row>
    <row r="10294" spans="1:3" x14ac:dyDescent="0.25">
      <c r="A10294" s="2" t="s">
        <v>11846</v>
      </c>
      <c r="B10294" s="2" t="s">
        <v>11847</v>
      </c>
      <c r="C10294" t="s">
        <v>12487</v>
      </c>
    </row>
    <row r="10295" spans="1:3" x14ac:dyDescent="0.25">
      <c r="A10295" s="2" t="s">
        <v>708</v>
      </c>
      <c r="B10295" s="2" t="s">
        <v>709</v>
      </c>
      <c r="C10295" t="s">
        <v>12488</v>
      </c>
    </row>
    <row r="10296" spans="1:3" x14ac:dyDescent="0.25">
      <c r="A10296" s="2" t="s">
        <v>12071</v>
      </c>
      <c r="B10296" s="2" t="s">
        <v>12072</v>
      </c>
      <c r="C10296" t="s">
        <v>12489</v>
      </c>
    </row>
    <row r="10297" spans="1:3" x14ac:dyDescent="0.25">
      <c r="A10297" s="2" t="s">
        <v>11907</v>
      </c>
      <c r="B10297" s="2" t="s">
        <v>11908</v>
      </c>
      <c r="C10297" t="s">
        <v>12490</v>
      </c>
    </row>
    <row r="10298" spans="1:3" x14ac:dyDescent="0.25">
      <c r="A10298" s="2" t="s">
        <v>11907</v>
      </c>
      <c r="B10298" s="2" t="s">
        <v>11908</v>
      </c>
      <c r="C10298" t="s">
        <v>12491</v>
      </c>
    </row>
    <row r="10299" spans="1:3" x14ac:dyDescent="0.25">
      <c r="A10299" s="2" t="s">
        <v>11846</v>
      </c>
      <c r="B10299" s="2" t="s">
        <v>11847</v>
      </c>
      <c r="C10299" t="s">
        <v>12492</v>
      </c>
    </row>
    <row r="10300" spans="1:3" x14ac:dyDescent="0.25">
      <c r="A10300" s="2" t="s">
        <v>1811</v>
      </c>
      <c r="B10300" s="2" t="s">
        <v>1812</v>
      </c>
      <c r="C10300" t="s">
        <v>12493</v>
      </c>
    </row>
    <row r="10301" spans="1:3" x14ac:dyDescent="0.25">
      <c r="A10301" s="2" t="s">
        <v>1811</v>
      </c>
      <c r="B10301" s="2" t="s">
        <v>1812</v>
      </c>
      <c r="C10301" t="s">
        <v>12494</v>
      </c>
    </row>
    <row r="10302" spans="1:3" x14ac:dyDescent="0.25">
      <c r="A10302" s="2" t="s">
        <v>1811</v>
      </c>
      <c r="B10302" s="2" t="s">
        <v>1812</v>
      </c>
      <c r="C10302" t="s">
        <v>12495</v>
      </c>
    </row>
    <row r="10303" spans="1:3" x14ac:dyDescent="0.25">
      <c r="A10303" s="2" t="s">
        <v>1811</v>
      </c>
      <c r="B10303" s="2" t="s">
        <v>1812</v>
      </c>
      <c r="C10303" t="s">
        <v>12496</v>
      </c>
    </row>
    <row r="10304" spans="1:3" x14ac:dyDescent="0.25">
      <c r="A10304" s="2" t="s">
        <v>1811</v>
      </c>
      <c r="B10304" s="2" t="s">
        <v>1812</v>
      </c>
      <c r="C10304" t="s">
        <v>12497</v>
      </c>
    </row>
    <row r="10305" spans="1:3" x14ac:dyDescent="0.25">
      <c r="A10305" s="2" t="s">
        <v>1811</v>
      </c>
      <c r="B10305" s="2" t="s">
        <v>1812</v>
      </c>
      <c r="C10305" t="s">
        <v>12498</v>
      </c>
    </row>
    <row r="10306" spans="1:3" x14ac:dyDescent="0.25">
      <c r="A10306" s="2" t="s">
        <v>1811</v>
      </c>
      <c r="B10306" s="2" t="s">
        <v>1812</v>
      </c>
      <c r="C10306" t="s">
        <v>12499</v>
      </c>
    </row>
    <row r="10307" spans="1:3" x14ac:dyDescent="0.25">
      <c r="A10307" s="2" t="s">
        <v>1811</v>
      </c>
      <c r="B10307" s="2" t="s">
        <v>1812</v>
      </c>
      <c r="C10307" t="s">
        <v>12500</v>
      </c>
    </row>
    <row r="10308" spans="1:3" x14ac:dyDescent="0.25">
      <c r="A10308" s="2" t="s">
        <v>1811</v>
      </c>
      <c r="B10308" s="2" t="s">
        <v>1812</v>
      </c>
      <c r="C10308" t="s">
        <v>12501</v>
      </c>
    </row>
    <row r="10309" spans="1:3" x14ac:dyDescent="0.25">
      <c r="A10309" s="2" t="s">
        <v>1811</v>
      </c>
      <c r="B10309" s="2" t="s">
        <v>1812</v>
      </c>
      <c r="C10309" t="s">
        <v>12502</v>
      </c>
    </row>
    <row r="10310" spans="1:3" x14ac:dyDescent="0.25">
      <c r="A10310" s="2" t="s">
        <v>1811</v>
      </c>
      <c r="B10310" s="2" t="s">
        <v>1812</v>
      </c>
      <c r="C10310" t="s">
        <v>12503</v>
      </c>
    </row>
    <row r="10311" spans="1:3" x14ac:dyDescent="0.25">
      <c r="A10311" s="2" t="s">
        <v>1811</v>
      </c>
      <c r="B10311" s="2" t="s">
        <v>1812</v>
      </c>
      <c r="C10311" t="s">
        <v>12504</v>
      </c>
    </row>
    <row r="10312" spans="1:3" x14ac:dyDescent="0.25">
      <c r="A10312" s="2" t="s">
        <v>1811</v>
      </c>
      <c r="B10312" s="2" t="s">
        <v>1812</v>
      </c>
      <c r="C10312" t="s">
        <v>12505</v>
      </c>
    </row>
    <row r="10313" spans="1:3" x14ac:dyDescent="0.25">
      <c r="A10313" s="2" t="s">
        <v>11858</v>
      </c>
      <c r="B10313" s="2" t="s">
        <v>11859</v>
      </c>
      <c r="C10313" t="s">
        <v>12506</v>
      </c>
    </row>
    <row r="10314" spans="1:3" x14ac:dyDescent="0.25">
      <c r="A10314" s="2" t="s">
        <v>5120</v>
      </c>
      <c r="B10314" s="2" t="s">
        <v>5121</v>
      </c>
      <c r="C10314" t="s">
        <v>12507</v>
      </c>
    </row>
    <row r="10315" spans="1:3" x14ac:dyDescent="0.25">
      <c r="A10315" s="2" t="s">
        <v>11846</v>
      </c>
      <c r="B10315" s="2" t="s">
        <v>11847</v>
      </c>
      <c r="C10315" t="s">
        <v>12508</v>
      </c>
    </row>
    <row r="10316" spans="1:3" x14ac:dyDescent="0.25">
      <c r="A10316" s="2" t="s">
        <v>11846</v>
      </c>
      <c r="B10316" s="2" t="s">
        <v>11847</v>
      </c>
      <c r="C10316" t="s">
        <v>12509</v>
      </c>
    </row>
    <row r="10317" spans="1:3" x14ac:dyDescent="0.25">
      <c r="A10317" s="2" t="s">
        <v>1811</v>
      </c>
      <c r="B10317" s="2" t="s">
        <v>1812</v>
      </c>
      <c r="C10317" t="s">
        <v>12510</v>
      </c>
    </row>
    <row r="10318" spans="1:3" x14ac:dyDescent="0.25">
      <c r="A10318" s="2" t="s">
        <v>1811</v>
      </c>
      <c r="B10318" s="2" t="s">
        <v>1812</v>
      </c>
      <c r="C10318" t="s">
        <v>12511</v>
      </c>
    </row>
    <row r="10319" spans="1:3" x14ac:dyDescent="0.25">
      <c r="A10319" s="2" t="s">
        <v>12071</v>
      </c>
      <c r="B10319" s="2" t="s">
        <v>12072</v>
      </c>
      <c r="C10319" t="s">
        <v>12512</v>
      </c>
    </row>
    <row r="10320" spans="1:3" x14ac:dyDescent="0.25">
      <c r="A10320" s="2" t="s">
        <v>12071</v>
      </c>
      <c r="B10320" s="2" t="s">
        <v>12072</v>
      </c>
      <c r="C10320" t="s">
        <v>12513</v>
      </c>
    </row>
    <row r="10321" spans="1:3" x14ac:dyDescent="0.25">
      <c r="A10321" s="2" t="s">
        <v>12071</v>
      </c>
      <c r="B10321" s="2" t="s">
        <v>12072</v>
      </c>
      <c r="C10321" t="s">
        <v>12514</v>
      </c>
    </row>
    <row r="10322" spans="1:3" x14ac:dyDescent="0.25">
      <c r="A10322" s="2" t="s">
        <v>12071</v>
      </c>
      <c r="B10322" s="2" t="s">
        <v>12072</v>
      </c>
      <c r="C10322" t="s">
        <v>12515</v>
      </c>
    </row>
    <row r="10323" spans="1:3" x14ac:dyDescent="0.25">
      <c r="A10323" s="2" t="s">
        <v>12071</v>
      </c>
      <c r="B10323" s="2" t="s">
        <v>12072</v>
      </c>
      <c r="C10323" t="s">
        <v>12516</v>
      </c>
    </row>
    <row r="10324" spans="1:3" x14ac:dyDescent="0.25">
      <c r="A10324" s="2" t="s">
        <v>12071</v>
      </c>
      <c r="B10324" s="2" t="s">
        <v>12072</v>
      </c>
      <c r="C10324" t="s">
        <v>12517</v>
      </c>
    </row>
    <row r="10325" spans="1:3" x14ac:dyDescent="0.25">
      <c r="A10325" s="2" t="s">
        <v>12071</v>
      </c>
      <c r="B10325" s="2" t="s">
        <v>12072</v>
      </c>
      <c r="C10325" t="s">
        <v>12518</v>
      </c>
    </row>
    <row r="10326" spans="1:3" x14ac:dyDescent="0.25">
      <c r="A10326" s="2" t="s">
        <v>11904</v>
      </c>
      <c r="B10326" s="2" t="s">
        <v>11905</v>
      </c>
      <c r="C10326" t="s">
        <v>12519</v>
      </c>
    </row>
    <row r="10327" spans="1:3" x14ac:dyDescent="0.25">
      <c r="A10327" s="2" t="s">
        <v>1811</v>
      </c>
      <c r="B10327" s="2" t="s">
        <v>1812</v>
      </c>
      <c r="C10327" t="s">
        <v>12505</v>
      </c>
    </row>
    <row r="10328" spans="1:3" x14ac:dyDescent="0.25">
      <c r="A10328" s="2" t="s">
        <v>11846</v>
      </c>
      <c r="B10328" s="2" t="s">
        <v>11847</v>
      </c>
      <c r="C10328" t="s">
        <v>12520</v>
      </c>
    </row>
    <row r="10329" spans="1:3" x14ac:dyDescent="0.25">
      <c r="A10329" s="2" t="s">
        <v>12071</v>
      </c>
      <c r="B10329" s="2" t="s">
        <v>12072</v>
      </c>
      <c r="C10329" t="s">
        <v>12521</v>
      </c>
    </row>
    <row r="10330" spans="1:3" x14ac:dyDescent="0.25">
      <c r="A10330" s="2" t="s">
        <v>11907</v>
      </c>
      <c r="B10330" s="2" t="s">
        <v>11908</v>
      </c>
      <c r="C10330" t="s">
        <v>12522</v>
      </c>
    </row>
    <row r="10331" spans="1:3" x14ac:dyDescent="0.25">
      <c r="A10331" s="2" t="s">
        <v>11907</v>
      </c>
      <c r="B10331" s="2" t="s">
        <v>11908</v>
      </c>
      <c r="C10331" t="s">
        <v>12523</v>
      </c>
    </row>
    <row r="10332" spans="1:3" x14ac:dyDescent="0.25">
      <c r="A10332" s="2" t="s">
        <v>11907</v>
      </c>
      <c r="B10332" s="2" t="s">
        <v>11908</v>
      </c>
      <c r="C10332" t="s">
        <v>12524</v>
      </c>
    </row>
    <row r="10333" spans="1:3" x14ac:dyDescent="0.25">
      <c r="A10333" s="2" t="s">
        <v>12022</v>
      </c>
      <c r="B10333" s="2" t="s">
        <v>12023</v>
      </c>
      <c r="C10333" t="s">
        <v>12525</v>
      </c>
    </row>
    <row r="10334" spans="1:3" x14ac:dyDescent="0.25">
      <c r="A10334" s="2" t="s">
        <v>11858</v>
      </c>
      <c r="B10334" s="2" t="s">
        <v>11859</v>
      </c>
      <c r="C10334" t="s">
        <v>12526</v>
      </c>
    </row>
    <row r="10335" spans="1:3" x14ac:dyDescent="0.25">
      <c r="A10335" s="2" t="s">
        <v>11846</v>
      </c>
      <c r="B10335" s="2" t="s">
        <v>11847</v>
      </c>
      <c r="C10335" t="s">
        <v>12527</v>
      </c>
    </row>
    <row r="10336" spans="1:3" x14ac:dyDescent="0.25">
      <c r="A10336" s="2" t="s">
        <v>11846</v>
      </c>
      <c r="B10336" s="2" t="s">
        <v>11847</v>
      </c>
      <c r="C10336" t="s">
        <v>12528</v>
      </c>
    </row>
    <row r="10337" spans="1:3" x14ac:dyDescent="0.25">
      <c r="A10337" s="2" t="s">
        <v>11846</v>
      </c>
      <c r="B10337" s="2" t="s">
        <v>11847</v>
      </c>
      <c r="C10337" t="s">
        <v>12529</v>
      </c>
    </row>
    <row r="10338" spans="1:3" x14ac:dyDescent="0.25">
      <c r="A10338" s="2" t="s">
        <v>1157</v>
      </c>
      <c r="B10338" s="2" t="s">
        <v>1158</v>
      </c>
      <c r="C10338" t="s">
        <v>12530</v>
      </c>
    </row>
    <row r="10339" spans="1:3" x14ac:dyDescent="0.25">
      <c r="A10339" s="2" t="s">
        <v>11846</v>
      </c>
      <c r="B10339" s="2" t="s">
        <v>11847</v>
      </c>
      <c r="C10339" t="s">
        <v>12531</v>
      </c>
    </row>
    <row r="10340" spans="1:3" x14ac:dyDescent="0.25">
      <c r="A10340" s="2" t="s">
        <v>12071</v>
      </c>
      <c r="B10340" s="2" t="s">
        <v>12072</v>
      </c>
      <c r="C10340" t="s">
        <v>12532</v>
      </c>
    </row>
    <row r="10341" spans="1:3" x14ac:dyDescent="0.25">
      <c r="A10341" s="2" t="s">
        <v>11846</v>
      </c>
      <c r="B10341" s="2" t="s">
        <v>11847</v>
      </c>
      <c r="C10341" t="s">
        <v>12533</v>
      </c>
    </row>
    <row r="10342" spans="1:3" x14ac:dyDescent="0.25">
      <c r="A10342" s="2" t="s">
        <v>11846</v>
      </c>
      <c r="B10342" s="2" t="s">
        <v>11847</v>
      </c>
      <c r="C10342" t="s">
        <v>12534</v>
      </c>
    </row>
    <row r="10343" spans="1:3" x14ac:dyDescent="0.25">
      <c r="A10343" s="2" t="s">
        <v>1157</v>
      </c>
      <c r="B10343" s="2" t="s">
        <v>1158</v>
      </c>
      <c r="C10343" t="s">
        <v>12395</v>
      </c>
    </row>
    <row r="10344" spans="1:3" x14ac:dyDescent="0.25">
      <c r="A10344" s="2" t="s">
        <v>12071</v>
      </c>
      <c r="B10344" s="2" t="s">
        <v>12072</v>
      </c>
      <c r="C10344" t="s">
        <v>12535</v>
      </c>
    </row>
    <row r="10345" spans="1:3" x14ac:dyDescent="0.25">
      <c r="A10345" s="2" t="s">
        <v>12071</v>
      </c>
      <c r="B10345" s="2" t="s">
        <v>12072</v>
      </c>
      <c r="C10345" t="s">
        <v>12536</v>
      </c>
    </row>
    <row r="10346" spans="1:3" x14ac:dyDescent="0.25">
      <c r="A10346" s="2" t="s">
        <v>11846</v>
      </c>
      <c r="B10346" s="2" t="s">
        <v>11847</v>
      </c>
      <c r="C10346" t="s">
        <v>12537</v>
      </c>
    </row>
    <row r="10347" spans="1:3" x14ac:dyDescent="0.25">
      <c r="A10347" s="2" t="s">
        <v>11904</v>
      </c>
      <c r="B10347" s="2" t="s">
        <v>11905</v>
      </c>
      <c r="C10347" t="s">
        <v>12538</v>
      </c>
    </row>
    <row r="10348" spans="1:3" x14ac:dyDescent="0.25">
      <c r="A10348" s="2" t="s">
        <v>11846</v>
      </c>
      <c r="B10348" s="2" t="s">
        <v>11847</v>
      </c>
      <c r="C10348" t="s">
        <v>12539</v>
      </c>
    </row>
    <row r="10349" spans="1:3" x14ac:dyDescent="0.25">
      <c r="A10349" s="2" t="s">
        <v>11846</v>
      </c>
      <c r="B10349" s="2" t="s">
        <v>11847</v>
      </c>
      <c r="C10349" t="s">
        <v>12540</v>
      </c>
    </row>
    <row r="10350" spans="1:3" x14ac:dyDescent="0.25">
      <c r="A10350" s="2" t="s">
        <v>11846</v>
      </c>
      <c r="B10350" s="2" t="s">
        <v>11847</v>
      </c>
      <c r="C10350" t="s">
        <v>12541</v>
      </c>
    </row>
    <row r="10351" spans="1:3" x14ac:dyDescent="0.25">
      <c r="A10351" s="2" t="s">
        <v>1157</v>
      </c>
      <c r="B10351" s="2" t="s">
        <v>1158</v>
      </c>
      <c r="C10351" t="s">
        <v>12542</v>
      </c>
    </row>
    <row r="10352" spans="1:3" x14ac:dyDescent="0.25">
      <c r="A10352" s="2" t="s">
        <v>11846</v>
      </c>
      <c r="B10352" s="2" t="s">
        <v>11847</v>
      </c>
      <c r="C10352" t="s">
        <v>12543</v>
      </c>
    </row>
    <row r="10353" spans="1:3" x14ac:dyDescent="0.25">
      <c r="A10353" s="2" t="s">
        <v>11846</v>
      </c>
      <c r="B10353" s="2" t="s">
        <v>11847</v>
      </c>
      <c r="C10353" t="s">
        <v>12544</v>
      </c>
    </row>
    <row r="10354" spans="1:3" x14ac:dyDescent="0.25">
      <c r="A10354" s="2" t="s">
        <v>11846</v>
      </c>
      <c r="B10354" s="2" t="s">
        <v>11847</v>
      </c>
      <c r="C10354" t="s">
        <v>12545</v>
      </c>
    </row>
    <row r="10355" spans="1:3" x14ac:dyDescent="0.25">
      <c r="A10355" s="2" t="s">
        <v>11846</v>
      </c>
      <c r="B10355" s="2" t="s">
        <v>11847</v>
      </c>
      <c r="C10355" t="s">
        <v>12546</v>
      </c>
    </row>
    <row r="10356" spans="1:3" x14ac:dyDescent="0.25">
      <c r="A10356" s="2" t="s">
        <v>11846</v>
      </c>
      <c r="B10356" s="2" t="s">
        <v>11847</v>
      </c>
      <c r="C10356" t="s">
        <v>12547</v>
      </c>
    </row>
    <row r="10357" spans="1:3" x14ac:dyDescent="0.25">
      <c r="A10357" s="2" t="s">
        <v>1157</v>
      </c>
      <c r="B10357" s="2" t="s">
        <v>1158</v>
      </c>
      <c r="C10357" t="s">
        <v>12548</v>
      </c>
    </row>
    <row r="10358" spans="1:3" x14ac:dyDescent="0.25">
      <c r="A10358" s="2" t="s">
        <v>11846</v>
      </c>
      <c r="B10358" s="2" t="s">
        <v>11847</v>
      </c>
      <c r="C10358" t="s">
        <v>12549</v>
      </c>
    </row>
    <row r="10359" spans="1:3" x14ac:dyDescent="0.25">
      <c r="A10359" s="2" t="s">
        <v>11846</v>
      </c>
      <c r="B10359" s="2" t="s">
        <v>11847</v>
      </c>
      <c r="C10359" t="s">
        <v>12550</v>
      </c>
    </row>
    <row r="10360" spans="1:3" x14ac:dyDescent="0.25">
      <c r="A10360" s="2" t="s">
        <v>11846</v>
      </c>
      <c r="B10360" s="2" t="s">
        <v>11847</v>
      </c>
      <c r="C10360" t="s">
        <v>12551</v>
      </c>
    </row>
    <row r="10361" spans="1:3" x14ac:dyDescent="0.25">
      <c r="A10361" s="2" t="s">
        <v>1157</v>
      </c>
      <c r="B10361" s="2" t="s">
        <v>1158</v>
      </c>
      <c r="C10361" t="s">
        <v>12552</v>
      </c>
    </row>
    <row r="10362" spans="1:3" x14ac:dyDescent="0.25">
      <c r="A10362" s="2" t="s">
        <v>11846</v>
      </c>
      <c r="B10362" s="2" t="s">
        <v>11847</v>
      </c>
      <c r="C10362" t="s">
        <v>12553</v>
      </c>
    </row>
    <row r="10363" spans="1:3" x14ac:dyDescent="0.25">
      <c r="A10363" s="2" t="s">
        <v>11843</v>
      </c>
      <c r="B10363" s="2" t="s">
        <v>11844</v>
      </c>
      <c r="C10363" t="s">
        <v>12554</v>
      </c>
    </row>
    <row r="10364" spans="1:3" x14ac:dyDescent="0.25">
      <c r="A10364" s="2" t="s">
        <v>5120</v>
      </c>
      <c r="B10364" s="2" t="s">
        <v>5121</v>
      </c>
      <c r="C10364" t="s">
        <v>12555</v>
      </c>
    </row>
    <row r="10365" spans="1:3" x14ac:dyDescent="0.25">
      <c r="A10365" s="2" t="s">
        <v>11846</v>
      </c>
      <c r="B10365" s="2" t="s">
        <v>11847</v>
      </c>
      <c r="C10365" t="s">
        <v>12556</v>
      </c>
    </row>
    <row r="10366" spans="1:3" x14ac:dyDescent="0.25">
      <c r="A10366" s="2" t="s">
        <v>11846</v>
      </c>
      <c r="B10366" s="2" t="s">
        <v>11847</v>
      </c>
      <c r="C10366" t="s">
        <v>12557</v>
      </c>
    </row>
    <row r="10367" spans="1:3" x14ac:dyDescent="0.25">
      <c r="A10367" s="2" t="s">
        <v>11846</v>
      </c>
      <c r="B10367" s="2" t="s">
        <v>11847</v>
      </c>
      <c r="C10367" t="s">
        <v>12558</v>
      </c>
    </row>
    <row r="10368" spans="1:3" x14ac:dyDescent="0.25">
      <c r="A10368" s="2" t="s">
        <v>11846</v>
      </c>
      <c r="B10368" s="2" t="s">
        <v>11847</v>
      </c>
      <c r="C10368" t="s">
        <v>12559</v>
      </c>
    </row>
    <row r="10369" spans="1:3" x14ac:dyDescent="0.25">
      <c r="A10369" s="2" t="s">
        <v>11846</v>
      </c>
      <c r="B10369" s="2" t="s">
        <v>11847</v>
      </c>
      <c r="C10369" t="s">
        <v>12560</v>
      </c>
    </row>
    <row r="10370" spans="1:3" x14ac:dyDescent="0.25">
      <c r="A10370" s="2" t="s">
        <v>1157</v>
      </c>
      <c r="B10370" s="2" t="s">
        <v>1158</v>
      </c>
      <c r="C10370" t="s">
        <v>12561</v>
      </c>
    </row>
    <row r="10371" spans="1:3" x14ac:dyDescent="0.25">
      <c r="A10371" s="2" t="s">
        <v>12022</v>
      </c>
      <c r="B10371" s="2" t="s">
        <v>12023</v>
      </c>
      <c r="C10371" t="s">
        <v>12562</v>
      </c>
    </row>
    <row r="10372" spans="1:3" x14ac:dyDescent="0.25">
      <c r="A10372" s="2" t="s">
        <v>1157</v>
      </c>
      <c r="B10372" s="2" t="s">
        <v>1158</v>
      </c>
      <c r="C10372" t="s">
        <v>12563</v>
      </c>
    </row>
    <row r="10373" spans="1:3" x14ac:dyDescent="0.25">
      <c r="A10373" s="2" t="s">
        <v>1157</v>
      </c>
      <c r="B10373" s="2" t="s">
        <v>1158</v>
      </c>
      <c r="C10373" t="s">
        <v>12564</v>
      </c>
    </row>
    <row r="10374" spans="1:3" x14ac:dyDescent="0.25">
      <c r="A10374" s="2" t="s">
        <v>11846</v>
      </c>
      <c r="B10374" s="2" t="s">
        <v>11847</v>
      </c>
      <c r="C10374" t="s">
        <v>12565</v>
      </c>
    </row>
    <row r="10375" spans="1:3" x14ac:dyDescent="0.25">
      <c r="A10375" s="2" t="s">
        <v>1157</v>
      </c>
      <c r="B10375" s="2" t="s">
        <v>1158</v>
      </c>
      <c r="C10375" t="s">
        <v>12566</v>
      </c>
    </row>
    <row r="10376" spans="1:3" x14ac:dyDescent="0.25">
      <c r="A10376" s="2" t="s">
        <v>11846</v>
      </c>
      <c r="B10376" s="2" t="s">
        <v>11847</v>
      </c>
      <c r="C10376" t="s">
        <v>12567</v>
      </c>
    </row>
    <row r="10377" spans="1:3" x14ac:dyDescent="0.25">
      <c r="A10377" s="2" t="s">
        <v>11846</v>
      </c>
      <c r="B10377" s="2" t="s">
        <v>11847</v>
      </c>
      <c r="C10377" t="s">
        <v>12568</v>
      </c>
    </row>
    <row r="10378" spans="1:3" x14ac:dyDescent="0.25">
      <c r="A10378" s="2" t="s">
        <v>12022</v>
      </c>
      <c r="B10378" s="2" t="s">
        <v>12023</v>
      </c>
      <c r="C10378" t="s">
        <v>12569</v>
      </c>
    </row>
    <row r="10379" spans="1:3" x14ac:dyDescent="0.25">
      <c r="A10379" s="2" t="s">
        <v>1811</v>
      </c>
      <c r="B10379" s="2" t="s">
        <v>1812</v>
      </c>
      <c r="C10379" t="s">
        <v>12570</v>
      </c>
    </row>
    <row r="10380" spans="1:3" x14ac:dyDescent="0.25">
      <c r="A10380" s="2" t="s">
        <v>11849</v>
      </c>
      <c r="B10380" s="2" t="s">
        <v>11850</v>
      </c>
      <c r="C10380" t="s">
        <v>12571</v>
      </c>
    </row>
    <row r="10381" spans="1:3" x14ac:dyDescent="0.25">
      <c r="A10381" s="2" t="s">
        <v>11846</v>
      </c>
      <c r="B10381" s="2" t="s">
        <v>11847</v>
      </c>
      <c r="C10381" t="s">
        <v>12572</v>
      </c>
    </row>
    <row r="10382" spans="1:3" x14ac:dyDescent="0.25">
      <c r="A10382" s="2" t="s">
        <v>11846</v>
      </c>
      <c r="B10382" s="2" t="s">
        <v>11847</v>
      </c>
      <c r="C10382" t="s">
        <v>12573</v>
      </c>
    </row>
    <row r="10383" spans="1:3" x14ac:dyDescent="0.25">
      <c r="A10383" s="2" t="s">
        <v>12574</v>
      </c>
      <c r="B10383" s="2" t="s">
        <v>12575</v>
      </c>
      <c r="C10383" t="s">
        <v>12576</v>
      </c>
    </row>
    <row r="10384" spans="1:3" x14ac:dyDescent="0.25">
      <c r="A10384" s="2" t="s">
        <v>12577</v>
      </c>
      <c r="B10384" s="2" t="s">
        <v>12578</v>
      </c>
      <c r="C10384" t="s">
        <v>12579</v>
      </c>
    </row>
    <row r="10385" spans="1:3" x14ac:dyDescent="0.25">
      <c r="A10385" s="2" t="s">
        <v>12577</v>
      </c>
      <c r="B10385" s="2" t="s">
        <v>12578</v>
      </c>
      <c r="C10385" t="s">
        <v>12580</v>
      </c>
    </row>
    <row r="10386" spans="1:3" x14ac:dyDescent="0.25">
      <c r="A10386" s="2" t="s">
        <v>12574</v>
      </c>
      <c r="B10386" s="2" t="s">
        <v>12575</v>
      </c>
      <c r="C10386" t="s">
        <v>12581</v>
      </c>
    </row>
    <row r="10387" spans="1:3" x14ac:dyDescent="0.25">
      <c r="A10387" s="2" t="s">
        <v>12577</v>
      </c>
      <c r="B10387" s="2" t="s">
        <v>12578</v>
      </c>
      <c r="C10387" t="s">
        <v>12582</v>
      </c>
    </row>
    <row r="10388" spans="1:3" x14ac:dyDescent="0.25">
      <c r="A10388" s="2" t="s">
        <v>12574</v>
      </c>
      <c r="B10388" s="2" t="s">
        <v>12575</v>
      </c>
      <c r="C10388" t="s">
        <v>12583</v>
      </c>
    </row>
    <row r="10389" spans="1:3" x14ac:dyDescent="0.25">
      <c r="A10389" s="2" t="s">
        <v>12574</v>
      </c>
      <c r="B10389" s="2" t="s">
        <v>12575</v>
      </c>
      <c r="C10389" t="s">
        <v>12584</v>
      </c>
    </row>
    <row r="10390" spans="1:3" x14ac:dyDescent="0.25">
      <c r="A10390" s="2" t="s">
        <v>12574</v>
      </c>
      <c r="B10390" s="2" t="s">
        <v>12575</v>
      </c>
      <c r="C10390" t="s">
        <v>12585</v>
      </c>
    </row>
    <row r="10391" spans="1:3" x14ac:dyDescent="0.25">
      <c r="A10391" s="2" t="s">
        <v>12574</v>
      </c>
      <c r="B10391" s="2" t="s">
        <v>12575</v>
      </c>
      <c r="C10391" t="s">
        <v>12586</v>
      </c>
    </row>
    <row r="10392" spans="1:3" x14ac:dyDescent="0.25">
      <c r="A10392" s="2" t="s">
        <v>12574</v>
      </c>
      <c r="B10392" s="2" t="s">
        <v>12575</v>
      </c>
      <c r="C10392" t="s">
        <v>12587</v>
      </c>
    </row>
    <row r="10393" spans="1:3" x14ac:dyDescent="0.25">
      <c r="A10393" s="2" t="s">
        <v>12574</v>
      </c>
      <c r="B10393" s="2" t="s">
        <v>12575</v>
      </c>
      <c r="C10393" t="s">
        <v>12588</v>
      </c>
    </row>
    <row r="10394" spans="1:3" x14ac:dyDescent="0.25">
      <c r="A10394" s="2" t="s">
        <v>12574</v>
      </c>
      <c r="B10394" s="2" t="s">
        <v>12575</v>
      </c>
      <c r="C10394" t="s">
        <v>12589</v>
      </c>
    </row>
    <row r="10395" spans="1:3" x14ac:dyDescent="0.25">
      <c r="A10395" s="2" t="s">
        <v>12574</v>
      </c>
      <c r="B10395" s="2" t="s">
        <v>12575</v>
      </c>
      <c r="C10395" t="s">
        <v>12590</v>
      </c>
    </row>
    <row r="10396" spans="1:3" x14ac:dyDescent="0.25">
      <c r="A10396" s="2" t="s">
        <v>12577</v>
      </c>
      <c r="B10396" s="2" t="s">
        <v>12578</v>
      </c>
      <c r="C10396" t="s">
        <v>12591</v>
      </c>
    </row>
    <row r="10397" spans="1:3" x14ac:dyDescent="0.25">
      <c r="A10397" s="2" t="s">
        <v>12577</v>
      </c>
      <c r="B10397" s="2" t="s">
        <v>12578</v>
      </c>
      <c r="C10397" t="s">
        <v>12592</v>
      </c>
    </row>
    <row r="10398" spans="1:3" x14ac:dyDescent="0.25">
      <c r="A10398" s="2" t="s">
        <v>12577</v>
      </c>
      <c r="B10398" s="2" t="s">
        <v>12578</v>
      </c>
      <c r="C10398" t="s">
        <v>12593</v>
      </c>
    </row>
    <row r="10399" spans="1:3" x14ac:dyDescent="0.25">
      <c r="A10399" s="2" t="s">
        <v>12577</v>
      </c>
      <c r="B10399" s="2" t="s">
        <v>12578</v>
      </c>
      <c r="C10399" t="s">
        <v>12594</v>
      </c>
    </row>
    <row r="10400" spans="1:3" x14ac:dyDescent="0.25">
      <c r="A10400" s="2" t="s">
        <v>12577</v>
      </c>
      <c r="B10400" s="2" t="s">
        <v>12578</v>
      </c>
      <c r="C10400" t="s">
        <v>12595</v>
      </c>
    </row>
    <row r="10401" spans="1:3" x14ac:dyDescent="0.25">
      <c r="A10401" s="2" t="s">
        <v>12574</v>
      </c>
      <c r="B10401" s="2" t="s">
        <v>12575</v>
      </c>
      <c r="C10401" t="s">
        <v>12596</v>
      </c>
    </row>
    <row r="10402" spans="1:3" x14ac:dyDescent="0.25">
      <c r="A10402" s="2" t="s">
        <v>12577</v>
      </c>
      <c r="B10402" s="2" t="s">
        <v>12578</v>
      </c>
      <c r="C10402" t="s">
        <v>12597</v>
      </c>
    </row>
    <row r="10403" spans="1:3" x14ac:dyDescent="0.25">
      <c r="A10403" s="2" t="s">
        <v>12574</v>
      </c>
      <c r="B10403" s="2" t="s">
        <v>12575</v>
      </c>
      <c r="C10403" t="s">
        <v>12598</v>
      </c>
    </row>
    <row r="10404" spans="1:3" x14ac:dyDescent="0.25">
      <c r="A10404" s="2" t="s">
        <v>12574</v>
      </c>
      <c r="B10404" s="2" t="s">
        <v>12575</v>
      </c>
      <c r="C10404" t="s">
        <v>12599</v>
      </c>
    </row>
    <row r="10405" spans="1:3" x14ac:dyDescent="0.25">
      <c r="A10405" s="2" t="s">
        <v>12574</v>
      </c>
      <c r="B10405" s="2" t="s">
        <v>12575</v>
      </c>
      <c r="C10405" t="s">
        <v>12600</v>
      </c>
    </row>
    <row r="10406" spans="1:3" x14ac:dyDescent="0.25">
      <c r="A10406" s="2" t="s">
        <v>12574</v>
      </c>
      <c r="B10406" s="2" t="s">
        <v>12575</v>
      </c>
      <c r="C10406" t="s">
        <v>12601</v>
      </c>
    </row>
    <row r="10407" spans="1:3" x14ac:dyDescent="0.25">
      <c r="A10407" s="2" t="s">
        <v>12574</v>
      </c>
      <c r="B10407" s="2" t="s">
        <v>12575</v>
      </c>
      <c r="C10407" t="s">
        <v>12602</v>
      </c>
    </row>
    <row r="10408" spans="1:3" x14ac:dyDescent="0.25">
      <c r="A10408" s="2" t="s">
        <v>12574</v>
      </c>
      <c r="B10408" s="2" t="s">
        <v>12575</v>
      </c>
      <c r="C10408" t="s">
        <v>12603</v>
      </c>
    </row>
    <row r="10409" spans="1:3" x14ac:dyDescent="0.25">
      <c r="A10409" s="2" t="s">
        <v>12574</v>
      </c>
      <c r="B10409" s="2" t="s">
        <v>12575</v>
      </c>
      <c r="C10409" t="s">
        <v>12604</v>
      </c>
    </row>
    <row r="10410" spans="1:3" x14ac:dyDescent="0.25">
      <c r="A10410" s="2" t="s">
        <v>12574</v>
      </c>
      <c r="B10410" s="2" t="s">
        <v>12575</v>
      </c>
      <c r="C10410" t="s">
        <v>12605</v>
      </c>
    </row>
    <row r="10411" spans="1:3" x14ac:dyDescent="0.25">
      <c r="A10411" s="2" t="s">
        <v>12574</v>
      </c>
      <c r="B10411" s="2" t="s">
        <v>12575</v>
      </c>
      <c r="C10411" t="s">
        <v>12606</v>
      </c>
    </row>
    <row r="10412" spans="1:3" x14ac:dyDescent="0.25">
      <c r="A10412" s="2" t="s">
        <v>12574</v>
      </c>
      <c r="B10412" s="2" t="s">
        <v>12575</v>
      </c>
      <c r="C10412" t="s">
        <v>12607</v>
      </c>
    </row>
    <row r="10413" spans="1:3" x14ac:dyDescent="0.25">
      <c r="A10413" s="2" t="s">
        <v>12574</v>
      </c>
      <c r="B10413" s="2" t="s">
        <v>12575</v>
      </c>
      <c r="C10413" t="s">
        <v>12608</v>
      </c>
    </row>
    <row r="10414" spans="1:3" x14ac:dyDescent="0.25">
      <c r="A10414" s="2" t="s">
        <v>12574</v>
      </c>
      <c r="B10414" s="2" t="s">
        <v>12575</v>
      </c>
      <c r="C10414" t="s">
        <v>12609</v>
      </c>
    </row>
    <row r="10415" spans="1:3" x14ac:dyDescent="0.25">
      <c r="A10415" s="2" t="s">
        <v>12574</v>
      </c>
      <c r="B10415" s="2" t="s">
        <v>12575</v>
      </c>
      <c r="C10415" t="s">
        <v>12610</v>
      </c>
    </row>
    <row r="10416" spans="1:3" x14ac:dyDescent="0.25">
      <c r="A10416" s="2" t="s">
        <v>12574</v>
      </c>
      <c r="B10416" s="2" t="s">
        <v>12575</v>
      </c>
      <c r="C10416" t="s">
        <v>12611</v>
      </c>
    </row>
    <row r="10417" spans="1:3" x14ac:dyDescent="0.25">
      <c r="A10417" s="2" t="s">
        <v>12574</v>
      </c>
      <c r="B10417" s="2" t="s">
        <v>12575</v>
      </c>
      <c r="C10417" t="s">
        <v>12587</v>
      </c>
    </row>
    <row r="10418" spans="1:3" x14ac:dyDescent="0.25">
      <c r="A10418" s="2" t="s">
        <v>12574</v>
      </c>
      <c r="B10418" s="2" t="s">
        <v>12575</v>
      </c>
      <c r="C10418" t="s">
        <v>12612</v>
      </c>
    </row>
    <row r="10419" spans="1:3" x14ac:dyDescent="0.25">
      <c r="A10419" s="2" t="s">
        <v>12574</v>
      </c>
      <c r="B10419" s="2" t="s">
        <v>12575</v>
      </c>
      <c r="C10419" t="s">
        <v>12588</v>
      </c>
    </row>
    <row r="10420" spans="1:3" x14ac:dyDescent="0.25">
      <c r="A10420" s="2" t="s">
        <v>12574</v>
      </c>
      <c r="B10420" s="2" t="s">
        <v>12575</v>
      </c>
      <c r="C10420" t="s">
        <v>12613</v>
      </c>
    </row>
    <row r="10421" spans="1:3" x14ac:dyDescent="0.25">
      <c r="A10421" s="2" t="s">
        <v>12574</v>
      </c>
      <c r="B10421" s="2" t="s">
        <v>12575</v>
      </c>
      <c r="C10421" t="s">
        <v>12614</v>
      </c>
    </row>
    <row r="10422" spans="1:3" x14ac:dyDescent="0.25">
      <c r="A10422" s="2" t="s">
        <v>12574</v>
      </c>
      <c r="B10422" s="2" t="s">
        <v>12575</v>
      </c>
      <c r="C10422" t="s">
        <v>12615</v>
      </c>
    </row>
    <row r="10423" spans="1:3" x14ac:dyDescent="0.25">
      <c r="A10423" s="2" t="s">
        <v>12616</v>
      </c>
      <c r="B10423" s="2" t="s">
        <v>12617</v>
      </c>
      <c r="C10423" t="s">
        <v>12618</v>
      </c>
    </row>
    <row r="10424" spans="1:3" x14ac:dyDescent="0.25">
      <c r="A10424" s="2" t="s">
        <v>12619</v>
      </c>
      <c r="B10424" s="2" t="s">
        <v>12620</v>
      </c>
      <c r="C10424" t="s">
        <v>12621</v>
      </c>
    </row>
    <row r="10425" spans="1:3" x14ac:dyDescent="0.25">
      <c r="A10425" s="2" t="s">
        <v>12622</v>
      </c>
      <c r="B10425" s="2" t="s">
        <v>12623</v>
      </c>
      <c r="C10425" t="s">
        <v>12624</v>
      </c>
    </row>
    <row r="10426" spans="1:3" x14ac:dyDescent="0.25">
      <c r="A10426" s="2" t="s">
        <v>12622</v>
      </c>
      <c r="B10426" s="2" t="s">
        <v>12623</v>
      </c>
      <c r="C10426" t="s">
        <v>12625</v>
      </c>
    </row>
    <row r="10427" spans="1:3" x14ac:dyDescent="0.25">
      <c r="A10427" s="2" t="s">
        <v>12622</v>
      </c>
      <c r="B10427" s="2" t="s">
        <v>12623</v>
      </c>
      <c r="C10427" t="s">
        <v>12626</v>
      </c>
    </row>
    <row r="10428" spans="1:3" x14ac:dyDescent="0.25">
      <c r="A10428" s="2" t="s">
        <v>12622</v>
      </c>
      <c r="B10428" s="2" t="s">
        <v>12623</v>
      </c>
      <c r="C10428" t="s">
        <v>12627</v>
      </c>
    </row>
    <row r="10429" spans="1:3" x14ac:dyDescent="0.25">
      <c r="A10429" s="2" t="s">
        <v>12628</v>
      </c>
      <c r="B10429" s="2" t="s">
        <v>12629</v>
      </c>
      <c r="C10429" t="s">
        <v>12630</v>
      </c>
    </row>
    <row r="10430" spans="1:3" x14ac:dyDescent="0.25">
      <c r="A10430" s="2" t="s">
        <v>12622</v>
      </c>
      <c r="B10430" s="2" t="s">
        <v>12623</v>
      </c>
      <c r="C10430" t="s">
        <v>12631</v>
      </c>
    </row>
    <row r="10431" spans="1:3" x14ac:dyDescent="0.25">
      <c r="A10431" s="2" t="s">
        <v>12632</v>
      </c>
      <c r="B10431" s="2" t="s">
        <v>12633</v>
      </c>
      <c r="C10431" t="s">
        <v>12634</v>
      </c>
    </row>
    <row r="10432" spans="1:3" x14ac:dyDescent="0.25">
      <c r="A10432" s="2" t="s">
        <v>12632</v>
      </c>
      <c r="B10432" s="2" t="s">
        <v>12633</v>
      </c>
      <c r="C10432" t="s">
        <v>12635</v>
      </c>
    </row>
    <row r="10433" spans="1:3" x14ac:dyDescent="0.25">
      <c r="A10433" s="2" t="s">
        <v>12619</v>
      </c>
      <c r="B10433" s="2" t="s">
        <v>12620</v>
      </c>
      <c r="C10433" t="s">
        <v>12636</v>
      </c>
    </row>
    <row r="10434" spans="1:3" x14ac:dyDescent="0.25">
      <c r="A10434" s="2" t="s">
        <v>12622</v>
      </c>
      <c r="B10434" s="2" t="s">
        <v>12623</v>
      </c>
      <c r="C10434" t="s">
        <v>12637</v>
      </c>
    </row>
    <row r="10435" spans="1:3" x14ac:dyDescent="0.25">
      <c r="A10435" s="2" t="s">
        <v>12622</v>
      </c>
      <c r="B10435" s="2" t="s">
        <v>12623</v>
      </c>
      <c r="C10435" t="s">
        <v>12638</v>
      </c>
    </row>
    <row r="10436" spans="1:3" x14ac:dyDescent="0.25">
      <c r="A10436" s="2" t="s">
        <v>12632</v>
      </c>
      <c r="B10436" s="2" t="s">
        <v>12633</v>
      </c>
      <c r="C10436" t="s">
        <v>12639</v>
      </c>
    </row>
    <row r="10437" spans="1:3" x14ac:dyDescent="0.25">
      <c r="A10437" s="2" t="s">
        <v>12632</v>
      </c>
      <c r="B10437" s="2" t="s">
        <v>12633</v>
      </c>
      <c r="C10437" t="s">
        <v>12640</v>
      </c>
    </row>
    <row r="10438" spans="1:3" x14ac:dyDescent="0.25">
      <c r="A10438" s="2" t="s">
        <v>12632</v>
      </c>
      <c r="B10438" s="2" t="s">
        <v>12633</v>
      </c>
      <c r="C10438" t="s">
        <v>12641</v>
      </c>
    </row>
    <row r="10439" spans="1:3" x14ac:dyDescent="0.25">
      <c r="A10439" s="2" t="s">
        <v>12622</v>
      </c>
      <c r="B10439" s="2" t="s">
        <v>12623</v>
      </c>
      <c r="C10439" t="s">
        <v>12642</v>
      </c>
    </row>
    <row r="10440" spans="1:3" x14ac:dyDescent="0.25">
      <c r="A10440" s="2" t="s">
        <v>12622</v>
      </c>
      <c r="B10440" s="2" t="s">
        <v>12623</v>
      </c>
      <c r="C10440" t="s">
        <v>12643</v>
      </c>
    </row>
    <row r="10441" spans="1:3" x14ac:dyDescent="0.25">
      <c r="A10441" s="2" t="s">
        <v>12622</v>
      </c>
      <c r="B10441" s="2" t="s">
        <v>12623</v>
      </c>
      <c r="C10441" t="s">
        <v>12644</v>
      </c>
    </row>
    <row r="10442" spans="1:3" x14ac:dyDescent="0.25">
      <c r="A10442" s="2" t="s">
        <v>12619</v>
      </c>
      <c r="B10442" s="2" t="s">
        <v>12620</v>
      </c>
      <c r="C10442" t="s">
        <v>12645</v>
      </c>
    </row>
    <row r="10443" spans="1:3" x14ac:dyDescent="0.25">
      <c r="A10443" s="2" t="s">
        <v>12622</v>
      </c>
      <c r="B10443" s="2" t="s">
        <v>12623</v>
      </c>
      <c r="C10443" t="s">
        <v>12646</v>
      </c>
    </row>
    <row r="10444" spans="1:3" x14ac:dyDescent="0.25">
      <c r="A10444" s="2" t="s">
        <v>12647</v>
      </c>
      <c r="B10444" s="2" t="s">
        <v>12648</v>
      </c>
      <c r="C10444" t="s">
        <v>12649</v>
      </c>
    </row>
    <row r="10445" spans="1:3" x14ac:dyDescent="0.25">
      <c r="A10445" s="2" t="s">
        <v>12650</v>
      </c>
      <c r="B10445" s="2" t="s">
        <v>12651</v>
      </c>
      <c r="C10445" t="s">
        <v>12652</v>
      </c>
    </row>
    <row r="10446" spans="1:3" x14ac:dyDescent="0.25">
      <c r="A10446" s="2" t="s">
        <v>12622</v>
      </c>
      <c r="B10446" s="2" t="s">
        <v>12623</v>
      </c>
      <c r="C10446" t="s">
        <v>12653</v>
      </c>
    </row>
    <row r="10447" spans="1:3" x14ac:dyDescent="0.25">
      <c r="A10447" s="2" t="s">
        <v>12632</v>
      </c>
      <c r="B10447" s="2" t="s">
        <v>12633</v>
      </c>
      <c r="C10447" t="s">
        <v>12654</v>
      </c>
    </row>
    <row r="10448" spans="1:3" x14ac:dyDescent="0.25">
      <c r="A10448" s="2" t="s">
        <v>12632</v>
      </c>
      <c r="B10448" s="2" t="s">
        <v>12633</v>
      </c>
      <c r="C10448" t="s">
        <v>12655</v>
      </c>
    </row>
    <row r="10449" spans="1:3" x14ac:dyDescent="0.25">
      <c r="A10449" s="2" t="s">
        <v>2573</v>
      </c>
      <c r="B10449" s="2" t="s">
        <v>2574</v>
      </c>
      <c r="C10449" t="s">
        <v>12656</v>
      </c>
    </row>
    <row r="10450" spans="1:3" x14ac:dyDescent="0.25">
      <c r="A10450" s="2" t="s">
        <v>2573</v>
      </c>
      <c r="B10450" s="2" t="s">
        <v>2574</v>
      </c>
      <c r="C10450" t="s">
        <v>12657</v>
      </c>
    </row>
    <row r="10451" spans="1:3" x14ac:dyDescent="0.25">
      <c r="A10451" s="2" t="s">
        <v>2573</v>
      </c>
      <c r="B10451" s="2" t="s">
        <v>2574</v>
      </c>
      <c r="C10451" t="s">
        <v>12658</v>
      </c>
    </row>
    <row r="10452" spans="1:3" x14ac:dyDescent="0.25">
      <c r="A10452" s="2" t="s">
        <v>2573</v>
      </c>
      <c r="B10452" s="2" t="s">
        <v>2574</v>
      </c>
      <c r="C10452" t="s">
        <v>12659</v>
      </c>
    </row>
    <row r="10453" spans="1:3" x14ac:dyDescent="0.25">
      <c r="A10453" s="2" t="s">
        <v>12619</v>
      </c>
      <c r="B10453" s="2" t="s">
        <v>12620</v>
      </c>
      <c r="C10453" t="s">
        <v>12660</v>
      </c>
    </row>
    <row r="10454" spans="1:3" x14ac:dyDescent="0.25">
      <c r="A10454" s="2" t="s">
        <v>12622</v>
      </c>
      <c r="B10454" s="2" t="s">
        <v>12623</v>
      </c>
      <c r="C10454" t="s">
        <v>12661</v>
      </c>
    </row>
    <row r="10455" spans="1:3" x14ac:dyDescent="0.25">
      <c r="A10455" s="2" t="s">
        <v>2573</v>
      </c>
      <c r="B10455" s="2" t="s">
        <v>2574</v>
      </c>
      <c r="C10455" t="s">
        <v>12662</v>
      </c>
    </row>
    <row r="10456" spans="1:3" x14ac:dyDescent="0.25">
      <c r="A10456" s="2" t="s">
        <v>12632</v>
      </c>
      <c r="B10456" s="2" t="s">
        <v>12633</v>
      </c>
      <c r="C10456" t="s">
        <v>12663</v>
      </c>
    </row>
    <row r="10457" spans="1:3" x14ac:dyDescent="0.25">
      <c r="A10457" s="2" t="s">
        <v>12632</v>
      </c>
      <c r="B10457" s="2" t="s">
        <v>12633</v>
      </c>
      <c r="C10457" t="s">
        <v>12664</v>
      </c>
    </row>
    <row r="10458" spans="1:3" x14ac:dyDescent="0.25">
      <c r="A10458" s="2" t="s">
        <v>12632</v>
      </c>
      <c r="B10458" s="2" t="s">
        <v>12633</v>
      </c>
      <c r="C10458" t="s">
        <v>12665</v>
      </c>
    </row>
    <row r="10459" spans="1:3" x14ac:dyDescent="0.25">
      <c r="A10459" s="2" t="s">
        <v>12632</v>
      </c>
      <c r="B10459" s="2" t="s">
        <v>12633</v>
      </c>
      <c r="C10459" t="s">
        <v>12666</v>
      </c>
    </row>
    <row r="10460" spans="1:3" x14ac:dyDescent="0.25">
      <c r="A10460" s="2" t="s">
        <v>12622</v>
      </c>
      <c r="B10460" s="2" t="s">
        <v>12623</v>
      </c>
      <c r="C10460" t="s">
        <v>12667</v>
      </c>
    </row>
    <row r="10461" spans="1:3" x14ac:dyDescent="0.25">
      <c r="A10461" s="2" t="s">
        <v>12632</v>
      </c>
      <c r="B10461" s="2" t="s">
        <v>12633</v>
      </c>
      <c r="C10461" t="s">
        <v>12668</v>
      </c>
    </row>
    <row r="10462" spans="1:3" x14ac:dyDescent="0.25">
      <c r="A10462" s="2" t="s">
        <v>12632</v>
      </c>
      <c r="B10462" s="2" t="s">
        <v>12633</v>
      </c>
      <c r="C10462" t="s">
        <v>12669</v>
      </c>
    </row>
    <row r="10463" spans="1:3" x14ac:dyDescent="0.25">
      <c r="A10463" s="2" t="s">
        <v>12632</v>
      </c>
      <c r="B10463" s="2" t="s">
        <v>12633</v>
      </c>
      <c r="C10463" t="s">
        <v>12670</v>
      </c>
    </row>
    <row r="10464" spans="1:3" x14ac:dyDescent="0.25">
      <c r="A10464" s="2" t="s">
        <v>12632</v>
      </c>
      <c r="B10464" s="2" t="s">
        <v>12633</v>
      </c>
      <c r="C10464" t="s">
        <v>12671</v>
      </c>
    </row>
    <row r="10465" spans="1:3" x14ac:dyDescent="0.25">
      <c r="A10465" s="2" t="s">
        <v>12632</v>
      </c>
      <c r="B10465" s="2" t="s">
        <v>12633</v>
      </c>
      <c r="C10465" t="s">
        <v>12672</v>
      </c>
    </row>
    <row r="10466" spans="1:3" x14ac:dyDescent="0.25">
      <c r="A10466" s="2" t="s">
        <v>12632</v>
      </c>
      <c r="B10466" s="2" t="s">
        <v>12633</v>
      </c>
      <c r="C10466" t="s">
        <v>12673</v>
      </c>
    </row>
    <row r="10467" spans="1:3" x14ac:dyDescent="0.25">
      <c r="A10467" s="2" t="s">
        <v>12632</v>
      </c>
      <c r="B10467" s="2" t="s">
        <v>12633</v>
      </c>
      <c r="C10467" t="s">
        <v>12674</v>
      </c>
    </row>
    <row r="10468" spans="1:3" x14ac:dyDescent="0.25">
      <c r="A10468" s="2" t="s">
        <v>12632</v>
      </c>
      <c r="B10468" s="2" t="s">
        <v>12633</v>
      </c>
      <c r="C10468" t="s">
        <v>12675</v>
      </c>
    </row>
    <row r="10469" spans="1:3" x14ac:dyDescent="0.25">
      <c r="A10469" s="2" t="s">
        <v>12676</v>
      </c>
      <c r="B10469" s="2" t="s">
        <v>12677</v>
      </c>
      <c r="C10469" t="s">
        <v>12678</v>
      </c>
    </row>
    <row r="10470" spans="1:3" x14ac:dyDescent="0.25">
      <c r="A10470" s="2" t="s">
        <v>2573</v>
      </c>
      <c r="B10470" s="2" t="s">
        <v>2574</v>
      </c>
      <c r="C10470" t="s">
        <v>12679</v>
      </c>
    </row>
    <row r="10471" spans="1:3" x14ac:dyDescent="0.25">
      <c r="A10471" s="2" t="s">
        <v>12622</v>
      </c>
      <c r="B10471" s="2" t="s">
        <v>12623</v>
      </c>
      <c r="C10471" t="s">
        <v>12680</v>
      </c>
    </row>
    <row r="10472" spans="1:3" x14ac:dyDescent="0.25">
      <c r="A10472" s="2" t="s">
        <v>2573</v>
      </c>
      <c r="B10472" s="2" t="s">
        <v>2574</v>
      </c>
      <c r="C10472" t="s">
        <v>12681</v>
      </c>
    </row>
    <row r="10473" spans="1:3" x14ac:dyDescent="0.25">
      <c r="A10473" s="2" t="s">
        <v>2573</v>
      </c>
      <c r="B10473" s="2" t="s">
        <v>2574</v>
      </c>
      <c r="C10473" t="s">
        <v>12682</v>
      </c>
    </row>
    <row r="10474" spans="1:3" x14ac:dyDescent="0.25">
      <c r="A10474" s="2" t="s">
        <v>2573</v>
      </c>
      <c r="B10474" s="2" t="s">
        <v>2574</v>
      </c>
      <c r="C10474" t="s">
        <v>12683</v>
      </c>
    </row>
    <row r="10475" spans="1:3" x14ac:dyDescent="0.25">
      <c r="A10475" s="2" t="s">
        <v>12622</v>
      </c>
      <c r="B10475" s="2" t="s">
        <v>12623</v>
      </c>
      <c r="C10475" t="s">
        <v>12684</v>
      </c>
    </row>
    <row r="10476" spans="1:3" x14ac:dyDescent="0.25">
      <c r="A10476" s="2" t="s">
        <v>12622</v>
      </c>
      <c r="B10476" s="2" t="s">
        <v>12623</v>
      </c>
      <c r="C10476" t="s">
        <v>12685</v>
      </c>
    </row>
    <row r="10477" spans="1:3" x14ac:dyDescent="0.25">
      <c r="A10477" s="2" t="s">
        <v>12622</v>
      </c>
      <c r="B10477" s="2" t="s">
        <v>12623</v>
      </c>
      <c r="C10477" t="s">
        <v>12686</v>
      </c>
    </row>
    <row r="10478" spans="1:3" x14ac:dyDescent="0.25">
      <c r="A10478" s="2" t="s">
        <v>12622</v>
      </c>
      <c r="B10478" s="2" t="s">
        <v>12623</v>
      </c>
      <c r="C10478" t="s">
        <v>12687</v>
      </c>
    </row>
    <row r="10479" spans="1:3" x14ac:dyDescent="0.25">
      <c r="A10479" s="2" t="s">
        <v>12688</v>
      </c>
      <c r="B10479" s="2" t="s">
        <v>12689</v>
      </c>
      <c r="C10479" t="s">
        <v>12690</v>
      </c>
    </row>
    <row r="10480" spans="1:3" x14ac:dyDescent="0.25">
      <c r="A10480" s="2" t="s">
        <v>12688</v>
      </c>
      <c r="B10480" s="2" t="s">
        <v>12689</v>
      </c>
      <c r="C10480" t="s">
        <v>12691</v>
      </c>
    </row>
    <row r="10481" spans="1:3" x14ac:dyDescent="0.25">
      <c r="A10481" s="2" t="s">
        <v>12622</v>
      </c>
      <c r="B10481" s="2" t="s">
        <v>12623</v>
      </c>
      <c r="C10481" t="s">
        <v>12692</v>
      </c>
    </row>
    <row r="10482" spans="1:3" x14ac:dyDescent="0.25">
      <c r="A10482" s="2" t="s">
        <v>12622</v>
      </c>
      <c r="B10482" s="2" t="s">
        <v>12623</v>
      </c>
      <c r="C10482" t="s">
        <v>12693</v>
      </c>
    </row>
    <row r="10483" spans="1:3" x14ac:dyDescent="0.25">
      <c r="A10483" s="2" t="s">
        <v>2573</v>
      </c>
      <c r="B10483" s="2" t="s">
        <v>2574</v>
      </c>
      <c r="C10483" t="s">
        <v>12694</v>
      </c>
    </row>
    <row r="10484" spans="1:3" x14ac:dyDescent="0.25">
      <c r="A10484" s="2" t="s">
        <v>12622</v>
      </c>
      <c r="B10484" s="2" t="s">
        <v>12623</v>
      </c>
      <c r="C10484" t="s">
        <v>12695</v>
      </c>
    </row>
    <row r="10485" spans="1:3" x14ac:dyDescent="0.25">
      <c r="A10485" s="2" t="s">
        <v>12688</v>
      </c>
      <c r="B10485" s="2" t="s">
        <v>12689</v>
      </c>
      <c r="C10485" t="s">
        <v>12696</v>
      </c>
    </row>
    <row r="10486" spans="1:3" x14ac:dyDescent="0.25">
      <c r="A10486" s="2" t="s">
        <v>12622</v>
      </c>
      <c r="B10486" s="2" t="s">
        <v>12623</v>
      </c>
      <c r="C10486" t="s">
        <v>12697</v>
      </c>
    </row>
    <row r="10487" spans="1:3" x14ac:dyDescent="0.25">
      <c r="A10487" s="2" t="s">
        <v>12676</v>
      </c>
      <c r="B10487" s="2" t="s">
        <v>12677</v>
      </c>
      <c r="C10487" t="s">
        <v>12698</v>
      </c>
    </row>
    <row r="10488" spans="1:3" x14ac:dyDescent="0.25">
      <c r="A10488" s="2" t="s">
        <v>12676</v>
      </c>
      <c r="B10488" s="2" t="s">
        <v>12677</v>
      </c>
      <c r="C10488" t="s">
        <v>12699</v>
      </c>
    </row>
    <row r="10489" spans="1:3" x14ac:dyDescent="0.25">
      <c r="A10489" s="2" t="s">
        <v>12676</v>
      </c>
      <c r="B10489" s="2" t="s">
        <v>12677</v>
      </c>
      <c r="C10489" t="s">
        <v>12700</v>
      </c>
    </row>
    <row r="10490" spans="1:3" x14ac:dyDescent="0.25">
      <c r="A10490" s="2" t="s">
        <v>12616</v>
      </c>
      <c r="B10490" s="2" t="s">
        <v>12617</v>
      </c>
      <c r="C10490" t="s">
        <v>12701</v>
      </c>
    </row>
    <row r="10491" spans="1:3" x14ac:dyDescent="0.25">
      <c r="A10491" s="2" t="s">
        <v>2573</v>
      </c>
      <c r="B10491" s="2" t="s">
        <v>2574</v>
      </c>
      <c r="C10491" t="s">
        <v>12702</v>
      </c>
    </row>
    <row r="10492" spans="1:3" x14ac:dyDescent="0.25">
      <c r="A10492" s="2" t="s">
        <v>12632</v>
      </c>
      <c r="B10492" s="2" t="s">
        <v>12633</v>
      </c>
      <c r="C10492" t="s">
        <v>12703</v>
      </c>
    </row>
    <row r="10493" spans="1:3" x14ac:dyDescent="0.25">
      <c r="A10493" s="2" t="s">
        <v>12632</v>
      </c>
      <c r="B10493" s="2" t="s">
        <v>12633</v>
      </c>
      <c r="C10493" t="s">
        <v>12704</v>
      </c>
    </row>
    <row r="10494" spans="1:3" x14ac:dyDescent="0.25">
      <c r="A10494" s="2" t="s">
        <v>12632</v>
      </c>
      <c r="B10494" s="2" t="s">
        <v>12633</v>
      </c>
      <c r="C10494" t="s">
        <v>12705</v>
      </c>
    </row>
    <row r="10495" spans="1:3" x14ac:dyDescent="0.25">
      <c r="A10495" s="2" t="s">
        <v>12632</v>
      </c>
      <c r="B10495" s="2" t="s">
        <v>12633</v>
      </c>
      <c r="C10495" t="s">
        <v>12706</v>
      </c>
    </row>
    <row r="10496" spans="1:3" x14ac:dyDescent="0.25">
      <c r="A10496" s="2" t="s">
        <v>12676</v>
      </c>
      <c r="B10496" s="2" t="s">
        <v>12677</v>
      </c>
      <c r="C10496" t="s">
        <v>12707</v>
      </c>
    </row>
    <row r="10497" spans="1:3" x14ac:dyDescent="0.25">
      <c r="A10497" s="2" t="s">
        <v>12676</v>
      </c>
      <c r="B10497" s="2" t="s">
        <v>12677</v>
      </c>
      <c r="C10497" t="s">
        <v>12708</v>
      </c>
    </row>
    <row r="10498" spans="1:3" x14ac:dyDescent="0.25">
      <c r="A10498" s="2" t="s">
        <v>12676</v>
      </c>
      <c r="B10498" s="2" t="s">
        <v>12677</v>
      </c>
      <c r="C10498" t="s">
        <v>12709</v>
      </c>
    </row>
    <row r="10499" spans="1:3" x14ac:dyDescent="0.25">
      <c r="A10499" s="2" t="s">
        <v>12676</v>
      </c>
      <c r="B10499" s="2" t="s">
        <v>12677</v>
      </c>
      <c r="C10499" t="s">
        <v>12710</v>
      </c>
    </row>
    <row r="10500" spans="1:3" x14ac:dyDescent="0.25">
      <c r="A10500" s="2" t="s">
        <v>12676</v>
      </c>
      <c r="B10500" s="2" t="s">
        <v>12677</v>
      </c>
      <c r="C10500" t="s">
        <v>12711</v>
      </c>
    </row>
    <row r="10501" spans="1:3" x14ac:dyDescent="0.25">
      <c r="A10501" s="2" t="s">
        <v>12676</v>
      </c>
      <c r="B10501" s="2" t="s">
        <v>12677</v>
      </c>
      <c r="C10501" t="s">
        <v>12712</v>
      </c>
    </row>
    <row r="10502" spans="1:3" x14ac:dyDescent="0.25">
      <c r="A10502" s="2" t="s">
        <v>12676</v>
      </c>
      <c r="B10502" s="2" t="s">
        <v>12677</v>
      </c>
      <c r="C10502" t="s">
        <v>12713</v>
      </c>
    </row>
    <row r="10503" spans="1:3" x14ac:dyDescent="0.25">
      <c r="A10503" s="2" t="s">
        <v>2573</v>
      </c>
      <c r="B10503" s="2" t="s">
        <v>2574</v>
      </c>
      <c r="C10503" t="s">
        <v>12714</v>
      </c>
    </row>
    <row r="10504" spans="1:3" x14ac:dyDescent="0.25">
      <c r="A10504" s="2" t="s">
        <v>12632</v>
      </c>
      <c r="B10504" s="2" t="s">
        <v>12633</v>
      </c>
      <c r="C10504" t="s">
        <v>12715</v>
      </c>
    </row>
    <row r="10505" spans="1:3" x14ac:dyDescent="0.25">
      <c r="A10505" s="2" t="s">
        <v>12632</v>
      </c>
      <c r="B10505" s="2" t="s">
        <v>12633</v>
      </c>
      <c r="C10505" t="s">
        <v>12716</v>
      </c>
    </row>
    <row r="10506" spans="1:3" x14ac:dyDescent="0.25">
      <c r="A10506" s="2" t="s">
        <v>12632</v>
      </c>
      <c r="B10506" s="2" t="s">
        <v>12633</v>
      </c>
      <c r="C10506" t="s">
        <v>12717</v>
      </c>
    </row>
    <row r="10507" spans="1:3" x14ac:dyDescent="0.25">
      <c r="A10507" s="2" t="s">
        <v>12632</v>
      </c>
      <c r="B10507" s="2" t="s">
        <v>12633</v>
      </c>
      <c r="C10507" t="s">
        <v>12718</v>
      </c>
    </row>
    <row r="10508" spans="1:3" x14ac:dyDescent="0.25">
      <c r="A10508" s="2" t="s">
        <v>12632</v>
      </c>
      <c r="B10508" s="2" t="s">
        <v>12633</v>
      </c>
      <c r="C10508" t="s">
        <v>12719</v>
      </c>
    </row>
    <row r="10509" spans="1:3" x14ac:dyDescent="0.25">
      <c r="A10509" s="2" t="s">
        <v>2573</v>
      </c>
      <c r="B10509" s="2" t="s">
        <v>2574</v>
      </c>
      <c r="C10509" t="s">
        <v>12720</v>
      </c>
    </row>
    <row r="10510" spans="1:3" x14ac:dyDescent="0.25">
      <c r="A10510" s="2" t="s">
        <v>12622</v>
      </c>
      <c r="B10510" s="2" t="s">
        <v>12623</v>
      </c>
      <c r="C10510" t="s">
        <v>12721</v>
      </c>
    </row>
    <row r="10511" spans="1:3" x14ac:dyDescent="0.25">
      <c r="A10511" s="2" t="s">
        <v>12622</v>
      </c>
      <c r="B10511" s="2" t="s">
        <v>12623</v>
      </c>
      <c r="C10511" t="s">
        <v>12722</v>
      </c>
    </row>
    <row r="10512" spans="1:3" x14ac:dyDescent="0.25">
      <c r="A10512" s="2" t="s">
        <v>12622</v>
      </c>
      <c r="B10512" s="2" t="s">
        <v>12623</v>
      </c>
      <c r="C10512" t="s">
        <v>12723</v>
      </c>
    </row>
    <row r="10513" spans="1:3" x14ac:dyDescent="0.25">
      <c r="A10513" s="2" t="s">
        <v>12622</v>
      </c>
      <c r="B10513" s="2" t="s">
        <v>12623</v>
      </c>
      <c r="C10513" t="s">
        <v>12724</v>
      </c>
    </row>
    <row r="10514" spans="1:3" x14ac:dyDescent="0.25">
      <c r="A10514" s="2" t="s">
        <v>2573</v>
      </c>
      <c r="B10514" s="2" t="s">
        <v>2574</v>
      </c>
      <c r="C10514" t="s">
        <v>12725</v>
      </c>
    </row>
    <row r="10515" spans="1:3" x14ac:dyDescent="0.25">
      <c r="A10515" s="2" t="s">
        <v>12619</v>
      </c>
      <c r="B10515" s="2" t="s">
        <v>12620</v>
      </c>
      <c r="C10515" t="s">
        <v>12726</v>
      </c>
    </row>
    <row r="10516" spans="1:3" x14ac:dyDescent="0.25">
      <c r="A10516" s="2" t="s">
        <v>12619</v>
      </c>
      <c r="B10516" s="2" t="s">
        <v>12620</v>
      </c>
      <c r="C10516" t="s">
        <v>12727</v>
      </c>
    </row>
    <row r="10517" spans="1:3" x14ac:dyDescent="0.25">
      <c r="A10517" s="2" t="s">
        <v>12622</v>
      </c>
      <c r="B10517" s="2" t="s">
        <v>12623</v>
      </c>
      <c r="C10517" t="s">
        <v>12728</v>
      </c>
    </row>
    <row r="10518" spans="1:3" x14ac:dyDescent="0.25">
      <c r="A10518" s="2" t="s">
        <v>12676</v>
      </c>
      <c r="B10518" s="2" t="s">
        <v>12677</v>
      </c>
      <c r="C10518" t="s">
        <v>12729</v>
      </c>
    </row>
    <row r="10519" spans="1:3" x14ac:dyDescent="0.25">
      <c r="A10519" s="2" t="s">
        <v>12676</v>
      </c>
      <c r="B10519" s="2" t="s">
        <v>12677</v>
      </c>
      <c r="C10519" t="s">
        <v>12730</v>
      </c>
    </row>
    <row r="10520" spans="1:3" x14ac:dyDescent="0.25">
      <c r="A10520" s="2" t="s">
        <v>12619</v>
      </c>
      <c r="B10520" s="2" t="s">
        <v>12620</v>
      </c>
      <c r="C10520" t="s">
        <v>12731</v>
      </c>
    </row>
    <row r="10521" spans="1:3" x14ac:dyDescent="0.25">
      <c r="A10521" s="2" t="s">
        <v>12622</v>
      </c>
      <c r="B10521" s="2" t="s">
        <v>12623</v>
      </c>
      <c r="C10521" t="s">
        <v>12732</v>
      </c>
    </row>
    <row r="10522" spans="1:3" x14ac:dyDescent="0.25">
      <c r="A10522" s="2" t="s">
        <v>12622</v>
      </c>
      <c r="B10522" s="2" t="s">
        <v>12623</v>
      </c>
      <c r="C10522" t="s">
        <v>12733</v>
      </c>
    </row>
    <row r="10523" spans="1:3" x14ac:dyDescent="0.25">
      <c r="A10523" s="2" t="s">
        <v>12676</v>
      </c>
      <c r="B10523" s="2" t="s">
        <v>12677</v>
      </c>
      <c r="C10523" t="s">
        <v>12734</v>
      </c>
    </row>
    <row r="10524" spans="1:3" x14ac:dyDescent="0.25">
      <c r="A10524" s="2" t="s">
        <v>2573</v>
      </c>
      <c r="B10524" s="2" t="s">
        <v>2574</v>
      </c>
      <c r="C10524" t="s">
        <v>12735</v>
      </c>
    </row>
    <row r="10525" spans="1:3" x14ac:dyDescent="0.25">
      <c r="A10525" s="2" t="s">
        <v>2573</v>
      </c>
      <c r="B10525" s="2" t="s">
        <v>2574</v>
      </c>
      <c r="C10525" t="s">
        <v>12736</v>
      </c>
    </row>
    <row r="10526" spans="1:3" x14ac:dyDescent="0.25">
      <c r="A10526" s="2" t="s">
        <v>12622</v>
      </c>
      <c r="B10526" s="2" t="s">
        <v>12623</v>
      </c>
      <c r="C10526" t="s">
        <v>12737</v>
      </c>
    </row>
    <row r="10527" spans="1:3" x14ac:dyDescent="0.25">
      <c r="A10527" s="2" t="s">
        <v>12622</v>
      </c>
      <c r="B10527" s="2" t="s">
        <v>12623</v>
      </c>
      <c r="C10527" t="s">
        <v>12738</v>
      </c>
    </row>
    <row r="10528" spans="1:3" x14ac:dyDescent="0.25">
      <c r="A10528" s="2" t="s">
        <v>12688</v>
      </c>
      <c r="B10528" s="2" t="s">
        <v>12689</v>
      </c>
      <c r="C10528" t="s">
        <v>12739</v>
      </c>
    </row>
    <row r="10529" spans="1:3" x14ac:dyDescent="0.25">
      <c r="A10529" s="2" t="s">
        <v>12688</v>
      </c>
      <c r="B10529" s="2" t="s">
        <v>12689</v>
      </c>
      <c r="C10529" t="s">
        <v>12740</v>
      </c>
    </row>
    <row r="10530" spans="1:3" x14ac:dyDescent="0.25">
      <c r="A10530" s="2" t="s">
        <v>2573</v>
      </c>
      <c r="B10530" s="2" t="s">
        <v>2574</v>
      </c>
      <c r="C10530" t="s">
        <v>12741</v>
      </c>
    </row>
    <row r="10531" spans="1:3" x14ac:dyDescent="0.25">
      <c r="A10531" s="2" t="s">
        <v>2573</v>
      </c>
      <c r="B10531" s="2" t="s">
        <v>2574</v>
      </c>
      <c r="C10531" t="s">
        <v>12742</v>
      </c>
    </row>
    <row r="10532" spans="1:3" x14ac:dyDescent="0.25">
      <c r="A10532" s="2" t="s">
        <v>12676</v>
      </c>
      <c r="B10532" s="2" t="s">
        <v>12677</v>
      </c>
      <c r="C10532" t="s">
        <v>12743</v>
      </c>
    </row>
    <row r="10533" spans="1:3" x14ac:dyDescent="0.25">
      <c r="A10533" s="2" t="s">
        <v>12632</v>
      </c>
      <c r="B10533" s="2" t="s">
        <v>12633</v>
      </c>
      <c r="C10533" t="s">
        <v>12744</v>
      </c>
    </row>
    <row r="10534" spans="1:3" x14ac:dyDescent="0.25">
      <c r="A10534" s="2" t="s">
        <v>2573</v>
      </c>
      <c r="B10534" s="2" t="s">
        <v>2574</v>
      </c>
      <c r="C10534" t="s">
        <v>12745</v>
      </c>
    </row>
    <row r="10535" spans="1:3" x14ac:dyDescent="0.25">
      <c r="A10535" s="2" t="s">
        <v>12676</v>
      </c>
      <c r="B10535" s="2" t="s">
        <v>12677</v>
      </c>
      <c r="C10535" t="s">
        <v>12746</v>
      </c>
    </row>
    <row r="10536" spans="1:3" x14ac:dyDescent="0.25">
      <c r="A10536" s="2" t="s">
        <v>12676</v>
      </c>
      <c r="B10536" s="2" t="s">
        <v>12677</v>
      </c>
      <c r="C10536" t="s">
        <v>12747</v>
      </c>
    </row>
    <row r="10537" spans="1:3" x14ac:dyDescent="0.25">
      <c r="A10537" s="2" t="s">
        <v>12632</v>
      </c>
      <c r="B10537" s="2" t="s">
        <v>12633</v>
      </c>
      <c r="C10537" t="s">
        <v>12748</v>
      </c>
    </row>
    <row r="10538" spans="1:3" x14ac:dyDescent="0.25">
      <c r="A10538" s="2" t="s">
        <v>12632</v>
      </c>
      <c r="B10538" s="2" t="s">
        <v>12633</v>
      </c>
      <c r="C10538" t="s">
        <v>12749</v>
      </c>
    </row>
    <row r="10539" spans="1:3" x14ac:dyDescent="0.25">
      <c r="A10539" s="2" t="s">
        <v>12676</v>
      </c>
      <c r="B10539" s="2" t="s">
        <v>12677</v>
      </c>
      <c r="C10539" t="s">
        <v>12750</v>
      </c>
    </row>
    <row r="10540" spans="1:3" x14ac:dyDescent="0.25">
      <c r="A10540" s="2" t="s">
        <v>12616</v>
      </c>
      <c r="B10540" s="2" t="s">
        <v>12617</v>
      </c>
      <c r="C10540" t="s">
        <v>12751</v>
      </c>
    </row>
    <row r="10541" spans="1:3" x14ac:dyDescent="0.25">
      <c r="A10541" s="2" t="s">
        <v>2573</v>
      </c>
      <c r="B10541" s="2" t="s">
        <v>2574</v>
      </c>
      <c r="C10541" t="s">
        <v>12752</v>
      </c>
    </row>
    <row r="10542" spans="1:3" x14ac:dyDescent="0.25">
      <c r="A10542" s="2" t="s">
        <v>12688</v>
      </c>
      <c r="B10542" s="2" t="s">
        <v>12689</v>
      </c>
      <c r="C10542" t="s">
        <v>12753</v>
      </c>
    </row>
    <row r="10543" spans="1:3" x14ac:dyDescent="0.25">
      <c r="A10543" s="2" t="s">
        <v>12688</v>
      </c>
      <c r="B10543" s="2" t="s">
        <v>12689</v>
      </c>
      <c r="C10543" t="s">
        <v>12754</v>
      </c>
    </row>
    <row r="10544" spans="1:3" x14ac:dyDescent="0.25">
      <c r="A10544" s="2" t="s">
        <v>12688</v>
      </c>
      <c r="B10544" s="2" t="s">
        <v>12689</v>
      </c>
      <c r="C10544" t="s">
        <v>12755</v>
      </c>
    </row>
    <row r="10545" spans="1:3" x14ac:dyDescent="0.25">
      <c r="A10545" s="2" t="s">
        <v>12688</v>
      </c>
      <c r="B10545" s="2" t="s">
        <v>12689</v>
      </c>
      <c r="C10545" t="s">
        <v>12756</v>
      </c>
    </row>
    <row r="10546" spans="1:3" x14ac:dyDescent="0.25">
      <c r="A10546" s="2" t="s">
        <v>12688</v>
      </c>
      <c r="B10546" s="2" t="s">
        <v>12689</v>
      </c>
      <c r="C10546" t="s">
        <v>12757</v>
      </c>
    </row>
    <row r="10547" spans="1:3" x14ac:dyDescent="0.25">
      <c r="A10547" s="2" t="s">
        <v>2573</v>
      </c>
      <c r="B10547" s="2" t="s">
        <v>2574</v>
      </c>
      <c r="C10547" t="s">
        <v>12758</v>
      </c>
    </row>
    <row r="10548" spans="1:3" x14ac:dyDescent="0.25">
      <c r="A10548" s="2" t="s">
        <v>2573</v>
      </c>
      <c r="B10548" s="2" t="s">
        <v>2574</v>
      </c>
      <c r="C10548" t="s">
        <v>12759</v>
      </c>
    </row>
    <row r="10549" spans="1:3" x14ac:dyDescent="0.25">
      <c r="A10549" s="2" t="s">
        <v>12616</v>
      </c>
      <c r="B10549" s="2" t="s">
        <v>12617</v>
      </c>
      <c r="C10549" t="s">
        <v>12760</v>
      </c>
    </row>
    <row r="10550" spans="1:3" x14ac:dyDescent="0.25">
      <c r="A10550" s="2" t="s">
        <v>12616</v>
      </c>
      <c r="B10550" s="2" t="s">
        <v>12617</v>
      </c>
      <c r="C10550" t="s">
        <v>12761</v>
      </c>
    </row>
    <row r="10551" spans="1:3" x14ac:dyDescent="0.25">
      <c r="A10551" s="2" t="s">
        <v>12616</v>
      </c>
      <c r="B10551" s="2" t="s">
        <v>12617</v>
      </c>
      <c r="C10551" t="s">
        <v>12762</v>
      </c>
    </row>
    <row r="10552" spans="1:3" x14ac:dyDescent="0.25">
      <c r="A10552" s="2" t="s">
        <v>12616</v>
      </c>
      <c r="B10552" s="2" t="s">
        <v>12617</v>
      </c>
      <c r="C10552" t="s">
        <v>12763</v>
      </c>
    </row>
    <row r="10553" spans="1:3" x14ac:dyDescent="0.25">
      <c r="A10553" s="2" t="s">
        <v>12616</v>
      </c>
      <c r="B10553" s="2" t="s">
        <v>12617</v>
      </c>
      <c r="C10553" t="s">
        <v>12764</v>
      </c>
    </row>
    <row r="10554" spans="1:3" x14ac:dyDescent="0.25">
      <c r="A10554" s="2" t="s">
        <v>12616</v>
      </c>
      <c r="B10554" s="2" t="s">
        <v>12617</v>
      </c>
      <c r="C10554" t="s">
        <v>12765</v>
      </c>
    </row>
    <row r="10555" spans="1:3" x14ac:dyDescent="0.25">
      <c r="A10555" s="2" t="s">
        <v>12616</v>
      </c>
      <c r="B10555" s="2" t="s">
        <v>12617</v>
      </c>
      <c r="C10555" t="s">
        <v>12766</v>
      </c>
    </row>
    <row r="10556" spans="1:3" x14ac:dyDescent="0.25">
      <c r="A10556" s="2" t="s">
        <v>12616</v>
      </c>
      <c r="B10556" s="2" t="s">
        <v>12617</v>
      </c>
      <c r="C10556" t="s">
        <v>12767</v>
      </c>
    </row>
    <row r="10557" spans="1:3" x14ac:dyDescent="0.25">
      <c r="A10557" s="2" t="s">
        <v>12616</v>
      </c>
      <c r="B10557" s="2" t="s">
        <v>12617</v>
      </c>
      <c r="C10557" t="s">
        <v>12768</v>
      </c>
    </row>
    <row r="10558" spans="1:3" x14ac:dyDescent="0.25">
      <c r="A10558" s="2" t="s">
        <v>12616</v>
      </c>
      <c r="B10558" s="2" t="s">
        <v>12617</v>
      </c>
      <c r="C10558" t="s">
        <v>12769</v>
      </c>
    </row>
    <row r="10559" spans="1:3" x14ac:dyDescent="0.25">
      <c r="A10559" s="2" t="s">
        <v>12616</v>
      </c>
      <c r="B10559" s="2" t="s">
        <v>12617</v>
      </c>
      <c r="C10559" t="s">
        <v>12770</v>
      </c>
    </row>
    <row r="10560" spans="1:3" x14ac:dyDescent="0.25">
      <c r="A10560" s="2" t="s">
        <v>12616</v>
      </c>
      <c r="B10560" s="2" t="s">
        <v>12617</v>
      </c>
      <c r="C10560" t="s">
        <v>12771</v>
      </c>
    </row>
    <row r="10561" spans="1:3" x14ac:dyDescent="0.25">
      <c r="A10561" s="2" t="s">
        <v>12616</v>
      </c>
      <c r="B10561" s="2" t="s">
        <v>12617</v>
      </c>
      <c r="C10561" t="s">
        <v>12772</v>
      </c>
    </row>
    <row r="10562" spans="1:3" x14ac:dyDescent="0.25">
      <c r="A10562" s="2" t="s">
        <v>12616</v>
      </c>
      <c r="B10562" s="2" t="s">
        <v>12617</v>
      </c>
      <c r="C10562" t="s">
        <v>12773</v>
      </c>
    </row>
    <row r="10563" spans="1:3" x14ac:dyDescent="0.25">
      <c r="A10563" s="2" t="s">
        <v>2573</v>
      </c>
      <c r="B10563" s="2" t="s">
        <v>2574</v>
      </c>
      <c r="C10563" t="s">
        <v>12774</v>
      </c>
    </row>
    <row r="10564" spans="1:3" x14ac:dyDescent="0.25">
      <c r="A10564" s="2" t="s">
        <v>12622</v>
      </c>
      <c r="B10564" s="2" t="s">
        <v>12623</v>
      </c>
      <c r="C10564" t="s">
        <v>12775</v>
      </c>
    </row>
    <row r="10565" spans="1:3" x14ac:dyDescent="0.25">
      <c r="A10565" s="2" t="s">
        <v>12676</v>
      </c>
      <c r="B10565" s="2" t="s">
        <v>12677</v>
      </c>
      <c r="C10565" t="s">
        <v>12776</v>
      </c>
    </row>
    <row r="10566" spans="1:3" x14ac:dyDescent="0.25">
      <c r="A10566" s="2" t="s">
        <v>12676</v>
      </c>
      <c r="B10566" s="2" t="s">
        <v>12677</v>
      </c>
      <c r="C10566" t="s">
        <v>12777</v>
      </c>
    </row>
    <row r="10567" spans="1:3" x14ac:dyDescent="0.25">
      <c r="A10567" s="2" t="s">
        <v>12676</v>
      </c>
      <c r="B10567" s="2" t="s">
        <v>12677</v>
      </c>
      <c r="C10567" t="s">
        <v>12778</v>
      </c>
    </row>
    <row r="10568" spans="1:3" x14ac:dyDescent="0.25">
      <c r="A10568" s="2" t="s">
        <v>12616</v>
      </c>
      <c r="B10568" s="2" t="s">
        <v>12617</v>
      </c>
      <c r="C10568" t="s">
        <v>12779</v>
      </c>
    </row>
    <row r="10569" spans="1:3" x14ac:dyDescent="0.25">
      <c r="A10569" s="2" t="s">
        <v>12632</v>
      </c>
      <c r="B10569" s="2" t="s">
        <v>12633</v>
      </c>
      <c r="C10569" t="s">
        <v>12780</v>
      </c>
    </row>
    <row r="10570" spans="1:3" x14ac:dyDescent="0.25">
      <c r="A10570" s="2" t="s">
        <v>12632</v>
      </c>
      <c r="B10570" s="2" t="s">
        <v>12633</v>
      </c>
      <c r="C10570" t="s">
        <v>12781</v>
      </c>
    </row>
    <row r="10571" spans="1:3" x14ac:dyDescent="0.25">
      <c r="A10571" s="2" t="s">
        <v>12632</v>
      </c>
      <c r="B10571" s="2" t="s">
        <v>12633</v>
      </c>
      <c r="C10571" t="s">
        <v>12782</v>
      </c>
    </row>
    <row r="10572" spans="1:3" x14ac:dyDescent="0.25">
      <c r="A10572" s="2" t="s">
        <v>2573</v>
      </c>
      <c r="B10572" s="2" t="s">
        <v>2574</v>
      </c>
      <c r="C10572" t="s">
        <v>12783</v>
      </c>
    </row>
    <row r="10573" spans="1:3" x14ac:dyDescent="0.25">
      <c r="A10573" s="2" t="s">
        <v>2573</v>
      </c>
      <c r="B10573" s="2" t="s">
        <v>2574</v>
      </c>
      <c r="C10573" t="s">
        <v>12784</v>
      </c>
    </row>
    <row r="10574" spans="1:3" x14ac:dyDescent="0.25">
      <c r="A10574" s="2" t="s">
        <v>2573</v>
      </c>
      <c r="B10574" s="2" t="s">
        <v>2574</v>
      </c>
      <c r="C10574" t="s">
        <v>12785</v>
      </c>
    </row>
    <row r="10575" spans="1:3" x14ac:dyDescent="0.25">
      <c r="A10575" s="2" t="s">
        <v>2573</v>
      </c>
      <c r="B10575" s="2" t="s">
        <v>2574</v>
      </c>
      <c r="C10575" t="s">
        <v>12786</v>
      </c>
    </row>
    <row r="10576" spans="1:3" x14ac:dyDescent="0.25">
      <c r="A10576" s="2" t="s">
        <v>2573</v>
      </c>
      <c r="B10576" s="2" t="s">
        <v>2574</v>
      </c>
      <c r="C10576" t="s">
        <v>12787</v>
      </c>
    </row>
    <row r="10577" spans="1:3" x14ac:dyDescent="0.25">
      <c r="A10577" s="2" t="s">
        <v>2573</v>
      </c>
      <c r="B10577" s="2" t="s">
        <v>2574</v>
      </c>
      <c r="C10577" t="s">
        <v>12788</v>
      </c>
    </row>
    <row r="10578" spans="1:3" x14ac:dyDescent="0.25">
      <c r="A10578" s="2" t="s">
        <v>12619</v>
      </c>
      <c r="B10578" s="2" t="s">
        <v>12620</v>
      </c>
      <c r="C10578" t="s">
        <v>12789</v>
      </c>
    </row>
    <row r="10579" spans="1:3" x14ac:dyDescent="0.25">
      <c r="A10579" s="2" t="s">
        <v>2573</v>
      </c>
      <c r="B10579" s="2" t="s">
        <v>2574</v>
      </c>
      <c r="C10579" t="s">
        <v>12790</v>
      </c>
    </row>
    <row r="10580" spans="1:3" x14ac:dyDescent="0.25">
      <c r="A10580" s="2" t="s">
        <v>2573</v>
      </c>
      <c r="B10580" s="2" t="s">
        <v>2574</v>
      </c>
      <c r="C10580" t="s">
        <v>12791</v>
      </c>
    </row>
    <row r="10581" spans="1:3" x14ac:dyDescent="0.25">
      <c r="A10581" s="2" t="s">
        <v>2573</v>
      </c>
      <c r="B10581" s="2" t="s">
        <v>2574</v>
      </c>
      <c r="C10581" t="s">
        <v>12792</v>
      </c>
    </row>
    <row r="10582" spans="1:3" x14ac:dyDescent="0.25">
      <c r="A10582" s="2" t="s">
        <v>12616</v>
      </c>
      <c r="B10582" s="2" t="s">
        <v>12617</v>
      </c>
      <c r="C10582" t="s">
        <v>12793</v>
      </c>
    </row>
    <row r="10583" spans="1:3" x14ac:dyDescent="0.25">
      <c r="A10583" s="2" t="s">
        <v>12688</v>
      </c>
      <c r="B10583" s="2" t="s">
        <v>12689</v>
      </c>
      <c r="C10583" t="s">
        <v>12794</v>
      </c>
    </row>
    <row r="10584" spans="1:3" x14ac:dyDescent="0.25">
      <c r="A10584" s="2" t="s">
        <v>2573</v>
      </c>
      <c r="B10584" s="2" t="s">
        <v>2574</v>
      </c>
      <c r="C10584" t="s">
        <v>12795</v>
      </c>
    </row>
    <row r="10585" spans="1:3" x14ac:dyDescent="0.25">
      <c r="A10585" s="2" t="s">
        <v>2573</v>
      </c>
      <c r="B10585" s="2" t="s">
        <v>2574</v>
      </c>
      <c r="C10585" t="s">
        <v>12796</v>
      </c>
    </row>
    <row r="10586" spans="1:3" x14ac:dyDescent="0.25">
      <c r="A10586" s="2" t="s">
        <v>12797</v>
      </c>
      <c r="B10586" s="2" t="s">
        <v>12798</v>
      </c>
      <c r="C10586" t="s">
        <v>12799</v>
      </c>
    </row>
    <row r="10587" spans="1:3" x14ac:dyDescent="0.25">
      <c r="A10587" s="2" t="s">
        <v>1636</v>
      </c>
      <c r="B10587" s="2" t="s">
        <v>1637</v>
      </c>
      <c r="C10587" t="s">
        <v>12800</v>
      </c>
    </row>
    <row r="10588" spans="1:3" x14ac:dyDescent="0.25">
      <c r="A10588" s="2" t="s">
        <v>12797</v>
      </c>
      <c r="B10588" s="2" t="s">
        <v>12798</v>
      </c>
      <c r="C10588" t="s">
        <v>12801</v>
      </c>
    </row>
    <row r="10589" spans="1:3" x14ac:dyDescent="0.25">
      <c r="A10589" s="2" t="s">
        <v>12797</v>
      </c>
      <c r="B10589" s="2" t="s">
        <v>12798</v>
      </c>
      <c r="C10589" t="s">
        <v>12802</v>
      </c>
    </row>
    <row r="10590" spans="1:3" x14ac:dyDescent="0.25">
      <c r="A10590" s="2" t="s">
        <v>12797</v>
      </c>
      <c r="B10590" s="2" t="s">
        <v>12798</v>
      </c>
      <c r="C10590" t="s">
        <v>12803</v>
      </c>
    </row>
    <row r="10591" spans="1:3" x14ac:dyDescent="0.25">
      <c r="A10591" s="2" t="s">
        <v>12797</v>
      </c>
      <c r="B10591" s="2" t="s">
        <v>12798</v>
      </c>
      <c r="C10591" t="s">
        <v>12804</v>
      </c>
    </row>
    <row r="10592" spans="1:3" x14ac:dyDescent="0.25">
      <c r="A10592" s="2" t="s">
        <v>12797</v>
      </c>
      <c r="B10592" s="2" t="s">
        <v>12798</v>
      </c>
      <c r="C10592" t="s">
        <v>12805</v>
      </c>
    </row>
    <row r="10593" spans="1:3" x14ac:dyDescent="0.25">
      <c r="A10593" s="2" t="s">
        <v>12797</v>
      </c>
      <c r="B10593" s="2" t="s">
        <v>12798</v>
      </c>
      <c r="C10593" t="s">
        <v>12806</v>
      </c>
    </row>
    <row r="10594" spans="1:3" x14ac:dyDescent="0.25">
      <c r="A10594" s="2" t="s">
        <v>12797</v>
      </c>
      <c r="B10594" s="2" t="s">
        <v>12798</v>
      </c>
      <c r="C10594" t="s">
        <v>12807</v>
      </c>
    </row>
    <row r="10595" spans="1:3" x14ac:dyDescent="0.25">
      <c r="A10595" s="2" t="s">
        <v>12797</v>
      </c>
      <c r="B10595" s="2" t="s">
        <v>12798</v>
      </c>
      <c r="C10595" t="s">
        <v>12808</v>
      </c>
    </row>
    <row r="10596" spans="1:3" x14ac:dyDescent="0.25">
      <c r="A10596" s="2" t="s">
        <v>12797</v>
      </c>
      <c r="B10596" s="2" t="s">
        <v>12798</v>
      </c>
      <c r="C10596" t="s">
        <v>12809</v>
      </c>
    </row>
    <row r="10597" spans="1:3" x14ac:dyDescent="0.25">
      <c r="A10597" s="2" t="s">
        <v>12797</v>
      </c>
      <c r="B10597" s="2" t="s">
        <v>12798</v>
      </c>
      <c r="C10597" t="s">
        <v>12810</v>
      </c>
    </row>
    <row r="10598" spans="1:3" x14ac:dyDescent="0.25">
      <c r="A10598" s="2" t="s">
        <v>12797</v>
      </c>
      <c r="B10598" s="2" t="s">
        <v>12798</v>
      </c>
      <c r="C10598" t="s">
        <v>12811</v>
      </c>
    </row>
    <row r="10599" spans="1:3" x14ac:dyDescent="0.25">
      <c r="A10599" s="2" t="s">
        <v>12797</v>
      </c>
      <c r="B10599" s="2" t="s">
        <v>12798</v>
      </c>
      <c r="C10599" t="s">
        <v>12812</v>
      </c>
    </row>
    <row r="10600" spans="1:3" x14ac:dyDescent="0.25">
      <c r="A10600" s="2" t="s">
        <v>12797</v>
      </c>
      <c r="B10600" s="2" t="s">
        <v>12798</v>
      </c>
      <c r="C10600" t="s">
        <v>12813</v>
      </c>
    </row>
    <row r="10601" spans="1:3" x14ac:dyDescent="0.25">
      <c r="A10601" s="2" t="s">
        <v>12797</v>
      </c>
      <c r="B10601" s="2" t="s">
        <v>12798</v>
      </c>
      <c r="C10601" t="s">
        <v>12814</v>
      </c>
    </row>
    <row r="10602" spans="1:3" x14ac:dyDescent="0.25">
      <c r="A10602" s="2" t="s">
        <v>12797</v>
      </c>
      <c r="B10602" s="2" t="s">
        <v>12798</v>
      </c>
      <c r="C10602" t="s">
        <v>12815</v>
      </c>
    </row>
    <row r="10603" spans="1:3" x14ac:dyDescent="0.25">
      <c r="A10603" s="2" t="s">
        <v>12797</v>
      </c>
      <c r="B10603" s="2" t="s">
        <v>12798</v>
      </c>
      <c r="C10603" t="s">
        <v>12816</v>
      </c>
    </row>
    <row r="10604" spans="1:3" x14ac:dyDescent="0.25">
      <c r="A10604" s="2" t="s">
        <v>12797</v>
      </c>
      <c r="B10604" s="2" t="s">
        <v>12798</v>
      </c>
      <c r="C10604" t="s">
        <v>12817</v>
      </c>
    </row>
    <row r="10605" spans="1:3" x14ac:dyDescent="0.25">
      <c r="A10605" s="2" t="s">
        <v>12797</v>
      </c>
      <c r="B10605" s="2" t="s">
        <v>12798</v>
      </c>
      <c r="C10605" t="s">
        <v>12818</v>
      </c>
    </row>
    <row r="10606" spans="1:3" x14ac:dyDescent="0.25">
      <c r="A10606" s="2" t="s">
        <v>12797</v>
      </c>
      <c r="B10606" s="2" t="s">
        <v>12798</v>
      </c>
      <c r="C10606" t="s">
        <v>12819</v>
      </c>
    </row>
    <row r="10607" spans="1:3" x14ac:dyDescent="0.25">
      <c r="A10607" s="2" t="s">
        <v>12797</v>
      </c>
      <c r="B10607" s="2" t="s">
        <v>12798</v>
      </c>
      <c r="C10607" t="s">
        <v>12820</v>
      </c>
    </row>
    <row r="10608" spans="1:3" x14ac:dyDescent="0.25">
      <c r="A10608" s="2" t="s">
        <v>12797</v>
      </c>
      <c r="B10608" s="2" t="s">
        <v>12798</v>
      </c>
      <c r="C10608" t="s">
        <v>12821</v>
      </c>
    </row>
    <row r="10609" spans="1:3" x14ac:dyDescent="0.25">
      <c r="A10609" s="2" t="s">
        <v>12797</v>
      </c>
      <c r="B10609" s="2" t="s">
        <v>12798</v>
      </c>
      <c r="C10609" t="s">
        <v>12822</v>
      </c>
    </row>
    <row r="10610" spans="1:3" x14ac:dyDescent="0.25">
      <c r="A10610" s="2" t="s">
        <v>12797</v>
      </c>
      <c r="B10610" s="2" t="s">
        <v>12798</v>
      </c>
      <c r="C10610" t="s">
        <v>12823</v>
      </c>
    </row>
    <row r="10611" spans="1:3" x14ac:dyDescent="0.25">
      <c r="A10611" s="2" t="s">
        <v>12797</v>
      </c>
      <c r="B10611" s="2" t="s">
        <v>12798</v>
      </c>
      <c r="C10611" t="s">
        <v>12824</v>
      </c>
    </row>
    <row r="10612" spans="1:3" x14ac:dyDescent="0.25">
      <c r="A10612" s="2" t="s">
        <v>12797</v>
      </c>
      <c r="B10612" s="2" t="s">
        <v>12798</v>
      </c>
      <c r="C10612" t="s">
        <v>12825</v>
      </c>
    </row>
    <row r="10613" spans="1:3" x14ac:dyDescent="0.25">
      <c r="A10613" s="2" t="s">
        <v>12797</v>
      </c>
      <c r="B10613" s="2" t="s">
        <v>12798</v>
      </c>
      <c r="C10613" t="s">
        <v>12826</v>
      </c>
    </row>
    <row r="10614" spans="1:3" x14ac:dyDescent="0.25">
      <c r="A10614" s="2" t="s">
        <v>12797</v>
      </c>
      <c r="B10614" s="2" t="s">
        <v>12798</v>
      </c>
      <c r="C10614" t="s">
        <v>12827</v>
      </c>
    </row>
    <row r="10615" spans="1:3" x14ac:dyDescent="0.25">
      <c r="A10615" s="2" t="s">
        <v>12797</v>
      </c>
      <c r="B10615" s="2" t="s">
        <v>12798</v>
      </c>
      <c r="C10615" t="s">
        <v>12828</v>
      </c>
    </row>
    <row r="10616" spans="1:3" x14ac:dyDescent="0.25">
      <c r="A10616" s="2" t="s">
        <v>12797</v>
      </c>
      <c r="B10616" s="2" t="s">
        <v>12798</v>
      </c>
      <c r="C10616" t="s">
        <v>12829</v>
      </c>
    </row>
    <row r="10617" spans="1:3" x14ac:dyDescent="0.25">
      <c r="A10617" s="2" t="s">
        <v>12797</v>
      </c>
      <c r="B10617" s="2" t="s">
        <v>12798</v>
      </c>
      <c r="C10617" t="s">
        <v>12830</v>
      </c>
    </row>
    <row r="10618" spans="1:3" x14ac:dyDescent="0.25">
      <c r="A10618" s="2" t="s">
        <v>12797</v>
      </c>
      <c r="B10618" s="2" t="s">
        <v>12798</v>
      </c>
      <c r="C10618" t="s">
        <v>12831</v>
      </c>
    </row>
    <row r="10619" spans="1:3" x14ac:dyDescent="0.25">
      <c r="A10619" s="2" t="s">
        <v>12797</v>
      </c>
      <c r="B10619" s="2" t="s">
        <v>12798</v>
      </c>
      <c r="C10619" t="s">
        <v>12832</v>
      </c>
    </row>
    <row r="10620" spans="1:3" x14ac:dyDescent="0.25">
      <c r="A10620" s="2" t="s">
        <v>12797</v>
      </c>
      <c r="B10620" s="2" t="s">
        <v>12798</v>
      </c>
      <c r="C10620" t="s">
        <v>12833</v>
      </c>
    </row>
    <row r="10621" spans="1:3" x14ac:dyDescent="0.25">
      <c r="A10621" s="2" t="s">
        <v>12797</v>
      </c>
      <c r="B10621" s="2" t="s">
        <v>12798</v>
      </c>
      <c r="C10621" t="s">
        <v>12834</v>
      </c>
    </row>
    <row r="10622" spans="1:3" x14ac:dyDescent="0.25">
      <c r="A10622" s="2" t="s">
        <v>12797</v>
      </c>
      <c r="B10622" s="2" t="s">
        <v>12798</v>
      </c>
      <c r="C10622" t="s">
        <v>12835</v>
      </c>
    </row>
    <row r="10623" spans="1:3" x14ac:dyDescent="0.25">
      <c r="A10623" s="2" t="s">
        <v>1636</v>
      </c>
      <c r="B10623" s="2" t="s">
        <v>1637</v>
      </c>
      <c r="C10623" t="s">
        <v>12836</v>
      </c>
    </row>
    <row r="10624" spans="1:3" x14ac:dyDescent="0.25">
      <c r="A10624" s="2" t="s">
        <v>1636</v>
      </c>
      <c r="B10624" s="2" t="s">
        <v>1637</v>
      </c>
      <c r="C10624" t="s">
        <v>12837</v>
      </c>
    </row>
    <row r="10625" spans="1:3" x14ac:dyDescent="0.25">
      <c r="A10625" s="2" t="s">
        <v>1636</v>
      </c>
      <c r="B10625" s="2" t="s">
        <v>1637</v>
      </c>
      <c r="C10625" t="s">
        <v>12838</v>
      </c>
    </row>
    <row r="10626" spans="1:3" x14ac:dyDescent="0.25">
      <c r="A10626" s="2" t="s">
        <v>1636</v>
      </c>
      <c r="B10626" s="2" t="s">
        <v>1637</v>
      </c>
      <c r="C10626" t="s">
        <v>12839</v>
      </c>
    </row>
    <row r="10627" spans="1:3" x14ac:dyDescent="0.25">
      <c r="A10627" s="2" t="s">
        <v>1636</v>
      </c>
      <c r="B10627" s="2" t="s">
        <v>1637</v>
      </c>
      <c r="C10627" t="s">
        <v>12840</v>
      </c>
    </row>
    <row r="10628" spans="1:3" x14ac:dyDescent="0.25">
      <c r="A10628" s="2" t="s">
        <v>1636</v>
      </c>
      <c r="B10628" s="2" t="s">
        <v>1637</v>
      </c>
      <c r="C10628" t="s">
        <v>12841</v>
      </c>
    </row>
    <row r="10629" spans="1:3" x14ac:dyDescent="0.25">
      <c r="A10629" s="2" t="s">
        <v>1636</v>
      </c>
      <c r="B10629" s="2" t="s">
        <v>1637</v>
      </c>
      <c r="C10629" t="s">
        <v>12842</v>
      </c>
    </row>
    <row r="10630" spans="1:3" x14ac:dyDescent="0.25">
      <c r="A10630" s="2" t="s">
        <v>1636</v>
      </c>
      <c r="B10630" s="2" t="s">
        <v>1637</v>
      </c>
      <c r="C10630" t="s">
        <v>12843</v>
      </c>
    </row>
    <row r="10631" spans="1:3" x14ac:dyDescent="0.25">
      <c r="A10631" s="2" t="s">
        <v>1636</v>
      </c>
      <c r="B10631" s="2" t="s">
        <v>1637</v>
      </c>
      <c r="C10631" t="s">
        <v>12844</v>
      </c>
    </row>
    <row r="10632" spans="1:3" x14ac:dyDescent="0.25">
      <c r="A10632" s="2" t="s">
        <v>12797</v>
      </c>
      <c r="B10632" s="2" t="s">
        <v>12798</v>
      </c>
      <c r="C10632" t="s">
        <v>12845</v>
      </c>
    </row>
    <row r="10633" spans="1:3" x14ac:dyDescent="0.25">
      <c r="A10633" s="2" t="s">
        <v>1636</v>
      </c>
      <c r="B10633" s="2" t="s">
        <v>1637</v>
      </c>
      <c r="C10633" t="s">
        <v>12846</v>
      </c>
    </row>
    <row r="10634" spans="1:3" x14ac:dyDescent="0.25">
      <c r="A10634" s="2" t="s">
        <v>12797</v>
      </c>
      <c r="B10634" s="2" t="s">
        <v>12798</v>
      </c>
      <c r="C10634" t="s">
        <v>12847</v>
      </c>
    </row>
    <row r="10635" spans="1:3" x14ac:dyDescent="0.25">
      <c r="A10635" s="2" t="s">
        <v>12797</v>
      </c>
      <c r="B10635" s="2" t="s">
        <v>12798</v>
      </c>
      <c r="C10635" t="s">
        <v>12848</v>
      </c>
    </row>
    <row r="10636" spans="1:3" x14ac:dyDescent="0.25">
      <c r="A10636" s="2" t="s">
        <v>12797</v>
      </c>
      <c r="B10636" s="2" t="s">
        <v>12798</v>
      </c>
      <c r="C10636" t="s">
        <v>12849</v>
      </c>
    </row>
    <row r="10637" spans="1:3" x14ac:dyDescent="0.25">
      <c r="A10637" s="2" t="s">
        <v>12797</v>
      </c>
      <c r="B10637" s="2" t="s">
        <v>12798</v>
      </c>
      <c r="C10637" t="s">
        <v>12850</v>
      </c>
    </row>
    <row r="10638" spans="1:3" x14ac:dyDescent="0.25">
      <c r="A10638" s="2" t="s">
        <v>12797</v>
      </c>
      <c r="B10638" s="2" t="s">
        <v>12798</v>
      </c>
      <c r="C10638" t="s">
        <v>12851</v>
      </c>
    </row>
    <row r="10639" spans="1:3" x14ac:dyDescent="0.25">
      <c r="A10639" s="2" t="s">
        <v>1636</v>
      </c>
      <c r="B10639" s="2" t="s">
        <v>1637</v>
      </c>
      <c r="C10639" t="s">
        <v>12852</v>
      </c>
    </row>
    <row r="10640" spans="1:3" x14ac:dyDescent="0.25">
      <c r="A10640" s="2" t="s">
        <v>1636</v>
      </c>
      <c r="B10640" s="2" t="s">
        <v>1637</v>
      </c>
      <c r="C10640" t="s">
        <v>12853</v>
      </c>
    </row>
    <row r="10641" spans="1:3" x14ac:dyDescent="0.25">
      <c r="A10641" s="2" t="s">
        <v>1636</v>
      </c>
      <c r="B10641" s="2" t="s">
        <v>1637</v>
      </c>
      <c r="C10641" t="s">
        <v>12854</v>
      </c>
    </row>
    <row r="10642" spans="1:3" x14ac:dyDescent="0.25">
      <c r="A10642" s="2" t="s">
        <v>12797</v>
      </c>
      <c r="B10642" s="2" t="s">
        <v>12798</v>
      </c>
      <c r="C10642" t="s">
        <v>12855</v>
      </c>
    </row>
    <row r="10643" spans="1:3" x14ac:dyDescent="0.25">
      <c r="A10643" s="2" t="s">
        <v>1636</v>
      </c>
      <c r="B10643" s="2" t="s">
        <v>1637</v>
      </c>
      <c r="C10643" t="s">
        <v>12856</v>
      </c>
    </row>
    <row r="10644" spans="1:3" x14ac:dyDescent="0.25">
      <c r="A10644" s="2" t="s">
        <v>1636</v>
      </c>
      <c r="B10644" s="2" t="s">
        <v>1637</v>
      </c>
      <c r="C10644" t="s">
        <v>12857</v>
      </c>
    </row>
    <row r="10645" spans="1:3" x14ac:dyDescent="0.25">
      <c r="A10645" s="2" t="s">
        <v>1636</v>
      </c>
      <c r="B10645" s="2" t="s">
        <v>1637</v>
      </c>
      <c r="C10645" t="s">
        <v>12858</v>
      </c>
    </row>
    <row r="10646" spans="1:3" x14ac:dyDescent="0.25">
      <c r="A10646" s="2" t="s">
        <v>1636</v>
      </c>
      <c r="B10646" s="2" t="s">
        <v>1637</v>
      </c>
      <c r="C10646" t="s">
        <v>12859</v>
      </c>
    </row>
    <row r="10647" spans="1:3" x14ac:dyDescent="0.25">
      <c r="A10647" s="2" t="s">
        <v>1636</v>
      </c>
      <c r="B10647" s="2" t="s">
        <v>1637</v>
      </c>
      <c r="C10647" t="s">
        <v>12860</v>
      </c>
    </row>
    <row r="10648" spans="1:3" x14ac:dyDescent="0.25">
      <c r="A10648" s="2" t="s">
        <v>12797</v>
      </c>
      <c r="B10648" s="2" t="s">
        <v>12798</v>
      </c>
      <c r="C10648" t="s">
        <v>12861</v>
      </c>
    </row>
    <row r="10649" spans="1:3" x14ac:dyDescent="0.25">
      <c r="A10649" s="2" t="s">
        <v>12797</v>
      </c>
      <c r="B10649" s="2" t="s">
        <v>12798</v>
      </c>
      <c r="C10649" t="s">
        <v>12862</v>
      </c>
    </row>
    <row r="10650" spans="1:3" x14ac:dyDescent="0.25">
      <c r="A10650" s="2" t="s">
        <v>12797</v>
      </c>
      <c r="B10650" s="2" t="s">
        <v>12798</v>
      </c>
      <c r="C10650" t="s">
        <v>12863</v>
      </c>
    </row>
    <row r="10651" spans="1:3" x14ac:dyDescent="0.25">
      <c r="A10651" s="2" t="s">
        <v>12797</v>
      </c>
      <c r="B10651" s="2" t="s">
        <v>12798</v>
      </c>
      <c r="C10651" t="s">
        <v>12864</v>
      </c>
    </row>
    <row r="10652" spans="1:3" x14ac:dyDescent="0.25">
      <c r="A10652" s="2" t="s">
        <v>12797</v>
      </c>
      <c r="B10652" s="2" t="s">
        <v>12798</v>
      </c>
      <c r="C10652" t="s">
        <v>12865</v>
      </c>
    </row>
    <row r="10653" spans="1:3" x14ac:dyDescent="0.25">
      <c r="A10653" s="2" t="s">
        <v>1636</v>
      </c>
      <c r="B10653" s="2" t="s">
        <v>1637</v>
      </c>
      <c r="C10653" t="s">
        <v>12866</v>
      </c>
    </row>
    <row r="10654" spans="1:3" x14ac:dyDescent="0.25">
      <c r="A10654" s="2" t="s">
        <v>12797</v>
      </c>
      <c r="B10654" s="2" t="s">
        <v>12798</v>
      </c>
      <c r="C10654" t="s">
        <v>12867</v>
      </c>
    </row>
    <row r="10655" spans="1:3" x14ac:dyDescent="0.25">
      <c r="A10655" s="2" t="s">
        <v>1636</v>
      </c>
      <c r="B10655" s="2" t="s">
        <v>1637</v>
      </c>
      <c r="C10655" t="s">
        <v>12868</v>
      </c>
    </row>
    <row r="10656" spans="1:3" x14ac:dyDescent="0.25">
      <c r="A10656" s="2" t="s">
        <v>1636</v>
      </c>
      <c r="B10656" s="2" t="s">
        <v>1637</v>
      </c>
      <c r="C10656" t="s">
        <v>12869</v>
      </c>
    </row>
    <row r="10657" spans="1:3" x14ac:dyDescent="0.25">
      <c r="A10657" s="2" t="s">
        <v>1636</v>
      </c>
      <c r="B10657" s="2" t="s">
        <v>1637</v>
      </c>
      <c r="C10657" t="s">
        <v>12870</v>
      </c>
    </row>
    <row r="10658" spans="1:3" x14ac:dyDescent="0.25">
      <c r="A10658" s="2" t="s">
        <v>1636</v>
      </c>
      <c r="B10658" s="2" t="s">
        <v>1637</v>
      </c>
      <c r="C10658" t="s">
        <v>12871</v>
      </c>
    </row>
    <row r="10659" spans="1:3" x14ac:dyDescent="0.25">
      <c r="A10659" s="2" t="s">
        <v>12797</v>
      </c>
      <c r="B10659" s="2" t="s">
        <v>12798</v>
      </c>
      <c r="C10659" t="s">
        <v>12872</v>
      </c>
    </row>
    <row r="10660" spans="1:3" x14ac:dyDescent="0.25">
      <c r="A10660" s="2" t="s">
        <v>1636</v>
      </c>
      <c r="B10660" s="2" t="s">
        <v>1637</v>
      </c>
      <c r="C10660" t="s">
        <v>12873</v>
      </c>
    </row>
    <row r="10661" spans="1:3" x14ac:dyDescent="0.25">
      <c r="A10661" s="2" t="s">
        <v>1636</v>
      </c>
      <c r="B10661" s="2" t="s">
        <v>1637</v>
      </c>
      <c r="C10661" t="s">
        <v>12874</v>
      </c>
    </row>
    <row r="10662" spans="1:3" x14ac:dyDescent="0.25">
      <c r="A10662" s="2" t="s">
        <v>1636</v>
      </c>
      <c r="B10662" s="2" t="s">
        <v>1637</v>
      </c>
      <c r="C10662" t="s">
        <v>12875</v>
      </c>
    </row>
    <row r="10663" spans="1:3" x14ac:dyDescent="0.25">
      <c r="A10663" s="2" t="s">
        <v>1636</v>
      </c>
      <c r="B10663" s="2" t="s">
        <v>1637</v>
      </c>
      <c r="C10663" t="s">
        <v>12876</v>
      </c>
    </row>
    <row r="10664" spans="1:3" x14ac:dyDescent="0.25">
      <c r="A10664" s="2" t="s">
        <v>1636</v>
      </c>
      <c r="B10664" s="2" t="s">
        <v>1637</v>
      </c>
      <c r="C10664" t="s">
        <v>12877</v>
      </c>
    </row>
    <row r="10665" spans="1:3" x14ac:dyDescent="0.25">
      <c r="A10665" s="2" t="s">
        <v>12797</v>
      </c>
      <c r="B10665" s="2" t="s">
        <v>12798</v>
      </c>
      <c r="C10665" t="s">
        <v>12878</v>
      </c>
    </row>
    <row r="10666" spans="1:3" x14ac:dyDescent="0.25">
      <c r="A10666" s="2" t="s">
        <v>12797</v>
      </c>
      <c r="B10666" s="2" t="s">
        <v>12798</v>
      </c>
      <c r="C10666" t="s">
        <v>12879</v>
      </c>
    </row>
    <row r="10667" spans="1:3" x14ac:dyDescent="0.25">
      <c r="A10667" s="2" t="s">
        <v>1636</v>
      </c>
      <c r="B10667" s="2" t="s">
        <v>1637</v>
      </c>
      <c r="C10667" t="s">
        <v>12880</v>
      </c>
    </row>
    <row r="10668" spans="1:3" x14ac:dyDescent="0.25">
      <c r="A10668" s="2" t="s">
        <v>12797</v>
      </c>
      <c r="B10668" s="2" t="s">
        <v>12798</v>
      </c>
      <c r="C10668" t="s">
        <v>12881</v>
      </c>
    </row>
    <row r="10669" spans="1:3" x14ac:dyDescent="0.25">
      <c r="A10669" s="2" t="s">
        <v>12797</v>
      </c>
      <c r="B10669" s="2" t="s">
        <v>12798</v>
      </c>
      <c r="C10669" t="s">
        <v>12882</v>
      </c>
    </row>
    <row r="10670" spans="1:3" x14ac:dyDescent="0.25">
      <c r="A10670" s="2" t="s">
        <v>12797</v>
      </c>
      <c r="B10670" s="2" t="s">
        <v>12798</v>
      </c>
      <c r="C10670" t="s">
        <v>12883</v>
      </c>
    </row>
    <row r="10671" spans="1:3" x14ac:dyDescent="0.25">
      <c r="A10671" s="2" t="s">
        <v>12797</v>
      </c>
      <c r="B10671" s="2" t="s">
        <v>12798</v>
      </c>
      <c r="C10671" t="s">
        <v>12884</v>
      </c>
    </row>
    <row r="10672" spans="1:3" x14ac:dyDescent="0.25">
      <c r="A10672" s="2" t="s">
        <v>12797</v>
      </c>
      <c r="B10672" s="2" t="s">
        <v>12798</v>
      </c>
      <c r="C10672" t="s">
        <v>12885</v>
      </c>
    </row>
    <row r="10673" spans="1:3" x14ac:dyDescent="0.25">
      <c r="A10673" s="2" t="s">
        <v>12797</v>
      </c>
      <c r="B10673" s="2" t="s">
        <v>12798</v>
      </c>
      <c r="C10673" t="s">
        <v>12886</v>
      </c>
    </row>
    <row r="10674" spans="1:3" x14ac:dyDescent="0.25">
      <c r="A10674" s="2" t="s">
        <v>12797</v>
      </c>
      <c r="B10674" s="2" t="s">
        <v>12798</v>
      </c>
      <c r="C10674" t="s">
        <v>12887</v>
      </c>
    </row>
    <row r="10675" spans="1:3" x14ac:dyDescent="0.25">
      <c r="A10675" s="2" t="s">
        <v>12797</v>
      </c>
      <c r="B10675" s="2" t="s">
        <v>12798</v>
      </c>
      <c r="C10675" t="s">
        <v>12888</v>
      </c>
    </row>
    <row r="10676" spans="1:3" x14ac:dyDescent="0.25">
      <c r="A10676" s="2" t="s">
        <v>12797</v>
      </c>
      <c r="B10676" s="2" t="s">
        <v>12798</v>
      </c>
      <c r="C10676" t="s">
        <v>12889</v>
      </c>
    </row>
    <row r="10677" spans="1:3" x14ac:dyDescent="0.25">
      <c r="A10677" s="2" t="s">
        <v>12797</v>
      </c>
      <c r="B10677" s="2" t="s">
        <v>12798</v>
      </c>
      <c r="C10677" t="s">
        <v>12890</v>
      </c>
    </row>
    <row r="10678" spans="1:3" x14ac:dyDescent="0.25">
      <c r="A10678" s="2" t="s">
        <v>12797</v>
      </c>
      <c r="B10678" s="2" t="s">
        <v>12798</v>
      </c>
      <c r="C10678" t="s">
        <v>12891</v>
      </c>
    </row>
    <row r="10679" spans="1:3" x14ac:dyDescent="0.25">
      <c r="A10679" s="2" t="s">
        <v>12797</v>
      </c>
      <c r="B10679" s="2" t="s">
        <v>12798</v>
      </c>
      <c r="C10679" t="s">
        <v>12892</v>
      </c>
    </row>
    <row r="10680" spans="1:3" x14ac:dyDescent="0.25">
      <c r="A10680" s="2" t="s">
        <v>1636</v>
      </c>
      <c r="B10680" s="2" t="s">
        <v>1637</v>
      </c>
      <c r="C10680" t="s">
        <v>12893</v>
      </c>
    </row>
    <row r="10681" spans="1:3" x14ac:dyDescent="0.25">
      <c r="A10681" s="2" t="s">
        <v>12797</v>
      </c>
      <c r="B10681" s="2" t="s">
        <v>12798</v>
      </c>
      <c r="C10681" t="s">
        <v>12894</v>
      </c>
    </row>
    <row r="10682" spans="1:3" x14ac:dyDescent="0.25">
      <c r="A10682" s="2" t="s">
        <v>12797</v>
      </c>
      <c r="B10682" s="2" t="s">
        <v>12798</v>
      </c>
      <c r="C10682" t="s">
        <v>12895</v>
      </c>
    </row>
    <row r="10683" spans="1:3" x14ac:dyDescent="0.25">
      <c r="A10683" s="2" t="s">
        <v>12797</v>
      </c>
      <c r="B10683" s="2" t="s">
        <v>12798</v>
      </c>
      <c r="C10683" t="s">
        <v>12896</v>
      </c>
    </row>
    <row r="10684" spans="1:3" x14ac:dyDescent="0.25">
      <c r="A10684" s="2" t="s">
        <v>12797</v>
      </c>
      <c r="B10684" s="2" t="s">
        <v>12798</v>
      </c>
      <c r="C10684" t="s">
        <v>12897</v>
      </c>
    </row>
    <row r="10685" spans="1:3" x14ac:dyDescent="0.25">
      <c r="A10685" s="2" t="s">
        <v>12797</v>
      </c>
      <c r="B10685" s="2" t="s">
        <v>12798</v>
      </c>
      <c r="C10685" t="s">
        <v>12898</v>
      </c>
    </row>
    <row r="10686" spans="1:3" x14ac:dyDescent="0.25">
      <c r="A10686" s="2" t="s">
        <v>12797</v>
      </c>
      <c r="B10686" s="2" t="s">
        <v>12798</v>
      </c>
      <c r="C10686" t="s">
        <v>12899</v>
      </c>
    </row>
    <row r="10687" spans="1:3" x14ac:dyDescent="0.25">
      <c r="A10687" s="2" t="s">
        <v>12797</v>
      </c>
      <c r="B10687" s="2" t="s">
        <v>12798</v>
      </c>
      <c r="C10687" t="s">
        <v>12900</v>
      </c>
    </row>
    <row r="10688" spans="1:3" x14ac:dyDescent="0.25">
      <c r="A10688" s="2" t="s">
        <v>1636</v>
      </c>
      <c r="B10688" s="2" t="s">
        <v>1637</v>
      </c>
      <c r="C10688" t="s">
        <v>12901</v>
      </c>
    </row>
    <row r="10689" spans="1:3" x14ac:dyDescent="0.25">
      <c r="A10689" s="2" t="s">
        <v>1636</v>
      </c>
      <c r="B10689" s="2" t="s">
        <v>1637</v>
      </c>
      <c r="C10689" t="s">
        <v>12902</v>
      </c>
    </row>
    <row r="10690" spans="1:3" x14ac:dyDescent="0.25">
      <c r="A10690" s="2" t="s">
        <v>12797</v>
      </c>
      <c r="B10690" s="2" t="s">
        <v>12798</v>
      </c>
      <c r="C10690" t="s">
        <v>12903</v>
      </c>
    </row>
    <row r="10691" spans="1:3" x14ac:dyDescent="0.25">
      <c r="A10691" s="2" t="s">
        <v>1636</v>
      </c>
      <c r="B10691" s="2" t="s">
        <v>1637</v>
      </c>
      <c r="C10691" t="s">
        <v>12904</v>
      </c>
    </row>
    <row r="10692" spans="1:3" x14ac:dyDescent="0.25">
      <c r="A10692" s="2" t="s">
        <v>1636</v>
      </c>
      <c r="B10692" s="2" t="s">
        <v>1637</v>
      </c>
      <c r="C10692" t="s">
        <v>12905</v>
      </c>
    </row>
    <row r="10693" spans="1:3" x14ac:dyDescent="0.25">
      <c r="A10693" s="2" t="s">
        <v>1636</v>
      </c>
      <c r="B10693" s="2" t="s">
        <v>1637</v>
      </c>
      <c r="C10693" t="s">
        <v>12906</v>
      </c>
    </row>
    <row r="10694" spans="1:3" x14ac:dyDescent="0.25">
      <c r="A10694" s="2" t="s">
        <v>12797</v>
      </c>
      <c r="B10694" s="2" t="s">
        <v>12798</v>
      </c>
      <c r="C10694" t="s">
        <v>12907</v>
      </c>
    </row>
    <row r="10695" spans="1:3" x14ac:dyDescent="0.25">
      <c r="A10695" s="2" t="s">
        <v>1636</v>
      </c>
      <c r="B10695" s="2" t="s">
        <v>1637</v>
      </c>
      <c r="C10695" t="s">
        <v>12908</v>
      </c>
    </row>
    <row r="10696" spans="1:3" x14ac:dyDescent="0.25">
      <c r="A10696" s="2" t="s">
        <v>1636</v>
      </c>
      <c r="B10696" s="2" t="s">
        <v>1637</v>
      </c>
      <c r="C10696" t="s">
        <v>12909</v>
      </c>
    </row>
    <row r="10697" spans="1:3" x14ac:dyDescent="0.25">
      <c r="A10697" s="2" t="s">
        <v>12797</v>
      </c>
      <c r="B10697" s="2" t="s">
        <v>12798</v>
      </c>
      <c r="C10697" t="s">
        <v>12910</v>
      </c>
    </row>
    <row r="10698" spans="1:3" x14ac:dyDescent="0.25">
      <c r="A10698" s="2" t="s">
        <v>12797</v>
      </c>
      <c r="B10698" s="2" t="s">
        <v>12798</v>
      </c>
      <c r="C10698" t="s">
        <v>12911</v>
      </c>
    </row>
    <row r="10699" spans="1:3" x14ac:dyDescent="0.25">
      <c r="A10699" s="2" t="s">
        <v>12797</v>
      </c>
      <c r="B10699" s="2" t="s">
        <v>12798</v>
      </c>
      <c r="C10699" t="s">
        <v>12912</v>
      </c>
    </row>
    <row r="10700" spans="1:3" x14ac:dyDescent="0.25">
      <c r="A10700" s="2" t="s">
        <v>12797</v>
      </c>
      <c r="B10700" s="2" t="s">
        <v>12798</v>
      </c>
      <c r="C10700" t="s">
        <v>12913</v>
      </c>
    </row>
    <row r="10701" spans="1:3" x14ac:dyDescent="0.25">
      <c r="A10701" s="2" t="s">
        <v>949</v>
      </c>
      <c r="B10701" s="2" t="s">
        <v>950</v>
      </c>
      <c r="C10701" t="s">
        <v>12914</v>
      </c>
    </row>
    <row r="10702" spans="1:3" x14ac:dyDescent="0.25">
      <c r="A10702" s="2" t="s">
        <v>644</v>
      </c>
      <c r="B10702" s="2" t="s">
        <v>645</v>
      </c>
      <c r="C10702" t="s">
        <v>12915</v>
      </c>
    </row>
    <row r="10703" spans="1:3" x14ac:dyDescent="0.25">
      <c r="A10703" s="2" t="s">
        <v>644</v>
      </c>
      <c r="B10703" s="2" t="s">
        <v>645</v>
      </c>
      <c r="C10703" t="s">
        <v>12916</v>
      </c>
    </row>
    <row r="10704" spans="1:3" x14ac:dyDescent="0.25">
      <c r="A10704" s="2" t="s">
        <v>949</v>
      </c>
      <c r="B10704" s="2" t="s">
        <v>950</v>
      </c>
      <c r="C10704" t="s">
        <v>12917</v>
      </c>
    </row>
    <row r="10705" spans="1:3" x14ac:dyDescent="0.25">
      <c r="A10705" s="2" t="s">
        <v>418</v>
      </c>
      <c r="B10705" s="2" t="s">
        <v>419</v>
      </c>
      <c r="C10705" t="s">
        <v>12918</v>
      </c>
    </row>
    <row r="10706" spans="1:3" x14ac:dyDescent="0.25">
      <c r="A10706" s="2" t="s">
        <v>779</v>
      </c>
      <c r="B10706" s="2" t="s">
        <v>780</v>
      </c>
      <c r="C10706" t="s">
        <v>12919</v>
      </c>
    </row>
    <row r="10707" spans="1:3" x14ac:dyDescent="0.25">
      <c r="A10707" s="2" t="s">
        <v>779</v>
      </c>
      <c r="B10707" s="2" t="s">
        <v>780</v>
      </c>
      <c r="C10707" t="s">
        <v>12920</v>
      </c>
    </row>
    <row r="10708" spans="1:3" x14ac:dyDescent="0.25">
      <c r="A10708" s="2" t="s">
        <v>530</v>
      </c>
      <c r="B10708" s="2" t="s">
        <v>531</v>
      </c>
      <c r="C10708" t="s">
        <v>12921</v>
      </c>
    </row>
    <row r="10709" spans="1:3" x14ac:dyDescent="0.25">
      <c r="A10709" s="2" t="s">
        <v>530</v>
      </c>
      <c r="B10709" s="2" t="s">
        <v>531</v>
      </c>
      <c r="C10709" t="s">
        <v>12922</v>
      </c>
    </row>
    <row r="10710" spans="1:3" x14ac:dyDescent="0.25">
      <c r="A10710" s="2" t="s">
        <v>530</v>
      </c>
      <c r="B10710" s="2" t="s">
        <v>531</v>
      </c>
      <c r="C10710" t="s">
        <v>12923</v>
      </c>
    </row>
    <row r="10711" spans="1:3" x14ac:dyDescent="0.25">
      <c r="A10711" s="2" t="s">
        <v>530</v>
      </c>
      <c r="B10711" s="2" t="s">
        <v>531</v>
      </c>
      <c r="C10711" t="s">
        <v>12924</v>
      </c>
    </row>
    <row r="10712" spans="1:3" x14ac:dyDescent="0.25">
      <c r="A10712" s="2" t="s">
        <v>530</v>
      </c>
      <c r="B10712" s="2" t="s">
        <v>531</v>
      </c>
      <c r="C10712" t="s">
        <v>12925</v>
      </c>
    </row>
    <row r="10713" spans="1:3" x14ac:dyDescent="0.25">
      <c r="A10713" s="2" t="s">
        <v>530</v>
      </c>
      <c r="B10713" s="2" t="s">
        <v>531</v>
      </c>
      <c r="C10713" t="s">
        <v>12926</v>
      </c>
    </row>
    <row r="10714" spans="1:3" x14ac:dyDescent="0.25">
      <c r="A10714" s="2" t="s">
        <v>530</v>
      </c>
      <c r="B10714" s="2" t="s">
        <v>531</v>
      </c>
      <c r="C10714" t="s">
        <v>12927</v>
      </c>
    </row>
    <row r="10715" spans="1:3" x14ac:dyDescent="0.25">
      <c r="A10715" s="2" t="s">
        <v>530</v>
      </c>
      <c r="B10715" s="2" t="s">
        <v>531</v>
      </c>
      <c r="C10715" t="s">
        <v>12928</v>
      </c>
    </row>
    <row r="10716" spans="1:3" x14ac:dyDescent="0.25">
      <c r="A10716" s="2" t="s">
        <v>885</v>
      </c>
      <c r="B10716" s="2" t="s">
        <v>886</v>
      </c>
      <c r="C10716" t="s">
        <v>12929</v>
      </c>
    </row>
    <row r="10717" spans="1:3" x14ac:dyDescent="0.25">
      <c r="A10717" s="2" t="s">
        <v>885</v>
      </c>
      <c r="B10717" s="2" t="s">
        <v>886</v>
      </c>
      <c r="C10717" t="s">
        <v>12930</v>
      </c>
    </row>
    <row r="10718" spans="1:3" x14ac:dyDescent="0.25">
      <c r="A10718" s="2" t="s">
        <v>530</v>
      </c>
      <c r="B10718" s="2" t="s">
        <v>531</v>
      </c>
      <c r="C10718" t="s">
        <v>12931</v>
      </c>
    </row>
    <row r="10719" spans="1:3" x14ac:dyDescent="0.25">
      <c r="A10719" s="2" t="s">
        <v>644</v>
      </c>
      <c r="B10719" s="2" t="s">
        <v>645</v>
      </c>
      <c r="C10719" t="s">
        <v>12932</v>
      </c>
    </row>
    <row r="10720" spans="1:3" x14ac:dyDescent="0.25">
      <c r="A10720" s="2" t="s">
        <v>644</v>
      </c>
      <c r="B10720" s="2" t="s">
        <v>645</v>
      </c>
      <c r="C10720" t="s">
        <v>12933</v>
      </c>
    </row>
    <row r="10721" spans="1:3" x14ac:dyDescent="0.25">
      <c r="A10721" s="2" t="s">
        <v>779</v>
      </c>
      <c r="B10721" s="2" t="s">
        <v>780</v>
      </c>
      <c r="C10721" t="s">
        <v>12934</v>
      </c>
    </row>
    <row r="10722" spans="1:3" x14ac:dyDescent="0.25">
      <c r="A10722" s="2" t="s">
        <v>949</v>
      </c>
      <c r="B10722" s="2" t="s">
        <v>950</v>
      </c>
      <c r="C10722" t="s">
        <v>12935</v>
      </c>
    </row>
    <row r="10723" spans="1:3" x14ac:dyDescent="0.25">
      <c r="A10723" s="2" t="s">
        <v>779</v>
      </c>
      <c r="B10723" s="2" t="s">
        <v>780</v>
      </c>
      <c r="C10723" t="s">
        <v>12936</v>
      </c>
    </row>
    <row r="10724" spans="1:3" x14ac:dyDescent="0.25">
      <c r="A10724" s="2" t="s">
        <v>530</v>
      </c>
      <c r="B10724" s="2" t="s">
        <v>531</v>
      </c>
      <c r="C10724" t="s">
        <v>12937</v>
      </c>
    </row>
    <row r="10725" spans="1:3" x14ac:dyDescent="0.25">
      <c r="A10725" s="2" t="s">
        <v>885</v>
      </c>
      <c r="B10725" s="2" t="s">
        <v>886</v>
      </c>
      <c r="C10725" t="s">
        <v>12938</v>
      </c>
    </row>
    <row r="10726" spans="1:3" x14ac:dyDescent="0.25">
      <c r="A10726" s="2" t="s">
        <v>418</v>
      </c>
      <c r="B10726" s="2" t="s">
        <v>419</v>
      </c>
      <c r="C10726" t="s">
        <v>12939</v>
      </c>
    </row>
    <row r="10727" spans="1:3" x14ac:dyDescent="0.25">
      <c r="A10727" s="2" t="s">
        <v>644</v>
      </c>
      <c r="B10727" s="2" t="s">
        <v>645</v>
      </c>
      <c r="C10727" t="s">
        <v>12940</v>
      </c>
    </row>
    <row r="10728" spans="1:3" x14ac:dyDescent="0.25">
      <c r="A10728" s="2" t="s">
        <v>418</v>
      </c>
      <c r="B10728" s="2" t="s">
        <v>419</v>
      </c>
      <c r="C10728" t="s">
        <v>12941</v>
      </c>
    </row>
    <row r="10729" spans="1:3" x14ac:dyDescent="0.25">
      <c r="A10729" s="2" t="s">
        <v>530</v>
      </c>
      <c r="B10729" s="2" t="s">
        <v>531</v>
      </c>
      <c r="C10729" t="s">
        <v>12942</v>
      </c>
    </row>
    <row r="10730" spans="1:3" x14ac:dyDescent="0.25">
      <c r="A10730" s="2" t="s">
        <v>1644</v>
      </c>
      <c r="B10730" s="2" t="s">
        <v>1645</v>
      </c>
      <c r="C10730" t="s">
        <v>12943</v>
      </c>
    </row>
    <row r="10731" spans="1:3" x14ac:dyDescent="0.25">
      <c r="A10731" s="2" t="s">
        <v>418</v>
      </c>
      <c r="B10731" s="2" t="s">
        <v>419</v>
      </c>
      <c r="C10731" t="s">
        <v>12944</v>
      </c>
    </row>
    <row r="10732" spans="1:3" x14ac:dyDescent="0.25">
      <c r="A10732" s="2" t="s">
        <v>885</v>
      </c>
      <c r="B10732" s="2" t="s">
        <v>886</v>
      </c>
      <c r="C10732" t="s">
        <v>12945</v>
      </c>
    </row>
    <row r="10733" spans="1:3" x14ac:dyDescent="0.25">
      <c r="A10733" s="2" t="s">
        <v>885</v>
      </c>
      <c r="B10733" s="2" t="s">
        <v>886</v>
      </c>
      <c r="C10733" t="s">
        <v>12946</v>
      </c>
    </row>
    <row r="10734" spans="1:3" x14ac:dyDescent="0.25">
      <c r="A10734" s="2" t="s">
        <v>779</v>
      </c>
      <c r="B10734" s="2" t="s">
        <v>780</v>
      </c>
      <c r="C10734" t="s">
        <v>12947</v>
      </c>
    </row>
    <row r="10735" spans="1:3" x14ac:dyDescent="0.25">
      <c r="A10735" s="2" t="s">
        <v>530</v>
      </c>
      <c r="B10735" s="2" t="s">
        <v>531</v>
      </c>
      <c r="C10735" t="s">
        <v>12948</v>
      </c>
    </row>
    <row r="10736" spans="1:3" x14ac:dyDescent="0.25">
      <c r="A10736" s="2" t="s">
        <v>885</v>
      </c>
      <c r="B10736" s="2" t="s">
        <v>886</v>
      </c>
      <c r="C10736" t="s">
        <v>12949</v>
      </c>
    </row>
    <row r="10737" spans="1:3" x14ac:dyDescent="0.25">
      <c r="A10737" s="2" t="s">
        <v>644</v>
      </c>
      <c r="B10737" s="2" t="s">
        <v>645</v>
      </c>
      <c r="C10737" t="s">
        <v>12950</v>
      </c>
    </row>
    <row r="10738" spans="1:3" x14ac:dyDescent="0.25">
      <c r="A10738" s="2" t="s">
        <v>1315</v>
      </c>
      <c r="B10738" s="2" t="s">
        <v>12951</v>
      </c>
      <c r="C10738" t="s">
        <v>12952</v>
      </c>
    </row>
    <row r="10739" spans="1:3" x14ac:dyDescent="0.25">
      <c r="A10739" s="2" t="s">
        <v>1246</v>
      </c>
      <c r="B10739" s="2" t="s">
        <v>1247</v>
      </c>
      <c r="C10739" t="s">
        <v>12953</v>
      </c>
    </row>
    <row r="10740" spans="1:3" x14ac:dyDescent="0.25">
      <c r="A10740" s="2" t="s">
        <v>1246</v>
      </c>
      <c r="B10740" s="2" t="s">
        <v>1247</v>
      </c>
      <c r="C10740" t="s">
        <v>12954</v>
      </c>
    </row>
    <row r="10741" spans="1:3" x14ac:dyDescent="0.25">
      <c r="A10741" s="2" t="s">
        <v>1246</v>
      </c>
      <c r="B10741" s="2" t="s">
        <v>1247</v>
      </c>
      <c r="C10741" t="s">
        <v>12955</v>
      </c>
    </row>
    <row r="10742" spans="1:3" x14ac:dyDescent="0.25">
      <c r="A10742" s="2" t="s">
        <v>418</v>
      </c>
      <c r="B10742" s="2" t="s">
        <v>419</v>
      </c>
      <c r="C10742" t="s">
        <v>12956</v>
      </c>
    </row>
    <row r="10743" spans="1:3" x14ac:dyDescent="0.25">
      <c r="A10743" s="2" t="s">
        <v>885</v>
      </c>
      <c r="B10743" s="2" t="s">
        <v>886</v>
      </c>
      <c r="C10743" t="s">
        <v>12957</v>
      </c>
    </row>
    <row r="10744" spans="1:3" x14ac:dyDescent="0.25">
      <c r="A10744" s="2" t="s">
        <v>1644</v>
      </c>
      <c r="B10744" s="2" t="s">
        <v>1645</v>
      </c>
      <c r="C10744" t="s">
        <v>12958</v>
      </c>
    </row>
    <row r="10745" spans="1:3" x14ac:dyDescent="0.25">
      <c r="A10745" s="2" t="s">
        <v>418</v>
      </c>
      <c r="B10745" s="2" t="s">
        <v>419</v>
      </c>
      <c r="C10745" t="s">
        <v>12959</v>
      </c>
    </row>
    <row r="10746" spans="1:3" x14ac:dyDescent="0.25">
      <c r="A10746" s="2" t="s">
        <v>1246</v>
      </c>
      <c r="B10746" s="2" t="s">
        <v>1247</v>
      </c>
      <c r="C10746" t="s">
        <v>12960</v>
      </c>
    </row>
    <row r="10747" spans="1:3" x14ac:dyDescent="0.25">
      <c r="A10747" s="2" t="s">
        <v>942</v>
      </c>
      <c r="B10747" s="2" t="s">
        <v>943</v>
      </c>
      <c r="C10747" t="s">
        <v>12961</v>
      </c>
    </row>
    <row r="10748" spans="1:3" x14ac:dyDescent="0.25">
      <c r="A10748" s="2" t="s">
        <v>942</v>
      </c>
      <c r="B10748" s="2" t="s">
        <v>943</v>
      </c>
      <c r="C10748" t="s">
        <v>12962</v>
      </c>
    </row>
    <row r="10749" spans="1:3" x14ac:dyDescent="0.25">
      <c r="A10749" s="2" t="s">
        <v>530</v>
      </c>
      <c r="B10749" s="2" t="s">
        <v>531</v>
      </c>
      <c r="C10749" t="s">
        <v>12963</v>
      </c>
    </row>
    <row r="10750" spans="1:3" x14ac:dyDescent="0.25">
      <c r="A10750" s="2" t="s">
        <v>942</v>
      </c>
      <c r="B10750" s="2" t="s">
        <v>943</v>
      </c>
      <c r="C10750" t="s">
        <v>12964</v>
      </c>
    </row>
    <row r="10751" spans="1:3" x14ac:dyDescent="0.25">
      <c r="A10751" s="2" t="s">
        <v>1644</v>
      </c>
      <c r="B10751" s="2" t="s">
        <v>1645</v>
      </c>
      <c r="C10751" t="s">
        <v>12965</v>
      </c>
    </row>
    <row r="10752" spans="1:3" x14ac:dyDescent="0.25">
      <c r="A10752" s="2" t="s">
        <v>1246</v>
      </c>
      <c r="B10752" s="2" t="s">
        <v>1247</v>
      </c>
      <c r="C10752" t="s">
        <v>12966</v>
      </c>
    </row>
    <row r="10753" spans="1:3" x14ac:dyDescent="0.25">
      <c r="A10753" s="2" t="s">
        <v>644</v>
      </c>
      <c r="B10753" s="2" t="s">
        <v>645</v>
      </c>
      <c r="C10753" t="s">
        <v>12967</v>
      </c>
    </row>
    <row r="10754" spans="1:3" x14ac:dyDescent="0.25">
      <c r="A10754" s="2" t="s">
        <v>418</v>
      </c>
      <c r="B10754" s="2" t="s">
        <v>419</v>
      </c>
      <c r="C10754" t="s">
        <v>12968</v>
      </c>
    </row>
    <row r="10755" spans="1:3" x14ac:dyDescent="0.25">
      <c r="A10755" s="2" t="s">
        <v>1246</v>
      </c>
      <c r="B10755" s="2" t="s">
        <v>1247</v>
      </c>
      <c r="C10755" t="s">
        <v>12969</v>
      </c>
    </row>
    <row r="10756" spans="1:3" x14ac:dyDescent="0.25">
      <c r="A10756" s="2" t="s">
        <v>1644</v>
      </c>
      <c r="B10756" s="2" t="s">
        <v>1645</v>
      </c>
      <c r="C10756" t="s">
        <v>12970</v>
      </c>
    </row>
    <row r="10757" spans="1:3" x14ac:dyDescent="0.25">
      <c r="A10757" s="2" t="s">
        <v>1644</v>
      </c>
      <c r="B10757" s="2" t="s">
        <v>1645</v>
      </c>
      <c r="C10757" t="s">
        <v>12971</v>
      </c>
    </row>
    <row r="10758" spans="1:3" x14ac:dyDescent="0.25">
      <c r="A10758" s="2" t="s">
        <v>1246</v>
      </c>
      <c r="B10758" s="2" t="s">
        <v>1247</v>
      </c>
      <c r="C10758" t="s">
        <v>12972</v>
      </c>
    </row>
    <row r="10759" spans="1:3" x14ac:dyDescent="0.25">
      <c r="A10759" s="2" t="s">
        <v>1246</v>
      </c>
      <c r="B10759" s="2" t="s">
        <v>1247</v>
      </c>
      <c r="C10759" t="s">
        <v>12973</v>
      </c>
    </row>
    <row r="10760" spans="1:3" x14ac:dyDescent="0.25">
      <c r="A10760" s="2" t="s">
        <v>644</v>
      </c>
      <c r="B10760" s="2" t="s">
        <v>645</v>
      </c>
      <c r="C10760" t="s">
        <v>12974</v>
      </c>
    </row>
    <row r="10761" spans="1:3" x14ac:dyDescent="0.25">
      <c r="A10761" s="2" t="s">
        <v>418</v>
      </c>
      <c r="B10761" s="2" t="s">
        <v>419</v>
      </c>
      <c r="C10761" t="s">
        <v>12975</v>
      </c>
    </row>
    <row r="10762" spans="1:3" x14ac:dyDescent="0.25">
      <c r="A10762" s="2" t="s">
        <v>1315</v>
      </c>
      <c r="B10762" s="2" t="s">
        <v>12951</v>
      </c>
      <c r="C10762" t="s">
        <v>12976</v>
      </c>
    </row>
    <row r="10763" spans="1:3" x14ac:dyDescent="0.25">
      <c r="A10763" s="2" t="s">
        <v>942</v>
      </c>
      <c r="B10763" s="2" t="s">
        <v>943</v>
      </c>
      <c r="C10763" t="s">
        <v>12977</v>
      </c>
    </row>
    <row r="10764" spans="1:3" x14ac:dyDescent="0.25">
      <c r="A10764" s="2" t="s">
        <v>942</v>
      </c>
      <c r="B10764" s="2" t="s">
        <v>943</v>
      </c>
      <c r="C10764" t="s">
        <v>12978</v>
      </c>
    </row>
    <row r="10765" spans="1:3" x14ac:dyDescent="0.25">
      <c r="A10765" s="2" t="s">
        <v>1315</v>
      </c>
      <c r="B10765" s="2" t="s">
        <v>12951</v>
      </c>
      <c r="C10765" t="s">
        <v>12979</v>
      </c>
    </row>
    <row r="10766" spans="1:3" x14ac:dyDescent="0.25">
      <c r="A10766" s="2" t="s">
        <v>1246</v>
      </c>
      <c r="B10766" s="2" t="s">
        <v>1247</v>
      </c>
      <c r="C10766" t="s">
        <v>12980</v>
      </c>
    </row>
    <row r="10767" spans="1:3" x14ac:dyDescent="0.25">
      <c r="A10767" s="2" t="s">
        <v>418</v>
      </c>
      <c r="B10767" s="2" t="s">
        <v>419</v>
      </c>
      <c r="C10767" t="s">
        <v>12981</v>
      </c>
    </row>
    <row r="10768" spans="1:3" x14ac:dyDescent="0.25">
      <c r="A10768" s="2" t="s">
        <v>1644</v>
      </c>
      <c r="B10768" s="2" t="s">
        <v>1645</v>
      </c>
      <c r="C10768" t="s">
        <v>12982</v>
      </c>
    </row>
    <row r="10769" spans="1:3" x14ac:dyDescent="0.25">
      <c r="A10769" s="2" t="s">
        <v>530</v>
      </c>
      <c r="B10769" s="2" t="s">
        <v>531</v>
      </c>
      <c r="C10769" t="s">
        <v>12983</v>
      </c>
    </row>
    <row r="10770" spans="1:3" x14ac:dyDescent="0.25">
      <c r="A10770" s="2" t="s">
        <v>644</v>
      </c>
      <c r="B10770" s="2" t="s">
        <v>645</v>
      </c>
      <c r="C10770" t="s">
        <v>12984</v>
      </c>
    </row>
    <row r="10771" spans="1:3" x14ac:dyDescent="0.25">
      <c r="A10771" s="2" t="s">
        <v>1246</v>
      </c>
      <c r="B10771" s="2" t="s">
        <v>1247</v>
      </c>
      <c r="C10771" t="s">
        <v>12985</v>
      </c>
    </row>
    <row r="10772" spans="1:3" x14ac:dyDescent="0.25">
      <c r="A10772" s="2" t="s">
        <v>942</v>
      </c>
      <c r="B10772" s="2" t="s">
        <v>943</v>
      </c>
      <c r="C10772" t="s">
        <v>12986</v>
      </c>
    </row>
    <row r="10773" spans="1:3" x14ac:dyDescent="0.25">
      <c r="A10773" s="2" t="s">
        <v>942</v>
      </c>
      <c r="B10773" s="2" t="s">
        <v>943</v>
      </c>
      <c r="C10773" t="s">
        <v>12987</v>
      </c>
    </row>
    <row r="10774" spans="1:3" x14ac:dyDescent="0.25">
      <c r="A10774" s="2" t="s">
        <v>418</v>
      </c>
      <c r="B10774" s="2" t="s">
        <v>419</v>
      </c>
      <c r="C10774" t="s">
        <v>12988</v>
      </c>
    </row>
    <row r="10775" spans="1:3" x14ac:dyDescent="0.25">
      <c r="A10775" s="2" t="s">
        <v>1644</v>
      </c>
      <c r="B10775" s="2" t="s">
        <v>1645</v>
      </c>
      <c r="C10775" t="s">
        <v>12989</v>
      </c>
    </row>
    <row r="10776" spans="1:3" x14ac:dyDescent="0.25">
      <c r="A10776" s="2" t="s">
        <v>1644</v>
      </c>
      <c r="B10776" s="2" t="s">
        <v>1645</v>
      </c>
      <c r="C10776" t="s">
        <v>12990</v>
      </c>
    </row>
    <row r="10777" spans="1:3" x14ac:dyDescent="0.25">
      <c r="A10777" s="2" t="s">
        <v>644</v>
      </c>
      <c r="B10777" s="2" t="s">
        <v>645</v>
      </c>
      <c r="C10777" t="s">
        <v>12991</v>
      </c>
    </row>
    <row r="10778" spans="1:3" x14ac:dyDescent="0.25">
      <c r="A10778" s="2" t="s">
        <v>1315</v>
      </c>
      <c r="B10778" s="2" t="s">
        <v>12951</v>
      </c>
      <c r="C10778" t="s">
        <v>12992</v>
      </c>
    </row>
    <row r="10779" spans="1:3" x14ac:dyDescent="0.25">
      <c r="A10779" s="2" t="s">
        <v>1315</v>
      </c>
      <c r="B10779" s="2" t="s">
        <v>12951</v>
      </c>
      <c r="C10779" t="s">
        <v>12993</v>
      </c>
    </row>
    <row r="10780" spans="1:3" x14ac:dyDescent="0.25">
      <c r="A10780" s="2" t="s">
        <v>1315</v>
      </c>
      <c r="B10780" s="2" t="s">
        <v>12951</v>
      </c>
      <c r="C10780" t="s">
        <v>12994</v>
      </c>
    </row>
    <row r="10781" spans="1:3" x14ac:dyDescent="0.25">
      <c r="A10781" s="2" t="s">
        <v>12995</v>
      </c>
      <c r="B10781" s="2" t="s">
        <v>12996</v>
      </c>
      <c r="C10781" t="s">
        <v>12997</v>
      </c>
    </row>
    <row r="10782" spans="1:3" x14ac:dyDescent="0.25">
      <c r="A10782" s="2" t="s">
        <v>1644</v>
      </c>
      <c r="B10782" s="2" t="s">
        <v>1645</v>
      </c>
      <c r="C10782" t="s">
        <v>12998</v>
      </c>
    </row>
    <row r="10783" spans="1:3" x14ac:dyDescent="0.25">
      <c r="A10783" s="2" t="s">
        <v>418</v>
      </c>
      <c r="B10783" s="2" t="s">
        <v>419</v>
      </c>
      <c r="C10783" t="s">
        <v>12999</v>
      </c>
    </row>
    <row r="10784" spans="1:3" x14ac:dyDescent="0.25">
      <c r="A10784" s="2" t="s">
        <v>644</v>
      </c>
      <c r="B10784" s="2" t="s">
        <v>645</v>
      </c>
      <c r="C10784" t="s">
        <v>13000</v>
      </c>
    </row>
    <row r="10785" spans="1:3" x14ac:dyDescent="0.25">
      <c r="A10785" s="2" t="s">
        <v>942</v>
      </c>
      <c r="B10785" s="2" t="s">
        <v>943</v>
      </c>
      <c r="C10785" t="s">
        <v>13001</v>
      </c>
    </row>
    <row r="10786" spans="1:3" x14ac:dyDescent="0.25">
      <c r="A10786" s="2" t="s">
        <v>1246</v>
      </c>
      <c r="B10786" s="2" t="s">
        <v>1247</v>
      </c>
      <c r="C10786" t="s">
        <v>13002</v>
      </c>
    </row>
    <row r="10787" spans="1:3" x14ac:dyDescent="0.25">
      <c r="A10787" s="2" t="s">
        <v>1246</v>
      </c>
      <c r="B10787" s="2" t="s">
        <v>1247</v>
      </c>
      <c r="C10787" t="s">
        <v>13003</v>
      </c>
    </row>
    <row r="10788" spans="1:3" x14ac:dyDescent="0.25">
      <c r="A10788" s="2" t="s">
        <v>1246</v>
      </c>
      <c r="B10788" s="2" t="s">
        <v>1247</v>
      </c>
      <c r="C10788" t="s">
        <v>13004</v>
      </c>
    </row>
    <row r="10789" spans="1:3" x14ac:dyDescent="0.25">
      <c r="A10789" s="2" t="s">
        <v>1246</v>
      </c>
      <c r="B10789" s="2" t="s">
        <v>1247</v>
      </c>
      <c r="C10789" t="s">
        <v>13005</v>
      </c>
    </row>
    <row r="10790" spans="1:3" x14ac:dyDescent="0.25">
      <c r="A10790" s="2" t="s">
        <v>1246</v>
      </c>
      <c r="B10790" s="2" t="s">
        <v>1247</v>
      </c>
      <c r="C10790" t="s">
        <v>13006</v>
      </c>
    </row>
    <row r="10791" spans="1:3" x14ac:dyDescent="0.25">
      <c r="A10791" s="2" t="s">
        <v>1246</v>
      </c>
      <c r="B10791" s="2" t="s">
        <v>1247</v>
      </c>
      <c r="C10791" t="s">
        <v>13007</v>
      </c>
    </row>
    <row r="10792" spans="1:3" x14ac:dyDescent="0.25">
      <c r="A10792" s="2" t="s">
        <v>12995</v>
      </c>
      <c r="B10792" s="2" t="s">
        <v>12996</v>
      </c>
      <c r="C10792" t="s">
        <v>13008</v>
      </c>
    </row>
    <row r="10793" spans="1:3" x14ac:dyDescent="0.25">
      <c r="A10793" s="2" t="s">
        <v>12995</v>
      </c>
      <c r="B10793" s="2" t="s">
        <v>12996</v>
      </c>
      <c r="C10793" t="s">
        <v>13009</v>
      </c>
    </row>
    <row r="10794" spans="1:3" x14ac:dyDescent="0.25">
      <c r="A10794" s="2" t="s">
        <v>418</v>
      </c>
      <c r="B10794" s="2" t="s">
        <v>419</v>
      </c>
      <c r="C10794" t="s">
        <v>13010</v>
      </c>
    </row>
    <row r="10795" spans="1:3" x14ac:dyDescent="0.25">
      <c r="A10795" s="2" t="s">
        <v>418</v>
      </c>
      <c r="B10795" s="2" t="s">
        <v>419</v>
      </c>
      <c r="C10795" t="s">
        <v>13011</v>
      </c>
    </row>
    <row r="10796" spans="1:3" x14ac:dyDescent="0.25">
      <c r="A10796" s="2" t="s">
        <v>418</v>
      </c>
      <c r="B10796" s="2" t="s">
        <v>419</v>
      </c>
      <c r="C10796" t="s">
        <v>13012</v>
      </c>
    </row>
    <row r="10797" spans="1:3" x14ac:dyDescent="0.25">
      <c r="A10797" s="2" t="s">
        <v>418</v>
      </c>
      <c r="B10797" s="2" t="s">
        <v>419</v>
      </c>
      <c r="C10797" t="s">
        <v>13013</v>
      </c>
    </row>
    <row r="10798" spans="1:3" x14ac:dyDescent="0.25">
      <c r="A10798" s="2" t="s">
        <v>418</v>
      </c>
      <c r="B10798" s="2" t="s">
        <v>419</v>
      </c>
      <c r="C10798" t="s">
        <v>13014</v>
      </c>
    </row>
    <row r="10799" spans="1:3" x14ac:dyDescent="0.25">
      <c r="A10799" s="2" t="s">
        <v>418</v>
      </c>
      <c r="B10799" s="2" t="s">
        <v>419</v>
      </c>
      <c r="C10799" t="s">
        <v>13015</v>
      </c>
    </row>
    <row r="10800" spans="1:3" x14ac:dyDescent="0.25">
      <c r="A10800" s="2" t="s">
        <v>418</v>
      </c>
      <c r="B10800" s="2" t="s">
        <v>419</v>
      </c>
      <c r="C10800" t="s">
        <v>13016</v>
      </c>
    </row>
    <row r="10801" spans="1:3" x14ac:dyDescent="0.25">
      <c r="A10801" s="2" t="s">
        <v>1644</v>
      </c>
      <c r="B10801" s="2" t="s">
        <v>1645</v>
      </c>
      <c r="C10801" t="s">
        <v>13017</v>
      </c>
    </row>
    <row r="10802" spans="1:3" x14ac:dyDescent="0.25">
      <c r="A10802" s="2" t="s">
        <v>418</v>
      </c>
      <c r="B10802" s="2" t="s">
        <v>419</v>
      </c>
      <c r="C10802" t="s">
        <v>13018</v>
      </c>
    </row>
    <row r="10803" spans="1:3" x14ac:dyDescent="0.25">
      <c r="A10803" s="2" t="s">
        <v>1315</v>
      </c>
      <c r="B10803" s="2" t="s">
        <v>12951</v>
      </c>
      <c r="C10803" t="s">
        <v>13019</v>
      </c>
    </row>
    <row r="10804" spans="1:3" x14ac:dyDescent="0.25">
      <c r="A10804" s="2" t="s">
        <v>1644</v>
      </c>
      <c r="B10804" s="2" t="s">
        <v>1645</v>
      </c>
      <c r="C10804" t="s">
        <v>13020</v>
      </c>
    </row>
    <row r="10805" spans="1:3" x14ac:dyDescent="0.25">
      <c r="A10805" s="2" t="s">
        <v>942</v>
      </c>
      <c r="B10805" s="2" t="s">
        <v>943</v>
      </c>
      <c r="C10805" t="s">
        <v>13021</v>
      </c>
    </row>
    <row r="10806" spans="1:3" x14ac:dyDescent="0.25">
      <c r="A10806" s="2" t="s">
        <v>942</v>
      </c>
      <c r="B10806" s="2" t="s">
        <v>943</v>
      </c>
      <c r="C10806" t="s">
        <v>13022</v>
      </c>
    </row>
    <row r="10807" spans="1:3" x14ac:dyDescent="0.25">
      <c r="A10807" s="2" t="s">
        <v>942</v>
      </c>
      <c r="B10807" s="2" t="s">
        <v>943</v>
      </c>
      <c r="C10807" t="s">
        <v>13023</v>
      </c>
    </row>
    <row r="10808" spans="1:3" x14ac:dyDescent="0.25">
      <c r="A10808" s="2" t="s">
        <v>942</v>
      </c>
      <c r="B10808" s="2" t="s">
        <v>943</v>
      </c>
      <c r="C10808" t="s">
        <v>13024</v>
      </c>
    </row>
    <row r="10809" spans="1:3" x14ac:dyDescent="0.25">
      <c r="A10809" s="2" t="s">
        <v>942</v>
      </c>
      <c r="B10809" s="2" t="s">
        <v>943</v>
      </c>
      <c r="C10809" t="s">
        <v>13025</v>
      </c>
    </row>
    <row r="10810" spans="1:3" x14ac:dyDescent="0.25">
      <c r="A10810" s="2" t="s">
        <v>942</v>
      </c>
      <c r="B10810" s="2" t="s">
        <v>943</v>
      </c>
      <c r="C10810" t="s">
        <v>13026</v>
      </c>
    </row>
    <row r="10811" spans="1:3" x14ac:dyDescent="0.25">
      <c r="A10811" s="2" t="s">
        <v>1246</v>
      </c>
      <c r="B10811" s="2" t="s">
        <v>1247</v>
      </c>
      <c r="C10811" t="s">
        <v>13027</v>
      </c>
    </row>
    <row r="10812" spans="1:3" x14ac:dyDescent="0.25">
      <c r="A10812" s="2" t="s">
        <v>13028</v>
      </c>
      <c r="B10812" s="2" t="s">
        <v>13029</v>
      </c>
      <c r="C10812" t="s">
        <v>13030</v>
      </c>
    </row>
    <row r="10813" spans="1:3" x14ac:dyDescent="0.25">
      <c r="A10813" s="2" t="s">
        <v>13028</v>
      </c>
      <c r="B10813" s="2" t="s">
        <v>13029</v>
      </c>
      <c r="C10813" t="s">
        <v>13031</v>
      </c>
    </row>
    <row r="10814" spans="1:3" x14ac:dyDescent="0.25">
      <c r="A10814" s="2" t="s">
        <v>13028</v>
      </c>
      <c r="B10814" s="2" t="s">
        <v>13029</v>
      </c>
      <c r="C10814" t="s">
        <v>13032</v>
      </c>
    </row>
    <row r="10815" spans="1:3" x14ac:dyDescent="0.25">
      <c r="A10815" s="2" t="s">
        <v>13028</v>
      </c>
      <c r="B10815" s="2" t="s">
        <v>13029</v>
      </c>
      <c r="C10815" t="s">
        <v>13033</v>
      </c>
    </row>
    <row r="10816" spans="1:3" x14ac:dyDescent="0.25">
      <c r="A10816" s="2" t="s">
        <v>13028</v>
      </c>
      <c r="B10816" s="2" t="s">
        <v>13029</v>
      </c>
      <c r="C10816" t="s">
        <v>13034</v>
      </c>
    </row>
    <row r="10817" spans="1:3" x14ac:dyDescent="0.25">
      <c r="A10817" s="2" t="s">
        <v>13028</v>
      </c>
      <c r="B10817" s="2" t="s">
        <v>13029</v>
      </c>
      <c r="C10817" t="s">
        <v>13035</v>
      </c>
    </row>
    <row r="10818" spans="1:3" x14ac:dyDescent="0.25">
      <c r="A10818" s="2" t="s">
        <v>13036</v>
      </c>
      <c r="B10818" s="2" t="s">
        <v>13037</v>
      </c>
      <c r="C10818" t="s">
        <v>13038</v>
      </c>
    </row>
    <row r="10819" spans="1:3" x14ac:dyDescent="0.25">
      <c r="A10819" s="2" t="s">
        <v>13036</v>
      </c>
      <c r="B10819" s="2" t="s">
        <v>13037</v>
      </c>
      <c r="C10819" t="s">
        <v>13039</v>
      </c>
    </row>
    <row r="10820" spans="1:3" x14ac:dyDescent="0.25">
      <c r="A10820" s="2" t="s">
        <v>13036</v>
      </c>
      <c r="B10820" s="2" t="s">
        <v>13037</v>
      </c>
      <c r="C10820" t="s">
        <v>13040</v>
      </c>
    </row>
    <row r="10821" spans="1:3" x14ac:dyDescent="0.25">
      <c r="A10821" s="2" t="s">
        <v>946</v>
      </c>
      <c r="B10821" s="2" t="s">
        <v>947</v>
      </c>
      <c r="C10821" t="s">
        <v>13041</v>
      </c>
    </row>
    <row r="10822" spans="1:3" x14ac:dyDescent="0.25">
      <c r="A10822" s="2" t="s">
        <v>13042</v>
      </c>
      <c r="B10822" s="2" t="s">
        <v>13043</v>
      </c>
      <c r="C10822" t="s">
        <v>13044</v>
      </c>
    </row>
    <row r="10823" spans="1:3" x14ac:dyDescent="0.25">
      <c r="A10823" s="2" t="s">
        <v>946</v>
      </c>
      <c r="B10823" s="2" t="s">
        <v>947</v>
      </c>
      <c r="C10823" t="s">
        <v>13045</v>
      </c>
    </row>
    <row r="10824" spans="1:3" x14ac:dyDescent="0.25">
      <c r="A10824" s="2" t="s">
        <v>13046</v>
      </c>
      <c r="B10824" s="2" t="s">
        <v>13047</v>
      </c>
      <c r="C10824" t="s">
        <v>13048</v>
      </c>
    </row>
    <row r="10825" spans="1:3" x14ac:dyDescent="0.25">
      <c r="A10825" s="2" t="s">
        <v>13049</v>
      </c>
      <c r="B10825" s="2" t="s">
        <v>13050</v>
      </c>
      <c r="C10825" t="s">
        <v>13051</v>
      </c>
    </row>
    <row r="10826" spans="1:3" x14ac:dyDescent="0.25">
      <c r="A10826" s="2" t="s">
        <v>946</v>
      </c>
      <c r="B10826" s="2" t="s">
        <v>947</v>
      </c>
      <c r="C10826" t="s">
        <v>13052</v>
      </c>
    </row>
    <row r="10827" spans="1:3" x14ac:dyDescent="0.25">
      <c r="A10827" s="2" t="s">
        <v>13028</v>
      </c>
      <c r="B10827" s="2" t="s">
        <v>13029</v>
      </c>
      <c r="C10827" t="s">
        <v>13053</v>
      </c>
    </row>
    <row r="10828" spans="1:3" x14ac:dyDescent="0.25">
      <c r="A10828" s="2" t="s">
        <v>13028</v>
      </c>
      <c r="B10828" s="2" t="s">
        <v>13029</v>
      </c>
      <c r="C10828" t="s">
        <v>13054</v>
      </c>
    </row>
    <row r="10829" spans="1:3" x14ac:dyDescent="0.25">
      <c r="A10829" s="2" t="s">
        <v>13028</v>
      </c>
      <c r="B10829" s="2" t="s">
        <v>13029</v>
      </c>
      <c r="C10829" t="s">
        <v>13055</v>
      </c>
    </row>
    <row r="10830" spans="1:3" x14ac:dyDescent="0.25">
      <c r="A10830" s="2" t="s">
        <v>13028</v>
      </c>
      <c r="B10830" s="2" t="s">
        <v>13029</v>
      </c>
      <c r="C10830" t="s">
        <v>13056</v>
      </c>
    </row>
    <row r="10831" spans="1:3" x14ac:dyDescent="0.25">
      <c r="A10831" s="2" t="s">
        <v>13057</v>
      </c>
      <c r="B10831" s="2" t="s">
        <v>13058</v>
      </c>
      <c r="C10831" t="s">
        <v>13059</v>
      </c>
    </row>
    <row r="10832" spans="1:3" x14ac:dyDescent="0.25">
      <c r="A10832" s="2" t="s">
        <v>13060</v>
      </c>
      <c r="B10832" s="2" t="s">
        <v>13061</v>
      </c>
      <c r="C10832" t="s">
        <v>13062</v>
      </c>
    </row>
    <row r="10833" spans="1:3" x14ac:dyDescent="0.25">
      <c r="A10833" s="2" t="s">
        <v>13049</v>
      </c>
      <c r="B10833" s="2" t="s">
        <v>13050</v>
      </c>
      <c r="C10833" t="s">
        <v>13063</v>
      </c>
    </row>
    <row r="10834" spans="1:3" x14ac:dyDescent="0.25">
      <c r="A10834" s="2" t="s">
        <v>13049</v>
      </c>
      <c r="B10834" s="2" t="s">
        <v>13050</v>
      </c>
      <c r="C10834" t="s">
        <v>13064</v>
      </c>
    </row>
    <row r="10835" spans="1:3" x14ac:dyDescent="0.25">
      <c r="A10835" s="2" t="s">
        <v>13046</v>
      </c>
      <c r="B10835" s="2" t="s">
        <v>13047</v>
      </c>
      <c r="C10835" t="s">
        <v>13065</v>
      </c>
    </row>
    <row r="10836" spans="1:3" x14ac:dyDescent="0.25">
      <c r="A10836" s="2" t="s">
        <v>946</v>
      </c>
      <c r="B10836" s="2" t="s">
        <v>947</v>
      </c>
      <c r="C10836" t="s">
        <v>13066</v>
      </c>
    </row>
    <row r="10837" spans="1:3" x14ac:dyDescent="0.25">
      <c r="A10837" s="2" t="s">
        <v>13042</v>
      </c>
      <c r="B10837" s="2" t="s">
        <v>13043</v>
      </c>
      <c r="C10837" t="s">
        <v>13067</v>
      </c>
    </row>
    <row r="10838" spans="1:3" x14ac:dyDescent="0.25">
      <c r="A10838" s="2" t="s">
        <v>13028</v>
      </c>
      <c r="B10838" s="2" t="s">
        <v>13029</v>
      </c>
      <c r="C10838" t="s">
        <v>13068</v>
      </c>
    </row>
    <row r="10839" spans="1:3" x14ac:dyDescent="0.25">
      <c r="A10839" s="2" t="s">
        <v>13042</v>
      </c>
      <c r="B10839" s="2" t="s">
        <v>13043</v>
      </c>
      <c r="C10839" t="s">
        <v>13069</v>
      </c>
    </row>
    <row r="10840" spans="1:3" x14ac:dyDescent="0.25">
      <c r="A10840" s="2" t="s">
        <v>13057</v>
      </c>
      <c r="B10840" s="2" t="s">
        <v>13058</v>
      </c>
      <c r="C10840" t="s">
        <v>13070</v>
      </c>
    </row>
    <row r="10841" spans="1:3" x14ac:dyDescent="0.25">
      <c r="A10841" s="2" t="s">
        <v>13071</v>
      </c>
      <c r="B10841" s="2" t="s">
        <v>13072</v>
      </c>
      <c r="C10841" t="s">
        <v>13073</v>
      </c>
    </row>
    <row r="10842" spans="1:3" x14ac:dyDescent="0.25">
      <c r="A10842" s="2" t="s">
        <v>13071</v>
      </c>
      <c r="B10842" s="2" t="s">
        <v>13072</v>
      </c>
      <c r="C10842" t="s">
        <v>13074</v>
      </c>
    </row>
    <row r="10843" spans="1:3" x14ac:dyDescent="0.25">
      <c r="A10843" s="2" t="s">
        <v>13049</v>
      </c>
      <c r="B10843" s="2" t="s">
        <v>13050</v>
      </c>
      <c r="C10843" t="s">
        <v>13075</v>
      </c>
    </row>
    <row r="10844" spans="1:3" x14ac:dyDescent="0.25">
      <c r="A10844" s="2" t="s">
        <v>13049</v>
      </c>
      <c r="B10844" s="2" t="s">
        <v>13050</v>
      </c>
      <c r="C10844" t="s">
        <v>13076</v>
      </c>
    </row>
    <row r="10845" spans="1:3" x14ac:dyDescent="0.25">
      <c r="A10845" s="2" t="s">
        <v>13028</v>
      </c>
      <c r="B10845" s="2" t="s">
        <v>13029</v>
      </c>
      <c r="C10845" t="s">
        <v>13077</v>
      </c>
    </row>
    <row r="10846" spans="1:3" x14ac:dyDescent="0.25">
      <c r="A10846" s="2" t="s">
        <v>13042</v>
      </c>
      <c r="B10846" s="2" t="s">
        <v>13043</v>
      </c>
      <c r="C10846" t="s">
        <v>13078</v>
      </c>
    </row>
    <row r="10847" spans="1:3" x14ac:dyDescent="0.25">
      <c r="A10847" s="2" t="s">
        <v>13049</v>
      </c>
      <c r="B10847" s="2" t="s">
        <v>13050</v>
      </c>
      <c r="C10847" t="s">
        <v>13079</v>
      </c>
    </row>
    <row r="10848" spans="1:3" x14ac:dyDescent="0.25">
      <c r="A10848" s="2" t="s">
        <v>13036</v>
      </c>
      <c r="B10848" s="2" t="s">
        <v>13037</v>
      </c>
      <c r="C10848" t="s">
        <v>13080</v>
      </c>
    </row>
    <row r="10849" spans="1:3" x14ac:dyDescent="0.25">
      <c r="A10849" s="2" t="s">
        <v>13036</v>
      </c>
      <c r="B10849" s="2" t="s">
        <v>13037</v>
      </c>
      <c r="C10849" t="s">
        <v>13081</v>
      </c>
    </row>
    <row r="10850" spans="1:3" x14ac:dyDescent="0.25">
      <c r="A10850" s="2" t="s">
        <v>13036</v>
      </c>
      <c r="B10850" s="2" t="s">
        <v>13037</v>
      </c>
      <c r="C10850" t="s">
        <v>13082</v>
      </c>
    </row>
    <row r="10851" spans="1:3" x14ac:dyDescent="0.25">
      <c r="A10851" s="2" t="s">
        <v>13042</v>
      </c>
      <c r="B10851" s="2" t="s">
        <v>13043</v>
      </c>
      <c r="C10851" t="s">
        <v>13083</v>
      </c>
    </row>
    <row r="10852" spans="1:3" x14ac:dyDescent="0.25">
      <c r="A10852" s="2" t="s">
        <v>13036</v>
      </c>
      <c r="B10852" s="2" t="s">
        <v>13037</v>
      </c>
      <c r="C10852" t="s">
        <v>13084</v>
      </c>
    </row>
    <row r="10853" spans="1:3" x14ac:dyDescent="0.25">
      <c r="A10853" s="2" t="s">
        <v>13046</v>
      </c>
      <c r="B10853" s="2" t="s">
        <v>13047</v>
      </c>
      <c r="C10853" t="s">
        <v>13085</v>
      </c>
    </row>
    <row r="10854" spans="1:3" x14ac:dyDescent="0.25">
      <c r="A10854" s="2" t="s">
        <v>13060</v>
      </c>
      <c r="B10854" s="2" t="s">
        <v>13061</v>
      </c>
      <c r="C10854" t="s">
        <v>13086</v>
      </c>
    </row>
    <row r="10855" spans="1:3" x14ac:dyDescent="0.25">
      <c r="A10855" s="2" t="s">
        <v>13049</v>
      </c>
      <c r="B10855" s="2" t="s">
        <v>13050</v>
      </c>
      <c r="C10855" t="s">
        <v>13087</v>
      </c>
    </row>
    <row r="10856" spans="1:3" x14ac:dyDescent="0.25">
      <c r="A10856" s="2" t="s">
        <v>13057</v>
      </c>
      <c r="B10856" s="2" t="s">
        <v>13058</v>
      </c>
      <c r="C10856" t="s">
        <v>13088</v>
      </c>
    </row>
    <row r="10857" spans="1:3" x14ac:dyDescent="0.25">
      <c r="A10857" s="2" t="s">
        <v>13036</v>
      </c>
      <c r="B10857" s="2" t="s">
        <v>13037</v>
      </c>
      <c r="C10857" t="s">
        <v>13089</v>
      </c>
    </row>
    <row r="10858" spans="1:3" x14ac:dyDescent="0.25">
      <c r="A10858" s="2" t="s">
        <v>13057</v>
      </c>
      <c r="B10858" s="2" t="s">
        <v>13058</v>
      </c>
      <c r="C10858" t="s">
        <v>13090</v>
      </c>
    </row>
    <row r="10859" spans="1:3" x14ac:dyDescent="0.25">
      <c r="A10859" s="2" t="s">
        <v>13057</v>
      </c>
      <c r="B10859" s="2" t="s">
        <v>13058</v>
      </c>
      <c r="C10859" t="s">
        <v>13091</v>
      </c>
    </row>
    <row r="10860" spans="1:3" x14ac:dyDescent="0.25">
      <c r="A10860" s="2" t="s">
        <v>13028</v>
      </c>
      <c r="B10860" s="2" t="s">
        <v>13029</v>
      </c>
      <c r="C10860" t="s">
        <v>13092</v>
      </c>
    </row>
    <row r="10861" spans="1:3" x14ac:dyDescent="0.25">
      <c r="A10861" s="2" t="s">
        <v>13071</v>
      </c>
      <c r="B10861" s="2" t="s">
        <v>13072</v>
      </c>
      <c r="C10861" t="s">
        <v>13093</v>
      </c>
    </row>
    <row r="10862" spans="1:3" x14ac:dyDescent="0.25">
      <c r="A10862" s="2" t="s">
        <v>13057</v>
      </c>
      <c r="B10862" s="2" t="s">
        <v>13058</v>
      </c>
      <c r="C10862" t="s">
        <v>13094</v>
      </c>
    </row>
    <row r="10863" spans="1:3" x14ac:dyDescent="0.25">
      <c r="A10863" s="2" t="s">
        <v>13057</v>
      </c>
      <c r="B10863" s="2" t="s">
        <v>13058</v>
      </c>
      <c r="C10863" t="s">
        <v>13095</v>
      </c>
    </row>
    <row r="10864" spans="1:3" x14ac:dyDescent="0.25">
      <c r="A10864" s="2" t="s">
        <v>13057</v>
      </c>
      <c r="B10864" s="2" t="s">
        <v>13058</v>
      </c>
      <c r="C10864" t="s">
        <v>13096</v>
      </c>
    </row>
    <row r="10865" spans="1:3" x14ac:dyDescent="0.25">
      <c r="A10865" s="2" t="s">
        <v>13042</v>
      </c>
      <c r="B10865" s="2" t="s">
        <v>13043</v>
      </c>
      <c r="C10865" t="s">
        <v>13097</v>
      </c>
    </row>
    <row r="10866" spans="1:3" x14ac:dyDescent="0.25">
      <c r="A10866" s="2" t="s">
        <v>13042</v>
      </c>
      <c r="B10866" s="2" t="s">
        <v>13043</v>
      </c>
      <c r="C10866" t="s">
        <v>13098</v>
      </c>
    </row>
    <row r="10867" spans="1:3" x14ac:dyDescent="0.25">
      <c r="A10867" s="2" t="s">
        <v>13057</v>
      </c>
      <c r="B10867" s="2" t="s">
        <v>13058</v>
      </c>
      <c r="C10867" t="s">
        <v>13099</v>
      </c>
    </row>
    <row r="10868" spans="1:3" x14ac:dyDescent="0.25">
      <c r="A10868" s="2" t="s">
        <v>13042</v>
      </c>
      <c r="B10868" s="2" t="s">
        <v>13043</v>
      </c>
      <c r="C10868" t="s">
        <v>13100</v>
      </c>
    </row>
    <row r="10869" spans="1:3" x14ac:dyDescent="0.25">
      <c r="A10869" s="2" t="s">
        <v>13042</v>
      </c>
      <c r="B10869" s="2" t="s">
        <v>13043</v>
      </c>
      <c r="C10869" t="s">
        <v>13101</v>
      </c>
    </row>
    <row r="10870" spans="1:3" x14ac:dyDescent="0.25">
      <c r="A10870" s="2" t="s">
        <v>946</v>
      </c>
      <c r="B10870" s="2" t="s">
        <v>947</v>
      </c>
      <c r="C10870" t="s">
        <v>13102</v>
      </c>
    </row>
    <row r="10871" spans="1:3" x14ac:dyDescent="0.25">
      <c r="A10871" s="2" t="s">
        <v>13071</v>
      </c>
      <c r="B10871" s="2" t="s">
        <v>13072</v>
      </c>
      <c r="C10871" t="s">
        <v>13103</v>
      </c>
    </row>
    <row r="10872" spans="1:3" x14ac:dyDescent="0.25">
      <c r="A10872" s="2" t="s">
        <v>13071</v>
      </c>
      <c r="B10872" s="2" t="s">
        <v>13072</v>
      </c>
      <c r="C10872" t="s">
        <v>13104</v>
      </c>
    </row>
    <row r="10873" spans="1:3" x14ac:dyDescent="0.25">
      <c r="A10873" s="2" t="s">
        <v>13105</v>
      </c>
      <c r="B10873" s="2" t="s">
        <v>13106</v>
      </c>
      <c r="C10873" t="s">
        <v>13107</v>
      </c>
    </row>
    <row r="10874" spans="1:3" x14ac:dyDescent="0.25">
      <c r="A10874" s="2" t="s">
        <v>13049</v>
      </c>
      <c r="B10874" s="2" t="s">
        <v>13050</v>
      </c>
      <c r="C10874" t="s">
        <v>13108</v>
      </c>
    </row>
    <row r="10875" spans="1:3" x14ac:dyDescent="0.25">
      <c r="A10875" s="2" t="s">
        <v>946</v>
      </c>
      <c r="B10875" s="2" t="s">
        <v>947</v>
      </c>
      <c r="C10875" t="s">
        <v>13109</v>
      </c>
    </row>
    <row r="10876" spans="1:3" x14ac:dyDescent="0.25">
      <c r="A10876" s="2" t="s">
        <v>946</v>
      </c>
      <c r="B10876" s="2" t="s">
        <v>947</v>
      </c>
      <c r="C10876" t="s">
        <v>13110</v>
      </c>
    </row>
    <row r="10877" spans="1:3" x14ac:dyDescent="0.25">
      <c r="A10877" s="2" t="s">
        <v>13049</v>
      </c>
      <c r="B10877" s="2" t="s">
        <v>13050</v>
      </c>
      <c r="C10877" t="s">
        <v>13111</v>
      </c>
    </row>
    <row r="10878" spans="1:3" x14ac:dyDescent="0.25">
      <c r="A10878" s="2" t="s">
        <v>13049</v>
      </c>
      <c r="B10878" s="2" t="s">
        <v>13050</v>
      </c>
      <c r="C10878" t="s">
        <v>13112</v>
      </c>
    </row>
    <row r="10879" spans="1:3" x14ac:dyDescent="0.25">
      <c r="A10879" s="2" t="s">
        <v>13046</v>
      </c>
      <c r="B10879" s="2" t="s">
        <v>13047</v>
      </c>
      <c r="C10879" t="s">
        <v>13113</v>
      </c>
    </row>
    <row r="10880" spans="1:3" x14ac:dyDescent="0.25">
      <c r="A10880" s="2" t="s">
        <v>13057</v>
      </c>
      <c r="B10880" s="2" t="s">
        <v>13058</v>
      </c>
      <c r="C10880" t="s">
        <v>13114</v>
      </c>
    </row>
    <row r="10881" spans="1:3" x14ac:dyDescent="0.25">
      <c r="A10881" s="2" t="s">
        <v>13049</v>
      </c>
      <c r="B10881" s="2" t="s">
        <v>13050</v>
      </c>
      <c r="C10881" t="s">
        <v>13115</v>
      </c>
    </row>
    <row r="10882" spans="1:3" x14ac:dyDescent="0.25">
      <c r="A10882" s="2" t="s">
        <v>13028</v>
      </c>
      <c r="B10882" s="2" t="s">
        <v>13029</v>
      </c>
      <c r="C10882" t="s">
        <v>13116</v>
      </c>
    </row>
    <row r="10883" spans="1:3" x14ac:dyDescent="0.25">
      <c r="A10883" s="2" t="s">
        <v>13028</v>
      </c>
      <c r="B10883" s="2" t="s">
        <v>13029</v>
      </c>
      <c r="C10883" t="s">
        <v>13117</v>
      </c>
    </row>
    <row r="10884" spans="1:3" x14ac:dyDescent="0.25">
      <c r="A10884" s="2" t="s">
        <v>13028</v>
      </c>
      <c r="B10884" s="2" t="s">
        <v>13029</v>
      </c>
      <c r="C10884" t="s">
        <v>13118</v>
      </c>
    </row>
    <row r="10885" spans="1:3" x14ac:dyDescent="0.25">
      <c r="A10885" s="2" t="s">
        <v>13046</v>
      </c>
      <c r="B10885" s="2" t="s">
        <v>13047</v>
      </c>
      <c r="C10885" t="s">
        <v>13119</v>
      </c>
    </row>
    <row r="10886" spans="1:3" x14ac:dyDescent="0.25">
      <c r="A10886" s="2" t="s">
        <v>13057</v>
      </c>
      <c r="B10886" s="2" t="s">
        <v>13058</v>
      </c>
      <c r="C10886" t="s">
        <v>13120</v>
      </c>
    </row>
    <row r="10887" spans="1:3" x14ac:dyDescent="0.25">
      <c r="A10887" s="2" t="s">
        <v>946</v>
      </c>
      <c r="B10887" s="2" t="s">
        <v>947</v>
      </c>
      <c r="C10887" t="s">
        <v>13121</v>
      </c>
    </row>
    <row r="10888" spans="1:3" x14ac:dyDescent="0.25">
      <c r="A10888" s="2" t="s">
        <v>13057</v>
      </c>
      <c r="B10888" s="2" t="s">
        <v>13058</v>
      </c>
      <c r="C10888" t="s">
        <v>13122</v>
      </c>
    </row>
    <row r="10889" spans="1:3" x14ac:dyDescent="0.25">
      <c r="A10889" s="2" t="s">
        <v>13049</v>
      </c>
      <c r="B10889" s="2" t="s">
        <v>13050</v>
      </c>
      <c r="C10889" t="s">
        <v>13123</v>
      </c>
    </row>
    <row r="10890" spans="1:3" x14ac:dyDescent="0.25">
      <c r="A10890" s="2" t="s">
        <v>13028</v>
      </c>
      <c r="B10890" s="2" t="s">
        <v>13029</v>
      </c>
      <c r="C10890" t="s">
        <v>13124</v>
      </c>
    </row>
    <row r="10891" spans="1:3" x14ac:dyDescent="0.25">
      <c r="A10891" s="2" t="s">
        <v>13049</v>
      </c>
      <c r="B10891" s="2" t="s">
        <v>13050</v>
      </c>
      <c r="C10891" t="s">
        <v>13125</v>
      </c>
    </row>
    <row r="10892" spans="1:3" x14ac:dyDescent="0.25">
      <c r="A10892" s="2" t="s">
        <v>13057</v>
      </c>
      <c r="B10892" s="2" t="s">
        <v>13058</v>
      </c>
      <c r="C10892" t="s">
        <v>13126</v>
      </c>
    </row>
    <row r="10893" spans="1:3" x14ac:dyDescent="0.25">
      <c r="A10893" s="2" t="s">
        <v>13036</v>
      </c>
      <c r="B10893" s="2" t="s">
        <v>13037</v>
      </c>
      <c r="C10893" t="s">
        <v>13127</v>
      </c>
    </row>
    <row r="10894" spans="1:3" x14ac:dyDescent="0.25">
      <c r="A10894" s="2" t="s">
        <v>13046</v>
      </c>
      <c r="B10894" s="2" t="s">
        <v>13047</v>
      </c>
      <c r="C10894" t="s">
        <v>13128</v>
      </c>
    </row>
    <row r="10895" spans="1:3" x14ac:dyDescent="0.25">
      <c r="A10895" s="2" t="s">
        <v>13042</v>
      </c>
      <c r="B10895" s="2" t="s">
        <v>13043</v>
      </c>
      <c r="C10895" t="s">
        <v>13129</v>
      </c>
    </row>
    <row r="10896" spans="1:3" x14ac:dyDescent="0.25">
      <c r="A10896" s="2" t="s">
        <v>13071</v>
      </c>
      <c r="B10896" s="2" t="s">
        <v>13072</v>
      </c>
      <c r="C10896" t="s">
        <v>13130</v>
      </c>
    </row>
    <row r="10897" spans="1:3" x14ac:dyDescent="0.25">
      <c r="A10897" s="2" t="s">
        <v>13028</v>
      </c>
      <c r="B10897" s="2" t="s">
        <v>13029</v>
      </c>
      <c r="C10897" t="s">
        <v>13131</v>
      </c>
    </row>
    <row r="10898" spans="1:3" x14ac:dyDescent="0.25">
      <c r="A10898" s="2" t="s">
        <v>13028</v>
      </c>
      <c r="B10898" s="2" t="s">
        <v>13029</v>
      </c>
      <c r="C10898" t="s">
        <v>13132</v>
      </c>
    </row>
    <row r="10899" spans="1:3" x14ac:dyDescent="0.25">
      <c r="A10899" s="2" t="s">
        <v>13028</v>
      </c>
      <c r="B10899" s="2" t="s">
        <v>13029</v>
      </c>
      <c r="C10899" t="s">
        <v>13133</v>
      </c>
    </row>
    <row r="10900" spans="1:3" x14ac:dyDescent="0.25">
      <c r="A10900" s="2" t="s">
        <v>13028</v>
      </c>
      <c r="B10900" s="2" t="s">
        <v>13029</v>
      </c>
      <c r="C10900" t="s">
        <v>13134</v>
      </c>
    </row>
    <row r="10901" spans="1:3" x14ac:dyDescent="0.25">
      <c r="A10901" s="2" t="s">
        <v>13049</v>
      </c>
      <c r="B10901" s="2" t="s">
        <v>13050</v>
      </c>
      <c r="C10901" t="s">
        <v>13135</v>
      </c>
    </row>
    <row r="10902" spans="1:3" x14ac:dyDescent="0.25">
      <c r="A10902" s="2" t="s">
        <v>13057</v>
      </c>
      <c r="B10902" s="2" t="s">
        <v>13058</v>
      </c>
      <c r="C10902" t="s">
        <v>13136</v>
      </c>
    </row>
    <row r="10903" spans="1:3" x14ac:dyDescent="0.25">
      <c r="A10903" s="2" t="s">
        <v>13049</v>
      </c>
      <c r="B10903" s="2" t="s">
        <v>13050</v>
      </c>
      <c r="C10903" t="s">
        <v>13137</v>
      </c>
    </row>
    <row r="10904" spans="1:3" x14ac:dyDescent="0.25">
      <c r="A10904" s="2" t="s">
        <v>13057</v>
      </c>
      <c r="B10904" s="2" t="s">
        <v>13058</v>
      </c>
      <c r="C10904" t="s">
        <v>13138</v>
      </c>
    </row>
    <row r="10905" spans="1:3" x14ac:dyDescent="0.25">
      <c r="A10905" s="2" t="s">
        <v>13057</v>
      </c>
      <c r="B10905" s="2" t="s">
        <v>13058</v>
      </c>
      <c r="C10905" t="s">
        <v>13139</v>
      </c>
    </row>
    <row r="10906" spans="1:3" x14ac:dyDescent="0.25">
      <c r="A10906" s="2" t="s">
        <v>946</v>
      </c>
      <c r="B10906" s="2" t="s">
        <v>947</v>
      </c>
      <c r="C10906" t="s">
        <v>13140</v>
      </c>
    </row>
    <row r="10907" spans="1:3" x14ac:dyDescent="0.25">
      <c r="A10907" s="2" t="s">
        <v>946</v>
      </c>
      <c r="B10907" s="2" t="s">
        <v>947</v>
      </c>
      <c r="C10907" t="s">
        <v>13141</v>
      </c>
    </row>
    <row r="10908" spans="1:3" x14ac:dyDescent="0.25">
      <c r="A10908" s="2" t="s">
        <v>13042</v>
      </c>
      <c r="B10908" s="2" t="s">
        <v>13043</v>
      </c>
      <c r="C10908" t="s">
        <v>13142</v>
      </c>
    </row>
    <row r="10909" spans="1:3" x14ac:dyDescent="0.25">
      <c r="A10909" s="2" t="s">
        <v>13057</v>
      </c>
      <c r="B10909" s="2" t="s">
        <v>13058</v>
      </c>
      <c r="C10909" t="s">
        <v>13143</v>
      </c>
    </row>
    <row r="10910" spans="1:3" x14ac:dyDescent="0.25">
      <c r="A10910" s="2" t="s">
        <v>13057</v>
      </c>
      <c r="B10910" s="2" t="s">
        <v>13058</v>
      </c>
      <c r="C10910" t="s">
        <v>13144</v>
      </c>
    </row>
    <row r="10911" spans="1:3" x14ac:dyDescent="0.25">
      <c r="A10911" s="2" t="s">
        <v>13105</v>
      </c>
      <c r="B10911" s="2" t="s">
        <v>13106</v>
      </c>
      <c r="C10911" t="s">
        <v>13145</v>
      </c>
    </row>
    <row r="10912" spans="1:3" x14ac:dyDescent="0.25">
      <c r="A10912" s="2" t="s">
        <v>13046</v>
      </c>
      <c r="B10912" s="2" t="s">
        <v>13047</v>
      </c>
      <c r="C10912" t="s">
        <v>13146</v>
      </c>
    </row>
    <row r="10913" spans="1:3" x14ac:dyDescent="0.25">
      <c r="A10913" s="2" t="s">
        <v>13028</v>
      </c>
      <c r="B10913" s="2" t="s">
        <v>13029</v>
      </c>
      <c r="C10913" t="s">
        <v>13147</v>
      </c>
    </row>
    <row r="10914" spans="1:3" x14ac:dyDescent="0.25">
      <c r="A10914" s="2" t="s">
        <v>946</v>
      </c>
      <c r="B10914" s="2" t="s">
        <v>947</v>
      </c>
      <c r="C10914" t="s">
        <v>13148</v>
      </c>
    </row>
    <row r="10915" spans="1:3" x14ac:dyDescent="0.25">
      <c r="A10915" s="2" t="s">
        <v>13028</v>
      </c>
      <c r="B10915" s="2" t="s">
        <v>13029</v>
      </c>
      <c r="C10915" t="s">
        <v>13149</v>
      </c>
    </row>
    <row r="10916" spans="1:3" x14ac:dyDescent="0.25">
      <c r="A10916" s="2" t="s">
        <v>13071</v>
      </c>
      <c r="B10916" s="2" t="s">
        <v>13072</v>
      </c>
      <c r="C10916" t="s">
        <v>13150</v>
      </c>
    </row>
    <row r="10917" spans="1:3" x14ac:dyDescent="0.25">
      <c r="A10917" s="2" t="s">
        <v>13071</v>
      </c>
      <c r="B10917" s="2" t="s">
        <v>13072</v>
      </c>
      <c r="C10917" t="s">
        <v>13151</v>
      </c>
    </row>
    <row r="10918" spans="1:3" x14ac:dyDescent="0.25">
      <c r="A10918" s="2" t="s">
        <v>13049</v>
      </c>
      <c r="B10918" s="2" t="s">
        <v>13050</v>
      </c>
      <c r="C10918" t="s">
        <v>13152</v>
      </c>
    </row>
    <row r="10919" spans="1:3" x14ac:dyDescent="0.25">
      <c r="A10919" s="2" t="s">
        <v>13049</v>
      </c>
      <c r="B10919" s="2" t="s">
        <v>13050</v>
      </c>
      <c r="C10919" t="s">
        <v>13153</v>
      </c>
    </row>
    <row r="10920" spans="1:3" x14ac:dyDescent="0.25">
      <c r="A10920" s="2" t="s">
        <v>13071</v>
      </c>
      <c r="B10920" s="2" t="s">
        <v>13072</v>
      </c>
      <c r="C10920" t="s">
        <v>13154</v>
      </c>
    </row>
    <row r="10921" spans="1:3" x14ac:dyDescent="0.25">
      <c r="A10921" s="2" t="s">
        <v>13057</v>
      </c>
      <c r="B10921" s="2" t="s">
        <v>13058</v>
      </c>
      <c r="C10921" t="s">
        <v>13155</v>
      </c>
    </row>
    <row r="10922" spans="1:3" x14ac:dyDescent="0.25">
      <c r="A10922" s="2" t="s">
        <v>13049</v>
      </c>
      <c r="B10922" s="2" t="s">
        <v>13050</v>
      </c>
      <c r="C10922" t="s">
        <v>13156</v>
      </c>
    </row>
    <row r="10923" spans="1:3" x14ac:dyDescent="0.25">
      <c r="A10923" s="2" t="s">
        <v>13071</v>
      </c>
      <c r="B10923" s="2" t="s">
        <v>13072</v>
      </c>
      <c r="C10923" t="s">
        <v>13157</v>
      </c>
    </row>
    <row r="10924" spans="1:3" x14ac:dyDescent="0.25">
      <c r="A10924" s="2" t="s">
        <v>13049</v>
      </c>
      <c r="B10924" s="2" t="s">
        <v>13050</v>
      </c>
      <c r="C10924" t="s">
        <v>13158</v>
      </c>
    </row>
    <row r="10925" spans="1:3" x14ac:dyDescent="0.25">
      <c r="A10925" s="2" t="s">
        <v>13057</v>
      </c>
      <c r="B10925" s="2" t="s">
        <v>13058</v>
      </c>
      <c r="C10925" t="s">
        <v>13159</v>
      </c>
    </row>
    <row r="10926" spans="1:3" x14ac:dyDescent="0.25">
      <c r="A10926" s="2" t="s">
        <v>13057</v>
      </c>
      <c r="B10926" s="2" t="s">
        <v>13058</v>
      </c>
      <c r="C10926" t="s">
        <v>13160</v>
      </c>
    </row>
    <row r="10927" spans="1:3" x14ac:dyDescent="0.25">
      <c r="A10927" s="2" t="s">
        <v>13071</v>
      </c>
      <c r="B10927" s="2" t="s">
        <v>13072</v>
      </c>
      <c r="C10927" t="s">
        <v>13161</v>
      </c>
    </row>
    <row r="10928" spans="1:3" x14ac:dyDescent="0.25">
      <c r="A10928" s="2" t="s">
        <v>13028</v>
      </c>
      <c r="B10928" s="2" t="s">
        <v>13029</v>
      </c>
      <c r="C10928" t="s">
        <v>13162</v>
      </c>
    </row>
    <row r="10929" spans="1:3" x14ac:dyDescent="0.25">
      <c r="A10929" s="2" t="s">
        <v>13057</v>
      </c>
      <c r="B10929" s="2" t="s">
        <v>13058</v>
      </c>
      <c r="C10929" t="s">
        <v>13163</v>
      </c>
    </row>
    <row r="10930" spans="1:3" x14ac:dyDescent="0.25">
      <c r="A10930" s="2" t="s">
        <v>13049</v>
      </c>
      <c r="B10930" s="2" t="s">
        <v>13050</v>
      </c>
      <c r="C10930" t="s">
        <v>13164</v>
      </c>
    </row>
    <row r="10931" spans="1:3" x14ac:dyDescent="0.25">
      <c r="A10931" s="2" t="s">
        <v>13046</v>
      </c>
      <c r="B10931" s="2" t="s">
        <v>13047</v>
      </c>
      <c r="C10931" t="s">
        <v>13165</v>
      </c>
    </row>
    <row r="10932" spans="1:3" x14ac:dyDescent="0.25">
      <c r="A10932" s="2" t="s">
        <v>13057</v>
      </c>
      <c r="B10932" s="2" t="s">
        <v>13058</v>
      </c>
      <c r="C10932" t="s">
        <v>13166</v>
      </c>
    </row>
    <row r="10933" spans="1:3" x14ac:dyDescent="0.25">
      <c r="A10933" s="2" t="s">
        <v>13042</v>
      </c>
      <c r="B10933" s="2" t="s">
        <v>13043</v>
      </c>
      <c r="C10933" t="s">
        <v>13167</v>
      </c>
    </row>
    <row r="10934" spans="1:3" x14ac:dyDescent="0.25">
      <c r="A10934" s="2" t="s">
        <v>946</v>
      </c>
      <c r="B10934" s="2" t="s">
        <v>947</v>
      </c>
      <c r="C10934" t="s">
        <v>13168</v>
      </c>
    </row>
    <row r="10935" spans="1:3" x14ac:dyDescent="0.25">
      <c r="A10935" s="2" t="s">
        <v>946</v>
      </c>
      <c r="B10935" s="2" t="s">
        <v>947</v>
      </c>
      <c r="C10935" t="s">
        <v>13169</v>
      </c>
    </row>
    <row r="10936" spans="1:3" x14ac:dyDescent="0.25">
      <c r="A10936" s="2" t="s">
        <v>13036</v>
      </c>
      <c r="B10936" s="2" t="s">
        <v>13037</v>
      </c>
      <c r="C10936" t="s">
        <v>13170</v>
      </c>
    </row>
    <row r="10937" spans="1:3" x14ac:dyDescent="0.25">
      <c r="A10937" s="2" t="s">
        <v>13057</v>
      </c>
      <c r="B10937" s="2" t="s">
        <v>13058</v>
      </c>
      <c r="C10937" t="s">
        <v>13171</v>
      </c>
    </row>
    <row r="10938" spans="1:3" x14ac:dyDescent="0.25">
      <c r="A10938" s="2" t="s">
        <v>13049</v>
      </c>
      <c r="B10938" s="2" t="s">
        <v>13050</v>
      </c>
      <c r="C10938" t="s">
        <v>13172</v>
      </c>
    </row>
    <row r="10939" spans="1:3" x14ac:dyDescent="0.25">
      <c r="A10939" s="2" t="s">
        <v>13057</v>
      </c>
      <c r="B10939" s="2" t="s">
        <v>13058</v>
      </c>
      <c r="C10939" t="s">
        <v>13173</v>
      </c>
    </row>
    <row r="10940" spans="1:3" x14ac:dyDescent="0.25">
      <c r="A10940" s="2" t="s">
        <v>13042</v>
      </c>
      <c r="B10940" s="2" t="s">
        <v>13043</v>
      </c>
      <c r="C10940" t="s">
        <v>13174</v>
      </c>
    </row>
    <row r="10941" spans="1:3" x14ac:dyDescent="0.25">
      <c r="A10941" s="2" t="s">
        <v>13046</v>
      </c>
      <c r="B10941" s="2" t="s">
        <v>13047</v>
      </c>
      <c r="C10941" t="s">
        <v>13175</v>
      </c>
    </row>
    <row r="10942" spans="1:3" x14ac:dyDescent="0.25">
      <c r="A10942" s="2" t="s">
        <v>13057</v>
      </c>
      <c r="B10942" s="2" t="s">
        <v>13058</v>
      </c>
      <c r="C10942" t="s">
        <v>13176</v>
      </c>
    </row>
    <row r="10943" spans="1:3" x14ac:dyDescent="0.25">
      <c r="A10943" s="2" t="s">
        <v>13028</v>
      </c>
      <c r="B10943" s="2" t="s">
        <v>13029</v>
      </c>
      <c r="C10943" t="s">
        <v>13177</v>
      </c>
    </row>
    <row r="10944" spans="1:3" x14ac:dyDescent="0.25">
      <c r="A10944" s="2" t="s">
        <v>13046</v>
      </c>
      <c r="B10944" s="2" t="s">
        <v>13047</v>
      </c>
      <c r="C10944" t="s">
        <v>13178</v>
      </c>
    </row>
    <row r="10945" spans="1:3" x14ac:dyDescent="0.25">
      <c r="A10945" s="2" t="s">
        <v>13028</v>
      </c>
      <c r="B10945" s="2" t="s">
        <v>13029</v>
      </c>
      <c r="C10945" t="s">
        <v>13179</v>
      </c>
    </row>
    <row r="10946" spans="1:3" x14ac:dyDescent="0.25">
      <c r="A10946" s="2" t="s">
        <v>946</v>
      </c>
      <c r="B10946" s="2" t="s">
        <v>947</v>
      </c>
      <c r="C10946" t="s">
        <v>13180</v>
      </c>
    </row>
    <row r="10947" spans="1:3" x14ac:dyDescent="0.25">
      <c r="A10947" s="2" t="s">
        <v>946</v>
      </c>
      <c r="B10947" s="2" t="s">
        <v>947</v>
      </c>
      <c r="C10947" t="s">
        <v>13181</v>
      </c>
    </row>
    <row r="10948" spans="1:3" x14ac:dyDescent="0.25">
      <c r="A10948" s="2" t="s">
        <v>13057</v>
      </c>
      <c r="B10948" s="2" t="s">
        <v>13058</v>
      </c>
      <c r="C10948" t="s">
        <v>13182</v>
      </c>
    </row>
    <row r="10949" spans="1:3" x14ac:dyDescent="0.25">
      <c r="A10949" s="2" t="s">
        <v>13042</v>
      </c>
      <c r="B10949" s="2" t="s">
        <v>13043</v>
      </c>
      <c r="C10949" t="s">
        <v>13183</v>
      </c>
    </row>
    <row r="10950" spans="1:3" x14ac:dyDescent="0.25">
      <c r="A10950" s="2" t="s">
        <v>13028</v>
      </c>
      <c r="B10950" s="2" t="s">
        <v>13029</v>
      </c>
      <c r="C10950" t="s">
        <v>13184</v>
      </c>
    </row>
    <row r="10951" spans="1:3" x14ac:dyDescent="0.25">
      <c r="A10951" s="2" t="s">
        <v>13057</v>
      </c>
      <c r="B10951" s="2" t="s">
        <v>13058</v>
      </c>
      <c r="C10951" t="s">
        <v>13185</v>
      </c>
    </row>
    <row r="10952" spans="1:3" x14ac:dyDescent="0.25">
      <c r="A10952" s="2" t="s">
        <v>946</v>
      </c>
      <c r="B10952" s="2" t="s">
        <v>947</v>
      </c>
      <c r="C10952" t="s">
        <v>13186</v>
      </c>
    </row>
    <row r="10953" spans="1:3" x14ac:dyDescent="0.25">
      <c r="A10953" s="2" t="s">
        <v>13036</v>
      </c>
      <c r="B10953" s="2" t="s">
        <v>13037</v>
      </c>
      <c r="C10953" t="s">
        <v>13187</v>
      </c>
    </row>
    <row r="10954" spans="1:3" x14ac:dyDescent="0.25">
      <c r="A10954" s="2" t="s">
        <v>13028</v>
      </c>
      <c r="B10954" s="2" t="s">
        <v>13029</v>
      </c>
      <c r="C10954" t="s">
        <v>13188</v>
      </c>
    </row>
    <row r="10955" spans="1:3" x14ac:dyDescent="0.25">
      <c r="A10955" s="2" t="s">
        <v>13049</v>
      </c>
      <c r="B10955" s="2" t="s">
        <v>13050</v>
      </c>
      <c r="C10955" t="s">
        <v>13189</v>
      </c>
    </row>
    <row r="10956" spans="1:3" x14ac:dyDescent="0.25">
      <c r="A10956" s="2" t="s">
        <v>13060</v>
      </c>
      <c r="B10956" s="2" t="s">
        <v>13061</v>
      </c>
      <c r="C10956" t="s">
        <v>13190</v>
      </c>
    </row>
    <row r="10957" spans="1:3" x14ac:dyDescent="0.25">
      <c r="A10957" s="2" t="s">
        <v>13028</v>
      </c>
      <c r="B10957" s="2" t="s">
        <v>13029</v>
      </c>
      <c r="C10957" t="s">
        <v>13191</v>
      </c>
    </row>
    <row r="10958" spans="1:3" x14ac:dyDescent="0.25">
      <c r="A10958" s="2" t="s">
        <v>13049</v>
      </c>
      <c r="B10958" s="2" t="s">
        <v>13050</v>
      </c>
      <c r="C10958" t="s">
        <v>13192</v>
      </c>
    </row>
    <row r="10959" spans="1:3" x14ac:dyDescent="0.25">
      <c r="A10959" s="2" t="s">
        <v>13105</v>
      </c>
      <c r="B10959" s="2" t="s">
        <v>13106</v>
      </c>
      <c r="C10959" t="s">
        <v>13193</v>
      </c>
    </row>
    <row r="10960" spans="1:3" x14ac:dyDescent="0.25">
      <c r="A10960" s="2" t="s">
        <v>946</v>
      </c>
      <c r="B10960" s="2" t="s">
        <v>947</v>
      </c>
      <c r="C10960" t="s">
        <v>13194</v>
      </c>
    </row>
    <row r="10961" spans="1:3" x14ac:dyDescent="0.25">
      <c r="A10961" s="2" t="s">
        <v>13036</v>
      </c>
      <c r="B10961" s="2" t="s">
        <v>13037</v>
      </c>
      <c r="C10961" t="s">
        <v>13195</v>
      </c>
    </row>
    <row r="10962" spans="1:3" x14ac:dyDescent="0.25">
      <c r="A10962" s="2" t="s">
        <v>13196</v>
      </c>
      <c r="B10962" s="2" t="s">
        <v>13197</v>
      </c>
      <c r="C10962" t="s">
        <v>13198</v>
      </c>
    </row>
    <row r="10963" spans="1:3" x14ac:dyDescent="0.25">
      <c r="A10963" s="2" t="s">
        <v>13196</v>
      </c>
      <c r="B10963" s="2" t="s">
        <v>13197</v>
      </c>
      <c r="C10963" t="s">
        <v>13199</v>
      </c>
    </row>
    <row r="10964" spans="1:3" x14ac:dyDescent="0.25">
      <c r="A10964" s="2" t="s">
        <v>13196</v>
      </c>
      <c r="B10964" s="2" t="s">
        <v>13197</v>
      </c>
      <c r="C10964" t="s">
        <v>13200</v>
      </c>
    </row>
    <row r="10965" spans="1:3" x14ac:dyDescent="0.25">
      <c r="A10965" s="2" t="s">
        <v>13196</v>
      </c>
      <c r="B10965" s="2" t="s">
        <v>13197</v>
      </c>
      <c r="C10965" t="s">
        <v>13201</v>
      </c>
    </row>
    <row r="10966" spans="1:3" x14ac:dyDescent="0.25">
      <c r="A10966" s="2" t="s">
        <v>13202</v>
      </c>
      <c r="B10966" s="2" t="s">
        <v>13203</v>
      </c>
      <c r="C10966" t="s">
        <v>13204</v>
      </c>
    </row>
    <row r="10967" spans="1:3" x14ac:dyDescent="0.25">
      <c r="A10967" s="2" t="s">
        <v>13205</v>
      </c>
      <c r="B10967" s="2" t="s">
        <v>13206</v>
      </c>
      <c r="C10967" t="s">
        <v>13207</v>
      </c>
    </row>
    <row r="10968" spans="1:3" x14ac:dyDescent="0.25">
      <c r="A10968" s="2" t="s">
        <v>13202</v>
      </c>
      <c r="B10968" s="2" t="s">
        <v>13203</v>
      </c>
      <c r="C10968" t="s">
        <v>13208</v>
      </c>
    </row>
    <row r="10969" spans="1:3" x14ac:dyDescent="0.25">
      <c r="A10969" s="2" t="s">
        <v>13202</v>
      </c>
      <c r="B10969" s="2" t="s">
        <v>13203</v>
      </c>
      <c r="C10969" t="s">
        <v>13209</v>
      </c>
    </row>
    <row r="10970" spans="1:3" x14ac:dyDescent="0.25">
      <c r="A10970" s="2" t="s">
        <v>13202</v>
      </c>
      <c r="B10970" s="2" t="s">
        <v>13203</v>
      </c>
      <c r="C10970" t="s">
        <v>13210</v>
      </c>
    </row>
    <row r="10971" spans="1:3" x14ac:dyDescent="0.25">
      <c r="A10971" s="2" t="s">
        <v>13202</v>
      </c>
      <c r="B10971" s="2" t="s">
        <v>13203</v>
      </c>
      <c r="C10971" t="s">
        <v>13211</v>
      </c>
    </row>
    <row r="10972" spans="1:3" x14ac:dyDescent="0.25">
      <c r="A10972" s="2" t="s">
        <v>13202</v>
      </c>
      <c r="B10972" s="2" t="s">
        <v>13203</v>
      </c>
      <c r="C10972" t="s">
        <v>13212</v>
      </c>
    </row>
    <row r="10973" spans="1:3" x14ac:dyDescent="0.25">
      <c r="A10973" s="2" t="s">
        <v>13213</v>
      </c>
      <c r="B10973" s="2" t="s">
        <v>13214</v>
      </c>
      <c r="C10973" t="s">
        <v>13215</v>
      </c>
    </row>
    <row r="10974" spans="1:3" x14ac:dyDescent="0.25">
      <c r="A10974" s="2" t="s">
        <v>13196</v>
      </c>
      <c r="B10974" s="2" t="s">
        <v>13197</v>
      </c>
      <c r="C10974" t="s">
        <v>13216</v>
      </c>
    </row>
    <row r="10975" spans="1:3" x14ac:dyDescent="0.25">
      <c r="A10975" s="2" t="s">
        <v>13217</v>
      </c>
      <c r="B10975" s="2" t="s">
        <v>13218</v>
      </c>
      <c r="C10975" t="s">
        <v>13219</v>
      </c>
    </row>
    <row r="10976" spans="1:3" x14ac:dyDescent="0.25">
      <c r="A10976" s="2" t="s">
        <v>13220</v>
      </c>
      <c r="B10976" s="2" t="s">
        <v>13221</v>
      </c>
      <c r="C10976" t="s">
        <v>13222</v>
      </c>
    </row>
    <row r="10977" spans="1:3" x14ac:dyDescent="0.25">
      <c r="A10977" s="2" t="s">
        <v>13220</v>
      </c>
      <c r="B10977" s="2" t="s">
        <v>13221</v>
      </c>
      <c r="C10977" t="s">
        <v>13223</v>
      </c>
    </row>
    <row r="10978" spans="1:3" x14ac:dyDescent="0.25">
      <c r="A10978" s="2" t="s">
        <v>13220</v>
      </c>
      <c r="B10978" s="2" t="s">
        <v>13221</v>
      </c>
      <c r="C10978" t="s">
        <v>13224</v>
      </c>
    </row>
    <row r="10979" spans="1:3" x14ac:dyDescent="0.25">
      <c r="A10979" s="2" t="s">
        <v>13220</v>
      </c>
      <c r="B10979" s="2" t="s">
        <v>13221</v>
      </c>
      <c r="C10979" t="s">
        <v>13225</v>
      </c>
    </row>
    <row r="10980" spans="1:3" x14ac:dyDescent="0.25">
      <c r="A10980" s="2" t="s">
        <v>13226</v>
      </c>
      <c r="B10980" s="2" t="s">
        <v>13227</v>
      </c>
      <c r="C10980" t="s">
        <v>13228</v>
      </c>
    </row>
    <row r="10981" spans="1:3" x14ac:dyDescent="0.25">
      <c r="A10981" s="2" t="s">
        <v>13205</v>
      </c>
      <c r="B10981" s="2" t="s">
        <v>13206</v>
      </c>
      <c r="C10981" t="s">
        <v>13229</v>
      </c>
    </row>
    <row r="10982" spans="1:3" x14ac:dyDescent="0.25">
      <c r="A10982" s="2" t="s">
        <v>13230</v>
      </c>
      <c r="B10982" s="2" t="s">
        <v>13231</v>
      </c>
      <c r="C10982" t="s">
        <v>13232</v>
      </c>
    </row>
    <row r="10983" spans="1:3" x14ac:dyDescent="0.25">
      <c r="A10983" s="2" t="s">
        <v>13230</v>
      </c>
      <c r="B10983" s="2" t="s">
        <v>13231</v>
      </c>
      <c r="C10983" t="s">
        <v>13233</v>
      </c>
    </row>
    <row r="10984" spans="1:3" x14ac:dyDescent="0.25">
      <c r="A10984" s="2" t="s">
        <v>13234</v>
      </c>
      <c r="B10984" s="2" t="s">
        <v>13235</v>
      </c>
      <c r="C10984" t="s">
        <v>13236</v>
      </c>
    </row>
    <row r="10985" spans="1:3" x14ac:dyDescent="0.25">
      <c r="A10985" s="2" t="s">
        <v>13234</v>
      </c>
      <c r="B10985" s="2" t="s">
        <v>13235</v>
      </c>
      <c r="C10985" t="s">
        <v>13237</v>
      </c>
    </row>
    <row r="10986" spans="1:3" x14ac:dyDescent="0.25">
      <c r="A10986" s="2" t="s">
        <v>13202</v>
      </c>
      <c r="B10986" s="2" t="s">
        <v>13203</v>
      </c>
      <c r="C10986" t="s">
        <v>13238</v>
      </c>
    </row>
    <row r="10987" spans="1:3" x14ac:dyDescent="0.25">
      <c r="A10987" s="2" t="s">
        <v>13202</v>
      </c>
      <c r="B10987" s="2" t="s">
        <v>13203</v>
      </c>
      <c r="C10987" t="s">
        <v>13239</v>
      </c>
    </row>
    <row r="10988" spans="1:3" x14ac:dyDescent="0.25">
      <c r="A10988" s="2" t="s">
        <v>13240</v>
      </c>
      <c r="B10988" s="2" t="s">
        <v>13241</v>
      </c>
      <c r="C10988" t="s">
        <v>13242</v>
      </c>
    </row>
    <row r="10989" spans="1:3" x14ac:dyDescent="0.25">
      <c r="A10989" s="2" t="s">
        <v>13243</v>
      </c>
      <c r="B10989" s="2" t="s">
        <v>13244</v>
      </c>
      <c r="C10989" t="s">
        <v>13245</v>
      </c>
    </row>
    <row r="10990" spans="1:3" x14ac:dyDescent="0.25">
      <c r="A10990" s="2" t="s">
        <v>13246</v>
      </c>
      <c r="B10990" s="2" t="s">
        <v>13247</v>
      </c>
      <c r="C10990" t="s">
        <v>13248</v>
      </c>
    </row>
    <row r="10991" spans="1:3" x14ac:dyDescent="0.25">
      <c r="A10991" s="2" t="s">
        <v>13249</v>
      </c>
      <c r="B10991" s="2" t="s">
        <v>13250</v>
      </c>
      <c r="C10991" t="s">
        <v>13251</v>
      </c>
    </row>
    <row r="10992" spans="1:3" x14ac:dyDescent="0.25">
      <c r="A10992" s="2" t="s">
        <v>13196</v>
      </c>
      <c r="B10992" s="2" t="s">
        <v>13197</v>
      </c>
      <c r="C10992" t="s">
        <v>13252</v>
      </c>
    </row>
    <row r="10993" spans="1:3" x14ac:dyDescent="0.25">
      <c r="A10993" s="2" t="s">
        <v>13240</v>
      </c>
      <c r="B10993" s="2" t="s">
        <v>13241</v>
      </c>
      <c r="C10993" t="s">
        <v>13253</v>
      </c>
    </row>
    <row r="10994" spans="1:3" x14ac:dyDescent="0.25">
      <c r="A10994" s="2" t="s">
        <v>13249</v>
      </c>
      <c r="B10994" s="2" t="s">
        <v>13250</v>
      </c>
      <c r="C10994" t="s">
        <v>13254</v>
      </c>
    </row>
    <row r="10995" spans="1:3" x14ac:dyDescent="0.25">
      <c r="A10995" s="2" t="s">
        <v>13205</v>
      </c>
      <c r="B10995" s="2" t="s">
        <v>13206</v>
      </c>
      <c r="C10995" t="s">
        <v>13255</v>
      </c>
    </row>
    <row r="10996" spans="1:3" x14ac:dyDescent="0.25">
      <c r="A10996" s="2" t="s">
        <v>13213</v>
      </c>
      <c r="B10996" s="2" t="s">
        <v>13214</v>
      </c>
      <c r="C10996" t="s">
        <v>13256</v>
      </c>
    </row>
    <row r="10997" spans="1:3" x14ac:dyDescent="0.25">
      <c r="A10997" s="2" t="s">
        <v>13196</v>
      </c>
      <c r="B10997" s="2" t="s">
        <v>13197</v>
      </c>
      <c r="C10997" t="s">
        <v>13257</v>
      </c>
    </row>
    <row r="10998" spans="1:3" x14ac:dyDescent="0.25">
      <c r="A10998" s="2" t="s">
        <v>13226</v>
      </c>
      <c r="B10998" s="2" t="s">
        <v>13227</v>
      </c>
      <c r="C10998" t="s">
        <v>13258</v>
      </c>
    </row>
    <row r="10999" spans="1:3" x14ac:dyDescent="0.25">
      <c r="A10999" s="2" t="s">
        <v>13230</v>
      </c>
      <c r="B10999" s="2" t="s">
        <v>13231</v>
      </c>
      <c r="C10999" t="s">
        <v>13259</v>
      </c>
    </row>
    <row r="11000" spans="1:3" x14ac:dyDescent="0.25">
      <c r="A11000" s="2" t="s">
        <v>13213</v>
      </c>
      <c r="B11000" s="2" t="s">
        <v>13214</v>
      </c>
      <c r="C11000" t="s">
        <v>13260</v>
      </c>
    </row>
    <row r="11001" spans="1:3" x14ac:dyDescent="0.25">
      <c r="A11001" s="2" t="s">
        <v>13213</v>
      </c>
      <c r="B11001" s="2" t="s">
        <v>13214</v>
      </c>
      <c r="C11001" t="s">
        <v>13261</v>
      </c>
    </row>
    <row r="11002" spans="1:3" x14ac:dyDescent="0.25">
      <c r="A11002" s="2" t="s">
        <v>13213</v>
      </c>
      <c r="B11002" s="2" t="s">
        <v>13214</v>
      </c>
      <c r="C11002" t="s">
        <v>13262</v>
      </c>
    </row>
    <row r="11003" spans="1:3" x14ac:dyDescent="0.25">
      <c r="A11003" s="2" t="s">
        <v>13213</v>
      </c>
      <c r="B11003" s="2" t="s">
        <v>13214</v>
      </c>
      <c r="C11003" t="s">
        <v>13263</v>
      </c>
    </row>
    <row r="11004" spans="1:3" x14ac:dyDescent="0.25">
      <c r="A11004" s="2" t="s">
        <v>13264</v>
      </c>
      <c r="B11004" s="2" t="s">
        <v>13265</v>
      </c>
      <c r="C11004" t="s">
        <v>13266</v>
      </c>
    </row>
    <row r="11005" spans="1:3" x14ac:dyDescent="0.25">
      <c r="A11005" s="2" t="s">
        <v>13213</v>
      </c>
      <c r="B11005" s="2" t="s">
        <v>13214</v>
      </c>
      <c r="C11005" t="s">
        <v>13267</v>
      </c>
    </row>
    <row r="11006" spans="1:3" x14ac:dyDescent="0.25">
      <c r="A11006" s="2" t="s">
        <v>13213</v>
      </c>
      <c r="B11006" s="2" t="s">
        <v>13214</v>
      </c>
      <c r="C11006" t="s">
        <v>13268</v>
      </c>
    </row>
    <row r="11007" spans="1:3" x14ac:dyDescent="0.25">
      <c r="A11007" s="2" t="s">
        <v>13213</v>
      </c>
      <c r="B11007" s="2" t="s">
        <v>13214</v>
      </c>
      <c r="C11007" t="s">
        <v>13269</v>
      </c>
    </row>
    <row r="11008" spans="1:3" x14ac:dyDescent="0.25">
      <c r="A11008" s="2" t="s">
        <v>13213</v>
      </c>
      <c r="B11008" s="2" t="s">
        <v>13214</v>
      </c>
      <c r="C11008" t="s">
        <v>13270</v>
      </c>
    </row>
    <row r="11009" spans="1:3" x14ac:dyDescent="0.25">
      <c r="A11009" s="2" t="s">
        <v>13271</v>
      </c>
      <c r="B11009" s="2" t="s">
        <v>13272</v>
      </c>
      <c r="C11009" t="s">
        <v>13273</v>
      </c>
    </row>
    <row r="11010" spans="1:3" x14ac:dyDescent="0.25">
      <c r="A11010" s="2" t="s">
        <v>13213</v>
      </c>
      <c r="B11010" s="2" t="s">
        <v>13214</v>
      </c>
      <c r="C11010" t="s">
        <v>13274</v>
      </c>
    </row>
    <row r="11011" spans="1:3" x14ac:dyDescent="0.25">
      <c r="A11011" s="2" t="s">
        <v>13213</v>
      </c>
      <c r="B11011" s="2" t="s">
        <v>13214</v>
      </c>
      <c r="C11011" t="s">
        <v>13275</v>
      </c>
    </row>
    <row r="11012" spans="1:3" x14ac:dyDescent="0.25">
      <c r="A11012" s="2" t="s">
        <v>13213</v>
      </c>
      <c r="B11012" s="2" t="s">
        <v>13214</v>
      </c>
      <c r="C11012" t="s">
        <v>13276</v>
      </c>
    </row>
    <row r="11013" spans="1:3" x14ac:dyDescent="0.25">
      <c r="A11013" s="2" t="s">
        <v>13213</v>
      </c>
      <c r="B11013" s="2" t="s">
        <v>13214</v>
      </c>
      <c r="C11013" t="s">
        <v>13277</v>
      </c>
    </row>
    <row r="11014" spans="1:3" x14ac:dyDescent="0.25">
      <c r="A11014" s="2" t="s">
        <v>13213</v>
      </c>
      <c r="B11014" s="2" t="s">
        <v>13214</v>
      </c>
      <c r="C11014" t="s">
        <v>13278</v>
      </c>
    </row>
    <row r="11015" spans="1:3" x14ac:dyDescent="0.25">
      <c r="A11015" s="2" t="s">
        <v>13220</v>
      </c>
      <c r="B11015" s="2" t="s">
        <v>13221</v>
      </c>
      <c r="C11015" t="s">
        <v>13279</v>
      </c>
    </row>
    <row r="11016" spans="1:3" x14ac:dyDescent="0.25">
      <c r="A11016" s="2" t="s">
        <v>13220</v>
      </c>
      <c r="B11016" s="2" t="s">
        <v>13221</v>
      </c>
      <c r="C11016" t="s">
        <v>13280</v>
      </c>
    </row>
    <row r="11017" spans="1:3" x14ac:dyDescent="0.25">
      <c r="A11017" s="2" t="s">
        <v>13220</v>
      </c>
      <c r="B11017" s="2" t="s">
        <v>13221</v>
      </c>
      <c r="C11017" t="s">
        <v>13281</v>
      </c>
    </row>
    <row r="11018" spans="1:3" x14ac:dyDescent="0.25">
      <c r="A11018" s="2" t="s">
        <v>13220</v>
      </c>
      <c r="B11018" s="2" t="s">
        <v>13221</v>
      </c>
      <c r="C11018" t="s">
        <v>13282</v>
      </c>
    </row>
    <row r="11019" spans="1:3" x14ac:dyDescent="0.25">
      <c r="A11019" s="2" t="s">
        <v>13283</v>
      </c>
      <c r="B11019" s="2" t="s">
        <v>13284</v>
      </c>
      <c r="C11019" t="s">
        <v>13285</v>
      </c>
    </row>
    <row r="11020" spans="1:3" x14ac:dyDescent="0.25">
      <c r="A11020" s="2" t="s">
        <v>13246</v>
      </c>
      <c r="B11020" s="2" t="s">
        <v>13247</v>
      </c>
      <c r="C11020" t="s">
        <v>13286</v>
      </c>
    </row>
    <row r="11021" spans="1:3" x14ac:dyDescent="0.25">
      <c r="A11021" s="2" t="s">
        <v>13271</v>
      </c>
      <c r="B11021" s="2" t="s">
        <v>13272</v>
      </c>
      <c r="C11021" t="s">
        <v>13287</v>
      </c>
    </row>
    <row r="11022" spans="1:3" x14ac:dyDescent="0.25">
      <c r="A11022" s="2" t="s">
        <v>13226</v>
      </c>
      <c r="B11022" s="2" t="s">
        <v>13227</v>
      </c>
      <c r="C11022" t="s">
        <v>13288</v>
      </c>
    </row>
    <row r="11023" spans="1:3" x14ac:dyDescent="0.25">
      <c r="A11023" s="2" t="s">
        <v>13289</v>
      </c>
      <c r="B11023" s="2" t="s">
        <v>13290</v>
      </c>
      <c r="C11023" t="s">
        <v>13291</v>
      </c>
    </row>
    <row r="11024" spans="1:3" x14ac:dyDescent="0.25">
      <c r="A11024" s="2" t="s">
        <v>13213</v>
      </c>
      <c r="B11024" s="2" t="s">
        <v>13214</v>
      </c>
      <c r="C11024" t="s">
        <v>13292</v>
      </c>
    </row>
    <row r="11025" spans="1:3" x14ac:dyDescent="0.25">
      <c r="A11025" s="2" t="s">
        <v>13202</v>
      </c>
      <c r="B11025" s="2" t="s">
        <v>13203</v>
      </c>
      <c r="C11025" t="s">
        <v>13293</v>
      </c>
    </row>
    <row r="11026" spans="1:3" x14ac:dyDescent="0.25">
      <c r="A11026" s="2" t="s">
        <v>13202</v>
      </c>
      <c r="B11026" s="2" t="s">
        <v>13203</v>
      </c>
      <c r="C11026" t="s">
        <v>13294</v>
      </c>
    </row>
    <row r="11027" spans="1:3" x14ac:dyDescent="0.25">
      <c r="A11027" s="2" t="s">
        <v>13202</v>
      </c>
      <c r="B11027" s="2" t="s">
        <v>13203</v>
      </c>
      <c r="C11027" t="s">
        <v>13295</v>
      </c>
    </row>
    <row r="11028" spans="1:3" x14ac:dyDescent="0.25">
      <c r="A11028" s="2" t="s">
        <v>13202</v>
      </c>
      <c r="B11028" s="2" t="s">
        <v>13203</v>
      </c>
      <c r="C11028" t="s">
        <v>13296</v>
      </c>
    </row>
    <row r="11029" spans="1:3" x14ac:dyDescent="0.25">
      <c r="A11029" s="2" t="s">
        <v>13196</v>
      </c>
      <c r="B11029" s="2" t="s">
        <v>13197</v>
      </c>
      <c r="C11029" t="s">
        <v>13297</v>
      </c>
    </row>
    <row r="11030" spans="1:3" x14ac:dyDescent="0.25">
      <c r="A11030" s="2" t="s">
        <v>13196</v>
      </c>
      <c r="B11030" s="2" t="s">
        <v>13197</v>
      </c>
      <c r="C11030" t="s">
        <v>13298</v>
      </c>
    </row>
    <row r="11031" spans="1:3" x14ac:dyDescent="0.25">
      <c r="A11031" s="2" t="s">
        <v>13264</v>
      </c>
      <c r="B11031" s="2" t="s">
        <v>13265</v>
      </c>
      <c r="C11031" t="s">
        <v>13299</v>
      </c>
    </row>
    <row r="11032" spans="1:3" x14ac:dyDescent="0.25">
      <c r="A11032" s="2" t="s">
        <v>13213</v>
      </c>
      <c r="B11032" s="2" t="s">
        <v>13214</v>
      </c>
      <c r="C11032" t="s">
        <v>13300</v>
      </c>
    </row>
    <row r="11033" spans="1:3" x14ac:dyDescent="0.25">
      <c r="A11033" s="2" t="s">
        <v>13283</v>
      </c>
      <c r="B11033" s="2" t="s">
        <v>13284</v>
      </c>
      <c r="C11033" t="s">
        <v>13301</v>
      </c>
    </row>
    <row r="11034" spans="1:3" x14ac:dyDescent="0.25">
      <c r="A11034" s="2" t="s">
        <v>13283</v>
      </c>
      <c r="B11034" s="2" t="s">
        <v>13284</v>
      </c>
      <c r="C11034" t="s">
        <v>13302</v>
      </c>
    </row>
    <row r="11035" spans="1:3" x14ac:dyDescent="0.25">
      <c r="A11035" s="2" t="s">
        <v>13283</v>
      </c>
      <c r="B11035" s="2" t="s">
        <v>13284</v>
      </c>
      <c r="C11035" t="s">
        <v>13303</v>
      </c>
    </row>
    <row r="11036" spans="1:3" x14ac:dyDescent="0.25">
      <c r="A11036" s="2" t="s">
        <v>13283</v>
      </c>
      <c r="B11036" s="2" t="s">
        <v>13284</v>
      </c>
      <c r="C11036" t="s">
        <v>13304</v>
      </c>
    </row>
    <row r="11037" spans="1:3" x14ac:dyDescent="0.25">
      <c r="A11037" s="2" t="s">
        <v>13283</v>
      </c>
      <c r="B11037" s="2" t="s">
        <v>13284</v>
      </c>
      <c r="C11037" t="s">
        <v>13305</v>
      </c>
    </row>
    <row r="11038" spans="1:3" x14ac:dyDescent="0.25">
      <c r="A11038" s="2" t="s">
        <v>13213</v>
      </c>
      <c r="B11038" s="2" t="s">
        <v>13214</v>
      </c>
      <c r="C11038" t="s">
        <v>13306</v>
      </c>
    </row>
    <row r="11039" spans="1:3" x14ac:dyDescent="0.25">
      <c r="A11039" s="2" t="s">
        <v>13220</v>
      </c>
      <c r="B11039" s="2" t="s">
        <v>13221</v>
      </c>
      <c r="C11039" t="s">
        <v>13307</v>
      </c>
    </row>
    <row r="11040" spans="1:3" x14ac:dyDescent="0.25">
      <c r="A11040" s="2" t="s">
        <v>13205</v>
      </c>
      <c r="B11040" s="2" t="s">
        <v>13206</v>
      </c>
      <c r="C11040" t="s">
        <v>13308</v>
      </c>
    </row>
    <row r="11041" spans="1:3" x14ac:dyDescent="0.25">
      <c r="A11041" s="2" t="s">
        <v>13202</v>
      </c>
      <c r="B11041" s="2" t="s">
        <v>13203</v>
      </c>
      <c r="C11041" t="s">
        <v>13309</v>
      </c>
    </row>
    <row r="11042" spans="1:3" x14ac:dyDescent="0.25">
      <c r="A11042" s="2" t="s">
        <v>13220</v>
      </c>
      <c r="B11042" s="2" t="s">
        <v>13221</v>
      </c>
      <c r="C11042" t="s">
        <v>13310</v>
      </c>
    </row>
    <row r="11043" spans="1:3" x14ac:dyDescent="0.25">
      <c r="A11043" s="2" t="s">
        <v>13220</v>
      </c>
      <c r="B11043" s="2" t="s">
        <v>13221</v>
      </c>
      <c r="C11043" t="s">
        <v>13311</v>
      </c>
    </row>
    <row r="11044" spans="1:3" x14ac:dyDescent="0.25">
      <c r="A11044" s="2" t="s">
        <v>13264</v>
      </c>
      <c r="B11044" s="2" t="s">
        <v>13265</v>
      </c>
      <c r="C11044" t="s">
        <v>13312</v>
      </c>
    </row>
    <row r="11045" spans="1:3" x14ac:dyDescent="0.25">
      <c r="A11045" s="2" t="s">
        <v>13264</v>
      </c>
      <c r="B11045" s="2" t="s">
        <v>13265</v>
      </c>
      <c r="C11045" t="s">
        <v>13313</v>
      </c>
    </row>
    <row r="11046" spans="1:3" x14ac:dyDescent="0.25">
      <c r="A11046" s="2" t="s">
        <v>13283</v>
      </c>
      <c r="B11046" s="2" t="s">
        <v>13284</v>
      </c>
      <c r="C11046" t="s">
        <v>13314</v>
      </c>
    </row>
    <row r="11047" spans="1:3" x14ac:dyDescent="0.25">
      <c r="A11047" s="2" t="s">
        <v>13205</v>
      </c>
      <c r="B11047" s="2" t="s">
        <v>13206</v>
      </c>
      <c r="C11047" t="s">
        <v>13315</v>
      </c>
    </row>
    <row r="11048" spans="1:3" x14ac:dyDescent="0.25">
      <c r="A11048" s="2" t="s">
        <v>13213</v>
      </c>
      <c r="B11048" s="2" t="s">
        <v>13214</v>
      </c>
      <c r="C11048" t="s">
        <v>13316</v>
      </c>
    </row>
    <row r="11049" spans="1:3" x14ac:dyDescent="0.25">
      <c r="A11049" s="2" t="s">
        <v>13196</v>
      </c>
      <c r="B11049" s="2" t="s">
        <v>13197</v>
      </c>
      <c r="C11049" t="s">
        <v>13317</v>
      </c>
    </row>
    <row r="11050" spans="1:3" x14ac:dyDescent="0.25">
      <c r="A11050" s="2" t="s">
        <v>13249</v>
      </c>
      <c r="B11050" s="2" t="s">
        <v>13250</v>
      </c>
      <c r="C11050" t="s">
        <v>13318</v>
      </c>
    </row>
    <row r="11051" spans="1:3" x14ac:dyDescent="0.25">
      <c r="A11051" s="2" t="s">
        <v>13271</v>
      </c>
      <c r="B11051" s="2" t="s">
        <v>13272</v>
      </c>
      <c r="C11051" t="s">
        <v>13319</v>
      </c>
    </row>
    <row r="11052" spans="1:3" x14ac:dyDescent="0.25">
      <c r="A11052" s="2" t="s">
        <v>13320</v>
      </c>
      <c r="B11052" s="2" t="s">
        <v>13321</v>
      </c>
      <c r="C11052" t="s">
        <v>13322</v>
      </c>
    </row>
    <row r="11053" spans="1:3" x14ac:dyDescent="0.25">
      <c r="A11053" s="2" t="s">
        <v>13202</v>
      </c>
      <c r="B11053" s="2" t="s">
        <v>13203</v>
      </c>
      <c r="C11053" t="s">
        <v>13323</v>
      </c>
    </row>
    <row r="11054" spans="1:3" x14ac:dyDescent="0.25">
      <c r="A11054" s="2" t="s">
        <v>13230</v>
      </c>
      <c r="B11054" s="2" t="s">
        <v>13231</v>
      </c>
      <c r="C11054" t="s">
        <v>13324</v>
      </c>
    </row>
    <row r="11055" spans="1:3" x14ac:dyDescent="0.25">
      <c r="A11055" s="2" t="s">
        <v>13271</v>
      </c>
      <c r="B11055" s="2" t="s">
        <v>13272</v>
      </c>
      <c r="C11055" t="s">
        <v>13325</v>
      </c>
    </row>
    <row r="11056" spans="1:3" x14ac:dyDescent="0.25">
      <c r="A11056" s="2" t="s">
        <v>13205</v>
      </c>
      <c r="B11056" s="2" t="s">
        <v>13206</v>
      </c>
      <c r="C11056" t="s">
        <v>13326</v>
      </c>
    </row>
    <row r="11057" spans="1:3" x14ac:dyDescent="0.25">
      <c r="A11057" s="2" t="s">
        <v>13264</v>
      </c>
      <c r="B11057" s="2" t="s">
        <v>13265</v>
      </c>
      <c r="C11057" t="s">
        <v>13327</v>
      </c>
    </row>
    <row r="11058" spans="1:3" x14ac:dyDescent="0.25">
      <c r="A11058" s="2" t="s">
        <v>13230</v>
      </c>
      <c r="B11058" s="2" t="s">
        <v>13231</v>
      </c>
      <c r="C11058" t="s">
        <v>13328</v>
      </c>
    </row>
    <row r="11059" spans="1:3" x14ac:dyDescent="0.25">
      <c r="A11059" s="2" t="s">
        <v>13264</v>
      </c>
      <c r="B11059" s="2" t="s">
        <v>13265</v>
      </c>
      <c r="C11059" t="s">
        <v>13329</v>
      </c>
    </row>
    <row r="11060" spans="1:3" x14ac:dyDescent="0.25">
      <c r="A11060" s="2" t="s">
        <v>13226</v>
      </c>
      <c r="B11060" s="2" t="s">
        <v>13227</v>
      </c>
      <c r="C11060" t="s">
        <v>13330</v>
      </c>
    </row>
    <row r="11061" spans="1:3" x14ac:dyDescent="0.25">
      <c r="A11061" s="2" t="s">
        <v>13220</v>
      </c>
      <c r="B11061" s="2" t="s">
        <v>13221</v>
      </c>
      <c r="C11061" t="s">
        <v>13331</v>
      </c>
    </row>
    <row r="11062" spans="1:3" x14ac:dyDescent="0.25">
      <c r="A11062" s="2" t="s">
        <v>13213</v>
      </c>
      <c r="B11062" s="2" t="s">
        <v>13214</v>
      </c>
      <c r="C11062" t="s">
        <v>13332</v>
      </c>
    </row>
    <row r="11063" spans="1:3" x14ac:dyDescent="0.25">
      <c r="A11063" s="2" t="s">
        <v>13196</v>
      </c>
      <c r="B11063" s="2" t="s">
        <v>13197</v>
      </c>
      <c r="C11063" t="s">
        <v>13333</v>
      </c>
    </row>
    <row r="11064" spans="1:3" x14ac:dyDescent="0.25">
      <c r="A11064" s="2" t="s">
        <v>13196</v>
      </c>
      <c r="B11064" s="2" t="s">
        <v>13197</v>
      </c>
      <c r="C11064" t="s">
        <v>13334</v>
      </c>
    </row>
    <row r="11065" spans="1:3" x14ac:dyDescent="0.25">
      <c r="A11065" s="2" t="s">
        <v>13264</v>
      </c>
      <c r="B11065" s="2" t="s">
        <v>13265</v>
      </c>
      <c r="C11065" t="s">
        <v>13335</v>
      </c>
    </row>
    <row r="11066" spans="1:3" x14ac:dyDescent="0.25">
      <c r="A11066" s="2" t="s">
        <v>13264</v>
      </c>
      <c r="B11066" s="2" t="s">
        <v>13265</v>
      </c>
      <c r="C11066" t="s">
        <v>13336</v>
      </c>
    </row>
    <row r="11067" spans="1:3" x14ac:dyDescent="0.25">
      <c r="A11067" s="2" t="s">
        <v>13337</v>
      </c>
      <c r="B11067" s="2" t="s">
        <v>13338</v>
      </c>
      <c r="C11067" t="s">
        <v>13339</v>
      </c>
    </row>
    <row r="11068" spans="1:3" x14ac:dyDescent="0.25">
      <c r="A11068" s="2" t="s">
        <v>13240</v>
      </c>
      <c r="B11068" s="2" t="s">
        <v>13241</v>
      </c>
      <c r="C11068" t="s">
        <v>13340</v>
      </c>
    </row>
    <row r="11069" spans="1:3" x14ac:dyDescent="0.25">
      <c r="A11069" s="2" t="s">
        <v>13220</v>
      </c>
      <c r="B11069" s="2" t="s">
        <v>13221</v>
      </c>
      <c r="C11069" t="s">
        <v>13341</v>
      </c>
    </row>
    <row r="11070" spans="1:3" x14ac:dyDescent="0.25">
      <c r="A11070" s="2" t="s">
        <v>13220</v>
      </c>
      <c r="B11070" s="2" t="s">
        <v>13221</v>
      </c>
      <c r="C11070" t="s">
        <v>13342</v>
      </c>
    </row>
    <row r="11071" spans="1:3" x14ac:dyDescent="0.25">
      <c r="A11071" s="2" t="s">
        <v>13220</v>
      </c>
      <c r="B11071" s="2" t="s">
        <v>13221</v>
      </c>
      <c r="C11071" t="s">
        <v>13343</v>
      </c>
    </row>
    <row r="11072" spans="1:3" x14ac:dyDescent="0.25">
      <c r="A11072" s="2" t="s">
        <v>13213</v>
      </c>
      <c r="B11072" s="2" t="s">
        <v>13214</v>
      </c>
      <c r="C11072" t="s">
        <v>13344</v>
      </c>
    </row>
    <row r="11073" spans="1:3" x14ac:dyDescent="0.25">
      <c r="A11073" s="2" t="s">
        <v>13213</v>
      </c>
      <c r="B11073" s="2" t="s">
        <v>13214</v>
      </c>
      <c r="C11073" t="s">
        <v>13345</v>
      </c>
    </row>
    <row r="11074" spans="1:3" x14ac:dyDescent="0.25">
      <c r="A11074" s="2" t="s">
        <v>13230</v>
      </c>
      <c r="B11074" s="2" t="s">
        <v>13231</v>
      </c>
      <c r="C11074" t="s">
        <v>13346</v>
      </c>
    </row>
    <row r="11075" spans="1:3" x14ac:dyDescent="0.25">
      <c r="A11075" s="2" t="s">
        <v>13213</v>
      </c>
      <c r="B11075" s="2" t="s">
        <v>13214</v>
      </c>
      <c r="C11075" t="s">
        <v>13347</v>
      </c>
    </row>
    <row r="11076" spans="1:3" x14ac:dyDescent="0.25">
      <c r="A11076" s="2" t="s">
        <v>13213</v>
      </c>
      <c r="B11076" s="2" t="s">
        <v>13214</v>
      </c>
      <c r="C11076" t="s">
        <v>13348</v>
      </c>
    </row>
    <row r="11077" spans="1:3" x14ac:dyDescent="0.25">
      <c r="A11077" s="2" t="s">
        <v>13213</v>
      </c>
      <c r="B11077" s="2" t="s">
        <v>13214</v>
      </c>
      <c r="C11077" t="s">
        <v>13349</v>
      </c>
    </row>
    <row r="11078" spans="1:3" x14ac:dyDescent="0.25">
      <c r="A11078" s="2" t="s">
        <v>13264</v>
      </c>
      <c r="B11078" s="2" t="s">
        <v>13265</v>
      </c>
      <c r="C11078" t="s">
        <v>13350</v>
      </c>
    </row>
    <row r="11079" spans="1:3" x14ac:dyDescent="0.25">
      <c r="A11079" s="2" t="s">
        <v>13264</v>
      </c>
      <c r="B11079" s="2" t="s">
        <v>13265</v>
      </c>
      <c r="C11079" t="s">
        <v>13351</v>
      </c>
    </row>
    <row r="11080" spans="1:3" x14ac:dyDescent="0.25">
      <c r="A11080" s="2" t="s">
        <v>13226</v>
      </c>
      <c r="B11080" s="2" t="s">
        <v>13227</v>
      </c>
      <c r="C11080" t="s">
        <v>13352</v>
      </c>
    </row>
    <row r="11081" spans="1:3" x14ac:dyDescent="0.25">
      <c r="A11081" s="2" t="s">
        <v>13264</v>
      </c>
      <c r="B11081" s="2" t="s">
        <v>13265</v>
      </c>
      <c r="C11081" t="s">
        <v>13353</v>
      </c>
    </row>
    <row r="11082" spans="1:3" x14ac:dyDescent="0.25">
      <c r="A11082" s="2" t="s">
        <v>13264</v>
      </c>
      <c r="B11082" s="2" t="s">
        <v>13265</v>
      </c>
      <c r="C11082" t="s">
        <v>13354</v>
      </c>
    </row>
    <row r="11083" spans="1:3" x14ac:dyDescent="0.25">
      <c r="A11083" s="2" t="s">
        <v>13220</v>
      </c>
      <c r="B11083" s="2" t="s">
        <v>13221</v>
      </c>
      <c r="C11083" t="s">
        <v>13355</v>
      </c>
    </row>
    <row r="11084" spans="1:3" x14ac:dyDescent="0.25">
      <c r="A11084" s="2" t="s">
        <v>13264</v>
      </c>
      <c r="B11084" s="2" t="s">
        <v>13265</v>
      </c>
      <c r="C11084" t="s">
        <v>13356</v>
      </c>
    </row>
    <row r="11085" spans="1:3" x14ac:dyDescent="0.25">
      <c r="A11085" s="2" t="s">
        <v>13230</v>
      </c>
      <c r="B11085" s="2" t="s">
        <v>13231</v>
      </c>
      <c r="C11085" t="s">
        <v>13357</v>
      </c>
    </row>
    <row r="11086" spans="1:3" x14ac:dyDescent="0.25">
      <c r="A11086" s="2" t="s">
        <v>13196</v>
      </c>
      <c r="B11086" s="2" t="s">
        <v>13197</v>
      </c>
      <c r="C11086" t="s">
        <v>13358</v>
      </c>
    </row>
    <row r="11087" spans="1:3" x14ac:dyDescent="0.25">
      <c r="A11087" s="2" t="s">
        <v>13202</v>
      </c>
      <c r="B11087" s="2" t="s">
        <v>13203</v>
      </c>
      <c r="C11087" t="s">
        <v>13359</v>
      </c>
    </row>
    <row r="11088" spans="1:3" x14ac:dyDescent="0.25">
      <c r="A11088" s="2" t="s">
        <v>13226</v>
      </c>
      <c r="B11088" s="2" t="s">
        <v>13227</v>
      </c>
      <c r="C11088" t="s">
        <v>13360</v>
      </c>
    </row>
    <row r="11089" spans="1:3" x14ac:dyDescent="0.25">
      <c r="A11089" s="2" t="s">
        <v>13220</v>
      </c>
      <c r="B11089" s="2" t="s">
        <v>13221</v>
      </c>
      <c r="C11089" t="s">
        <v>13361</v>
      </c>
    </row>
    <row r="11090" spans="1:3" x14ac:dyDescent="0.25">
      <c r="A11090" s="2" t="s">
        <v>13246</v>
      </c>
      <c r="B11090" s="2" t="s">
        <v>13247</v>
      </c>
      <c r="C11090" t="s">
        <v>13362</v>
      </c>
    </row>
    <row r="11091" spans="1:3" x14ac:dyDescent="0.25">
      <c r="A11091" s="2" t="s">
        <v>13246</v>
      </c>
      <c r="B11091" s="2" t="s">
        <v>13247</v>
      </c>
      <c r="C11091" t="s">
        <v>13363</v>
      </c>
    </row>
    <row r="11092" spans="1:3" x14ac:dyDescent="0.25">
      <c r="A11092" s="2" t="s">
        <v>13226</v>
      </c>
      <c r="B11092" s="2" t="s">
        <v>13227</v>
      </c>
      <c r="C11092" t="s">
        <v>13364</v>
      </c>
    </row>
    <row r="11093" spans="1:3" x14ac:dyDescent="0.25">
      <c r="A11093" s="2" t="s">
        <v>13226</v>
      </c>
      <c r="B11093" s="2" t="s">
        <v>13227</v>
      </c>
      <c r="C11093" t="s">
        <v>13365</v>
      </c>
    </row>
    <row r="11094" spans="1:3" x14ac:dyDescent="0.25">
      <c r="A11094" s="2" t="s">
        <v>13220</v>
      </c>
      <c r="B11094" s="2" t="s">
        <v>13221</v>
      </c>
      <c r="C11094" t="s">
        <v>13366</v>
      </c>
    </row>
    <row r="11095" spans="1:3" x14ac:dyDescent="0.25">
      <c r="A11095" s="2" t="s">
        <v>13205</v>
      </c>
      <c r="B11095" s="2" t="s">
        <v>13206</v>
      </c>
      <c r="C11095" t="s">
        <v>13367</v>
      </c>
    </row>
    <row r="11096" spans="1:3" x14ac:dyDescent="0.25">
      <c r="A11096" s="2" t="s">
        <v>13196</v>
      </c>
      <c r="B11096" s="2" t="s">
        <v>13197</v>
      </c>
      <c r="C11096" t="s">
        <v>13368</v>
      </c>
    </row>
    <row r="11097" spans="1:3" x14ac:dyDescent="0.25">
      <c r="A11097" s="2" t="s">
        <v>13213</v>
      </c>
      <c r="B11097" s="2" t="s">
        <v>13214</v>
      </c>
      <c r="C11097" t="s">
        <v>13369</v>
      </c>
    </row>
    <row r="11098" spans="1:3" x14ac:dyDescent="0.25">
      <c r="A11098" s="2" t="s">
        <v>13264</v>
      </c>
      <c r="B11098" s="2" t="s">
        <v>13265</v>
      </c>
      <c r="C11098" t="s">
        <v>13370</v>
      </c>
    </row>
    <row r="11099" spans="1:3" x14ac:dyDescent="0.25">
      <c r="A11099" s="2" t="s">
        <v>13220</v>
      </c>
      <c r="B11099" s="2" t="s">
        <v>13221</v>
      </c>
      <c r="C11099" t="s">
        <v>13371</v>
      </c>
    </row>
    <row r="11100" spans="1:3" x14ac:dyDescent="0.25">
      <c r="A11100" s="2" t="s">
        <v>13289</v>
      </c>
      <c r="B11100" s="2" t="s">
        <v>13290</v>
      </c>
      <c r="C11100" t="s">
        <v>13372</v>
      </c>
    </row>
    <row r="11101" spans="1:3" x14ac:dyDescent="0.25">
      <c r="A11101" s="2" t="s">
        <v>13264</v>
      </c>
      <c r="B11101" s="2" t="s">
        <v>13265</v>
      </c>
      <c r="C11101" t="s">
        <v>13373</v>
      </c>
    </row>
    <row r="11102" spans="1:3" x14ac:dyDescent="0.25">
      <c r="A11102" s="2" t="s">
        <v>13213</v>
      </c>
      <c r="B11102" s="2" t="s">
        <v>13214</v>
      </c>
      <c r="C11102" t="s">
        <v>13374</v>
      </c>
    </row>
    <row r="11103" spans="1:3" x14ac:dyDescent="0.25">
      <c r="A11103" s="2" t="s">
        <v>13213</v>
      </c>
      <c r="B11103" s="2" t="s">
        <v>13214</v>
      </c>
      <c r="C11103" t="s">
        <v>13375</v>
      </c>
    </row>
    <row r="11104" spans="1:3" x14ac:dyDescent="0.25">
      <c r="A11104" s="2" t="s">
        <v>13213</v>
      </c>
      <c r="B11104" s="2" t="s">
        <v>13214</v>
      </c>
      <c r="C11104" t="s">
        <v>13376</v>
      </c>
    </row>
    <row r="11105" spans="1:3" x14ac:dyDescent="0.25">
      <c r="A11105" s="2" t="s">
        <v>13213</v>
      </c>
      <c r="B11105" s="2" t="s">
        <v>13214</v>
      </c>
      <c r="C11105" t="s">
        <v>13377</v>
      </c>
    </row>
    <row r="11106" spans="1:3" x14ac:dyDescent="0.25">
      <c r="A11106" s="2" t="s">
        <v>13220</v>
      </c>
      <c r="B11106" s="2" t="s">
        <v>13221</v>
      </c>
      <c r="C11106" t="s">
        <v>13378</v>
      </c>
    </row>
    <row r="11107" spans="1:3" x14ac:dyDescent="0.25">
      <c r="A11107" s="2" t="s">
        <v>13220</v>
      </c>
      <c r="B11107" s="2" t="s">
        <v>13221</v>
      </c>
      <c r="C11107" t="s">
        <v>13379</v>
      </c>
    </row>
    <row r="11108" spans="1:3" x14ac:dyDescent="0.25">
      <c r="A11108" s="2" t="s">
        <v>13220</v>
      </c>
      <c r="B11108" s="2" t="s">
        <v>13221</v>
      </c>
      <c r="C11108" t="s">
        <v>13380</v>
      </c>
    </row>
    <row r="11109" spans="1:3" x14ac:dyDescent="0.25">
      <c r="A11109" s="2" t="s">
        <v>13202</v>
      </c>
      <c r="B11109" s="2" t="s">
        <v>13203</v>
      </c>
      <c r="C11109" t="s">
        <v>13381</v>
      </c>
    </row>
    <row r="11110" spans="1:3" x14ac:dyDescent="0.25">
      <c r="A11110" s="2" t="s">
        <v>13220</v>
      </c>
      <c r="B11110" s="2" t="s">
        <v>13221</v>
      </c>
      <c r="C11110" t="s">
        <v>13382</v>
      </c>
    </row>
    <row r="11111" spans="1:3" x14ac:dyDescent="0.25">
      <c r="A11111" s="2" t="s">
        <v>13213</v>
      </c>
      <c r="B11111" s="2" t="s">
        <v>13214</v>
      </c>
      <c r="C11111" t="s">
        <v>13383</v>
      </c>
    </row>
    <row r="11112" spans="1:3" x14ac:dyDescent="0.25">
      <c r="A11112" s="2" t="s">
        <v>13264</v>
      </c>
      <c r="B11112" s="2" t="s">
        <v>13265</v>
      </c>
      <c r="C11112" t="s">
        <v>13384</v>
      </c>
    </row>
    <row r="11113" spans="1:3" x14ac:dyDescent="0.25">
      <c r="A11113" s="2" t="s">
        <v>13213</v>
      </c>
      <c r="B11113" s="2" t="s">
        <v>13214</v>
      </c>
      <c r="C11113" t="s">
        <v>13385</v>
      </c>
    </row>
    <row r="11114" spans="1:3" x14ac:dyDescent="0.25">
      <c r="A11114" s="2" t="s">
        <v>13213</v>
      </c>
      <c r="B11114" s="2" t="s">
        <v>13214</v>
      </c>
      <c r="C11114" t="s">
        <v>13386</v>
      </c>
    </row>
    <row r="11115" spans="1:3" x14ac:dyDescent="0.25">
      <c r="A11115" s="2" t="s">
        <v>13213</v>
      </c>
      <c r="B11115" s="2" t="s">
        <v>13214</v>
      </c>
      <c r="C11115" t="s">
        <v>13387</v>
      </c>
    </row>
    <row r="11116" spans="1:3" x14ac:dyDescent="0.25">
      <c r="A11116" s="2" t="s">
        <v>13220</v>
      </c>
      <c r="B11116" s="2" t="s">
        <v>13221</v>
      </c>
      <c r="C11116" t="s">
        <v>13388</v>
      </c>
    </row>
    <row r="11117" spans="1:3" x14ac:dyDescent="0.25">
      <c r="A11117" s="2" t="s">
        <v>13264</v>
      </c>
      <c r="B11117" s="2" t="s">
        <v>13265</v>
      </c>
      <c r="C11117" t="s">
        <v>13389</v>
      </c>
    </row>
    <row r="11118" spans="1:3" x14ac:dyDescent="0.25">
      <c r="A11118" s="2" t="s">
        <v>13213</v>
      </c>
      <c r="B11118" s="2" t="s">
        <v>13214</v>
      </c>
      <c r="C11118" t="s">
        <v>13390</v>
      </c>
    </row>
    <row r="11119" spans="1:3" x14ac:dyDescent="0.25">
      <c r="A11119" s="2" t="s">
        <v>13196</v>
      </c>
      <c r="B11119" s="2" t="s">
        <v>13197</v>
      </c>
      <c r="C11119" t="s">
        <v>13391</v>
      </c>
    </row>
    <row r="11120" spans="1:3" x14ac:dyDescent="0.25">
      <c r="A11120" s="2" t="s">
        <v>13213</v>
      </c>
      <c r="B11120" s="2" t="s">
        <v>13214</v>
      </c>
      <c r="C11120" t="s">
        <v>13392</v>
      </c>
    </row>
    <row r="11121" spans="1:3" x14ac:dyDescent="0.25">
      <c r="A11121" s="2" t="s">
        <v>13264</v>
      </c>
      <c r="B11121" s="2" t="s">
        <v>13265</v>
      </c>
      <c r="C11121" t="s">
        <v>13393</v>
      </c>
    </row>
    <row r="11122" spans="1:3" x14ac:dyDescent="0.25">
      <c r="A11122" s="2" t="s">
        <v>13220</v>
      </c>
      <c r="B11122" s="2" t="s">
        <v>13221</v>
      </c>
      <c r="C11122" t="s">
        <v>13394</v>
      </c>
    </row>
    <row r="11123" spans="1:3" x14ac:dyDescent="0.25">
      <c r="A11123" s="2" t="s">
        <v>13264</v>
      </c>
      <c r="B11123" s="2" t="s">
        <v>13265</v>
      </c>
      <c r="C11123" t="s">
        <v>13395</v>
      </c>
    </row>
    <row r="11124" spans="1:3" x14ac:dyDescent="0.25">
      <c r="A11124" s="2" t="s">
        <v>13213</v>
      </c>
      <c r="B11124" s="2" t="s">
        <v>13214</v>
      </c>
      <c r="C11124" t="s">
        <v>13396</v>
      </c>
    </row>
    <row r="11125" spans="1:3" x14ac:dyDescent="0.25">
      <c r="A11125" s="2" t="s">
        <v>13213</v>
      </c>
      <c r="B11125" s="2" t="s">
        <v>13214</v>
      </c>
      <c r="C11125" t="s">
        <v>13397</v>
      </c>
    </row>
    <row r="11126" spans="1:3" x14ac:dyDescent="0.25">
      <c r="A11126" s="2" t="s">
        <v>13220</v>
      </c>
      <c r="B11126" s="2" t="s">
        <v>13221</v>
      </c>
      <c r="C11126" t="s">
        <v>13398</v>
      </c>
    </row>
    <row r="11127" spans="1:3" x14ac:dyDescent="0.25">
      <c r="A11127" s="2" t="s">
        <v>13264</v>
      </c>
      <c r="B11127" s="2" t="s">
        <v>13265</v>
      </c>
      <c r="C11127" t="s">
        <v>13399</v>
      </c>
    </row>
    <row r="11128" spans="1:3" x14ac:dyDescent="0.25">
      <c r="A11128" s="2" t="s">
        <v>13264</v>
      </c>
      <c r="B11128" s="2" t="s">
        <v>13265</v>
      </c>
      <c r="C11128" t="s">
        <v>13400</v>
      </c>
    </row>
    <row r="11129" spans="1:3" x14ac:dyDescent="0.25">
      <c r="A11129" s="2" t="s">
        <v>13220</v>
      </c>
      <c r="B11129" s="2" t="s">
        <v>13221</v>
      </c>
      <c r="C11129" t="s">
        <v>13401</v>
      </c>
    </row>
    <row r="11130" spans="1:3" x14ac:dyDescent="0.25">
      <c r="A11130" s="2" t="s">
        <v>13264</v>
      </c>
      <c r="B11130" s="2" t="s">
        <v>13265</v>
      </c>
      <c r="C11130" t="s">
        <v>13402</v>
      </c>
    </row>
    <row r="11131" spans="1:3" x14ac:dyDescent="0.25">
      <c r="A11131" s="2" t="s">
        <v>13264</v>
      </c>
      <c r="B11131" s="2" t="s">
        <v>13265</v>
      </c>
      <c r="C11131" t="s">
        <v>13403</v>
      </c>
    </row>
    <row r="11132" spans="1:3" x14ac:dyDescent="0.25">
      <c r="A11132" s="2" t="s">
        <v>13220</v>
      </c>
      <c r="B11132" s="2" t="s">
        <v>13221</v>
      </c>
      <c r="C11132" t="s">
        <v>13404</v>
      </c>
    </row>
    <row r="11133" spans="1:3" x14ac:dyDescent="0.25">
      <c r="A11133" s="2" t="s">
        <v>13264</v>
      </c>
      <c r="B11133" s="2" t="s">
        <v>13265</v>
      </c>
      <c r="C11133" t="s">
        <v>13405</v>
      </c>
    </row>
    <row r="11134" spans="1:3" x14ac:dyDescent="0.25">
      <c r="A11134" s="2" t="s">
        <v>13213</v>
      </c>
      <c r="B11134" s="2" t="s">
        <v>13214</v>
      </c>
      <c r="C11134" t="s">
        <v>13406</v>
      </c>
    </row>
    <row r="11135" spans="1:3" x14ac:dyDescent="0.25">
      <c r="A11135" s="2" t="s">
        <v>13220</v>
      </c>
      <c r="B11135" s="2" t="s">
        <v>13221</v>
      </c>
      <c r="C11135" t="s">
        <v>13407</v>
      </c>
    </row>
    <row r="11136" spans="1:3" x14ac:dyDescent="0.25">
      <c r="A11136" s="2" t="s">
        <v>13408</v>
      </c>
      <c r="B11136" s="2" t="s">
        <v>13409</v>
      </c>
      <c r="C11136" t="s">
        <v>13410</v>
      </c>
    </row>
    <row r="11137" spans="1:3" x14ac:dyDescent="0.25">
      <c r="A11137" s="2" t="s">
        <v>13264</v>
      </c>
      <c r="B11137" s="2" t="s">
        <v>13265</v>
      </c>
      <c r="C11137" t="s">
        <v>13411</v>
      </c>
    </row>
    <row r="11138" spans="1:3" x14ac:dyDescent="0.25">
      <c r="A11138" s="2" t="s">
        <v>13264</v>
      </c>
      <c r="B11138" s="2" t="s">
        <v>13265</v>
      </c>
      <c r="C11138" t="s">
        <v>13412</v>
      </c>
    </row>
    <row r="11139" spans="1:3" x14ac:dyDescent="0.25">
      <c r="A11139" s="2" t="s">
        <v>13264</v>
      </c>
      <c r="B11139" s="2" t="s">
        <v>13265</v>
      </c>
      <c r="C11139" t="s">
        <v>13413</v>
      </c>
    </row>
    <row r="11140" spans="1:3" x14ac:dyDescent="0.25">
      <c r="A11140" s="2" t="s">
        <v>13213</v>
      </c>
      <c r="B11140" s="2" t="s">
        <v>13214</v>
      </c>
      <c r="C11140" t="s">
        <v>13414</v>
      </c>
    </row>
    <row r="11141" spans="1:3" x14ac:dyDescent="0.25">
      <c r="A11141" s="2" t="s">
        <v>13264</v>
      </c>
      <c r="B11141" s="2" t="s">
        <v>13265</v>
      </c>
      <c r="C11141" t="s">
        <v>13415</v>
      </c>
    </row>
    <row r="11142" spans="1:3" x14ac:dyDescent="0.25">
      <c r="A11142" s="2" t="s">
        <v>13213</v>
      </c>
      <c r="B11142" s="2" t="s">
        <v>13214</v>
      </c>
      <c r="C11142" t="s">
        <v>13416</v>
      </c>
    </row>
    <row r="11143" spans="1:3" x14ac:dyDescent="0.25">
      <c r="A11143" s="2" t="s">
        <v>13213</v>
      </c>
      <c r="B11143" s="2" t="s">
        <v>13214</v>
      </c>
      <c r="C11143" t="s">
        <v>13417</v>
      </c>
    </row>
    <row r="11144" spans="1:3" x14ac:dyDescent="0.25">
      <c r="A11144" s="2" t="s">
        <v>13220</v>
      </c>
      <c r="B11144" s="2" t="s">
        <v>13221</v>
      </c>
      <c r="C11144" t="s">
        <v>13418</v>
      </c>
    </row>
    <row r="11145" spans="1:3" x14ac:dyDescent="0.25">
      <c r="A11145" s="2" t="s">
        <v>13408</v>
      </c>
      <c r="B11145" s="2" t="s">
        <v>13409</v>
      </c>
      <c r="C11145" t="s">
        <v>13419</v>
      </c>
    </row>
    <row r="11146" spans="1:3" x14ac:dyDescent="0.25">
      <c r="A11146" s="2" t="s">
        <v>13264</v>
      </c>
      <c r="B11146" s="2" t="s">
        <v>13265</v>
      </c>
      <c r="C11146" t="s">
        <v>13420</v>
      </c>
    </row>
    <row r="11147" spans="1:3" x14ac:dyDescent="0.25">
      <c r="A11147" s="2" t="s">
        <v>13202</v>
      </c>
      <c r="B11147" s="2" t="s">
        <v>13203</v>
      </c>
      <c r="C11147" t="s">
        <v>13421</v>
      </c>
    </row>
    <row r="11148" spans="1:3" x14ac:dyDescent="0.25">
      <c r="A11148" s="2" t="s">
        <v>13264</v>
      </c>
      <c r="B11148" s="2" t="s">
        <v>13265</v>
      </c>
      <c r="C11148" t="s">
        <v>13422</v>
      </c>
    </row>
    <row r="11149" spans="1:3" x14ac:dyDescent="0.25">
      <c r="A11149" s="2" t="s">
        <v>13264</v>
      </c>
      <c r="B11149" s="2" t="s">
        <v>13265</v>
      </c>
      <c r="C11149" t="s">
        <v>13423</v>
      </c>
    </row>
    <row r="11150" spans="1:3" x14ac:dyDescent="0.25">
      <c r="A11150" s="2" t="s">
        <v>13424</v>
      </c>
      <c r="B11150" s="2" t="s">
        <v>13425</v>
      </c>
      <c r="C11150" t="s">
        <v>13426</v>
      </c>
    </row>
    <row r="11151" spans="1:3" x14ac:dyDescent="0.25">
      <c r="A11151" s="2" t="s">
        <v>13424</v>
      </c>
      <c r="B11151" s="2" t="s">
        <v>13425</v>
      </c>
      <c r="C11151" t="s">
        <v>13427</v>
      </c>
    </row>
    <row r="11152" spans="1:3" x14ac:dyDescent="0.25">
      <c r="A11152" s="2" t="s">
        <v>13424</v>
      </c>
      <c r="B11152" s="2" t="s">
        <v>13425</v>
      </c>
      <c r="C11152" t="s">
        <v>13428</v>
      </c>
    </row>
    <row r="11153" spans="1:3" x14ac:dyDescent="0.25">
      <c r="A11153" s="2" t="s">
        <v>13220</v>
      </c>
      <c r="B11153" s="2" t="s">
        <v>13221</v>
      </c>
      <c r="C11153" t="s">
        <v>13429</v>
      </c>
    </row>
    <row r="11154" spans="1:3" x14ac:dyDescent="0.25">
      <c r="A11154" s="2" t="s">
        <v>13220</v>
      </c>
      <c r="B11154" s="2" t="s">
        <v>13221</v>
      </c>
      <c r="C11154" t="s">
        <v>13430</v>
      </c>
    </row>
    <row r="11155" spans="1:3" x14ac:dyDescent="0.25">
      <c r="A11155" s="2" t="s">
        <v>13220</v>
      </c>
      <c r="B11155" s="2" t="s">
        <v>13221</v>
      </c>
      <c r="C11155" t="s">
        <v>13431</v>
      </c>
    </row>
    <row r="11156" spans="1:3" x14ac:dyDescent="0.25">
      <c r="A11156" s="2" t="s">
        <v>13337</v>
      </c>
      <c r="B11156" s="2" t="s">
        <v>13338</v>
      </c>
      <c r="C11156" t="s">
        <v>13432</v>
      </c>
    </row>
    <row r="11157" spans="1:3" x14ac:dyDescent="0.25">
      <c r="A11157" s="2" t="s">
        <v>13337</v>
      </c>
      <c r="B11157" s="2" t="s">
        <v>13338</v>
      </c>
      <c r="C11157" t="s">
        <v>13433</v>
      </c>
    </row>
    <row r="11158" spans="1:3" x14ac:dyDescent="0.25">
      <c r="A11158" s="2" t="s">
        <v>13264</v>
      </c>
      <c r="B11158" s="2" t="s">
        <v>13265</v>
      </c>
      <c r="C11158" t="s">
        <v>13434</v>
      </c>
    </row>
    <row r="11159" spans="1:3" x14ac:dyDescent="0.25">
      <c r="A11159" s="2" t="s">
        <v>13220</v>
      </c>
      <c r="B11159" s="2" t="s">
        <v>13221</v>
      </c>
      <c r="C11159" t="s">
        <v>13435</v>
      </c>
    </row>
    <row r="11160" spans="1:3" x14ac:dyDescent="0.25">
      <c r="A11160" s="2" t="s">
        <v>13220</v>
      </c>
      <c r="B11160" s="2" t="s">
        <v>13221</v>
      </c>
      <c r="C11160" t="s">
        <v>13436</v>
      </c>
    </row>
    <row r="11161" spans="1:3" x14ac:dyDescent="0.25">
      <c r="A11161" s="2" t="s">
        <v>13213</v>
      </c>
      <c r="B11161" s="2" t="s">
        <v>13214</v>
      </c>
      <c r="C11161" t="s">
        <v>13437</v>
      </c>
    </row>
    <row r="11162" spans="1:3" x14ac:dyDescent="0.25">
      <c r="A11162" s="2" t="s">
        <v>13264</v>
      </c>
      <c r="B11162" s="2" t="s">
        <v>13265</v>
      </c>
      <c r="C11162" t="s">
        <v>13438</v>
      </c>
    </row>
    <row r="11163" spans="1:3" x14ac:dyDescent="0.25">
      <c r="A11163" s="2" t="s">
        <v>13264</v>
      </c>
      <c r="B11163" s="2" t="s">
        <v>13265</v>
      </c>
      <c r="C11163" t="s">
        <v>13439</v>
      </c>
    </row>
    <row r="11164" spans="1:3" x14ac:dyDescent="0.25">
      <c r="A11164" s="2" t="s">
        <v>13213</v>
      </c>
      <c r="B11164" s="2" t="s">
        <v>13214</v>
      </c>
      <c r="C11164" t="s">
        <v>13440</v>
      </c>
    </row>
    <row r="11165" spans="1:3" x14ac:dyDescent="0.25">
      <c r="A11165" s="2" t="s">
        <v>13213</v>
      </c>
      <c r="B11165" s="2" t="s">
        <v>13214</v>
      </c>
      <c r="C11165" t="s">
        <v>13441</v>
      </c>
    </row>
    <row r="11166" spans="1:3" x14ac:dyDescent="0.25">
      <c r="A11166" s="2" t="s">
        <v>13202</v>
      </c>
      <c r="B11166" s="2" t="s">
        <v>13203</v>
      </c>
      <c r="C11166" t="s">
        <v>13442</v>
      </c>
    </row>
    <row r="11167" spans="1:3" x14ac:dyDescent="0.25">
      <c r="A11167" s="2" t="s">
        <v>13213</v>
      </c>
      <c r="B11167" s="2" t="s">
        <v>13214</v>
      </c>
      <c r="C11167" t="s">
        <v>13443</v>
      </c>
    </row>
    <row r="11168" spans="1:3" x14ac:dyDescent="0.25">
      <c r="A11168" s="2" t="s">
        <v>13202</v>
      </c>
      <c r="B11168" s="2" t="s">
        <v>13203</v>
      </c>
      <c r="C11168" t="s">
        <v>13444</v>
      </c>
    </row>
    <row r="11169" spans="1:3" x14ac:dyDescent="0.25">
      <c r="A11169" s="2" t="s">
        <v>13202</v>
      </c>
      <c r="B11169" s="2" t="s">
        <v>13203</v>
      </c>
      <c r="C11169" t="s">
        <v>13445</v>
      </c>
    </row>
    <row r="11170" spans="1:3" x14ac:dyDescent="0.25">
      <c r="A11170" s="2" t="s">
        <v>13213</v>
      </c>
      <c r="B11170" s="2" t="s">
        <v>13214</v>
      </c>
      <c r="C11170" t="s">
        <v>13446</v>
      </c>
    </row>
    <row r="11171" spans="1:3" x14ac:dyDescent="0.25">
      <c r="A11171" s="2" t="s">
        <v>13213</v>
      </c>
      <c r="B11171" s="2" t="s">
        <v>13214</v>
      </c>
      <c r="C11171" t="s">
        <v>13447</v>
      </c>
    </row>
    <row r="11172" spans="1:3" x14ac:dyDescent="0.25">
      <c r="A11172" s="2" t="s">
        <v>13226</v>
      </c>
      <c r="B11172" s="2" t="s">
        <v>13227</v>
      </c>
      <c r="C11172" t="s">
        <v>13448</v>
      </c>
    </row>
    <row r="11173" spans="1:3" x14ac:dyDescent="0.25">
      <c r="A11173" s="2" t="s">
        <v>13226</v>
      </c>
      <c r="B11173" s="2" t="s">
        <v>13227</v>
      </c>
      <c r="C11173" t="s">
        <v>13449</v>
      </c>
    </row>
    <row r="11174" spans="1:3" x14ac:dyDescent="0.25">
      <c r="A11174" s="2" t="s">
        <v>13271</v>
      </c>
      <c r="B11174" s="2" t="s">
        <v>13272</v>
      </c>
      <c r="C11174" t="s">
        <v>13450</v>
      </c>
    </row>
    <row r="11175" spans="1:3" x14ac:dyDescent="0.25">
      <c r="A11175" s="2" t="s">
        <v>13264</v>
      </c>
      <c r="B11175" s="2" t="s">
        <v>13265</v>
      </c>
      <c r="C11175" t="s">
        <v>13451</v>
      </c>
    </row>
    <row r="11176" spans="1:3" x14ac:dyDescent="0.25">
      <c r="A11176" s="2" t="s">
        <v>13264</v>
      </c>
      <c r="B11176" s="2" t="s">
        <v>13265</v>
      </c>
      <c r="C11176" t="s">
        <v>13452</v>
      </c>
    </row>
    <row r="11177" spans="1:3" x14ac:dyDescent="0.25">
      <c r="A11177" s="2" t="s">
        <v>13202</v>
      </c>
      <c r="B11177" s="2" t="s">
        <v>13203</v>
      </c>
      <c r="C11177" t="s">
        <v>13453</v>
      </c>
    </row>
    <row r="11178" spans="1:3" x14ac:dyDescent="0.25">
      <c r="A11178" s="2" t="s">
        <v>13220</v>
      </c>
      <c r="B11178" s="2" t="s">
        <v>13221</v>
      </c>
      <c r="C11178" t="s">
        <v>13454</v>
      </c>
    </row>
    <row r="11179" spans="1:3" x14ac:dyDescent="0.25">
      <c r="A11179" s="2" t="s">
        <v>13220</v>
      </c>
      <c r="B11179" s="2" t="s">
        <v>13221</v>
      </c>
      <c r="C11179" t="s">
        <v>13455</v>
      </c>
    </row>
    <row r="11180" spans="1:3" x14ac:dyDescent="0.25">
      <c r="A11180" s="2" t="s">
        <v>13220</v>
      </c>
      <c r="B11180" s="2" t="s">
        <v>13221</v>
      </c>
      <c r="C11180" t="s">
        <v>13456</v>
      </c>
    </row>
    <row r="11181" spans="1:3" x14ac:dyDescent="0.25">
      <c r="A11181" s="2" t="s">
        <v>13220</v>
      </c>
      <c r="B11181" s="2" t="s">
        <v>13221</v>
      </c>
      <c r="C11181" t="s">
        <v>13457</v>
      </c>
    </row>
    <row r="11182" spans="1:3" x14ac:dyDescent="0.25">
      <c r="A11182" s="2" t="s">
        <v>13220</v>
      </c>
      <c r="B11182" s="2" t="s">
        <v>13221</v>
      </c>
      <c r="C11182" t="s">
        <v>13458</v>
      </c>
    </row>
    <row r="11183" spans="1:3" x14ac:dyDescent="0.25">
      <c r="A11183" s="2" t="s">
        <v>13220</v>
      </c>
      <c r="B11183" s="2" t="s">
        <v>13221</v>
      </c>
      <c r="C11183" t="s">
        <v>13459</v>
      </c>
    </row>
    <row r="11184" spans="1:3" x14ac:dyDescent="0.25">
      <c r="A11184" s="2" t="s">
        <v>13220</v>
      </c>
      <c r="B11184" s="2" t="s">
        <v>13221</v>
      </c>
      <c r="C11184" t="s">
        <v>13460</v>
      </c>
    </row>
    <row r="11185" spans="1:3" x14ac:dyDescent="0.25">
      <c r="A11185" s="2" t="s">
        <v>13220</v>
      </c>
      <c r="B11185" s="2" t="s">
        <v>13221</v>
      </c>
      <c r="C11185" t="s">
        <v>13461</v>
      </c>
    </row>
    <row r="11186" spans="1:3" x14ac:dyDescent="0.25">
      <c r="A11186" s="2" t="s">
        <v>13264</v>
      </c>
      <c r="B11186" s="2" t="s">
        <v>13265</v>
      </c>
      <c r="C11186" t="s">
        <v>13462</v>
      </c>
    </row>
    <row r="11187" spans="1:3" x14ac:dyDescent="0.25">
      <c r="A11187" s="2" t="s">
        <v>13264</v>
      </c>
      <c r="B11187" s="2" t="s">
        <v>13265</v>
      </c>
      <c r="C11187" t="s">
        <v>13463</v>
      </c>
    </row>
    <row r="11188" spans="1:3" x14ac:dyDescent="0.25">
      <c r="A11188" s="2" t="s">
        <v>13264</v>
      </c>
      <c r="B11188" s="2" t="s">
        <v>13265</v>
      </c>
      <c r="C11188" t="s">
        <v>13464</v>
      </c>
    </row>
    <row r="11189" spans="1:3" x14ac:dyDescent="0.25">
      <c r="A11189" s="2" t="s">
        <v>13264</v>
      </c>
      <c r="B11189" s="2" t="s">
        <v>13265</v>
      </c>
      <c r="C11189" t="s">
        <v>13465</v>
      </c>
    </row>
    <row r="11190" spans="1:3" x14ac:dyDescent="0.25">
      <c r="A11190" s="2" t="s">
        <v>13264</v>
      </c>
      <c r="B11190" s="2" t="s">
        <v>13265</v>
      </c>
      <c r="C11190" t="s">
        <v>13466</v>
      </c>
    </row>
    <row r="11191" spans="1:3" x14ac:dyDescent="0.25">
      <c r="A11191" s="2" t="s">
        <v>13264</v>
      </c>
      <c r="B11191" s="2" t="s">
        <v>13265</v>
      </c>
      <c r="C11191" t="s">
        <v>13467</v>
      </c>
    </row>
    <row r="11192" spans="1:3" x14ac:dyDescent="0.25">
      <c r="A11192" s="2" t="s">
        <v>13264</v>
      </c>
      <c r="B11192" s="2" t="s">
        <v>13265</v>
      </c>
      <c r="C11192" t="s">
        <v>13468</v>
      </c>
    </row>
    <row r="11193" spans="1:3" x14ac:dyDescent="0.25">
      <c r="A11193" s="2" t="s">
        <v>13264</v>
      </c>
      <c r="B11193" s="2" t="s">
        <v>13265</v>
      </c>
      <c r="C11193" t="s">
        <v>13469</v>
      </c>
    </row>
    <row r="11194" spans="1:3" x14ac:dyDescent="0.25">
      <c r="A11194" s="2" t="s">
        <v>13213</v>
      </c>
      <c r="B11194" s="2" t="s">
        <v>13214</v>
      </c>
      <c r="C11194" t="s">
        <v>13470</v>
      </c>
    </row>
    <row r="11195" spans="1:3" x14ac:dyDescent="0.25">
      <c r="A11195" s="2" t="s">
        <v>13220</v>
      </c>
      <c r="B11195" s="2" t="s">
        <v>13221</v>
      </c>
      <c r="C11195" t="s">
        <v>13471</v>
      </c>
    </row>
    <row r="11196" spans="1:3" x14ac:dyDescent="0.25">
      <c r="A11196" s="2" t="s">
        <v>13196</v>
      </c>
      <c r="B11196" s="2" t="s">
        <v>13197</v>
      </c>
      <c r="C11196" t="s">
        <v>13472</v>
      </c>
    </row>
    <row r="11197" spans="1:3" x14ac:dyDescent="0.25">
      <c r="A11197" s="2" t="s">
        <v>13196</v>
      </c>
      <c r="B11197" s="2" t="s">
        <v>13197</v>
      </c>
      <c r="C11197" t="s">
        <v>13473</v>
      </c>
    </row>
    <row r="11198" spans="1:3" x14ac:dyDescent="0.25">
      <c r="A11198" s="2" t="s">
        <v>13196</v>
      </c>
      <c r="B11198" s="2" t="s">
        <v>13197</v>
      </c>
      <c r="C11198" t="s">
        <v>13474</v>
      </c>
    </row>
    <row r="11199" spans="1:3" x14ac:dyDescent="0.25">
      <c r="A11199" s="2" t="s">
        <v>13196</v>
      </c>
      <c r="B11199" s="2" t="s">
        <v>13197</v>
      </c>
      <c r="C11199" t="s">
        <v>13475</v>
      </c>
    </row>
    <row r="11200" spans="1:3" x14ac:dyDescent="0.25">
      <c r="A11200" s="2" t="s">
        <v>13196</v>
      </c>
      <c r="B11200" s="2" t="s">
        <v>13197</v>
      </c>
      <c r="C11200" t="s">
        <v>13476</v>
      </c>
    </row>
    <row r="11201" spans="1:3" x14ac:dyDescent="0.25">
      <c r="A11201" s="2" t="s">
        <v>13196</v>
      </c>
      <c r="B11201" s="2" t="s">
        <v>13197</v>
      </c>
      <c r="C11201" t="s">
        <v>13477</v>
      </c>
    </row>
    <row r="11202" spans="1:3" x14ac:dyDescent="0.25">
      <c r="A11202" s="2" t="s">
        <v>13202</v>
      </c>
      <c r="B11202" s="2" t="s">
        <v>13203</v>
      </c>
      <c r="C11202" t="s">
        <v>13478</v>
      </c>
    </row>
    <row r="11203" spans="1:3" x14ac:dyDescent="0.25">
      <c r="A11203" s="2" t="s">
        <v>13202</v>
      </c>
      <c r="B11203" s="2" t="s">
        <v>13203</v>
      </c>
      <c r="C11203" t="s">
        <v>13479</v>
      </c>
    </row>
    <row r="11204" spans="1:3" x14ac:dyDescent="0.25">
      <c r="A11204" s="2" t="s">
        <v>13202</v>
      </c>
      <c r="B11204" s="2" t="s">
        <v>13203</v>
      </c>
      <c r="C11204" t="s">
        <v>13480</v>
      </c>
    </row>
    <row r="11205" spans="1:3" x14ac:dyDescent="0.25">
      <c r="A11205" s="2" t="s">
        <v>13202</v>
      </c>
      <c r="B11205" s="2" t="s">
        <v>13203</v>
      </c>
      <c r="C11205" t="s">
        <v>13481</v>
      </c>
    </row>
    <row r="11206" spans="1:3" x14ac:dyDescent="0.25">
      <c r="A11206" s="2" t="s">
        <v>13202</v>
      </c>
      <c r="B11206" s="2" t="s">
        <v>13203</v>
      </c>
      <c r="C11206" t="s">
        <v>13482</v>
      </c>
    </row>
    <row r="11207" spans="1:3" x14ac:dyDescent="0.25">
      <c r="A11207" s="2" t="s">
        <v>13240</v>
      </c>
      <c r="B11207" s="2" t="s">
        <v>13241</v>
      </c>
      <c r="C11207" t="s">
        <v>13483</v>
      </c>
    </row>
    <row r="11208" spans="1:3" x14ac:dyDescent="0.25">
      <c r="A11208" s="2" t="s">
        <v>13220</v>
      </c>
      <c r="B11208" s="2" t="s">
        <v>13221</v>
      </c>
      <c r="C11208" t="s">
        <v>13484</v>
      </c>
    </row>
    <row r="11209" spans="1:3" x14ac:dyDescent="0.25">
      <c r="A11209" s="2" t="s">
        <v>13220</v>
      </c>
      <c r="B11209" s="2" t="s">
        <v>13221</v>
      </c>
      <c r="C11209" t="s">
        <v>13485</v>
      </c>
    </row>
    <row r="11210" spans="1:3" x14ac:dyDescent="0.25">
      <c r="A11210" s="2" t="s">
        <v>13220</v>
      </c>
      <c r="B11210" s="2" t="s">
        <v>13221</v>
      </c>
      <c r="C11210" t="s">
        <v>13486</v>
      </c>
    </row>
    <row r="11211" spans="1:3" x14ac:dyDescent="0.25">
      <c r="A11211" s="2" t="s">
        <v>13220</v>
      </c>
      <c r="B11211" s="2" t="s">
        <v>13221</v>
      </c>
      <c r="C11211" t="s">
        <v>13487</v>
      </c>
    </row>
    <row r="11212" spans="1:3" x14ac:dyDescent="0.25">
      <c r="A11212" s="2" t="s">
        <v>13220</v>
      </c>
      <c r="B11212" s="2" t="s">
        <v>13221</v>
      </c>
      <c r="C11212" t="s">
        <v>13488</v>
      </c>
    </row>
    <row r="11213" spans="1:3" x14ac:dyDescent="0.25">
      <c r="A11213" s="2" t="s">
        <v>13220</v>
      </c>
      <c r="B11213" s="2" t="s">
        <v>13221</v>
      </c>
      <c r="C11213" t="s">
        <v>13489</v>
      </c>
    </row>
    <row r="11214" spans="1:3" x14ac:dyDescent="0.25">
      <c r="A11214" s="2" t="s">
        <v>13220</v>
      </c>
      <c r="B11214" s="2" t="s">
        <v>13221</v>
      </c>
      <c r="C11214" t="s">
        <v>13490</v>
      </c>
    </row>
    <row r="11215" spans="1:3" x14ac:dyDescent="0.25">
      <c r="A11215" s="2" t="s">
        <v>13220</v>
      </c>
      <c r="B11215" s="2" t="s">
        <v>13221</v>
      </c>
      <c r="C11215" t="s">
        <v>13491</v>
      </c>
    </row>
    <row r="11216" spans="1:3" x14ac:dyDescent="0.25">
      <c r="A11216" s="2" t="s">
        <v>13264</v>
      </c>
      <c r="B11216" s="2" t="s">
        <v>13265</v>
      </c>
      <c r="C11216" t="s">
        <v>13492</v>
      </c>
    </row>
    <row r="11217" spans="1:3" x14ac:dyDescent="0.25">
      <c r="A11217" s="2" t="s">
        <v>13264</v>
      </c>
      <c r="B11217" s="2" t="s">
        <v>13265</v>
      </c>
      <c r="C11217" t="s">
        <v>13493</v>
      </c>
    </row>
    <row r="11218" spans="1:3" x14ac:dyDescent="0.25">
      <c r="A11218" s="2" t="s">
        <v>13264</v>
      </c>
      <c r="B11218" s="2" t="s">
        <v>13265</v>
      </c>
      <c r="C11218" t="s">
        <v>13494</v>
      </c>
    </row>
    <row r="11219" spans="1:3" x14ac:dyDescent="0.25">
      <c r="A11219" s="2" t="s">
        <v>13264</v>
      </c>
      <c r="B11219" s="2" t="s">
        <v>13265</v>
      </c>
      <c r="C11219" t="s">
        <v>13495</v>
      </c>
    </row>
    <row r="11220" spans="1:3" x14ac:dyDescent="0.25">
      <c r="A11220" s="2" t="s">
        <v>13264</v>
      </c>
      <c r="B11220" s="2" t="s">
        <v>13265</v>
      </c>
      <c r="C11220" t="s">
        <v>13496</v>
      </c>
    </row>
    <row r="11221" spans="1:3" x14ac:dyDescent="0.25">
      <c r="A11221" s="2" t="s">
        <v>13264</v>
      </c>
      <c r="B11221" s="2" t="s">
        <v>13265</v>
      </c>
      <c r="C11221" t="s">
        <v>13497</v>
      </c>
    </row>
    <row r="11222" spans="1:3" x14ac:dyDescent="0.25">
      <c r="A11222" s="2" t="s">
        <v>13264</v>
      </c>
      <c r="B11222" s="2" t="s">
        <v>13265</v>
      </c>
      <c r="C11222" t="s">
        <v>13498</v>
      </c>
    </row>
    <row r="11223" spans="1:3" x14ac:dyDescent="0.25">
      <c r="A11223" s="2" t="s">
        <v>13264</v>
      </c>
      <c r="B11223" s="2" t="s">
        <v>13265</v>
      </c>
      <c r="C11223" t="s">
        <v>13499</v>
      </c>
    </row>
    <row r="11224" spans="1:3" x14ac:dyDescent="0.25">
      <c r="A11224" s="2" t="s">
        <v>13196</v>
      </c>
      <c r="B11224" s="2" t="s">
        <v>13197</v>
      </c>
      <c r="C11224" t="s">
        <v>13500</v>
      </c>
    </row>
    <row r="11225" spans="1:3" x14ac:dyDescent="0.25">
      <c r="A11225" s="2" t="s">
        <v>13196</v>
      </c>
      <c r="B11225" s="2" t="s">
        <v>13197</v>
      </c>
      <c r="C11225" t="s">
        <v>13501</v>
      </c>
    </row>
    <row r="11226" spans="1:3" x14ac:dyDescent="0.25">
      <c r="A11226" s="2" t="s">
        <v>13196</v>
      </c>
      <c r="B11226" s="2" t="s">
        <v>13197</v>
      </c>
      <c r="C11226" t="s">
        <v>13502</v>
      </c>
    </row>
    <row r="11227" spans="1:3" x14ac:dyDescent="0.25">
      <c r="A11227" s="2" t="s">
        <v>13196</v>
      </c>
      <c r="B11227" s="2" t="s">
        <v>13197</v>
      </c>
      <c r="C11227" t="s">
        <v>13503</v>
      </c>
    </row>
    <row r="11228" spans="1:3" x14ac:dyDescent="0.25">
      <c r="A11228" s="2" t="s">
        <v>13196</v>
      </c>
      <c r="B11228" s="2" t="s">
        <v>13197</v>
      </c>
      <c r="C11228" t="s">
        <v>13504</v>
      </c>
    </row>
    <row r="11229" spans="1:3" x14ac:dyDescent="0.25">
      <c r="A11229" s="2" t="s">
        <v>13220</v>
      </c>
      <c r="B11229" s="2" t="s">
        <v>13221</v>
      </c>
      <c r="C11229" t="s">
        <v>13505</v>
      </c>
    </row>
    <row r="11230" spans="1:3" x14ac:dyDescent="0.25">
      <c r="A11230" s="2" t="s">
        <v>13220</v>
      </c>
      <c r="B11230" s="2" t="s">
        <v>13221</v>
      </c>
      <c r="C11230" t="s">
        <v>13506</v>
      </c>
    </row>
    <row r="11231" spans="1:3" x14ac:dyDescent="0.25">
      <c r="A11231" s="2" t="s">
        <v>13220</v>
      </c>
      <c r="B11231" s="2" t="s">
        <v>13221</v>
      </c>
      <c r="C11231" t="s">
        <v>13507</v>
      </c>
    </row>
    <row r="11232" spans="1:3" x14ac:dyDescent="0.25">
      <c r="A11232" s="2" t="s">
        <v>13220</v>
      </c>
      <c r="B11232" s="2" t="s">
        <v>13221</v>
      </c>
      <c r="C11232" t="s">
        <v>13508</v>
      </c>
    </row>
    <row r="11233" spans="1:3" x14ac:dyDescent="0.25">
      <c r="A11233" s="2" t="s">
        <v>13220</v>
      </c>
      <c r="B11233" s="2" t="s">
        <v>13221</v>
      </c>
      <c r="C11233" t="s">
        <v>13509</v>
      </c>
    </row>
    <row r="11234" spans="1:3" x14ac:dyDescent="0.25">
      <c r="A11234" s="2" t="s">
        <v>13220</v>
      </c>
      <c r="B11234" s="2" t="s">
        <v>13221</v>
      </c>
      <c r="C11234" t="s">
        <v>13510</v>
      </c>
    </row>
    <row r="11235" spans="1:3" x14ac:dyDescent="0.25">
      <c r="A11235" s="2" t="s">
        <v>13220</v>
      </c>
      <c r="B11235" s="2" t="s">
        <v>13221</v>
      </c>
      <c r="C11235" t="s">
        <v>13511</v>
      </c>
    </row>
    <row r="11236" spans="1:3" x14ac:dyDescent="0.25">
      <c r="A11236" s="2" t="s">
        <v>13220</v>
      </c>
      <c r="B11236" s="2" t="s">
        <v>13221</v>
      </c>
      <c r="C11236" t="s">
        <v>13512</v>
      </c>
    </row>
    <row r="11237" spans="1:3" x14ac:dyDescent="0.25">
      <c r="A11237" s="2" t="s">
        <v>13226</v>
      </c>
      <c r="B11237" s="2" t="s">
        <v>13227</v>
      </c>
      <c r="C11237" t="s">
        <v>13513</v>
      </c>
    </row>
    <row r="11238" spans="1:3" x14ac:dyDescent="0.25">
      <c r="A11238" s="2" t="s">
        <v>13226</v>
      </c>
      <c r="B11238" s="2" t="s">
        <v>13227</v>
      </c>
      <c r="C11238" t="s">
        <v>13514</v>
      </c>
    </row>
    <row r="11239" spans="1:3" x14ac:dyDescent="0.25">
      <c r="A11239" s="2" t="s">
        <v>13226</v>
      </c>
      <c r="B11239" s="2" t="s">
        <v>13227</v>
      </c>
      <c r="C11239" t="s">
        <v>13515</v>
      </c>
    </row>
    <row r="11240" spans="1:3" x14ac:dyDescent="0.25">
      <c r="A11240" s="2" t="s">
        <v>13226</v>
      </c>
      <c r="B11240" s="2" t="s">
        <v>13227</v>
      </c>
      <c r="C11240" t="s">
        <v>13516</v>
      </c>
    </row>
    <row r="11241" spans="1:3" x14ac:dyDescent="0.25">
      <c r="A11241" s="2" t="s">
        <v>13226</v>
      </c>
      <c r="B11241" s="2" t="s">
        <v>13227</v>
      </c>
      <c r="C11241" t="s">
        <v>13517</v>
      </c>
    </row>
    <row r="11242" spans="1:3" x14ac:dyDescent="0.25">
      <c r="A11242" s="2" t="s">
        <v>13226</v>
      </c>
      <c r="B11242" s="2" t="s">
        <v>13227</v>
      </c>
      <c r="C11242" t="s">
        <v>13518</v>
      </c>
    </row>
    <row r="11243" spans="1:3" x14ac:dyDescent="0.25">
      <c r="A11243" s="2" t="s">
        <v>13226</v>
      </c>
      <c r="B11243" s="2" t="s">
        <v>13227</v>
      </c>
      <c r="C11243" t="s">
        <v>13519</v>
      </c>
    </row>
    <row r="11244" spans="1:3" x14ac:dyDescent="0.25">
      <c r="A11244" s="2" t="s">
        <v>13226</v>
      </c>
      <c r="B11244" s="2" t="s">
        <v>13227</v>
      </c>
      <c r="C11244" t="s">
        <v>13520</v>
      </c>
    </row>
    <row r="11245" spans="1:3" x14ac:dyDescent="0.25">
      <c r="A11245" s="2" t="s">
        <v>13220</v>
      </c>
      <c r="B11245" s="2" t="s">
        <v>13221</v>
      </c>
      <c r="C11245" t="s">
        <v>13521</v>
      </c>
    </row>
    <row r="11246" spans="1:3" x14ac:dyDescent="0.25">
      <c r="A11246" s="2" t="s">
        <v>13283</v>
      </c>
      <c r="B11246" s="2" t="s">
        <v>13284</v>
      </c>
      <c r="C11246" t="s">
        <v>13522</v>
      </c>
    </row>
    <row r="11247" spans="1:3" x14ac:dyDescent="0.25">
      <c r="A11247" s="2" t="s">
        <v>13220</v>
      </c>
      <c r="B11247" s="2" t="s">
        <v>13221</v>
      </c>
      <c r="C11247" t="s">
        <v>13523</v>
      </c>
    </row>
    <row r="11248" spans="1:3" x14ac:dyDescent="0.25">
      <c r="A11248" s="2" t="s">
        <v>13220</v>
      </c>
      <c r="B11248" s="2" t="s">
        <v>13221</v>
      </c>
      <c r="C11248" t="s">
        <v>13524</v>
      </c>
    </row>
    <row r="11249" spans="1:3" x14ac:dyDescent="0.25">
      <c r="A11249" s="2" t="s">
        <v>13220</v>
      </c>
      <c r="B11249" s="2" t="s">
        <v>13221</v>
      </c>
      <c r="C11249" t="s">
        <v>13525</v>
      </c>
    </row>
    <row r="11250" spans="1:3" x14ac:dyDescent="0.25">
      <c r="A11250" s="2" t="s">
        <v>13220</v>
      </c>
      <c r="B11250" s="2" t="s">
        <v>13221</v>
      </c>
      <c r="C11250" t="s">
        <v>13526</v>
      </c>
    </row>
    <row r="11251" spans="1:3" x14ac:dyDescent="0.25">
      <c r="A11251" s="2" t="s">
        <v>13220</v>
      </c>
      <c r="B11251" s="2" t="s">
        <v>13221</v>
      </c>
      <c r="C11251" t="s">
        <v>13527</v>
      </c>
    </row>
    <row r="11252" spans="1:3" x14ac:dyDescent="0.25">
      <c r="A11252" s="2" t="s">
        <v>13220</v>
      </c>
      <c r="B11252" s="2" t="s">
        <v>13221</v>
      </c>
      <c r="C11252" t="s">
        <v>13528</v>
      </c>
    </row>
    <row r="11253" spans="1:3" x14ac:dyDescent="0.25">
      <c r="A11253" s="2" t="s">
        <v>13220</v>
      </c>
      <c r="B11253" s="2" t="s">
        <v>13221</v>
      </c>
      <c r="C11253" t="s">
        <v>13529</v>
      </c>
    </row>
    <row r="11254" spans="1:3" x14ac:dyDescent="0.25">
      <c r="A11254" s="2" t="s">
        <v>13220</v>
      </c>
      <c r="B11254" s="2" t="s">
        <v>13221</v>
      </c>
      <c r="C11254" t="s">
        <v>13530</v>
      </c>
    </row>
    <row r="11255" spans="1:3" x14ac:dyDescent="0.25">
      <c r="A11255" s="2" t="s">
        <v>13226</v>
      </c>
      <c r="B11255" s="2" t="s">
        <v>13227</v>
      </c>
      <c r="C11255" t="s">
        <v>13531</v>
      </c>
    </row>
    <row r="11256" spans="1:3" x14ac:dyDescent="0.25">
      <c r="A11256" s="2" t="s">
        <v>13226</v>
      </c>
      <c r="B11256" s="2" t="s">
        <v>13227</v>
      </c>
      <c r="C11256" t="s">
        <v>13532</v>
      </c>
    </row>
    <row r="11257" spans="1:3" x14ac:dyDescent="0.25">
      <c r="A11257" s="2" t="s">
        <v>13226</v>
      </c>
      <c r="B11257" s="2" t="s">
        <v>13227</v>
      </c>
      <c r="C11257" t="s">
        <v>13533</v>
      </c>
    </row>
    <row r="11258" spans="1:3" x14ac:dyDescent="0.25">
      <c r="A11258" s="2" t="s">
        <v>13226</v>
      </c>
      <c r="B11258" s="2" t="s">
        <v>13227</v>
      </c>
      <c r="C11258" t="s">
        <v>13534</v>
      </c>
    </row>
    <row r="11259" spans="1:3" x14ac:dyDescent="0.25">
      <c r="A11259" s="2" t="s">
        <v>13226</v>
      </c>
      <c r="B11259" s="2" t="s">
        <v>13227</v>
      </c>
      <c r="C11259" t="s">
        <v>13535</v>
      </c>
    </row>
    <row r="11260" spans="1:3" x14ac:dyDescent="0.25">
      <c r="A11260" s="2" t="s">
        <v>13226</v>
      </c>
      <c r="B11260" s="2" t="s">
        <v>13227</v>
      </c>
      <c r="C11260" t="s">
        <v>13536</v>
      </c>
    </row>
    <row r="11261" spans="1:3" x14ac:dyDescent="0.25">
      <c r="A11261" s="2" t="s">
        <v>13213</v>
      </c>
      <c r="B11261" s="2" t="s">
        <v>13214</v>
      </c>
      <c r="C11261" t="s">
        <v>13537</v>
      </c>
    </row>
    <row r="11262" spans="1:3" x14ac:dyDescent="0.25">
      <c r="A11262" s="2" t="s">
        <v>13213</v>
      </c>
      <c r="B11262" s="2" t="s">
        <v>13214</v>
      </c>
      <c r="C11262" t="s">
        <v>13538</v>
      </c>
    </row>
    <row r="11263" spans="1:3" x14ac:dyDescent="0.25">
      <c r="A11263" s="2" t="s">
        <v>13220</v>
      </c>
      <c r="B11263" s="2" t="s">
        <v>13221</v>
      </c>
      <c r="C11263" t="s">
        <v>13539</v>
      </c>
    </row>
    <row r="11264" spans="1:3" x14ac:dyDescent="0.25">
      <c r="A11264" s="2" t="s">
        <v>13213</v>
      </c>
      <c r="B11264" s="2" t="s">
        <v>13214</v>
      </c>
      <c r="C11264" t="s">
        <v>13540</v>
      </c>
    </row>
    <row r="11265" spans="1:3" x14ac:dyDescent="0.25">
      <c r="A11265" s="2" t="s">
        <v>13213</v>
      </c>
      <c r="B11265" s="2" t="s">
        <v>13214</v>
      </c>
      <c r="C11265" t="s">
        <v>13541</v>
      </c>
    </row>
    <row r="11266" spans="1:3" x14ac:dyDescent="0.25">
      <c r="A11266" s="2" t="s">
        <v>13213</v>
      </c>
      <c r="B11266" s="2" t="s">
        <v>13214</v>
      </c>
      <c r="C11266" t="s">
        <v>13542</v>
      </c>
    </row>
    <row r="11267" spans="1:3" x14ac:dyDescent="0.25">
      <c r="A11267" s="2" t="s">
        <v>13213</v>
      </c>
      <c r="B11267" s="2" t="s">
        <v>13214</v>
      </c>
      <c r="C11267" t="s">
        <v>13543</v>
      </c>
    </row>
    <row r="11268" spans="1:3" x14ac:dyDescent="0.25">
      <c r="A11268" s="2" t="s">
        <v>13213</v>
      </c>
      <c r="B11268" s="2" t="s">
        <v>13214</v>
      </c>
      <c r="C11268" t="s">
        <v>13544</v>
      </c>
    </row>
    <row r="11269" spans="1:3" x14ac:dyDescent="0.25">
      <c r="A11269" s="2" t="s">
        <v>13213</v>
      </c>
      <c r="B11269" s="2" t="s">
        <v>13214</v>
      </c>
      <c r="C11269" t="s">
        <v>13545</v>
      </c>
    </row>
    <row r="11270" spans="1:3" x14ac:dyDescent="0.25">
      <c r="A11270" s="2" t="s">
        <v>13213</v>
      </c>
      <c r="B11270" s="2" t="s">
        <v>13214</v>
      </c>
      <c r="C11270" t="s">
        <v>13546</v>
      </c>
    </row>
    <row r="11271" spans="1:3" x14ac:dyDescent="0.25">
      <c r="A11271" s="2" t="s">
        <v>13213</v>
      </c>
      <c r="B11271" s="2" t="s">
        <v>13214</v>
      </c>
      <c r="C11271" t="s">
        <v>13547</v>
      </c>
    </row>
    <row r="11272" spans="1:3" x14ac:dyDescent="0.25">
      <c r="A11272" s="2" t="s">
        <v>13213</v>
      </c>
      <c r="B11272" s="2" t="s">
        <v>13214</v>
      </c>
      <c r="C11272" t="s">
        <v>13548</v>
      </c>
    </row>
    <row r="11273" spans="1:3" x14ac:dyDescent="0.25">
      <c r="A11273" s="2" t="s">
        <v>13213</v>
      </c>
      <c r="B11273" s="2" t="s">
        <v>13214</v>
      </c>
      <c r="C11273" t="s">
        <v>13549</v>
      </c>
    </row>
    <row r="11274" spans="1:3" x14ac:dyDescent="0.25">
      <c r="A11274" s="2" t="s">
        <v>13213</v>
      </c>
      <c r="B11274" s="2" t="s">
        <v>13214</v>
      </c>
      <c r="C11274" t="s">
        <v>13550</v>
      </c>
    </row>
    <row r="11275" spans="1:3" x14ac:dyDescent="0.25">
      <c r="A11275" s="2" t="s">
        <v>13213</v>
      </c>
      <c r="B11275" s="2" t="s">
        <v>13214</v>
      </c>
      <c r="C11275" t="s">
        <v>13551</v>
      </c>
    </row>
    <row r="11276" spans="1:3" x14ac:dyDescent="0.25">
      <c r="A11276" s="2" t="s">
        <v>13213</v>
      </c>
      <c r="B11276" s="2" t="s">
        <v>13214</v>
      </c>
      <c r="C11276" t="s">
        <v>13552</v>
      </c>
    </row>
    <row r="11277" spans="1:3" x14ac:dyDescent="0.25">
      <c r="A11277" s="2" t="s">
        <v>13213</v>
      </c>
      <c r="B11277" s="2" t="s">
        <v>13214</v>
      </c>
      <c r="C11277" t="s">
        <v>13553</v>
      </c>
    </row>
    <row r="11278" spans="1:3" x14ac:dyDescent="0.25">
      <c r="A11278" s="2" t="s">
        <v>13226</v>
      </c>
      <c r="B11278" s="2" t="s">
        <v>13227</v>
      </c>
      <c r="C11278" t="s">
        <v>13554</v>
      </c>
    </row>
    <row r="11279" spans="1:3" x14ac:dyDescent="0.25">
      <c r="A11279" s="2" t="s">
        <v>13226</v>
      </c>
      <c r="B11279" s="2" t="s">
        <v>13227</v>
      </c>
      <c r="C11279" t="s">
        <v>13555</v>
      </c>
    </row>
    <row r="11280" spans="1:3" x14ac:dyDescent="0.25">
      <c r="A11280" s="2" t="s">
        <v>13226</v>
      </c>
      <c r="B11280" s="2" t="s">
        <v>13227</v>
      </c>
      <c r="C11280" t="s">
        <v>13556</v>
      </c>
    </row>
    <row r="11281" spans="1:3" x14ac:dyDescent="0.25">
      <c r="A11281" s="2" t="s">
        <v>13226</v>
      </c>
      <c r="B11281" s="2" t="s">
        <v>13227</v>
      </c>
      <c r="C11281" t="s">
        <v>13557</v>
      </c>
    </row>
    <row r="11282" spans="1:3" x14ac:dyDescent="0.25">
      <c r="A11282" s="2" t="s">
        <v>13226</v>
      </c>
      <c r="B11282" s="2" t="s">
        <v>13227</v>
      </c>
      <c r="C11282" t="s">
        <v>13558</v>
      </c>
    </row>
    <row r="11283" spans="1:3" x14ac:dyDescent="0.25">
      <c r="A11283" s="2" t="s">
        <v>13213</v>
      </c>
      <c r="B11283" s="2" t="s">
        <v>13214</v>
      </c>
      <c r="C11283" t="s">
        <v>13559</v>
      </c>
    </row>
    <row r="11284" spans="1:3" x14ac:dyDescent="0.25">
      <c r="A11284" s="2" t="s">
        <v>13213</v>
      </c>
      <c r="B11284" s="2" t="s">
        <v>13214</v>
      </c>
      <c r="C11284" t="s">
        <v>13560</v>
      </c>
    </row>
    <row r="11285" spans="1:3" x14ac:dyDescent="0.25">
      <c r="A11285" s="2" t="s">
        <v>13213</v>
      </c>
      <c r="B11285" s="2" t="s">
        <v>13214</v>
      </c>
      <c r="C11285" t="s">
        <v>13561</v>
      </c>
    </row>
    <row r="11286" spans="1:3" x14ac:dyDescent="0.25">
      <c r="A11286" s="2" t="s">
        <v>13213</v>
      </c>
      <c r="B11286" s="2" t="s">
        <v>13214</v>
      </c>
      <c r="C11286" t="s">
        <v>13562</v>
      </c>
    </row>
    <row r="11287" spans="1:3" x14ac:dyDescent="0.25">
      <c r="A11287" s="2" t="s">
        <v>13226</v>
      </c>
      <c r="B11287" s="2" t="s">
        <v>13227</v>
      </c>
      <c r="C11287" t="s">
        <v>13563</v>
      </c>
    </row>
    <row r="11288" spans="1:3" x14ac:dyDescent="0.25">
      <c r="A11288" s="2" t="s">
        <v>13213</v>
      </c>
      <c r="B11288" s="2" t="s">
        <v>13214</v>
      </c>
      <c r="C11288" t="s">
        <v>13564</v>
      </c>
    </row>
    <row r="11289" spans="1:3" x14ac:dyDescent="0.25">
      <c r="A11289" s="2" t="s">
        <v>13230</v>
      </c>
      <c r="B11289" s="2" t="s">
        <v>13231</v>
      </c>
      <c r="C11289" t="s">
        <v>13565</v>
      </c>
    </row>
    <row r="11290" spans="1:3" x14ac:dyDescent="0.25">
      <c r="A11290" s="2" t="s">
        <v>13213</v>
      </c>
      <c r="B11290" s="2" t="s">
        <v>13214</v>
      </c>
      <c r="C11290" t="s">
        <v>13566</v>
      </c>
    </row>
    <row r="11291" spans="1:3" x14ac:dyDescent="0.25">
      <c r="A11291" s="2" t="s">
        <v>13213</v>
      </c>
      <c r="B11291" s="2" t="s">
        <v>13214</v>
      </c>
      <c r="C11291" t="s">
        <v>13567</v>
      </c>
    </row>
    <row r="11292" spans="1:3" x14ac:dyDescent="0.25">
      <c r="A11292" s="2" t="s">
        <v>13213</v>
      </c>
      <c r="B11292" s="2" t="s">
        <v>13214</v>
      </c>
      <c r="C11292" t="s">
        <v>13568</v>
      </c>
    </row>
    <row r="11293" spans="1:3" x14ac:dyDescent="0.25">
      <c r="A11293" s="2" t="s">
        <v>13213</v>
      </c>
      <c r="B11293" s="2" t="s">
        <v>13214</v>
      </c>
      <c r="C11293" t="s">
        <v>13569</v>
      </c>
    </row>
    <row r="11294" spans="1:3" x14ac:dyDescent="0.25">
      <c r="A11294" s="2" t="s">
        <v>13213</v>
      </c>
      <c r="B11294" s="2" t="s">
        <v>13214</v>
      </c>
      <c r="C11294" t="s">
        <v>13570</v>
      </c>
    </row>
    <row r="11295" spans="1:3" x14ac:dyDescent="0.25">
      <c r="A11295" s="2" t="s">
        <v>13213</v>
      </c>
      <c r="B11295" s="2" t="s">
        <v>13214</v>
      </c>
      <c r="C11295" t="s">
        <v>13571</v>
      </c>
    </row>
    <row r="11296" spans="1:3" x14ac:dyDescent="0.25">
      <c r="A11296" s="2" t="s">
        <v>13213</v>
      </c>
      <c r="B11296" s="2" t="s">
        <v>13214</v>
      </c>
      <c r="C11296" t="s">
        <v>13572</v>
      </c>
    </row>
    <row r="11297" spans="1:3" x14ac:dyDescent="0.25">
      <c r="A11297" s="2" t="s">
        <v>13213</v>
      </c>
      <c r="B11297" s="2" t="s">
        <v>13214</v>
      </c>
      <c r="C11297" t="s">
        <v>13573</v>
      </c>
    </row>
    <row r="11298" spans="1:3" x14ac:dyDescent="0.25">
      <c r="A11298" s="2" t="s">
        <v>13213</v>
      </c>
      <c r="B11298" s="2" t="s">
        <v>13214</v>
      </c>
      <c r="C11298" t="s">
        <v>13574</v>
      </c>
    </row>
    <row r="11299" spans="1:3" x14ac:dyDescent="0.25">
      <c r="A11299" s="2" t="s">
        <v>13226</v>
      </c>
      <c r="B11299" s="2" t="s">
        <v>13227</v>
      </c>
      <c r="C11299" t="s">
        <v>13575</v>
      </c>
    </row>
    <row r="11300" spans="1:3" x14ac:dyDescent="0.25">
      <c r="A11300" s="2" t="s">
        <v>13205</v>
      </c>
      <c r="B11300" s="2" t="s">
        <v>13206</v>
      </c>
      <c r="C11300" t="s">
        <v>13576</v>
      </c>
    </row>
    <row r="11301" spans="1:3" x14ac:dyDescent="0.25">
      <c r="A11301" s="2" t="s">
        <v>13205</v>
      </c>
      <c r="B11301" s="2" t="s">
        <v>13206</v>
      </c>
      <c r="C11301" t="s">
        <v>13577</v>
      </c>
    </row>
    <row r="11302" spans="1:3" x14ac:dyDescent="0.25">
      <c r="A11302" s="2" t="s">
        <v>13205</v>
      </c>
      <c r="B11302" s="2" t="s">
        <v>13206</v>
      </c>
      <c r="C11302" t="s">
        <v>13578</v>
      </c>
    </row>
    <row r="11303" spans="1:3" x14ac:dyDescent="0.25">
      <c r="A11303" s="2" t="s">
        <v>13205</v>
      </c>
      <c r="B11303" s="2" t="s">
        <v>13206</v>
      </c>
      <c r="C11303" t="s">
        <v>13579</v>
      </c>
    </row>
    <row r="11304" spans="1:3" x14ac:dyDescent="0.25">
      <c r="A11304" s="2" t="s">
        <v>13205</v>
      </c>
      <c r="B11304" s="2" t="s">
        <v>13206</v>
      </c>
      <c r="C11304" t="s">
        <v>13580</v>
      </c>
    </row>
    <row r="11305" spans="1:3" x14ac:dyDescent="0.25">
      <c r="A11305" s="2" t="s">
        <v>13205</v>
      </c>
      <c r="B11305" s="2" t="s">
        <v>13206</v>
      </c>
      <c r="C11305" t="s">
        <v>13581</v>
      </c>
    </row>
    <row r="11306" spans="1:3" x14ac:dyDescent="0.25">
      <c r="A11306" s="2" t="s">
        <v>13264</v>
      </c>
      <c r="B11306" s="2" t="s">
        <v>13265</v>
      </c>
      <c r="C11306" t="s">
        <v>13582</v>
      </c>
    </row>
    <row r="11307" spans="1:3" x14ac:dyDescent="0.25">
      <c r="A11307" s="2" t="s">
        <v>13264</v>
      </c>
      <c r="B11307" s="2" t="s">
        <v>13265</v>
      </c>
      <c r="C11307" t="s">
        <v>13583</v>
      </c>
    </row>
    <row r="11308" spans="1:3" x14ac:dyDescent="0.25">
      <c r="A11308" s="2" t="s">
        <v>13220</v>
      </c>
      <c r="B11308" s="2" t="s">
        <v>13221</v>
      </c>
      <c r="C11308" t="s">
        <v>13584</v>
      </c>
    </row>
    <row r="11309" spans="1:3" x14ac:dyDescent="0.25">
      <c r="A11309" s="2" t="s">
        <v>13585</v>
      </c>
      <c r="B11309" s="2" t="s">
        <v>13586</v>
      </c>
      <c r="C11309" t="s">
        <v>13587</v>
      </c>
    </row>
    <row r="11310" spans="1:3" x14ac:dyDescent="0.25">
      <c r="A11310" s="2" t="s">
        <v>13230</v>
      </c>
      <c r="B11310" s="2" t="s">
        <v>13231</v>
      </c>
      <c r="C11310" t="s">
        <v>13588</v>
      </c>
    </row>
    <row r="11311" spans="1:3" x14ac:dyDescent="0.25">
      <c r="A11311" s="2" t="s">
        <v>13220</v>
      </c>
      <c r="B11311" s="2" t="s">
        <v>13221</v>
      </c>
      <c r="C11311" t="s">
        <v>13589</v>
      </c>
    </row>
    <row r="11312" spans="1:3" x14ac:dyDescent="0.25">
      <c r="A11312" s="2" t="s">
        <v>13220</v>
      </c>
      <c r="B11312" s="2" t="s">
        <v>13221</v>
      </c>
      <c r="C11312" t="s">
        <v>13590</v>
      </c>
    </row>
    <row r="11313" spans="1:3" x14ac:dyDescent="0.25">
      <c r="A11313" s="2" t="s">
        <v>13213</v>
      </c>
      <c r="B11313" s="2" t="s">
        <v>13214</v>
      </c>
      <c r="C11313" t="s">
        <v>13591</v>
      </c>
    </row>
    <row r="11314" spans="1:3" x14ac:dyDescent="0.25">
      <c r="A11314" s="2" t="s">
        <v>13213</v>
      </c>
      <c r="B11314" s="2" t="s">
        <v>13214</v>
      </c>
      <c r="C11314" t="s">
        <v>13592</v>
      </c>
    </row>
    <row r="11315" spans="1:3" x14ac:dyDescent="0.25">
      <c r="A11315" s="2" t="s">
        <v>13213</v>
      </c>
      <c r="B11315" s="2" t="s">
        <v>13214</v>
      </c>
      <c r="C11315" t="s">
        <v>13593</v>
      </c>
    </row>
    <row r="11316" spans="1:3" x14ac:dyDescent="0.25">
      <c r="A11316" s="2" t="s">
        <v>13213</v>
      </c>
      <c r="B11316" s="2" t="s">
        <v>13214</v>
      </c>
      <c r="C11316" t="s">
        <v>13594</v>
      </c>
    </row>
    <row r="11317" spans="1:3" x14ac:dyDescent="0.25">
      <c r="A11317" s="2" t="s">
        <v>13213</v>
      </c>
      <c r="B11317" s="2" t="s">
        <v>13214</v>
      </c>
      <c r="C11317" t="s">
        <v>13595</v>
      </c>
    </row>
    <row r="11318" spans="1:3" x14ac:dyDescent="0.25">
      <c r="A11318" s="2" t="s">
        <v>13213</v>
      </c>
      <c r="B11318" s="2" t="s">
        <v>13214</v>
      </c>
      <c r="C11318" t="s">
        <v>13596</v>
      </c>
    </row>
    <row r="11319" spans="1:3" x14ac:dyDescent="0.25">
      <c r="A11319" s="2" t="s">
        <v>13213</v>
      </c>
      <c r="B11319" s="2" t="s">
        <v>13214</v>
      </c>
      <c r="C11319" t="s">
        <v>13597</v>
      </c>
    </row>
    <row r="11320" spans="1:3" x14ac:dyDescent="0.25">
      <c r="A11320" s="2" t="s">
        <v>13226</v>
      </c>
      <c r="B11320" s="2" t="s">
        <v>13227</v>
      </c>
      <c r="C11320" t="s">
        <v>13598</v>
      </c>
    </row>
    <row r="11321" spans="1:3" x14ac:dyDescent="0.25">
      <c r="A11321" s="2" t="s">
        <v>13226</v>
      </c>
      <c r="B11321" s="2" t="s">
        <v>13227</v>
      </c>
      <c r="C11321" t="s">
        <v>13599</v>
      </c>
    </row>
    <row r="11322" spans="1:3" x14ac:dyDescent="0.25">
      <c r="A11322" s="2" t="s">
        <v>13226</v>
      </c>
      <c r="B11322" s="2" t="s">
        <v>13227</v>
      </c>
      <c r="C11322" t="s">
        <v>13600</v>
      </c>
    </row>
    <row r="11323" spans="1:3" x14ac:dyDescent="0.25">
      <c r="A11323" s="2" t="s">
        <v>13226</v>
      </c>
      <c r="B11323" s="2" t="s">
        <v>13227</v>
      </c>
      <c r="C11323" t="s">
        <v>13601</v>
      </c>
    </row>
    <row r="11324" spans="1:3" x14ac:dyDescent="0.25">
      <c r="A11324" s="2" t="s">
        <v>13213</v>
      </c>
      <c r="B11324" s="2" t="s">
        <v>13214</v>
      </c>
      <c r="C11324" t="s">
        <v>13602</v>
      </c>
    </row>
    <row r="11325" spans="1:3" x14ac:dyDescent="0.25">
      <c r="A11325" s="2" t="s">
        <v>13213</v>
      </c>
      <c r="B11325" s="2" t="s">
        <v>13214</v>
      </c>
      <c r="C11325" t="s">
        <v>13603</v>
      </c>
    </row>
    <row r="11326" spans="1:3" x14ac:dyDescent="0.25">
      <c r="A11326" s="2" t="s">
        <v>13213</v>
      </c>
      <c r="B11326" s="2" t="s">
        <v>13214</v>
      </c>
      <c r="C11326" t="s">
        <v>13604</v>
      </c>
    </row>
    <row r="11327" spans="1:3" x14ac:dyDescent="0.25">
      <c r="A11327" s="2" t="s">
        <v>13205</v>
      </c>
      <c r="B11327" s="2" t="s">
        <v>13206</v>
      </c>
      <c r="C11327" t="s">
        <v>13605</v>
      </c>
    </row>
    <row r="11328" spans="1:3" x14ac:dyDescent="0.25">
      <c r="A11328" s="2" t="s">
        <v>13205</v>
      </c>
      <c r="B11328" s="2" t="s">
        <v>13206</v>
      </c>
      <c r="C11328" t="s">
        <v>13606</v>
      </c>
    </row>
    <row r="11329" spans="1:3" x14ac:dyDescent="0.25">
      <c r="A11329" s="2" t="s">
        <v>13205</v>
      </c>
      <c r="B11329" s="2" t="s">
        <v>13206</v>
      </c>
      <c r="C11329" t="s">
        <v>13607</v>
      </c>
    </row>
    <row r="11330" spans="1:3" x14ac:dyDescent="0.25">
      <c r="A11330" s="2" t="s">
        <v>13205</v>
      </c>
      <c r="B11330" s="2" t="s">
        <v>13206</v>
      </c>
      <c r="C11330" t="s">
        <v>13608</v>
      </c>
    </row>
    <row r="11331" spans="1:3" x14ac:dyDescent="0.25">
      <c r="A11331" s="2" t="s">
        <v>13205</v>
      </c>
      <c r="B11331" s="2" t="s">
        <v>13206</v>
      </c>
      <c r="C11331" t="s">
        <v>13609</v>
      </c>
    </row>
    <row r="11332" spans="1:3" x14ac:dyDescent="0.25">
      <c r="A11332" s="2" t="s">
        <v>13230</v>
      </c>
      <c r="B11332" s="2" t="s">
        <v>13231</v>
      </c>
      <c r="C11332" t="s">
        <v>13610</v>
      </c>
    </row>
    <row r="11333" spans="1:3" x14ac:dyDescent="0.25">
      <c r="A11333" s="2" t="s">
        <v>13264</v>
      </c>
      <c r="B11333" s="2" t="s">
        <v>13265</v>
      </c>
      <c r="C11333" t="s">
        <v>13611</v>
      </c>
    </row>
    <row r="11334" spans="1:3" x14ac:dyDescent="0.25">
      <c r="A11334" s="2" t="s">
        <v>13213</v>
      </c>
      <c r="B11334" s="2" t="s">
        <v>13214</v>
      </c>
      <c r="C11334" t="s">
        <v>13612</v>
      </c>
    </row>
    <row r="11335" spans="1:3" x14ac:dyDescent="0.25">
      <c r="A11335" s="2" t="s">
        <v>13220</v>
      </c>
      <c r="B11335" s="2" t="s">
        <v>13221</v>
      </c>
      <c r="C11335" t="s">
        <v>13613</v>
      </c>
    </row>
    <row r="11336" spans="1:3" x14ac:dyDescent="0.25">
      <c r="A11336" s="2" t="s">
        <v>13220</v>
      </c>
      <c r="B11336" s="2" t="s">
        <v>13221</v>
      </c>
      <c r="C11336" t="s">
        <v>13614</v>
      </c>
    </row>
    <row r="11337" spans="1:3" x14ac:dyDescent="0.25">
      <c r="A11337" s="2" t="s">
        <v>13220</v>
      </c>
      <c r="B11337" s="2" t="s">
        <v>13221</v>
      </c>
      <c r="C11337" t="s">
        <v>13615</v>
      </c>
    </row>
    <row r="11338" spans="1:3" x14ac:dyDescent="0.25">
      <c r="A11338" s="2" t="s">
        <v>13220</v>
      </c>
      <c r="B11338" s="2" t="s">
        <v>13221</v>
      </c>
      <c r="C11338" t="s">
        <v>13616</v>
      </c>
    </row>
    <row r="11339" spans="1:3" x14ac:dyDescent="0.25">
      <c r="A11339" s="2" t="s">
        <v>13220</v>
      </c>
      <c r="B11339" s="2" t="s">
        <v>13221</v>
      </c>
      <c r="C11339" t="s">
        <v>13617</v>
      </c>
    </row>
    <row r="11340" spans="1:3" x14ac:dyDescent="0.25">
      <c r="A11340" s="2" t="s">
        <v>13220</v>
      </c>
      <c r="B11340" s="2" t="s">
        <v>13221</v>
      </c>
      <c r="C11340" t="s">
        <v>13618</v>
      </c>
    </row>
    <row r="11341" spans="1:3" x14ac:dyDescent="0.25">
      <c r="A11341" s="2" t="s">
        <v>13220</v>
      </c>
      <c r="B11341" s="2" t="s">
        <v>13221</v>
      </c>
      <c r="C11341" t="s">
        <v>13619</v>
      </c>
    </row>
    <row r="11342" spans="1:3" x14ac:dyDescent="0.25">
      <c r="A11342" s="2" t="s">
        <v>13220</v>
      </c>
      <c r="B11342" s="2" t="s">
        <v>13221</v>
      </c>
      <c r="C11342" t="s">
        <v>13620</v>
      </c>
    </row>
    <row r="11343" spans="1:3" x14ac:dyDescent="0.25">
      <c r="A11343" s="2" t="s">
        <v>13213</v>
      </c>
      <c r="B11343" s="2" t="s">
        <v>13214</v>
      </c>
      <c r="C11343" t="s">
        <v>13621</v>
      </c>
    </row>
    <row r="11344" spans="1:3" x14ac:dyDescent="0.25">
      <c r="A11344" s="2" t="s">
        <v>13213</v>
      </c>
      <c r="B11344" s="2" t="s">
        <v>13214</v>
      </c>
      <c r="C11344" t="s">
        <v>13622</v>
      </c>
    </row>
    <row r="11345" spans="1:3" x14ac:dyDescent="0.25">
      <c r="A11345" s="2" t="s">
        <v>13213</v>
      </c>
      <c r="B11345" s="2" t="s">
        <v>13214</v>
      </c>
      <c r="C11345" t="s">
        <v>13623</v>
      </c>
    </row>
    <row r="11346" spans="1:3" x14ac:dyDescent="0.25">
      <c r="A11346" s="2" t="s">
        <v>13213</v>
      </c>
      <c r="B11346" s="2" t="s">
        <v>13214</v>
      </c>
      <c r="C11346" t="s">
        <v>13624</v>
      </c>
    </row>
    <row r="11347" spans="1:3" x14ac:dyDescent="0.25">
      <c r="A11347" s="2" t="s">
        <v>13213</v>
      </c>
      <c r="B11347" s="2" t="s">
        <v>13214</v>
      </c>
      <c r="C11347" t="s">
        <v>13625</v>
      </c>
    </row>
    <row r="11348" spans="1:3" x14ac:dyDescent="0.25">
      <c r="A11348" s="2" t="s">
        <v>13213</v>
      </c>
      <c r="B11348" s="2" t="s">
        <v>13214</v>
      </c>
      <c r="C11348" t="s">
        <v>13626</v>
      </c>
    </row>
    <row r="11349" spans="1:3" x14ac:dyDescent="0.25">
      <c r="A11349" s="2" t="s">
        <v>13213</v>
      </c>
      <c r="B11349" s="2" t="s">
        <v>13214</v>
      </c>
      <c r="C11349" t="s">
        <v>13627</v>
      </c>
    </row>
    <row r="11350" spans="1:3" x14ac:dyDescent="0.25">
      <c r="A11350" s="2" t="s">
        <v>13213</v>
      </c>
      <c r="B11350" s="2" t="s">
        <v>13214</v>
      </c>
      <c r="C11350" t="s">
        <v>13628</v>
      </c>
    </row>
    <row r="11351" spans="1:3" x14ac:dyDescent="0.25">
      <c r="A11351" s="2" t="s">
        <v>13213</v>
      </c>
      <c r="B11351" s="2" t="s">
        <v>13214</v>
      </c>
      <c r="C11351" t="s">
        <v>13629</v>
      </c>
    </row>
    <row r="11352" spans="1:3" x14ac:dyDescent="0.25">
      <c r="A11352" s="2" t="s">
        <v>13213</v>
      </c>
      <c r="B11352" s="2" t="s">
        <v>13214</v>
      </c>
      <c r="C11352" t="s">
        <v>13630</v>
      </c>
    </row>
    <row r="11353" spans="1:3" x14ac:dyDescent="0.25">
      <c r="A11353" s="2" t="s">
        <v>13213</v>
      </c>
      <c r="B11353" s="2" t="s">
        <v>13214</v>
      </c>
      <c r="C11353" t="s">
        <v>13631</v>
      </c>
    </row>
    <row r="11354" spans="1:3" x14ac:dyDescent="0.25">
      <c r="A11354" s="2" t="s">
        <v>13213</v>
      </c>
      <c r="B11354" s="2" t="s">
        <v>13214</v>
      </c>
      <c r="C11354" t="s">
        <v>13632</v>
      </c>
    </row>
    <row r="11355" spans="1:3" x14ac:dyDescent="0.25">
      <c r="A11355" s="2" t="s">
        <v>13213</v>
      </c>
      <c r="B11355" s="2" t="s">
        <v>13214</v>
      </c>
      <c r="C11355" t="s">
        <v>13633</v>
      </c>
    </row>
    <row r="11356" spans="1:3" x14ac:dyDescent="0.25">
      <c r="A11356" s="2" t="s">
        <v>13213</v>
      </c>
      <c r="B11356" s="2" t="s">
        <v>13214</v>
      </c>
      <c r="C11356" t="s">
        <v>13634</v>
      </c>
    </row>
    <row r="11357" spans="1:3" x14ac:dyDescent="0.25">
      <c r="A11357" s="2" t="s">
        <v>13234</v>
      </c>
      <c r="B11357" s="2" t="s">
        <v>13235</v>
      </c>
      <c r="C11357" t="s">
        <v>13635</v>
      </c>
    </row>
    <row r="11358" spans="1:3" x14ac:dyDescent="0.25">
      <c r="A11358" s="2" t="s">
        <v>13226</v>
      </c>
      <c r="B11358" s="2" t="s">
        <v>13227</v>
      </c>
      <c r="C11358" t="s">
        <v>13636</v>
      </c>
    </row>
    <row r="11359" spans="1:3" x14ac:dyDescent="0.25">
      <c r="A11359" s="2" t="s">
        <v>13637</v>
      </c>
      <c r="B11359" s="2" t="s">
        <v>13638</v>
      </c>
      <c r="C11359" t="s">
        <v>13639</v>
      </c>
    </row>
    <row r="11360" spans="1:3" x14ac:dyDescent="0.25">
      <c r="A11360" s="2" t="s">
        <v>13220</v>
      </c>
      <c r="B11360" s="2" t="s">
        <v>13221</v>
      </c>
      <c r="C11360" t="s">
        <v>13640</v>
      </c>
    </row>
    <row r="11361" spans="1:3" x14ac:dyDescent="0.25">
      <c r="A11361" s="2" t="s">
        <v>13220</v>
      </c>
      <c r="B11361" s="2" t="s">
        <v>13221</v>
      </c>
      <c r="C11361" t="s">
        <v>13641</v>
      </c>
    </row>
    <row r="11362" spans="1:3" x14ac:dyDescent="0.25">
      <c r="A11362" s="2" t="s">
        <v>13220</v>
      </c>
      <c r="B11362" s="2" t="s">
        <v>13221</v>
      </c>
      <c r="C11362" t="s">
        <v>13642</v>
      </c>
    </row>
    <row r="11363" spans="1:3" x14ac:dyDescent="0.25">
      <c r="A11363" s="2" t="s">
        <v>13213</v>
      </c>
      <c r="B11363" s="2" t="s">
        <v>13214</v>
      </c>
      <c r="C11363" t="s">
        <v>13643</v>
      </c>
    </row>
    <row r="11364" spans="1:3" x14ac:dyDescent="0.25">
      <c r="A11364" s="2" t="s">
        <v>13213</v>
      </c>
      <c r="B11364" s="2" t="s">
        <v>13214</v>
      </c>
      <c r="C11364" t="s">
        <v>13644</v>
      </c>
    </row>
    <row r="11365" spans="1:3" x14ac:dyDescent="0.25">
      <c r="A11365" s="2" t="s">
        <v>13213</v>
      </c>
      <c r="B11365" s="2" t="s">
        <v>13214</v>
      </c>
      <c r="C11365" t="s">
        <v>13645</v>
      </c>
    </row>
    <row r="11366" spans="1:3" x14ac:dyDescent="0.25">
      <c r="A11366" s="2" t="s">
        <v>13213</v>
      </c>
      <c r="B11366" s="2" t="s">
        <v>13214</v>
      </c>
      <c r="C11366" t="s">
        <v>13646</v>
      </c>
    </row>
    <row r="11367" spans="1:3" x14ac:dyDescent="0.25">
      <c r="A11367" s="2" t="s">
        <v>13213</v>
      </c>
      <c r="B11367" s="2" t="s">
        <v>13214</v>
      </c>
      <c r="C11367" t="s">
        <v>13647</v>
      </c>
    </row>
    <row r="11368" spans="1:3" x14ac:dyDescent="0.25">
      <c r="A11368" s="2" t="s">
        <v>13213</v>
      </c>
      <c r="B11368" s="2" t="s">
        <v>13214</v>
      </c>
      <c r="C11368" t="s">
        <v>13648</v>
      </c>
    </row>
    <row r="11369" spans="1:3" x14ac:dyDescent="0.25">
      <c r="A11369" s="2" t="s">
        <v>13213</v>
      </c>
      <c r="B11369" s="2" t="s">
        <v>13214</v>
      </c>
      <c r="C11369" t="s">
        <v>13649</v>
      </c>
    </row>
    <row r="11370" spans="1:3" x14ac:dyDescent="0.25">
      <c r="A11370" s="2" t="s">
        <v>13213</v>
      </c>
      <c r="B11370" s="2" t="s">
        <v>13214</v>
      </c>
      <c r="C11370" t="s">
        <v>13650</v>
      </c>
    </row>
    <row r="11371" spans="1:3" x14ac:dyDescent="0.25">
      <c r="A11371" s="2" t="s">
        <v>13226</v>
      </c>
      <c r="B11371" s="2" t="s">
        <v>13227</v>
      </c>
      <c r="C11371" t="s">
        <v>13651</v>
      </c>
    </row>
    <row r="11372" spans="1:3" x14ac:dyDescent="0.25">
      <c r="A11372" s="2" t="s">
        <v>13226</v>
      </c>
      <c r="B11372" s="2" t="s">
        <v>13227</v>
      </c>
      <c r="C11372" t="s">
        <v>13652</v>
      </c>
    </row>
    <row r="11373" spans="1:3" x14ac:dyDescent="0.25">
      <c r="A11373" s="2" t="s">
        <v>13226</v>
      </c>
      <c r="B11373" s="2" t="s">
        <v>13227</v>
      </c>
      <c r="C11373" t="s">
        <v>13653</v>
      </c>
    </row>
    <row r="11374" spans="1:3" x14ac:dyDescent="0.25">
      <c r="A11374" s="2" t="s">
        <v>13226</v>
      </c>
      <c r="B11374" s="2" t="s">
        <v>13227</v>
      </c>
      <c r="C11374" t="s">
        <v>13654</v>
      </c>
    </row>
    <row r="11375" spans="1:3" x14ac:dyDescent="0.25">
      <c r="A11375" s="2" t="s">
        <v>13226</v>
      </c>
      <c r="B11375" s="2" t="s">
        <v>13227</v>
      </c>
      <c r="C11375" t="s">
        <v>13655</v>
      </c>
    </row>
    <row r="11376" spans="1:3" x14ac:dyDescent="0.25">
      <c r="A11376" s="2" t="s">
        <v>13213</v>
      </c>
      <c r="B11376" s="2" t="s">
        <v>13214</v>
      </c>
      <c r="C11376" t="s">
        <v>13656</v>
      </c>
    </row>
    <row r="11377" spans="1:3" x14ac:dyDescent="0.25">
      <c r="A11377" s="2" t="s">
        <v>13271</v>
      </c>
      <c r="B11377" s="2" t="s">
        <v>13272</v>
      </c>
      <c r="C11377" t="s">
        <v>13657</v>
      </c>
    </row>
    <row r="11378" spans="1:3" x14ac:dyDescent="0.25">
      <c r="A11378" s="2" t="s">
        <v>13271</v>
      </c>
      <c r="B11378" s="2" t="s">
        <v>13272</v>
      </c>
      <c r="C11378" t="s">
        <v>13658</v>
      </c>
    </row>
    <row r="11379" spans="1:3" x14ac:dyDescent="0.25">
      <c r="A11379" s="2" t="s">
        <v>13271</v>
      </c>
      <c r="B11379" s="2" t="s">
        <v>13272</v>
      </c>
      <c r="C11379" t="s">
        <v>13659</v>
      </c>
    </row>
    <row r="11380" spans="1:3" x14ac:dyDescent="0.25">
      <c r="A11380" s="2" t="s">
        <v>13637</v>
      </c>
      <c r="B11380" s="2" t="s">
        <v>13638</v>
      </c>
      <c r="C11380" t="s">
        <v>13660</v>
      </c>
    </row>
    <row r="11381" spans="1:3" x14ac:dyDescent="0.25">
      <c r="A11381" s="2" t="s">
        <v>13637</v>
      </c>
      <c r="B11381" s="2" t="s">
        <v>13638</v>
      </c>
      <c r="C11381" t="s">
        <v>13661</v>
      </c>
    </row>
    <row r="11382" spans="1:3" x14ac:dyDescent="0.25">
      <c r="A11382" s="2" t="s">
        <v>13637</v>
      </c>
      <c r="B11382" s="2" t="s">
        <v>13638</v>
      </c>
      <c r="C11382" t="s">
        <v>13662</v>
      </c>
    </row>
    <row r="11383" spans="1:3" x14ac:dyDescent="0.25">
      <c r="A11383" s="2" t="s">
        <v>13213</v>
      </c>
      <c r="B11383" s="2" t="s">
        <v>13214</v>
      </c>
      <c r="C11383" t="s">
        <v>13663</v>
      </c>
    </row>
    <row r="11384" spans="1:3" x14ac:dyDescent="0.25">
      <c r="A11384" s="2" t="s">
        <v>13213</v>
      </c>
      <c r="B11384" s="2" t="s">
        <v>13214</v>
      </c>
      <c r="C11384" t="s">
        <v>13664</v>
      </c>
    </row>
    <row r="11385" spans="1:3" x14ac:dyDescent="0.25">
      <c r="A11385" s="2" t="s">
        <v>13213</v>
      </c>
      <c r="B11385" s="2" t="s">
        <v>13214</v>
      </c>
      <c r="C11385" t="s">
        <v>13665</v>
      </c>
    </row>
    <row r="11386" spans="1:3" x14ac:dyDescent="0.25">
      <c r="A11386" s="2" t="s">
        <v>13213</v>
      </c>
      <c r="B11386" s="2" t="s">
        <v>13214</v>
      </c>
      <c r="C11386" t="s">
        <v>13666</v>
      </c>
    </row>
    <row r="11387" spans="1:3" x14ac:dyDescent="0.25">
      <c r="A11387" s="2" t="s">
        <v>13213</v>
      </c>
      <c r="B11387" s="2" t="s">
        <v>13214</v>
      </c>
      <c r="C11387" t="s">
        <v>13667</v>
      </c>
    </row>
    <row r="11388" spans="1:3" x14ac:dyDescent="0.25">
      <c r="A11388" s="2" t="s">
        <v>13213</v>
      </c>
      <c r="B11388" s="2" t="s">
        <v>13214</v>
      </c>
      <c r="C11388" t="s">
        <v>13668</v>
      </c>
    </row>
    <row r="11389" spans="1:3" x14ac:dyDescent="0.25">
      <c r="A11389" s="2" t="s">
        <v>13271</v>
      </c>
      <c r="B11389" s="2" t="s">
        <v>13272</v>
      </c>
      <c r="C11389" t="s">
        <v>13669</v>
      </c>
    </row>
    <row r="11390" spans="1:3" x14ac:dyDescent="0.25">
      <c r="A11390" s="2" t="s">
        <v>13271</v>
      </c>
      <c r="B11390" s="2" t="s">
        <v>13272</v>
      </c>
      <c r="C11390" t="s">
        <v>13670</v>
      </c>
    </row>
    <row r="11391" spans="1:3" x14ac:dyDescent="0.25">
      <c r="A11391" s="2" t="s">
        <v>13271</v>
      </c>
      <c r="B11391" s="2" t="s">
        <v>13272</v>
      </c>
      <c r="C11391" t="s">
        <v>13671</v>
      </c>
    </row>
    <row r="11392" spans="1:3" x14ac:dyDescent="0.25">
      <c r="A11392" s="2" t="s">
        <v>13271</v>
      </c>
      <c r="B11392" s="2" t="s">
        <v>13272</v>
      </c>
      <c r="C11392" t="s">
        <v>13672</v>
      </c>
    </row>
    <row r="11393" spans="1:3" x14ac:dyDescent="0.25">
      <c r="A11393" s="2" t="s">
        <v>13271</v>
      </c>
      <c r="B11393" s="2" t="s">
        <v>13272</v>
      </c>
      <c r="C11393" t="s">
        <v>13673</v>
      </c>
    </row>
    <row r="11394" spans="1:3" x14ac:dyDescent="0.25">
      <c r="A11394" s="2" t="s">
        <v>13637</v>
      </c>
      <c r="B11394" s="2" t="s">
        <v>13638</v>
      </c>
      <c r="C11394" t="s">
        <v>13674</v>
      </c>
    </row>
    <row r="11395" spans="1:3" x14ac:dyDescent="0.25">
      <c r="A11395" s="2" t="s">
        <v>13271</v>
      </c>
      <c r="B11395" s="2" t="s">
        <v>13272</v>
      </c>
      <c r="C11395" t="s">
        <v>13675</v>
      </c>
    </row>
    <row r="11396" spans="1:3" x14ac:dyDescent="0.25">
      <c r="A11396" s="2" t="s">
        <v>13271</v>
      </c>
      <c r="B11396" s="2" t="s">
        <v>13272</v>
      </c>
      <c r="C11396" t="s">
        <v>13676</v>
      </c>
    </row>
    <row r="11397" spans="1:3" x14ac:dyDescent="0.25">
      <c r="A11397" s="2" t="s">
        <v>13271</v>
      </c>
      <c r="B11397" s="2" t="s">
        <v>13272</v>
      </c>
      <c r="C11397" t="s">
        <v>13677</v>
      </c>
    </row>
    <row r="11398" spans="1:3" x14ac:dyDescent="0.25">
      <c r="A11398" s="2" t="s">
        <v>13271</v>
      </c>
      <c r="B11398" s="2" t="s">
        <v>13272</v>
      </c>
      <c r="C11398" t="s">
        <v>13678</v>
      </c>
    </row>
    <row r="11399" spans="1:3" x14ac:dyDescent="0.25">
      <c r="A11399" s="2" t="s">
        <v>13271</v>
      </c>
      <c r="B11399" s="2" t="s">
        <v>13272</v>
      </c>
      <c r="C11399" t="s">
        <v>13679</v>
      </c>
    </row>
    <row r="11400" spans="1:3" x14ac:dyDescent="0.25">
      <c r="A11400" s="2" t="s">
        <v>13196</v>
      </c>
      <c r="B11400" s="2" t="s">
        <v>13197</v>
      </c>
      <c r="C11400" t="s">
        <v>13680</v>
      </c>
    </row>
    <row r="11401" spans="1:3" x14ac:dyDescent="0.25">
      <c r="A11401" s="2" t="s">
        <v>13220</v>
      </c>
      <c r="B11401" s="2" t="s">
        <v>13221</v>
      </c>
      <c r="C11401" t="s">
        <v>13681</v>
      </c>
    </row>
    <row r="11402" spans="1:3" x14ac:dyDescent="0.25">
      <c r="A11402" s="2" t="s">
        <v>13220</v>
      </c>
      <c r="B11402" s="2" t="s">
        <v>13221</v>
      </c>
      <c r="C11402" t="s">
        <v>13682</v>
      </c>
    </row>
    <row r="11403" spans="1:3" x14ac:dyDescent="0.25">
      <c r="A11403" s="2" t="s">
        <v>13271</v>
      </c>
      <c r="B11403" s="2" t="s">
        <v>13272</v>
      </c>
      <c r="C11403" t="s">
        <v>13683</v>
      </c>
    </row>
    <row r="11404" spans="1:3" x14ac:dyDescent="0.25">
      <c r="A11404" s="2" t="s">
        <v>13271</v>
      </c>
      <c r="B11404" s="2" t="s">
        <v>13272</v>
      </c>
      <c r="C11404" t="s">
        <v>13684</v>
      </c>
    </row>
    <row r="11405" spans="1:3" x14ac:dyDescent="0.25">
      <c r="A11405" s="2" t="s">
        <v>13271</v>
      </c>
      <c r="B11405" s="2" t="s">
        <v>13272</v>
      </c>
      <c r="C11405" t="s">
        <v>13685</v>
      </c>
    </row>
    <row r="11406" spans="1:3" x14ac:dyDescent="0.25">
      <c r="A11406" s="2" t="s">
        <v>13271</v>
      </c>
      <c r="B11406" s="2" t="s">
        <v>13272</v>
      </c>
      <c r="C11406" t="s">
        <v>13686</v>
      </c>
    </row>
    <row r="11407" spans="1:3" x14ac:dyDescent="0.25">
      <c r="A11407" s="2" t="s">
        <v>13243</v>
      </c>
      <c r="B11407" s="2" t="s">
        <v>13244</v>
      </c>
      <c r="C11407" t="s">
        <v>13687</v>
      </c>
    </row>
    <row r="11408" spans="1:3" x14ac:dyDescent="0.25">
      <c r="A11408" s="2" t="s">
        <v>13243</v>
      </c>
      <c r="B11408" s="2" t="s">
        <v>13244</v>
      </c>
      <c r="C11408" t="s">
        <v>13688</v>
      </c>
    </row>
    <row r="11409" spans="1:3" x14ac:dyDescent="0.25">
      <c r="A11409" s="2" t="s">
        <v>13202</v>
      </c>
      <c r="B11409" s="2" t="s">
        <v>13203</v>
      </c>
      <c r="C11409" t="s">
        <v>13689</v>
      </c>
    </row>
    <row r="11410" spans="1:3" x14ac:dyDescent="0.25">
      <c r="A11410" s="2" t="s">
        <v>13202</v>
      </c>
      <c r="B11410" s="2" t="s">
        <v>13203</v>
      </c>
      <c r="C11410" t="s">
        <v>13690</v>
      </c>
    </row>
    <row r="11411" spans="1:3" x14ac:dyDescent="0.25">
      <c r="A11411" s="2" t="s">
        <v>13217</v>
      </c>
      <c r="B11411" s="2" t="s">
        <v>13218</v>
      </c>
      <c r="C11411" t="s">
        <v>13691</v>
      </c>
    </row>
    <row r="11412" spans="1:3" x14ac:dyDescent="0.25">
      <c r="A11412" s="2" t="s">
        <v>13264</v>
      </c>
      <c r="B11412" s="2" t="s">
        <v>13265</v>
      </c>
      <c r="C11412" t="s">
        <v>13692</v>
      </c>
    </row>
    <row r="11413" spans="1:3" x14ac:dyDescent="0.25">
      <c r="A11413" s="2" t="s">
        <v>13202</v>
      </c>
      <c r="B11413" s="2" t="s">
        <v>13203</v>
      </c>
      <c r="C11413" t="s">
        <v>13693</v>
      </c>
    </row>
    <row r="11414" spans="1:3" x14ac:dyDescent="0.25">
      <c r="A11414" s="2" t="s">
        <v>13202</v>
      </c>
      <c r="B11414" s="2" t="s">
        <v>13203</v>
      </c>
      <c r="C11414" t="s">
        <v>13694</v>
      </c>
    </row>
    <row r="11415" spans="1:3" x14ac:dyDescent="0.25">
      <c r="A11415" s="2" t="s">
        <v>13202</v>
      </c>
      <c r="B11415" s="2" t="s">
        <v>13203</v>
      </c>
      <c r="C11415" t="s">
        <v>13695</v>
      </c>
    </row>
    <row r="11416" spans="1:3" x14ac:dyDescent="0.25">
      <c r="A11416" s="2" t="s">
        <v>13202</v>
      </c>
      <c r="B11416" s="2" t="s">
        <v>13203</v>
      </c>
      <c r="C11416" t="s">
        <v>13696</v>
      </c>
    </row>
    <row r="11417" spans="1:3" x14ac:dyDescent="0.25">
      <c r="A11417" s="2" t="s">
        <v>13637</v>
      </c>
      <c r="B11417" s="2" t="s">
        <v>13638</v>
      </c>
      <c r="C11417" t="s">
        <v>13697</v>
      </c>
    </row>
    <row r="11418" spans="1:3" x14ac:dyDescent="0.25">
      <c r="A11418" s="2" t="s">
        <v>13637</v>
      </c>
      <c r="B11418" s="2" t="s">
        <v>13638</v>
      </c>
      <c r="C11418" t="s">
        <v>13698</v>
      </c>
    </row>
    <row r="11419" spans="1:3" x14ac:dyDescent="0.25">
      <c r="A11419" s="2" t="s">
        <v>13264</v>
      </c>
      <c r="B11419" s="2" t="s">
        <v>13265</v>
      </c>
      <c r="C11419" t="s">
        <v>13699</v>
      </c>
    </row>
    <row r="11420" spans="1:3" x14ac:dyDescent="0.25">
      <c r="A11420" s="2" t="s">
        <v>13202</v>
      </c>
      <c r="B11420" s="2" t="s">
        <v>13203</v>
      </c>
      <c r="C11420" t="s">
        <v>13700</v>
      </c>
    </row>
    <row r="11421" spans="1:3" x14ac:dyDescent="0.25">
      <c r="A11421" s="2" t="s">
        <v>13202</v>
      </c>
      <c r="B11421" s="2" t="s">
        <v>13203</v>
      </c>
      <c r="C11421" t="s">
        <v>13701</v>
      </c>
    </row>
    <row r="11422" spans="1:3" x14ac:dyDescent="0.25">
      <c r="A11422" s="2" t="s">
        <v>13202</v>
      </c>
      <c r="B11422" s="2" t="s">
        <v>13203</v>
      </c>
      <c r="C11422" t="s">
        <v>13702</v>
      </c>
    </row>
    <row r="11423" spans="1:3" x14ac:dyDescent="0.25">
      <c r="A11423" s="2" t="s">
        <v>13202</v>
      </c>
      <c r="B11423" s="2" t="s">
        <v>13203</v>
      </c>
      <c r="C11423" t="s">
        <v>13703</v>
      </c>
    </row>
    <row r="11424" spans="1:3" x14ac:dyDescent="0.25">
      <c r="A11424" s="2" t="s">
        <v>13220</v>
      </c>
      <c r="B11424" s="2" t="s">
        <v>13221</v>
      </c>
      <c r="C11424" t="s">
        <v>13704</v>
      </c>
    </row>
    <row r="11425" spans="1:3" x14ac:dyDescent="0.25">
      <c r="A11425" s="2" t="s">
        <v>13264</v>
      </c>
      <c r="B11425" s="2" t="s">
        <v>13265</v>
      </c>
      <c r="C11425" t="s">
        <v>13705</v>
      </c>
    </row>
    <row r="11426" spans="1:3" x14ac:dyDescent="0.25">
      <c r="A11426" s="2" t="s">
        <v>13202</v>
      </c>
      <c r="B11426" s="2" t="s">
        <v>13203</v>
      </c>
      <c r="C11426" t="s">
        <v>13706</v>
      </c>
    </row>
    <row r="11427" spans="1:3" x14ac:dyDescent="0.25">
      <c r="A11427" s="2" t="s">
        <v>13202</v>
      </c>
      <c r="B11427" s="2" t="s">
        <v>13203</v>
      </c>
      <c r="C11427" t="s">
        <v>13707</v>
      </c>
    </row>
    <row r="11428" spans="1:3" x14ac:dyDescent="0.25">
      <c r="A11428" s="2" t="s">
        <v>13202</v>
      </c>
      <c r="B11428" s="2" t="s">
        <v>13203</v>
      </c>
      <c r="C11428" t="s">
        <v>13708</v>
      </c>
    </row>
    <row r="11429" spans="1:3" x14ac:dyDescent="0.25">
      <c r="A11429" s="2" t="s">
        <v>13202</v>
      </c>
      <c r="B11429" s="2" t="s">
        <v>13203</v>
      </c>
      <c r="C11429" t="s">
        <v>13709</v>
      </c>
    </row>
    <row r="11430" spans="1:3" x14ac:dyDescent="0.25">
      <c r="A11430" s="2" t="s">
        <v>13202</v>
      </c>
      <c r="B11430" s="2" t="s">
        <v>13203</v>
      </c>
      <c r="C11430" t="s">
        <v>13710</v>
      </c>
    </row>
    <row r="11431" spans="1:3" x14ac:dyDescent="0.25">
      <c r="A11431" s="2" t="s">
        <v>13202</v>
      </c>
      <c r="B11431" s="2" t="s">
        <v>13203</v>
      </c>
      <c r="C11431" t="s">
        <v>13711</v>
      </c>
    </row>
    <row r="11432" spans="1:3" x14ac:dyDescent="0.25">
      <c r="A11432" s="2" t="s">
        <v>13202</v>
      </c>
      <c r="B11432" s="2" t="s">
        <v>13203</v>
      </c>
      <c r="C11432" t="s">
        <v>13712</v>
      </c>
    </row>
    <row r="11433" spans="1:3" x14ac:dyDescent="0.25">
      <c r="A11433" s="2" t="s">
        <v>13202</v>
      </c>
      <c r="B11433" s="2" t="s">
        <v>13203</v>
      </c>
      <c r="C11433" t="s">
        <v>13713</v>
      </c>
    </row>
    <row r="11434" spans="1:3" x14ac:dyDescent="0.25">
      <c r="A11434" s="2" t="s">
        <v>13202</v>
      </c>
      <c r="B11434" s="2" t="s">
        <v>13203</v>
      </c>
      <c r="C11434" t="s">
        <v>13714</v>
      </c>
    </row>
    <row r="11435" spans="1:3" x14ac:dyDescent="0.25">
      <c r="A11435" s="2" t="s">
        <v>13202</v>
      </c>
      <c r="B11435" s="2" t="s">
        <v>13203</v>
      </c>
      <c r="C11435" t="s">
        <v>13715</v>
      </c>
    </row>
    <row r="11436" spans="1:3" x14ac:dyDescent="0.25">
      <c r="A11436" s="2" t="s">
        <v>13202</v>
      </c>
      <c r="B11436" s="2" t="s">
        <v>13203</v>
      </c>
      <c r="C11436" t="s">
        <v>13716</v>
      </c>
    </row>
    <row r="11437" spans="1:3" x14ac:dyDescent="0.25">
      <c r="A11437" s="2" t="s">
        <v>13202</v>
      </c>
      <c r="B11437" s="2" t="s">
        <v>13203</v>
      </c>
      <c r="C11437" t="s">
        <v>13717</v>
      </c>
    </row>
    <row r="11438" spans="1:3" x14ac:dyDescent="0.25">
      <c r="A11438" s="2" t="s">
        <v>13230</v>
      </c>
      <c r="B11438" s="2" t="s">
        <v>13231</v>
      </c>
      <c r="C11438" t="s">
        <v>13718</v>
      </c>
    </row>
    <row r="11439" spans="1:3" x14ac:dyDescent="0.25">
      <c r="A11439" s="2" t="s">
        <v>13230</v>
      </c>
      <c r="B11439" s="2" t="s">
        <v>13231</v>
      </c>
      <c r="C11439" t="s">
        <v>13719</v>
      </c>
    </row>
    <row r="11440" spans="1:3" x14ac:dyDescent="0.25">
      <c r="A11440" s="2" t="s">
        <v>13230</v>
      </c>
      <c r="B11440" s="2" t="s">
        <v>13231</v>
      </c>
      <c r="C11440" t="s">
        <v>13720</v>
      </c>
    </row>
    <row r="11441" spans="1:3" x14ac:dyDescent="0.25">
      <c r="A11441" s="2" t="s">
        <v>13271</v>
      </c>
      <c r="B11441" s="2" t="s">
        <v>13272</v>
      </c>
      <c r="C11441" t="s">
        <v>13721</v>
      </c>
    </row>
    <row r="11442" spans="1:3" x14ac:dyDescent="0.25">
      <c r="A11442" s="2" t="s">
        <v>13220</v>
      </c>
      <c r="B11442" s="2" t="s">
        <v>13221</v>
      </c>
      <c r="C11442" t="s">
        <v>13722</v>
      </c>
    </row>
    <row r="11443" spans="1:3" x14ac:dyDescent="0.25">
      <c r="A11443" s="2" t="s">
        <v>13264</v>
      </c>
      <c r="B11443" s="2" t="s">
        <v>13265</v>
      </c>
      <c r="C11443" t="s">
        <v>13723</v>
      </c>
    </row>
    <row r="11444" spans="1:3" x14ac:dyDescent="0.25">
      <c r="A11444" s="2" t="s">
        <v>13724</v>
      </c>
      <c r="B11444" s="2" t="s">
        <v>13725</v>
      </c>
      <c r="C11444" t="s">
        <v>13726</v>
      </c>
    </row>
    <row r="11445" spans="1:3" x14ac:dyDescent="0.25">
      <c r="A11445" s="2" t="s">
        <v>13271</v>
      </c>
      <c r="B11445" s="2" t="s">
        <v>13272</v>
      </c>
      <c r="C11445" t="s">
        <v>13727</v>
      </c>
    </row>
    <row r="11446" spans="1:3" x14ac:dyDescent="0.25">
      <c r="A11446" s="2" t="s">
        <v>13196</v>
      </c>
      <c r="B11446" s="2" t="s">
        <v>13197</v>
      </c>
      <c r="C11446" t="s">
        <v>13728</v>
      </c>
    </row>
    <row r="11447" spans="1:3" x14ac:dyDescent="0.25">
      <c r="A11447" s="2" t="s">
        <v>13220</v>
      </c>
      <c r="B11447" s="2" t="s">
        <v>13221</v>
      </c>
      <c r="C11447" t="s">
        <v>13729</v>
      </c>
    </row>
    <row r="11448" spans="1:3" x14ac:dyDescent="0.25">
      <c r="A11448" s="2" t="s">
        <v>13249</v>
      </c>
      <c r="B11448" s="2" t="s">
        <v>13250</v>
      </c>
      <c r="C11448" t="s">
        <v>13730</v>
      </c>
    </row>
    <row r="11449" spans="1:3" x14ac:dyDescent="0.25">
      <c r="A11449" s="2" t="s">
        <v>13213</v>
      </c>
      <c r="B11449" s="2" t="s">
        <v>13214</v>
      </c>
      <c r="C11449" t="s">
        <v>13731</v>
      </c>
    </row>
    <row r="11450" spans="1:3" x14ac:dyDescent="0.25">
      <c r="A11450" s="2" t="s">
        <v>13264</v>
      </c>
      <c r="B11450" s="2" t="s">
        <v>13265</v>
      </c>
      <c r="C11450" t="s">
        <v>13732</v>
      </c>
    </row>
    <row r="11451" spans="1:3" x14ac:dyDescent="0.25">
      <c r="A11451" s="2" t="s">
        <v>13196</v>
      </c>
      <c r="B11451" s="2" t="s">
        <v>13197</v>
      </c>
      <c r="C11451" t="s">
        <v>13733</v>
      </c>
    </row>
    <row r="11452" spans="1:3" x14ac:dyDescent="0.25">
      <c r="A11452" s="2" t="s">
        <v>13196</v>
      </c>
      <c r="B11452" s="2" t="s">
        <v>13197</v>
      </c>
      <c r="C11452" t="s">
        <v>13734</v>
      </c>
    </row>
    <row r="11453" spans="1:3" x14ac:dyDescent="0.25">
      <c r="A11453" s="2" t="s">
        <v>13196</v>
      </c>
      <c r="B11453" s="2" t="s">
        <v>13197</v>
      </c>
      <c r="C11453" t="s">
        <v>13735</v>
      </c>
    </row>
    <row r="11454" spans="1:3" x14ac:dyDescent="0.25">
      <c r="A11454" s="2" t="s">
        <v>13724</v>
      </c>
      <c r="B11454" s="2" t="s">
        <v>13725</v>
      </c>
      <c r="C11454" t="s">
        <v>13736</v>
      </c>
    </row>
    <row r="11455" spans="1:3" x14ac:dyDescent="0.25">
      <c r="A11455" s="2" t="s">
        <v>13724</v>
      </c>
      <c r="B11455" s="2" t="s">
        <v>13725</v>
      </c>
      <c r="C11455" t="s">
        <v>13737</v>
      </c>
    </row>
    <row r="11456" spans="1:3" x14ac:dyDescent="0.25">
      <c r="A11456" s="2" t="s">
        <v>13220</v>
      </c>
      <c r="B11456" s="2" t="s">
        <v>13221</v>
      </c>
      <c r="C11456" t="s">
        <v>13738</v>
      </c>
    </row>
    <row r="11457" spans="1:3" x14ac:dyDescent="0.25">
      <c r="A11457" s="2" t="s">
        <v>13264</v>
      </c>
      <c r="B11457" s="2" t="s">
        <v>13265</v>
      </c>
      <c r="C11457" t="s">
        <v>13739</v>
      </c>
    </row>
    <row r="11458" spans="1:3" x14ac:dyDescent="0.25">
      <c r="A11458" s="2" t="s">
        <v>13205</v>
      </c>
      <c r="B11458" s="2" t="s">
        <v>13206</v>
      </c>
      <c r="C11458" t="s">
        <v>13740</v>
      </c>
    </row>
    <row r="11459" spans="1:3" x14ac:dyDescent="0.25">
      <c r="A11459" s="2" t="s">
        <v>13202</v>
      </c>
      <c r="B11459" s="2" t="s">
        <v>13203</v>
      </c>
      <c r="C11459" t="s">
        <v>13741</v>
      </c>
    </row>
    <row r="11460" spans="1:3" x14ac:dyDescent="0.25">
      <c r="A11460" s="2" t="s">
        <v>13264</v>
      </c>
      <c r="B11460" s="2" t="s">
        <v>13265</v>
      </c>
      <c r="C11460" t="s">
        <v>13742</v>
      </c>
    </row>
    <row r="11461" spans="1:3" x14ac:dyDescent="0.25">
      <c r="A11461" s="2" t="s">
        <v>13743</v>
      </c>
      <c r="B11461" s="2" t="s">
        <v>13744</v>
      </c>
      <c r="C11461" t="s">
        <v>13745</v>
      </c>
    </row>
    <row r="11462" spans="1:3" x14ac:dyDescent="0.25">
      <c r="A11462" s="2" t="s">
        <v>13320</v>
      </c>
      <c r="B11462" s="2" t="s">
        <v>13321</v>
      </c>
      <c r="C11462" t="s">
        <v>13746</v>
      </c>
    </row>
    <row r="11463" spans="1:3" x14ac:dyDescent="0.25">
      <c r="A11463" s="2" t="s">
        <v>13424</v>
      </c>
      <c r="B11463" s="2" t="s">
        <v>13425</v>
      </c>
      <c r="C11463" t="s">
        <v>13747</v>
      </c>
    </row>
    <row r="11464" spans="1:3" x14ac:dyDescent="0.25">
      <c r="A11464" s="2" t="s">
        <v>13202</v>
      </c>
      <c r="B11464" s="2" t="s">
        <v>13203</v>
      </c>
      <c r="C11464" t="s">
        <v>13748</v>
      </c>
    </row>
    <row r="11465" spans="1:3" x14ac:dyDescent="0.25">
      <c r="A11465" s="2" t="s">
        <v>13271</v>
      </c>
      <c r="B11465" s="2" t="s">
        <v>13272</v>
      </c>
      <c r="C11465" t="s">
        <v>13749</v>
      </c>
    </row>
    <row r="11466" spans="1:3" x14ac:dyDescent="0.25">
      <c r="A11466" s="2" t="s">
        <v>13217</v>
      </c>
      <c r="B11466" s="2" t="s">
        <v>13218</v>
      </c>
      <c r="C11466" t="s">
        <v>13750</v>
      </c>
    </row>
    <row r="11467" spans="1:3" x14ac:dyDescent="0.25">
      <c r="A11467" s="2" t="s">
        <v>13213</v>
      </c>
      <c r="B11467" s="2" t="s">
        <v>13214</v>
      </c>
      <c r="C11467" t="s">
        <v>13751</v>
      </c>
    </row>
    <row r="11468" spans="1:3" x14ac:dyDescent="0.25">
      <c r="A11468" s="2" t="s">
        <v>13213</v>
      </c>
      <c r="B11468" s="2" t="s">
        <v>13214</v>
      </c>
      <c r="C11468" t="s">
        <v>13752</v>
      </c>
    </row>
    <row r="11469" spans="1:3" x14ac:dyDescent="0.25">
      <c r="A11469" s="2" t="s">
        <v>13724</v>
      </c>
      <c r="B11469" s="2" t="s">
        <v>13725</v>
      </c>
      <c r="C11469" t="s">
        <v>13753</v>
      </c>
    </row>
    <row r="11470" spans="1:3" x14ac:dyDescent="0.25">
      <c r="A11470" s="2" t="s">
        <v>13585</v>
      </c>
      <c r="B11470" s="2" t="s">
        <v>13586</v>
      </c>
      <c r="C11470" t="s">
        <v>13754</v>
      </c>
    </row>
    <row r="11471" spans="1:3" x14ac:dyDescent="0.25">
      <c r="A11471" s="2" t="s">
        <v>13585</v>
      </c>
      <c r="B11471" s="2" t="s">
        <v>13586</v>
      </c>
      <c r="C11471" t="s">
        <v>13755</v>
      </c>
    </row>
    <row r="11472" spans="1:3" x14ac:dyDescent="0.25">
      <c r="A11472" s="2" t="s">
        <v>13243</v>
      </c>
      <c r="B11472" s="2" t="s">
        <v>13244</v>
      </c>
      <c r="C11472" t="s">
        <v>13756</v>
      </c>
    </row>
    <row r="11473" spans="1:3" x14ac:dyDescent="0.25">
      <c r="A11473" s="2" t="s">
        <v>13585</v>
      </c>
      <c r="B11473" s="2" t="s">
        <v>13586</v>
      </c>
      <c r="C11473" t="s">
        <v>13757</v>
      </c>
    </row>
    <row r="11474" spans="1:3" x14ac:dyDescent="0.25">
      <c r="A11474" s="2" t="s">
        <v>13585</v>
      </c>
      <c r="B11474" s="2" t="s">
        <v>13586</v>
      </c>
      <c r="C11474" t="s">
        <v>13758</v>
      </c>
    </row>
    <row r="11475" spans="1:3" x14ac:dyDescent="0.25">
      <c r="A11475" s="2" t="s">
        <v>13213</v>
      </c>
      <c r="B11475" s="2" t="s">
        <v>13214</v>
      </c>
      <c r="C11475" t="s">
        <v>13759</v>
      </c>
    </row>
    <row r="11476" spans="1:3" x14ac:dyDescent="0.25">
      <c r="A11476" s="2" t="s">
        <v>13264</v>
      </c>
      <c r="B11476" s="2" t="s">
        <v>13265</v>
      </c>
      <c r="C11476" t="s">
        <v>13760</v>
      </c>
    </row>
    <row r="11477" spans="1:3" x14ac:dyDescent="0.25">
      <c r="A11477" s="2" t="s">
        <v>13264</v>
      </c>
      <c r="B11477" s="2" t="s">
        <v>13265</v>
      </c>
      <c r="C11477" t="s">
        <v>13761</v>
      </c>
    </row>
    <row r="11478" spans="1:3" x14ac:dyDescent="0.25">
      <c r="A11478" s="2" t="s">
        <v>13264</v>
      </c>
      <c r="B11478" s="2" t="s">
        <v>13265</v>
      </c>
      <c r="C11478" t="s">
        <v>13762</v>
      </c>
    </row>
    <row r="11479" spans="1:3" x14ac:dyDescent="0.25">
      <c r="A11479" s="2" t="s">
        <v>13264</v>
      </c>
      <c r="B11479" s="2" t="s">
        <v>13265</v>
      </c>
      <c r="C11479" t="s">
        <v>13763</v>
      </c>
    </row>
    <row r="11480" spans="1:3" x14ac:dyDescent="0.25">
      <c r="A11480" s="2" t="s">
        <v>13264</v>
      </c>
      <c r="B11480" s="2" t="s">
        <v>13265</v>
      </c>
      <c r="C11480" t="s">
        <v>13764</v>
      </c>
    </row>
    <row r="11481" spans="1:3" x14ac:dyDescent="0.25">
      <c r="A11481" s="2" t="s">
        <v>13264</v>
      </c>
      <c r="B11481" s="2" t="s">
        <v>13265</v>
      </c>
      <c r="C11481" t="s">
        <v>13765</v>
      </c>
    </row>
    <row r="11482" spans="1:3" x14ac:dyDescent="0.25">
      <c r="A11482" s="2" t="s">
        <v>13226</v>
      </c>
      <c r="B11482" s="2" t="s">
        <v>13227</v>
      </c>
      <c r="C11482" t="s">
        <v>13766</v>
      </c>
    </row>
    <row r="11483" spans="1:3" x14ac:dyDescent="0.25">
      <c r="A11483" s="2" t="s">
        <v>13220</v>
      </c>
      <c r="B11483" s="2" t="s">
        <v>13221</v>
      </c>
      <c r="C11483" t="s">
        <v>13767</v>
      </c>
    </row>
    <row r="11484" spans="1:3" x14ac:dyDescent="0.25">
      <c r="A11484" s="2" t="s">
        <v>13205</v>
      </c>
      <c r="B11484" s="2" t="s">
        <v>13206</v>
      </c>
      <c r="C11484" t="s">
        <v>13768</v>
      </c>
    </row>
    <row r="11485" spans="1:3" x14ac:dyDescent="0.25">
      <c r="A11485" s="2" t="s">
        <v>13424</v>
      </c>
      <c r="B11485" s="2" t="s">
        <v>13425</v>
      </c>
      <c r="C11485" t="s">
        <v>13769</v>
      </c>
    </row>
    <row r="11486" spans="1:3" x14ac:dyDescent="0.25">
      <c r="A11486" s="2" t="s">
        <v>13424</v>
      </c>
      <c r="B11486" s="2" t="s">
        <v>13425</v>
      </c>
      <c r="C11486" t="s">
        <v>13770</v>
      </c>
    </row>
    <row r="11487" spans="1:3" x14ac:dyDescent="0.25">
      <c r="A11487" s="2" t="s">
        <v>13771</v>
      </c>
      <c r="B11487" s="2" t="s">
        <v>13772</v>
      </c>
      <c r="C11487" t="s">
        <v>13773</v>
      </c>
    </row>
    <row r="11488" spans="1:3" x14ac:dyDescent="0.25">
      <c r="A11488" s="2" t="s">
        <v>13424</v>
      </c>
      <c r="B11488" s="2" t="s">
        <v>13425</v>
      </c>
      <c r="C11488" t="s">
        <v>13774</v>
      </c>
    </row>
    <row r="11489" spans="1:3" x14ac:dyDescent="0.25">
      <c r="A11489" s="2" t="s">
        <v>13230</v>
      </c>
      <c r="B11489" s="2" t="s">
        <v>13231</v>
      </c>
      <c r="C11489" t="s">
        <v>13775</v>
      </c>
    </row>
    <row r="11490" spans="1:3" x14ac:dyDescent="0.25">
      <c r="A11490" s="2" t="s">
        <v>13246</v>
      </c>
      <c r="B11490" s="2" t="s">
        <v>13247</v>
      </c>
      <c r="C11490" t="s">
        <v>13776</v>
      </c>
    </row>
    <row r="11491" spans="1:3" x14ac:dyDescent="0.25">
      <c r="A11491" s="2" t="s">
        <v>13771</v>
      </c>
      <c r="B11491" s="2" t="s">
        <v>13772</v>
      </c>
      <c r="C11491" t="s">
        <v>13777</v>
      </c>
    </row>
    <row r="11492" spans="1:3" x14ac:dyDescent="0.25">
      <c r="A11492" s="2" t="s">
        <v>13202</v>
      </c>
      <c r="B11492" s="2" t="s">
        <v>13203</v>
      </c>
      <c r="C11492" t="s">
        <v>13778</v>
      </c>
    </row>
    <row r="11493" spans="1:3" x14ac:dyDescent="0.25">
      <c r="A11493" s="2" t="s">
        <v>13205</v>
      </c>
      <c r="B11493" s="2" t="s">
        <v>13206</v>
      </c>
      <c r="C11493" t="s">
        <v>13779</v>
      </c>
    </row>
    <row r="11494" spans="1:3" x14ac:dyDescent="0.25">
      <c r="A11494" s="2" t="s">
        <v>13196</v>
      </c>
      <c r="B11494" s="2" t="s">
        <v>13197</v>
      </c>
      <c r="C11494" t="s">
        <v>13780</v>
      </c>
    </row>
    <row r="11495" spans="1:3" x14ac:dyDescent="0.25">
      <c r="A11495" s="2" t="s">
        <v>13196</v>
      </c>
      <c r="B11495" s="2" t="s">
        <v>13197</v>
      </c>
      <c r="C11495" t="s">
        <v>13781</v>
      </c>
    </row>
    <row r="11496" spans="1:3" x14ac:dyDescent="0.25">
      <c r="A11496" s="2" t="s">
        <v>13271</v>
      </c>
      <c r="B11496" s="2" t="s">
        <v>13272</v>
      </c>
      <c r="C11496" t="s">
        <v>13782</v>
      </c>
    </row>
    <row r="11497" spans="1:3" x14ac:dyDescent="0.25">
      <c r="A11497" s="2" t="s">
        <v>13271</v>
      </c>
      <c r="B11497" s="2" t="s">
        <v>13272</v>
      </c>
      <c r="C11497" t="s">
        <v>13783</v>
      </c>
    </row>
    <row r="11498" spans="1:3" x14ac:dyDescent="0.25">
      <c r="A11498" s="2" t="s">
        <v>13271</v>
      </c>
      <c r="B11498" s="2" t="s">
        <v>13272</v>
      </c>
      <c r="C11498" t="s">
        <v>13784</v>
      </c>
    </row>
    <row r="11499" spans="1:3" x14ac:dyDescent="0.25">
      <c r="A11499" s="2" t="s">
        <v>13289</v>
      </c>
      <c r="B11499" s="2" t="s">
        <v>13290</v>
      </c>
      <c r="C11499" t="s">
        <v>13785</v>
      </c>
    </row>
    <row r="11500" spans="1:3" x14ac:dyDescent="0.25">
      <c r="A11500" s="2" t="s">
        <v>13289</v>
      </c>
      <c r="B11500" s="2" t="s">
        <v>13290</v>
      </c>
      <c r="C11500" t="s">
        <v>13786</v>
      </c>
    </row>
    <row r="11501" spans="1:3" x14ac:dyDescent="0.25">
      <c r="A11501" s="2" t="s">
        <v>13289</v>
      </c>
      <c r="B11501" s="2" t="s">
        <v>13290</v>
      </c>
      <c r="C11501" t="s">
        <v>13787</v>
      </c>
    </row>
    <row r="11502" spans="1:3" x14ac:dyDescent="0.25">
      <c r="A11502" s="2" t="s">
        <v>13271</v>
      </c>
      <c r="B11502" s="2" t="s">
        <v>13272</v>
      </c>
      <c r="C11502" t="s">
        <v>13788</v>
      </c>
    </row>
    <row r="11503" spans="1:3" x14ac:dyDescent="0.25">
      <c r="A11503" s="2" t="s">
        <v>13271</v>
      </c>
      <c r="B11503" s="2" t="s">
        <v>13272</v>
      </c>
      <c r="C11503" t="s">
        <v>13789</v>
      </c>
    </row>
    <row r="11504" spans="1:3" x14ac:dyDescent="0.25">
      <c r="A11504" s="2" t="s">
        <v>13271</v>
      </c>
      <c r="B11504" s="2" t="s">
        <v>13272</v>
      </c>
      <c r="C11504" t="s">
        <v>13790</v>
      </c>
    </row>
    <row r="11505" spans="1:3" x14ac:dyDescent="0.25">
      <c r="A11505" s="2" t="s">
        <v>13271</v>
      </c>
      <c r="B11505" s="2" t="s">
        <v>13272</v>
      </c>
      <c r="C11505" t="s">
        <v>13791</v>
      </c>
    </row>
    <row r="11506" spans="1:3" x14ac:dyDescent="0.25">
      <c r="A11506" s="2" t="s">
        <v>13271</v>
      </c>
      <c r="B11506" s="2" t="s">
        <v>13272</v>
      </c>
      <c r="C11506" t="s">
        <v>13792</v>
      </c>
    </row>
    <row r="11507" spans="1:3" x14ac:dyDescent="0.25">
      <c r="A11507" s="2" t="s">
        <v>13271</v>
      </c>
      <c r="B11507" s="2" t="s">
        <v>13272</v>
      </c>
      <c r="C11507" t="s">
        <v>13793</v>
      </c>
    </row>
    <row r="11508" spans="1:3" x14ac:dyDescent="0.25">
      <c r="A11508" s="2" t="s">
        <v>13271</v>
      </c>
      <c r="B11508" s="2" t="s">
        <v>13272</v>
      </c>
      <c r="C11508" t="s">
        <v>13794</v>
      </c>
    </row>
    <row r="11509" spans="1:3" x14ac:dyDescent="0.25">
      <c r="A11509" s="2" t="s">
        <v>13271</v>
      </c>
      <c r="B11509" s="2" t="s">
        <v>13272</v>
      </c>
      <c r="C11509" t="s">
        <v>13795</v>
      </c>
    </row>
    <row r="11510" spans="1:3" x14ac:dyDescent="0.25">
      <c r="A11510" s="2" t="s">
        <v>13271</v>
      </c>
      <c r="B11510" s="2" t="s">
        <v>13272</v>
      </c>
      <c r="C11510" t="s">
        <v>13796</v>
      </c>
    </row>
    <row r="11511" spans="1:3" x14ac:dyDescent="0.25">
      <c r="A11511" s="2" t="s">
        <v>13243</v>
      </c>
      <c r="B11511" s="2" t="s">
        <v>13244</v>
      </c>
      <c r="C11511" t="s">
        <v>13797</v>
      </c>
    </row>
    <row r="11512" spans="1:3" x14ac:dyDescent="0.25">
      <c r="A11512" s="2" t="s">
        <v>13246</v>
      </c>
      <c r="B11512" s="2" t="s">
        <v>13247</v>
      </c>
      <c r="C11512" t="s">
        <v>13798</v>
      </c>
    </row>
    <row r="11513" spans="1:3" x14ac:dyDescent="0.25">
      <c r="A11513" s="2" t="s">
        <v>13264</v>
      </c>
      <c r="B11513" s="2" t="s">
        <v>13265</v>
      </c>
      <c r="C11513" t="s">
        <v>13799</v>
      </c>
    </row>
    <row r="11514" spans="1:3" x14ac:dyDescent="0.25">
      <c r="A11514" s="2" t="s">
        <v>13724</v>
      </c>
      <c r="B11514" s="2" t="s">
        <v>13725</v>
      </c>
      <c r="C11514" t="s">
        <v>13800</v>
      </c>
    </row>
    <row r="11515" spans="1:3" x14ac:dyDescent="0.25">
      <c r="A11515" s="2" t="s">
        <v>13320</v>
      </c>
      <c r="B11515" s="2" t="s">
        <v>13321</v>
      </c>
      <c r="C11515" t="s">
        <v>13801</v>
      </c>
    </row>
    <row r="11516" spans="1:3" x14ac:dyDescent="0.25">
      <c r="A11516" s="2" t="s">
        <v>13213</v>
      </c>
      <c r="B11516" s="2" t="s">
        <v>13214</v>
      </c>
      <c r="C11516" t="s">
        <v>13802</v>
      </c>
    </row>
    <row r="11517" spans="1:3" x14ac:dyDescent="0.25">
      <c r="A11517" s="2" t="s">
        <v>13213</v>
      </c>
      <c r="B11517" s="2" t="s">
        <v>13214</v>
      </c>
      <c r="C11517" t="s">
        <v>13803</v>
      </c>
    </row>
    <row r="11518" spans="1:3" x14ac:dyDescent="0.25">
      <c r="A11518" s="2" t="s">
        <v>13213</v>
      </c>
      <c r="B11518" s="2" t="s">
        <v>13214</v>
      </c>
      <c r="C11518" t="s">
        <v>13804</v>
      </c>
    </row>
    <row r="11519" spans="1:3" x14ac:dyDescent="0.25">
      <c r="A11519" s="2" t="s">
        <v>13213</v>
      </c>
      <c r="B11519" s="2" t="s">
        <v>13214</v>
      </c>
      <c r="C11519" t="s">
        <v>13805</v>
      </c>
    </row>
    <row r="11520" spans="1:3" x14ac:dyDescent="0.25">
      <c r="A11520" s="2" t="s">
        <v>13213</v>
      </c>
      <c r="B11520" s="2" t="s">
        <v>13214</v>
      </c>
      <c r="C11520" t="s">
        <v>13806</v>
      </c>
    </row>
    <row r="11521" spans="1:3" x14ac:dyDescent="0.25">
      <c r="A11521" s="2" t="s">
        <v>13264</v>
      </c>
      <c r="B11521" s="2" t="s">
        <v>13265</v>
      </c>
      <c r="C11521" t="s">
        <v>13807</v>
      </c>
    </row>
    <row r="11522" spans="1:3" x14ac:dyDescent="0.25">
      <c r="A11522" s="2" t="s">
        <v>13264</v>
      </c>
      <c r="B11522" s="2" t="s">
        <v>13265</v>
      </c>
      <c r="C11522" t="s">
        <v>13808</v>
      </c>
    </row>
    <row r="11523" spans="1:3" x14ac:dyDescent="0.25">
      <c r="A11523" s="2" t="s">
        <v>13226</v>
      </c>
      <c r="B11523" s="2" t="s">
        <v>13227</v>
      </c>
      <c r="C11523" t="s">
        <v>13809</v>
      </c>
    </row>
    <row r="11524" spans="1:3" x14ac:dyDescent="0.25">
      <c r="A11524" s="2" t="s">
        <v>13226</v>
      </c>
      <c r="B11524" s="2" t="s">
        <v>13227</v>
      </c>
      <c r="C11524" t="s">
        <v>13810</v>
      </c>
    </row>
    <row r="11525" spans="1:3" x14ac:dyDescent="0.25">
      <c r="A11525" s="2" t="s">
        <v>13226</v>
      </c>
      <c r="B11525" s="2" t="s">
        <v>13227</v>
      </c>
      <c r="C11525" t="s">
        <v>13811</v>
      </c>
    </row>
    <row r="11526" spans="1:3" x14ac:dyDescent="0.25">
      <c r="A11526" s="2" t="s">
        <v>13213</v>
      </c>
      <c r="B11526" s="2" t="s">
        <v>13214</v>
      </c>
      <c r="C11526" t="s">
        <v>13812</v>
      </c>
    </row>
    <row r="11527" spans="1:3" x14ac:dyDescent="0.25">
      <c r="A11527" s="2" t="s">
        <v>13213</v>
      </c>
      <c r="B11527" s="2" t="s">
        <v>13214</v>
      </c>
      <c r="C11527" t="s">
        <v>13813</v>
      </c>
    </row>
    <row r="11528" spans="1:3" x14ac:dyDescent="0.25">
      <c r="A11528" s="2" t="s">
        <v>13213</v>
      </c>
      <c r="B11528" s="2" t="s">
        <v>13214</v>
      </c>
      <c r="C11528" t="s">
        <v>13814</v>
      </c>
    </row>
    <row r="11529" spans="1:3" x14ac:dyDescent="0.25">
      <c r="A11529" s="2" t="s">
        <v>13213</v>
      </c>
      <c r="B11529" s="2" t="s">
        <v>13214</v>
      </c>
      <c r="C11529" t="s">
        <v>13815</v>
      </c>
    </row>
    <row r="11530" spans="1:3" x14ac:dyDescent="0.25">
      <c r="A11530" s="2" t="s">
        <v>13213</v>
      </c>
      <c r="B11530" s="2" t="s">
        <v>13214</v>
      </c>
      <c r="C11530" t="s">
        <v>13816</v>
      </c>
    </row>
    <row r="11531" spans="1:3" x14ac:dyDescent="0.25">
      <c r="A11531" s="2" t="s">
        <v>13213</v>
      </c>
      <c r="B11531" s="2" t="s">
        <v>13214</v>
      </c>
      <c r="C11531" t="s">
        <v>13817</v>
      </c>
    </row>
    <row r="11532" spans="1:3" x14ac:dyDescent="0.25">
      <c r="A11532" s="2" t="s">
        <v>13213</v>
      </c>
      <c r="B11532" s="2" t="s">
        <v>13214</v>
      </c>
      <c r="C11532" t="s">
        <v>13818</v>
      </c>
    </row>
    <row r="11533" spans="1:3" x14ac:dyDescent="0.25">
      <c r="A11533" s="2" t="s">
        <v>13213</v>
      </c>
      <c r="B11533" s="2" t="s">
        <v>13214</v>
      </c>
      <c r="C11533" t="s">
        <v>13819</v>
      </c>
    </row>
    <row r="11534" spans="1:3" x14ac:dyDescent="0.25">
      <c r="A11534" s="2" t="s">
        <v>13213</v>
      </c>
      <c r="B11534" s="2" t="s">
        <v>13214</v>
      </c>
      <c r="C11534" t="s">
        <v>13820</v>
      </c>
    </row>
    <row r="11535" spans="1:3" x14ac:dyDescent="0.25">
      <c r="A11535" s="2" t="s">
        <v>13213</v>
      </c>
      <c r="B11535" s="2" t="s">
        <v>13214</v>
      </c>
      <c r="C11535" t="s">
        <v>13821</v>
      </c>
    </row>
    <row r="11536" spans="1:3" x14ac:dyDescent="0.25">
      <c r="A11536" s="2" t="s">
        <v>13213</v>
      </c>
      <c r="B11536" s="2" t="s">
        <v>13214</v>
      </c>
      <c r="C11536" t="s">
        <v>13822</v>
      </c>
    </row>
    <row r="11537" spans="1:3" x14ac:dyDescent="0.25">
      <c r="A11537" s="2" t="s">
        <v>13213</v>
      </c>
      <c r="B11537" s="2" t="s">
        <v>13214</v>
      </c>
      <c r="C11537" t="s">
        <v>13823</v>
      </c>
    </row>
    <row r="11538" spans="1:3" x14ac:dyDescent="0.25">
      <c r="A11538" s="2" t="s">
        <v>13213</v>
      </c>
      <c r="B11538" s="2" t="s">
        <v>13214</v>
      </c>
      <c r="C11538" t="s">
        <v>13824</v>
      </c>
    </row>
    <row r="11539" spans="1:3" x14ac:dyDescent="0.25">
      <c r="A11539" s="2" t="s">
        <v>13213</v>
      </c>
      <c r="B11539" s="2" t="s">
        <v>13214</v>
      </c>
      <c r="C11539" t="s">
        <v>13825</v>
      </c>
    </row>
    <row r="11540" spans="1:3" x14ac:dyDescent="0.25">
      <c r="A11540" s="2" t="s">
        <v>13213</v>
      </c>
      <c r="B11540" s="2" t="s">
        <v>13214</v>
      </c>
      <c r="C11540" t="s">
        <v>13826</v>
      </c>
    </row>
    <row r="11541" spans="1:3" x14ac:dyDescent="0.25">
      <c r="A11541" s="2" t="s">
        <v>13213</v>
      </c>
      <c r="B11541" s="2" t="s">
        <v>13214</v>
      </c>
      <c r="C11541" t="s">
        <v>13827</v>
      </c>
    </row>
    <row r="11542" spans="1:3" x14ac:dyDescent="0.25">
      <c r="A11542" s="2" t="s">
        <v>13213</v>
      </c>
      <c r="B11542" s="2" t="s">
        <v>13214</v>
      </c>
      <c r="C11542" t="s">
        <v>13828</v>
      </c>
    </row>
    <row r="11543" spans="1:3" x14ac:dyDescent="0.25">
      <c r="A11543" s="2" t="s">
        <v>13213</v>
      </c>
      <c r="B11543" s="2" t="s">
        <v>13214</v>
      </c>
      <c r="C11543" t="s">
        <v>13829</v>
      </c>
    </row>
    <row r="11544" spans="1:3" x14ac:dyDescent="0.25">
      <c r="A11544" s="2" t="s">
        <v>13264</v>
      </c>
      <c r="B11544" s="2" t="s">
        <v>13265</v>
      </c>
      <c r="C11544" t="s">
        <v>13830</v>
      </c>
    </row>
    <row r="11545" spans="1:3" x14ac:dyDescent="0.25">
      <c r="A11545" s="2" t="s">
        <v>13264</v>
      </c>
      <c r="B11545" s="2" t="s">
        <v>13265</v>
      </c>
      <c r="C11545" t="s">
        <v>13831</v>
      </c>
    </row>
    <row r="11546" spans="1:3" x14ac:dyDescent="0.25">
      <c r="A11546" s="2" t="s">
        <v>13264</v>
      </c>
      <c r="B11546" s="2" t="s">
        <v>13265</v>
      </c>
      <c r="C11546" t="s">
        <v>13832</v>
      </c>
    </row>
    <row r="11547" spans="1:3" x14ac:dyDescent="0.25">
      <c r="A11547" s="2" t="s">
        <v>13264</v>
      </c>
      <c r="B11547" s="2" t="s">
        <v>13265</v>
      </c>
      <c r="C11547" t="s">
        <v>13833</v>
      </c>
    </row>
    <row r="11548" spans="1:3" x14ac:dyDescent="0.25">
      <c r="A11548" s="2" t="s">
        <v>13771</v>
      </c>
      <c r="B11548" s="2" t="s">
        <v>13772</v>
      </c>
      <c r="C11548" t="s">
        <v>13834</v>
      </c>
    </row>
    <row r="11549" spans="1:3" x14ac:dyDescent="0.25">
      <c r="A11549" s="2" t="s">
        <v>13264</v>
      </c>
      <c r="B11549" s="2" t="s">
        <v>13265</v>
      </c>
      <c r="C11549" t="s">
        <v>13835</v>
      </c>
    </row>
    <row r="11550" spans="1:3" x14ac:dyDescent="0.25">
      <c r="A11550" s="2" t="s">
        <v>13226</v>
      </c>
      <c r="B11550" s="2" t="s">
        <v>13227</v>
      </c>
      <c r="C11550" t="s">
        <v>13836</v>
      </c>
    </row>
    <row r="11551" spans="1:3" x14ac:dyDescent="0.25">
      <c r="A11551" s="2" t="s">
        <v>13226</v>
      </c>
      <c r="B11551" s="2" t="s">
        <v>13227</v>
      </c>
      <c r="C11551" t="s">
        <v>13837</v>
      </c>
    </row>
    <row r="11552" spans="1:3" x14ac:dyDescent="0.25">
      <c r="A11552" s="2" t="s">
        <v>13249</v>
      </c>
      <c r="B11552" s="2" t="s">
        <v>13250</v>
      </c>
      <c r="C11552" t="s">
        <v>13838</v>
      </c>
    </row>
    <row r="11553" spans="1:3" x14ac:dyDescent="0.25">
      <c r="A11553" s="2" t="s">
        <v>13240</v>
      </c>
      <c r="B11553" s="2" t="s">
        <v>13241</v>
      </c>
      <c r="C11553" t="s">
        <v>13839</v>
      </c>
    </row>
    <row r="11554" spans="1:3" x14ac:dyDescent="0.25">
      <c r="A11554" s="2" t="s">
        <v>13240</v>
      </c>
      <c r="B11554" s="2" t="s">
        <v>13241</v>
      </c>
      <c r="C11554" t="s">
        <v>13840</v>
      </c>
    </row>
    <row r="11555" spans="1:3" x14ac:dyDescent="0.25">
      <c r="A11555" s="2" t="s">
        <v>13240</v>
      </c>
      <c r="B11555" s="2" t="s">
        <v>13241</v>
      </c>
      <c r="C11555" t="s">
        <v>13841</v>
      </c>
    </row>
    <row r="11556" spans="1:3" x14ac:dyDescent="0.25">
      <c r="A11556" s="2" t="s">
        <v>13205</v>
      </c>
      <c r="B11556" s="2" t="s">
        <v>13206</v>
      </c>
      <c r="C11556" t="s">
        <v>13842</v>
      </c>
    </row>
    <row r="11557" spans="1:3" x14ac:dyDescent="0.25">
      <c r="A11557" s="2" t="s">
        <v>13205</v>
      </c>
      <c r="B11557" s="2" t="s">
        <v>13206</v>
      </c>
      <c r="C11557" t="s">
        <v>13843</v>
      </c>
    </row>
    <row r="11558" spans="1:3" x14ac:dyDescent="0.25">
      <c r="A11558" s="2" t="s">
        <v>13205</v>
      </c>
      <c r="B11558" s="2" t="s">
        <v>13206</v>
      </c>
      <c r="C11558" t="s">
        <v>13844</v>
      </c>
    </row>
    <row r="11559" spans="1:3" x14ac:dyDescent="0.25">
      <c r="A11559" s="2" t="s">
        <v>13205</v>
      </c>
      <c r="B11559" s="2" t="s">
        <v>13206</v>
      </c>
      <c r="C11559" t="s">
        <v>13845</v>
      </c>
    </row>
    <row r="11560" spans="1:3" x14ac:dyDescent="0.25">
      <c r="A11560" s="2" t="s">
        <v>13205</v>
      </c>
      <c r="B11560" s="2" t="s">
        <v>13206</v>
      </c>
      <c r="C11560" t="s">
        <v>13846</v>
      </c>
    </row>
    <row r="11561" spans="1:3" x14ac:dyDescent="0.25">
      <c r="A11561" s="2" t="s">
        <v>13205</v>
      </c>
      <c r="B11561" s="2" t="s">
        <v>13206</v>
      </c>
      <c r="C11561" t="s">
        <v>13847</v>
      </c>
    </row>
    <row r="11562" spans="1:3" x14ac:dyDescent="0.25">
      <c r="A11562" s="2" t="s">
        <v>13205</v>
      </c>
      <c r="B11562" s="2" t="s">
        <v>13206</v>
      </c>
      <c r="C11562" t="s">
        <v>13848</v>
      </c>
    </row>
    <row r="11563" spans="1:3" x14ac:dyDescent="0.25">
      <c r="A11563" s="2" t="s">
        <v>13205</v>
      </c>
      <c r="B11563" s="2" t="s">
        <v>13206</v>
      </c>
      <c r="C11563" t="s">
        <v>13849</v>
      </c>
    </row>
    <row r="11564" spans="1:3" x14ac:dyDescent="0.25">
      <c r="A11564" s="2" t="s">
        <v>13585</v>
      </c>
      <c r="B11564" s="2" t="s">
        <v>13586</v>
      </c>
      <c r="C11564" t="s">
        <v>13850</v>
      </c>
    </row>
    <row r="11565" spans="1:3" x14ac:dyDescent="0.25">
      <c r="A11565" s="2" t="s">
        <v>13637</v>
      </c>
      <c r="B11565" s="2" t="s">
        <v>13638</v>
      </c>
      <c r="C11565" t="s">
        <v>13851</v>
      </c>
    </row>
    <row r="11566" spans="1:3" x14ac:dyDescent="0.25">
      <c r="A11566" s="2" t="s">
        <v>13220</v>
      </c>
      <c r="B11566" s="2" t="s">
        <v>13221</v>
      </c>
      <c r="C11566" t="s">
        <v>13852</v>
      </c>
    </row>
    <row r="11567" spans="1:3" x14ac:dyDescent="0.25">
      <c r="A11567" s="2" t="s">
        <v>13220</v>
      </c>
      <c r="B11567" s="2" t="s">
        <v>13221</v>
      </c>
      <c r="C11567" t="s">
        <v>13853</v>
      </c>
    </row>
    <row r="11568" spans="1:3" x14ac:dyDescent="0.25">
      <c r="A11568" s="2" t="s">
        <v>13220</v>
      </c>
      <c r="B11568" s="2" t="s">
        <v>13221</v>
      </c>
      <c r="C11568" t="s">
        <v>13854</v>
      </c>
    </row>
    <row r="11569" spans="1:3" x14ac:dyDescent="0.25">
      <c r="A11569" s="2" t="s">
        <v>13220</v>
      </c>
      <c r="B11569" s="2" t="s">
        <v>13221</v>
      </c>
      <c r="C11569" t="s">
        <v>13855</v>
      </c>
    </row>
    <row r="11570" spans="1:3" x14ac:dyDescent="0.25">
      <c r="A11570" s="2" t="s">
        <v>13220</v>
      </c>
      <c r="B11570" s="2" t="s">
        <v>13221</v>
      </c>
      <c r="C11570" t="s">
        <v>13856</v>
      </c>
    </row>
    <row r="11571" spans="1:3" x14ac:dyDescent="0.25">
      <c r="A11571" s="2" t="s">
        <v>13220</v>
      </c>
      <c r="B11571" s="2" t="s">
        <v>13221</v>
      </c>
      <c r="C11571" t="s">
        <v>13857</v>
      </c>
    </row>
    <row r="11572" spans="1:3" x14ac:dyDescent="0.25">
      <c r="A11572" s="2" t="s">
        <v>13220</v>
      </c>
      <c r="B11572" s="2" t="s">
        <v>13221</v>
      </c>
      <c r="C11572" t="s">
        <v>13858</v>
      </c>
    </row>
    <row r="11573" spans="1:3" x14ac:dyDescent="0.25">
      <c r="A11573" s="2" t="s">
        <v>13220</v>
      </c>
      <c r="B11573" s="2" t="s">
        <v>13221</v>
      </c>
      <c r="C11573" t="s">
        <v>13859</v>
      </c>
    </row>
    <row r="11574" spans="1:3" x14ac:dyDescent="0.25">
      <c r="A11574" s="2" t="s">
        <v>13220</v>
      </c>
      <c r="B11574" s="2" t="s">
        <v>13221</v>
      </c>
      <c r="C11574" t="s">
        <v>13860</v>
      </c>
    </row>
    <row r="11575" spans="1:3" x14ac:dyDescent="0.25">
      <c r="A11575" s="2" t="s">
        <v>13220</v>
      </c>
      <c r="B11575" s="2" t="s">
        <v>13221</v>
      </c>
      <c r="C11575" t="s">
        <v>13861</v>
      </c>
    </row>
    <row r="11576" spans="1:3" x14ac:dyDescent="0.25">
      <c r="A11576" s="2" t="s">
        <v>13637</v>
      </c>
      <c r="B11576" s="2" t="s">
        <v>13638</v>
      </c>
      <c r="C11576" t="s">
        <v>13862</v>
      </c>
    </row>
    <row r="11577" spans="1:3" x14ac:dyDescent="0.25">
      <c r="A11577" s="2" t="s">
        <v>13283</v>
      </c>
      <c r="B11577" s="2" t="s">
        <v>13284</v>
      </c>
      <c r="C11577" t="s">
        <v>13852</v>
      </c>
    </row>
    <row r="11578" spans="1:3" x14ac:dyDescent="0.25">
      <c r="A11578" s="2" t="s">
        <v>13264</v>
      </c>
      <c r="B11578" s="2" t="s">
        <v>13265</v>
      </c>
      <c r="C11578" t="s">
        <v>13863</v>
      </c>
    </row>
    <row r="11579" spans="1:3" x14ac:dyDescent="0.25">
      <c r="A11579" s="2" t="s">
        <v>13424</v>
      </c>
      <c r="B11579" s="2" t="s">
        <v>13425</v>
      </c>
      <c r="C11579" t="s">
        <v>13864</v>
      </c>
    </row>
    <row r="11580" spans="1:3" x14ac:dyDescent="0.25">
      <c r="A11580" s="2" t="s">
        <v>13220</v>
      </c>
      <c r="B11580" s="2" t="s">
        <v>13221</v>
      </c>
      <c r="C11580" t="s">
        <v>13865</v>
      </c>
    </row>
    <row r="11581" spans="1:3" x14ac:dyDescent="0.25">
      <c r="A11581" s="2" t="s">
        <v>13283</v>
      </c>
      <c r="B11581" s="2" t="s">
        <v>13284</v>
      </c>
      <c r="C11581" t="s">
        <v>13866</v>
      </c>
    </row>
    <row r="11582" spans="1:3" x14ac:dyDescent="0.25">
      <c r="A11582" s="2" t="s">
        <v>13220</v>
      </c>
      <c r="B11582" s="2" t="s">
        <v>13221</v>
      </c>
      <c r="C11582" t="s">
        <v>13867</v>
      </c>
    </row>
    <row r="11583" spans="1:3" x14ac:dyDescent="0.25">
      <c r="A11583" s="2" t="s">
        <v>13220</v>
      </c>
      <c r="B11583" s="2" t="s">
        <v>13221</v>
      </c>
      <c r="C11583" t="s">
        <v>13868</v>
      </c>
    </row>
    <row r="11584" spans="1:3" x14ac:dyDescent="0.25">
      <c r="A11584" s="2" t="s">
        <v>13226</v>
      </c>
      <c r="B11584" s="2" t="s">
        <v>13227</v>
      </c>
      <c r="C11584" t="s">
        <v>13869</v>
      </c>
    </row>
    <row r="11585" spans="1:3" x14ac:dyDescent="0.25">
      <c r="A11585" s="2" t="s">
        <v>13226</v>
      </c>
      <c r="B11585" s="2" t="s">
        <v>13227</v>
      </c>
      <c r="C11585" t="s">
        <v>13870</v>
      </c>
    </row>
    <row r="11586" spans="1:3" x14ac:dyDescent="0.25">
      <c r="A11586" s="2" t="s">
        <v>13226</v>
      </c>
      <c r="B11586" s="2" t="s">
        <v>13227</v>
      </c>
      <c r="C11586" t="s">
        <v>13871</v>
      </c>
    </row>
    <row r="11587" spans="1:3" x14ac:dyDescent="0.25">
      <c r="A11587" s="2" t="s">
        <v>13226</v>
      </c>
      <c r="B11587" s="2" t="s">
        <v>13227</v>
      </c>
      <c r="C11587" t="s">
        <v>13872</v>
      </c>
    </row>
    <row r="11588" spans="1:3" x14ac:dyDescent="0.25">
      <c r="A11588" s="2" t="s">
        <v>13743</v>
      </c>
      <c r="B11588" s="2" t="s">
        <v>13744</v>
      </c>
      <c r="C11588" t="s">
        <v>13873</v>
      </c>
    </row>
    <row r="11589" spans="1:3" x14ac:dyDescent="0.25">
      <c r="A11589" s="2" t="s">
        <v>13234</v>
      </c>
      <c r="B11589" s="2" t="s">
        <v>13235</v>
      </c>
      <c r="C11589" t="s">
        <v>13874</v>
      </c>
    </row>
    <row r="11590" spans="1:3" x14ac:dyDescent="0.25">
      <c r="A11590" s="2" t="s">
        <v>13234</v>
      </c>
      <c r="B11590" s="2" t="s">
        <v>13235</v>
      </c>
      <c r="C11590" t="s">
        <v>13875</v>
      </c>
    </row>
    <row r="11591" spans="1:3" x14ac:dyDescent="0.25">
      <c r="A11591" s="2" t="s">
        <v>13585</v>
      </c>
      <c r="B11591" s="2" t="s">
        <v>13586</v>
      </c>
      <c r="C11591" t="s">
        <v>13876</v>
      </c>
    </row>
    <row r="11592" spans="1:3" x14ac:dyDescent="0.25">
      <c r="A11592" s="2" t="s">
        <v>13408</v>
      </c>
      <c r="B11592" s="2" t="s">
        <v>13409</v>
      </c>
      <c r="C11592" t="s">
        <v>13877</v>
      </c>
    </row>
    <row r="11593" spans="1:3" x14ac:dyDescent="0.25">
      <c r="A11593" s="2" t="s">
        <v>331</v>
      </c>
      <c r="B11593" s="2" t="s">
        <v>332</v>
      </c>
      <c r="C11593" t="s">
        <v>13878</v>
      </c>
    </row>
    <row r="11594" spans="1:3" x14ac:dyDescent="0.25">
      <c r="A11594" s="2" t="s">
        <v>13246</v>
      </c>
      <c r="B11594" s="2" t="s">
        <v>13247</v>
      </c>
      <c r="C11594" t="s">
        <v>13879</v>
      </c>
    </row>
    <row r="11595" spans="1:3" x14ac:dyDescent="0.25">
      <c r="A11595" s="2" t="s">
        <v>13880</v>
      </c>
      <c r="B11595" s="2" t="s">
        <v>13881</v>
      </c>
      <c r="C11595" t="s">
        <v>13882</v>
      </c>
    </row>
    <row r="11596" spans="1:3" x14ac:dyDescent="0.25">
      <c r="A11596" s="2" t="s">
        <v>13880</v>
      </c>
      <c r="B11596" s="2" t="s">
        <v>13881</v>
      </c>
      <c r="C11596" t="s">
        <v>13883</v>
      </c>
    </row>
    <row r="11597" spans="1:3" x14ac:dyDescent="0.25">
      <c r="A11597" s="2" t="s">
        <v>13880</v>
      </c>
      <c r="B11597" s="2" t="s">
        <v>13881</v>
      </c>
      <c r="C11597" t="s">
        <v>13884</v>
      </c>
    </row>
    <row r="11598" spans="1:3" x14ac:dyDescent="0.25">
      <c r="A11598" s="2" t="s">
        <v>13585</v>
      </c>
      <c r="B11598" s="2" t="s">
        <v>13586</v>
      </c>
      <c r="C11598" t="s">
        <v>13885</v>
      </c>
    </row>
    <row r="11599" spans="1:3" x14ac:dyDescent="0.25">
      <c r="A11599" s="2" t="s">
        <v>13585</v>
      </c>
      <c r="B11599" s="2" t="s">
        <v>13586</v>
      </c>
      <c r="C11599" t="s">
        <v>13886</v>
      </c>
    </row>
    <row r="11600" spans="1:3" x14ac:dyDescent="0.25">
      <c r="A11600" s="2" t="s">
        <v>13220</v>
      </c>
      <c r="B11600" s="2" t="s">
        <v>13221</v>
      </c>
      <c r="C11600" t="s">
        <v>13887</v>
      </c>
    </row>
    <row r="11601" spans="1:3" x14ac:dyDescent="0.25">
      <c r="A11601" s="2" t="s">
        <v>13220</v>
      </c>
      <c r="B11601" s="2" t="s">
        <v>13221</v>
      </c>
      <c r="C11601" t="s">
        <v>13888</v>
      </c>
    </row>
    <row r="11602" spans="1:3" x14ac:dyDescent="0.25">
      <c r="A11602" s="2" t="s">
        <v>13220</v>
      </c>
      <c r="B11602" s="2" t="s">
        <v>13221</v>
      </c>
      <c r="C11602" t="s">
        <v>13889</v>
      </c>
    </row>
    <row r="11603" spans="1:3" x14ac:dyDescent="0.25">
      <c r="A11603" s="2" t="s">
        <v>13220</v>
      </c>
      <c r="B11603" s="2" t="s">
        <v>13221</v>
      </c>
      <c r="C11603" t="s">
        <v>13890</v>
      </c>
    </row>
    <row r="11604" spans="1:3" x14ac:dyDescent="0.25">
      <c r="A11604" s="2" t="s">
        <v>13220</v>
      </c>
      <c r="B11604" s="2" t="s">
        <v>13221</v>
      </c>
      <c r="C11604" t="s">
        <v>13891</v>
      </c>
    </row>
    <row r="11605" spans="1:3" x14ac:dyDescent="0.25">
      <c r="A11605" s="2" t="s">
        <v>13220</v>
      </c>
      <c r="B11605" s="2" t="s">
        <v>13221</v>
      </c>
      <c r="C11605" t="s">
        <v>13892</v>
      </c>
    </row>
    <row r="11606" spans="1:3" x14ac:dyDescent="0.25">
      <c r="A11606" s="2" t="s">
        <v>13408</v>
      </c>
      <c r="B11606" s="2" t="s">
        <v>13409</v>
      </c>
      <c r="C11606" t="s">
        <v>13893</v>
      </c>
    </row>
    <row r="11607" spans="1:3" x14ac:dyDescent="0.25">
      <c r="A11607" s="2" t="s">
        <v>13246</v>
      </c>
      <c r="B11607" s="2" t="s">
        <v>13247</v>
      </c>
      <c r="C11607" t="s">
        <v>13894</v>
      </c>
    </row>
    <row r="11608" spans="1:3" x14ac:dyDescent="0.25">
      <c r="A11608" s="2" t="s">
        <v>13240</v>
      </c>
      <c r="B11608" s="2" t="s">
        <v>13241</v>
      </c>
      <c r="C11608" t="s">
        <v>13895</v>
      </c>
    </row>
    <row r="11609" spans="1:3" x14ac:dyDescent="0.25">
      <c r="A11609" s="2" t="s">
        <v>13264</v>
      </c>
      <c r="B11609" s="2" t="s">
        <v>13265</v>
      </c>
      <c r="C11609" t="s">
        <v>13896</v>
      </c>
    </row>
    <row r="11610" spans="1:3" x14ac:dyDescent="0.25">
      <c r="A11610" s="2" t="s">
        <v>13202</v>
      </c>
      <c r="B11610" s="2" t="s">
        <v>13203</v>
      </c>
      <c r="C11610" t="s">
        <v>13897</v>
      </c>
    </row>
    <row r="11611" spans="1:3" x14ac:dyDescent="0.25">
      <c r="A11611" s="2" t="s">
        <v>13637</v>
      </c>
      <c r="B11611" s="2" t="s">
        <v>13638</v>
      </c>
      <c r="C11611" t="s">
        <v>13898</v>
      </c>
    </row>
    <row r="11612" spans="1:3" x14ac:dyDescent="0.25">
      <c r="A11612" s="2" t="s">
        <v>13220</v>
      </c>
      <c r="B11612" s="2" t="s">
        <v>13221</v>
      </c>
      <c r="C11612" t="s">
        <v>13899</v>
      </c>
    </row>
    <row r="11613" spans="1:3" x14ac:dyDescent="0.25">
      <c r="A11613" s="2" t="s">
        <v>13637</v>
      </c>
      <c r="B11613" s="2" t="s">
        <v>13638</v>
      </c>
      <c r="C11613" t="s">
        <v>13900</v>
      </c>
    </row>
    <row r="11614" spans="1:3" x14ac:dyDescent="0.25">
      <c r="A11614" s="2" t="s">
        <v>13264</v>
      </c>
      <c r="B11614" s="2" t="s">
        <v>13265</v>
      </c>
      <c r="C11614" t="s">
        <v>13901</v>
      </c>
    </row>
    <row r="11615" spans="1:3" x14ac:dyDescent="0.25">
      <c r="A11615" s="2" t="s">
        <v>13271</v>
      </c>
      <c r="B11615" s="2" t="s">
        <v>13272</v>
      </c>
      <c r="C11615" t="s">
        <v>13902</v>
      </c>
    </row>
    <row r="11616" spans="1:3" x14ac:dyDescent="0.25">
      <c r="A11616" s="2" t="s">
        <v>13271</v>
      </c>
      <c r="B11616" s="2" t="s">
        <v>13272</v>
      </c>
      <c r="C11616" t="s">
        <v>13903</v>
      </c>
    </row>
    <row r="11617" spans="1:3" x14ac:dyDescent="0.25">
      <c r="A11617" s="2" t="s">
        <v>13408</v>
      </c>
      <c r="B11617" s="2" t="s">
        <v>13409</v>
      </c>
      <c r="C11617" t="s">
        <v>13904</v>
      </c>
    </row>
    <row r="11618" spans="1:3" x14ac:dyDescent="0.25">
      <c r="A11618" s="2" t="s">
        <v>13202</v>
      </c>
      <c r="B11618" s="2" t="s">
        <v>13203</v>
      </c>
      <c r="C11618" t="s">
        <v>13905</v>
      </c>
    </row>
    <row r="11619" spans="1:3" x14ac:dyDescent="0.25">
      <c r="A11619" s="2" t="s">
        <v>13585</v>
      </c>
      <c r="B11619" s="2" t="s">
        <v>13586</v>
      </c>
      <c r="C11619" t="s">
        <v>13906</v>
      </c>
    </row>
    <row r="11620" spans="1:3" x14ac:dyDescent="0.25">
      <c r="A11620" s="2" t="s">
        <v>13637</v>
      </c>
      <c r="B11620" s="2" t="s">
        <v>13638</v>
      </c>
      <c r="C11620" t="s">
        <v>13907</v>
      </c>
    </row>
    <row r="11621" spans="1:3" x14ac:dyDescent="0.25">
      <c r="A11621" s="2" t="s">
        <v>13271</v>
      </c>
      <c r="B11621" s="2" t="s">
        <v>13272</v>
      </c>
      <c r="C11621" t="s">
        <v>13908</v>
      </c>
    </row>
    <row r="11622" spans="1:3" x14ac:dyDescent="0.25">
      <c r="A11622" s="2" t="s">
        <v>13424</v>
      </c>
      <c r="B11622" s="2" t="s">
        <v>13425</v>
      </c>
      <c r="C11622" t="s">
        <v>13909</v>
      </c>
    </row>
    <row r="11623" spans="1:3" x14ac:dyDescent="0.25">
      <c r="A11623" s="2" t="s">
        <v>13213</v>
      </c>
      <c r="B11623" s="2" t="s">
        <v>13214</v>
      </c>
      <c r="C11623" t="s">
        <v>13910</v>
      </c>
    </row>
    <row r="11624" spans="1:3" x14ac:dyDescent="0.25">
      <c r="A11624" s="2" t="s">
        <v>13220</v>
      </c>
      <c r="B11624" s="2" t="s">
        <v>13221</v>
      </c>
      <c r="C11624" t="s">
        <v>13911</v>
      </c>
    </row>
    <row r="11625" spans="1:3" x14ac:dyDescent="0.25">
      <c r="A11625" s="2" t="s">
        <v>13264</v>
      </c>
      <c r="B11625" s="2" t="s">
        <v>13265</v>
      </c>
      <c r="C11625" t="s">
        <v>13912</v>
      </c>
    </row>
    <row r="11626" spans="1:3" x14ac:dyDescent="0.25">
      <c r="A11626" s="2" t="s">
        <v>13213</v>
      </c>
      <c r="B11626" s="2" t="s">
        <v>13214</v>
      </c>
      <c r="C11626" t="s">
        <v>13913</v>
      </c>
    </row>
    <row r="11627" spans="1:3" x14ac:dyDescent="0.25">
      <c r="A11627" s="2" t="s">
        <v>13264</v>
      </c>
      <c r="B11627" s="2" t="s">
        <v>13265</v>
      </c>
      <c r="C11627" t="s">
        <v>13914</v>
      </c>
    </row>
    <row r="11628" spans="1:3" x14ac:dyDescent="0.25">
      <c r="A11628" s="2" t="s">
        <v>13220</v>
      </c>
      <c r="B11628" s="2" t="s">
        <v>13221</v>
      </c>
      <c r="C11628" t="s">
        <v>13915</v>
      </c>
    </row>
    <row r="11629" spans="1:3" x14ac:dyDescent="0.25">
      <c r="A11629" s="2" t="s">
        <v>13213</v>
      </c>
      <c r="B11629" s="2" t="s">
        <v>13214</v>
      </c>
      <c r="C11629" t="s">
        <v>13916</v>
      </c>
    </row>
    <row r="11630" spans="1:3" x14ac:dyDescent="0.25">
      <c r="A11630" s="2" t="s">
        <v>13202</v>
      </c>
      <c r="B11630" s="2" t="s">
        <v>13203</v>
      </c>
      <c r="C11630" t="s">
        <v>13917</v>
      </c>
    </row>
    <row r="11631" spans="1:3" x14ac:dyDescent="0.25">
      <c r="A11631" s="2" t="s">
        <v>13213</v>
      </c>
      <c r="B11631" s="2" t="s">
        <v>13214</v>
      </c>
      <c r="C11631" t="s">
        <v>13918</v>
      </c>
    </row>
    <row r="11632" spans="1:3" x14ac:dyDescent="0.25">
      <c r="A11632" s="2" t="s">
        <v>13196</v>
      </c>
      <c r="B11632" s="2" t="s">
        <v>13197</v>
      </c>
      <c r="C11632" t="s">
        <v>13919</v>
      </c>
    </row>
    <row r="11633" spans="1:3" x14ac:dyDescent="0.25">
      <c r="A11633" s="2" t="s">
        <v>13202</v>
      </c>
      <c r="B11633" s="2" t="s">
        <v>13203</v>
      </c>
      <c r="C11633" t="s">
        <v>13920</v>
      </c>
    </row>
    <row r="11634" spans="1:3" x14ac:dyDescent="0.25">
      <c r="A11634" s="2" t="s">
        <v>13202</v>
      </c>
      <c r="B11634" s="2" t="s">
        <v>13203</v>
      </c>
      <c r="C11634" t="s">
        <v>13921</v>
      </c>
    </row>
    <row r="11635" spans="1:3" x14ac:dyDescent="0.25">
      <c r="A11635" s="2" t="s">
        <v>13196</v>
      </c>
      <c r="B11635" s="2" t="s">
        <v>13197</v>
      </c>
      <c r="C11635" t="s">
        <v>13922</v>
      </c>
    </row>
    <row r="11636" spans="1:3" x14ac:dyDescent="0.25">
      <c r="A11636" s="2" t="s">
        <v>13196</v>
      </c>
      <c r="B11636" s="2" t="s">
        <v>13197</v>
      </c>
      <c r="C11636" t="s">
        <v>13923</v>
      </c>
    </row>
    <row r="11637" spans="1:3" x14ac:dyDescent="0.25">
      <c r="A11637" s="2" t="s">
        <v>13220</v>
      </c>
      <c r="B11637" s="2" t="s">
        <v>13221</v>
      </c>
      <c r="C11637" t="s">
        <v>13924</v>
      </c>
    </row>
    <row r="11638" spans="1:3" x14ac:dyDescent="0.25">
      <c r="A11638" s="2" t="s">
        <v>13226</v>
      </c>
      <c r="B11638" s="2" t="s">
        <v>13227</v>
      </c>
      <c r="C11638" t="s">
        <v>13925</v>
      </c>
    </row>
    <row r="11639" spans="1:3" x14ac:dyDescent="0.25">
      <c r="A11639" s="2" t="s">
        <v>13264</v>
      </c>
      <c r="B11639" s="2" t="s">
        <v>13265</v>
      </c>
      <c r="C11639" t="s">
        <v>13926</v>
      </c>
    </row>
    <row r="11640" spans="1:3" x14ac:dyDescent="0.25">
      <c r="A11640" s="2" t="s">
        <v>13264</v>
      </c>
      <c r="B11640" s="2" t="s">
        <v>13265</v>
      </c>
      <c r="C11640" t="s">
        <v>13927</v>
      </c>
    </row>
    <row r="11641" spans="1:3" x14ac:dyDescent="0.25">
      <c r="A11641" s="2" t="s">
        <v>13264</v>
      </c>
      <c r="B11641" s="2" t="s">
        <v>13265</v>
      </c>
      <c r="C11641" t="s">
        <v>13928</v>
      </c>
    </row>
    <row r="11642" spans="1:3" x14ac:dyDescent="0.25">
      <c r="A11642" s="2" t="s">
        <v>13213</v>
      </c>
      <c r="B11642" s="2" t="s">
        <v>13214</v>
      </c>
      <c r="C11642" t="s">
        <v>13929</v>
      </c>
    </row>
    <row r="11643" spans="1:3" x14ac:dyDescent="0.25">
      <c r="A11643" s="2" t="s">
        <v>13637</v>
      </c>
      <c r="B11643" s="2" t="s">
        <v>13638</v>
      </c>
      <c r="C11643" t="s">
        <v>13930</v>
      </c>
    </row>
    <row r="11644" spans="1:3" x14ac:dyDescent="0.25">
      <c r="A11644" s="2" t="s">
        <v>13585</v>
      </c>
      <c r="B11644" s="2" t="s">
        <v>13586</v>
      </c>
      <c r="C11644" t="s">
        <v>13587</v>
      </c>
    </row>
    <row r="11645" spans="1:3" x14ac:dyDescent="0.25">
      <c r="A11645" s="2" t="s">
        <v>331</v>
      </c>
      <c r="B11645" s="2" t="s">
        <v>332</v>
      </c>
      <c r="C11645" t="s">
        <v>13931</v>
      </c>
    </row>
    <row r="11646" spans="1:3" x14ac:dyDescent="0.25">
      <c r="A11646" s="2" t="s">
        <v>13220</v>
      </c>
      <c r="B11646" s="2" t="s">
        <v>13221</v>
      </c>
      <c r="C11646" t="s">
        <v>13932</v>
      </c>
    </row>
    <row r="11647" spans="1:3" x14ac:dyDescent="0.25">
      <c r="A11647" s="2" t="s">
        <v>13289</v>
      </c>
      <c r="B11647" s="2" t="s">
        <v>13290</v>
      </c>
      <c r="C11647" t="s">
        <v>13933</v>
      </c>
    </row>
    <row r="11648" spans="1:3" x14ac:dyDescent="0.25">
      <c r="A11648" s="2" t="s">
        <v>13289</v>
      </c>
      <c r="B11648" s="2" t="s">
        <v>13290</v>
      </c>
      <c r="C11648" t="s">
        <v>13934</v>
      </c>
    </row>
    <row r="11649" spans="1:3" x14ac:dyDescent="0.25">
      <c r="A11649" s="2" t="s">
        <v>13585</v>
      </c>
      <c r="B11649" s="2" t="s">
        <v>13586</v>
      </c>
      <c r="C11649" t="s">
        <v>13935</v>
      </c>
    </row>
    <row r="11650" spans="1:3" x14ac:dyDescent="0.25">
      <c r="A11650" s="2" t="s">
        <v>13585</v>
      </c>
      <c r="B11650" s="2" t="s">
        <v>13586</v>
      </c>
      <c r="C11650" t="s">
        <v>13936</v>
      </c>
    </row>
    <row r="11651" spans="1:3" x14ac:dyDescent="0.25">
      <c r="A11651" s="2" t="s">
        <v>13585</v>
      </c>
      <c r="B11651" s="2" t="s">
        <v>13586</v>
      </c>
      <c r="C11651" t="s">
        <v>13937</v>
      </c>
    </row>
    <row r="11652" spans="1:3" x14ac:dyDescent="0.25">
      <c r="A11652" s="2" t="s">
        <v>13585</v>
      </c>
      <c r="B11652" s="2" t="s">
        <v>13586</v>
      </c>
      <c r="C11652" t="s">
        <v>13938</v>
      </c>
    </row>
    <row r="11653" spans="1:3" x14ac:dyDescent="0.25">
      <c r="A11653" s="2" t="s">
        <v>13264</v>
      </c>
      <c r="B11653" s="2" t="s">
        <v>13265</v>
      </c>
      <c r="C11653" t="s">
        <v>13939</v>
      </c>
    </row>
    <row r="11654" spans="1:3" x14ac:dyDescent="0.25">
      <c r="A11654" s="2" t="s">
        <v>13724</v>
      </c>
      <c r="B11654" s="2" t="s">
        <v>13725</v>
      </c>
      <c r="C11654" t="s">
        <v>13940</v>
      </c>
    </row>
    <row r="11655" spans="1:3" x14ac:dyDescent="0.25">
      <c r="A11655" s="2" t="s">
        <v>13320</v>
      </c>
      <c r="B11655" s="2" t="s">
        <v>13321</v>
      </c>
      <c r="C11655" t="s">
        <v>13941</v>
      </c>
    </row>
    <row r="11656" spans="1:3" x14ac:dyDescent="0.25">
      <c r="A11656" s="2" t="s">
        <v>13724</v>
      </c>
      <c r="B11656" s="2" t="s">
        <v>13725</v>
      </c>
      <c r="C11656" t="s">
        <v>13942</v>
      </c>
    </row>
    <row r="11657" spans="1:3" x14ac:dyDescent="0.25">
      <c r="A11657" s="2" t="s">
        <v>13724</v>
      </c>
      <c r="B11657" s="2" t="s">
        <v>13725</v>
      </c>
      <c r="C11657" t="s">
        <v>13943</v>
      </c>
    </row>
    <row r="11658" spans="1:3" x14ac:dyDescent="0.25">
      <c r="A11658" s="2" t="s">
        <v>13724</v>
      </c>
      <c r="B11658" s="2" t="s">
        <v>13725</v>
      </c>
      <c r="C11658" t="s">
        <v>13944</v>
      </c>
    </row>
    <row r="11659" spans="1:3" x14ac:dyDescent="0.25">
      <c r="A11659" s="2" t="s">
        <v>13724</v>
      </c>
      <c r="B11659" s="2" t="s">
        <v>13725</v>
      </c>
      <c r="C11659" t="s">
        <v>13945</v>
      </c>
    </row>
    <row r="11660" spans="1:3" x14ac:dyDescent="0.25">
      <c r="A11660" s="2" t="s">
        <v>13724</v>
      </c>
      <c r="B11660" s="2" t="s">
        <v>13725</v>
      </c>
      <c r="C11660" t="s">
        <v>13946</v>
      </c>
    </row>
    <row r="11661" spans="1:3" x14ac:dyDescent="0.25">
      <c r="A11661" s="2" t="s">
        <v>13271</v>
      </c>
      <c r="B11661" s="2" t="s">
        <v>13272</v>
      </c>
      <c r="C11661" t="s">
        <v>13947</v>
      </c>
    </row>
    <row r="11662" spans="1:3" x14ac:dyDescent="0.25">
      <c r="A11662" s="2" t="s">
        <v>13424</v>
      </c>
      <c r="B11662" s="2" t="s">
        <v>13425</v>
      </c>
      <c r="C11662" t="s">
        <v>13948</v>
      </c>
    </row>
    <row r="11663" spans="1:3" x14ac:dyDescent="0.25">
      <c r="A11663" s="2" t="s">
        <v>13205</v>
      </c>
      <c r="B11663" s="2" t="s">
        <v>13206</v>
      </c>
      <c r="C11663" t="s">
        <v>13949</v>
      </c>
    </row>
    <row r="11664" spans="1:3" x14ac:dyDescent="0.25">
      <c r="A11664" s="2" t="s">
        <v>13205</v>
      </c>
      <c r="B11664" s="2" t="s">
        <v>13206</v>
      </c>
      <c r="C11664" t="s">
        <v>13950</v>
      </c>
    </row>
    <row r="11665" spans="1:3" x14ac:dyDescent="0.25">
      <c r="A11665" s="2" t="s">
        <v>13205</v>
      </c>
      <c r="B11665" s="2" t="s">
        <v>13206</v>
      </c>
      <c r="C11665" t="s">
        <v>13951</v>
      </c>
    </row>
    <row r="11666" spans="1:3" x14ac:dyDescent="0.25">
      <c r="A11666" s="2" t="s">
        <v>13205</v>
      </c>
      <c r="B11666" s="2" t="s">
        <v>13206</v>
      </c>
      <c r="C11666" t="s">
        <v>13952</v>
      </c>
    </row>
    <row r="11667" spans="1:3" x14ac:dyDescent="0.25">
      <c r="A11667" s="2" t="s">
        <v>13205</v>
      </c>
      <c r="B11667" s="2" t="s">
        <v>13206</v>
      </c>
      <c r="C11667" t="s">
        <v>13953</v>
      </c>
    </row>
    <row r="11668" spans="1:3" x14ac:dyDescent="0.25">
      <c r="A11668" s="2" t="s">
        <v>13724</v>
      </c>
      <c r="B11668" s="2" t="s">
        <v>13725</v>
      </c>
      <c r="C11668" t="s">
        <v>13954</v>
      </c>
    </row>
    <row r="11669" spans="1:3" x14ac:dyDescent="0.25">
      <c r="A11669" s="2" t="s">
        <v>13202</v>
      </c>
      <c r="B11669" s="2" t="s">
        <v>13203</v>
      </c>
      <c r="C11669" t="s">
        <v>13955</v>
      </c>
    </row>
    <row r="11670" spans="1:3" x14ac:dyDescent="0.25">
      <c r="A11670" s="2" t="s">
        <v>13283</v>
      </c>
      <c r="B11670" s="2" t="s">
        <v>13284</v>
      </c>
      <c r="C11670" t="s">
        <v>13956</v>
      </c>
    </row>
    <row r="11671" spans="1:3" x14ac:dyDescent="0.25">
      <c r="A11671" s="2" t="s">
        <v>13220</v>
      </c>
      <c r="B11671" s="2" t="s">
        <v>13221</v>
      </c>
      <c r="C11671" t="s">
        <v>13957</v>
      </c>
    </row>
    <row r="11672" spans="1:3" x14ac:dyDescent="0.25">
      <c r="A11672" s="2" t="s">
        <v>13234</v>
      </c>
      <c r="B11672" s="2" t="s">
        <v>13235</v>
      </c>
      <c r="C11672" t="s">
        <v>13958</v>
      </c>
    </row>
    <row r="11673" spans="1:3" x14ac:dyDescent="0.25">
      <c r="A11673" s="2" t="s">
        <v>13230</v>
      </c>
      <c r="B11673" s="2" t="s">
        <v>13231</v>
      </c>
      <c r="C11673" t="s">
        <v>13959</v>
      </c>
    </row>
    <row r="11674" spans="1:3" x14ac:dyDescent="0.25">
      <c r="A11674" s="2" t="s">
        <v>13230</v>
      </c>
      <c r="B11674" s="2" t="s">
        <v>13231</v>
      </c>
      <c r="C11674" t="s">
        <v>13960</v>
      </c>
    </row>
    <row r="11675" spans="1:3" x14ac:dyDescent="0.25">
      <c r="A11675" s="2" t="s">
        <v>13230</v>
      </c>
      <c r="B11675" s="2" t="s">
        <v>13231</v>
      </c>
      <c r="C11675" t="s">
        <v>13961</v>
      </c>
    </row>
    <row r="11676" spans="1:3" x14ac:dyDescent="0.25">
      <c r="A11676" s="2" t="s">
        <v>13230</v>
      </c>
      <c r="B11676" s="2" t="s">
        <v>13231</v>
      </c>
      <c r="C11676" t="s">
        <v>13962</v>
      </c>
    </row>
    <row r="11677" spans="1:3" x14ac:dyDescent="0.25">
      <c r="A11677" s="2" t="s">
        <v>13230</v>
      </c>
      <c r="B11677" s="2" t="s">
        <v>13231</v>
      </c>
      <c r="C11677" t="s">
        <v>13963</v>
      </c>
    </row>
    <row r="11678" spans="1:3" x14ac:dyDescent="0.25">
      <c r="A11678" s="2" t="s">
        <v>13230</v>
      </c>
      <c r="B11678" s="2" t="s">
        <v>13231</v>
      </c>
      <c r="C11678" t="s">
        <v>13964</v>
      </c>
    </row>
    <row r="11679" spans="1:3" x14ac:dyDescent="0.25">
      <c r="A11679" s="2" t="s">
        <v>13230</v>
      </c>
      <c r="B11679" s="2" t="s">
        <v>13231</v>
      </c>
      <c r="C11679" t="s">
        <v>13965</v>
      </c>
    </row>
    <row r="11680" spans="1:3" x14ac:dyDescent="0.25">
      <c r="A11680" s="2" t="s">
        <v>13230</v>
      </c>
      <c r="B11680" s="2" t="s">
        <v>13231</v>
      </c>
      <c r="C11680" t="s">
        <v>13966</v>
      </c>
    </row>
    <row r="11681" spans="1:3" x14ac:dyDescent="0.25">
      <c r="A11681" s="2" t="s">
        <v>13230</v>
      </c>
      <c r="B11681" s="2" t="s">
        <v>13231</v>
      </c>
      <c r="C11681" t="s">
        <v>13967</v>
      </c>
    </row>
    <row r="11682" spans="1:3" x14ac:dyDescent="0.25">
      <c r="A11682" s="2" t="s">
        <v>13230</v>
      </c>
      <c r="B11682" s="2" t="s">
        <v>13231</v>
      </c>
      <c r="C11682" t="s">
        <v>13968</v>
      </c>
    </row>
    <row r="11683" spans="1:3" x14ac:dyDescent="0.25">
      <c r="A11683" s="2" t="s">
        <v>13724</v>
      </c>
      <c r="B11683" s="2" t="s">
        <v>13725</v>
      </c>
      <c r="C11683" t="s">
        <v>13969</v>
      </c>
    </row>
    <row r="11684" spans="1:3" x14ac:dyDescent="0.25">
      <c r="A11684" s="2" t="s">
        <v>13724</v>
      </c>
      <c r="B11684" s="2" t="s">
        <v>13725</v>
      </c>
      <c r="C11684" t="s">
        <v>13970</v>
      </c>
    </row>
    <row r="11685" spans="1:3" x14ac:dyDescent="0.25">
      <c r="A11685" s="2" t="s">
        <v>13771</v>
      </c>
      <c r="B11685" s="2" t="s">
        <v>13772</v>
      </c>
      <c r="C11685" t="s">
        <v>13971</v>
      </c>
    </row>
    <row r="11686" spans="1:3" x14ac:dyDescent="0.25">
      <c r="A11686" s="2" t="s">
        <v>13771</v>
      </c>
      <c r="B11686" s="2" t="s">
        <v>13772</v>
      </c>
      <c r="C11686" t="s">
        <v>13972</v>
      </c>
    </row>
    <row r="11687" spans="1:3" x14ac:dyDescent="0.25">
      <c r="A11687" s="2" t="s">
        <v>13771</v>
      </c>
      <c r="B11687" s="2" t="s">
        <v>13772</v>
      </c>
      <c r="C11687" t="s">
        <v>13973</v>
      </c>
    </row>
    <row r="11688" spans="1:3" x14ac:dyDescent="0.25">
      <c r="A11688" s="2" t="s">
        <v>13771</v>
      </c>
      <c r="B11688" s="2" t="s">
        <v>13772</v>
      </c>
      <c r="C11688" t="s">
        <v>13974</v>
      </c>
    </row>
    <row r="11689" spans="1:3" x14ac:dyDescent="0.25">
      <c r="A11689" s="2" t="s">
        <v>13771</v>
      </c>
      <c r="B11689" s="2" t="s">
        <v>13772</v>
      </c>
      <c r="C11689" t="s">
        <v>13975</v>
      </c>
    </row>
    <row r="11690" spans="1:3" x14ac:dyDescent="0.25">
      <c r="A11690" s="2" t="s">
        <v>13771</v>
      </c>
      <c r="B11690" s="2" t="s">
        <v>13772</v>
      </c>
      <c r="C11690" t="s">
        <v>13976</v>
      </c>
    </row>
    <row r="11691" spans="1:3" x14ac:dyDescent="0.25">
      <c r="A11691" s="2" t="s">
        <v>13771</v>
      </c>
      <c r="B11691" s="2" t="s">
        <v>13772</v>
      </c>
      <c r="C11691" t="s">
        <v>13977</v>
      </c>
    </row>
    <row r="11692" spans="1:3" x14ac:dyDescent="0.25">
      <c r="A11692" s="2" t="s">
        <v>13771</v>
      </c>
      <c r="B11692" s="2" t="s">
        <v>13772</v>
      </c>
      <c r="C11692" t="s">
        <v>13978</v>
      </c>
    </row>
    <row r="11693" spans="1:3" x14ac:dyDescent="0.25">
      <c r="A11693" s="2" t="s">
        <v>13771</v>
      </c>
      <c r="B11693" s="2" t="s">
        <v>13772</v>
      </c>
      <c r="C11693" t="s">
        <v>13979</v>
      </c>
    </row>
    <row r="11694" spans="1:3" x14ac:dyDescent="0.25">
      <c r="A11694" s="2" t="s">
        <v>13771</v>
      </c>
      <c r="B11694" s="2" t="s">
        <v>13772</v>
      </c>
      <c r="C11694" t="s">
        <v>13980</v>
      </c>
    </row>
    <row r="11695" spans="1:3" x14ac:dyDescent="0.25">
      <c r="A11695" s="2" t="s">
        <v>13771</v>
      </c>
      <c r="B11695" s="2" t="s">
        <v>13772</v>
      </c>
      <c r="C11695" t="s">
        <v>13981</v>
      </c>
    </row>
    <row r="11696" spans="1:3" x14ac:dyDescent="0.25">
      <c r="A11696" s="2" t="s">
        <v>13408</v>
      </c>
      <c r="B11696" s="2" t="s">
        <v>13409</v>
      </c>
      <c r="C11696" t="s">
        <v>13982</v>
      </c>
    </row>
    <row r="11697" spans="1:3" x14ac:dyDescent="0.25">
      <c r="A11697" s="2" t="s">
        <v>13771</v>
      </c>
      <c r="B11697" s="2" t="s">
        <v>13772</v>
      </c>
      <c r="C11697" t="s">
        <v>13983</v>
      </c>
    </row>
    <row r="11698" spans="1:3" x14ac:dyDescent="0.25">
      <c r="A11698" s="2" t="s">
        <v>13771</v>
      </c>
      <c r="B11698" s="2" t="s">
        <v>13772</v>
      </c>
      <c r="C11698" t="s">
        <v>13984</v>
      </c>
    </row>
    <row r="11699" spans="1:3" x14ac:dyDescent="0.25">
      <c r="A11699" s="2" t="s">
        <v>13771</v>
      </c>
      <c r="B11699" s="2" t="s">
        <v>13772</v>
      </c>
      <c r="C11699" t="s">
        <v>13985</v>
      </c>
    </row>
    <row r="11700" spans="1:3" x14ac:dyDescent="0.25">
      <c r="A11700" s="2" t="s">
        <v>13771</v>
      </c>
      <c r="B11700" s="2" t="s">
        <v>13772</v>
      </c>
      <c r="C11700" t="s">
        <v>13986</v>
      </c>
    </row>
    <row r="11701" spans="1:3" x14ac:dyDescent="0.25">
      <c r="A11701" s="2" t="s">
        <v>13771</v>
      </c>
      <c r="B11701" s="2" t="s">
        <v>13772</v>
      </c>
      <c r="C11701" t="s">
        <v>13987</v>
      </c>
    </row>
    <row r="11702" spans="1:3" x14ac:dyDescent="0.25">
      <c r="A11702" s="2" t="s">
        <v>13771</v>
      </c>
      <c r="B11702" s="2" t="s">
        <v>13772</v>
      </c>
      <c r="C11702" t="s">
        <v>13988</v>
      </c>
    </row>
    <row r="11703" spans="1:3" x14ac:dyDescent="0.25">
      <c r="A11703" s="2" t="s">
        <v>13771</v>
      </c>
      <c r="B11703" s="2" t="s">
        <v>13772</v>
      </c>
      <c r="C11703" t="s">
        <v>13989</v>
      </c>
    </row>
    <row r="11704" spans="1:3" x14ac:dyDescent="0.25">
      <c r="A11704" s="2" t="s">
        <v>13771</v>
      </c>
      <c r="B11704" s="2" t="s">
        <v>13772</v>
      </c>
      <c r="C11704" t="s">
        <v>13990</v>
      </c>
    </row>
    <row r="11705" spans="1:3" x14ac:dyDescent="0.25">
      <c r="A11705" s="2" t="s">
        <v>13724</v>
      </c>
      <c r="B11705" s="2" t="s">
        <v>13725</v>
      </c>
      <c r="C11705" t="s">
        <v>13991</v>
      </c>
    </row>
    <row r="11706" spans="1:3" x14ac:dyDescent="0.25">
      <c r="A11706" s="2" t="s">
        <v>13724</v>
      </c>
      <c r="B11706" s="2" t="s">
        <v>13725</v>
      </c>
      <c r="C11706" t="s">
        <v>13992</v>
      </c>
    </row>
    <row r="11707" spans="1:3" x14ac:dyDescent="0.25">
      <c r="A11707" s="2" t="s">
        <v>13724</v>
      </c>
      <c r="B11707" s="2" t="s">
        <v>13725</v>
      </c>
      <c r="C11707" t="s">
        <v>13993</v>
      </c>
    </row>
    <row r="11708" spans="1:3" x14ac:dyDescent="0.25">
      <c r="A11708" s="2" t="s">
        <v>13724</v>
      </c>
      <c r="B11708" s="2" t="s">
        <v>13725</v>
      </c>
      <c r="C11708" t="s">
        <v>13994</v>
      </c>
    </row>
    <row r="11709" spans="1:3" x14ac:dyDescent="0.25">
      <c r="A11709" s="2" t="s">
        <v>13724</v>
      </c>
      <c r="B11709" s="2" t="s">
        <v>13725</v>
      </c>
      <c r="C11709" t="s">
        <v>13995</v>
      </c>
    </row>
    <row r="11710" spans="1:3" x14ac:dyDescent="0.25">
      <c r="A11710" s="2" t="s">
        <v>13724</v>
      </c>
      <c r="B11710" s="2" t="s">
        <v>13725</v>
      </c>
      <c r="C11710" t="s">
        <v>13996</v>
      </c>
    </row>
    <row r="11711" spans="1:3" x14ac:dyDescent="0.25">
      <c r="A11711" s="2" t="s">
        <v>13724</v>
      </c>
      <c r="B11711" s="2" t="s">
        <v>13725</v>
      </c>
      <c r="C11711" t="s">
        <v>13997</v>
      </c>
    </row>
    <row r="11712" spans="1:3" x14ac:dyDescent="0.25">
      <c r="A11712" s="2" t="s">
        <v>13246</v>
      </c>
      <c r="B11712" s="2" t="s">
        <v>13247</v>
      </c>
      <c r="C11712" t="s">
        <v>13998</v>
      </c>
    </row>
    <row r="11713" spans="1:3" x14ac:dyDescent="0.25">
      <c r="A11713" s="2" t="s">
        <v>13320</v>
      </c>
      <c r="B11713" s="2" t="s">
        <v>13321</v>
      </c>
      <c r="C11713" t="s">
        <v>13999</v>
      </c>
    </row>
    <row r="11714" spans="1:3" x14ac:dyDescent="0.25">
      <c r="A11714" s="2" t="s">
        <v>13320</v>
      </c>
      <c r="B11714" s="2" t="s">
        <v>13321</v>
      </c>
      <c r="C11714" t="s">
        <v>14000</v>
      </c>
    </row>
    <row r="11715" spans="1:3" x14ac:dyDescent="0.25">
      <c r="A11715" s="2" t="s">
        <v>13320</v>
      </c>
      <c r="B11715" s="2" t="s">
        <v>13321</v>
      </c>
      <c r="C11715" t="s">
        <v>14001</v>
      </c>
    </row>
    <row r="11716" spans="1:3" x14ac:dyDescent="0.25">
      <c r="A11716" s="2" t="s">
        <v>13320</v>
      </c>
      <c r="B11716" s="2" t="s">
        <v>13321</v>
      </c>
      <c r="C11716" t="s">
        <v>14002</v>
      </c>
    </row>
    <row r="11717" spans="1:3" x14ac:dyDescent="0.25">
      <c r="A11717" s="2" t="s">
        <v>13771</v>
      </c>
      <c r="B11717" s="2" t="s">
        <v>13772</v>
      </c>
      <c r="C11717" t="s">
        <v>14003</v>
      </c>
    </row>
    <row r="11718" spans="1:3" x14ac:dyDescent="0.25">
      <c r="A11718" s="2" t="s">
        <v>13771</v>
      </c>
      <c r="B11718" s="2" t="s">
        <v>13772</v>
      </c>
      <c r="C11718" t="s">
        <v>14004</v>
      </c>
    </row>
    <row r="11719" spans="1:3" x14ac:dyDescent="0.25">
      <c r="A11719" s="2" t="s">
        <v>13771</v>
      </c>
      <c r="B11719" s="2" t="s">
        <v>13772</v>
      </c>
      <c r="C11719" t="s">
        <v>14005</v>
      </c>
    </row>
    <row r="11720" spans="1:3" x14ac:dyDescent="0.25">
      <c r="A11720" s="2" t="s">
        <v>13724</v>
      </c>
      <c r="B11720" s="2" t="s">
        <v>13725</v>
      </c>
      <c r="C11720" t="s">
        <v>14006</v>
      </c>
    </row>
    <row r="11721" spans="1:3" x14ac:dyDescent="0.25">
      <c r="A11721" s="2" t="s">
        <v>13724</v>
      </c>
      <c r="B11721" s="2" t="s">
        <v>13725</v>
      </c>
      <c r="C11721" t="s">
        <v>14007</v>
      </c>
    </row>
    <row r="11722" spans="1:3" x14ac:dyDescent="0.25">
      <c r="A11722" s="2" t="s">
        <v>13724</v>
      </c>
      <c r="B11722" s="2" t="s">
        <v>13725</v>
      </c>
      <c r="C11722" t="s">
        <v>14008</v>
      </c>
    </row>
    <row r="11723" spans="1:3" x14ac:dyDescent="0.25">
      <c r="A11723" s="2" t="s">
        <v>13724</v>
      </c>
      <c r="B11723" s="2" t="s">
        <v>13725</v>
      </c>
      <c r="C11723" t="s">
        <v>14009</v>
      </c>
    </row>
    <row r="11724" spans="1:3" x14ac:dyDescent="0.25">
      <c r="A11724" s="2" t="s">
        <v>13724</v>
      </c>
      <c r="B11724" s="2" t="s">
        <v>13725</v>
      </c>
      <c r="C11724" t="s">
        <v>14010</v>
      </c>
    </row>
    <row r="11725" spans="1:3" x14ac:dyDescent="0.25">
      <c r="A11725" s="2" t="s">
        <v>13724</v>
      </c>
      <c r="B11725" s="2" t="s">
        <v>13725</v>
      </c>
      <c r="C11725" t="s">
        <v>14011</v>
      </c>
    </row>
    <row r="11726" spans="1:3" x14ac:dyDescent="0.25">
      <c r="A11726" s="2" t="s">
        <v>13724</v>
      </c>
      <c r="B11726" s="2" t="s">
        <v>13725</v>
      </c>
      <c r="C11726" t="s">
        <v>14012</v>
      </c>
    </row>
    <row r="11727" spans="1:3" x14ac:dyDescent="0.25">
      <c r="A11727" s="2" t="s">
        <v>13724</v>
      </c>
      <c r="B11727" s="2" t="s">
        <v>13725</v>
      </c>
      <c r="C11727" t="s">
        <v>14013</v>
      </c>
    </row>
    <row r="11728" spans="1:3" x14ac:dyDescent="0.25">
      <c r="A11728" s="2" t="s">
        <v>13724</v>
      </c>
      <c r="B11728" s="2" t="s">
        <v>13725</v>
      </c>
      <c r="C11728" t="s">
        <v>14014</v>
      </c>
    </row>
    <row r="11729" spans="1:3" x14ac:dyDescent="0.25">
      <c r="A11729" s="2" t="s">
        <v>13724</v>
      </c>
      <c r="B11729" s="2" t="s">
        <v>13725</v>
      </c>
      <c r="C11729" t="s">
        <v>14015</v>
      </c>
    </row>
    <row r="11730" spans="1:3" x14ac:dyDescent="0.25">
      <c r="A11730" s="2" t="s">
        <v>13724</v>
      </c>
      <c r="B11730" s="2" t="s">
        <v>13725</v>
      </c>
      <c r="C11730" t="s">
        <v>14016</v>
      </c>
    </row>
    <row r="11731" spans="1:3" x14ac:dyDescent="0.25">
      <c r="A11731" s="2" t="s">
        <v>13724</v>
      </c>
      <c r="B11731" s="2" t="s">
        <v>13725</v>
      </c>
      <c r="C11731" t="s">
        <v>14017</v>
      </c>
    </row>
    <row r="11732" spans="1:3" x14ac:dyDescent="0.25">
      <c r="A11732" s="2" t="s">
        <v>13724</v>
      </c>
      <c r="B11732" s="2" t="s">
        <v>13725</v>
      </c>
      <c r="C11732" t="s">
        <v>14018</v>
      </c>
    </row>
    <row r="11733" spans="1:3" x14ac:dyDescent="0.25">
      <c r="A11733" s="2" t="s">
        <v>13724</v>
      </c>
      <c r="B11733" s="2" t="s">
        <v>13725</v>
      </c>
      <c r="C11733" t="s">
        <v>14019</v>
      </c>
    </row>
    <row r="11734" spans="1:3" x14ac:dyDescent="0.25">
      <c r="A11734" s="2" t="s">
        <v>13724</v>
      </c>
      <c r="B11734" s="2" t="s">
        <v>13725</v>
      </c>
      <c r="C11734" t="s">
        <v>14020</v>
      </c>
    </row>
    <row r="11735" spans="1:3" x14ac:dyDescent="0.25">
      <c r="A11735" s="2" t="s">
        <v>13724</v>
      </c>
      <c r="B11735" s="2" t="s">
        <v>13725</v>
      </c>
      <c r="C11735" t="s">
        <v>14021</v>
      </c>
    </row>
    <row r="11736" spans="1:3" x14ac:dyDescent="0.25">
      <c r="A11736" s="2" t="s">
        <v>13320</v>
      </c>
      <c r="B11736" s="2" t="s">
        <v>13321</v>
      </c>
      <c r="C11736" t="s">
        <v>14022</v>
      </c>
    </row>
    <row r="11737" spans="1:3" x14ac:dyDescent="0.25">
      <c r="A11737" s="2" t="s">
        <v>13320</v>
      </c>
      <c r="B11737" s="2" t="s">
        <v>13321</v>
      </c>
      <c r="C11737" t="s">
        <v>14023</v>
      </c>
    </row>
    <row r="11738" spans="1:3" x14ac:dyDescent="0.25">
      <c r="A11738" s="2" t="s">
        <v>13202</v>
      </c>
      <c r="B11738" s="2" t="s">
        <v>13203</v>
      </c>
      <c r="C11738" t="s">
        <v>14024</v>
      </c>
    </row>
    <row r="11739" spans="1:3" x14ac:dyDescent="0.25">
      <c r="A11739" s="2" t="s">
        <v>13202</v>
      </c>
      <c r="B11739" s="2" t="s">
        <v>13203</v>
      </c>
      <c r="C11739" t="s">
        <v>14025</v>
      </c>
    </row>
    <row r="11740" spans="1:3" x14ac:dyDescent="0.25">
      <c r="A11740" s="2" t="s">
        <v>13202</v>
      </c>
      <c r="B11740" s="2" t="s">
        <v>13203</v>
      </c>
      <c r="C11740" t="s">
        <v>14026</v>
      </c>
    </row>
    <row r="11741" spans="1:3" x14ac:dyDescent="0.25">
      <c r="A11741" s="2" t="s">
        <v>13289</v>
      </c>
      <c r="B11741" s="2" t="s">
        <v>13290</v>
      </c>
      <c r="C11741" t="s">
        <v>14027</v>
      </c>
    </row>
    <row r="11742" spans="1:3" x14ac:dyDescent="0.25">
      <c r="A11742" s="2" t="s">
        <v>13213</v>
      </c>
      <c r="B11742" s="2" t="s">
        <v>13214</v>
      </c>
      <c r="C11742" t="s">
        <v>14028</v>
      </c>
    </row>
    <row r="11743" spans="1:3" x14ac:dyDescent="0.25">
      <c r="A11743" s="2" t="s">
        <v>13724</v>
      </c>
      <c r="B11743" s="2" t="s">
        <v>13725</v>
      </c>
      <c r="C11743" t="s">
        <v>14029</v>
      </c>
    </row>
    <row r="11744" spans="1:3" x14ac:dyDescent="0.25">
      <c r="A11744" s="2" t="s">
        <v>13240</v>
      </c>
      <c r="B11744" s="2" t="s">
        <v>13241</v>
      </c>
      <c r="C11744" t="s">
        <v>14030</v>
      </c>
    </row>
    <row r="11745" spans="1:3" x14ac:dyDescent="0.25">
      <c r="A11745" s="2" t="s">
        <v>13424</v>
      </c>
      <c r="B11745" s="2" t="s">
        <v>13425</v>
      </c>
      <c r="C11745" t="s">
        <v>14031</v>
      </c>
    </row>
    <row r="11746" spans="1:3" x14ac:dyDescent="0.25">
      <c r="A11746" s="2" t="s">
        <v>13637</v>
      </c>
      <c r="B11746" s="2" t="s">
        <v>13638</v>
      </c>
      <c r="C11746" t="s">
        <v>14032</v>
      </c>
    </row>
    <row r="11747" spans="1:3" x14ac:dyDescent="0.25">
      <c r="A11747" s="2" t="s">
        <v>13246</v>
      </c>
      <c r="B11747" s="2" t="s">
        <v>13247</v>
      </c>
      <c r="C11747" t="s">
        <v>14033</v>
      </c>
    </row>
    <row r="11748" spans="1:3" x14ac:dyDescent="0.25">
      <c r="A11748" s="2" t="s">
        <v>13271</v>
      </c>
      <c r="B11748" s="2" t="s">
        <v>13272</v>
      </c>
      <c r="C11748" t="s">
        <v>14034</v>
      </c>
    </row>
    <row r="11749" spans="1:3" x14ac:dyDescent="0.25">
      <c r="A11749" s="2" t="s">
        <v>13202</v>
      </c>
      <c r="B11749" s="2" t="s">
        <v>13203</v>
      </c>
      <c r="C11749" t="s">
        <v>14035</v>
      </c>
    </row>
    <row r="11750" spans="1:3" x14ac:dyDescent="0.25">
      <c r="A11750" s="2" t="s">
        <v>13202</v>
      </c>
      <c r="B11750" s="2" t="s">
        <v>13203</v>
      </c>
      <c r="C11750" t="s">
        <v>14036</v>
      </c>
    </row>
    <row r="11751" spans="1:3" x14ac:dyDescent="0.25">
      <c r="A11751" s="2" t="s">
        <v>13226</v>
      </c>
      <c r="B11751" s="2" t="s">
        <v>13227</v>
      </c>
      <c r="C11751" t="s">
        <v>14037</v>
      </c>
    </row>
    <row r="11752" spans="1:3" x14ac:dyDescent="0.25">
      <c r="A11752" s="2" t="s">
        <v>13202</v>
      </c>
      <c r="B11752" s="2" t="s">
        <v>13203</v>
      </c>
      <c r="C11752" t="s">
        <v>14038</v>
      </c>
    </row>
    <row r="11753" spans="1:3" x14ac:dyDescent="0.25">
      <c r="A11753" s="2" t="s">
        <v>13202</v>
      </c>
      <c r="B11753" s="2" t="s">
        <v>13203</v>
      </c>
      <c r="C11753" t="s">
        <v>14039</v>
      </c>
    </row>
    <row r="11754" spans="1:3" x14ac:dyDescent="0.25">
      <c r="A11754" s="2" t="s">
        <v>13264</v>
      </c>
      <c r="B11754" s="2" t="s">
        <v>13265</v>
      </c>
      <c r="C11754" t="s">
        <v>14040</v>
      </c>
    </row>
    <row r="11755" spans="1:3" x14ac:dyDescent="0.25">
      <c r="A11755" s="2" t="s">
        <v>13202</v>
      </c>
      <c r="B11755" s="2" t="s">
        <v>13203</v>
      </c>
      <c r="C11755" t="s">
        <v>14041</v>
      </c>
    </row>
    <row r="11756" spans="1:3" x14ac:dyDescent="0.25">
      <c r="A11756" s="2" t="s">
        <v>13220</v>
      </c>
      <c r="B11756" s="2" t="s">
        <v>13221</v>
      </c>
      <c r="C11756" t="s">
        <v>14042</v>
      </c>
    </row>
    <row r="11757" spans="1:3" x14ac:dyDescent="0.25">
      <c r="A11757" s="2" t="s">
        <v>13264</v>
      </c>
      <c r="B11757" s="2" t="s">
        <v>13265</v>
      </c>
      <c r="C11757" t="s">
        <v>14043</v>
      </c>
    </row>
    <row r="11758" spans="1:3" x14ac:dyDescent="0.25">
      <c r="A11758" s="2" t="s">
        <v>13202</v>
      </c>
      <c r="B11758" s="2" t="s">
        <v>13203</v>
      </c>
      <c r="C11758" t="s">
        <v>14044</v>
      </c>
    </row>
    <row r="11759" spans="1:3" x14ac:dyDescent="0.25">
      <c r="A11759" s="2" t="s">
        <v>13202</v>
      </c>
      <c r="B11759" s="2" t="s">
        <v>13203</v>
      </c>
      <c r="C11759" t="s">
        <v>14045</v>
      </c>
    </row>
    <row r="11760" spans="1:3" x14ac:dyDescent="0.25">
      <c r="A11760" s="2" t="s">
        <v>13202</v>
      </c>
      <c r="B11760" s="2" t="s">
        <v>13203</v>
      </c>
      <c r="C11760" t="s">
        <v>14046</v>
      </c>
    </row>
    <row r="11761" spans="1:3" x14ac:dyDescent="0.25">
      <c r="A11761" s="2" t="s">
        <v>13264</v>
      </c>
      <c r="B11761" s="2" t="s">
        <v>13265</v>
      </c>
      <c r="C11761" t="s">
        <v>14047</v>
      </c>
    </row>
    <row r="11762" spans="1:3" x14ac:dyDescent="0.25">
      <c r="A11762" s="2" t="s">
        <v>13213</v>
      </c>
      <c r="B11762" s="2" t="s">
        <v>13214</v>
      </c>
      <c r="C11762" t="s">
        <v>14048</v>
      </c>
    </row>
    <row r="11763" spans="1:3" x14ac:dyDescent="0.25">
      <c r="A11763" s="2" t="s">
        <v>13264</v>
      </c>
      <c r="B11763" s="2" t="s">
        <v>13265</v>
      </c>
      <c r="C11763" t="s">
        <v>14049</v>
      </c>
    </row>
    <row r="11764" spans="1:3" x14ac:dyDescent="0.25">
      <c r="A11764" s="2" t="s">
        <v>13220</v>
      </c>
      <c r="B11764" s="2" t="s">
        <v>13221</v>
      </c>
      <c r="C11764" t="s">
        <v>14050</v>
      </c>
    </row>
    <row r="11765" spans="1:3" x14ac:dyDescent="0.25">
      <c r="A11765" s="2" t="s">
        <v>13202</v>
      </c>
      <c r="B11765" s="2" t="s">
        <v>13203</v>
      </c>
      <c r="C11765" t="s">
        <v>14051</v>
      </c>
    </row>
    <row r="11766" spans="1:3" x14ac:dyDescent="0.25">
      <c r="A11766" s="2" t="s">
        <v>13202</v>
      </c>
      <c r="B11766" s="2" t="s">
        <v>13203</v>
      </c>
      <c r="C11766" t="s">
        <v>14052</v>
      </c>
    </row>
    <row r="11767" spans="1:3" x14ac:dyDescent="0.25">
      <c r="A11767" s="2" t="s">
        <v>13196</v>
      </c>
      <c r="B11767" s="2" t="s">
        <v>13197</v>
      </c>
      <c r="C11767" t="s">
        <v>14053</v>
      </c>
    </row>
    <row r="11768" spans="1:3" x14ac:dyDescent="0.25">
      <c r="A11768" s="2" t="s">
        <v>13264</v>
      </c>
      <c r="B11768" s="2" t="s">
        <v>13265</v>
      </c>
      <c r="C11768" t="s">
        <v>14054</v>
      </c>
    </row>
    <row r="11769" spans="1:3" x14ac:dyDescent="0.25">
      <c r="A11769" s="2" t="s">
        <v>13771</v>
      </c>
      <c r="B11769" s="2" t="s">
        <v>13772</v>
      </c>
      <c r="C11769" t="s">
        <v>14055</v>
      </c>
    </row>
    <row r="11770" spans="1:3" x14ac:dyDescent="0.25">
      <c r="A11770" s="2" t="s">
        <v>13202</v>
      </c>
      <c r="B11770" s="2" t="s">
        <v>13203</v>
      </c>
      <c r="C11770" t="s">
        <v>14056</v>
      </c>
    </row>
    <row r="11771" spans="1:3" x14ac:dyDescent="0.25">
      <c r="A11771" s="2" t="s">
        <v>13220</v>
      </c>
      <c r="B11771" s="2" t="s">
        <v>13221</v>
      </c>
      <c r="C11771" t="s">
        <v>14057</v>
      </c>
    </row>
    <row r="11772" spans="1:3" x14ac:dyDescent="0.25">
      <c r="A11772" s="2" t="s">
        <v>13213</v>
      </c>
      <c r="B11772" s="2" t="s">
        <v>13214</v>
      </c>
      <c r="C11772" t="s">
        <v>14058</v>
      </c>
    </row>
    <row r="11773" spans="1:3" x14ac:dyDescent="0.25">
      <c r="A11773" s="2" t="s">
        <v>13213</v>
      </c>
      <c r="B11773" s="2" t="s">
        <v>13214</v>
      </c>
      <c r="C11773" t="s">
        <v>14059</v>
      </c>
    </row>
    <row r="11774" spans="1:3" x14ac:dyDescent="0.25">
      <c r="A11774" s="2" t="s">
        <v>13220</v>
      </c>
      <c r="B11774" s="2" t="s">
        <v>13221</v>
      </c>
      <c r="C11774" t="s">
        <v>14060</v>
      </c>
    </row>
    <row r="11775" spans="1:3" x14ac:dyDescent="0.25">
      <c r="A11775" s="2" t="s">
        <v>13220</v>
      </c>
      <c r="B11775" s="2" t="s">
        <v>13221</v>
      </c>
      <c r="C11775" t="s">
        <v>14061</v>
      </c>
    </row>
    <row r="11776" spans="1:3" x14ac:dyDescent="0.25">
      <c r="A11776" s="2" t="s">
        <v>13264</v>
      </c>
      <c r="B11776" s="2" t="s">
        <v>13265</v>
      </c>
      <c r="C11776" t="s">
        <v>14062</v>
      </c>
    </row>
    <row r="11777" spans="1:3" x14ac:dyDescent="0.25">
      <c r="A11777" s="2" t="s">
        <v>13220</v>
      </c>
      <c r="B11777" s="2" t="s">
        <v>13221</v>
      </c>
      <c r="C11777" t="s">
        <v>14063</v>
      </c>
    </row>
    <row r="11778" spans="1:3" x14ac:dyDescent="0.25">
      <c r="A11778" s="2" t="s">
        <v>13220</v>
      </c>
      <c r="B11778" s="2" t="s">
        <v>13221</v>
      </c>
      <c r="C11778" t="s">
        <v>14064</v>
      </c>
    </row>
    <row r="11779" spans="1:3" x14ac:dyDescent="0.25">
      <c r="A11779" s="2" t="s">
        <v>13264</v>
      </c>
      <c r="B11779" s="2" t="s">
        <v>13265</v>
      </c>
      <c r="C11779" t="s">
        <v>14065</v>
      </c>
    </row>
    <row r="11780" spans="1:3" x14ac:dyDescent="0.25">
      <c r="A11780" s="2" t="s">
        <v>13234</v>
      </c>
      <c r="B11780" s="2" t="s">
        <v>13235</v>
      </c>
      <c r="C11780" t="s">
        <v>14066</v>
      </c>
    </row>
    <row r="11781" spans="1:3" x14ac:dyDescent="0.25">
      <c r="A11781" s="2" t="s">
        <v>13234</v>
      </c>
      <c r="B11781" s="2" t="s">
        <v>13235</v>
      </c>
      <c r="C11781" t="s">
        <v>14067</v>
      </c>
    </row>
    <row r="11782" spans="1:3" x14ac:dyDescent="0.25">
      <c r="A11782" s="2" t="s">
        <v>13264</v>
      </c>
      <c r="B11782" s="2" t="s">
        <v>13265</v>
      </c>
      <c r="C11782" t="s">
        <v>14057</v>
      </c>
    </row>
    <row r="11783" spans="1:3" x14ac:dyDescent="0.25">
      <c r="A11783" s="2" t="s">
        <v>13264</v>
      </c>
      <c r="B11783" s="2" t="s">
        <v>13265</v>
      </c>
      <c r="C11783" t="s">
        <v>14068</v>
      </c>
    </row>
    <row r="11784" spans="1:3" x14ac:dyDescent="0.25">
      <c r="A11784" s="2" t="s">
        <v>13202</v>
      </c>
      <c r="B11784" s="2" t="s">
        <v>13203</v>
      </c>
      <c r="C11784" t="s">
        <v>14069</v>
      </c>
    </row>
    <row r="11785" spans="1:3" x14ac:dyDescent="0.25">
      <c r="A11785" s="2" t="s">
        <v>13202</v>
      </c>
      <c r="B11785" s="2" t="s">
        <v>13203</v>
      </c>
      <c r="C11785" t="s">
        <v>14070</v>
      </c>
    </row>
    <row r="11786" spans="1:3" x14ac:dyDescent="0.25">
      <c r="A11786" s="2" t="s">
        <v>13246</v>
      </c>
      <c r="B11786" s="2" t="s">
        <v>13247</v>
      </c>
      <c r="C11786" t="s">
        <v>14071</v>
      </c>
    </row>
    <row r="11787" spans="1:3" x14ac:dyDescent="0.25">
      <c r="A11787" s="2" t="s">
        <v>13880</v>
      </c>
      <c r="B11787" s="2" t="s">
        <v>13881</v>
      </c>
      <c r="C11787" t="s">
        <v>14072</v>
      </c>
    </row>
    <row r="11788" spans="1:3" x14ac:dyDescent="0.25">
      <c r="A11788" s="2" t="s">
        <v>13585</v>
      </c>
      <c r="B11788" s="2" t="s">
        <v>13586</v>
      </c>
      <c r="C11788" t="s">
        <v>14073</v>
      </c>
    </row>
    <row r="11789" spans="1:3" x14ac:dyDescent="0.25">
      <c r="A11789" s="2" t="s">
        <v>13240</v>
      </c>
      <c r="B11789" s="2" t="s">
        <v>13241</v>
      </c>
      <c r="C11789" t="s">
        <v>14074</v>
      </c>
    </row>
    <row r="11790" spans="1:3" x14ac:dyDescent="0.25">
      <c r="A11790" s="2" t="s">
        <v>13226</v>
      </c>
      <c r="B11790" s="2" t="s">
        <v>13227</v>
      </c>
      <c r="C11790" t="s">
        <v>14075</v>
      </c>
    </row>
    <row r="11791" spans="1:3" x14ac:dyDescent="0.25">
      <c r="A11791" s="2" t="s">
        <v>13283</v>
      </c>
      <c r="B11791" s="2" t="s">
        <v>13284</v>
      </c>
      <c r="C11791" t="s">
        <v>14076</v>
      </c>
    </row>
    <row r="11792" spans="1:3" x14ac:dyDescent="0.25">
      <c r="A11792" s="2" t="s">
        <v>13283</v>
      </c>
      <c r="B11792" s="2" t="s">
        <v>13284</v>
      </c>
      <c r="C11792" t="s">
        <v>14077</v>
      </c>
    </row>
    <row r="11793" spans="1:3" x14ac:dyDescent="0.25">
      <c r="A11793" s="2" t="s">
        <v>14078</v>
      </c>
      <c r="B11793" s="2" t="s">
        <v>14079</v>
      </c>
      <c r="C11793" t="s">
        <v>14080</v>
      </c>
    </row>
    <row r="11794" spans="1:3" x14ac:dyDescent="0.25">
      <c r="A11794" s="2" t="s">
        <v>14081</v>
      </c>
      <c r="B11794" s="2" t="s">
        <v>14082</v>
      </c>
      <c r="C11794" t="s">
        <v>14083</v>
      </c>
    </row>
    <row r="11795" spans="1:3" x14ac:dyDescent="0.25">
      <c r="A11795" s="2" t="s">
        <v>14084</v>
      </c>
      <c r="B11795" s="2" t="s">
        <v>14085</v>
      </c>
      <c r="C11795" t="s">
        <v>14086</v>
      </c>
    </row>
    <row r="11796" spans="1:3" x14ac:dyDescent="0.25">
      <c r="A11796" s="2" t="s">
        <v>14081</v>
      </c>
      <c r="B11796" s="2" t="s">
        <v>14082</v>
      </c>
      <c r="C11796" t="s">
        <v>14087</v>
      </c>
    </row>
    <row r="11797" spans="1:3" x14ac:dyDescent="0.25">
      <c r="A11797" s="2" t="s">
        <v>14088</v>
      </c>
      <c r="B11797" s="2" t="s">
        <v>14089</v>
      </c>
      <c r="C11797" t="s">
        <v>14090</v>
      </c>
    </row>
    <row r="11798" spans="1:3" x14ac:dyDescent="0.25">
      <c r="A11798" s="2" t="s">
        <v>14088</v>
      </c>
      <c r="B11798" s="2" t="s">
        <v>14089</v>
      </c>
      <c r="C11798" t="s">
        <v>14091</v>
      </c>
    </row>
    <row r="11799" spans="1:3" x14ac:dyDescent="0.25">
      <c r="A11799" s="2" t="s">
        <v>14088</v>
      </c>
      <c r="B11799" s="2" t="s">
        <v>14089</v>
      </c>
      <c r="C11799" t="s">
        <v>14092</v>
      </c>
    </row>
    <row r="11800" spans="1:3" x14ac:dyDescent="0.25">
      <c r="A11800" s="2" t="s">
        <v>14088</v>
      </c>
      <c r="B11800" s="2" t="s">
        <v>14089</v>
      </c>
      <c r="C11800" t="s">
        <v>14093</v>
      </c>
    </row>
    <row r="11801" spans="1:3" x14ac:dyDescent="0.25">
      <c r="A11801" s="2" t="s">
        <v>14088</v>
      </c>
      <c r="B11801" s="2" t="s">
        <v>14089</v>
      </c>
      <c r="C11801" t="s">
        <v>14094</v>
      </c>
    </row>
    <row r="11802" spans="1:3" x14ac:dyDescent="0.25">
      <c r="A11802" s="2" t="s">
        <v>14081</v>
      </c>
      <c r="B11802" s="2" t="s">
        <v>14082</v>
      </c>
      <c r="C11802" t="s">
        <v>14095</v>
      </c>
    </row>
    <row r="11803" spans="1:3" x14ac:dyDescent="0.25">
      <c r="A11803" s="2" t="s">
        <v>14078</v>
      </c>
      <c r="B11803" s="2" t="s">
        <v>14079</v>
      </c>
      <c r="C11803" t="s">
        <v>14096</v>
      </c>
    </row>
    <row r="11804" spans="1:3" x14ac:dyDescent="0.25">
      <c r="A11804" s="2" t="s">
        <v>14097</v>
      </c>
      <c r="B11804" s="2" t="s">
        <v>14098</v>
      </c>
      <c r="C11804" t="s">
        <v>14099</v>
      </c>
    </row>
    <row r="11805" spans="1:3" x14ac:dyDescent="0.25">
      <c r="A11805" s="2" t="s">
        <v>14100</v>
      </c>
      <c r="B11805" s="2" t="s">
        <v>14101</v>
      </c>
      <c r="C11805" t="s">
        <v>14102</v>
      </c>
    </row>
    <row r="11806" spans="1:3" x14ac:dyDescent="0.25">
      <c r="A11806" s="2" t="s">
        <v>14100</v>
      </c>
      <c r="B11806" s="2" t="s">
        <v>14101</v>
      </c>
      <c r="C11806" t="s">
        <v>14103</v>
      </c>
    </row>
    <row r="11807" spans="1:3" x14ac:dyDescent="0.25">
      <c r="A11807" s="2" t="s">
        <v>14100</v>
      </c>
      <c r="B11807" s="2" t="s">
        <v>14101</v>
      </c>
      <c r="C11807" t="s">
        <v>14104</v>
      </c>
    </row>
    <row r="11808" spans="1:3" x14ac:dyDescent="0.25">
      <c r="A11808" s="2" t="s">
        <v>14105</v>
      </c>
      <c r="B11808" s="2" t="s">
        <v>14106</v>
      </c>
      <c r="C11808" t="s">
        <v>14107</v>
      </c>
    </row>
    <row r="11809" spans="1:3" x14ac:dyDescent="0.25">
      <c r="A11809" s="2" t="s">
        <v>14078</v>
      </c>
      <c r="B11809" s="2" t="s">
        <v>14079</v>
      </c>
      <c r="C11809" t="s">
        <v>14108</v>
      </c>
    </row>
    <row r="11810" spans="1:3" x14ac:dyDescent="0.25">
      <c r="A11810" s="2" t="s">
        <v>14078</v>
      </c>
      <c r="B11810" s="2" t="s">
        <v>14079</v>
      </c>
      <c r="C11810" t="s">
        <v>14109</v>
      </c>
    </row>
    <row r="11811" spans="1:3" x14ac:dyDescent="0.25">
      <c r="A11811" s="2" t="s">
        <v>14110</v>
      </c>
      <c r="B11811" s="2" t="s">
        <v>14111</v>
      </c>
      <c r="C11811" t="s">
        <v>14112</v>
      </c>
    </row>
    <row r="11812" spans="1:3" x14ac:dyDescent="0.25">
      <c r="A11812" s="2" t="s">
        <v>14078</v>
      </c>
      <c r="B11812" s="2" t="s">
        <v>14079</v>
      </c>
      <c r="C11812" t="s">
        <v>14113</v>
      </c>
    </row>
    <row r="11813" spans="1:3" x14ac:dyDescent="0.25">
      <c r="A11813" s="2" t="s">
        <v>14081</v>
      </c>
      <c r="B11813" s="2" t="s">
        <v>14082</v>
      </c>
      <c r="C11813" t="s">
        <v>14114</v>
      </c>
    </row>
    <row r="11814" spans="1:3" x14ac:dyDescent="0.25">
      <c r="A11814" s="2" t="s">
        <v>14084</v>
      </c>
      <c r="B11814" s="2" t="s">
        <v>14085</v>
      </c>
      <c r="C11814" t="s">
        <v>14115</v>
      </c>
    </row>
    <row r="11815" spans="1:3" x14ac:dyDescent="0.25">
      <c r="A11815" s="2" t="s">
        <v>14081</v>
      </c>
      <c r="B11815" s="2" t="s">
        <v>14082</v>
      </c>
      <c r="C11815" t="s">
        <v>14116</v>
      </c>
    </row>
    <row r="11816" spans="1:3" x14ac:dyDescent="0.25">
      <c r="A11816" s="2" t="s">
        <v>14117</v>
      </c>
      <c r="B11816" s="2" t="s">
        <v>14118</v>
      </c>
      <c r="C11816" t="s">
        <v>14119</v>
      </c>
    </row>
    <row r="11817" spans="1:3" x14ac:dyDescent="0.25">
      <c r="A11817" s="2" t="s">
        <v>14084</v>
      </c>
      <c r="B11817" s="2" t="s">
        <v>14085</v>
      </c>
      <c r="C11817" t="s">
        <v>14120</v>
      </c>
    </row>
    <row r="11818" spans="1:3" x14ac:dyDescent="0.25">
      <c r="A11818" s="2" t="s">
        <v>14081</v>
      </c>
      <c r="B11818" s="2" t="s">
        <v>14082</v>
      </c>
      <c r="C11818" t="s">
        <v>14121</v>
      </c>
    </row>
    <row r="11819" spans="1:3" x14ac:dyDescent="0.25">
      <c r="A11819" s="2" t="s">
        <v>14100</v>
      </c>
      <c r="B11819" s="2" t="s">
        <v>14101</v>
      </c>
      <c r="C11819" t="s">
        <v>14122</v>
      </c>
    </row>
    <row r="11820" spans="1:3" x14ac:dyDescent="0.25">
      <c r="A11820" s="2" t="s">
        <v>14100</v>
      </c>
      <c r="B11820" s="2" t="s">
        <v>14101</v>
      </c>
      <c r="C11820" t="s">
        <v>14123</v>
      </c>
    </row>
    <row r="11821" spans="1:3" x14ac:dyDescent="0.25">
      <c r="A11821" s="2" t="s">
        <v>14078</v>
      </c>
      <c r="B11821" s="2" t="s">
        <v>14079</v>
      </c>
      <c r="C11821" t="s">
        <v>14124</v>
      </c>
    </row>
    <row r="11822" spans="1:3" x14ac:dyDescent="0.25">
      <c r="A11822" s="2" t="s">
        <v>14078</v>
      </c>
      <c r="B11822" s="2" t="s">
        <v>14079</v>
      </c>
      <c r="C11822" t="s">
        <v>14125</v>
      </c>
    </row>
    <row r="11823" spans="1:3" x14ac:dyDescent="0.25">
      <c r="A11823" s="2" t="s">
        <v>14078</v>
      </c>
      <c r="B11823" s="2" t="s">
        <v>14079</v>
      </c>
      <c r="C11823" t="s">
        <v>14126</v>
      </c>
    </row>
    <row r="11824" spans="1:3" x14ac:dyDescent="0.25">
      <c r="A11824" s="2" t="s">
        <v>14078</v>
      </c>
      <c r="B11824" s="2" t="s">
        <v>14079</v>
      </c>
      <c r="C11824" t="s">
        <v>14127</v>
      </c>
    </row>
    <row r="11825" spans="1:3" x14ac:dyDescent="0.25">
      <c r="A11825" s="2" t="s">
        <v>14081</v>
      </c>
      <c r="B11825" s="2" t="s">
        <v>14082</v>
      </c>
      <c r="C11825" t="s">
        <v>14128</v>
      </c>
    </row>
    <row r="11826" spans="1:3" x14ac:dyDescent="0.25">
      <c r="A11826" s="2" t="s">
        <v>14100</v>
      </c>
      <c r="B11826" s="2" t="s">
        <v>14101</v>
      </c>
      <c r="C11826" t="s">
        <v>14129</v>
      </c>
    </row>
    <row r="11827" spans="1:3" x14ac:dyDescent="0.25">
      <c r="A11827" s="2" t="s">
        <v>14088</v>
      </c>
      <c r="B11827" s="2" t="s">
        <v>14089</v>
      </c>
      <c r="C11827" t="s">
        <v>14130</v>
      </c>
    </row>
    <row r="11828" spans="1:3" x14ac:dyDescent="0.25">
      <c r="A11828" s="2" t="s">
        <v>14078</v>
      </c>
      <c r="B11828" s="2" t="s">
        <v>14079</v>
      </c>
      <c r="C11828" t="s">
        <v>14131</v>
      </c>
    </row>
    <row r="11829" spans="1:3" x14ac:dyDescent="0.25">
      <c r="A11829" s="2" t="s">
        <v>14088</v>
      </c>
      <c r="B11829" s="2" t="s">
        <v>14089</v>
      </c>
      <c r="C11829" t="s">
        <v>14132</v>
      </c>
    </row>
    <row r="11830" spans="1:3" x14ac:dyDescent="0.25">
      <c r="A11830" s="2" t="s">
        <v>14084</v>
      </c>
      <c r="B11830" s="2" t="s">
        <v>14085</v>
      </c>
      <c r="C11830" t="s">
        <v>14133</v>
      </c>
    </row>
    <row r="11831" spans="1:3" x14ac:dyDescent="0.25">
      <c r="A11831" s="2" t="s">
        <v>14088</v>
      </c>
      <c r="B11831" s="2" t="s">
        <v>14089</v>
      </c>
      <c r="C11831" t="s">
        <v>14134</v>
      </c>
    </row>
    <row r="11832" spans="1:3" x14ac:dyDescent="0.25">
      <c r="A11832" s="2" t="s">
        <v>14088</v>
      </c>
      <c r="B11832" s="2" t="s">
        <v>14089</v>
      </c>
      <c r="C11832" t="s">
        <v>14135</v>
      </c>
    </row>
    <row r="11833" spans="1:3" x14ac:dyDescent="0.25">
      <c r="A11833" s="2" t="s">
        <v>14078</v>
      </c>
      <c r="B11833" s="2" t="s">
        <v>14079</v>
      </c>
      <c r="C11833" t="s">
        <v>14136</v>
      </c>
    </row>
    <row r="11834" spans="1:3" x14ac:dyDescent="0.25">
      <c r="A11834" s="2" t="s">
        <v>14088</v>
      </c>
      <c r="B11834" s="2" t="s">
        <v>14089</v>
      </c>
      <c r="C11834" t="s">
        <v>14137</v>
      </c>
    </row>
    <row r="11835" spans="1:3" x14ac:dyDescent="0.25">
      <c r="A11835" s="2" t="s">
        <v>14084</v>
      </c>
      <c r="B11835" s="2" t="s">
        <v>14085</v>
      </c>
      <c r="C11835" t="s">
        <v>14138</v>
      </c>
    </row>
    <row r="11836" spans="1:3" x14ac:dyDescent="0.25">
      <c r="A11836" s="2" t="s">
        <v>14081</v>
      </c>
      <c r="B11836" s="2" t="s">
        <v>14082</v>
      </c>
      <c r="C11836" t="s">
        <v>14139</v>
      </c>
    </row>
    <row r="11837" spans="1:3" x14ac:dyDescent="0.25">
      <c r="A11837" s="2" t="s">
        <v>14081</v>
      </c>
      <c r="B11837" s="2" t="s">
        <v>14082</v>
      </c>
      <c r="C11837" t="s">
        <v>14140</v>
      </c>
    </row>
    <row r="11838" spans="1:3" x14ac:dyDescent="0.25">
      <c r="A11838" s="2" t="s">
        <v>14081</v>
      </c>
      <c r="B11838" s="2" t="s">
        <v>14082</v>
      </c>
      <c r="C11838" t="s">
        <v>14141</v>
      </c>
    </row>
    <row r="11839" spans="1:3" x14ac:dyDescent="0.25">
      <c r="A11839" s="2" t="s">
        <v>14078</v>
      </c>
      <c r="B11839" s="2" t="s">
        <v>14079</v>
      </c>
      <c r="C11839" t="s">
        <v>14142</v>
      </c>
    </row>
    <row r="11840" spans="1:3" x14ac:dyDescent="0.25">
      <c r="A11840" s="2" t="s">
        <v>14078</v>
      </c>
      <c r="B11840" s="2" t="s">
        <v>14079</v>
      </c>
      <c r="C11840" t="s">
        <v>14143</v>
      </c>
    </row>
    <row r="11841" spans="1:3" x14ac:dyDescent="0.25">
      <c r="A11841" s="2" t="s">
        <v>14081</v>
      </c>
      <c r="B11841" s="2" t="s">
        <v>14082</v>
      </c>
      <c r="C11841" t="s">
        <v>14144</v>
      </c>
    </row>
    <row r="11842" spans="1:3" x14ac:dyDescent="0.25">
      <c r="A11842" s="2" t="s">
        <v>14081</v>
      </c>
      <c r="B11842" s="2" t="s">
        <v>14082</v>
      </c>
      <c r="C11842" t="s">
        <v>14145</v>
      </c>
    </row>
    <row r="11843" spans="1:3" x14ac:dyDescent="0.25">
      <c r="A11843" s="2" t="s">
        <v>14081</v>
      </c>
      <c r="B11843" s="2" t="s">
        <v>14082</v>
      </c>
      <c r="C11843" t="s">
        <v>14146</v>
      </c>
    </row>
    <row r="11844" spans="1:3" x14ac:dyDescent="0.25">
      <c r="A11844" s="2" t="s">
        <v>14100</v>
      </c>
      <c r="B11844" s="2" t="s">
        <v>14101</v>
      </c>
      <c r="C11844" t="s">
        <v>14147</v>
      </c>
    </row>
    <row r="11845" spans="1:3" x14ac:dyDescent="0.25">
      <c r="A11845" s="2" t="s">
        <v>14148</v>
      </c>
      <c r="B11845" s="2" t="s">
        <v>14149</v>
      </c>
      <c r="C11845" t="s">
        <v>14150</v>
      </c>
    </row>
    <row r="11846" spans="1:3" x14ac:dyDescent="0.25">
      <c r="A11846" s="2" t="s">
        <v>14088</v>
      </c>
      <c r="B11846" s="2" t="s">
        <v>14089</v>
      </c>
      <c r="C11846" t="s">
        <v>14151</v>
      </c>
    </row>
    <row r="11847" spans="1:3" x14ac:dyDescent="0.25">
      <c r="A11847" s="2" t="s">
        <v>14148</v>
      </c>
      <c r="B11847" s="2" t="s">
        <v>14149</v>
      </c>
      <c r="C11847" t="s">
        <v>14152</v>
      </c>
    </row>
    <row r="11848" spans="1:3" x14ac:dyDescent="0.25">
      <c r="A11848" s="2" t="s">
        <v>14100</v>
      </c>
      <c r="B11848" s="2" t="s">
        <v>14101</v>
      </c>
      <c r="C11848" t="s">
        <v>14153</v>
      </c>
    </row>
    <row r="11849" spans="1:3" x14ac:dyDescent="0.25">
      <c r="A11849" s="2" t="s">
        <v>14100</v>
      </c>
      <c r="B11849" s="2" t="s">
        <v>14101</v>
      </c>
      <c r="C11849" t="s">
        <v>14154</v>
      </c>
    </row>
    <row r="11850" spans="1:3" x14ac:dyDescent="0.25">
      <c r="A11850" s="2" t="s">
        <v>14088</v>
      </c>
      <c r="B11850" s="2" t="s">
        <v>14089</v>
      </c>
      <c r="C11850" t="s">
        <v>14155</v>
      </c>
    </row>
    <row r="11851" spans="1:3" x14ac:dyDescent="0.25">
      <c r="A11851" s="2" t="s">
        <v>14148</v>
      </c>
      <c r="B11851" s="2" t="s">
        <v>14149</v>
      </c>
      <c r="C11851" t="s">
        <v>14156</v>
      </c>
    </row>
    <row r="11852" spans="1:3" x14ac:dyDescent="0.25">
      <c r="A11852" s="2" t="s">
        <v>14148</v>
      </c>
      <c r="B11852" s="2" t="s">
        <v>14149</v>
      </c>
      <c r="C11852" t="s">
        <v>14157</v>
      </c>
    </row>
    <row r="11853" spans="1:3" x14ac:dyDescent="0.25">
      <c r="A11853" s="2" t="s">
        <v>14148</v>
      </c>
      <c r="B11853" s="2" t="s">
        <v>14149</v>
      </c>
      <c r="C11853" t="s">
        <v>14158</v>
      </c>
    </row>
    <row r="11854" spans="1:3" x14ac:dyDescent="0.25">
      <c r="A11854" s="2" t="s">
        <v>14148</v>
      </c>
      <c r="B11854" s="2" t="s">
        <v>14149</v>
      </c>
      <c r="C11854" t="s">
        <v>14159</v>
      </c>
    </row>
    <row r="11855" spans="1:3" x14ac:dyDescent="0.25">
      <c r="A11855" s="2" t="s">
        <v>14148</v>
      </c>
      <c r="B11855" s="2" t="s">
        <v>14149</v>
      </c>
      <c r="C11855" t="s">
        <v>14160</v>
      </c>
    </row>
    <row r="11856" spans="1:3" x14ac:dyDescent="0.25">
      <c r="A11856" s="2" t="s">
        <v>14148</v>
      </c>
      <c r="B11856" s="2" t="s">
        <v>14149</v>
      </c>
      <c r="C11856" t="s">
        <v>14161</v>
      </c>
    </row>
    <row r="11857" spans="1:3" x14ac:dyDescent="0.25">
      <c r="A11857" s="2" t="s">
        <v>14148</v>
      </c>
      <c r="B11857" s="2" t="s">
        <v>14149</v>
      </c>
      <c r="C11857" t="s">
        <v>14162</v>
      </c>
    </row>
    <row r="11858" spans="1:3" x14ac:dyDescent="0.25">
      <c r="A11858" s="2" t="s">
        <v>14148</v>
      </c>
      <c r="B11858" s="2" t="s">
        <v>14149</v>
      </c>
      <c r="C11858" t="s">
        <v>14163</v>
      </c>
    </row>
    <row r="11859" spans="1:3" x14ac:dyDescent="0.25">
      <c r="A11859" s="2" t="s">
        <v>14148</v>
      </c>
      <c r="B11859" s="2" t="s">
        <v>14149</v>
      </c>
      <c r="C11859" t="s">
        <v>14164</v>
      </c>
    </row>
    <row r="11860" spans="1:3" x14ac:dyDescent="0.25">
      <c r="A11860" s="2" t="s">
        <v>14148</v>
      </c>
      <c r="B11860" s="2" t="s">
        <v>14149</v>
      </c>
      <c r="C11860" t="s">
        <v>14165</v>
      </c>
    </row>
    <row r="11861" spans="1:3" x14ac:dyDescent="0.25">
      <c r="A11861" s="2" t="s">
        <v>14148</v>
      </c>
      <c r="B11861" s="2" t="s">
        <v>14149</v>
      </c>
      <c r="C11861" t="s">
        <v>14166</v>
      </c>
    </row>
    <row r="11862" spans="1:3" x14ac:dyDescent="0.25">
      <c r="A11862" s="2" t="s">
        <v>14078</v>
      </c>
      <c r="B11862" s="2" t="s">
        <v>14079</v>
      </c>
      <c r="C11862" t="s">
        <v>14167</v>
      </c>
    </row>
    <row r="11863" spans="1:3" x14ac:dyDescent="0.25">
      <c r="A11863" s="2" t="s">
        <v>14078</v>
      </c>
      <c r="B11863" s="2" t="s">
        <v>14079</v>
      </c>
      <c r="C11863" t="s">
        <v>14168</v>
      </c>
    </row>
    <row r="11864" spans="1:3" x14ac:dyDescent="0.25">
      <c r="A11864" s="2" t="s">
        <v>14100</v>
      </c>
      <c r="B11864" s="2" t="s">
        <v>14101</v>
      </c>
      <c r="C11864" t="s">
        <v>14169</v>
      </c>
    </row>
    <row r="11865" spans="1:3" x14ac:dyDescent="0.25">
      <c r="A11865" s="2" t="s">
        <v>14148</v>
      </c>
      <c r="B11865" s="2" t="s">
        <v>14149</v>
      </c>
      <c r="C11865" t="s">
        <v>14170</v>
      </c>
    </row>
    <row r="11866" spans="1:3" x14ac:dyDescent="0.25">
      <c r="A11866" s="2" t="s">
        <v>14148</v>
      </c>
      <c r="B11866" s="2" t="s">
        <v>14149</v>
      </c>
      <c r="C11866" t="s">
        <v>14171</v>
      </c>
    </row>
    <row r="11867" spans="1:3" x14ac:dyDescent="0.25">
      <c r="A11867" s="2" t="s">
        <v>14084</v>
      </c>
      <c r="B11867" s="2" t="s">
        <v>14085</v>
      </c>
      <c r="C11867" t="s">
        <v>14172</v>
      </c>
    </row>
    <row r="11868" spans="1:3" x14ac:dyDescent="0.25">
      <c r="A11868" s="2" t="s">
        <v>14148</v>
      </c>
      <c r="B11868" s="2" t="s">
        <v>14149</v>
      </c>
      <c r="C11868" t="s">
        <v>14173</v>
      </c>
    </row>
    <row r="11869" spans="1:3" x14ac:dyDescent="0.25">
      <c r="A11869" s="2" t="s">
        <v>14148</v>
      </c>
      <c r="B11869" s="2" t="s">
        <v>14149</v>
      </c>
      <c r="C11869" t="s">
        <v>14174</v>
      </c>
    </row>
    <row r="11870" spans="1:3" x14ac:dyDescent="0.25">
      <c r="A11870" s="2" t="s">
        <v>14148</v>
      </c>
      <c r="B11870" s="2" t="s">
        <v>14149</v>
      </c>
      <c r="C11870" t="s">
        <v>14175</v>
      </c>
    </row>
    <row r="11871" spans="1:3" x14ac:dyDescent="0.25">
      <c r="A11871" s="2" t="s">
        <v>14148</v>
      </c>
      <c r="B11871" s="2" t="s">
        <v>14149</v>
      </c>
      <c r="C11871" t="s">
        <v>14176</v>
      </c>
    </row>
    <row r="11872" spans="1:3" x14ac:dyDescent="0.25">
      <c r="A11872" s="2" t="s">
        <v>14148</v>
      </c>
      <c r="B11872" s="2" t="s">
        <v>14149</v>
      </c>
      <c r="C11872" t="s">
        <v>14177</v>
      </c>
    </row>
    <row r="11873" spans="1:3" x14ac:dyDescent="0.25">
      <c r="A11873" s="2" t="s">
        <v>14148</v>
      </c>
      <c r="B11873" s="2" t="s">
        <v>14149</v>
      </c>
      <c r="C11873" t="s">
        <v>14178</v>
      </c>
    </row>
    <row r="11874" spans="1:3" x14ac:dyDescent="0.25">
      <c r="A11874" s="2" t="s">
        <v>14148</v>
      </c>
      <c r="B11874" s="2" t="s">
        <v>14149</v>
      </c>
      <c r="C11874" t="s">
        <v>14179</v>
      </c>
    </row>
    <row r="11875" spans="1:3" x14ac:dyDescent="0.25">
      <c r="A11875" s="2" t="s">
        <v>14148</v>
      </c>
      <c r="B11875" s="2" t="s">
        <v>14149</v>
      </c>
      <c r="C11875" t="s">
        <v>14180</v>
      </c>
    </row>
    <row r="11876" spans="1:3" x14ac:dyDescent="0.25">
      <c r="A11876" s="2" t="s">
        <v>14148</v>
      </c>
      <c r="B11876" s="2" t="s">
        <v>14149</v>
      </c>
      <c r="C11876" t="s">
        <v>14181</v>
      </c>
    </row>
    <row r="11877" spans="1:3" x14ac:dyDescent="0.25">
      <c r="A11877" s="2" t="s">
        <v>14148</v>
      </c>
      <c r="B11877" s="2" t="s">
        <v>14149</v>
      </c>
      <c r="C11877" t="s">
        <v>14182</v>
      </c>
    </row>
    <row r="11878" spans="1:3" x14ac:dyDescent="0.25">
      <c r="A11878" s="2" t="s">
        <v>14148</v>
      </c>
      <c r="B11878" s="2" t="s">
        <v>14149</v>
      </c>
      <c r="C11878" t="s">
        <v>14183</v>
      </c>
    </row>
    <row r="11879" spans="1:3" x14ac:dyDescent="0.25">
      <c r="A11879" s="2" t="s">
        <v>14148</v>
      </c>
      <c r="B11879" s="2" t="s">
        <v>14149</v>
      </c>
      <c r="C11879" t="s">
        <v>14184</v>
      </c>
    </row>
    <row r="11880" spans="1:3" x14ac:dyDescent="0.25">
      <c r="A11880" s="2" t="s">
        <v>14148</v>
      </c>
      <c r="B11880" s="2" t="s">
        <v>14149</v>
      </c>
      <c r="C11880" t="s">
        <v>14185</v>
      </c>
    </row>
    <row r="11881" spans="1:3" x14ac:dyDescent="0.25">
      <c r="A11881" s="2" t="s">
        <v>14078</v>
      </c>
      <c r="B11881" s="2" t="s">
        <v>14079</v>
      </c>
      <c r="C11881" t="s">
        <v>14186</v>
      </c>
    </row>
    <row r="11882" spans="1:3" x14ac:dyDescent="0.25">
      <c r="A11882" s="2" t="s">
        <v>14081</v>
      </c>
      <c r="B11882" s="2" t="s">
        <v>14082</v>
      </c>
      <c r="C11882" t="s">
        <v>14187</v>
      </c>
    </row>
    <row r="11883" spans="1:3" x14ac:dyDescent="0.25">
      <c r="A11883" s="2" t="s">
        <v>14100</v>
      </c>
      <c r="B11883" s="2" t="s">
        <v>14101</v>
      </c>
      <c r="C11883" t="s">
        <v>14188</v>
      </c>
    </row>
    <row r="11884" spans="1:3" x14ac:dyDescent="0.25">
      <c r="A11884" s="2" t="s">
        <v>14100</v>
      </c>
      <c r="B11884" s="2" t="s">
        <v>14101</v>
      </c>
      <c r="C11884" t="s">
        <v>14189</v>
      </c>
    </row>
    <row r="11885" spans="1:3" x14ac:dyDescent="0.25">
      <c r="A11885" s="2" t="s">
        <v>14148</v>
      </c>
      <c r="B11885" s="2" t="s">
        <v>14149</v>
      </c>
      <c r="C11885" t="s">
        <v>14190</v>
      </c>
    </row>
    <row r="11886" spans="1:3" x14ac:dyDescent="0.25">
      <c r="A11886" s="2" t="s">
        <v>14148</v>
      </c>
      <c r="B11886" s="2" t="s">
        <v>14149</v>
      </c>
      <c r="C11886" t="s">
        <v>14191</v>
      </c>
    </row>
    <row r="11887" spans="1:3" x14ac:dyDescent="0.25">
      <c r="A11887" s="2" t="s">
        <v>14148</v>
      </c>
      <c r="B11887" s="2" t="s">
        <v>14149</v>
      </c>
      <c r="C11887" t="s">
        <v>14192</v>
      </c>
    </row>
    <row r="11888" spans="1:3" x14ac:dyDescent="0.25">
      <c r="A11888" s="2" t="s">
        <v>14078</v>
      </c>
      <c r="B11888" s="2" t="s">
        <v>14079</v>
      </c>
      <c r="C11888" t="s">
        <v>14193</v>
      </c>
    </row>
    <row r="11889" spans="1:3" x14ac:dyDescent="0.25">
      <c r="A11889" s="2" t="s">
        <v>14148</v>
      </c>
      <c r="B11889" s="2" t="s">
        <v>14149</v>
      </c>
      <c r="C11889" t="s">
        <v>14194</v>
      </c>
    </row>
    <row r="11890" spans="1:3" x14ac:dyDescent="0.25">
      <c r="A11890" s="2" t="s">
        <v>14148</v>
      </c>
      <c r="B11890" s="2" t="s">
        <v>14149</v>
      </c>
      <c r="C11890" t="s">
        <v>14195</v>
      </c>
    </row>
    <row r="11891" spans="1:3" x14ac:dyDescent="0.25">
      <c r="A11891" s="2" t="s">
        <v>14148</v>
      </c>
      <c r="B11891" s="2" t="s">
        <v>14149</v>
      </c>
      <c r="C11891" t="s">
        <v>14196</v>
      </c>
    </row>
    <row r="11892" spans="1:3" x14ac:dyDescent="0.25">
      <c r="A11892" s="2" t="s">
        <v>14148</v>
      </c>
      <c r="B11892" s="2" t="s">
        <v>14149</v>
      </c>
      <c r="C11892" t="s">
        <v>14197</v>
      </c>
    </row>
    <row r="11893" spans="1:3" x14ac:dyDescent="0.25">
      <c r="A11893" s="2" t="s">
        <v>14148</v>
      </c>
      <c r="B11893" s="2" t="s">
        <v>14149</v>
      </c>
      <c r="C11893" t="s">
        <v>14198</v>
      </c>
    </row>
    <row r="11894" spans="1:3" x14ac:dyDescent="0.25">
      <c r="A11894" s="2" t="s">
        <v>14148</v>
      </c>
      <c r="B11894" s="2" t="s">
        <v>14149</v>
      </c>
      <c r="C11894" t="s">
        <v>14199</v>
      </c>
    </row>
    <row r="11895" spans="1:3" x14ac:dyDescent="0.25">
      <c r="A11895" s="2" t="s">
        <v>14088</v>
      </c>
      <c r="B11895" s="2" t="s">
        <v>14089</v>
      </c>
      <c r="C11895" t="s">
        <v>14200</v>
      </c>
    </row>
    <row r="11896" spans="1:3" x14ac:dyDescent="0.25">
      <c r="A11896" s="2" t="s">
        <v>14148</v>
      </c>
      <c r="B11896" s="2" t="s">
        <v>14149</v>
      </c>
      <c r="C11896" t="s">
        <v>14201</v>
      </c>
    </row>
    <row r="11897" spans="1:3" x14ac:dyDescent="0.25">
      <c r="A11897" s="2" t="s">
        <v>14148</v>
      </c>
      <c r="B11897" s="2" t="s">
        <v>14149</v>
      </c>
      <c r="C11897" t="s">
        <v>14202</v>
      </c>
    </row>
    <row r="11898" spans="1:3" x14ac:dyDescent="0.25">
      <c r="A11898" s="2" t="s">
        <v>14148</v>
      </c>
      <c r="B11898" s="2" t="s">
        <v>14149</v>
      </c>
      <c r="C11898" t="s">
        <v>14203</v>
      </c>
    </row>
    <row r="11899" spans="1:3" x14ac:dyDescent="0.25">
      <c r="A11899" s="2" t="s">
        <v>14148</v>
      </c>
      <c r="B11899" s="2" t="s">
        <v>14149</v>
      </c>
      <c r="C11899" t="s">
        <v>14204</v>
      </c>
    </row>
    <row r="11900" spans="1:3" x14ac:dyDescent="0.25">
      <c r="A11900" s="2" t="s">
        <v>14148</v>
      </c>
      <c r="B11900" s="2" t="s">
        <v>14149</v>
      </c>
      <c r="C11900" t="s">
        <v>14205</v>
      </c>
    </row>
    <row r="11901" spans="1:3" x14ac:dyDescent="0.25">
      <c r="A11901" s="2" t="s">
        <v>14148</v>
      </c>
      <c r="B11901" s="2" t="s">
        <v>14149</v>
      </c>
      <c r="C11901" t="s">
        <v>14206</v>
      </c>
    </row>
    <row r="11902" spans="1:3" x14ac:dyDescent="0.25">
      <c r="A11902" s="2" t="s">
        <v>14148</v>
      </c>
      <c r="B11902" s="2" t="s">
        <v>14149</v>
      </c>
      <c r="C11902" t="s">
        <v>14207</v>
      </c>
    </row>
    <row r="11903" spans="1:3" x14ac:dyDescent="0.25">
      <c r="A11903" s="2" t="s">
        <v>14148</v>
      </c>
      <c r="B11903" s="2" t="s">
        <v>14149</v>
      </c>
      <c r="C11903" t="s">
        <v>14208</v>
      </c>
    </row>
    <row r="11904" spans="1:3" x14ac:dyDescent="0.25">
      <c r="A11904" s="2" t="s">
        <v>14148</v>
      </c>
      <c r="B11904" s="2" t="s">
        <v>14149</v>
      </c>
      <c r="C11904" t="s">
        <v>14209</v>
      </c>
    </row>
    <row r="11905" spans="1:3" x14ac:dyDescent="0.25">
      <c r="A11905" s="2" t="s">
        <v>14148</v>
      </c>
      <c r="B11905" s="2" t="s">
        <v>14149</v>
      </c>
      <c r="C11905" t="s">
        <v>14210</v>
      </c>
    </row>
    <row r="11906" spans="1:3" x14ac:dyDescent="0.25">
      <c r="A11906" s="2" t="s">
        <v>14148</v>
      </c>
      <c r="B11906" s="2" t="s">
        <v>14149</v>
      </c>
      <c r="C11906" t="s">
        <v>14211</v>
      </c>
    </row>
    <row r="11907" spans="1:3" x14ac:dyDescent="0.25">
      <c r="A11907" s="2" t="s">
        <v>14078</v>
      </c>
      <c r="B11907" s="2" t="s">
        <v>14079</v>
      </c>
      <c r="C11907" t="s">
        <v>14212</v>
      </c>
    </row>
    <row r="11908" spans="1:3" x14ac:dyDescent="0.25">
      <c r="A11908" s="2" t="s">
        <v>14148</v>
      </c>
      <c r="B11908" s="2" t="s">
        <v>14149</v>
      </c>
      <c r="C11908" t="s">
        <v>14213</v>
      </c>
    </row>
    <row r="11909" spans="1:3" x14ac:dyDescent="0.25">
      <c r="A11909" s="2" t="s">
        <v>14148</v>
      </c>
      <c r="B11909" s="2" t="s">
        <v>14149</v>
      </c>
      <c r="C11909" t="s">
        <v>14214</v>
      </c>
    </row>
    <row r="11910" spans="1:3" x14ac:dyDescent="0.25">
      <c r="A11910" s="2" t="s">
        <v>14078</v>
      </c>
      <c r="B11910" s="2" t="s">
        <v>14079</v>
      </c>
      <c r="C11910" t="s">
        <v>14215</v>
      </c>
    </row>
    <row r="11911" spans="1:3" x14ac:dyDescent="0.25">
      <c r="A11911" s="2" t="s">
        <v>14110</v>
      </c>
      <c r="B11911" s="2" t="s">
        <v>14111</v>
      </c>
      <c r="C11911" t="s">
        <v>14216</v>
      </c>
    </row>
    <row r="11912" spans="1:3" x14ac:dyDescent="0.25">
      <c r="A11912" s="2" t="s">
        <v>14110</v>
      </c>
      <c r="B11912" s="2" t="s">
        <v>14111</v>
      </c>
      <c r="C11912" t="s">
        <v>14217</v>
      </c>
    </row>
    <row r="11913" spans="1:3" x14ac:dyDescent="0.25">
      <c r="A11913" s="2" t="s">
        <v>14148</v>
      </c>
      <c r="B11913" s="2" t="s">
        <v>14149</v>
      </c>
      <c r="C11913" t="s">
        <v>14218</v>
      </c>
    </row>
    <row r="11914" spans="1:3" x14ac:dyDescent="0.25">
      <c r="A11914" s="2" t="s">
        <v>14148</v>
      </c>
      <c r="B11914" s="2" t="s">
        <v>14149</v>
      </c>
      <c r="C11914" t="s">
        <v>14219</v>
      </c>
    </row>
    <row r="11915" spans="1:3" x14ac:dyDescent="0.25">
      <c r="A11915" s="2" t="s">
        <v>14148</v>
      </c>
      <c r="B11915" s="2" t="s">
        <v>14149</v>
      </c>
      <c r="C11915" t="s">
        <v>14220</v>
      </c>
    </row>
    <row r="11916" spans="1:3" x14ac:dyDescent="0.25">
      <c r="A11916" s="2" t="s">
        <v>14084</v>
      </c>
      <c r="B11916" s="2" t="s">
        <v>14085</v>
      </c>
      <c r="C11916" t="s">
        <v>14221</v>
      </c>
    </row>
    <row r="11917" spans="1:3" x14ac:dyDescent="0.25">
      <c r="A11917" s="2" t="s">
        <v>14084</v>
      </c>
      <c r="B11917" s="2" t="s">
        <v>14085</v>
      </c>
      <c r="C11917" t="s">
        <v>14222</v>
      </c>
    </row>
    <row r="11918" spans="1:3" x14ac:dyDescent="0.25">
      <c r="A11918" s="2" t="s">
        <v>14081</v>
      </c>
      <c r="B11918" s="2" t="s">
        <v>14082</v>
      </c>
      <c r="C11918" t="s">
        <v>14223</v>
      </c>
    </row>
    <row r="11919" spans="1:3" x14ac:dyDescent="0.25">
      <c r="A11919" s="2" t="s">
        <v>14081</v>
      </c>
      <c r="B11919" s="2" t="s">
        <v>14082</v>
      </c>
      <c r="C11919" t="s">
        <v>14224</v>
      </c>
    </row>
    <row r="11920" spans="1:3" x14ac:dyDescent="0.25">
      <c r="A11920" s="2" t="s">
        <v>14100</v>
      </c>
      <c r="B11920" s="2" t="s">
        <v>14101</v>
      </c>
      <c r="C11920" t="s">
        <v>14225</v>
      </c>
    </row>
    <row r="11921" spans="1:3" x14ac:dyDescent="0.25">
      <c r="A11921" s="2" t="s">
        <v>14100</v>
      </c>
      <c r="B11921" s="2" t="s">
        <v>14101</v>
      </c>
      <c r="C11921" t="s">
        <v>14226</v>
      </c>
    </row>
    <row r="11922" spans="1:3" x14ac:dyDescent="0.25">
      <c r="A11922" s="2" t="s">
        <v>14100</v>
      </c>
      <c r="B11922" s="2" t="s">
        <v>14101</v>
      </c>
      <c r="C11922" t="s">
        <v>14227</v>
      </c>
    </row>
    <row r="11923" spans="1:3" x14ac:dyDescent="0.25">
      <c r="A11923" s="2" t="s">
        <v>14100</v>
      </c>
      <c r="B11923" s="2" t="s">
        <v>14101</v>
      </c>
      <c r="C11923" t="s">
        <v>14228</v>
      </c>
    </row>
    <row r="11924" spans="1:3" x14ac:dyDescent="0.25">
      <c r="A11924" s="2" t="s">
        <v>14100</v>
      </c>
      <c r="B11924" s="2" t="s">
        <v>14101</v>
      </c>
      <c r="C11924" t="s">
        <v>14229</v>
      </c>
    </row>
    <row r="11925" spans="1:3" x14ac:dyDescent="0.25">
      <c r="A11925" s="2" t="s">
        <v>14100</v>
      </c>
      <c r="B11925" s="2" t="s">
        <v>14101</v>
      </c>
      <c r="C11925" t="s">
        <v>14230</v>
      </c>
    </row>
    <row r="11926" spans="1:3" x14ac:dyDescent="0.25">
      <c r="A11926" s="2" t="s">
        <v>14081</v>
      </c>
      <c r="B11926" s="2" t="s">
        <v>14082</v>
      </c>
      <c r="C11926" t="s">
        <v>14231</v>
      </c>
    </row>
    <row r="11927" spans="1:3" x14ac:dyDescent="0.25">
      <c r="A11927" s="2" t="s">
        <v>14084</v>
      </c>
      <c r="B11927" s="2" t="s">
        <v>14085</v>
      </c>
      <c r="C11927" t="s">
        <v>14232</v>
      </c>
    </row>
    <row r="11928" spans="1:3" x14ac:dyDescent="0.25">
      <c r="A11928" s="2" t="s">
        <v>14148</v>
      </c>
      <c r="B11928" s="2" t="s">
        <v>14149</v>
      </c>
      <c r="C11928" t="s">
        <v>14233</v>
      </c>
    </row>
    <row r="11929" spans="1:3" x14ac:dyDescent="0.25">
      <c r="A11929" s="2" t="s">
        <v>14084</v>
      </c>
      <c r="B11929" s="2" t="s">
        <v>14085</v>
      </c>
      <c r="C11929" t="s">
        <v>14234</v>
      </c>
    </row>
    <row r="11930" spans="1:3" x14ac:dyDescent="0.25">
      <c r="A11930" s="2" t="s">
        <v>14117</v>
      </c>
      <c r="B11930" s="2" t="s">
        <v>14118</v>
      </c>
      <c r="C11930" t="s">
        <v>14235</v>
      </c>
    </row>
    <row r="11931" spans="1:3" x14ac:dyDescent="0.25">
      <c r="A11931" s="2" t="s">
        <v>14148</v>
      </c>
      <c r="B11931" s="2" t="s">
        <v>14149</v>
      </c>
      <c r="C11931" t="s">
        <v>14236</v>
      </c>
    </row>
    <row r="11932" spans="1:3" x14ac:dyDescent="0.25">
      <c r="A11932" s="2" t="s">
        <v>14148</v>
      </c>
      <c r="B11932" s="2" t="s">
        <v>14149</v>
      </c>
      <c r="C11932" t="s">
        <v>14237</v>
      </c>
    </row>
    <row r="11933" spans="1:3" x14ac:dyDescent="0.25">
      <c r="A11933" s="2" t="s">
        <v>14081</v>
      </c>
      <c r="B11933" s="2" t="s">
        <v>14082</v>
      </c>
      <c r="C11933" t="s">
        <v>14238</v>
      </c>
    </row>
    <row r="11934" spans="1:3" x14ac:dyDescent="0.25">
      <c r="A11934" s="2" t="s">
        <v>14100</v>
      </c>
      <c r="B11934" s="2" t="s">
        <v>14101</v>
      </c>
      <c r="C11934" t="s">
        <v>14239</v>
      </c>
    </row>
    <row r="11935" spans="1:3" x14ac:dyDescent="0.25">
      <c r="A11935" s="2" t="s">
        <v>14110</v>
      </c>
      <c r="B11935" s="2" t="s">
        <v>14111</v>
      </c>
      <c r="C11935" t="s">
        <v>14240</v>
      </c>
    </row>
    <row r="11936" spans="1:3" x14ac:dyDescent="0.25">
      <c r="A11936" s="2" t="s">
        <v>14148</v>
      </c>
      <c r="B11936" s="2" t="s">
        <v>14149</v>
      </c>
      <c r="C11936" t="s">
        <v>14241</v>
      </c>
    </row>
    <row r="11937" spans="1:3" x14ac:dyDescent="0.25">
      <c r="A11937" s="2" t="s">
        <v>14148</v>
      </c>
      <c r="B11937" s="2" t="s">
        <v>14149</v>
      </c>
      <c r="C11937" t="s">
        <v>14242</v>
      </c>
    </row>
    <row r="11938" spans="1:3" x14ac:dyDescent="0.25">
      <c r="A11938" s="2" t="s">
        <v>14081</v>
      </c>
      <c r="B11938" s="2" t="s">
        <v>14082</v>
      </c>
      <c r="C11938" t="s">
        <v>14243</v>
      </c>
    </row>
    <row r="11939" spans="1:3" x14ac:dyDescent="0.25">
      <c r="A11939" s="2" t="s">
        <v>14148</v>
      </c>
      <c r="B11939" s="2" t="s">
        <v>14149</v>
      </c>
      <c r="C11939" t="s">
        <v>14244</v>
      </c>
    </row>
    <row r="11940" spans="1:3" x14ac:dyDescent="0.25">
      <c r="A11940" s="2" t="s">
        <v>14148</v>
      </c>
      <c r="B11940" s="2" t="s">
        <v>14149</v>
      </c>
      <c r="C11940" t="s">
        <v>14245</v>
      </c>
    </row>
    <row r="11941" spans="1:3" x14ac:dyDescent="0.25">
      <c r="A11941" s="2" t="s">
        <v>14100</v>
      </c>
      <c r="B11941" s="2" t="s">
        <v>14101</v>
      </c>
      <c r="C11941" t="s">
        <v>14246</v>
      </c>
    </row>
    <row r="11942" spans="1:3" x14ac:dyDescent="0.25">
      <c r="A11942" s="2" t="s">
        <v>14084</v>
      </c>
      <c r="B11942" s="2" t="s">
        <v>14085</v>
      </c>
      <c r="C11942" t="s">
        <v>14247</v>
      </c>
    </row>
    <row r="11943" spans="1:3" x14ac:dyDescent="0.25">
      <c r="A11943" s="2" t="s">
        <v>14100</v>
      </c>
      <c r="B11943" s="2" t="s">
        <v>14101</v>
      </c>
      <c r="C11943" t="s">
        <v>14248</v>
      </c>
    </row>
    <row r="11944" spans="1:3" x14ac:dyDescent="0.25">
      <c r="A11944" s="2" t="s">
        <v>14078</v>
      </c>
      <c r="B11944" s="2" t="s">
        <v>14079</v>
      </c>
      <c r="C11944" t="s">
        <v>14249</v>
      </c>
    </row>
    <row r="11945" spans="1:3" x14ac:dyDescent="0.25">
      <c r="A11945" s="2" t="s">
        <v>14148</v>
      </c>
      <c r="B11945" s="2" t="s">
        <v>14149</v>
      </c>
      <c r="C11945" t="s">
        <v>14250</v>
      </c>
    </row>
    <row r="11946" spans="1:3" x14ac:dyDescent="0.25">
      <c r="A11946" s="2" t="s">
        <v>14148</v>
      </c>
      <c r="B11946" s="2" t="s">
        <v>14149</v>
      </c>
      <c r="C11946" t="s">
        <v>14251</v>
      </c>
    </row>
    <row r="11947" spans="1:3" x14ac:dyDescent="0.25">
      <c r="A11947" s="2" t="s">
        <v>14148</v>
      </c>
      <c r="B11947" s="2" t="s">
        <v>14149</v>
      </c>
      <c r="C11947" t="s">
        <v>14252</v>
      </c>
    </row>
    <row r="11948" spans="1:3" x14ac:dyDescent="0.25">
      <c r="A11948" s="2" t="s">
        <v>14081</v>
      </c>
      <c r="B11948" s="2" t="s">
        <v>14082</v>
      </c>
      <c r="C11948" t="s">
        <v>14253</v>
      </c>
    </row>
    <row r="11949" spans="1:3" x14ac:dyDescent="0.25">
      <c r="A11949" s="2" t="s">
        <v>14078</v>
      </c>
      <c r="B11949" s="2" t="s">
        <v>14079</v>
      </c>
      <c r="C11949" t="s">
        <v>14254</v>
      </c>
    </row>
    <row r="11950" spans="1:3" x14ac:dyDescent="0.25">
      <c r="A11950" s="2" t="s">
        <v>14100</v>
      </c>
      <c r="B11950" s="2" t="s">
        <v>14101</v>
      </c>
      <c r="C11950" t="s">
        <v>14255</v>
      </c>
    </row>
    <row r="11951" spans="1:3" x14ac:dyDescent="0.25">
      <c r="A11951" s="2" t="s">
        <v>14081</v>
      </c>
      <c r="B11951" s="2" t="s">
        <v>14082</v>
      </c>
      <c r="C11951" t="s">
        <v>14256</v>
      </c>
    </row>
    <row r="11952" spans="1:3" x14ac:dyDescent="0.25">
      <c r="A11952" s="2" t="s">
        <v>14081</v>
      </c>
      <c r="B11952" s="2" t="s">
        <v>14082</v>
      </c>
      <c r="C11952" t="s">
        <v>14257</v>
      </c>
    </row>
    <row r="11953" spans="1:3" x14ac:dyDescent="0.25">
      <c r="A11953" s="2" t="s">
        <v>14100</v>
      </c>
      <c r="B11953" s="2" t="s">
        <v>14101</v>
      </c>
      <c r="C11953" t="s">
        <v>14258</v>
      </c>
    </row>
    <row r="11954" spans="1:3" x14ac:dyDescent="0.25">
      <c r="A11954" s="2" t="s">
        <v>14084</v>
      </c>
      <c r="B11954" s="2" t="s">
        <v>14085</v>
      </c>
      <c r="C11954" t="s">
        <v>14259</v>
      </c>
    </row>
    <row r="11955" spans="1:3" x14ac:dyDescent="0.25">
      <c r="A11955" s="2" t="s">
        <v>14084</v>
      </c>
      <c r="B11955" s="2" t="s">
        <v>14085</v>
      </c>
      <c r="C11955" t="s">
        <v>14260</v>
      </c>
    </row>
    <row r="11956" spans="1:3" x14ac:dyDescent="0.25">
      <c r="A11956" s="2" t="s">
        <v>14110</v>
      </c>
      <c r="B11956" s="2" t="s">
        <v>14111</v>
      </c>
      <c r="C11956" t="s">
        <v>14261</v>
      </c>
    </row>
    <row r="11957" spans="1:3" x14ac:dyDescent="0.25">
      <c r="A11957" s="2" t="s">
        <v>14262</v>
      </c>
      <c r="B11957" s="2" t="s">
        <v>14263</v>
      </c>
      <c r="C11957" t="s">
        <v>14264</v>
      </c>
    </row>
    <row r="11958" spans="1:3" x14ac:dyDescent="0.25">
      <c r="A11958" s="2" t="s">
        <v>14265</v>
      </c>
      <c r="B11958" s="2" t="s">
        <v>14266</v>
      </c>
      <c r="C11958" t="s">
        <v>14267</v>
      </c>
    </row>
    <row r="11959" spans="1:3" x14ac:dyDescent="0.25">
      <c r="A11959" s="2" t="s">
        <v>14268</v>
      </c>
      <c r="B11959" s="2" t="s">
        <v>14269</v>
      </c>
      <c r="C11959" t="s">
        <v>14270</v>
      </c>
    </row>
    <row r="11960" spans="1:3" x14ac:dyDescent="0.25">
      <c r="A11960" s="2" t="s">
        <v>14262</v>
      </c>
      <c r="B11960" s="2" t="s">
        <v>14263</v>
      </c>
      <c r="C11960" t="s">
        <v>14271</v>
      </c>
    </row>
    <row r="11961" spans="1:3" x14ac:dyDescent="0.25">
      <c r="A11961" s="2" t="s">
        <v>14262</v>
      </c>
      <c r="B11961" s="2" t="s">
        <v>14263</v>
      </c>
      <c r="C11961" t="s">
        <v>14272</v>
      </c>
    </row>
    <row r="11962" spans="1:3" x14ac:dyDescent="0.25">
      <c r="A11962" s="2" t="s">
        <v>14273</v>
      </c>
      <c r="B11962" s="2" t="s">
        <v>14274</v>
      </c>
      <c r="C11962" t="s">
        <v>14275</v>
      </c>
    </row>
    <row r="11963" spans="1:3" x14ac:dyDescent="0.25">
      <c r="A11963" s="2" t="s">
        <v>14262</v>
      </c>
      <c r="B11963" s="2" t="s">
        <v>14263</v>
      </c>
      <c r="C11963" t="s">
        <v>14276</v>
      </c>
    </row>
    <row r="11964" spans="1:3" x14ac:dyDescent="0.25">
      <c r="A11964" s="2" t="s">
        <v>14268</v>
      </c>
      <c r="B11964" s="2" t="s">
        <v>14269</v>
      </c>
      <c r="C11964" t="s">
        <v>14277</v>
      </c>
    </row>
    <row r="11965" spans="1:3" x14ac:dyDescent="0.25">
      <c r="A11965" s="2" t="s">
        <v>14268</v>
      </c>
      <c r="B11965" s="2" t="s">
        <v>14269</v>
      </c>
      <c r="C11965" t="s">
        <v>14278</v>
      </c>
    </row>
    <row r="11966" spans="1:3" x14ac:dyDescent="0.25">
      <c r="A11966" s="2" t="s">
        <v>14268</v>
      </c>
      <c r="B11966" s="2" t="s">
        <v>14269</v>
      </c>
      <c r="C11966" t="s">
        <v>14279</v>
      </c>
    </row>
    <row r="11967" spans="1:3" x14ac:dyDescent="0.25">
      <c r="A11967" s="2" t="s">
        <v>14273</v>
      </c>
      <c r="B11967" s="2" t="s">
        <v>14274</v>
      </c>
      <c r="C11967" t="s">
        <v>14280</v>
      </c>
    </row>
    <row r="11968" spans="1:3" x14ac:dyDescent="0.25">
      <c r="A11968" s="2" t="s">
        <v>14281</v>
      </c>
      <c r="B11968" s="2" t="s">
        <v>14282</v>
      </c>
      <c r="C11968" t="s">
        <v>14283</v>
      </c>
    </row>
    <row r="11969" spans="1:3" x14ac:dyDescent="0.25">
      <c r="A11969" s="2" t="s">
        <v>14273</v>
      </c>
      <c r="B11969" s="2" t="s">
        <v>14274</v>
      </c>
      <c r="C11969" t="s">
        <v>14284</v>
      </c>
    </row>
    <row r="11970" spans="1:3" x14ac:dyDescent="0.25">
      <c r="A11970" s="2" t="s">
        <v>14273</v>
      </c>
      <c r="B11970" s="2" t="s">
        <v>14274</v>
      </c>
      <c r="C11970" t="s">
        <v>14285</v>
      </c>
    </row>
    <row r="11971" spans="1:3" x14ac:dyDescent="0.25">
      <c r="A11971" s="2" t="s">
        <v>14273</v>
      </c>
      <c r="B11971" s="2" t="s">
        <v>14274</v>
      </c>
      <c r="C11971" t="s">
        <v>14286</v>
      </c>
    </row>
    <row r="11972" spans="1:3" x14ac:dyDescent="0.25">
      <c r="A11972" s="2" t="s">
        <v>14268</v>
      </c>
      <c r="B11972" s="2" t="s">
        <v>14269</v>
      </c>
      <c r="C11972" t="s">
        <v>14287</v>
      </c>
    </row>
    <row r="11973" spans="1:3" x14ac:dyDescent="0.25">
      <c r="A11973" s="2" t="s">
        <v>14268</v>
      </c>
      <c r="B11973" s="2" t="s">
        <v>14269</v>
      </c>
      <c r="C11973" t="s">
        <v>14288</v>
      </c>
    </row>
    <row r="11974" spans="1:3" x14ac:dyDescent="0.25">
      <c r="A11974" s="2" t="s">
        <v>14281</v>
      </c>
      <c r="B11974" s="2" t="s">
        <v>14282</v>
      </c>
      <c r="C11974" t="s">
        <v>14289</v>
      </c>
    </row>
    <row r="11975" spans="1:3" x14ac:dyDescent="0.25">
      <c r="A11975" s="2" t="s">
        <v>14268</v>
      </c>
      <c r="B11975" s="2" t="s">
        <v>14269</v>
      </c>
      <c r="C11975" t="s">
        <v>14290</v>
      </c>
    </row>
    <row r="11976" spans="1:3" x14ac:dyDescent="0.25">
      <c r="A11976" s="2" t="s">
        <v>14281</v>
      </c>
      <c r="B11976" s="2" t="s">
        <v>14282</v>
      </c>
      <c r="C11976" t="s">
        <v>14291</v>
      </c>
    </row>
    <row r="11977" spans="1:3" x14ac:dyDescent="0.25">
      <c r="A11977" s="2" t="s">
        <v>14281</v>
      </c>
      <c r="B11977" s="2" t="s">
        <v>14282</v>
      </c>
      <c r="C11977" t="s">
        <v>14292</v>
      </c>
    </row>
    <row r="11978" spans="1:3" x14ac:dyDescent="0.25">
      <c r="A11978" s="2" t="s">
        <v>14268</v>
      </c>
      <c r="B11978" s="2" t="s">
        <v>14269</v>
      </c>
      <c r="C11978" t="s">
        <v>14293</v>
      </c>
    </row>
    <row r="11979" spans="1:3" x14ac:dyDescent="0.25">
      <c r="A11979" s="2" t="s">
        <v>14281</v>
      </c>
      <c r="B11979" s="2" t="s">
        <v>14282</v>
      </c>
      <c r="C11979" t="s">
        <v>14294</v>
      </c>
    </row>
    <row r="11980" spans="1:3" x14ac:dyDescent="0.25">
      <c r="A11980" s="2" t="s">
        <v>14265</v>
      </c>
      <c r="B11980" s="2" t="s">
        <v>14266</v>
      </c>
      <c r="C11980" t="s">
        <v>14295</v>
      </c>
    </row>
    <row r="11981" spans="1:3" x14ac:dyDescent="0.25">
      <c r="A11981" s="2" t="s">
        <v>14281</v>
      </c>
      <c r="B11981" s="2" t="s">
        <v>14282</v>
      </c>
      <c r="C11981" t="s">
        <v>14296</v>
      </c>
    </row>
    <row r="11982" spans="1:3" x14ac:dyDescent="0.25">
      <c r="A11982" s="2" t="s">
        <v>14281</v>
      </c>
      <c r="B11982" s="2" t="s">
        <v>14282</v>
      </c>
      <c r="C11982" t="s">
        <v>14297</v>
      </c>
    </row>
    <row r="11983" spans="1:3" x14ac:dyDescent="0.25">
      <c r="A11983" s="2" t="s">
        <v>14281</v>
      </c>
      <c r="B11983" s="2" t="s">
        <v>14282</v>
      </c>
      <c r="C11983" t="s">
        <v>14298</v>
      </c>
    </row>
    <row r="11984" spans="1:3" x14ac:dyDescent="0.25">
      <c r="A11984" s="2" t="s">
        <v>14262</v>
      </c>
      <c r="B11984" s="2" t="s">
        <v>14263</v>
      </c>
      <c r="C11984" t="s">
        <v>14299</v>
      </c>
    </row>
    <row r="11985" spans="1:3" x14ac:dyDescent="0.25">
      <c r="A11985" s="2" t="s">
        <v>14300</v>
      </c>
      <c r="B11985" s="2" t="s">
        <v>14301</v>
      </c>
      <c r="C11985" t="s">
        <v>14302</v>
      </c>
    </row>
    <row r="11986" spans="1:3" x14ac:dyDescent="0.25">
      <c r="A11986" s="2" t="s">
        <v>14262</v>
      </c>
      <c r="B11986" s="2" t="s">
        <v>14263</v>
      </c>
      <c r="C11986" t="s">
        <v>14303</v>
      </c>
    </row>
    <row r="11987" spans="1:3" x14ac:dyDescent="0.25">
      <c r="A11987" s="2" t="s">
        <v>14268</v>
      </c>
      <c r="B11987" s="2" t="s">
        <v>14269</v>
      </c>
      <c r="C11987" t="s">
        <v>14304</v>
      </c>
    </row>
    <row r="11988" spans="1:3" x14ac:dyDescent="0.25">
      <c r="A11988" s="2" t="s">
        <v>14305</v>
      </c>
      <c r="B11988" s="2" t="s">
        <v>14306</v>
      </c>
      <c r="C11988" t="s">
        <v>14307</v>
      </c>
    </row>
    <row r="11989" spans="1:3" x14ac:dyDescent="0.25">
      <c r="A11989" s="2" t="s">
        <v>14273</v>
      </c>
      <c r="B11989" s="2" t="s">
        <v>14274</v>
      </c>
      <c r="C11989" t="s">
        <v>14308</v>
      </c>
    </row>
    <row r="11990" spans="1:3" x14ac:dyDescent="0.25">
      <c r="A11990" s="2" t="s">
        <v>1126</v>
      </c>
      <c r="B11990" s="2" t="s">
        <v>1127</v>
      </c>
      <c r="C11990" t="s">
        <v>14309</v>
      </c>
    </row>
    <row r="11991" spans="1:3" x14ac:dyDescent="0.25">
      <c r="A11991" s="2" t="s">
        <v>14268</v>
      </c>
      <c r="B11991" s="2" t="s">
        <v>14269</v>
      </c>
      <c r="C11991" t="s">
        <v>14310</v>
      </c>
    </row>
    <row r="11992" spans="1:3" x14ac:dyDescent="0.25">
      <c r="A11992" s="2" t="s">
        <v>14273</v>
      </c>
      <c r="B11992" s="2" t="s">
        <v>14274</v>
      </c>
      <c r="C11992" t="s">
        <v>14311</v>
      </c>
    </row>
    <row r="11993" spans="1:3" x14ac:dyDescent="0.25">
      <c r="A11993" s="2" t="s">
        <v>14268</v>
      </c>
      <c r="B11993" s="2" t="s">
        <v>14269</v>
      </c>
      <c r="C11993" t="s">
        <v>14312</v>
      </c>
    </row>
    <row r="11994" spans="1:3" x14ac:dyDescent="0.25">
      <c r="A11994" s="2" t="s">
        <v>14265</v>
      </c>
      <c r="B11994" s="2" t="s">
        <v>14266</v>
      </c>
      <c r="C11994" t="s">
        <v>14313</v>
      </c>
    </row>
    <row r="11995" spans="1:3" x14ac:dyDescent="0.25">
      <c r="A11995" s="2" t="s">
        <v>14265</v>
      </c>
      <c r="B11995" s="2" t="s">
        <v>14266</v>
      </c>
      <c r="C11995" t="s">
        <v>14314</v>
      </c>
    </row>
    <row r="11996" spans="1:3" x14ac:dyDescent="0.25">
      <c r="A11996" s="2" t="s">
        <v>14268</v>
      </c>
      <c r="B11996" s="2" t="s">
        <v>14269</v>
      </c>
      <c r="C11996" t="s">
        <v>14315</v>
      </c>
    </row>
    <row r="11997" spans="1:3" x14ac:dyDescent="0.25">
      <c r="A11997" s="2" t="s">
        <v>14268</v>
      </c>
      <c r="B11997" s="2" t="s">
        <v>14269</v>
      </c>
      <c r="C11997" t="s">
        <v>14316</v>
      </c>
    </row>
    <row r="11998" spans="1:3" x14ac:dyDescent="0.25">
      <c r="A11998" s="2" t="s">
        <v>14268</v>
      </c>
      <c r="B11998" s="2" t="s">
        <v>14269</v>
      </c>
      <c r="C11998" t="s">
        <v>14317</v>
      </c>
    </row>
    <row r="11999" spans="1:3" x14ac:dyDescent="0.25">
      <c r="A11999" s="2" t="s">
        <v>14265</v>
      </c>
      <c r="B11999" s="2" t="s">
        <v>14266</v>
      </c>
      <c r="C11999" t="s">
        <v>14318</v>
      </c>
    </row>
    <row r="12000" spans="1:3" x14ac:dyDescent="0.25">
      <c r="A12000" s="2" t="s">
        <v>14265</v>
      </c>
      <c r="B12000" s="2" t="s">
        <v>14266</v>
      </c>
      <c r="C12000" t="s">
        <v>14319</v>
      </c>
    </row>
    <row r="12001" spans="1:3" x14ac:dyDescent="0.25">
      <c r="A12001" s="2" t="s">
        <v>14265</v>
      </c>
      <c r="B12001" s="2" t="s">
        <v>14266</v>
      </c>
      <c r="C12001" t="s">
        <v>14320</v>
      </c>
    </row>
    <row r="12002" spans="1:3" x14ac:dyDescent="0.25">
      <c r="A12002" s="2" t="s">
        <v>14268</v>
      </c>
      <c r="B12002" s="2" t="s">
        <v>14269</v>
      </c>
      <c r="C12002" t="s">
        <v>14321</v>
      </c>
    </row>
    <row r="12003" spans="1:3" x14ac:dyDescent="0.25">
      <c r="A12003" s="2" t="s">
        <v>14268</v>
      </c>
      <c r="B12003" s="2" t="s">
        <v>14269</v>
      </c>
      <c r="C12003" t="s">
        <v>14322</v>
      </c>
    </row>
    <row r="12004" spans="1:3" x14ac:dyDescent="0.25">
      <c r="A12004" s="2" t="s">
        <v>14323</v>
      </c>
      <c r="B12004" s="2" t="s">
        <v>14324</v>
      </c>
      <c r="C12004" t="s">
        <v>14325</v>
      </c>
    </row>
    <row r="12005" spans="1:3" x14ac:dyDescent="0.25">
      <c r="A12005" s="2" t="s">
        <v>14268</v>
      </c>
      <c r="B12005" s="2" t="s">
        <v>14269</v>
      </c>
      <c r="C12005" t="s">
        <v>14326</v>
      </c>
    </row>
    <row r="12006" spans="1:3" x14ac:dyDescent="0.25">
      <c r="A12006" s="2" t="s">
        <v>14300</v>
      </c>
      <c r="B12006" s="2" t="s">
        <v>14301</v>
      </c>
      <c r="C12006" t="s">
        <v>14327</v>
      </c>
    </row>
    <row r="12007" spans="1:3" x14ac:dyDescent="0.25">
      <c r="A12007" s="2" t="s">
        <v>14305</v>
      </c>
      <c r="B12007" s="2" t="s">
        <v>14306</v>
      </c>
      <c r="C12007" t="s">
        <v>14328</v>
      </c>
    </row>
    <row r="12008" spans="1:3" x14ac:dyDescent="0.25">
      <c r="A12008" s="2" t="s">
        <v>14300</v>
      </c>
      <c r="B12008" s="2" t="s">
        <v>14301</v>
      </c>
      <c r="C12008" t="s">
        <v>14329</v>
      </c>
    </row>
    <row r="12009" spans="1:3" x14ac:dyDescent="0.25">
      <c r="A12009" s="2" t="s">
        <v>14300</v>
      </c>
      <c r="B12009" s="2" t="s">
        <v>14301</v>
      </c>
      <c r="C12009" t="s">
        <v>14330</v>
      </c>
    </row>
    <row r="12010" spans="1:3" x14ac:dyDescent="0.25">
      <c r="A12010" s="2" t="s">
        <v>14331</v>
      </c>
      <c r="B12010" s="2" t="s">
        <v>14332</v>
      </c>
      <c r="C12010" t="s">
        <v>14333</v>
      </c>
    </row>
    <row r="12011" spans="1:3" x14ac:dyDescent="0.25">
      <c r="A12011" s="2" t="s">
        <v>14262</v>
      </c>
      <c r="B12011" s="2" t="s">
        <v>14263</v>
      </c>
      <c r="C12011" t="s">
        <v>14334</v>
      </c>
    </row>
    <row r="12012" spans="1:3" x14ac:dyDescent="0.25">
      <c r="A12012" s="2" t="s">
        <v>14273</v>
      </c>
      <c r="B12012" s="2" t="s">
        <v>14274</v>
      </c>
      <c r="C12012" t="s">
        <v>14335</v>
      </c>
    </row>
    <row r="12013" spans="1:3" x14ac:dyDescent="0.25">
      <c r="A12013" s="2" t="s">
        <v>14336</v>
      </c>
      <c r="B12013" s="2" t="s">
        <v>14337</v>
      </c>
      <c r="C12013" t="s">
        <v>14338</v>
      </c>
    </row>
    <row r="12014" spans="1:3" x14ac:dyDescent="0.25">
      <c r="A12014" s="2" t="s">
        <v>14268</v>
      </c>
      <c r="B12014" s="2" t="s">
        <v>14269</v>
      </c>
      <c r="C12014" t="s">
        <v>14339</v>
      </c>
    </row>
    <row r="12015" spans="1:3" x14ac:dyDescent="0.25">
      <c r="A12015" s="2" t="s">
        <v>14300</v>
      </c>
      <c r="B12015" s="2" t="s">
        <v>14301</v>
      </c>
      <c r="C12015" t="s">
        <v>14340</v>
      </c>
    </row>
    <row r="12016" spans="1:3" x14ac:dyDescent="0.25">
      <c r="A12016" s="2" t="s">
        <v>14265</v>
      </c>
      <c r="B12016" s="2" t="s">
        <v>14266</v>
      </c>
      <c r="C12016" t="s">
        <v>14341</v>
      </c>
    </row>
    <row r="12017" spans="1:3" x14ac:dyDescent="0.25">
      <c r="A12017" s="2" t="s">
        <v>14262</v>
      </c>
      <c r="B12017" s="2" t="s">
        <v>14263</v>
      </c>
      <c r="C12017" t="s">
        <v>14342</v>
      </c>
    </row>
    <row r="12018" spans="1:3" x14ac:dyDescent="0.25">
      <c r="A12018" s="2" t="s">
        <v>14273</v>
      </c>
      <c r="B12018" s="2" t="s">
        <v>14274</v>
      </c>
      <c r="C12018" t="s">
        <v>14343</v>
      </c>
    </row>
    <row r="12019" spans="1:3" x14ac:dyDescent="0.25">
      <c r="A12019" s="2" t="s">
        <v>14281</v>
      </c>
      <c r="B12019" s="2" t="s">
        <v>14282</v>
      </c>
      <c r="C12019" t="s">
        <v>14344</v>
      </c>
    </row>
    <row r="12020" spans="1:3" x14ac:dyDescent="0.25">
      <c r="A12020" s="2" t="s">
        <v>14273</v>
      </c>
      <c r="B12020" s="2" t="s">
        <v>14274</v>
      </c>
      <c r="C12020" t="s">
        <v>14345</v>
      </c>
    </row>
    <row r="12021" spans="1:3" x14ac:dyDescent="0.25">
      <c r="A12021" s="2" t="s">
        <v>14323</v>
      </c>
      <c r="B12021" s="2" t="s">
        <v>14324</v>
      </c>
      <c r="C12021" t="s">
        <v>14346</v>
      </c>
    </row>
    <row r="12022" spans="1:3" x14ac:dyDescent="0.25">
      <c r="A12022" s="2" t="s">
        <v>14268</v>
      </c>
      <c r="B12022" s="2" t="s">
        <v>14269</v>
      </c>
      <c r="C12022" t="s">
        <v>14347</v>
      </c>
    </row>
    <row r="12023" spans="1:3" x14ac:dyDescent="0.25">
      <c r="A12023" s="2" t="s">
        <v>14348</v>
      </c>
      <c r="B12023" s="2" t="s">
        <v>14349</v>
      </c>
      <c r="C12023" t="s">
        <v>14350</v>
      </c>
    </row>
    <row r="12024" spans="1:3" x14ac:dyDescent="0.25">
      <c r="A12024" s="2" t="s">
        <v>14348</v>
      </c>
      <c r="B12024" s="2" t="s">
        <v>14349</v>
      </c>
      <c r="C12024" t="s">
        <v>14351</v>
      </c>
    </row>
    <row r="12025" spans="1:3" x14ac:dyDescent="0.25">
      <c r="A12025" s="2" t="s">
        <v>14305</v>
      </c>
      <c r="B12025" s="2" t="s">
        <v>14306</v>
      </c>
      <c r="C12025" t="s">
        <v>14352</v>
      </c>
    </row>
    <row r="12026" spans="1:3" x14ac:dyDescent="0.25">
      <c r="A12026" s="2" t="s">
        <v>14281</v>
      </c>
      <c r="B12026" s="2" t="s">
        <v>14282</v>
      </c>
      <c r="C12026" t="s">
        <v>14353</v>
      </c>
    </row>
    <row r="12027" spans="1:3" x14ac:dyDescent="0.25">
      <c r="A12027" s="2" t="s">
        <v>14268</v>
      </c>
      <c r="B12027" s="2" t="s">
        <v>14269</v>
      </c>
      <c r="C12027" t="s">
        <v>14354</v>
      </c>
    </row>
    <row r="12028" spans="1:3" x14ac:dyDescent="0.25">
      <c r="A12028" s="2" t="s">
        <v>14281</v>
      </c>
      <c r="B12028" s="2" t="s">
        <v>14282</v>
      </c>
      <c r="C12028" t="s">
        <v>14355</v>
      </c>
    </row>
    <row r="12029" spans="1:3" x14ac:dyDescent="0.25">
      <c r="A12029" s="2" t="s">
        <v>14268</v>
      </c>
      <c r="B12029" s="2" t="s">
        <v>14269</v>
      </c>
      <c r="C12029" t="s">
        <v>14356</v>
      </c>
    </row>
    <row r="12030" spans="1:3" x14ac:dyDescent="0.25">
      <c r="A12030" s="2" t="s">
        <v>14273</v>
      </c>
      <c r="B12030" s="2" t="s">
        <v>14274</v>
      </c>
      <c r="C12030" t="s">
        <v>14357</v>
      </c>
    </row>
    <row r="12031" spans="1:3" x14ac:dyDescent="0.25">
      <c r="A12031" s="2" t="s">
        <v>14268</v>
      </c>
      <c r="B12031" s="2" t="s">
        <v>14269</v>
      </c>
      <c r="C12031" t="s">
        <v>14358</v>
      </c>
    </row>
    <row r="12032" spans="1:3" x14ac:dyDescent="0.25">
      <c r="A12032" s="2" t="s">
        <v>14268</v>
      </c>
      <c r="B12032" s="2" t="s">
        <v>14269</v>
      </c>
      <c r="C12032" t="s">
        <v>14359</v>
      </c>
    </row>
    <row r="12033" spans="1:3" x14ac:dyDescent="0.25">
      <c r="A12033" s="2" t="s">
        <v>14300</v>
      </c>
      <c r="B12033" s="2" t="s">
        <v>14301</v>
      </c>
      <c r="C12033" t="s">
        <v>14360</v>
      </c>
    </row>
    <row r="12034" spans="1:3" x14ac:dyDescent="0.25">
      <c r="A12034" s="2" t="s">
        <v>14300</v>
      </c>
      <c r="B12034" s="2" t="s">
        <v>14301</v>
      </c>
      <c r="C12034" t="s">
        <v>14361</v>
      </c>
    </row>
    <row r="12035" spans="1:3" x14ac:dyDescent="0.25">
      <c r="A12035" s="2" t="s">
        <v>14331</v>
      </c>
      <c r="B12035" s="2" t="s">
        <v>14332</v>
      </c>
      <c r="C12035" t="s">
        <v>14362</v>
      </c>
    </row>
    <row r="12036" spans="1:3" x14ac:dyDescent="0.25">
      <c r="A12036" s="2" t="s">
        <v>14305</v>
      </c>
      <c r="B12036" s="2" t="s">
        <v>14306</v>
      </c>
      <c r="C12036" t="s">
        <v>14363</v>
      </c>
    </row>
    <row r="12037" spans="1:3" x14ac:dyDescent="0.25">
      <c r="A12037" s="2" t="s">
        <v>14281</v>
      </c>
      <c r="B12037" s="2" t="s">
        <v>14282</v>
      </c>
      <c r="C12037" t="s">
        <v>14364</v>
      </c>
    </row>
    <row r="12038" spans="1:3" x14ac:dyDescent="0.25">
      <c r="A12038" s="2" t="s">
        <v>14268</v>
      </c>
      <c r="B12038" s="2" t="s">
        <v>14269</v>
      </c>
      <c r="C12038" t="s">
        <v>14365</v>
      </c>
    </row>
    <row r="12039" spans="1:3" x14ac:dyDescent="0.25">
      <c r="A12039" s="2" t="s">
        <v>14336</v>
      </c>
      <c r="B12039" s="2" t="s">
        <v>14337</v>
      </c>
      <c r="C12039" t="s">
        <v>14366</v>
      </c>
    </row>
    <row r="12040" spans="1:3" x14ac:dyDescent="0.25">
      <c r="A12040" s="2" t="s">
        <v>14273</v>
      </c>
      <c r="B12040" s="2" t="s">
        <v>14274</v>
      </c>
      <c r="C12040" t="s">
        <v>14367</v>
      </c>
    </row>
    <row r="12041" spans="1:3" x14ac:dyDescent="0.25">
      <c r="A12041" s="2" t="s">
        <v>14268</v>
      </c>
      <c r="B12041" s="2" t="s">
        <v>14269</v>
      </c>
      <c r="C12041" t="s">
        <v>14368</v>
      </c>
    </row>
    <row r="12042" spans="1:3" x14ac:dyDescent="0.25">
      <c r="A12042" s="2" t="s">
        <v>14273</v>
      </c>
      <c r="B12042" s="2" t="s">
        <v>14274</v>
      </c>
      <c r="C12042" t="s">
        <v>14369</v>
      </c>
    </row>
    <row r="12043" spans="1:3" x14ac:dyDescent="0.25">
      <c r="A12043" s="2" t="s">
        <v>14281</v>
      </c>
      <c r="B12043" s="2" t="s">
        <v>14282</v>
      </c>
      <c r="C12043" t="s">
        <v>14370</v>
      </c>
    </row>
    <row r="12044" spans="1:3" x14ac:dyDescent="0.25">
      <c r="A12044" s="2" t="s">
        <v>14281</v>
      </c>
      <c r="B12044" s="2" t="s">
        <v>14282</v>
      </c>
      <c r="C12044" t="s">
        <v>14371</v>
      </c>
    </row>
    <row r="12045" spans="1:3" x14ac:dyDescent="0.25">
      <c r="A12045" s="2" t="s">
        <v>14281</v>
      </c>
      <c r="B12045" s="2" t="s">
        <v>14282</v>
      </c>
      <c r="C12045" t="s">
        <v>14372</v>
      </c>
    </row>
    <row r="12046" spans="1:3" x14ac:dyDescent="0.25">
      <c r="A12046" s="2" t="s">
        <v>14331</v>
      </c>
      <c r="B12046" s="2" t="s">
        <v>14332</v>
      </c>
      <c r="C12046" t="s">
        <v>14373</v>
      </c>
    </row>
    <row r="12047" spans="1:3" x14ac:dyDescent="0.25">
      <c r="A12047" s="2" t="s">
        <v>14331</v>
      </c>
      <c r="B12047" s="2" t="s">
        <v>14332</v>
      </c>
      <c r="C12047" t="s">
        <v>14374</v>
      </c>
    </row>
    <row r="12048" spans="1:3" x14ac:dyDescent="0.25">
      <c r="A12048" s="2" t="s">
        <v>14305</v>
      </c>
      <c r="B12048" s="2" t="s">
        <v>14306</v>
      </c>
      <c r="C12048" t="s">
        <v>14375</v>
      </c>
    </row>
    <row r="12049" spans="1:3" x14ac:dyDescent="0.25">
      <c r="A12049" s="2" t="s">
        <v>14265</v>
      </c>
      <c r="B12049" s="2" t="s">
        <v>14266</v>
      </c>
      <c r="C12049" t="s">
        <v>14376</v>
      </c>
    </row>
    <row r="12050" spans="1:3" x14ac:dyDescent="0.25">
      <c r="A12050" s="2" t="s">
        <v>14268</v>
      </c>
      <c r="B12050" s="2" t="s">
        <v>14269</v>
      </c>
      <c r="C12050" t="s">
        <v>14377</v>
      </c>
    </row>
    <row r="12051" spans="1:3" x14ac:dyDescent="0.25">
      <c r="A12051" s="2" t="s">
        <v>14265</v>
      </c>
      <c r="B12051" s="2" t="s">
        <v>14266</v>
      </c>
      <c r="C12051" t="s">
        <v>14378</v>
      </c>
    </row>
    <row r="12052" spans="1:3" x14ac:dyDescent="0.25">
      <c r="A12052" s="2" t="s">
        <v>14268</v>
      </c>
      <c r="B12052" s="2" t="s">
        <v>14269</v>
      </c>
      <c r="C12052" t="s">
        <v>14379</v>
      </c>
    </row>
    <row r="12053" spans="1:3" x14ac:dyDescent="0.25">
      <c r="A12053" s="2" t="s">
        <v>14268</v>
      </c>
      <c r="B12053" s="2" t="s">
        <v>14269</v>
      </c>
      <c r="C12053" t="s">
        <v>14380</v>
      </c>
    </row>
    <row r="12054" spans="1:3" x14ac:dyDescent="0.25">
      <c r="A12054" s="2" t="s">
        <v>14262</v>
      </c>
      <c r="B12054" s="2" t="s">
        <v>14263</v>
      </c>
      <c r="C12054" t="s">
        <v>14381</v>
      </c>
    </row>
    <row r="12055" spans="1:3" x14ac:dyDescent="0.25">
      <c r="A12055" s="2" t="s">
        <v>14273</v>
      </c>
      <c r="B12055" s="2" t="s">
        <v>14274</v>
      </c>
      <c r="C12055" t="s">
        <v>14382</v>
      </c>
    </row>
    <row r="12056" spans="1:3" x14ac:dyDescent="0.25">
      <c r="A12056" s="2" t="s">
        <v>14273</v>
      </c>
      <c r="B12056" s="2" t="s">
        <v>14274</v>
      </c>
      <c r="C12056" t="s">
        <v>14383</v>
      </c>
    </row>
    <row r="12057" spans="1:3" x14ac:dyDescent="0.25">
      <c r="A12057" s="2" t="s">
        <v>14384</v>
      </c>
      <c r="B12057" s="2" t="s">
        <v>14385</v>
      </c>
      <c r="C12057" t="s">
        <v>14386</v>
      </c>
    </row>
    <row r="12058" spans="1:3" x14ac:dyDescent="0.25">
      <c r="A12058" s="2" t="s">
        <v>14305</v>
      </c>
      <c r="B12058" s="2" t="s">
        <v>14306</v>
      </c>
      <c r="C12058" t="s">
        <v>14387</v>
      </c>
    </row>
    <row r="12059" spans="1:3" x14ac:dyDescent="0.25">
      <c r="A12059" s="2" t="s">
        <v>14273</v>
      </c>
      <c r="B12059" s="2" t="s">
        <v>14274</v>
      </c>
      <c r="C12059" t="s">
        <v>14388</v>
      </c>
    </row>
    <row r="12060" spans="1:3" x14ac:dyDescent="0.25">
      <c r="A12060" s="2" t="s">
        <v>14331</v>
      </c>
      <c r="B12060" s="2" t="s">
        <v>14332</v>
      </c>
      <c r="C12060" t="s">
        <v>14389</v>
      </c>
    </row>
    <row r="12061" spans="1:3" x14ac:dyDescent="0.25">
      <c r="A12061" s="2" t="s">
        <v>2602</v>
      </c>
      <c r="B12061" s="2" t="s">
        <v>2603</v>
      </c>
      <c r="C12061" t="s">
        <v>14390</v>
      </c>
    </row>
    <row r="12062" spans="1:3" x14ac:dyDescent="0.25">
      <c r="A12062" s="2" t="s">
        <v>14331</v>
      </c>
      <c r="B12062" s="2" t="s">
        <v>14332</v>
      </c>
      <c r="C12062" t="s">
        <v>14391</v>
      </c>
    </row>
    <row r="12063" spans="1:3" x14ac:dyDescent="0.25">
      <c r="A12063" s="2" t="s">
        <v>14262</v>
      </c>
      <c r="B12063" s="2" t="s">
        <v>14263</v>
      </c>
      <c r="C12063" t="s">
        <v>14392</v>
      </c>
    </row>
    <row r="12064" spans="1:3" x14ac:dyDescent="0.25">
      <c r="A12064" s="2" t="s">
        <v>14273</v>
      </c>
      <c r="B12064" s="2" t="s">
        <v>14274</v>
      </c>
      <c r="C12064" t="s">
        <v>14393</v>
      </c>
    </row>
    <row r="12065" spans="1:3" x14ac:dyDescent="0.25">
      <c r="A12065" s="2" t="s">
        <v>14273</v>
      </c>
      <c r="B12065" s="2" t="s">
        <v>14274</v>
      </c>
      <c r="C12065" t="s">
        <v>14394</v>
      </c>
    </row>
    <row r="12066" spans="1:3" x14ac:dyDescent="0.25">
      <c r="A12066" s="2" t="s">
        <v>14305</v>
      </c>
      <c r="B12066" s="2" t="s">
        <v>14306</v>
      </c>
      <c r="C12066" t="s">
        <v>14395</v>
      </c>
    </row>
    <row r="12067" spans="1:3" x14ac:dyDescent="0.25">
      <c r="A12067" s="2" t="s">
        <v>14273</v>
      </c>
      <c r="B12067" s="2" t="s">
        <v>14274</v>
      </c>
      <c r="C12067" t="s">
        <v>14396</v>
      </c>
    </row>
    <row r="12068" spans="1:3" x14ac:dyDescent="0.25">
      <c r="A12068" s="2" t="s">
        <v>14265</v>
      </c>
      <c r="B12068" s="2" t="s">
        <v>14266</v>
      </c>
      <c r="C12068" t="s">
        <v>14397</v>
      </c>
    </row>
    <row r="12069" spans="1:3" x14ac:dyDescent="0.25">
      <c r="A12069" s="2" t="s">
        <v>14268</v>
      </c>
      <c r="B12069" s="2" t="s">
        <v>14269</v>
      </c>
      <c r="C12069" t="s">
        <v>14398</v>
      </c>
    </row>
    <row r="12070" spans="1:3" x14ac:dyDescent="0.25">
      <c r="A12070" s="2" t="s">
        <v>14265</v>
      </c>
      <c r="B12070" s="2" t="s">
        <v>14266</v>
      </c>
      <c r="C12070" t="s">
        <v>14399</v>
      </c>
    </row>
    <row r="12071" spans="1:3" x14ac:dyDescent="0.25">
      <c r="A12071" s="2" t="s">
        <v>14265</v>
      </c>
      <c r="B12071" s="2" t="s">
        <v>14266</v>
      </c>
      <c r="C12071" t="s">
        <v>14400</v>
      </c>
    </row>
    <row r="12072" spans="1:3" x14ac:dyDescent="0.25">
      <c r="A12072" s="2" t="s">
        <v>14305</v>
      </c>
      <c r="B12072" s="2" t="s">
        <v>14306</v>
      </c>
      <c r="C12072" t="s">
        <v>14401</v>
      </c>
    </row>
    <row r="12073" spans="1:3" x14ac:dyDescent="0.25">
      <c r="A12073" s="2" t="s">
        <v>14281</v>
      </c>
      <c r="B12073" s="2" t="s">
        <v>14282</v>
      </c>
      <c r="C12073" t="s">
        <v>14402</v>
      </c>
    </row>
    <row r="12074" spans="1:3" x14ac:dyDescent="0.25">
      <c r="A12074" s="2" t="s">
        <v>14281</v>
      </c>
      <c r="B12074" s="2" t="s">
        <v>14282</v>
      </c>
      <c r="C12074" t="s">
        <v>14403</v>
      </c>
    </row>
    <row r="12075" spans="1:3" x14ac:dyDescent="0.25">
      <c r="A12075" s="2" t="s">
        <v>14265</v>
      </c>
      <c r="B12075" s="2" t="s">
        <v>14266</v>
      </c>
      <c r="C12075" t="s">
        <v>14404</v>
      </c>
    </row>
    <row r="12076" spans="1:3" x14ac:dyDescent="0.25">
      <c r="A12076" s="2" t="s">
        <v>14265</v>
      </c>
      <c r="B12076" s="2" t="s">
        <v>14266</v>
      </c>
      <c r="C12076" t="s">
        <v>14405</v>
      </c>
    </row>
    <row r="12077" spans="1:3" x14ac:dyDescent="0.25">
      <c r="A12077" s="2" t="s">
        <v>14281</v>
      </c>
      <c r="B12077" s="2" t="s">
        <v>14282</v>
      </c>
      <c r="C12077" t="s">
        <v>14406</v>
      </c>
    </row>
    <row r="12078" spans="1:3" x14ac:dyDescent="0.25">
      <c r="A12078" s="2" t="s">
        <v>14281</v>
      </c>
      <c r="B12078" s="2" t="s">
        <v>14282</v>
      </c>
      <c r="C12078" t="s">
        <v>14407</v>
      </c>
    </row>
    <row r="12079" spans="1:3" x14ac:dyDescent="0.25">
      <c r="A12079" s="2" t="s">
        <v>14281</v>
      </c>
      <c r="B12079" s="2" t="s">
        <v>14282</v>
      </c>
      <c r="C12079" t="s">
        <v>14408</v>
      </c>
    </row>
    <row r="12080" spans="1:3" x14ac:dyDescent="0.25">
      <c r="A12080" s="2" t="s">
        <v>14331</v>
      </c>
      <c r="B12080" s="2" t="s">
        <v>14332</v>
      </c>
      <c r="C12080" t="s">
        <v>14409</v>
      </c>
    </row>
    <row r="12081" spans="1:3" x14ac:dyDescent="0.25">
      <c r="A12081" s="2" t="s">
        <v>14305</v>
      </c>
      <c r="B12081" s="2" t="s">
        <v>14306</v>
      </c>
      <c r="C12081" t="s">
        <v>14410</v>
      </c>
    </row>
    <row r="12082" spans="1:3" x14ac:dyDescent="0.25">
      <c r="A12082" s="2" t="s">
        <v>14300</v>
      </c>
      <c r="B12082" s="2" t="s">
        <v>14301</v>
      </c>
      <c r="C12082" t="s">
        <v>14411</v>
      </c>
    </row>
    <row r="12083" spans="1:3" x14ac:dyDescent="0.25">
      <c r="A12083" s="2" t="s">
        <v>1126</v>
      </c>
      <c r="B12083" s="2" t="s">
        <v>1127</v>
      </c>
      <c r="C12083" t="s">
        <v>14412</v>
      </c>
    </row>
    <row r="12084" spans="1:3" x14ac:dyDescent="0.25">
      <c r="A12084" s="2" t="s">
        <v>14305</v>
      </c>
      <c r="B12084" s="2" t="s">
        <v>14306</v>
      </c>
      <c r="C12084" t="s">
        <v>14413</v>
      </c>
    </row>
    <row r="12085" spans="1:3" x14ac:dyDescent="0.25">
      <c r="A12085" s="2" t="s">
        <v>14273</v>
      </c>
      <c r="B12085" s="2" t="s">
        <v>14274</v>
      </c>
      <c r="C12085" t="s">
        <v>14414</v>
      </c>
    </row>
    <row r="12086" spans="1:3" x14ac:dyDescent="0.25">
      <c r="A12086" s="2" t="s">
        <v>14305</v>
      </c>
      <c r="B12086" s="2" t="s">
        <v>14306</v>
      </c>
      <c r="C12086" t="s">
        <v>14415</v>
      </c>
    </row>
    <row r="12087" spans="1:3" x14ac:dyDescent="0.25">
      <c r="A12087" s="2" t="s">
        <v>14305</v>
      </c>
      <c r="B12087" s="2" t="s">
        <v>14306</v>
      </c>
      <c r="C12087" t="s">
        <v>14416</v>
      </c>
    </row>
    <row r="12088" spans="1:3" x14ac:dyDescent="0.25">
      <c r="A12088" s="2" t="s">
        <v>14281</v>
      </c>
      <c r="B12088" s="2" t="s">
        <v>14282</v>
      </c>
      <c r="C12088" t="s">
        <v>14417</v>
      </c>
    </row>
    <row r="12089" spans="1:3" x14ac:dyDescent="0.25">
      <c r="A12089" s="2" t="s">
        <v>14268</v>
      </c>
      <c r="B12089" s="2" t="s">
        <v>14269</v>
      </c>
      <c r="C12089" t="s">
        <v>14418</v>
      </c>
    </row>
    <row r="12090" spans="1:3" x14ac:dyDescent="0.25">
      <c r="A12090" s="2" t="s">
        <v>14268</v>
      </c>
      <c r="B12090" s="2" t="s">
        <v>14269</v>
      </c>
      <c r="C12090" t="s">
        <v>14419</v>
      </c>
    </row>
    <row r="12091" spans="1:3" x14ac:dyDescent="0.25">
      <c r="A12091" s="2" t="s">
        <v>14281</v>
      </c>
      <c r="B12091" s="2" t="s">
        <v>14282</v>
      </c>
      <c r="C12091" t="s">
        <v>14420</v>
      </c>
    </row>
    <row r="12092" spans="1:3" x14ac:dyDescent="0.25">
      <c r="A12092" s="2" t="s">
        <v>14273</v>
      </c>
      <c r="B12092" s="2" t="s">
        <v>14274</v>
      </c>
      <c r="C12092" t="s">
        <v>14421</v>
      </c>
    </row>
    <row r="12093" spans="1:3" x14ac:dyDescent="0.25">
      <c r="A12093" s="2" t="s">
        <v>2602</v>
      </c>
      <c r="B12093" s="2" t="s">
        <v>2603</v>
      </c>
      <c r="C12093" t="s">
        <v>14422</v>
      </c>
    </row>
    <row r="12094" spans="1:3" x14ac:dyDescent="0.25">
      <c r="A12094" s="2" t="s">
        <v>2602</v>
      </c>
      <c r="B12094" s="2" t="s">
        <v>2603</v>
      </c>
      <c r="C12094" t="s">
        <v>14423</v>
      </c>
    </row>
    <row r="12095" spans="1:3" x14ac:dyDescent="0.25">
      <c r="A12095" s="2" t="s">
        <v>14262</v>
      </c>
      <c r="B12095" s="2" t="s">
        <v>14263</v>
      </c>
      <c r="C12095" t="s">
        <v>14424</v>
      </c>
    </row>
    <row r="12096" spans="1:3" x14ac:dyDescent="0.25">
      <c r="A12096" s="2" t="s">
        <v>14262</v>
      </c>
      <c r="B12096" s="2" t="s">
        <v>14263</v>
      </c>
      <c r="C12096" t="s">
        <v>14425</v>
      </c>
    </row>
    <row r="12097" spans="1:3" x14ac:dyDescent="0.25">
      <c r="A12097" s="2" t="s">
        <v>14268</v>
      </c>
      <c r="B12097" s="2" t="s">
        <v>14269</v>
      </c>
      <c r="C12097" t="s">
        <v>14426</v>
      </c>
    </row>
    <row r="12098" spans="1:3" x14ac:dyDescent="0.25">
      <c r="A12098" s="2" t="s">
        <v>14262</v>
      </c>
      <c r="B12098" s="2" t="s">
        <v>14263</v>
      </c>
      <c r="C12098" t="s">
        <v>14427</v>
      </c>
    </row>
    <row r="12099" spans="1:3" x14ac:dyDescent="0.25">
      <c r="A12099" s="2" t="s">
        <v>14281</v>
      </c>
      <c r="B12099" s="2" t="s">
        <v>14282</v>
      </c>
      <c r="C12099" t="s">
        <v>14428</v>
      </c>
    </row>
    <row r="12100" spans="1:3" x14ac:dyDescent="0.25">
      <c r="A12100" s="2" t="s">
        <v>14281</v>
      </c>
      <c r="B12100" s="2" t="s">
        <v>14282</v>
      </c>
      <c r="C12100" t="s">
        <v>14429</v>
      </c>
    </row>
    <row r="12101" spans="1:3" x14ac:dyDescent="0.25">
      <c r="A12101" s="2" t="s">
        <v>14281</v>
      </c>
      <c r="B12101" s="2" t="s">
        <v>14282</v>
      </c>
      <c r="C12101" t="s">
        <v>14430</v>
      </c>
    </row>
    <row r="12102" spans="1:3" x14ac:dyDescent="0.25">
      <c r="A12102" s="2" t="s">
        <v>1126</v>
      </c>
      <c r="B12102" s="2" t="s">
        <v>1127</v>
      </c>
      <c r="C12102" t="s">
        <v>14431</v>
      </c>
    </row>
    <row r="12103" spans="1:3" x14ac:dyDescent="0.25">
      <c r="A12103" s="2" t="s">
        <v>14273</v>
      </c>
      <c r="B12103" s="2" t="s">
        <v>14274</v>
      </c>
      <c r="C12103" t="s">
        <v>14432</v>
      </c>
    </row>
    <row r="12104" spans="1:3" x14ac:dyDescent="0.25">
      <c r="A12104" s="2" t="s">
        <v>14273</v>
      </c>
      <c r="B12104" s="2" t="s">
        <v>14274</v>
      </c>
      <c r="C12104" t="s">
        <v>14433</v>
      </c>
    </row>
    <row r="12105" spans="1:3" x14ac:dyDescent="0.25">
      <c r="A12105" s="2" t="s">
        <v>14273</v>
      </c>
      <c r="B12105" s="2" t="s">
        <v>14274</v>
      </c>
      <c r="C12105" t="s">
        <v>14434</v>
      </c>
    </row>
    <row r="12106" spans="1:3" x14ac:dyDescent="0.25">
      <c r="A12106" s="2" t="s">
        <v>14273</v>
      </c>
      <c r="B12106" s="2" t="s">
        <v>14274</v>
      </c>
      <c r="C12106" t="s">
        <v>14435</v>
      </c>
    </row>
    <row r="12107" spans="1:3" x14ac:dyDescent="0.25">
      <c r="A12107" s="2" t="s">
        <v>14268</v>
      </c>
      <c r="B12107" s="2" t="s">
        <v>14269</v>
      </c>
      <c r="C12107" t="s">
        <v>14436</v>
      </c>
    </row>
    <row r="12108" spans="1:3" x14ac:dyDescent="0.25">
      <c r="A12108" s="2" t="s">
        <v>14331</v>
      </c>
      <c r="B12108" s="2" t="s">
        <v>14332</v>
      </c>
      <c r="C12108" t="s">
        <v>14437</v>
      </c>
    </row>
    <row r="12109" spans="1:3" x14ac:dyDescent="0.25">
      <c r="A12109" s="2" t="s">
        <v>14331</v>
      </c>
      <c r="B12109" s="2" t="s">
        <v>14332</v>
      </c>
      <c r="C12109" t="s">
        <v>14438</v>
      </c>
    </row>
    <row r="12110" spans="1:3" x14ac:dyDescent="0.25">
      <c r="A12110" s="2" t="s">
        <v>14331</v>
      </c>
      <c r="B12110" s="2" t="s">
        <v>14332</v>
      </c>
      <c r="C12110" t="s">
        <v>14439</v>
      </c>
    </row>
    <row r="12111" spans="1:3" x14ac:dyDescent="0.25">
      <c r="A12111" s="2" t="s">
        <v>14273</v>
      </c>
      <c r="B12111" s="2" t="s">
        <v>14274</v>
      </c>
      <c r="C12111" t="s">
        <v>14440</v>
      </c>
    </row>
    <row r="12112" spans="1:3" x14ac:dyDescent="0.25">
      <c r="A12112" s="2" t="s">
        <v>14273</v>
      </c>
      <c r="B12112" s="2" t="s">
        <v>14274</v>
      </c>
      <c r="C12112" t="s">
        <v>14441</v>
      </c>
    </row>
    <row r="12113" spans="1:3" x14ac:dyDescent="0.25">
      <c r="A12113" s="2" t="s">
        <v>14273</v>
      </c>
      <c r="B12113" s="2" t="s">
        <v>14274</v>
      </c>
      <c r="C12113" t="s">
        <v>14442</v>
      </c>
    </row>
    <row r="12114" spans="1:3" x14ac:dyDescent="0.25">
      <c r="A12114" s="2" t="s">
        <v>14273</v>
      </c>
      <c r="B12114" s="2" t="s">
        <v>14274</v>
      </c>
      <c r="C12114" t="s">
        <v>14443</v>
      </c>
    </row>
    <row r="12115" spans="1:3" x14ac:dyDescent="0.25">
      <c r="A12115" s="2" t="s">
        <v>14268</v>
      </c>
      <c r="B12115" s="2" t="s">
        <v>14269</v>
      </c>
      <c r="C12115" t="s">
        <v>14444</v>
      </c>
    </row>
    <row r="12116" spans="1:3" x14ac:dyDescent="0.25">
      <c r="A12116" s="2" t="s">
        <v>14305</v>
      </c>
      <c r="B12116" s="2" t="s">
        <v>14306</v>
      </c>
      <c r="C12116" t="s">
        <v>14445</v>
      </c>
    </row>
    <row r="12117" spans="1:3" x14ac:dyDescent="0.25">
      <c r="A12117" s="2" t="s">
        <v>14273</v>
      </c>
      <c r="B12117" s="2" t="s">
        <v>14274</v>
      </c>
      <c r="C12117" t="s">
        <v>14446</v>
      </c>
    </row>
    <row r="12118" spans="1:3" x14ac:dyDescent="0.25">
      <c r="A12118" s="2" t="s">
        <v>14447</v>
      </c>
      <c r="B12118" s="2" t="s">
        <v>14448</v>
      </c>
      <c r="C12118" t="s">
        <v>14449</v>
      </c>
    </row>
    <row r="12119" spans="1:3" x14ac:dyDescent="0.25">
      <c r="A12119" s="2" t="s">
        <v>14300</v>
      </c>
      <c r="B12119" s="2" t="s">
        <v>14301</v>
      </c>
      <c r="C12119" t="s">
        <v>14450</v>
      </c>
    </row>
    <row r="12120" spans="1:3" x14ac:dyDescent="0.25">
      <c r="A12120" s="2" t="s">
        <v>14273</v>
      </c>
      <c r="B12120" s="2" t="s">
        <v>14274</v>
      </c>
      <c r="C12120" t="s">
        <v>14451</v>
      </c>
    </row>
    <row r="12121" spans="1:3" x14ac:dyDescent="0.25">
      <c r="A12121" s="2" t="s">
        <v>14273</v>
      </c>
      <c r="B12121" s="2" t="s">
        <v>14274</v>
      </c>
      <c r="C12121" t="s">
        <v>14452</v>
      </c>
    </row>
    <row r="12122" spans="1:3" x14ac:dyDescent="0.25">
      <c r="A12122" s="2" t="s">
        <v>14273</v>
      </c>
      <c r="B12122" s="2" t="s">
        <v>14274</v>
      </c>
      <c r="C12122" t="s">
        <v>14453</v>
      </c>
    </row>
    <row r="12123" spans="1:3" x14ac:dyDescent="0.25">
      <c r="A12123" s="2" t="s">
        <v>2602</v>
      </c>
      <c r="B12123" s="2" t="s">
        <v>2603</v>
      </c>
      <c r="C12123" t="s">
        <v>14454</v>
      </c>
    </row>
    <row r="12124" spans="1:3" x14ac:dyDescent="0.25">
      <c r="A12124" s="2" t="s">
        <v>14447</v>
      </c>
      <c r="B12124" s="2" t="s">
        <v>14448</v>
      </c>
      <c r="C12124" t="s">
        <v>14455</v>
      </c>
    </row>
    <row r="12125" spans="1:3" x14ac:dyDescent="0.25">
      <c r="A12125" s="2" t="s">
        <v>14281</v>
      </c>
      <c r="B12125" s="2" t="s">
        <v>14282</v>
      </c>
      <c r="C12125" t="s">
        <v>14456</v>
      </c>
    </row>
    <row r="12126" spans="1:3" x14ac:dyDescent="0.25">
      <c r="A12126" s="2" t="s">
        <v>14265</v>
      </c>
      <c r="B12126" s="2" t="s">
        <v>14266</v>
      </c>
      <c r="C12126" t="s">
        <v>14457</v>
      </c>
    </row>
    <row r="12127" spans="1:3" x14ac:dyDescent="0.25">
      <c r="A12127" s="2" t="s">
        <v>14331</v>
      </c>
      <c r="B12127" s="2" t="s">
        <v>14332</v>
      </c>
      <c r="C12127" t="s">
        <v>14458</v>
      </c>
    </row>
    <row r="12128" spans="1:3" x14ac:dyDescent="0.25">
      <c r="A12128" s="2" t="s">
        <v>14331</v>
      </c>
      <c r="B12128" s="2" t="s">
        <v>14332</v>
      </c>
      <c r="C12128" t="s">
        <v>14459</v>
      </c>
    </row>
    <row r="12129" spans="1:3" x14ac:dyDescent="0.25">
      <c r="A12129" s="2" t="s">
        <v>14331</v>
      </c>
      <c r="B12129" s="2" t="s">
        <v>14332</v>
      </c>
      <c r="C12129" t="s">
        <v>14460</v>
      </c>
    </row>
    <row r="12130" spans="1:3" x14ac:dyDescent="0.25">
      <c r="A12130" s="2" t="s">
        <v>14331</v>
      </c>
      <c r="B12130" s="2" t="s">
        <v>14332</v>
      </c>
      <c r="C12130" t="s">
        <v>14461</v>
      </c>
    </row>
    <row r="12131" spans="1:3" x14ac:dyDescent="0.25">
      <c r="A12131" s="2" t="s">
        <v>14331</v>
      </c>
      <c r="B12131" s="2" t="s">
        <v>14332</v>
      </c>
      <c r="C12131" t="s">
        <v>14462</v>
      </c>
    </row>
    <row r="12132" spans="1:3" x14ac:dyDescent="0.25">
      <c r="A12132" s="2" t="s">
        <v>14281</v>
      </c>
      <c r="B12132" s="2" t="s">
        <v>14282</v>
      </c>
      <c r="C12132" t="s">
        <v>14463</v>
      </c>
    </row>
    <row r="12133" spans="1:3" x14ac:dyDescent="0.25">
      <c r="A12133" s="2" t="s">
        <v>14281</v>
      </c>
      <c r="B12133" s="2" t="s">
        <v>14282</v>
      </c>
      <c r="C12133" t="s">
        <v>14464</v>
      </c>
    </row>
    <row r="12134" spans="1:3" x14ac:dyDescent="0.25">
      <c r="A12134" s="2" t="s">
        <v>14268</v>
      </c>
      <c r="B12134" s="2" t="s">
        <v>14269</v>
      </c>
      <c r="C12134" t="s">
        <v>14465</v>
      </c>
    </row>
    <row r="12135" spans="1:3" x14ac:dyDescent="0.25">
      <c r="A12135" s="2" t="s">
        <v>14268</v>
      </c>
      <c r="B12135" s="2" t="s">
        <v>14269</v>
      </c>
      <c r="C12135" t="s">
        <v>14466</v>
      </c>
    </row>
    <row r="12136" spans="1:3" x14ac:dyDescent="0.25">
      <c r="A12136" s="2" t="s">
        <v>14268</v>
      </c>
      <c r="B12136" s="2" t="s">
        <v>14269</v>
      </c>
      <c r="C12136" t="s">
        <v>14467</v>
      </c>
    </row>
    <row r="12137" spans="1:3" x14ac:dyDescent="0.25">
      <c r="A12137" s="2" t="s">
        <v>14268</v>
      </c>
      <c r="B12137" s="2" t="s">
        <v>14269</v>
      </c>
      <c r="C12137" t="s">
        <v>14468</v>
      </c>
    </row>
    <row r="12138" spans="1:3" x14ac:dyDescent="0.25">
      <c r="A12138" s="2" t="s">
        <v>14268</v>
      </c>
      <c r="B12138" s="2" t="s">
        <v>14269</v>
      </c>
      <c r="C12138" t="s">
        <v>14469</v>
      </c>
    </row>
    <row r="12139" spans="1:3" x14ac:dyDescent="0.25">
      <c r="A12139" s="2" t="s">
        <v>14268</v>
      </c>
      <c r="B12139" s="2" t="s">
        <v>14269</v>
      </c>
      <c r="C12139" t="s">
        <v>14470</v>
      </c>
    </row>
    <row r="12140" spans="1:3" x14ac:dyDescent="0.25">
      <c r="A12140" s="2" t="s">
        <v>14281</v>
      </c>
      <c r="B12140" s="2" t="s">
        <v>14282</v>
      </c>
      <c r="C12140" t="s">
        <v>14471</v>
      </c>
    </row>
    <row r="12141" spans="1:3" x14ac:dyDescent="0.25">
      <c r="A12141" s="2" t="s">
        <v>14305</v>
      </c>
      <c r="B12141" s="2" t="s">
        <v>14306</v>
      </c>
      <c r="C12141" t="s">
        <v>14472</v>
      </c>
    </row>
    <row r="12142" spans="1:3" x14ac:dyDescent="0.25">
      <c r="A12142" s="2" t="s">
        <v>14300</v>
      </c>
      <c r="B12142" s="2" t="s">
        <v>14301</v>
      </c>
      <c r="C12142" t="s">
        <v>14473</v>
      </c>
    </row>
    <row r="12143" spans="1:3" x14ac:dyDescent="0.25">
      <c r="A12143" s="2" t="s">
        <v>14305</v>
      </c>
      <c r="B12143" s="2" t="s">
        <v>14306</v>
      </c>
      <c r="C12143" t="s">
        <v>14474</v>
      </c>
    </row>
    <row r="12144" spans="1:3" x14ac:dyDescent="0.25">
      <c r="A12144" s="2" t="s">
        <v>14300</v>
      </c>
      <c r="B12144" s="2" t="s">
        <v>14301</v>
      </c>
      <c r="C12144" t="s">
        <v>14475</v>
      </c>
    </row>
    <row r="12145" spans="1:3" x14ac:dyDescent="0.25">
      <c r="A12145" s="2" t="s">
        <v>2602</v>
      </c>
      <c r="B12145" s="2" t="s">
        <v>2603</v>
      </c>
      <c r="C12145" t="s">
        <v>14476</v>
      </c>
    </row>
    <row r="12146" spans="1:3" x14ac:dyDescent="0.25">
      <c r="A12146" s="2" t="s">
        <v>14305</v>
      </c>
      <c r="B12146" s="2" t="s">
        <v>14306</v>
      </c>
      <c r="C12146" t="s">
        <v>14477</v>
      </c>
    </row>
    <row r="12147" spans="1:3" x14ac:dyDescent="0.25">
      <c r="A12147" s="2" t="s">
        <v>2602</v>
      </c>
      <c r="B12147" s="2" t="s">
        <v>2603</v>
      </c>
      <c r="C12147" t="s">
        <v>14478</v>
      </c>
    </row>
    <row r="12148" spans="1:3" x14ac:dyDescent="0.25">
      <c r="A12148" s="2" t="s">
        <v>14281</v>
      </c>
      <c r="B12148" s="2" t="s">
        <v>14282</v>
      </c>
      <c r="C12148" t="s">
        <v>14479</v>
      </c>
    </row>
    <row r="12149" spans="1:3" x14ac:dyDescent="0.25">
      <c r="A12149" s="2" t="s">
        <v>14281</v>
      </c>
      <c r="B12149" s="2" t="s">
        <v>14282</v>
      </c>
      <c r="C12149" t="s">
        <v>14480</v>
      </c>
    </row>
    <row r="12150" spans="1:3" x14ac:dyDescent="0.25">
      <c r="A12150" s="2" t="s">
        <v>14273</v>
      </c>
      <c r="B12150" s="2" t="s">
        <v>14274</v>
      </c>
      <c r="C12150" t="s">
        <v>14481</v>
      </c>
    </row>
    <row r="12151" spans="1:3" x14ac:dyDescent="0.25">
      <c r="A12151" s="2" t="s">
        <v>14273</v>
      </c>
      <c r="B12151" s="2" t="s">
        <v>14274</v>
      </c>
      <c r="C12151" t="s">
        <v>14482</v>
      </c>
    </row>
    <row r="12152" spans="1:3" x14ac:dyDescent="0.25">
      <c r="A12152" s="2" t="s">
        <v>14273</v>
      </c>
      <c r="B12152" s="2" t="s">
        <v>14274</v>
      </c>
      <c r="C12152" t="s">
        <v>14483</v>
      </c>
    </row>
    <row r="12153" spans="1:3" x14ac:dyDescent="0.25">
      <c r="A12153" s="2" t="s">
        <v>14273</v>
      </c>
      <c r="B12153" s="2" t="s">
        <v>14274</v>
      </c>
      <c r="C12153" t="s">
        <v>14484</v>
      </c>
    </row>
    <row r="12154" spans="1:3" x14ac:dyDescent="0.25">
      <c r="A12154" s="2" t="s">
        <v>14273</v>
      </c>
      <c r="B12154" s="2" t="s">
        <v>14274</v>
      </c>
      <c r="C12154" t="s">
        <v>14485</v>
      </c>
    </row>
    <row r="12155" spans="1:3" x14ac:dyDescent="0.25">
      <c r="A12155" s="2" t="s">
        <v>14305</v>
      </c>
      <c r="B12155" s="2" t="s">
        <v>14306</v>
      </c>
      <c r="C12155" t="s">
        <v>14486</v>
      </c>
    </row>
    <row r="12156" spans="1:3" x14ac:dyDescent="0.25">
      <c r="A12156" s="2" t="s">
        <v>14300</v>
      </c>
      <c r="B12156" s="2" t="s">
        <v>14301</v>
      </c>
      <c r="C12156" t="s">
        <v>14487</v>
      </c>
    </row>
    <row r="12157" spans="1:3" x14ac:dyDescent="0.25">
      <c r="A12157" s="2" t="s">
        <v>14281</v>
      </c>
      <c r="B12157" s="2" t="s">
        <v>14282</v>
      </c>
      <c r="C12157" t="s">
        <v>14488</v>
      </c>
    </row>
    <row r="12158" spans="1:3" x14ac:dyDescent="0.25">
      <c r="A12158" s="2" t="s">
        <v>2602</v>
      </c>
      <c r="B12158" s="2" t="s">
        <v>2603</v>
      </c>
      <c r="C12158" t="s">
        <v>14489</v>
      </c>
    </row>
    <row r="12159" spans="1:3" x14ac:dyDescent="0.25">
      <c r="A12159" s="2" t="s">
        <v>2602</v>
      </c>
      <c r="B12159" s="2" t="s">
        <v>2603</v>
      </c>
      <c r="C12159" t="s">
        <v>14490</v>
      </c>
    </row>
    <row r="12160" spans="1:3" x14ac:dyDescent="0.25">
      <c r="A12160" s="2" t="s">
        <v>14331</v>
      </c>
      <c r="B12160" s="2" t="s">
        <v>14332</v>
      </c>
      <c r="C12160" t="s">
        <v>14491</v>
      </c>
    </row>
    <row r="12161" spans="1:3" x14ac:dyDescent="0.25">
      <c r="A12161" s="2" t="s">
        <v>14447</v>
      </c>
      <c r="B12161" s="2" t="s">
        <v>14448</v>
      </c>
      <c r="C12161" t="s">
        <v>14492</v>
      </c>
    </row>
    <row r="12162" spans="1:3" x14ac:dyDescent="0.25">
      <c r="A12162" s="2" t="s">
        <v>14305</v>
      </c>
      <c r="B12162" s="2" t="s">
        <v>14306</v>
      </c>
      <c r="C12162" t="s">
        <v>14493</v>
      </c>
    </row>
    <row r="12163" spans="1:3" x14ac:dyDescent="0.25">
      <c r="A12163" s="2" t="s">
        <v>14305</v>
      </c>
      <c r="B12163" s="2" t="s">
        <v>14306</v>
      </c>
      <c r="C12163" t="s">
        <v>14494</v>
      </c>
    </row>
    <row r="12164" spans="1:3" x14ac:dyDescent="0.25">
      <c r="A12164" s="2" t="s">
        <v>14305</v>
      </c>
      <c r="B12164" s="2" t="s">
        <v>14306</v>
      </c>
      <c r="C12164" t="s">
        <v>14495</v>
      </c>
    </row>
    <row r="12165" spans="1:3" x14ac:dyDescent="0.25">
      <c r="A12165" s="2" t="s">
        <v>14305</v>
      </c>
      <c r="B12165" s="2" t="s">
        <v>14306</v>
      </c>
      <c r="C12165" t="s">
        <v>14496</v>
      </c>
    </row>
    <row r="12166" spans="1:3" x14ac:dyDescent="0.25">
      <c r="A12166" s="2" t="s">
        <v>14305</v>
      </c>
      <c r="B12166" s="2" t="s">
        <v>14306</v>
      </c>
      <c r="C12166" t="s">
        <v>14497</v>
      </c>
    </row>
    <row r="12167" spans="1:3" x14ac:dyDescent="0.25">
      <c r="A12167" s="2" t="s">
        <v>14305</v>
      </c>
      <c r="B12167" s="2" t="s">
        <v>14306</v>
      </c>
      <c r="C12167" t="s">
        <v>14498</v>
      </c>
    </row>
    <row r="12168" spans="1:3" x14ac:dyDescent="0.25">
      <c r="A12168" s="2" t="s">
        <v>14305</v>
      </c>
      <c r="B12168" s="2" t="s">
        <v>14306</v>
      </c>
      <c r="C12168" t="s">
        <v>14499</v>
      </c>
    </row>
    <row r="12169" spans="1:3" x14ac:dyDescent="0.25">
      <c r="A12169" s="2" t="s">
        <v>14281</v>
      </c>
      <c r="B12169" s="2" t="s">
        <v>14282</v>
      </c>
      <c r="C12169" t="s">
        <v>14500</v>
      </c>
    </row>
    <row r="12170" spans="1:3" x14ac:dyDescent="0.25">
      <c r="A12170" s="2" t="s">
        <v>14281</v>
      </c>
      <c r="B12170" s="2" t="s">
        <v>14282</v>
      </c>
      <c r="C12170" t="s">
        <v>14501</v>
      </c>
    </row>
    <row r="12171" spans="1:3" x14ac:dyDescent="0.25">
      <c r="A12171" s="2" t="s">
        <v>14268</v>
      </c>
      <c r="B12171" s="2" t="s">
        <v>14269</v>
      </c>
      <c r="C12171" t="s">
        <v>14502</v>
      </c>
    </row>
    <row r="12172" spans="1:3" x14ac:dyDescent="0.25">
      <c r="A12172" s="2" t="s">
        <v>14265</v>
      </c>
      <c r="B12172" s="2" t="s">
        <v>14266</v>
      </c>
      <c r="C12172" t="s">
        <v>14503</v>
      </c>
    </row>
    <row r="12173" spans="1:3" x14ac:dyDescent="0.25">
      <c r="A12173" s="2" t="s">
        <v>14268</v>
      </c>
      <c r="B12173" s="2" t="s">
        <v>14269</v>
      </c>
      <c r="C12173" t="s">
        <v>14504</v>
      </c>
    </row>
    <row r="12174" spans="1:3" x14ac:dyDescent="0.25">
      <c r="A12174" s="2" t="s">
        <v>14331</v>
      </c>
      <c r="B12174" s="2" t="s">
        <v>14332</v>
      </c>
      <c r="C12174" t="s">
        <v>14505</v>
      </c>
    </row>
    <row r="12175" spans="1:3" x14ac:dyDescent="0.25">
      <c r="A12175" s="2" t="s">
        <v>14300</v>
      </c>
      <c r="B12175" s="2" t="s">
        <v>14301</v>
      </c>
      <c r="C12175" t="s">
        <v>14506</v>
      </c>
    </row>
    <row r="12176" spans="1:3" x14ac:dyDescent="0.25">
      <c r="A12176" s="2" t="s">
        <v>14331</v>
      </c>
      <c r="B12176" s="2" t="s">
        <v>14332</v>
      </c>
      <c r="C12176" t="s">
        <v>14507</v>
      </c>
    </row>
    <row r="12177" spans="1:3" x14ac:dyDescent="0.25">
      <c r="A12177" s="2" t="s">
        <v>14331</v>
      </c>
      <c r="B12177" s="2" t="s">
        <v>14332</v>
      </c>
      <c r="C12177" t="s">
        <v>14508</v>
      </c>
    </row>
    <row r="12178" spans="1:3" x14ac:dyDescent="0.25">
      <c r="A12178" s="2" t="s">
        <v>14331</v>
      </c>
      <c r="B12178" s="2" t="s">
        <v>14332</v>
      </c>
      <c r="C12178" t="s">
        <v>14509</v>
      </c>
    </row>
    <row r="12179" spans="1:3" x14ac:dyDescent="0.25">
      <c r="A12179" s="2" t="s">
        <v>1126</v>
      </c>
      <c r="B12179" s="2" t="s">
        <v>1127</v>
      </c>
      <c r="C12179" t="s">
        <v>14510</v>
      </c>
    </row>
    <row r="12180" spans="1:3" x14ac:dyDescent="0.25">
      <c r="A12180" s="2" t="s">
        <v>14281</v>
      </c>
      <c r="B12180" s="2" t="s">
        <v>14282</v>
      </c>
      <c r="C12180" t="s">
        <v>14511</v>
      </c>
    </row>
    <row r="12181" spans="1:3" x14ac:dyDescent="0.25">
      <c r="A12181" s="2" t="s">
        <v>14273</v>
      </c>
      <c r="B12181" s="2" t="s">
        <v>14274</v>
      </c>
      <c r="C12181" t="s">
        <v>14512</v>
      </c>
    </row>
    <row r="12182" spans="1:3" x14ac:dyDescent="0.25">
      <c r="A12182" s="2" t="s">
        <v>14273</v>
      </c>
      <c r="B12182" s="2" t="s">
        <v>14274</v>
      </c>
      <c r="C12182" t="s">
        <v>14513</v>
      </c>
    </row>
    <row r="12183" spans="1:3" x14ac:dyDescent="0.25">
      <c r="A12183" s="2" t="s">
        <v>14273</v>
      </c>
      <c r="B12183" s="2" t="s">
        <v>14274</v>
      </c>
      <c r="C12183" t="s">
        <v>14514</v>
      </c>
    </row>
    <row r="12184" spans="1:3" x14ac:dyDescent="0.25">
      <c r="A12184" s="2" t="s">
        <v>2602</v>
      </c>
      <c r="B12184" s="2" t="s">
        <v>2603</v>
      </c>
      <c r="C12184" t="s">
        <v>14515</v>
      </c>
    </row>
    <row r="12185" spans="1:3" x14ac:dyDescent="0.25">
      <c r="A12185" s="2" t="s">
        <v>14265</v>
      </c>
      <c r="B12185" s="2" t="s">
        <v>14266</v>
      </c>
      <c r="C12185" t="s">
        <v>14516</v>
      </c>
    </row>
    <row r="12186" spans="1:3" x14ac:dyDescent="0.25">
      <c r="A12186" s="2" t="s">
        <v>14265</v>
      </c>
      <c r="B12186" s="2" t="s">
        <v>14266</v>
      </c>
      <c r="C12186" t="s">
        <v>14517</v>
      </c>
    </row>
    <row r="12187" spans="1:3" x14ac:dyDescent="0.25">
      <c r="A12187" s="2" t="s">
        <v>14281</v>
      </c>
      <c r="B12187" s="2" t="s">
        <v>14282</v>
      </c>
      <c r="C12187" t="s">
        <v>14518</v>
      </c>
    </row>
    <row r="12188" spans="1:3" x14ac:dyDescent="0.25">
      <c r="A12188" s="2" t="s">
        <v>14305</v>
      </c>
      <c r="B12188" s="2" t="s">
        <v>14306</v>
      </c>
      <c r="C12188" t="s">
        <v>14519</v>
      </c>
    </row>
    <row r="12189" spans="1:3" x14ac:dyDescent="0.25">
      <c r="A12189" s="2" t="s">
        <v>14268</v>
      </c>
      <c r="B12189" s="2" t="s">
        <v>14269</v>
      </c>
      <c r="C12189" t="s">
        <v>14520</v>
      </c>
    </row>
    <row r="12190" spans="1:3" x14ac:dyDescent="0.25">
      <c r="A12190" s="2" t="s">
        <v>14281</v>
      </c>
      <c r="B12190" s="2" t="s">
        <v>14282</v>
      </c>
      <c r="C12190" t="s">
        <v>14521</v>
      </c>
    </row>
    <row r="12191" spans="1:3" x14ac:dyDescent="0.25">
      <c r="A12191" s="2" t="s">
        <v>14300</v>
      </c>
      <c r="B12191" s="2" t="s">
        <v>14301</v>
      </c>
      <c r="C12191" t="s">
        <v>14522</v>
      </c>
    </row>
    <row r="12192" spans="1:3" x14ac:dyDescent="0.25">
      <c r="A12192" s="2" t="s">
        <v>14273</v>
      </c>
      <c r="B12192" s="2" t="s">
        <v>14274</v>
      </c>
      <c r="C12192" t="s">
        <v>14523</v>
      </c>
    </row>
    <row r="12193" spans="1:3" x14ac:dyDescent="0.25">
      <c r="A12193" s="2" t="s">
        <v>2602</v>
      </c>
      <c r="B12193" s="2" t="s">
        <v>2603</v>
      </c>
      <c r="C12193" t="s">
        <v>14524</v>
      </c>
    </row>
    <row r="12194" spans="1:3" x14ac:dyDescent="0.25">
      <c r="A12194" s="2" t="s">
        <v>14273</v>
      </c>
      <c r="B12194" s="2" t="s">
        <v>14274</v>
      </c>
      <c r="C12194" t="s">
        <v>14525</v>
      </c>
    </row>
    <row r="12195" spans="1:3" x14ac:dyDescent="0.25">
      <c r="A12195" s="2" t="s">
        <v>14281</v>
      </c>
      <c r="B12195" s="2" t="s">
        <v>14282</v>
      </c>
      <c r="C12195" t="s">
        <v>14526</v>
      </c>
    </row>
    <row r="12196" spans="1:3" x14ac:dyDescent="0.25">
      <c r="A12196" s="2" t="s">
        <v>14265</v>
      </c>
      <c r="B12196" s="2" t="s">
        <v>14266</v>
      </c>
      <c r="C12196" t="s">
        <v>14527</v>
      </c>
    </row>
    <row r="12197" spans="1:3" x14ac:dyDescent="0.25">
      <c r="A12197" s="2" t="s">
        <v>14268</v>
      </c>
      <c r="B12197" s="2" t="s">
        <v>14269</v>
      </c>
      <c r="C12197" t="s">
        <v>14528</v>
      </c>
    </row>
    <row r="12198" spans="1:3" x14ac:dyDescent="0.25">
      <c r="A12198" s="2" t="s">
        <v>14265</v>
      </c>
      <c r="B12198" s="2" t="s">
        <v>14266</v>
      </c>
      <c r="C12198" t="s">
        <v>14529</v>
      </c>
    </row>
    <row r="12199" spans="1:3" x14ac:dyDescent="0.25">
      <c r="A12199" s="2" t="s">
        <v>14265</v>
      </c>
      <c r="B12199" s="2" t="s">
        <v>14266</v>
      </c>
      <c r="C12199" t="s">
        <v>14530</v>
      </c>
    </row>
    <row r="12200" spans="1:3" x14ac:dyDescent="0.25">
      <c r="A12200" s="2" t="s">
        <v>14331</v>
      </c>
      <c r="B12200" s="2" t="s">
        <v>14332</v>
      </c>
      <c r="C12200" t="s">
        <v>14531</v>
      </c>
    </row>
    <row r="12201" spans="1:3" x14ac:dyDescent="0.25">
      <c r="A12201" s="2" t="s">
        <v>14300</v>
      </c>
      <c r="B12201" s="2" t="s">
        <v>14301</v>
      </c>
      <c r="C12201" t="s">
        <v>14532</v>
      </c>
    </row>
    <row r="12202" spans="1:3" x14ac:dyDescent="0.25">
      <c r="A12202" s="2" t="s">
        <v>14305</v>
      </c>
      <c r="B12202" s="2" t="s">
        <v>14306</v>
      </c>
      <c r="C12202" t="s">
        <v>14533</v>
      </c>
    </row>
    <row r="12203" spans="1:3" x14ac:dyDescent="0.25">
      <c r="A12203" s="2" t="s">
        <v>14268</v>
      </c>
      <c r="B12203" s="2" t="s">
        <v>14269</v>
      </c>
      <c r="C12203" t="s">
        <v>14534</v>
      </c>
    </row>
    <row r="12204" spans="1:3" x14ac:dyDescent="0.25">
      <c r="A12204" s="2" t="s">
        <v>14305</v>
      </c>
      <c r="B12204" s="2" t="s">
        <v>14306</v>
      </c>
      <c r="C12204" t="s">
        <v>14535</v>
      </c>
    </row>
    <row r="12205" spans="1:3" x14ac:dyDescent="0.25">
      <c r="A12205" s="2" t="s">
        <v>14281</v>
      </c>
      <c r="B12205" s="2" t="s">
        <v>14282</v>
      </c>
      <c r="C12205" t="s">
        <v>14536</v>
      </c>
    </row>
    <row r="12206" spans="1:3" x14ac:dyDescent="0.25">
      <c r="A12206" s="2" t="s">
        <v>14281</v>
      </c>
      <c r="B12206" s="2" t="s">
        <v>14282</v>
      </c>
      <c r="C12206" t="s">
        <v>14537</v>
      </c>
    </row>
    <row r="12207" spans="1:3" x14ac:dyDescent="0.25">
      <c r="A12207" s="2" t="s">
        <v>14281</v>
      </c>
      <c r="B12207" s="2" t="s">
        <v>14282</v>
      </c>
      <c r="C12207" t="s">
        <v>14538</v>
      </c>
    </row>
    <row r="12208" spans="1:3" x14ac:dyDescent="0.25">
      <c r="A12208" s="2" t="s">
        <v>14300</v>
      </c>
      <c r="B12208" s="2" t="s">
        <v>14301</v>
      </c>
      <c r="C12208" t="s">
        <v>14539</v>
      </c>
    </row>
    <row r="12209" spans="1:3" x14ac:dyDescent="0.25">
      <c r="A12209" s="2" t="s">
        <v>14265</v>
      </c>
      <c r="B12209" s="2" t="s">
        <v>14266</v>
      </c>
      <c r="C12209" t="s">
        <v>14540</v>
      </c>
    </row>
    <row r="12210" spans="1:3" x14ac:dyDescent="0.25">
      <c r="A12210" s="2" t="s">
        <v>14265</v>
      </c>
      <c r="B12210" s="2" t="s">
        <v>14266</v>
      </c>
      <c r="C12210" t="s">
        <v>14541</v>
      </c>
    </row>
    <row r="12211" spans="1:3" x14ac:dyDescent="0.25">
      <c r="A12211" s="2" t="s">
        <v>14265</v>
      </c>
      <c r="B12211" s="2" t="s">
        <v>14266</v>
      </c>
      <c r="C12211" t="s">
        <v>14542</v>
      </c>
    </row>
    <row r="12212" spans="1:3" x14ac:dyDescent="0.25">
      <c r="A12212" s="2" t="s">
        <v>14300</v>
      </c>
      <c r="B12212" s="2" t="s">
        <v>14301</v>
      </c>
      <c r="C12212" t="s">
        <v>14543</v>
      </c>
    </row>
    <row r="12213" spans="1:3" x14ac:dyDescent="0.25">
      <c r="A12213" s="2" t="s">
        <v>14273</v>
      </c>
      <c r="B12213" s="2" t="s">
        <v>14274</v>
      </c>
      <c r="C12213" t="s">
        <v>14544</v>
      </c>
    </row>
    <row r="12214" spans="1:3" x14ac:dyDescent="0.25">
      <c r="A12214" s="2" t="s">
        <v>14268</v>
      </c>
      <c r="B12214" s="2" t="s">
        <v>14269</v>
      </c>
      <c r="C12214" t="s">
        <v>14545</v>
      </c>
    </row>
    <row r="12215" spans="1:3" x14ac:dyDescent="0.25">
      <c r="A12215" s="2" t="s">
        <v>14268</v>
      </c>
      <c r="B12215" s="2" t="s">
        <v>14269</v>
      </c>
      <c r="C12215" t="s">
        <v>14546</v>
      </c>
    </row>
    <row r="12216" spans="1:3" x14ac:dyDescent="0.25">
      <c r="A12216" s="2" t="s">
        <v>14281</v>
      </c>
      <c r="B12216" s="2" t="s">
        <v>14282</v>
      </c>
      <c r="C12216" t="s">
        <v>14547</v>
      </c>
    </row>
    <row r="12217" spans="1:3" x14ac:dyDescent="0.25">
      <c r="A12217" s="2" t="s">
        <v>14265</v>
      </c>
      <c r="B12217" s="2" t="s">
        <v>14266</v>
      </c>
      <c r="C12217" t="s">
        <v>14548</v>
      </c>
    </row>
    <row r="12218" spans="1:3" x14ac:dyDescent="0.25">
      <c r="A12218" s="2" t="s">
        <v>14273</v>
      </c>
      <c r="B12218" s="2" t="s">
        <v>14274</v>
      </c>
      <c r="C12218" t="s">
        <v>14549</v>
      </c>
    </row>
    <row r="12219" spans="1:3" x14ac:dyDescent="0.25">
      <c r="A12219" s="2" t="s">
        <v>14262</v>
      </c>
      <c r="B12219" s="2" t="s">
        <v>14263</v>
      </c>
      <c r="C12219" t="s">
        <v>14550</v>
      </c>
    </row>
    <row r="12220" spans="1:3" x14ac:dyDescent="0.25">
      <c r="A12220" s="2" t="s">
        <v>14305</v>
      </c>
      <c r="B12220" s="2" t="s">
        <v>14306</v>
      </c>
      <c r="C12220" t="s">
        <v>14551</v>
      </c>
    </row>
    <row r="12221" spans="1:3" x14ac:dyDescent="0.25">
      <c r="A12221" s="2" t="s">
        <v>14305</v>
      </c>
      <c r="B12221" s="2" t="s">
        <v>14306</v>
      </c>
      <c r="C12221" t="s">
        <v>14552</v>
      </c>
    </row>
    <row r="12222" spans="1:3" x14ac:dyDescent="0.25">
      <c r="A12222" s="2" t="s">
        <v>14268</v>
      </c>
      <c r="B12222" s="2" t="s">
        <v>14269</v>
      </c>
      <c r="C12222" t="s">
        <v>14553</v>
      </c>
    </row>
    <row r="12223" spans="1:3" x14ac:dyDescent="0.25">
      <c r="A12223" s="2" t="s">
        <v>14305</v>
      </c>
      <c r="B12223" s="2" t="s">
        <v>14306</v>
      </c>
      <c r="C12223" t="s">
        <v>14554</v>
      </c>
    </row>
    <row r="12224" spans="1:3" x14ac:dyDescent="0.25">
      <c r="A12224" s="2" t="s">
        <v>14305</v>
      </c>
      <c r="B12224" s="2" t="s">
        <v>14306</v>
      </c>
      <c r="C12224" t="s">
        <v>14555</v>
      </c>
    </row>
    <row r="12225" spans="1:3" x14ac:dyDescent="0.25">
      <c r="A12225" s="2" t="s">
        <v>14281</v>
      </c>
      <c r="B12225" s="2" t="s">
        <v>14282</v>
      </c>
      <c r="C12225" t="s">
        <v>14556</v>
      </c>
    </row>
    <row r="12226" spans="1:3" x14ac:dyDescent="0.25">
      <c r="A12226" s="2" t="s">
        <v>14281</v>
      </c>
      <c r="B12226" s="2" t="s">
        <v>14282</v>
      </c>
      <c r="C12226" t="s">
        <v>14557</v>
      </c>
    </row>
    <row r="12227" spans="1:3" x14ac:dyDescent="0.25">
      <c r="A12227" s="2" t="s">
        <v>14331</v>
      </c>
      <c r="B12227" s="2" t="s">
        <v>14332</v>
      </c>
      <c r="C12227" t="s">
        <v>14558</v>
      </c>
    </row>
    <row r="12228" spans="1:3" x14ac:dyDescent="0.25">
      <c r="A12228" s="2" t="s">
        <v>14331</v>
      </c>
      <c r="B12228" s="2" t="s">
        <v>14332</v>
      </c>
      <c r="C12228" t="s">
        <v>14559</v>
      </c>
    </row>
    <row r="12229" spans="1:3" x14ac:dyDescent="0.25">
      <c r="A12229" s="2" t="s">
        <v>14331</v>
      </c>
      <c r="B12229" s="2" t="s">
        <v>14332</v>
      </c>
      <c r="C12229" t="s">
        <v>14560</v>
      </c>
    </row>
    <row r="12230" spans="1:3" x14ac:dyDescent="0.25">
      <c r="A12230" s="2" t="s">
        <v>14331</v>
      </c>
      <c r="B12230" s="2" t="s">
        <v>14332</v>
      </c>
      <c r="C12230" t="s">
        <v>14561</v>
      </c>
    </row>
    <row r="12231" spans="1:3" x14ac:dyDescent="0.25">
      <c r="A12231" s="2" t="s">
        <v>14300</v>
      </c>
      <c r="B12231" s="2" t="s">
        <v>14301</v>
      </c>
      <c r="C12231" t="s">
        <v>14562</v>
      </c>
    </row>
    <row r="12232" spans="1:3" x14ac:dyDescent="0.25">
      <c r="A12232" s="2" t="s">
        <v>14447</v>
      </c>
      <c r="B12232" s="2" t="s">
        <v>14448</v>
      </c>
      <c r="C12232" t="s">
        <v>14563</v>
      </c>
    </row>
    <row r="12233" spans="1:3" x14ac:dyDescent="0.25">
      <c r="A12233" s="2" t="s">
        <v>14300</v>
      </c>
      <c r="B12233" s="2" t="s">
        <v>14301</v>
      </c>
      <c r="C12233" t="s">
        <v>14564</v>
      </c>
    </row>
    <row r="12234" spans="1:3" x14ac:dyDescent="0.25">
      <c r="A12234" s="2" t="s">
        <v>14281</v>
      </c>
      <c r="B12234" s="2" t="s">
        <v>14282</v>
      </c>
      <c r="C12234" t="s">
        <v>14565</v>
      </c>
    </row>
    <row r="12235" spans="1:3" x14ac:dyDescent="0.25">
      <c r="A12235" s="2" t="s">
        <v>14273</v>
      </c>
      <c r="B12235" s="2" t="s">
        <v>14274</v>
      </c>
      <c r="C12235" t="s">
        <v>14566</v>
      </c>
    </row>
    <row r="12236" spans="1:3" x14ac:dyDescent="0.25">
      <c r="A12236" s="2" t="s">
        <v>2602</v>
      </c>
      <c r="B12236" s="2" t="s">
        <v>2603</v>
      </c>
      <c r="C12236" t="s">
        <v>14567</v>
      </c>
    </row>
    <row r="12237" spans="1:3" x14ac:dyDescent="0.25">
      <c r="A12237" s="2" t="s">
        <v>14281</v>
      </c>
      <c r="B12237" s="2" t="s">
        <v>14282</v>
      </c>
      <c r="C12237" t="s">
        <v>14568</v>
      </c>
    </row>
    <row r="12238" spans="1:3" x14ac:dyDescent="0.25">
      <c r="A12238" s="2" t="s">
        <v>14281</v>
      </c>
      <c r="B12238" s="2" t="s">
        <v>14282</v>
      </c>
      <c r="C12238" t="s">
        <v>14569</v>
      </c>
    </row>
    <row r="12239" spans="1:3" x14ac:dyDescent="0.25">
      <c r="A12239" s="2" t="s">
        <v>14281</v>
      </c>
      <c r="B12239" s="2" t="s">
        <v>14282</v>
      </c>
      <c r="C12239" t="s">
        <v>14570</v>
      </c>
    </row>
    <row r="12240" spans="1:3" x14ac:dyDescent="0.25">
      <c r="A12240" s="2" t="s">
        <v>14281</v>
      </c>
      <c r="B12240" s="2" t="s">
        <v>14282</v>
      </c>
      <c r="C12240" t="s">
        <v>14571</v>
      </c>
    </row>
    <row r="12241" spans="1:3" x14ac:dyDescent="0.25">
      <c r="A12241" s="2" t="s">
        <v>14300</v>
      </c>
      <c r="B12241" s="2" t="s">
        <v>14301</v>
      </c>
      <c r="C12241" t="s">
        <v>14572</v>
      </c>
    </row>
    <row r="12242" spans="1:3" x14ac:dyDescent="0.25">
      <c r="A12242" s="2" t="s">
        <v>14281</v>
      </c>
      <c r="B12242" s="2" t="s">
        <v>14282</v>
      </c>
      <c r="C12242" t="s">
        <v>14573</v>
      </c>
    </row>
    <row r="12243" spans="1:3" x14ac:dyDescent="0.25">
      <c r="A12243" s="2" t="s">
        <v>14281</v>
      </c>
      <c r="B12243" s="2" t="s">
        <v>14282</v>
      </c>
      <c r="C12243" t="s">
        <v>14574</v>
      </c>
    </row>
    <row r="12244" spans="1:3" x14ac:dyDescent="0.25">
      <c r="A12244" s="2" t="s">
        <v>14300</v>
      </c>
      <c r="B12244" s="2" t="s">
        <v>14301</v>
      </c>
      <c r="C12244" t="s">
        <v>14575</v>
      </c>
    </row>
    <row r="12245" spans="1:3" x14ac:dyDescent="0.25">
      <c r="A12245" s="2" t="s">
        <v>14300</v>
      </c>
      <c r="B12245" s="2" t="s">
        <v>14301</v>
      </c>
      <c r="C12245" t="s">
        <v>14576</v>
      </c>
    </row>
    <row r="12246" spans="1:3" x14ac:dyDescent="0.25">
      <c r="A12246" s="2" t="s">
        <v>14281</v>
      </c>
      <c r="B12246" s="2" t="s">
        <v>14282</v>
      </c>
      <c r="C12246" t="s">
        <v>14577</v>
      </c>
    </row>
    <row r="12247" spans="1:3" x14ac:dyDescent="0.25">
      <c r="A12247" s="2" t="s">
        <v>14281</v>
      </c>
      <c r="B12247" s="2" t="s">
        <v>14282</v>
      </c>
      <c r="C12247" t="s">
        <v>14578</v>
      </c>
    </row>
    <row r="12248" spans="1:3" x14ac:dyDescent="0.25">
      <c r="A12248" s="2" t="s">
        <v>14305</v>
      </c>
      <c r="B12248" s="2" t="s">
        <v>14306</v>
      </c>
      <c r="C12248" t="s">
        <v>14579</v>
      </c>
    </row>
    <row r="12249" spans="1:3" x14ac:dyDescent="0.25">
      <c r="A12249" s="2" t="s">
        <v>14305</v>
      </c>
      <c r="B12249" s="2" t="s">
        <v>14306</v>
      </c>
      <c r="C12249" t="s">
        <v>14580</v>
      </c>
    </row>
    <row r="12250" spans="1:3" x14ac:dyDescent="0.25">
      <c r="A12250" s="2" t="s">
        <v>14305</v>
      </c>
      <c r="B12250" s="2" t="s">
        <v>14306</v>
      </c>
      <c r="C12250" t="s">
        <v>14581</v>
      </c>
    </row>
    <row r="12251" spans="1:3" x14ac:dyDescent="0.25">
      <c r="A12251" s="2" t="s">
        <v>14300</v>
      </c>
      <c r="B12251" s="2" t="s">
        <v>14301</v>
      </c>
      <c r="C12251" t="s">
        <v>14582</v>
      </c>
    </row>
    <row r="12252" spans="1:3" x14ac:dyDescent="0.25">
      <c r="A12252" s="2" t="s">
        <v>14281</v>
      </c>
      <c r="B12252" s="2" t="s">
        <v>14282</v>
      </c>
      <c r="C12252" t="s">
        <v>14583</v>
      </c>
    </row>
    <row r="12253" spans="1:3" x14ac:dyDescent="0.25">
      <c r="A12253" s="2" t="s">
        <v>14281</v>
      </c>
      <c r="B12253" s="2" t="s">
        <v>14282</v>
      </c>
      <c r="C12253" t="s">
        <v>14584</v>
      </c>
    </row>
    <row r="12254" spans="1:3" x14ac:dyDescent="0.25">
      <c r="A12254" s="2" t="s">
        <v>14281</v>
      </c>
      <c r="B12254" s="2" t="s">
        <v>14282</v>
      </c>
      <c r="C12254" t="s">
        <v>14585</v>
      </c>
    </row>
    <row r="12255" spans="1:3" x14ac:dyDescent="0.25">
      <c r="A12255" s="2" t="s">
        <v>14300</v>
      </c>
      <c r="B12255" s="2" t="s">
        <v>14301</v>
      </c>
      <c r="C12255" t="s">
        <v>14586</v>
      </c>
    </row>
    <row r="12256" spans="1:3" x14ac:dyDescent="0.25">
      <c r="A12256" s="2" t="s">
        <v>14268</v>
      </c>
      <c r="B12256" s="2" t="s">
        <v>14269</v>
      </c>
      <c r="C12256" t="s">
        <v>14587</v>
      </c>
    </row>
    <row r="12257" spans="1:3" x14ac:dyDescent="0.25">
      <c r="A12257" s="2" t="s">
        <v>14447</v>
      </c>
      <c r="B12257" s="2" t="s">
        <v>14448</v>
      </c>
      <c r="C12257" t="s">
        <v>14588</v>
      </c>
    </row>
    <row r="12258" spans="1:3" x14ac:dyDescent="0.25">
      <c r="A12258" s="2" t="s">
        <v>14262</v>
      </c>
      <c r="B12258" s="2" t="s">
        <v>14263</v>
      </c>
      <c r="C12258" t="s">
        <v>14589</v>
      </c>
    </row>
    <row r="12259" spans="1:3" x14ac:dyDescent="0.25">
      <c r="A12259" s="2" t="s">
        <v>14262</v>
      </c>
      <c r="B12259" s="2" t="s">
        <v>14263</v>
      </c>
      <c r="C12259" t="s">
        <v>14590</v>
      </c>
    </row>
    <row r="12260" spans="1:3" x14ac:dyDescent="0.25">
      <c r="A12260" s="2" t="s">
        <v>14262</v>
      </c>
      <c r="B12260" s="2" t="s">
        <v>14263</v>
      </c>
      <c r="C12260" t="s">
        <v>14591</v>
      </c>
    </row>
    <row r="12261" spans="1:3" x14ac:dyDescent="0.25">
      <c r="A12261" s="2" t="s">
        <v>14262</v>
      </c>
      <c r="B12261" s="2" t="s">
        <v>14263</v>
      </c>
      <c r="C12261" t="s">
        <v>14592</v>
      </c>
    </row>
    <row r="12262" spans="1:3" x14ac:dyDescent="0.25">
      <c r="A12262" s="2" t="s">
        <v>14305</v>
      </c>
      <c r="B12262" s="2" t="s">
        <v>14306</v>
      </c>
      <c r="C12262" t="s">
        <v>14593</v>
      </c>
    </row>
    <row r="12263" spans="1:3" x14ac:dyDescent="0.25">
      <c r="A12263" s="2" t="s">
        <v>14336</v>
      </c>
      <c r="B12263" s="2" t="s">
        <v>14337</v>
      </c>
      <c r="C12263" t="s">
        <v>14594</v>
      </c>
    </row>
    <row r="12264" spans="1:3" x14ac:dyDescent="0.25">
      <c r="A12264" s="2" t="s">
        <v>14331</v>
      </c>
      <c r="B12264" s="2" t="s">
        <v>14332</v>
      </c>
      <c r="C12264" t="s">
        <v>14595</v>
      </c>
    </row>
    <row r="12265" spans="1:3" x14ac:dyDescent="0.25">
      <c r="A12265" s="2" t="s">
        <v>2602</v>
      </c>
      <c r="B12265" s="2" t="s">
        <v>2603</v>
      </c>
      <c r="C12265" t="s">
        <v>14596</v>
      </c>
    </row>
    <row r="12266" spans="1:3" x14ac:dyDescent="0.25">
      <c r="A12266" s="2" t="s">
        <v>2602</v>
      </c>
      <c r="B12266" s="2" t="s">
        <v>2603</v>
      </c>
      <c r="C12266" t="s">
        <v>14597</v>
      </c>
    </row>
    <row r="12267" spans="1:3" x14ac:dyDescent="0.25">
      <c r="A12267" s="2" t="s">
        <v>14300</v>
      </c>
      <c r="B12267" s="2" t="s">
        <v>14301</v>
      </c>
      <c r="C12267" t="s">
        <v>14598</v>
      </c>
    </row>
    <row r="12268" spans="1:3" x14ac:dyDescent="0.25">
      <c r="A12268" s="2" t="s">
        <v>14300</v>
      </c>
      <c r="B12268" s="2" t="s">
        <v>14301</v>
      </c>
      <c r="C12268" t="s">
        <v>14599</v>
      </c>
    </row>
    <row r="12269" spans="1:3" x14ac:dyDescent="0.25">
      <c r="A12269" s="2" t="s">
        <v>14300</v>
      </c>
      <c r="B12269" s="2" t="s">
        <v>14301</v>
      </c>
      <c r="C12269" t="s">
        <v>14600</v>
      </c>
    </row>
    <row r="12270" spans="1:3" x14ac:dyDescent="0.25">
      <c r="A12270" s="2" t="s">
        <v>14300</v>
      </c>
      <c r="B12270" s="2" t="s">
        <v>14301</v>
      </c>
      <c r="C12270" t="s">
        <v>14601</v>
      </c>
    </row>
    <row r="12271" spans="1:3" x14ac:dyDescent="0.25">
      <c r="A12271" s="2" t="s">
        <v>14300</v>
      </c>
      <c r="B12271" s="2" t="s">
        <v>14301</v>
      </c>
      <c r="C12271" t="s">
        <v>14602</v>
      </c>
    </row>
    <row r="12272" spans="1:3" x14ac:dyDescent="0.25">
      <c r="A12272" s="2" t="s">
        <v>14300</v>
      </c>
      <c r="B12272" s="2" t="s">
        <v>14301</v>
      </c>
      <c r="C12272" t="s">
        <v>14603</v>
      </c>
    </row>
    <row r="12273" spans="1:3" x14ac:dyDescent="0.25">
      <c r="A12273" s="2" t="s">
        <v>14300</v>
      </c>
      <c r="B12273" s="2" t="s">
        <v>14301</v>
      </c>
      <c r="C12273" t="s">
        <v>14604</v>
      </c>
    </row>
    <row r="12274" spans="1:3" x14ac:dyDescent="0.25">
      <c r="A12274" s="2" t="s">
        <v>14300</v>
      </c>
      <c r="B12274" s="2" t="s">
        <v>14301</v>
      </c>
      <c r="C12274" t="s">
        <v>14605</v>
      </c>
    </row>
    <row r="12275" spans="1:3" x14ac:dyDescent="0.25">
      <c r="A12275" s="2" t="s">
        <v>14300</v>
      </c>
      <c r="B12275" s="2" t="s">
        <v>14301</v>
      </c>
      <c r="C12275" t="s">
        <v>14606</v>
      </c>
    </row>
    <row r="12276" spans="1:3" x14ac:dyDescent="0.25">
      <c r="A12276" s="2" t="s">
        <v>14331</v>
      </c>
      <c r="B12276" s="2" t="s">
        <v>14332</v>
      </c>
      <c r="C12276" t="s">
        <v>14607</v>
      </c>
    </row>
    <row r="12277" spans="1:3" x14ac:dyDescent="0.25">
      <c r="A12277" s="2" t="s">
        <v>14331</v>
      </c>
      <c r="B12277" s="2" t="s">
        <v>14332</v>
      </c>
      <c r="C12277" t="s">
        <v>14608</v>
      </c>
    </row>
    <row r="12278" spans="1:3" x14ac:dyDescent="0.25">
      <c r="A12278" s="2" t="s">
        <v>14300</v>
      </c>
      <c r="B12278" s="2" t="s">
        <v>14301</v>
      </c>
      <c r="C12278" t="s">
        <v>14609</v>
      </c>
    </row>
    <row r="12279" spans="1:3" x14ac:dyDescent="0.25">
      <c r="A12279" s="2" t="s">
        <v>14300</v>
      </c>
      <c r="B12279" s="2" t="s">
        <v>14301</v>
      </c>
      <c r="C12279" t="s">
        <v>14610</v>
      </c>
    </row>
    <row r="12280" spans="1:3" x14ac:dyDescent="0.25">
      <c r="A12280" s="2" t="s">
        <v>14300</v>
      </c>
      <c r="B12280" s="2" t="s">
        <v>14301</v>
      </c>
      <c r="C12280" t="s">
        <v>14611</v>
      </c>
    </row>
    <row r="12281" spans="1:3" x14ac:dyDescent="0.25">
      <c r="A12281" s="2" t="s">
        <v>14268</v>
      </c>
      <c r="B12281" s="2" t="s">
        <v>14269</v>
      </c>
      <c r="C12281" t="s">
        <v>14612</v>
      </c>
    </row>
    <row r="12282" spans="1:3" x14ac:dyDescent="0.25">
      <c r="A12282" s="2" t="s">
        <v>14300</v>
      </c>
      <c r="B12282" s="2" t="s">
        <v>14301</v>
      </c>
      <c r="C12282" t="s">
        <v>14613</v>
      </c>
    </row>
    <row r="12283" spans="1:3" x14ac:dyDescent="0.25">
      <c r="A12283" s="2" t="s">
        <v>14262</v>
      </c>
      <c r="B12283" s="2" t="s">
        <v>14263</v>
      </c>
      <c r="C12283" t="s">
        <v>14614</v>
      </c>
    </row>
    <row r="12284" spans="1:3" x14ac:dyDescent="0.25">
      <c r="A12284" s="2" t="s">
        <v>14262</v>
      </c>
      <c r="B12284" s="2" t="s">
        <v>14263</v>
      </c>
      <c r="C12284" t="s">
        <v>14615</v>
      </c>
    </row>
    <row r="12285" spans="1:3" x14ac:dyDescent="0.25">
      <c r="A12285" s="2" t="s">
        <v>14331</v>
      </c>
      <c r="B12285" s="2" t="s">
        <v>14332</v>
      </c>
      <c r="C12285" t="s">
        <v>14616</v>
      </c>
    </row>
    <row r="12286" spans="1:3" x14ac:dyDescent="0.25">
      <c r="A12286" s="2" t="s">
        <v>14331</v>
      </c>
      <c r="B12286" s="2" t="s">
        <v>14332</v>
      </c>
      <c r="C12286" t="s">
        <v>14617</v>
      </c>
    </row>
    <row r="12287" spans="1:3" x14ac:dyDescent="0.25">
      <c r="A12287" s="2" t="s">
        <v>14331</v>
      </c>
      <c r="B12287" s="2" t="s">
        <v>14332</v>
      </c>
      <c r="C12287" t="s">
        <v>14618</v>
      </c>
    </row>
    <row r="12288" spans="1:3" x14ac:dyDescent="0.25">
      <c r="A12288" s="2" t="s">
        <v>14273</v>
      </c>
      <c r="B12288" s="2" t="s">
        <v>14274</v>
      </c>
      <c r="C12288" t="s">
        <v>14619</v>
      </c>
    </row>
    <row r="12289" spans="1:3" x14ac:dyDescent="0.25">
      <c r="A12289" s="2" t="s">
        <v>14281</v>
      </c>
      <c r="B12289" s="2" t="s">
        <v>14282</v>
      </c>
      <c r="C12289" t="s">
        <v>14620</v>
      </c>
    </row>
    <row r="12290" spans="1:3" x14ac:dyDescent="0.25">
      <c r="A12290" s="2" t="s">
        <v>14281</v>
      </c>
      <c r="B12290" s="2" t="s">
        <v>14282</v>
      </c>
      <c r="C12290" t="s">
        <v>14621</v>
      </c>
    </row>
    <row r="12291" spans="1:3" x14ac:dyDescent="0.25">
      <c r="A12291" s="2" t="s">
        <v>14268</v>
      </c>
      <c r="B12291" s="2" t="s">
        <v>14269</v>
      </c>
      <c r="C12291" t="s">
        <v>14622</v>
      </c>
    </row>
    <row r="12292" spans="1:3" x14ac:dyDescent="0.25">
      <c r="A12292" s="2" t="s">
        <v>14268</v>
      </c>
      <c r="B12292" s="2" t="s">
        <v>14269</v>
      </c>
      <c r="C12292" t="s">
        <v>14623</v>
      </c>
    </row>
    <row r="12293" spans="1:3" x14ac:dyDescent="0.25">
      <c r="A12293" s="2" t="s">
        <v>14268</v>
      </c>
      <c r="B12293" s="2" t="s">
        <v>14269</v>
      </c>
      <c r="C12293" t="s">
        <v>14624</v>
      </c>
    </row>
    <row r="12294" spans="1:3" x14ac:dyDescent="0.25">
      <c r="A12294" s="2" t="s">
        <v>14268</v>
      </c>
      <c r="B12294" s="2" t="s">
        <v>14269</v>
      </c>
      <c r="C12294" t="s">
        <v>14625</v>
      </c>
    </row>
    <row r="12295" spans="1:3" x14ac:dyDescent="0.25">
      <c r="A12295" s="2" t="s">
        <v>14268</v>
      </c>
      <c r="B12295" s="2" t="s">
        <v>14269</v>
      </c>
      <c r="C12295" t="s">
        <v>14626</v>
      </c>
    </row>
    <row r="12296" spans="1:3" x14ac:dyDescent="0.25">
      <c r="A12296" s="2" t="s">
        <v>14268</v>
      </c>
      <c r="B12296" s="2" t="s">
        <v>14269</v>
      </c>
      <c r="C12296" t="s">
        <v>14627</v>
      </c>
    </row>
    <row r="12297" spans="1:3" x14ac:dyDescent="0.25">
      <c r="A12297" s="2" t="s">
        <v>14268</v>
      </c>
      <c r="B12297" s="2" t="s">
        <v>14269</v>
      </c>
      <c r="C12297" t="s">
        <v>14628</v>
      </c>
    </row>
    <row r="12298" spans="1:3" x14ac:dyDescent="0.25">
      <c r="A12298" s="2" t="s">
        <v>14268</v>
      </c>
      <c r="B12298" s="2" t="s">
        <v>14269</v>
      </c>
      <c r="C12298" t="s">
        <v>14629</v>
      </c>
    </row>
    <row r="12299" spans="1:3" x14ac:dyDescent="0.25">
      <c r="A12299" s="2" t="s">
        <v>1126</v>
      </c>
      <c r="B12299" s="2" t="s">
        <v>1127</v>
      </c>
      <c r="C12299" t="s">
        <v>14630</v>
      </c>
    </row>
    <row r="12300" spans="1:3" x14ac:dyDescent="0.25">
      <c r="A12300" s="2" t="s">
        <v>1126</v>
      </c>
      <c r="B12300" s="2" t="s">
        <v>1127</v>
      </c>
      <c r="C12300" t="s">
        <v>14631</v>
      </c>
    </row>
    <row r="12301" spans="1:3" x14ac:dyDescent="0.25">
      <c r="A12301" s="2" t="s">
        <v>14262</v>
      </c>
      <c r="B12301" s="2" t="s">
        <v>14263</v>
      </c>
      <c r="C12301" t="s">
        <v>14632</v>
      </c>
    </row>
    <row r="12302" spans="1:3" x14ac:dyDescent="0.25">
      <c r="A12302" s="2" t="s">
        <v>14262</v>
      </c>
      <c r="B12302" s="2" t="s">
        <v>14263</v>
      </c>
      <c r="C12302" t="s">
        <v>14633</v>
      </c>
    </row>
    <row r="12303" spans="1:3" x14ac:dyDescent="0.25">
      <c r="A12303" s="2" t="s">
        <v>14262</v>
      </c>
      <c r="B12303" s="2" t="s">
        <v>14263</v>
      </c>
      <c r="C12303" t="s">
        <v>14634</v>
      </c>
    </row>
    <row r="12304" spans="1:3" x14ac:dyDescent="0.25">
      <c r="A12304" s="2" t="s">
        <v>14262</v>
      </c>
      <c r="B12304" s="2" t="s">
        <v>14263</v>
      </c>
      <c r="C12304" t="s">
        <v>14635</v>
      </c>
    </row>
    <row r="12305" spans="1:3" x14ac:dyDescent="0.25">
      <c r="A12305" s="2" t="s">
        <v>14262</v>
      </c>
      <c r="B12305" s="2" t="s">
        <v>14263</v>
      </c>
      <c r="C12305" t="s">
        <v>14636</v>
      </c>
    </row>
    <row r="12306" spans="1:3" x14ac:dyDescent="0.25">
      <c r="A12306" s="2" t="s">
        <v>14268</v>
      </c>
      <c r="B12306" s="2" t="s">
        <v>14269</v>
      </c>
      <c r="C12306" t="s">
        <v>14637</v>
      </c>
    </row>
    <row r="12307" spans="1:3" x14ac:dyDescent="0.25">
      <c r="A12307" s="2" t="s">
        <v>14268</v>
      </c>
      <c r="B12307" s="2" t="s">
        <v>14269</v>
      </c>
      <c r="C12307" t="s">
        <v>14638</v>
      </c>
    </row>
    <row r="12308" spans="1:3" x14ac:dyDescent="0.25">
      <c r="A12308" s="2" t="s">
        <v>14268</v>
      </c>
      <c r="B12308" s="2" t="s">
        <v>14269</v>
      </c>
      <c r="C12308" t="s">
        <v>14639</v>
      </c>
    </row>
    <row r="12309" spans="1:3" x14ac:dyDescent="0.25">
      <c r="A12309" s="2" t="s">
        <v>14268</v>
      </c>
      <c r="B12309" s="2" t="s">
        <v>14269</v>
      </c>
      <c r="C12309" t="s">
        <v>14640</v>
      </c>
    </row>
    <row r="12310" spans="1:3" x14ac:dyDescent="0.25">
      <c r="A12310" s="2" t="s">
        <v>14268</v>
      </c>
      <c r="B12310" s="2" t="s">
        <v>14269</v>
      </c>
      <c r="C12310" t="s">
        <v>14641</v>
      </c>
    </row>
    <row r="12311" spans="1:3" x14ac:dyDescent="0.25">
      <c r="A12311" s="2" t="s">
        <v>14268</v>
      </c>
      <c r="B12311" s="2" t="s">
        <v>14269</v>
      </c>
      <c r="C12311" t="s">
        <v>14642</v>
      </c>
    </row>
    <row r="12312" spans="1:3" x14ac:dyDescent="0.25">
      <c r="A12312" s="2" t="s">
        <v>14268</v>
      </c>
      <c r="B12312" s="2" t="s">
        <v>14269</v>
      </c>
      <c r="C12312" t="s">
        <v>14643</v>
      </c>
    </row>
    <row r="12313" spans="1:3" x14ac:dyDescent="0.25">
      <c r="A12313" s="2" t="s">
        <v>14336</v>
      </c>
      <c r="B12313" s="2" t="s">
        <v>14337</v>
      </c>
      <c r="C12313" t="s">
        <v>14644</v>
      </c>
    </row>
    <row r="12314" spans="1:3" x14ac:dyDescent="0.25">
      <c r="A12314" s="2" t="s">
        <v>14336</v>
      </c>
      <c r="B12314" s="2" t="s">
        <v>14337</v>
      </c>
      <c r="C12314" t="s">
        <v>14645</v>
      </c>
    </row>
    <row r="12315" spans="1:3" x14ac:dyDescent="0.25">
      <c r="A12315" s="2" t="s">
        <v>14336</v>
      </c>
      <c r="B12315" s="2" t="s">
        <v>14337</v>
      </c>
      <c r="C12315" t="s">
        <v>14646</v>
      </c>
    </row>
    <row r="12316" spans="1:3" x14ac:dyDescent="0.25">
      <c r="A12316" s="2" t="s">
        <v>14336</v>
      </c>
      <c r="B12316" s="2" t="s">
        <v>14337</v>
      </c>
      <c r="C12316" t="s">
        <v>14647</v>
      </c>
    </row>
    <row r="12317" spans="1:3" x14ac:dyDescent="0.25">
      <c r="A12317" s="2" t="s">
        <v>14336</v>
      </c>
      <c r="B12317" s="2" t="s">
        <v>14337</v>
      </c>
      <c r="C12317" t="s">
        <v>14648</v>
      </c>
    </row>
    <row r="12318" spans="1:3" x14ac:dyDescent="0.25">
      <c r="A12318" s="2" t="s">
        <v>14336</v>
      </c>
      <c r="B12318" s="2" t="s">
        <v>14337</v>
      </c>
      <c r="C12318" t="s">
        <v>14649</v>
      </c>
    </row>
    <row r="12319" spans="1:3" x14ac:dyDescent="0.25">
      <c r="A12319" s="2" t="s">
        <v>14268</v>
      </c>
      <c r="B12319" s="2" t="s">
        <v>14269</v>
      </c>
      <c r="C12319" t="s">
        <v>14650</v>
      </c>
    </row>
    <row r="12320" spans="1:3" x14ac:dyDescent="0.25">
      <c r="A12320" s="2" t="s">
        <v>14268</v>
      </c>
      <c r="B12320" s="2" t="s">
        <v>14269</v>
      </c>
      <c r="C12320" t="s">
        <v>14651</v>
      </c>
    </row>
    <row r="12321" spans="1:3" x14ac:dyDescent="0.25">
      <c r="A12321" s="2" t="s">
        <v>14268</v>
      </c>
      <c r="B12321" s="2" t="s">
        <v>14269</v>
      </c>
      <c r="C12321" t="s">
        <v>14652</v>
      </c>
    </row>
    <row r="12322" spans="1:3" x14ac:dyDescent="0.25">
      <c r="A12322" s="2" t="s">
        <v>14268</v>
      </c>
      <c r="B12322" s="2" t="s">
        <v>14269</v>
      </c>
      <c r="C12322" t="s">
        <v>14653</v>
      </c>
    </row>
    <row r="12323" spans="1:3" x14ac:dyDescent="0.25">
      <c r="A12323" s="2" t="s">
        <v>14268</v>
      </c>
      <c r="B12323" s="2" t="s">
        <v>14269</v>
      </c>
      <c r="C12323" t="s">
        <v>14654</v>
      </c>
    </row>
    <row r="12324" spans="1:3" x14ac:dyDescent="0.25">
      <c r="A12324" s="2" t="s">
        <v>14336</v>
      </c>
      <c r="B12324" s="2" t="s">
        <v>14337</v>
      </c>
      <c r="C12324" t="s">
        <v>14655</v>
      </c>
    </row>
    <row r="12325" spans="1:3" x14ac:dyDescent="0.25">
      <c r="A12325" s="2" t="s">
        <v>14336</v>
      </c>
      <c r="B12325" s="2" t="s">
        <v>14337</v>
      </c>
      <c r="C12325" t="s">
        <v>14656</v>
      </c>
    </row>
    <row r="12326" spans="1:3" x14ac:dyDescent="0.25">
      <c r="A12326" s="2" t="s">
        <v>14331</v>
      </c>
      <c r="B12326" s="2" t="s">
        <v>14332</v>
      </c>
      <c r="C12326" t="s">
        <v>14657</v>
      </c>
    </row>
    <row r="12327" spans="1:3" x14ac:dyDescent="0.25">
      <c r="A12327" s="2" t="s">
        <v>14331</v>
      </c>
      <c r="B12327" s="2" t="s">
        <v>14332</v>
      </c>
      <c r="C12327" t="s">
        <v>14658</v>
      </c>
    </row>
    <row r="12328" spans="1:3" x14ac:dyDescent="0.25">
      <c r="A12328" s="2" t="s">
        <v>14331</v>
      </c>
      <c r="B12328" s="2" t="s">
        <v>14332</v>
      </c>
      <c r="C12328" t="s">
        <v>14659</v>
      </c>
    </row>
    <row r="12329" spans="1:3" x14ac:dyDescent="0.25">
      <c r="A12329" s="2" t="s">
        <v>14331</v>
      </c>
      <c r="B12329" s="2" t="s">
        <v>14332</v>
      </c>
      <c r="C12329" t="s">
        <v>14660</v>
      </c>
    </row>
    <row r="12330" spans="1:3" x14ac:dyDescent="0.25">
      <c r="A12330" s="2" t="s">
        <v>14331</v>
      </c>
      <c r="B12330" s="2" t="s">
        <v>14332</v>
      </c>
      <c r="C12330" t="s">
        <v>14661</v>
      </c>
    </row>
    <row r="12331" spans="1:3" x14ac:dyDescent="0.25">
      <c r="A12331" s="2" t="s">
        <v>14331</v>
      </c>
      <c r="B12331" s="2" t="s">
        <v>14332</v>
      </c>
      <c r="C12331" t="s">
        <v>14662</v>
      </c>
    </row>
    <row r="12332" spans="1:3" x14ac:dyDescent="0.25">
      <c r="A12332" s="2" t="s">
        <v>14331</v>
      </c>
      <c r="B12332" s="2" t="s">
        <v>14332</v>
      </c>
      <c r="C12332" t="s">
        <v>14663</v>
      </c>
    </row>
    <row r="12333" spans="1:3" x14ac:dyDescent="0.25">
      <c r="A12333" s="2" t="s">
        <v>14331</v>
      </c>
      <c r="B12333" s="2" t="s">
        <v>14332</v>
      </c>
      <c r="C12333" t="s">
        <v>14664</v>
      </c>
    </row>
    <row r="12334" spans="1:3" x14ac:dyDescent="0.25">
      <c r="A12334" s="2" t="s">
        <v>14305</v>
      </c>
      <c r="B12334" s="2" t="s">
        <v>14306</v>
      </c>
      <c r="C12334" t="s">
        <v>14665</v>
      </c>
    </row>
    <row r="12335" spans="1:3" x14ac:dyDescent="0.25">
      <c r="A12335" s="2" t="s">
        <v>14305</v>
      </c>
      <c r="B12335" s="2" t="s">
        <v>14306</v>
      </c>
      <c r="C12335" t="s">
        <v>14666</v>
      </c>
    </row>
    <row r="12336" spans="1:3" x14ac:dyDescent="0.25">
      <c r="A12336" s="2" t="s">
        <v>14305</v>
      </c>
      <c r="B12336" s="2" t="s">
        <v>14306</v>
      </c>
      <c r="C12336" t="s">
        <v>14667</v>
      </c>
    </row>
    <row r="12337" spans="1:3" x14ac:dyDescent="0.25">
      <c r="A12337" s="2" t="s">
        <v>14305</v>
      </c>
      <c r="B12337" s="2" t="s">
        <v>14306</v>
      </c>
      <c r="C12337" t="s">
        <v>14668</v>
      </c>
    </row>
    <row r="12338" spans="1:3" x14ac:dyDescent="0.25">
      <c r="A12338" s="2" t="s">
        <v>14305</v>
      </c>
      <c r="B12338" s="2" t="s">
        <v>14306</v>
      </c>
      <c r="C12338" t="s">
        <v>14669</v>
      </c>
    </row>
    <row r="12339" spans="1:3" x14ac:dyDescent="0.25">
      <c r="A12339" s="2" t="s">
        <v>14305</v>
      </c>
      <c r="B12339" s="2" t="s">
        <v>14306</v>
      </c>
      <c r="C12339" t="s">
        <v>14670</v>
      </c>
    </row>
    <row r="12340" spans="1:3" x14ac:dyDescent="0.25">
      <c r="A12340" s="2" t="s">
        <v>14305</v>
      </c>
      <c r="B12340" s="2" t="s">
        <v>14306</v>
      </c>
      <c r="C12340" t="s">
        <v>14671</v>
      </c>
    </row>
    <row r="12341" spans="1:3" x14ac:dyDescent="0.25">
      <c r="A12341" s="2" t="s">
        <v>14305</v>
      </c>
      <c r="B12341" s="2" t="s">
        <v>14306</v>
      </c>
      <c r="C12341" t="s">
        <v>14672</v>
      </c>
    </row>
    <row r="12342" spans="1:3" x14ac:dyDescent="0.25">
      <c r="A12342" s="2" t="s">
        <v>14305</v>
      </c>
      <c r="B12342" s="2" t="s">
        <v>14306</v>
      </c>
      <c r="C12342" t="s">
        <v>14673</v>
      </c>
    </row>
    <row r="12343" spans="1:3" x14ac:dyDescent="0.25">
      <c r="A12343" s="2" t="s">
        <v>14305</v>
      </c>
      <c r="B12343" s="2" t="s">
        <v>14306</v>
      </c>
      <c r="C12343" t="s">
        <v>14674</v>
      </c>
    </row>
    <row r="12344" spans="1:3" x14ac:dyDescent="0.25">
      <c r="A12344" s="2" t="s">
        <v>14305</v>
      </c>
      <c r="B12344" s="2" t="s">
        <v>14306</v>
      </c>
      <c r="C12344" t="s">
        <v>14675</v>
      </c>
    </row>
    <row r="12345" spans="1:3" x14ac:dyDescent="0.25">
      <c r="A12345" s="2" t="s">
        <v>14305</v>
      </c>
      <c r="B12345" s="2" t="s">
        <v>14306</v>
      </c>
      <c r="C12345" t="s">
        <v>14676</v>
      </c>
    </row>
    <row r="12346" spans="1:3" x14ac:dyDescent="0.25">
      <c r="A12346" s="2" t="s">
        <v>14305</v>
      </c>
      <c r="B12346" s="2" t="s">
        <v>14306</v>
      </c>
      <c r="C12346" t="s">
        <v>14677</v>
      </c>
    </row>
    <row r="12347" spans="1:3" x14ac:dyDescent="0.25">
      <c r="A12347" s="2" t="s">
        <v>14305</v>
      </c>
      <c r="B12347" s="2" t="s">
        <v>14306</v>
      </c>
      <c r="C12347" t="s">
        <v>14678</v>
      </c>
    </row>
    <row r="12348" spans="1:3" x14ac:dyDescent="0.25">
      <c r="A12348" s="2" t="s">
        <v>14305</v>
      </c>
      <c r="B12348" s="2" t="s">
        <v>14306</v>
      </c>
      <c r="C12348" t="s">
        <v>14679</v>
      </c>
    </row>
    <row r="12349" spans="1:3" x14ac:dyDescent="0.25">
      <c r="A12349" s="2" t="s">
        <v>14305</v>
      </c>
      <c r="B12349" s="2" t="s">
        <v>14306</v>
      </c>
      <c r="C12349" t="s">
        <v>14680</v>
      </c>
    </row>
    <row r="12350" spans="1:3" x14ac:dyDescent="0.25">
      <c r="A12350" s="2" t="s">
        <v>14305</v>
      </c>
      <c r="B12350" s="2" t="s">
        <v>14306</v>
      </c>
      <c r="C12350" t="s">
        <v>14681</v>
      </c>
    </row>
    <row r="12351" spans="1:3" x14ac:dyDescent="0.25">
      <c r="A12351" s="2" t="s">
        <v>14305</v>
      </c>
      <c r="B12351" s="2" t="s">
        <v>14306</v>
      </c>
      <c r="C12351" t="s">
        <v>14682</v>
      </c>
    </row>
    <row r="12352" spans="1:3" x14ac:dyDescent="0.25">
      <c r="A12352" s="2" t="s">
        <v>14305</v>
      </c>
      <c r="B12352" s="2" t="s">
        <v>14306</v>
      </c>
      <c r="C12352" t="s">
        <v>14683</v>
      </c>
    </row>
    <row r="12353" spans="1:3" x14ac:dyDescent="0.25">
      <c r="A12353" s="2" t="s">
        <v>14305</v>
      </c>
      <c r="B12353" s="2" t="s">
        <v>14306</v>
      </c>
      <c r="C12353" t="s">
        <v>14684</v>
      </c>
    </row>
    <row r="12354" spans="1:3" x14ac:dyDescent="0.25">
      <c r="A12354" s="2" t="s">
        <v>14305</v>
      </c>
      <c r="B12354" s="2" t="s">
        <v>14306</v>
      </c>
      <c r="C12354" t="s">
        <v>14685</v>
      </c>
    </row>
    <row r="12355" spans="1:3" x14ac:dyDescent="0.25">
      <c r="A12355" s="2" t="s">
        <v>14305</v>
      </c>
      <c r="B12355" s="2" t="s">
        <v>14306</v>
      </c>
      <c r="C12355" t="s">
        <v>14686</v>
      </c>
    </row>
    <row r="12356" spans="1:3" x14ac:dyDescent="0.25">
      <c r="A12356" s="2" t="s">
        <v>14305</v>
      </c>
      <c r="B12356" s="2" t="s">
        <v>14306</v>
      </c>
      <c r="C12356" t="s">
        <v>14687</v>
      </c>
    </row>
    <row r="12357" spans="1:3" x14ac:dyDescent="0.25">
      <c r="A12357" s="2" t="s">
        <v>14305</v>
      </c>
      <c r="B12357" s="2" t="s">
        <v>14306</v>
      </c>
      <c r="C12357" t="s">
        <v>14688</v>
      </c>
    </row>
    <row r="12358" spans="1:3" x14ac:dyDescent="0.25">
      <c r="A12358" s="2" t="s">
        <v>14305</v>
      </c>
      <c r="B12358" s="2" t="s">
        <v>14306</v>
      </c>
      <c r="C12358" t="s">
        <v>14689</v>
      </c>
    </row>
    <row r="12359" spans="1:3" x14ac:dyDescent="0.25">
      <c r="A12359" s="2" t="s">
        <v>14305</v>
      </c>
      <c r="B12359" s="2" t="s">
        <v>14306</v>
      </c>
      <c r="C12359" t="s">
        <v>14690</v>
      </c>
    </row>
    <row r="12360" spans="1:3" x14ac:dyDescent="0.25">
      <c r="A12360" s="2" t="s">
        <v>14273</v>
      </c>
      <c r="B12360" s="2" t="s">
        <v>14274</v>
      </c>
      <c r="C12360" t="s">
        <v>14691</v>
      </c>
    </row>
    <row r="12361" spans="1:3" x14ac:dyDescent="0.25">
      <c r="A12361" s="2" t="s">
        <v>14273</v>
      </c>
      <c r="B12361" s="2" t="s">
        <v>14274</v>
      </c>
      <c r="C12361" t="s">
        <v>14692</v>
      </c>
    </row>
    <row r="12362" spans="1:3" x14ac:dyDescent="0.25">
      <c r="A12362" s="2" t="s">
        <v>14273</v>
      </c>
      <c r="B12362" s="2" t="s">
        <v>14274</v>
      </c>
      <c r="C12362" t="s">
        <v>14693</v>
      </c>
    </row>
    <row r="12363" spans="1:3" x14ac:dyDescent="0.25">
      <c r="A12363" s="2" t="s">
        <v>14273</v>
      </c>
      <c r="B12363" s="2" t="s">
        <v>14274</v>
      </c>
      <c r="C12363" t="s">
        <v>14694</v>
      </c>
    </row>
    <row r="12364" spans="1:3" x14ac:dyDescent="0.25">
      <c r="A12364" s="2" t="s">
        <v>14281</v>
      </c>
      <c r="B12364" s="2" t="s">
        <v>14282</v>
      </c>
      <c r="C12364" t="s">
        <v>14695</v>
      </c>
    </row>
    <row r="12365" spans="1:3" x14ac:dyDescent="0.25">
      <c r="A12365" s="2" t="s">
        <v>14281</v>
      </c>
      <c r="B12365" s="2" t="s">
        <v>14282</v>
      </c>
      <c r="C12365" t="s">
        <v>14696</v>
      </c>
    </row>
    <row r="12366" spans="1:3" x14ac:dyDescent="0.25">
      <c r="A12366" s="2" t="s">
        <v>14281</v>
      </c>
      <c r="B12366" s="2" t="s">
        <v>14282</v>
      </c>
      <c r="C12366" t="s">
        <v>14697</v>
      </c>
    </row>
    <row r="12367" spans="1:3" x14ac:dyDescent="0.25">
      <c r="A12367" s="2" t="s">
        <v>14281</v>
      </c>
      <c r="B12367" s="2" t="s">
        <v>14282</v>
      </c>
      <c r="C12367" t="s">
        <v>14698</v>
      </c>
    </row>
    <row r="12368" spans="1:3" x14ac:dyDescent="0.25">
      <c r="A12368" s="2" t="s">
        <v>14273</v>
      </c>
      <c r="B12368" s="2" t="s">
        <v>14274</v>
      </c>
      <c r="C12368" t="s">
        <v>14699</v>
      </c>
    </row>
    <row r="12369" spans="1:3" x14ac:dyDescent="0.25">
      <c r="A12369" s="2" t="s">
        <v>14273</v>
      </c>
      <c r="B12369" s="2" t="s">
        <v>14274</v>
      </c>
      <c r="C12369" t="s">
        <v>14700</v>
      </c>
    </row>
    <row r="12370" spans="1:3" x14ac:dyDescent="0.25">
      <c r="A12370" s="2" t="s">
        <v>14273</v>
      </c>
      <c r="B12370" s="2" t="s">
        <v>14274</v>
      </c>
      <c r="C12370" t="s">
        <v>14701</v>
      </c>
    </row>
    <row r="12371" spans="1:3" x14ac:dyDescent="0.25">
      <c r="A12371" s="2" t="s">
        <v>14273</v>
      </c>
      <c r="B12371" s="2" t="s">
        <v>14274</v>
      </c>
      <c r="C12371" t="s">
        <v>14702</v>
      </c>
    </row>
    <row r="12372" spans="1:3" x14ac:dyDescent="0.25">
      <c r="A12372" s="2" t="s">
        <v>14273</v>
      </c>
      <c r="B12372" s="2" t="s">
        <v>14274</v>
      </c>
      <c r="C12372" t="s">
        <v>14703</v>
      </c>
    </row>
    <row r="12373" spans="1:3" x14ac:dyDescent="0.25">
      <c r="A12373" s="2" t="s">
        <v>14273</v>
      </c>
      <c r="B12373" s="2" t="s">
        <v>14274</v>
      </c>
      <c r="C12373" t="s">
        <v>14704</v>
      </c>
    </row>
    <row r="12374" spans="1:3" x14ac:dyDescent="0.25">
      <c r="A12374" s="2" t="s">
        <v>14265</v>
      </c>
      <c r="B12374" s="2" t="s">
        <v>14266</v>
      </c>
      <c r="C12374" t="s">
        <v>14705</v>
      </c>
    </row>
    <row r="12375" spans="1:3" x14ac:dyDescent="0.25">
      <c r="A12375" s="2" t="s">
        <v>14265</v>
      </c>
      <c r="B12375" s="2" t="s">
        <v>14266</v>
      </c>
      <c r="C12375" t="s">
        <v>14706</v>
      </c>
    </row>
    <row r="12376" spans="1:3" x14ac:dyDescent="0.25">
      <c r="A12376" s="2" t="s">
        <v>14281</v>
      </c>
      <c r="B12376" s="2" t="s">
        <v>14282</v>
      </c>
      <c r="C12376" t="s">
        <v>14707</v>
      </c>
    </row>
    <row r="12377" spans="1:3" x14ac:dyDescent="0.25">
      <c r="A12377" s="2" t="s">
        <v>14281</v>
      </c>
      <c r="B12377" s="2" t="s">
        <v>14282</v>
      </c>
      <c r="C12377" t="s">
        <v>14708</v>
      </c>
    </row>
    <row r="12378" spans="1:3" x14ac:dyDescent="0.25">
      <c r="A12378" s="2" t="s">
        <v>14281</v>
      </c>
      <c r="B12378" s="2" t="s">
        <v>14282</v>
      </c>
      <c r="C12378" t="s">
        <v>14698</v>
      </c>
    </row>
    <row r="12379" spans="1:3" x14ac:dyDescent="0.25">
      <c r="A12379" s="2" t="s">
        <v>14281</v>
      </c>
      <c r="B12379" s="2" t="s">
        <v>14282</v>
      </c>
      <c r="C12379" t="s">
        <v>14709</v>
      </c>
    </row>
    <row r="12380" spans="1:3" x14ac:dyDescent="0.25">
      <c r="A12380" s="2" t="s">
        <v>14281</v>
      </c>
      <c r="B12380" s="2" t="s">
        <v>14282</v>
      </c>
      <c r="C12380" t="s">
        <v>14710</v>
      </c>
    </row>
    <row r="12381" spans="1:3" x14ac:dyDescent="0.25">
      <c r="A12381" s="2" t="s">
        <v>14281</v>
      </c>
      <c r="B12381" s="2" t="s">
        <v>14282</v>
      </c>
      <c r="C12381" t="s">
        <v>14711</v>
      </c>
    </row>
    <row r="12382" spans="1:3" x14ac:dyDescent="0.25">
      <c r="A12382" s="2" t="s">
        <v>14281</v>
      </c>
      <c r="B12382" s="2" t="s">
        <v>14282</v>
      </c>
      <c r="C12382" t="s">
        <v>14712</v>
      </c>
    </row>
    <row r="12383" spans="1:3" x14ac:dyDescent="0.25">
      <c r="A12383" s="2" t="s">
        <v>14281</v>
      </c>
      <c r="B12383" s="2" t="s">
        <v>14282</v>
      </c>
      <c r="C12383" t="s">
        <v>14713</v>
      </c>
    </row>
    <row r="12384" spans="1:3" x14ac:dyDescent="0.25">
      <c r="A12384" s="2" t="s">
        <v>14268</v>
      </c>
      <c r="B12384" s="2" t="s">
        <v>14269</v>
      </c>
      <c r="C12384" t="s">
        <v>14714</v>
      </c>
    </row>
    <row r="12385" spans="1:3" x14ac:dyDescent="0.25">
      <c r="A12385" s="2" t="s">
        <v>14268</v>
      </c>
      <c r="B12385" s="2" t="s">
        <v>14269</v>
      </c>
      <c r="C12385" t="s">
        <v>14715</v>
      </c>
    </row>
    <row r="12386" spans="1:3" x14ac:dyDescent="0.25">
      <c r="A12386" s="2" t="s">
        <v>14268</v>
      </c>
      <c r="B12386" s="2" t="s">
        <v>14269</v>
      </c>
      <c r="C12386" t="s">
        <v>14716</v>
      </c>
    </row>
    <row r="12387" spans="1:3" x14ac:dyDescent="0.25">
      <c r="A12387" s="2" t="s">
        <v>14268</v>
      </c>
      <c r="B12387" s="2" t="s">
        <v>14269</v>
      </c>
      <c r="C12387" t="s">
        <v>14717</v>
      </c>
    </row>
    <row r="12388" spans="1:3" x14ac:dyDescent="0.25">
      <c r="A12388" s="2" t="s">
        <v>14265</v>
      </c>
      <c r="B12388" s="2" t="s">
        <v>14266</v>
      </c>
      <c r="C12388" t="s">
        <v>14718</v>
      </c>
    </row>
    <row r="12389" spans="1:3" x14ac:dyDescent="0.25">
      <c r="A12389" s="2" t="s">
        <v>14265</v>
      </c>
      <c r="B12389" s="2" t="s">
        <v>14266</v>
      </c>
      <c r="C12389" t="s">
        <v>14719</v>
      </c>
    </row>
    <row r="12390" spans="1:3" x14ac:dyDescent="0.25">
      <c r="A12390" s="2" t="s">
        <v>14265</v>
      </c>
      <c r="B12390" s="2" t="s">
        <v>14266</v>
      </c>
      <c r="C12390" t="s">
        <v>14720</v>
      </c>
    </row>
    <row r="12391" spans="1:3" x14ac:dyDescent="0.25">
      <c r="A12391" s="2" t="s">
        <v>14265</v>
      </c>
      <c r="B12391" s="2" t="s">
        <v>14266</v>
      </c>
      <c r="C12391" t="s">
        <v>14721</v>
      </c>
    </row>
    <row r="12392" spans="1:3" x14ac:dyDescent="0.25">
      <c r="A12392" s="2" t="s">
        <v>14447</v>
      </c>
      <c r="B12392" s="2" t="s">
        <v>14448</v>
      </c>
      <c r="C12392" t="s">
        <v>14722</v>
      </c>
    </row>
    <row r="12393" spans="1:3" x14ac:dyDescent="0.25">
      <c r="A12393" s="2" t="s">
        <v>14348</v>
      </c>
      <c r="B12393" s="2" t="s">
        <v>14349</v>
      </c>
      <c r="C12393" t="s">
        <v>14723</v>
      </c>
    </row>
    <row r="12394" spans="1:3" x14ac:dyDescent="0.25">
      <c r="A12394" s="2" t="s">
        <v>14348</v>
      </c>
      <c r="B12394" s="2" t="s">
        <v>14349</v>
      </c>
      <c r="C12394" t="s">
        <v>14724</v>
      </c>
    </row>
    <row r="12395" spans="1:3" x14ac:dyDescent="0.25">
      <c r="A12395" s="2" t="s">
        <v>14348</v>
      </c>
      <c r="B12395" s="2" t="s">
        <v>14349</v>
      </c>
      <c r="C12395" t="s">
        <v>14725</v>
      </c>
    </row>
    <row r="12396" spans="1:3" x14ac:dyDescent="0.25">
      <c r="A12396" s="2" t="s">
        <v>14281</v>
      </c>
      <c r="B12396" s="2" t="s">
        <v>14282</v>
      </c>
      <c r="C12396" t="s">
        <v>14726</v>
      </c>
    </row>
    <row r="12397" spans="1:3" x14ac:dyDescent="0.25">
      <c r="A12397" s="2" t="s">
        <v>14281</v>
      </c>
      <c r="B12397" s="2" t="s">
        <v>14282</v>
      </c>
      <c r="C12397" t="s">
        <v>14727</v>
      </c>
    </row>
    <row r="12398" spans="1:3" x14ac:dyDescent="0.25">
      <c r="A12398" s="2" t="s">
        <v>14281</v>
      </c>
      <c r="B12398" s="2" t="s">
        <v>14282</v>
      </c>
      <c r="C12398" t="s">
        <v>14728</v>
      </c>
    </row>
    <row r="12399" spans="1:3" x14ac:dyDescent="0.25">
      <c r="A12399" s="2" t="s">
        <v>2602</v>
      </c>
      <c r="B12399" s="2" t="s">
        <v>2603</v>
      </c>
      <c r="C12399" t="s">
        <v>14729</v>
      </c>
    </row>
    <row r="12400" spans="1:3" x14ac:dyDescent="0.25">
      <c r="A12400" s="2" t="s">
        <v>14262</v>
      </c>
      <c r="B12400" s="2" t="s">
        <v>14263</v>
      </c>
      <c r="C12400" t="s">
        <v>14730</v>
      </c>
    </row>
    <row r="12401" spans="1:3" x14ac:dyDescent="0.25">
      <c r="A12401" s="2" t="s">
        <v>14262</v>
      </c>
      <c r="B12401" s="2" t="s">
        <v>14263</v>
      </c>
      <c r="C12401" t="s">
        <v>14731</v>
      </c>
    </row>
    <row r="12402" spans="1:3" x14ac:dyDescent="0.25">
      <c r="A12402" s="2" t="s">
        <v>14262</v>
      </c>
      <c r="B12402" s="2" t="s">
        <v>14263</v>
      </c>
      <c r="C12402" t="s">
        <v>14732</v>
      </c>
    </row>
    <row r="12403" spans="1:3" x14ac:dyDescent="0.25">
      <c r="A12403" s="2" t="s">
        <v>14262</v>
      </c>
      <c r="B12403" s="2" t="s">
        <v>14263</v>
      </c>
      <c r="C12403" t="s">
        <v>14733</v>
      </c>
    </row>
    <row r="12404" spans="1:3" x14ac:dyDescent="0.25">
      <c r="A12404" s="2" t="s">
        <v>14262</v>
      </c>
      <c r="B12404" s="2" t="s">
        <v>14263</v>
      </c>
      <c r="C12404" t="s">
        <v>14734</v>
      </c>
    </row>
    <row r="12405" spans="1:3" x14ac:dyDescent="0.25">
      <c r="A12405" s="2" t="s">
        <v>14262</v>
      </c>
      <c r="B12405" s="2" t="s">
        <v>14263</v>
      </c>
      <c r="C12405" t="s">
        <v>14735</v>
      </c>
    </row>
    <row r="12406" spans="1:3" x14ac:dyDescent="0.25">
      <c r="A12406" s="2" t="s">
        <v>14262</v>
      </c>
      <c r="B12406" s="2" t="s">
        <v>14263</v>
      </c>
      <c r="C12406" t="s">
        <v>14736</v>
      </c>
    </row>
    <row r="12407" spans="1:3" x14ac:dyDescent="0.25">
      <c r="A12407" s="2" t="s">
        <v>14268</v>
      </c>
      <c r="B12407" s="2" t="s">
        <v>14269</v>
      </c>
      <c r="C12407" t="s">
        <v>14465</v>
      </c>
    </row>
    <row r="12408" spans="1:3" x14ac:dyDescent="0.25">
      <c r="A12408" s="2" t="s">
        <v>14273</v>
      </c>
      <c r="B12408" s="2" t="s">
        <v>14274</v>
      </c>
      <c r="C12408" t="s">
        <v>14737</v>
      </c>
    </row>
    <row r="12409" spans="1:3" x14ac:dyDescent="0.25">
      <c r="A12409" s="2" t="s">
        <v>14300</v>
      </c>
      <c r="B12409" s="2" t="s">
        <v>14301</v>
      </c>
      <c r="C12409" t="s">
        <v>14738</v>
      </c>
    </row>
    <row r="12410" spans="1:3" x14ac:dyDescent="0.25">
      <c r="A12410" s="2" t="s">
        <v>14300</v>
      </c>
      <c r="B12410" s="2" t="s">
        <v>14301</v>
      </c>
      <c r="C12410" t="s">
        <v>14739</v>
      </c>
    </row>
    <row r="12411" spans="1:3" x14ac:dyDescent="0.25">
      <c r="A12411" s="2" t="s">
        <v>14300</v>
      </c>
      <c r="B12411" s="2" t="s">
        <v>14301</v>
      </c>
      <c r="C12411" t="s">
        <v>14740</v>
      </c>
    </row>
    <row r="12412" spans="1:3" x14ac:dyDescent="0.25">
      <c r="A12412" s="2" t="s">
        <v>14331</v>
      </c>
      <c r="B12412" s="2" t="s">
        <v>14332</v>
      </c>
      <c r="C12412" t="s">
        <v>14741</v>
      </c>
    </row>
    <row r="12413" spans="1:3" x14ac:dyDescent="0.25">
      <c r="A12413" s="2" t="s">
        <v>14331</v>
      </c>
      <c r="B12413" s="2" t="s">
        <v>14332</v>
      </c>
      <c r="C12413" t="s">
        <v>14742</v>
      </c>
    </row>
    <row r="12414" spans="1:3" x14ac:dyDescent="0.25">
      <c r="A12414" s="2" t="s">
        <v>14331</v>
      </c>
      <c r="B12414" s="2" t="s">
        <v>14332</v>
      </c>
      <c r="C12414" t="s">
        <v>14743</v>
      </c>
    </row>
    <row r="12415" spans="1:3" x14ac:dyDescent="0.25">
      <c r="A12415" s="2" t="s">
        <v>2602</v>
      </c>
      <c r="B12415" s="2" t="s">
        <v>2603</v>
      </c>
      <c r="C12415" t="s">
        <v>14744</v>
      </c>
    </row>
    <row r="12416" spans="1:3" x14ac:dyDescent="0.25">
      <c r="A12416" s="2" t="s">
        <v>14281</v>
      </c>
      <c r="B12416" s="2" t="s">
        <v>14282</v>
      </c>
      <c r="C12416" t="s">
        <v>14745</v>
      </c>
    </row>
    <row r="12417" spans="1:3" x14ac:dyDescent="0.25">
      <c r="A12417" s="2" t="s">
        <v>14300</v>
      </c>
      <c r="B12417" s="2" t="s">
        <v>14301</v>
      </c>
      <c r="C12417" t="s">
        <v>14746</v>
      </c>
    </row>
    <row r="12418" spans="1:3" x14ac:dyDescent="0.25">
      <c r="A12418" s="2" t="s">
        <v>14331</v>
      </c>
      <c r="B12418" s="2" t="s">
        <v>14332</v>
      </c>
      <c r="C12418" t="s">
        <v>14747</v>
      </c>
    </row>
    <row r="12419" spans="1:3" x14ac:dyDescent="0.25">
      <c r="A12419" s="2" t="s">
        <v>14348</v>
      </c>
      <c r="B12419" s="2" t="s">
        <v>14349</v>
      </c>
      <c r="C12419" t="s">
        <v>14748</v>
      </c>
    </row>
    <row r="12420" spans="1:3" x14ac:dyDescent="0.25">
      <c r="A12420" s="2" t="s">
        <v>14268</v>
      </c>
      <c r="B12420" s="2" t="s">
        <v>14269</v>
      </c>
      <c r="C12420" t="s">
        <v>14749</v>
      </c>
    </row>
    <row r="12421" spans="1:3" x14ac:dyDescent="0.25">
      <c r="A12421" s="2" t="s">
        <v>14305</v>
      </c>
      <c r="B12421" s="2" t="s">
        <v>14306</v>
      </c>
      <c r="C12421" t="s">
        <v>14750</v>
      </c>
    </row>
    <row r="12422" spans="1:3" x14ac:dyDescent="0.25">
      <c r="A12422" s="2" t="s">
        <v>14273</v>
      </c>
      <c r="B12422" s="2" t="s">
        <v>14274</v>
      </c>
      <c r="C12422" t="s">
        <v>14751</v>
      </c>
    </row>
    <row r="12423" spans="1:3" x14ac:dyDescent="0.25">
      <c r="A12423" s="2" t="s">
        <v>14331</v>
      </c>
      <c r="B12423" s="2" t="s">
        <v>14332</v>
      </c>
      <c r="C12423" t="s">
        <v>14752</v>
      </c>
    </row>
    <row r="12424" spans="1:3" x14ac:dyDescent="0.25">
      <c r="A12424" s="2" t="s">
        <v>14265</v>
      </c>
      <c r="B12424" s="2" t="s">
        <v>14266</v>
      </c>
      <c r="C12424" t="s">
        <v>14753</v>
      </c>
    </row>
    <row r="12425" spans="1:3" x14ac:dyDescent="0.25">
      <c r="A12425" s="2" t="s">
        <v>14262</v>
      </c>
      <c r="B12425" s="2" t="s">
        <v>14263</v>
      </c>
      <c r="C12425" t="s">
        <v>14754</v>
      </c>
    </row>
    <row r="12426" spans="1:3" x14ac:dyDescent="0.25">
      <c r="A12426" s="2" t="s">
        <v>14300</v>
      </c>
      <c r="B12426" s="2" t="s">
        <v>14301</v>
      </c>
      <c r="C12426" t="s">
        <v>14755</v>
      </c>
    </row>
    <row r="12427" spans="1:3" x14ac:dyDescent="0.25">
      <c r="A12427" s="2" t="s">
        <v>14348</v>
      </c>
      <c r="B12427" s="2" t="s">
        <v>14349</v>
      </c>
      <c r="C12427" t="s">
        <v>14756</v>
      </c>
    </row>
    <row r="12428" spans="1:3" x14ac:dyDescent="0.25">
      <c r="A12428" s="2" t="s">
        <v>14262</v>
      </c>
      <c r="B12428" s="2" t="s">
        <v>14263</v>
      </c>
      <c r="C12428" t="s">
        <v>14757</v>
      </c>
    </row>
    <row r="12429" spans="1:3" x14ac:dyDescent="0.25">
      <c r="A12429" s="2" t="s">
        <v>14331</v>
      </c>
      <c r="B12429" s="2" t="s">
        <v>14332</v>
      </c>
      <c r="C12429" t="s">
        <v>14758</v>
      </c>
    </row>
    <row r="12430" spans="1:3" x14ac:dyDescent="0.25">
      <c r="A12430" s="2" t="s">
        <v>14273</v>
      </c>
      <c r="B12430" s="2" t="s">
        <v>14274</v>
      </c>
      <c r="C12430" t="s">
        <v>14759</v>
      </c>
    </row>
    <row r="12431" spans="1:3" x14ac:dyDescent="0.25">
      <c r="A12431" s="2" t="s">
        <v>14348</v>
      </c>
      <c r="B12431" s="2" t="s">
        <v>14349</v>
      </c>
      <c r="C12431" t="s">
        <v>14760</v>
      </c>
    </row>
    <row r="12432" spans="1:3" x14ac:dyDescent="0.25">
      <c r="A12432" s="2" t="s">
        <v>2602</v>
      </c>
      <c r="B12432" s="2" t="s">
        <v>2603</v>
      </c>
      <c r="C12432" t="s">
        <v>14761</v>
      </c>
    </row>
    <row r="12433" spans="1:3" x14ac:dyDescent="0.25">
      <c r="A12433" s="2" t="s">
        <v>14300</v>
      </c>
      <c r="B12433" s="2" t="s">
        <v>14301</v>
      </c>
      <c r="C12433" t="s">
        <v>14762</v>
      </c>
    </row>
    <row r="12434" spans="1:3" x14ac:dyDescent="0.25">
      <c r="A12434" s="2" t="s">
        <v>14273</v>
      </c>
      <c r="B12434" s="2" t="s">
        <v>14274</v>
      </c>
      <c r="C12434" t="s">
        <v>14763</v>
      </c>
    </row>
    <row r="12435" spans="1:3" x14ac:dyDescent="0.25">
      <c r="A12435" s="2" t="s">
        <v>14331</v>
      </c>
      <c r="B12435" s="2" t="s">
        <v>14332</v>
      </c>
      <c r="C12435" t="s">
        <v>14764</v>
      </c>
    </row>
    <row r="12436" spans="1:3" x14ac:dyDescent="0.25">
      <c r="A12436" s="2" t="s">
        <v>14305</v>
      </c>
      <c r="B12436" s="2" t="s">
        <v>14306</v>
      </c>
      <c r="C12436" t="s">
        <v>14765</v>
      </c>
    </row>
    <row r="12437" spans="1:3" x14ac:dyDescent="0.25">
      <c r="A12437" s="2" t="s">
        <v>14265</v>
      </c>
      <c r="B12437" s="2" t="s">
        <v>14266</v>
      </c>
      <c r="C12437" t="s">
        <v>14766</v>
      </c>
    </row>
    <row r="12438" spans="1:3" x14ac:dyDescent="0.25">
      <c r="A12438" s="2" t="s">
        <v>2602</v>
      </c>
      <c r="B12438" s="2" t="s">
        <v>2603</v>
      </c>
      <c r="C12438" t="s">
        <v>14767</v>
      </c>
    </row>
    <row r="12439" spans="1:3" x14ac:dyDescent="0.25">
      <c r="A12439" s="2" t="s">
        <v>14348</v>
      </c>
      <c r="B12439" s="2" t="s">
        <v>14349</v>
      </c>
      <c r="C12439" t="s">
        <v>14768</v>
      </c>
    </row>
    <row r="12440" spans="1:3" x14ac:dyDescent="0.25">
      <c r="A12440" s="2" t="s">
        <v>2602</v>
      </c>
      <c r="B12440" s="2" t="s">
        <v>2603</v>
      </c>
      <c r="C12440" t="s">
        <v>14769</v>
      </c>
    </row>
    <row r="12441" spans="1:3" x14ac:dyDescent="0.25">
      <c r="A12441" s="2" t="s">
        <v>14273</v>
      </c>
      <c r="B12441" s="2" t="s">
        <v>14274</v>
      </c>
      <c r="C12441" t="s">
        <v>14770</v>
      </c>
    </row>
    <row r="12442" spans="1:3" x14ac:dyDescent="0.25">
      <c r="A12442" s="2" t="s">
        <v>14268</v>
      </c>
      <c r="B12442" s="2" t="s">
        <v>14269</v>
      </c>
      <c r="C12442" t="s">
        <v>14771</v>
      </c>
    </row>
    <row r="12443" spans="1:3" x14ac:dyDescent="0.25">
      <c r="A12443" s="2" t="s">
        <v>14262</v>
      </c>
      <c r="B12443" s="2" t="s">
        <v>14263</v>
      </c>
      <c r="C12443" t="s">
        <v>14772</v>
      </c>
    </row>
    <row r="12444" spans="1:3" x14ac:dyDescent="0.25">
      <c r="A12444" s="2" t="s">
        <v>14262</v>
      </c>
      <c r="B12444" s="2" t="s">
        <v>14263</v>
      </c>
      <c r="C12444" t="s">
        <v>14773</v>
      </c>
    </row>
    <row r="12445" spans="1:3" x14ac:dyDescent="0.25">
      <c r="A12445" s="2" t="s">
        <v>14268</v>
      </c>
      <c r="B12445" s="2" t="s">
        <v>14269</v>
      </c>
      <c r="C12445" t="s">
        <v>14774</v>
      </c>
    </row>
    <row r="12446" spans="1:3" x14ac:dyDescent="0.25">
      <c r="A12446" s="2" t="s">
        <v>14262</v>
      </c>
      <c r="B12446" s="2" t="s">
        <v>14263</v>
      </c>
      <c r="C12446" t="s">
        <v>14775</v>
      </c>
    </row>
    <row r="12447" spans="1:3" x14ac:dyDescent="0.25">
      <c r="A12447" s="2" t="s">
        <v>2602</v>
      </c>
      <c r="B12447" s="2" t="s">
        <v>2603</v>
      </c>
      <c r="C12447" t="s">
        <v>14776</v>
      </c>
    </row>
    <row r="12448" spans="1:3" x14ac:dyDescent="0.25">
      <c r="A12448" s="2" t="s">
        <v>14265</v>
      </c>
      <c r="B12448" s="2" t="s">
        <v>14266</v>
      </c>
      <c r="C12448" t="s">
        <v>14777</v>
      </c>
    </row>
    <row r="12449" spans="1:3" x14ac:dyDescent="0.25">
      <c r="A12449" s="2" t="s">
        <v>14268</v>
      </c>
      <c r="B12449" s="2" t="s">
        <v>14269</v>
      </c>
      <c r="C12449" t="s">
        <v>14778</v>
      </c>
    </row>
    <row r="12450" spans="1:3" x14ac:dyDescent="0.25">
      <c r="A12450" s="2" t="s">
        <v>2602</v>
      </c>
      <c r="B12450" s="2" t="s">
        <v>2603</v>
      </c>
      <c r="C12450" t="s">
        <v>14779</v>
      </c>
    </row>
    <row r="12451" spans="1:3" x14ac:dyDescent="0.25">
      <c r="A12451" s="2" t="s">
        <v>447</v>
      </c>
      <c r="B12451" s="2" t="s">
        <v>448</v>
      </c>
      <c r="C12451" t="s">
        <v>14780</v>
      </c>
    </row>
    <row r="12452" spans="1:3" x14ac:dyDescent="0.25">
      <c r="A12452" s="2" t="s">
        <v>14781</v>
      </c>
      <c r="B12452" s="2" t="s">
        <v>14782</v>
      </c>
      <c r="C12452" t="s">
        <v>14783</v>
      </c>
    </row>
    <row r="12453" spans="1:3" x14ac:dyDescent="0.25">
      <c r="A12453" s="2" t="s">
        <v>14781</v>
      </c>
      <c r="B12453" s="2" t="s">
        <v>14782</v>
      </c>
      <c r="C12453" t="s">
        <v>14784</v>
      </c>
    </row>
    <row r="12454" spans="1:3" x14ac:dyDescent="0.25">
      <c r="A12454" s="2" t="s">
        <v>1143</v>
      </c>
      <c r="B12454" s="2" t="s">
        <v>1144</v>
      </c>
      <c r="C12454" t="s">
        <v>14785</v>
      </c>
    </row>
    <row r="12455" spans="1:3" x14ac:dyDescent="0.25">
      <c r="A12455" s="2" t="s">
        <v>14786</v>
      </c>
      <c r="B12455" s="2" t="s">
        <v>14787</v>
      </c>
      <c r="C12455" t="s">
        <v>14788</v>
      </c>
    </row>
    <row r="12456" spans="1:3" x14ac:dyDescent="0.25">
      <c r="A12456" s="2" t="s">
        <v>14786</v>
      </c>
      <c r="B12456" s="2" t="s">
        <v>14787</v>
      </c>
      <c r="C12456" t="s">
        <v>14789</v>
      </c>
    </row>
    <row r="12457" spans="1:3" x14ac:dyDescent="0.25">
      <c r="A12457" s="2" t="s">
        <v>14786</v>
      </c>
      <c r="B12457" s="2" t="s">
        <v>14787</v>
      </c>
      <c r="C12457" t="s">
        <v>14790</v>
      </c>
    </row>
    <row r="12458" spans="1:3" x14ac:dyDescent="0.25">
      <c r="A12458" s="2" t="s">
        <v>14786</v>
      </c>
      <c r="B12458" s="2" t="s">
        <v>14787</v>
      </c>
      <c r="C12458" t="s">
        <v>14791</v>
      </c>
    </row>
    <row r="12459" spans="1:3" x14ac:dyDescent="0.25">
      <c r="A12459" s="2" t="s">
        <v>14786</v>
      </c>
      <c r="B12459" s="2" t="s">
        <v>14787</v>
      </c>
      <c r="C12459" t="s">
        <v>14792</v>
      </c>
    </row>
    <row r="12460" spans="1:3" x14ac:dyDescent="0.25">
      <c r="A12460" s="2" t="s">
        <v>14786</v>
      </c>
      <c r="B12460" s="2" t="s">
        <v>14787</v>
      </c>
      <c r="C12460" t="s">
        <v>14793</v>
      </c>
    </row>
    <row r="12461" spans="1:3" x14ac:dyDescent="0.25">
      <c r="A12461" s="2" t="s">
        <v>447</v>
      </c>
      <c r="B12461" s="2" t="s">
        <v>448</v>
      </c>
      <c r="C12461" t="s">
        <v>14794</v>
      </c>
    </row>
    <row r="12462" spans="1:3" x14ac:dyDescent="0.25">
      <c r="A12462" s="2" t="s">
        <v>447</v>
      </c>
      <c r="B12462" s="2" t="s">
        <v>448</v>
      </c>
      <c r="C12462" t="s">
        <v>14795</v>
      </c>
    </row>
    <row r="12463" spans="1:3" x14ac:dyDescent="0.25">
      <c r="A12463" s="2" t="s">
        <v>447</v>
      </c>
      <c r="B12463" s="2" t="s">
        <v>448</v>
      </c>
      <c r="C12463" t="s">
        <v>14796</v>
      </c>
    </row>
    <row r="12464" spans="1:3" x14ac:dyDescent="0.25">
      <c r="A12464" s="2" t="s">
        <v>14781</v>
      </c>
      <c r="B12464" s="2" t="s">
        <v>14782</v>
      </c>
      <c r="C12464" t="s">
        <v>14797</v>
      </c>
    </row>
    <row r="12465" spans="1:3" x14ac:dyDescent="0.25">
      <c r="A12465" s="2" t="s">
        <v>14798</v>
      </c>
      <c r="B12465" s="2" t="s">
        <v>14799</v>
      </c>
      <c r="C12465" t="s">
        <v>14800</v>
      </c>
    </row>
    <row r="12466" spans="1:3" x14ac:dyDescent="0.25">
      <c r="A12466" s="2" t="s">
        <v>14801</v>
      </c>
      <c r="B12466" s="2" t="s">
        <v>14802</v>
      </c>
      <c r="C12466" t="s">
        <v>14803</v>
      </c>
    </row>
    <row r="12467" spans="1:3" x14ac:dyDescent="0.25">
      <c r="A12467" s="2" t="s">
        <v>14801</v>
      </c>
      <c r="B12467" s="2" t="s">
        <v>14802</v>
      </c>
      <c r="C12467" t="s">
        <v>14804</v>
      </c>
    </row>
    <row r="12468" spans="1:3" x14ac:dyDescent="0.25">
      <c r="A12468" s="2" t="s">
        <v>14801</v>
      </c>
      <c r="B12468" s="2" t="s">
        <v>14802</v>
      </c>
      <c r="C12468" t="s">
        <v>14805</v>
      </c>
    </row>
    <row r="12469" spans="1:3" x14ac:dyDescent="0.25">
      <c r="A12469" s="2" t="s">
        <v>14781</v>
      </c>
      <c r="B12469" s="2" t="s">
        <v>14782</v>
      </c>
      <c r="C12469" t="s">
        <v>14806</v>
      </c>
    </row>
    <row r="12470" spans="1:3" x14ac:dyDescent="0.25">
      <c r="A12470" s="2" t="s">
        <v>14807</v>
      </c>
      <c r="B12470" s="2" t="s">
        <v>14808</v>
      </c>
      <c r="C12470" t="s">
        <v>14809</v>
      </c>
    </row>
    <row r="12471" spans="1:3" x14ac:dyDescent="0.25">
      <c r="A12471" s="2" t="s">
        <v>14801</v>
      </c>
      <c r="B12471" s="2" t="s">
        <v>14802</v>
      </c>
      <c r="C12471" t="s">
        <v>14810</v>
      </c>
    </row>
    <row r="12472" spans="1:3" x14ac:dyDescent="0.25">
      <c r="A12472" s="2" t="s">
        <v>14801</v>
      </c>
      <c r="B12472" s="2" t="s">
        <v>14802</v>
      </c>
      <c r="C12472" t="s">
        <v>14811</v>
      </c>
    </row>
    <row r="12473" spans="1:3" x14ac:dyDescent="0.25">
      <c r="A12473" s="2" t="s">
        <v>14801</v>
      </c>
      <c r="B12473" s="2" t="s">
        <v>14802</v>
      </c>
      <c r="C12473" t="s">
        <v>14812</v>
      </c>
    </row>
    <row r="12474" spans="1:3" x14ac:dyDescent="0.25">
      <c r="A12474" s="2" t="s">
        <v>14801</v>
      </c>
      <c r="B12474" s="2" t="s">
        <v>14802</v>
      </c>
      <c r="C12474" t="s">
        <v>14813</v>
      </c>
    </row>
    <row r="12475" spans="1:3" x14ac:dyDescent="0.25">
      <c r="A12475" s="2" t="s">
        <v>14814</v>
      </c>
      <c r="B12475" s="2" t="s">
        <v>14815</v>
      </c>
      <c r="C12475" t="s">
        <v>14816</v>
      </c>
    </row>
    <row r="12476" spans="1:3" x14ac:dyDescent="0.25">
      <c r="A12476" s="2" t="s">
        <v>14817</v>
      </c>
      <c r="B12476" s="2" t="s">
        <v>14818</v>
      </c>
      <c r="C12476" t="s">
        <v>14819</v>
      </c>
    </row>
    <row r="12477" spans="1:3" x14ac:dyDescent="0.25">
      <c r="A12477" s="2" t="s">
        <v>14817</v>
      </c>
      <c r="B12477" s="2" t="s">
        <v>14818</v>
      </c>
      <c r="C12477" t="s">
        <v>14820</v>
      </c>
    </row>
    <row r="12478" spans="1:3" x14ac:dyDescent="0.25">
      <c r="A12478" s="2" t="s">
        <v>14817</v>
      </c>
      <c r="B12478" s="2" t="s">
        <v>14818</v>
      </c>
      <c r="C12478" t="s">
        <v>14821</v>
      </c>
    </row>
    <row r="12479" spans="1:3" x14ac:dyDescent="0.25">
      <c r="A12479" s="2" t="s">
        <v>14781</v>
      </c>
      <c r="B12479" s="2" t="s">
        <v>14782</v>
      </c>
      <c r="C12479" t="s">
        <v>14822</v>
      </c>
    </row>
    <row r="12480" spans="1:3" x14ac:dyDescent="0.25">
      <c r="A12480" s="2" t="s">
        <v>14807</v>
      </c>
      <c r="B12480" s="2" t="s">
        <v>14808</v>
      </c>
      <c r="C12480" t="s">
        <v>14823</v>
      </c>
    </row>
    <row r="12481" spans="1:3" x14ac:dyDescent="0.25">
      <c r="A12481" s="2" t="s">
        <v>14807</v>
      </c>
      <c r="B12481" s="2" t="s">
        <v>14808</v>
      </c>
      <c r="C12481" t="s">
        <v>14824</v>
      </c>
    </row>
    <row r="12482" spans="1:3" x14ac:dyDescent="0.25">
      <c r="A12482" s="2" t="s">
        <v>14807</v>
      </c>
      <c r="B12482" s="2" t="s">
        <v>14808</v>
      </c>
      <c r="C12482" t="s">
        <v>14825</v>
      </c>
    </row>
    <row r="12483" spans="1:3" x14ac:dyDescent="0.25">
      <c r="A12483" s="2" t="s">
        <v>14807</v>
      </c>
      <c r="B12483" s="2" t="s">
        <v>14808</v>
      </c>
      <c r="C12483" t="s">
        <v>14826</v>
      </c>
    </row>
    <row r="12484" spans="1:3" x14ac:dyDescent="0.25">
      <c r="A12484" s="2" t="s">
        <v>14807</v>
      </c>
      <c r="B12484" s="2" t="s">
        <v>14808</v>
      </c>
      <c r="C12484" t="s">
        <v>14827</v>
      </c>
    </row>
    <row r="12485" spans="1:3" x14ac:dyDescent="0.25">
      <c r="A12485" s="2" t="s">
        <v>14814</v>
      </c>
      <c r="B12485" s="2" t="s">
        <v>14815</v>
      </c>
      <c r="C12485" t="s">
        <v>14828</v>
      </c>
    </row>
    <row r="12486" spans="1:3" x14ac:dyDescent="0.25">
      <c r="A12486" s="2" t="s">
        <v>14814</v>
      </c>
      <c r="B12486" s="2" t="s">
        <v>14815</v>
      </c>
      <c r="C12486" t="s">
        <v>14829</v>
      </c>
    </row>
    <row r="12487" spans="1:3" x14ac:dyDescent="0.25">
      <c r="A12487" s="2" t="s">
        <v>14814</v>
      </c>
      <c r="B12487" s="2" t="s">
        <v>14815</v>
      </c>
      <c r="C12487" t="s">
        <v>14830</v>
      </c>
    </row>
    <row r="12488" spans="1:3" x14ac:dyDescent="0.25">
      <c r="A12488" s="2" t="s">
        <v>14814</v>
      </c>
      <c r="B12488" s="2" t="s">
        <v>14815</v>
      </c>
      <c r="C12488" t="s">
        <v>14831</v>
      </c>
    </row>
    <row r="12489" spans="1:3" x14ac:dyDescent="0.25">
      <c r="A12489" s="2" t="s">
        <v>14814</v>
      </c>
      <c r="B12489" s="2" t="s">
        <v>14815</v>
      </c>
      <c r="C12489" t="s">
        <v>14832</v>
      </c>
    </row>
    <row r="12490" spans="1:3" x14ac:dyDescent="0.25">
      <c r="A12490" s="2" t="s">
        <v>14814</v>
      </c>
      <c r="B12490" s="2" t="s">
        <v>14815</v>
      </c>
      <c r="C12490" t="s">
        <v>14833</v>
      </c>
    </row>
    <row r="12491" spans="1:3" x14ac:dyDescent="0.25">
      <c r="A12491" s="2" t="s">
        <v>14814</v>
      </c>
      <c r="B12491" s="2" t="s">
        <v>14815</v>
      </c>
      <c r="C12491" t="s">
        <v>14834</v>
      </c>
    </row>
    <row r="12492" spans="1:3" x14ac:dyDescent="0.25">
      <c r="A12492" s="2" t="s">
        <v>14814</v>
      </c>
      <c r="B12492" s="2" t="s">
        <v>14815</v>
      </c>
      <c r="C12492" t="s">
        <v>14835</v>
      </c>
    </row>
    <row r="12493" spans="1:3" x14ac:dyDescent="0.25">
      <c r="A12493" s="2" t="s">
        <v>768</v>
      </c>
      <c r="B12493" s="2" t="s">
        <v>769</v>
      </c>
      <c r="C12493" t="s">
        <v>14836</v>
      </c>
    </row>
    <row r="12494" spans="1:3" x14ac:dyDescent="0.25">
      <c r="A12494" s="2" t="s">
        <v>768</v>
      </c>
      <c r="B12494" s="2" t="s">
        <v>769</v>
      </c>
      <c r="C12494" t="s">
        <v>14837</v>
      </c>
    </row>
    <row r="12495" spans="1:3" x14ac:dyDescent="0.25">
      <c r="A12495" s="2" t="s">
        <v>768</v>
      </c>
      <c r="B12495" s="2" t="s">
        <v>769</v>
      </c>
      <c r="C12495" t="s">
        <v>14838</v>
      </c>
    </row>
    <row r="12496" spans="1:3" x14ac:dyDescent="0.25">
      <c r="A12496" s="2" t="s">
        <v>14807</v>
      </c>
      <c r="B12496" s="2" t="s">
        <v>14808</v>
      </c>
      <c r="C12496" t="s">
        <v>14839</v>
      </c>
    </row>
    <row r="12497" spans="1:3" x14ac:dyDescent="0.25">
      <c r="A12497" s="2" t="s">
        <v>14807</v>
      </c>
      <c r="B12497" s="2" t="s">
        <v>14808</v>
      </c>
      <c r="C12497" t="s">
        <v>14840</v>
      </c>
    </row>
    <row r="12498" spans="1:3" x14ac:dyDescent="0.25">
      <c r="A12498" s="2" t="s">
        <v>1143</v>
      </c>
      <c r="B12498" s="2" t="s">
        <v>1144</v>
      </c>
      <c r="C12498" t="s">
        <v>14841</v>
      </c>
    </row>
    <row r="12499" spans="1:3" x14ac:dyDescent="0.25">
      <c r="A12499" s="2" t="s">
        <v>447</v>
      </c>
      <c r="B12499" s="2" t="s">
        <v>448</v>
      </c>
      <c r="C12499" t="s">
        <v>14842</v>
      </c>
    </row>
    <row r="12500" spans="1:3" x14ac:dyDescent="0.25">
      <c r="A12500" s="2" t="s">
        <v>14843</v>
      </c>
      <c r="B12500" s="2" t="s">
        <v>14844</v>
      </c>
      <c r="C12500" t="s">
        <v>14845</v>
      </c>
    </row>
    <row r="12501" spans="1:3" x14ac:dyDescent="0.25">
      <c r="A12501" s="2" t="s">
        <v>14843</v>
      </c>
      <c r="B12501" s="2" t="s">
        <v>14844</v>
      </c>
      <c r="C12501" t="s">
        <v>14846</v>
      </c>
    </row>
    <row r="12502" spans="1:3" x14ac:dyDescent="0.25">
      <c r="A12502" s="2" t="s">
        <v>14843</v>
      </c>
      <c r="B12502" s="2" t="s">
        <v>14844</v>
      </c>
      <c r="C12502" t="s">
        <v>14847</v>
      </c>
    </row>
    <row r="12503" spans="1:3" x14ac:dyDescent="0.25">
      <c r="A12503" s="2" t="s">
        <v>14848</v>
      </c>
      <c r="B12503" s="2" t="s">
        <v>14849</v>
      </c>
      <c r="C12503" t="s">
        <v>14850</v>
      </c>
    </row>
    <row r="12504" spans="1:3" x14ac:dyDescent="0.25">
      <c r="A12504" s="2" t="s">
        <v>14848</v>
      </c>
      <c r="B12504" s="2" t="s">
        <v>14849</v>
      </c>
      <c r="C12504" t="s">
        <v>14851</v>
      </c>
    </row>
    <row r="12505" spans="1:3" x14ac:dyDescent="0.25">
      <c r="A12505" s="2" t="s">
        <v>14781</v>
      </c>
      <c r="B12505" s="2" t="s">
        <v>14782</v>
      </c>
      <c r="C12505" t="s">
        <v>14852</v>
      </c>
    </row>
    <row r="12506" spans="1:3" x14ac:dyDescent="0.25">
      <c r="A12506" s="2" t="s">
        <v>1143</v>
      </c>
      <c r="B12506" s="2" t="s">
        <v>1144</v>
      </c>
      <c r="C12506" t="s">
        <v>14853</v>
      </c>
    </row>
    <row r="12507" spans="1:3" x14ac:dyDescent="0.25">
      <c r="A12507" s="2" t="s">
        <v>1143</v>
      </c>
      <c r="B12507" s="2" t="s">
        <v>1144</v>
      </c>
      <c r="C12507" t="s">
        <v>14854</v>
      </c>
    </row>
    <row r="12508" spans="1:3" x14ac:dyDescent="0.25">
      <c r="A12508" s="2" t="s">
        <v>1143</v>
      </c>
      <c r="B12508" s="2" t="s">
        <v>1144</v>
      </c>
      <c r="C12508" t="s">
        <v>14855</v>
      </c>
    </row>
    <row r="12509" spans="1:3" x14ac:dyDescent="0.25">
      <c r="A12509" s="2" t="s">
        <v>1143</v>
      </c>
      <c r="B12509" s="2" t="s">
        <v>1144</v>
      </c>
      <c r="C12509" t="s">
        <v>14856</v>
      </c>
    </row>
    <row r="12510" spans="1:3" x14ac:dyDescent="0.25">
      <c r="A12510" s="2" t="s">
        <v>768</v>
      </c>
      <c r="B12510" s="2" t="s">
        <v>769</v>
      </c>
      <c r="C12510" t="s">
        <v>14857</v>
      </c>
    </row>
    <row r="12511" spans="1:3" x14ac:dyDescent="0.25">
      <c r="A12511" s="2" t="s">
        <v>14801</v>
      </c>
      <c r="B12511" s="2" t="s">
        <v>14802</v>
      </c>
      <c r="C12511" t="s">
        <v>14858</v>
      </c>
    </row>
    <row r="12512" spans="1:3" x14ac:dyDescent="0.25">
      <c r="A12512" s="2" t="s">
        <v>14848</v>
      </c>
      <c r="B12512" s="2" t="s">
        <v>14849</v>
      </c>
      <c r="C12512" t="s">
        <v>14859</v>
      </c>
    </row>
    <row r="12513" spans="1:3" x14ac:dyDescent="0.25">
      <c r="A12513" s="2" t="s">
        <v>768</v>
      </c>
      <c r="B12513" s="2" t="s">
        <v>769</v>
      </c>
      <c r="C12513" t="s">
        <v>14860</v>
      </c>
    </row>
    <row r="12514" spans="1:3" x14ac:dyDescent="0.25">
      <c r="A12514" s="2" t="s">
        <v>768</v>
      </c>
      <c r="B12514" s="2" t="s">
        <v>769</v>
      </c>
      <c r="C12514" t="s">
        <v>14861</v>
      </c>
    </row>
    <row r="12515" spans="1:3" x14ac:dyDescent="0.25">
      <c r="A12515" s="2" t="s">
        <v>768</v>
      </c>
      <c r="B12515" s="2" t="s">
        <v>769</v>
      </c>
      <c r="C12515" t="s">
        <v>14862</v>
      </c>
    </row>
    <row r="12516" spans="1:3" x14ac:dyDescent="0.25">
      <c r="A12516" s="2" t="s">
        <v>768</v>
      </c>
      <c r="B12516" s="2" t="s">
        <v>769</v>
      </c>
      <c r="C12516" t="s">
        <v>14863</v>
      </c>
    </row>
    <row r="12517" spans="1:3" x14ac:dyDescent="0.25">
      <c r="A12517" s="2" t="s">
        <v>14843</v>
      </c>
      <c r="B12517" s="2" t="s">
        <v>14844</v>
      </c>
      <c r="C12517" t="s">
        <v>14864</v>
      </c>
    </row>
    <row r="12518" spans="1:3" x14ac:dyDescent="0.25">
      <c r="A12518" s="2" t="s">
        <v>14807</v>
      </c>
      <c r="B12518" s="2" t="s">
        <v>14808</v>
      </c>
      <c r="C12518" t="s">
        <v>14865</v>
      </c>
    </row>
    <row r="12519" spans="1:3" x14ac:dyDescent="0.25">
      <c r="A12519" s="2" t="s">
        <v>14848</v>
      </c>
      <c r="B12519" s="2" t="s">
        <v>14849</v>
      </c>
      <c r="C12519" t="s">
        <v>14866</v>
      </c>
    </row>
    <row r="12520" spans="1:3" x14ac:dyDescent="0.25">
      <c r="A12520" s="2" t="s">
        <v>14786</v>
      </c>
      <c r="B12520" s="2" t="s">
        <v>14787</v>
      </c>
      <c r="C12520" t="s">
        <v>14867</v>
      </c>
    </row>
    <row r="12521" spans="1:3" x14ac:dyDescent="0.25">
      <c r="A12521" s="2" t="s">
        <v>768</v>
      </c>
      <c r="B12521" s="2" t="s">
        <v>769</v>
      </c>
      <c r="C12521" t="s">
        <v>14868</v>
      </c>
    </row>
    <row r="12522" spans="1:3" x14ac:dyDescent="0.25">
      <c r="A12522" s="2" t="s">
        <v>14843</v>
      </c>
      <c r="B12522" s="2" t="s">
        <v>14844</v>
      </c>
      <c r="C12522" t="s">
        <v>14869</v>
      </c>
    </row>
    <row r="12523" spans="1:3" x14ac:dyDescent="0.25">
      <c r="A12523" s="2" t="s">
        <v>14807</v>
      </c>
      <c r="B12523" s="2" t="s">
        <v>14808</v>
      </c>
      <c r="C12523" t="s">
        <v>14870</v>
      </c>
    </row>
    <row r="12524" spans="1:3" x14ac:dyDescent="0.25">
      <c r="A12524" s="2" t="s">
        <v>447</v>
      </c>
      <c r="B12524" s="2" t="s">
        <v>448</v>
      </c>
      <c r="C12524" t="s">
        <v>14871</v>
      </c>
    </row>
    <row r="12525" spans="1:3" x14ac:dyDescent="0.25">
      <c r="A12525" s="2" t="s">
        <v>447</v>
      </c>
      <c r="B12525" s="2" t="s">
        <v>448</v>
      </c>
      <c r="C12525" t="s">
        <v>14872</v>
      </c>
    </row>
    <row r="12526" spans="1:3" x14ac:dyDescent="0.25">
      <c r="A12526" s="2" t="s">
        <v>14781</v>
      </c>
      <c r="B12526" s="2" t="s">
        <v>14782</v>
      </c>
      <c r="C12526" t="s">
        <v>14873</v>
      </c>
    </row>
    <row r="12527" spans="1:3" x14ac:dyDescent="0.25">
      <c r="A12527" s="2" t="s">
        <v>768</v>
      </c>
      <c r="B12527" s="2" t="s">
        <v>769</v>
      </c>
      <c r="C12527" t="s">
        <v>14874</v>
      </c>
    </row>
    <row r="12528" spans="1:3" x14ac:dyDescent="0.25">
      <c r="A12528" s="2" t="s">
        <v>14848</v>
      </c>
      <c r="B12528" s="2" t="s">
        <v>14849</v>
      </c>
      <c r="C12528" t="s">
        <v>14875</v>
      </c>
    </row>
    <row r="12529" spans="1:3" x14ac:dyDescent="0.25">
      <c r="A12529" s="2" t="s">
        <v>768</v>
      </c>
      <c r="B12529" s="2" t="s">
        <v>769</v>
      </c>
      <c r="C12529" t="s">
        <v>14876</v>
      </c>
    </row>
    <row r="12530" spans="1:3" x14ac:dyDescent="0.25">
      <c r="A12530" s="2" t="s">
        <v>14781</v>
      </c>
      <c r="B12530" s="2" t="s">
        <v>14782</v>
      </c>
      <c r="C12530" t="s">
        <v>14877</v>
      </c>
    </row>
    <row r="12531" spans="1:3" x14ac:dyDescent="0.25">
      <c r="A12531" s="2" t="s">
        <v>1143</v>
      </c>
      <c r="B12531" s="2" t="s">
        <v>1144</v>
      </c>
      <c r="C12531" t="s">
        <v>14878</v>
      </c>
    </row>
    <row r="12532" spans="1:3" x14ac:dyDescent="0.25">
      <c r="A12532" s="2" t="s">
        <v>14801</v>
      </c>
      <c r="B12532" s="2" t="s">
        <v>14802</v>
      </c>
      <c r="C12532" t="s">
        <v>14879</v>
      </c>
    </row>
    <row r="12533" spans="1:3" x14ac:dyDescent="0.25">
      <c r="A12533" s="2" t="s">
        <v>14801</v>
      </c>
      <c r="B12533" s="2" t="s">
        <v>14802</v>
      </c>
      <c r="C12533" t="s">
        <v>14880</v>
      </c>
    </row>
    <row r="12534" spans="1:3" x14ac:dyDescent="0.25">
      <c r="A12534" s="2" t="s">
        <v>14801</v>
      </c>
      <c r="B12534" s="2" t="s">
        <v>14802</v>
      </c>
      <c r="C12534" t="s">
        <v>14881</v>
      </c>
    </row>
    <row r="12535" spans="1:3" x14ac:dyDescent="0.25">
      <c r="A12535" s="2" t="s">
        <v>768</v>
      </c>
      <c r="B12535" s="2" t="s">
        <v>769</v>
      </c>
      <c r="C12535" t="s">
        <v>14882</v>
      </c>
    </row>
    <row r="12536" spans="1:3" x14ac:dyDescent="0.25">
      <c r="A12536" s="2" t="s">
        <v>768</v>
      </c>
      <c r="B12536" s="2" t="s">
        <v>769</v>
      </c>
      <c r="C12536" t="s">
        <v>14883</v>
      </c>
    </row>
    <row r="12537" spans="1:3" x14ac:dyDescent="0.25">
      <c r="A12537" s="2" t="s">
        <v>768</v>
      </c>
      <c r="B12537" s="2" t="s">
        <v>769</v>
      </c>
      <c r="C12537" t="s">
        <v>14884</v>
      </c>
    </row>
    <row r="12538" spans="1:3" x14ac:dyDescent="0.25">
      <c r="A12538" s="2" t="s">
        <v>768</v>
      </c>
      <c r="B12538" s="2" t="s">
        <v>769</v>
      </c>
      <c r="C12538" t="s">
        <v>14885</v>
      </c>
    </row>
    <row r="12539" spans="1:3" x14ac:dyDescent="0.25">
      <c r="A12539" s="2" t="s">
        <v>570</v>
      </c>
      <c r="B12539" s="2" t="s">
        <v>571</v>
      </c>
      <c r="C12539" t="s">
        <v>14886</v>
      </c>
    </row>
    <row r="12540" spans="1:3" x14ac:dyDescent="0.25">
      <c r="A12540" s="2" t="s">
        <v>570</v>
      </c>
      <c r="B12540" s="2" t="s">
        <v>571</v>
      </c>
      <c r="C12540" t="s">
        <v>14887</v>
      </c>
    </row>
    <row r="12541" spans="1:3" x14ac:dyDescent="0.25">
      <c r="A12541" s="2" t="s">
        <v>570</v>
      </c>
      <c r="B12541" s="2" t="s">
        <v>571</v>
      </c>
      <c r="C12541" t="s">
        <v>14888</v>
      </c>
    </row>
    <row r="12542" spans="1:3" x14ac:dyDescent="0.25">
      <c r="A12542" s="2" t="s">
        <v>570</v>
      </c>
      <c r="B12542" s="2" t="s">
        <v>571</v>
      </c>
      <c r="C12542" t="s">
        <v>14889</v>
      </c>
    </row>
    <row r="12543" spans="1:3" x14ac:dyDescent="0.25">
      <c r="A12543" s="2" t="s">
        <v>570</v>
      </c>
      <c r="B12543" s="2" t="s">
        <v>571</v>
      </c>
      <c r="C12543" t="s">
        <v>14890</v>
      </c>
    </row>
    <row r="12544" spans="1:3" x14ac:dyDescent="0.25">
      <c r="A12544" s="2" t="s">
        <v>14807</v>
      </c>
      <c r="B12544" s="2" t="s">
        <v>14808</v>
      </c>
      <c r="C12544" t="s">
        <v>14891</v>
      </c>
    </row>
    <row r="12545" spans="1:3" x14ac:dyDescent="0.25">
      <c r="A12545" s="2" t="s">
        <v>14807</v>
      </c>
      <c r="B12545" s="2" t="s">
        <v>14808</v>
      </c>
      <c r="C12545" t="s">
        <v>14892</v>
      </c>
    </row>
    <row r="12546" spans="1:3" x14ac:dyDescent="0.25">
      <c r="A12546" s="2" t="s">
        <v>570</v>
      </c>
      <c r="B12546" s="2" t="s">
        <v>571</v>
      </c>
      <c r="C12546" t="s">
        <v>14893</v>
      </c>
    </row>
    <row r="12547" spans="1:3" x14ac:dyDescent="0.25">
      <c r="A12547" s="2" t="s">
        <v>1143</v>
      </c>
      <c r="B12547" s="2" t="s">
        <v>1144</v>
      </c>
      <c r="C12547" t="s">
        <v>14894</v>
      </c>
    </row>
    <row r="12548" spans="1:3" x14ac:dyDescent="0.25">
      <c r="A12548" s="2" t="s">
        <v>570</v>
      </c>
      <c r="B12548" s="2" t="s">
        <v>571</v>
      </c>
      <c r="C12548" t="s">
        <v>14895</v>
      </c>
    </row>
    <row r="12549" spans="1:3" x14ac:dyDescent="0.25">
      <c r="A12549" s="2" t="s">
        <v>14814</v>
      </c>
      <c r="B12549" s="2" t="s">
        <v>14815</v>
      </c>
      <c r="C12549" t="s">
        <v>14896</v>
      </c>
    </row>
    <row r="12550" spans="1:3" x14ac:dyDescent="0.25">
      <c r="A12550" s="2" t="s">
        <v>1143</v>
      </c>
      <c r="B12550" s="2" t="s">
        <v>1144</v>
      </c>
      <c r="C12550" t="s">
        <v>14897</v>
      </c>
    </row>
    <row r="12551" spans="1:3" x14ac:dyDescent="0.25">
      <c r="A12551" s="2" t="s">
        <v>1143</v>
      </c>
      <c r="B12551" s="2" t="s">
        <v>1144</v>
      </c>
      <c r="C12551" t="s">
        <v>14898</v>
      </c>
    </row>
    <row r="12552" spans="1:3" x14ac:dyDescent="0.25">
      <c r="A12552" s="2" t="s">
        <v>1143</v>
      </c>
      <c r="B12552" s="2" t="s">
        <v>1144</v>
      </c>
      <c r="C12552" t="s">
        <v>14899</v>
      </c>
    </row>
    <row r="12553" spans="1:3" x14ac:dyDescent="0.25">
      <c r="A12553" s="2" t="s">
        <v>14848</v>
      </c>
      <c r="B12553" s="2" t="s">
        <v>14849</v>
      </c>
      <c r="C12553" t="s">
        <v>14900</v>
      </c>
    </row>
    <row r="12554" spans="1:3" x14ac:dyDescent="0.25">
      <c r="A12554" s="2" t="s">
        <v>14801</v>
      </c>
      <c r="B12554" s="2" t="s">
        <v>14802</v>
      </c>
      <c r="C12554" t="s">
        <v>14901</v>
      </c>
    </row>
    <row r="12555" spans="1:3" x14ac:dyDescent="0.25">
      <c r="A12555" s="2" t="s">
        <v>768</v>
      </c>
      <c r="B12555" s="2" t="s">
        <v>769</v>
      </c>
      <c r="C12555" t="s">
        <v>14902</v>
      </c>
    </row>
    <row r="12556" spans="1:3" x14ac:dyDescent="0.25">
      <c r="A12556" s="2" t="s">
        <v>768</v>
      </c>
      <c r="B12556" s="2" t="s">
        <v>769</v>
      </c>
      <c r="C12556" t="s">
        <v>14903</v>
      </c>
    </row>
    <row r="12557" spans="1:3" x14ac:dyDescent="0.25">
      <c r="A12557" s="2" t="s">
        <v>1143</v>
      </c>
      <c r="B12557" s="2" t="s">
        <v>1144</v>
      </c>
      <c r="C12557" t="s">
        <v>14904</v>
      </c>
    </row>
    <row r="12558" spans="1:3" x14ac:dyDescent="0.25">
      <c r="A12558" s="2" t="s">
        <v>768</v>
      </c>
      <c r="B12558" s="2" t="s">
        <v>769</v>
      </c>
      <c r="C12558" t="s">
        <v>14905</v>
      </c>
    </row>
    <row r="12559" spans="1:3" x14ac:dyDescent="0.25">
      <c r="A12559" s="2" t="s">
        <v>14781</v>
      </c>
      <c r="B12559" s="2" t="s">
        <v>14782</v>
      </c>
      <c r="C12559" t="s">
        <v>14906</v>
      </c>
    </row>
    <row r="12560" spans="1:3" x14ac:dyDescent="0.25">
      <c r="A12560" s="2" t="s">
        <v>768</v>
      </c>
      <c r="B12560" s="2" t="s">
        <v>769</v>
      </c>
      <c r="C12560" t="s">
        <v>14907</v>
      </c>
    </row>
    <row r="12561" spans="1:3" x14ac:dyDescent="0.25">
      <c r="A12561" s="2" t="s">
        <v>768</v>
      </c>
      <c r="B12561" s="2" t="s">
        <v>769</v>
      </c>
      <c r="C12561" t="s">
        <v>14908</v>
      </c>
    </row>
    <row r="12562" spans="1:3" x14ac:dyDescent="0.25">
      <c r="A12562" s="2" t="s">
        <v>14848</v>
      </c>
      <c r="B12562" s="2" t="s">
        <v>14849</v>
      </c>
      <c r="C12562" t="s">
        <v>14909</v>
      </c>
    </row>
    <row r="12563" spans="1:3" x14ac:dyDescent="0.25">
      <c r="A12563" s="2" t="s">
        <v>14848</v>
      </c>
      <c r="B12563" s="2" t="s">
        <v>14849</v>
      </c>
      <c r="C12563" t="s">
        <v>14910</v>
      </c>
    </row>
    <row r="12564" spans="1:3" x14ac:dyDescent="0.25">
      <c r="A12564" s="2" t="s">
        <v>1143</v>
      </c>
      <c r="B12564" s="2" t="s">
        <v>1144</v>
      </c>
      <c r="C12564" t="s">
        <v>14911</v>
      </c>
    </row>
    <row r="12565" spans="1:3" x14ac:dyDescent="0.25">
      <c r="A12565" s="2" t="s">
        <v>14848</v>
      </c>
      <c r="B12565" s="2" t="s">
        <v>14849</v>
      </c>
      <c r="C12565" t="s">
        <v>14912</v>
      </c>
    </row>
    <row r="12566" spans="1:3" x14ac:dyDescent="0.25">
      <c r="A12566" s="2" t="s">
        <v>14848</v>
      </c>
      <c r="B12566" s="2" t="s">
        <v>14849</v>
      </c>
      <c r="C12566" t="s">
        <v>14913</v>
      </c>
    </row>
    <row r="12567" spans="1:3" x14ac:dyDescent="0.25">
      <c r="A12567" s="2" t="s">
        <v>14814</v>
      </c>
      <c r="B12567" s="2" t="s">
        <v>14815</v>
      </c>
      <c r="C12567" t="s">
        <v>14914</v>
      </c>
    </row>
    <row r="12568" spans="1:3" x14ac:dyDescent="0.25">
      <c r="A12568" s="2" t="s">
        <v>768</v>
      </c>
      <c r="B12568" s="2" t="s">
        <v>769</v>
      </c>
      <c r="C12568" t="s">
        <v>14915</v>
      </c>
    </row>
    <row r="12569" spans="1:3" x14ac:dyDescent="0.25">
      <c r="A12569" s="2" t="s">
        <v>14814</v>
      </c>
      <c r="B12569" s="2" t="s">
        <v>14815</v>
      </c>
      <c r="C12569" t="s">
        <v>14916</v>
      </c>
    </row>
    <row r="12570" spans="1:3" x14ac:dyDescent="0.25">
      <c r="A12570" s="2" t="s">
        <v>14843</v>
      </c>
      <c r="B12570" s="2" t="s">
        <v>14844</v>
      </c>
      <c r="C12570" t="s">
        <v>14917</v>
      </c>
    </row>
    <row r="12571" spans="1:3" x14ac:dyDescent="0.25">
      <c r="A12571" s="2" t="s">
        <v>14843</v>
      </c>
      <c r="B12571" s="2" t="s">
        <v>14844</v>
      </c>
      <c r="C12571" t="s">
        <v>14918</v>
      </c>
    </row>
    <row r="12572" spans="1:3" x14ac:dyDescent="0.25">
      <c r="A12572" s="2" t="s">
        <v>1143</v>
      </c>
      <c r="B12572" s="2" t="s">
        <v>1144</v>
      </c>
      <c r="C12572" t="s">
        <v>14919</v>
      </c>
    </row>
    <row r="12573" spans="1:3" x14ac:dyDescent="0.25">
      <c r="A12573" s="2" t="s">
        <v>1143</v>
      </c>
      <c r="B12573" s="2" t="s">
        <v>1144</v>
      </c>
      <c r="C12573" t="s">
        <v>14920</v>
      </c>
    </row>
    <row r="12574" spans="1:3" x14ac:dyDescent="0.25">
      <c r="A12574" s="2" t="s">
        <v>768</v>
      </c>
      <c r="B12574" s="2" t="s">
        <v>769</v>
      </c>
      <c r="C12574" t="s">
        <v>14921</v>
      </c>
    </row>
    <row r="12575" spans="1:3" x14ac:dyDescent="0.25">
      <c r="A12575" s="2" t="s">
        <v>14798</v>
      </c>
      <c r="B12575" s="2" t="s">
        <v>14799</v>
      </c>
      <c r="C12575" t="s">
        <v>14922</v>
      </c>
    </row>
    <row r="12576" spans="1:3" x14ac:dyDescent="0.25">
      <c r="A12576" s="2" t="s">
        <v>14848</v>
      </c>
      <c r="B12576" s="2" t="s">
        <v>14849</v>
      </c>
      <c r="C12576" t="s">
        <v>14923</v>
      </c>
    </row>
    <row r="12577" spans="1:3" x14ac:dyDescent="0.25">
      <c r="A12577" s="2" t="s">
        <v>14807</v>
      </c>
      <c r="B12577" s="2" t="s">
        <v>14808</v>
      </c>
      <c r="C12577" t="s">
        <v>14924</v>
      </c>
    </row>
    <row r="12578" spans="1:3" x14ac:dyDescent="0.25">
      <c r="A12578" s="2" t="s">
        <v>14807</v>
      </c>
      <c r="B12578" s="2" t="s">
        <v>14808</v>
      </c>
      <c r="C12578" t="s">
        <v>14925</v>
      </c>
    </row>
    <row r="12579" spans="1:3" x14ac:dyDescent="0.25">
      <c r="A12579" s="2" t="s">
        <v>14807</v>
      </c>
      <c r="B12579" s="2" t="s">
        <v>14808</v>
      </c>
      <c r="C12579" t="s">
        <v>14926</v>
      </c>
    </row>
    <row r="12580" spans="1:3" x14ac:dyDescent="0.25">
      <c r="A12580" s="2" t="s">
        <v>14848</v>
      </c>
      <c r="B12580" s="2" t="s">
        <v>14849</v>
      </c>
      <c r="C12580" t="s">
        <v>14927</v>
      </c>
    </row>
    <row r="12581" spans="1:3" x14ac:dyDescent="0.25">
      <c r="A12581" s="2" t="s">
        <v>14848</v>
      </c>
      <c r="B12581" s="2" t="s">
        <v>14849</v>
      </c>
      <c r="C12581" t="s">
        <v>14928</v>
      </c>
    </row>
    <row r="12582" spans="1:3" x14ac:dyDescent="0.25">
      <c r="A12582" s="2" t="s">
        <v>14807</v>
      </c>
      <c r="B12582" s="2" t="s">
        <v>14808</v>
      </c>
      <c r="C12582" t="s">
        <v>14929</v>
      </c>
    </row>
    <row r="12583" spans="1:3" x14ac:dyDescent="0.25">
      <c r="A12583" s="2" t="s">
        <v>14807</v>
      </c>
      <c r="B12583" s="2" t="s">
        <v>14808</v>
      </c>
      <c r="C12583" t="s">
        <v>14930</v>
      </c>
    </row>
    <row r="12584" spans="1:3" x14ac:dyDescent="0.25">
      <c r="A12584" s="2" t="s">
        <v>14807</v>
      </c>
      <c r="B12584" s="2" t="s">
        <v>14808</v>
      </c>
      <c r="C12584" t="s">
        <v>14931</v>
      </c>
    </row>
    <row r="12585" spans="1:3" x14ac:dyDescent="0.25">
      <c r="A12585" s="2" t="s">
        <v>14807</v>
      </c>
      <c r="B12585" s="2" t="s">
        <v>14808</v>
      </c>
      <c r="C12585" t="s">
        <v>14932</v>
      </c>
    </row>
    <row r="12586" spans="1:3" x14ac:dyDescent="0.25">
      <c r="A12586" s="2" t="s">
        <v>14843</v>
      </c>
      <c r="B12586" s="2" t="s">
        <v>14844</v>
      </c>
      <c r="C12586" t="s">
        <v>14933</v>
      </c>
    </row>
    <row r="12587" spans="1:3" x14ac:dyDescent="0.25">
      <c r="A12587" s="2" t="s">
        <v>447</v>
      </c>
      <c r="B12587" s="2" t="s">
        <v>448</v>
      </c>
      <c r="C12587" t="s">
        <v>14934</v>
      </c>
    </row>
    <row r="12588" spans="1:3" x14ac:dyDescent="0.25">
      <c r="A12588" s="2" t="s">
        <v>447</v>
      </c>
      <c r="B12588" s="2" t="s">
        <v>448</v>
      </c>
      <c r="C12588" t="s">
        <v>14935</v>
      </c>
    </row>
    <row r="12589" spans="1:3" x14ac:dyDescent="0.25">
      <c r="A12589" s="2" t="s">
        <v>14807</v>
      </c>
      <c r="B12589" s="2" t="s">
        <v>14808</v>
      </c>
      <c r="C12589" t="s">
        <v>14936</v>
      </c>
    </row>
    <row r="12590" spans="1:3" x14ac:dyDescent="0.25">
      <c r="A12590" s="2" t="s">
        <v>14807</v>
      </c>
      <c r="B12590" s="2" t="s">
        <v>14808</v>
      </c>
      <c r="C12590" t="s">
        <v>14937</v>
      </c>
    </row>
    <row r="12591" spans="1:3" x14ac:dyDescent="0.25">
      <c r="A12591" s="2" t="s">
        <v>14843</v>
      </c>
      <c r="B12591" s="2" t="s">
        <v>14844</v>
      </c>
      <c r="C12591" t="s">
        <v>14938</v>
      </c>
    </row>
    <row r="12592" spans="1:3" x14ac:dyDescent="0.25">
      <c r="A12592" s="2" t="s">
        <v>14817</v>
      </c>
      <c r="B12592" s="2" t="s">
        <v>14818</v>
      </c>
      <c r="C12592" t="s">
        <v>14939</v>
      </c>
    </row>
    <row r="12593" spans="1:3" x14ac:dyDescent="0.25">
      <c r="A12593" s="2" t="s">
        <v>14807</v>
      </c>
      <c r="B12593" s="2" t="s">
        <v>14808</v>
      </c>
      <c r="C12593" t="s">
        <v>14940</v>
      </c>
    </row>
    <row r="12594" spans="1:3" x14ac:dyDescent="0.25">
      <c r="A12594" s="2" t="s">
        <v>14798</v>
      </c>
      <c r="B12594" s="2" t="s">
        <v>14799</v>
      </c>
      <c r="C12594" t="s">
        <v>14941</v>
      </c>
    </row>
    <row r="12595" spans="1:3" x14ac:dyDescent="0.25">
      <c r="A12595" s="2" t="s">
        <v>14843</v>
      </c>
      <c r="B12595" s="2" t="s">
        <v>14844</v>
      </c>
      <c r="C12595" t="s">
        <v>14942</v>
      </c>
    </row>
    <row r="12596" spans="1:3" x14ac:dyDescent="0.25">
      <c r="A12596" s="2" t="s">
        <v>14843</v>
      </c>
      <c r="B12596" s="2" t="s">
        <v>14844</v>
      </c>
      <c r="C12596" t="s">
        <v>14943</v>
      </c>
    </row>
    <row r="12597" spans="1:3" x14ac:dyDescent="0.25">
      <c r="A12597" s="2" t="s">
        <v>14843</v>
      </c>
      <c r="B12597" s="2" t="s">
        <v>14844</v>
      </c>
      <c r="C12597" t="s">
        <v>14944</v>
      </c>
    </row>
    <row r="12598" spans="1:3" x14ac:dyDescent="0.25">
      <c r="A12598" s="2" t="s">
        <v>14843</v>
      </c>
      <c r="B12598" s="2" t="s">
        <v>14844</v>
      </c>
      <c r="C12598" t="s">
        <v>14945</v>
      </c>
    </row>
    <row r="12599" spans="1:3" x14ac:dyDescent="0.25">
      <c r="A12599" s="2" t="s">
        <v>14843</v>
      </c>
      <c r="B12599" s="2" t="s">
        <v>14844</v>
      </c>
      <c r="C12599" t="s">
        <v>14946</v>
      </c>
    </row>
    <row r="12600" spans="1:3" x14ac:dyDescent="0.25">
      <c r="A12600" s="2" t="s">
        <v>14843</v>
      </c>
      <c r="B12600" s="2" t="s">
        <v>14844</v>
      </c>
      <c r="C12600" t="s">
        <v>14947</v>
      </c>
    </row>
    <row r="12601" spans="1:3" x14ac:dyDescent="0.25">
      <c r="A12601" s="2" t="s">
        <v>14843</v>
      </c>
      <c r="B12601" s="2" t="s">
        <v>14844</v>
      </c>
      <c r="C12601" t="s">
        <v>14948</v>
      </c>
    </row>
    <row r="12602" spans="1:3" x14ac:dyDescent="0.25">
      <c r="A12602" s="2" t="s">
        <v>14843</v>
      </c>
      <c r="B12602" s="2" t="s">
        <v>14844</v>
      </c>
      <c r="C12602" t="s">
        <v>14949</v>
      </c>
    </row>
    <row r="12603" spans="1:3" x14ac:dyDescent="0.25">
      <c r="A12603" s="2" t="s">
        <v>14843</v>
      </c>
      <c r="B12603" s="2" t="s">
        <v>14844</v>
      </c>
      <c r="C12603" t="s">
        <v>14950</v>
      </c>
    </row>
    <row r="12604" spans="1:3" x14ac:dyDescent="0.25">
      <c r="A12604" s="2" t="s">
        <v>14843</v>
      </c>
      <c r="B12604" s="2" t="s">
        <v>14844</v>
      </c>
      <c r="C12604" t="s">
        <v>14951</v>
      </c>
    </row>
    <row r="12605" spans="1:3" x14ac:dyDescent="0.25">
      <c r="A12605" s="2" t="s">
        <v>14843</v>
      </c>
      <c r="B12605" s="2" t="s">
        <v>14844</v>
      </c>
      <c r="C12605" t="s">
        <v>14952</v>
      </c>
    </row>
    <row r="12606" spans="1:3" x14ac:dyDescent="0.25">
      <c r="A12606" s="2" t="s">
        <v>14843</v>
      </c>
      <c r="B12606" s="2" t="s">
        <v>14844</v>
      </c>
      <c r="C12606" t="s">
        <v>14953</v>
      </c>
    </row>
    <row r="12607" spans="1:3" x14ac:dyDescent="0.25">
      <c r="A12607" s="2" t="s">
        <v>14807</v>
      </c>
      <c r="B12607" s="2" t="s">
        <v>14808</v>
      </c>
      <c r="C12607" t="s">
        <v>14954</v>
      </c>
    </row>
    <row r="12608" spans="1:3" x14ac:dyDescent="0.25">
      <c r="A12608" s="2" t="s">
        <v>14807</v>
      </c>
      <c r="B12608" s="2" t="s">
        <v>14808</v>
      </c>
      <c r="C12608" t="s">
        <v>14955</v>
      </c>
    </row>
    <row r="12609" spans="1:3" x14ac:dyDescent="0.25">
      <c r="A12609" s="2" t="s">
        <v>14807</v>
      </c>
      <c r="B12609" s="2" t="s">
        <v>14808</v>
      </c>
      <c r="C12609" t="s">
        <v>14956</v>
      </c>
    </row>
    <row r="12610" spans="1:3" x14ac:dyDescent="0.25">
      <c r="A12610" s="2" t="s">
        <v>14807</v>
      </c>
      <c r="B12610" s="2" t="s">
        <v>14808</v>
      </c>
      <c r="C12610" t="s">
        <v>14957</v>
      </c>
    </row>
    <row r="12611" spans="1:3" x14ac:dyDescent="0.25">
      <c r="A12611" s="2" t="s">
        <v>14807</v>
      </c>
      <c r="B12611" s="2" t="s">
        <v>14808</v>
      </c>
      <c r="C12611" t="s">
        <v>14958</v>
      </c>
    </row>
    <row r="12612" spans="1:3" x14ac:dyDescent="0.25">
      <c r="A12612" s="2" t="s">
        <v>14807</v>
      </c>
      <c r="B12612" s="2" t="s">
        <v>14808</v>
      </c>
      <c r="C12612" t="s">
        <v>14959</v>
      </c>
    </row>
    <row r="12613" spans="1:3" x14ac:dyDescent="0.25">
      <c r="A12613" s="2" t="s">
        <v>14817</v>
      </c>
      <c r="B12613" s="2" t="s">
        <v>14818</v>
      </c>
      <c r="C12613" t="s">
        <v>14960</v>
      </c>
    </row>
    <row r="12614" spans="1:3" x14ac:dyDescent="0.25">
      <c r="A12614" s="2" t="s">
        <v>14843</v>
      </c>
      <c r="B12614" s="2" t="s">
        <v>14844</v>
      </c>
      <c r="C12614" t="s">
        <v>14961</v>
      </c>
    </row>
    <row r="12615" spans="1:3" x14ac:dyDescent="0.25">
      <c r="A12615" s="2" t="s">
        <v>14781</v>
      </c>
      <c r="B12615" s="2" t="s">
        <v>14782</v>
      </c>
      <c r="C12615" t="s">
        <v>14962</v>
      </c>
    </row>
    <row r="12616" spans="1:3" x14ac:dyDescent="0.25">
      <c r="A12616" s="2" t="s">
        <v>14786</v>
      </c>
      <c r="B12616" s="2" t="s">
        <v>14787</v>
      </c>
      <c r="C12616" t="s">
        <v>14963</v>
      </c>
    </row>
    <row r="12617" spans="1:3" x14ac:dyDescent="0.25">
      <c r="A12617" s="2" t="s">
        <v>14807</v>
      </c>
      <c r="B12617" s="2" t="s">
        <v>14808</v>
      </c>
      <c r="C12617" t="s">
        <v>14964</v>
      </c>
    </row>
    <row r="12618" spans="1:3" x14ac:dyDescent="0.25">
      <c r="A12618" s="2" t="s">
        <v>14807</v>
      </c>
      <c r="B12618" s="2" t="s">
        <v>14808</v>
      </c>
      <c r="C12618" t="s">
        <v>14965</v>
      </c>
    </row>
    <row r="12619" spans="1:3" x14ac:dyDescent="0.25">
      <c r="A12619" s="2" t="s">
        <v>14843</v>
      </c>
      <c r="B12619" s="2" t="s">
        <v>14844</v>
      </c>
      <c r="C12619" t="s">
        <v>14966</v>
      </c>
    </row>
    <row r="12620" spans="1:3" x14ac:dyDescent="0.25">
      <c r="A12620" s="2" t="s">
        <v>768</v>
      </c>
      <c r="B12620" s="2" t="s">
        <v>769</v>
      </c>
      <c r="C12620" t="s">
        <v>14967</v>
      </c>
    </row>
    <row r="12621" spans="1:3" x14ac:dyDescent="0.25">
      <c r="A12621" s="2" t="s">
        <v>14786</v>
      </c>
      <c r="B12621" s="2" t="s">
        <v>14787</v>
      </c>
      <c r="C12621" t="s">
        <v>14968</v>
      </c>
    </row>
    <row r="12622" spans="1:3" x14ac:dyDescent="0.25">
      <c r="A12622" s="2" t="s">
        <v>14807</v>
      </c>
      <c r="B12622" s="2" t="s">
        <v>14808</v>
      </c>
      <c r="C12622" t="s">
        <v>14969</v>
      </c>
    </row>
    <row r="12623" spans="1:3" x14ac:dyDescent="0.25">
      <c r="A12623" s="2" t="s">
        <v>14807</v>
      </c>
      <c r="B12623" s="2" t="s">
        <v>14808</v>
      </c>
      <c r="C12623" t="s">
        <v>14970</v>
      </c>
    </row>
    <row r="12624" spans="1:3" x14ac:dyDescent="0.25">
      <c r="A12624" s="2" t="s">
        <v>768</v>
      </c>
      <c r="B12624" s="2" t="s">
        <v>769</v>
      </c>
      <c r="C12624" t="s">
        <v>14971</v>
      </c>
    </row>
    <row r="12625" spans="1:3" x14ac:dyDescent="0.25">
      <c r="A12625" s="2" t="s">
        <v>14807</v>
      </c>
      <c r="B12625" s="2" t="s">
        <v>14808</v>
      </c>
      <c r="C12625" t="s">
        <v>14972</v>
      </c>
    </row>
    <row r="12626" spans="1:3" x14ac:dyDescent="0.25">
      <c r="A12626" s="2" t="s">
        <v>14807</v>
      </c>
      <c r="B12626" s="2" t="s">
        <v>14808</v>
      </c>
      <c r="C12626" t="s">
        <v>14973</v>
      </c>
    </row>
    <row r="12627" spans="1:3" x14ac:dyDescent="0.25">
      <c r="A12627" s="2" t="s">
        <v>14798</v>
      </c>
      <c r="B12627" s="2" t="s">
        <v>14799</v>
      </c>
      <c r="C12627" t="s">
        <v>14974</v>
      </c>
    </row>
    <row r="12628" spans="1:3" x14ac:dyDescent="0.25">
      <c r="A12628" s="2" t="s">
        <v>447</v>
      </c>
      <c r="B12628" s="2" t="s">
        <v>448</v>
      </c>
      <c r="C12628" t="s">
        <v>14975</v>
      </c>
    </row>
    <row r="12629" spans="1:3" x14ac:dyDescent="0.25">
      <c r="A12629" s="2" t="s">
        <v>14848</v>
      </c>
      <c r="B12629" s="2" t="s">
        <v>14849</v>
      </c>
      <c r="C12629" t="s">
        <v>14976</v>
      </c>
    </row>
    <row r="12630" spans="1:3" x14ac:dyDescent="0.25">
      <c r="A12630" s="2" t="s">
        <v>14848</v>
      </c>
      <c r="B12630" s="2" t="s">
        <v>14849</v>
      </c>
      <c r="C12630" t="s">
        <v>14977</v>
      </c>
    </row>
    <row r="12631" spans="1:3" x14ac:dyDescent="0.25">
      <c r="A12631" s="2" t="s">
        <v>14848</v>
      </c>
      <c r="B12631" s="2" t="s">
        <v>14849</v>
      </c>
      <c r="C12631" t="s">
        <v>14978</v>
      </c>
    </row>
    <row r="12632" spans="1:3" x14ac:dyDescent="0.25">
      <c r="A12632" s="2" t="s">
        <v>14848</v>
      </c>
      <c r="B12632" s="2" t="s">
        <v>14849</v>
      </c>
      <c r="C12632" t="s">
        <v>14979</v>
      </c>
    </row>
    <row r="12633" spans="1:3" x14ac:dyDescent="0.25">
      <c r="A12633" s="2" t="s">
        <v>14848</v>
      </c>
      <c r="B12633" s="2" t="s">
        <v>14849</v>
      </c>
      <c r="C12633" t="s">
        <v>14980</v>
      </c>
    </row>
    <row r="12634" spans="1:3" x14ac:dyDescent="0.25">
      <c r="A12634" s="2" t="s">
        <v>14848</v>
      </c>
      <c r="B12634" s="2" t="s">
        <v>14849</v>
      </c>
      <c r="C12634" t="s">
        <v>14981</v>
      </c>
    </row>
    <row r="12635" spans="1:3" x14ac:dyDescent="0.25">
      <c r="A12635" s="2" t="s">
        <v>14848</v>
      </c>
      <c r="B12635" s="2" t="s">
        <v>14849</v>
      </c>
      <c r="C12635" t="s">
        <v>14982</v>
      </c>
    </row>
    <row r="12636" spans="1:3" x14ac:dyDescent="0.25">
      <c r="A12636" s="2" t="s">
        <v>14848</v>
      </c>
      <c r="B12636" s="2" t="s">
        <v>14849</v>
      </c>
      <c r="C12636" t="s">
        <v>14983</v>
      </c>
    </row>
    <row r="12637" spans="1:3" x14ac:dyDescent="0.25">
      <c r="A12637" s="2" t="s">
        <v>447</v>
      </c>
      <c r="B12637" s="2" t="s">
        <v>448</v>
      </c>
      <c r="C12637" t="s">
        <v>14984</v>
      </c>
    </row>
    <row r="12638" spans="1:3" x14ac:dyDescent="0.25">
      <c r="A12638" s="2" t="s">
        <v>14848</v>
      </c>
      <c r="B12638" s="2" t="s">
        <v>14849</v>
      </c>
      <c r="C12638" t="s">
        <v>14985</v>
      </c>
    </row>
    <row r="12639" spans="1:3" x14ac:dyDescent="0.25">
      <c r="A12639" s="2" t="s">
        <v>1143</v>
      </c>
      <c r="B12639" s="2" t="s">
        <v>1144</v>
      </c>
      <c r="C12639" t="s">
        <v>14986</v>
      </c>
    </row>
    <row r="12640" spans="1:3" x14ac:dyDescent="0.25">
      <c r="A12640" s="2" t="s">
        <v>14848</v>
      </c>
      <c r="B12640" s="2" t="s">
        <v>14849</v>
      </c>
      <c r="C12640" t="s">
        <v>14987</v>
      </c>
    </row>
    <row r="12641" spans="1:3" x14ac:dyDescent="0.25">
      <c r="A12641" s="2" t="s">
        <v>14817</v>
      </c>
      <c r="B12641" s="2" t="s">
        <v>14818</v>
      </c>
      <c r="C12641" t="s">
        <v>14988</v>
      </c>
    </row>
    <row r="12642" spans="1:3" x14ac:dyDescent="0.25">
      <c r="A12642" s="2" t="s">
        <v>768</v>
      </c>
      <c r="B12642" s="2" t="s">
        <v>769</v>
      </c>
      <c r="C12642" t="s">
        <v>14989</v>
      </c>
    </row>
    <row r="12643" spans="1:3" x14ac:dyDescent="0.25">
      <c r="A12643" s="2" t="s">
        <v>768</v>
      </c>
      <c r="B12643" s="2" t="s">
        <v>769</v>
      </c>
      <c r="C12643" t="s">
        <v>14990</v>
      </c>
    </row>
    <row r="12644" spans="1:3" x14ac:dyDescent="0.25">
      <c r="A12644" s="2" t="s">
        <v>1143</v>
      </c>
      <c r="B12644" s="2" t="s">
        <v>1144</v>
      </c>
      <c r="C12644" t="s">
        <v>14991</v>
      </c>
    </row>
    <row r="12645" spans="1:3" x14ac:dyDescent="0.25">
      <c r="A12645" s="2" t="s">
        <v>447</v>
      </c>
      <c r="B12645" s="2" t="s">
        <v>448</v>
      </c>
      <c r="C12645" t="s">
        <v>14992</v>
      </c>
    </row>
    <row r="12646" spans="1:3" x14ac:dyDescent="0.25">
      <c r="A12646" s="2" t="s">
        <v>14848</v>
      </c>
      <c r="B12646" s="2" t="s">
        <v>14849</v>
      </c>
      <c r="C12646" t="s">
        <v>14993</v>
      </c>
    </row>
    <row r="12647" spans="1:3" x14ac:dyDescent="0.25">
      <c r="A12647" s="2" t="s">
        <v>1143</v>
      </c>
      <c r="B12647" s="2" t="s">
        <v>1144</v>
      </c>
      <c r="C12647" t="s">
        <v>14994</v>
      </c>
    </row>
    <row r="12648" spans="1:3" x14ac:dyDescent="0.25">
      <c r="A12648" s="2" t="s">
        <v>14817</v>
      </c>
      <c r="B12648" s="2" t="s">
        <v>14818</v>
      </c>
      <c r="C12648" t="s">
        <v>14995</v>
      </c>
    </row>
    <row r="12649" spans="1:3" x14ac:dyDescent="0.25">
      <c r="A12649" s="2" t="s">
        <v>14996</v>
      </c>
      <c r="B12649" s="2" t="s">
        <v>14997</v>
      </c>
      <c r="C12649" t="s">
        <v>14998</v>
      </c>
    </row>
    <row r="12650" spans="1:3" x14ac:dyDescent="0.25">
      <c r="A12650" s="2" t="s">
        <v>14996</v>
      </c>
      <c r="B12650" s="2" t="s">
        <v>14997</v>
      </c>
      <c r="C12650" t="s">
        <v>14999</v>
      </c>
    </row>
    <row r="12651" spans="1:3" x14ac:dyDescent="0.25">
      <c r="A12651" s="2" t="s">
        <v>14996</v>
      </c>
      <c r="B12651" s="2" t="s">
        <v>14997</v>
      </c>
      <c r="C12651" t="s">
        <v>15000</v>
      </c>
    </row>
    <row r="12652" spans="1:3" x14ac:dyDescent="0.25">
      <c r="A12652" s="2" t="s">
        <v>14996</v>
      </c>
      <c r="B12652" s="2" t="s">
        <v>14997</v>
      </c>
      <c r="C12652" t="s">
        <v>15001</v>
      </c>
    </row>
    <row r="12653" spans="1:3" x14ac:dyDescent="0.25">
      <c r="A12653" s="2" t="s">
        <v>14996</v>
      </c>
      <c r="B12653" s="2" t="s">
        <v>14997</v>
      </c>
      <c r="C12653" t="s">
        <v>15002</v>
      </c>
    </row>
    <row r="12654" spans="1:3" x14ac:dyDescent="0.25">
      <c r="A12654" s="2" t="s">
        <v>15003</v>
      </c>
      <c r="B12654" s="2" t="s">
        <v>15004</v>
      </c>
      <c r="C12654" t="s">
        <v>15005</v>
      </c>
    </row>
    <row r="12655" spans="1:3" x14ac:dyDescent="0.25">
      <c r="A12655" s="2" t="s">
        <v>15003</v>
      </c>
      <c r="B12655" s="2" t="s">
        <v>15004</v>
      </c>
      <c r="C12655" t="s">
        <v>15006</v>
      </c>
    </row>
    <row r="12656" spans="1:3" x14ac:dyDescent="0.25">
      <c r="A12656" s="2" t="s">
        <v>488</v>
      </c>
      <c r="B12656" s="2" t="s">
        <v>489</v>
      </c>
      <c r="C12656" t="s">
        <v>15007</v>
      </c>
    </row>
    <row r="12657" spans="1:3" x14ac:dyDescent="0.25">
      <c r="A12657" s="2" t="s">
        <v>488</v>
      </c>
      <c r="B12657" s="2" t="s">
        <v>489</v>
      </c>
      <c r="C12657" t="s">
        <v>15008</v>
      </c>
    </row>
    <row r="12658" spans="1:3" x14ac:dyDescent="0.25">
      <c r="A12658" s="2" t="s">
        <v>488</v>
      </c>
      <c r="B12658" s="2" t="s">
        <v>489</v>
      </c>
      <c r="C12658" t="s">
        <v>15009</v>
      </c>
    </row>
    <row r="12659" spans="1:3" x14ac:dyDescent="0.25">
      <c r="A12659" s="2" t="s">
        <v>15010</v>
      </c>
      <c r="B12659" s="2" t="s">
        <v>15011</v>
      </c>
      <c r="C12659" t="s">
        <v>15012</v>
      </c>
    </row>
    <row r="12660" spans="1:3" x14ac:dyDescent="0.25">
      <c r="A12660" s="2" t="s">
        <v>14996</v>
      </c>
      <c r="B12660" s="2" t="s">
        <v>14997</v>
      </c>
      <c r="C12660" t="s">
        <v>15013</v>
      </c>
    </row>
    <row r="12661" spans="1:3" x14ac:dyDescent="0.25">
      <c r="A12661" s="2" t="s">
        <v>14996</v>
      </c>
      <c r="B12661" s="2" t="s">
        <v>14997</v>
      </c>
      <c r="C12661" t="s">
        <v>15014</v>
      </c>
    </row>
    <row r="12662" spans="1:3" x14ac:dyDescent="0.25">
      <c r="A12662" s="2" t="s">
        <v>14996</v>
      </c>
      <c r="B12662" s="2" t="s">
        <v>14997</v>
      </c>
      <c r="C12662" t="s">
        <v>15015</v>
      </c>
    </row>
    <row r="12663" spans="1:3" x14ac:dyDescent="0.25">
      <c r="A12663" s="2" t="s">
        <v>15003</v>
      </c>
      <c r="B12663" s="2" t="s">
        <v>15004</v>
      </c>
      <c r="C12663" t="s">
        <v>15016</v>
      </c>
    </row>
    <row r="12664" spans="1:3" x14ac:dyDescent="0.25">
      <c r="A12664" s="2" t="s">
        <v>15003</v>
      </c>
      <c r="B12664" s="2" t="s">
        <v>15004</v>
      </c>
      <c r="C12664" t="s">
        <v>15017</v>
      </c>
    </row>
    <row r="12665" spans="1:3" x14ac:dyDescent="0.25">
      <c r="A12665" s="2" t="s">
        <v>14996</v>
      </c>
      <c r="B12665" s="2" t="s">
        <v>14997</v>
      </c>
      <c r="C12665" t="s">
        <v>15018</v>
      </c>
    </row>
    <row r="12666" spans="1:3" x14ac:dyDescent="0.25">
      <c r="A12666" s="2" t="s">
        <v>488</v>
      </c>
      <c r="B12666" s="2" t="s">
        <v>489</v>
      </c>
      <c r="C12666" t="s">
        <v>15019</v>
      </c>
    </row>
    <row r="12667" spans="1:3" x14ac:dyDescent="0.25">
      <c r="A12667" s="2" t="s">
        <v>488</v>
      </c>
      <c r="B12667" s="2" t="s">
        <v>489</v>
      </c>
      <c r="C12667" t="s">
        <v>15020</v>
      </c>
    </row>
    <row r="12668" spans="1:3" x14ac:dyDescent="0.25">
      <c r="A12668" s="2" t="s">
        <v>14807</v>
      </c>
      <c r="B12668" s="2" t="s">
        <v>14808</v>
      </c>
      <c r="C12668" t="s">
        <v>15021</v>
      </c>
    </row>
    <row r="12669" spans="1:3" x14ac:dyDescent="0.25">
      <c r="A12669" s="2" t="s">
        <v>14807</v>
      </c>
      <c r="B12669" s="2" t="s">
        <v>14808</v>
      </c>
      <c r="C12669" t="s">
        <v>15022</v>
      </c>
    </row>
    <row r="12670" spans="1:3" x14ac:dyDescent="0.25">
      <c r="A12670" s="2" t="s">
        <v>14807</v>
      </c>
      <c r="B12670" s="2" t="s">
        <v>14808</v>
      </c>
      <c r="C12670" t="s">
        <v>15023</v>
      </c>
    </row>
    <row r="12671" spans="1:3" x14ac:dyDescent="0.25">
      <c r="A12671" s="2" t="s">
        <v>14996</v>
      </c>
      <c r="B12671" s="2" t="s">
        <v>14997</v>
      </c>
      <c r="C12671" t="s">
        <v>15024</v>
      </c>
    </row>
    <row r="12672" spans="1:3" x14ac:dyDescent="0.25">
      <c r="A12672" s="2" t="s">
        <v>488</v>
      </c>
      <c r="B12672" s="2" t="s">
        <v>489</v>
      </c>
      <c r="C12672" t="s">
        <v>15025</v>
      </c>
    </row>
    <row r="12673" spans="1:3" x14ac:dyDescent="0.25">
      <c r="A12673" s="2" t="s">
        <v>488</v>
      </c>
      <c r="B12673" s="2" t="s">
        <v>489</v>
      </c>
      <c r="C12673" t="s">
        <v>15026</v>
      </c>
    </row>
    <row r="12674" spans="1:3" x14ac:dyDescent="0.25">
      <c r="A12674" s="2" t="s">
        <v>488</v>
      </c>
      <c r="B12674" s="2" t="s">
        <v>489</v>
      </c>
      <c r="C12674" t="s">
        <v>15027</v>
      </c>
    </row>
    <row r="12675" spans="1:3" x14ac:dyDescent="0.25">
      <c r="A12675" s="2" t="s">
        <v>14996</v>
      </c>
      <c r="B12675" s="2" t="s">
        <v>14997</v>
      </c>
      <c r="C12675" t="s">
        <v>15028</v>
      </c>
    </row>
    <row r="12676" spans="1:3" x14ac:dyDescent="0.25">
      <c r="A12676" s="2" t="s">
        <v>14996</v>
      </c>
      <c r="B12676" s="2" t="s">
        <v>14997</v>
      </c>
      <c r="C12676" t="s">
        <v>15029</v>
      </c>
    </row>
    <row r="12677" spans="1:3" x14ac:dyDescent="0.25">
      <c r="A12677" s="2" t="s">
        <v>14996</v>
      </c>
      <c r="B12677" s="2" t="s">
        <v>14997</v>
      </c>
      <c r="C12677" t="s">
        <v>15030</v>
      </c>
    </row>
    <row r="12678" spans="1:3" x14ac:dyDescent="0.25">
      <c r="A12678" s="2" t="s">
        <v>14996</v>
      </c>
      <c r="B12678" s="2" t="s">
        <v>14997</v>
      </c>
      <c r="C12678" t="s">
        <v>15031</v>
      </c>
    </row>
    <row r="12679" spans="1:3" x14ac:dyDescent="0.25">
      <c r="A12679" s="2" t="s">
        <v>14996</v>
      </c>
      <c r="B12679" s="2" t="s">
        <v>14997</v>
      </c>
      <c r="C12679" t="s">
        <v>15032</v>
      </c>
    </row>
    <row r="12680" spans="1:3" x14ac:dyDescent="0.25">
      <c r="A12680" s="2" t="s">
        <v>14996</v>
      </c>
      <c r="B12680" s="2" t="s">
        <v>14997</v>
      </c>
      <c r="C12680" t="s">
        <v>15033</v>
      </c>
    </row>
    <row r="12681" spans="1:3" x14ac:dyDescent="0.25">
      <c r="A12681" s="2" t="s">
        <v>14996</v>
      </c>
      <c r="B12681" s="2" t="s">
        <v>14997</v>
      </c>
      <c r="C12681" t="s">
        <v>15034</v>
      </c>
    </row>
    <row r="12682" spans="1:3" x14ac:dyDescent="0.25">
      <c r="A12682" s="2" t="s">
        <v>14996</v>
      </c>
      <c r="B12682" s="2" t="s">
        <v>14997</v>
      </c>
      <c r="C12682" t="s">
        <v>15035</v>
      </c>
    </row>
    <row r="12683" spans="1:3" x14ac:dyDescent="0.25">
      <c r="A12683" s="2" t="s">
        <v>14996</v>
      </c>
      <c r="B12683" s="2" t="s">
        <v>14997</v>
      </c>
      <c r="C12683" t="s">
        <v>15036</v>
      </c>
    </row>
    <row r="12684" spans="1:3" x14ac:dyDescent="0.25">
      <c r="A12684" s="2" t="s">
        <v>14996</v>
      </c>
      <c r="B12684" s="2" t="s">
        <v>14997</v>
      </c>
      <c r="C12684" t="s">
        <v>15037</v>
      </c>
    </row>
    <row r="12685" spans="1:3" x14ac:dyDescent="0.25">
      <c r="A12685" s="2" t="s">
        <v>14996</v>
      </c>
      <c r="B12685" s="2" t="s">
        <v>14997</v>
      </c>
      <c r="C12685" t="s">
        <v>15038</v>
      </c>
    </row>
    <row r="12686" spans="1:3" x14ac:dyDescent="0.25">
      <c r="A12686" s="2" t="s">
        <v>14996</v>
      </c>
      <c r="B12686" s="2" t="s">
        <v>14997</v>
      </c>
      <c r="C12686" t="s">
        <v>15039</v>
      </c>
    </row>
    <row r="12687" spans="1:3" x14ac:dyDescent="0.25">
      <c r="A12687" s="2" t="s">
        <v>14996</v>
      </c>
      <c r="B12687" s="2" t="s">
        <v>14997</v>
      </c>
      <c r="C12687" t="s">
        <v>15040</v>
      </c>
    </row>
    <row r="12688" spans="1:3" x14ac:dyDescent="0.25">
      <c r="A12688" s="2" t="s">
        <v>14996</v>
      </c>
      <c r="B12688" s="2" t="s">
        <v>14997</v>
      </c>
      <c r="C12688" t="s">
        <v>15041</v>
      </c>
    </row>
    <row r="12689" spans="1:3" x14ac:dyDescent="0.25">
      <c r="A12689" s="2" t="s">
        <v>14996</v>
      </c>
      <c r="B12689" s="2" t="s">
        <v>14997</v>
      </c>
      <c r="C12689" t="s">
        <v>15042</v>
      </c>
    </row>
    <row r="12690" spans="1:3" x14ac:dyDescent="0.25">
      <c r="A12690" s="2" t="s">
        <v>14996</v>
      </c>
      <c r="B12690" s="2" t="s">
        <v>14997</v>
      </c>
      <c r="C12690" t="s">
        <v>15043</v>
      </c>
    </row>
    <row r="12691" spans="1:3" x14ac:dyDescent="0.25">
      <c r="A12691" s="2" t="s">
        <v>488</v>
      </c>
      <c r="B12691" s="2" t="s">
        <v>489</v>
      </c>
      <c r="C12691" t="s">
        <v>15044</v>
      </c>
    </row>
    <row r="12692" spans="1:3" x14ac:dyDescent="0.25">
      <c r="A12692" s="2" t="s">
        <v>488</v>
      </c>
      <c r="B12692" s="2" t="s">
        <v>489</v>
      </c>
      <c r="C12692" t="s">
        <v>15045</v>
      </c>
    </row>
    <row r="12693" spans="1:3" x14ac:dyDescent="0.25">
      <c r="A12693" s="2" t="s">
        <v>14996</v>
      </c>
      <c r="B12693" s="2" t="s">
        <v>14997</v>
      </c>
      <c r="C12693" t="s">
        <v>15046</v>
      </c>
    </row>
    <row r="12694" spans="1:3" x14ac:dyDescent="0.25">
      <c r="A12694" s="2" t="s">
        <v>14807</v>
      </c>
      <c r="B12694" s="2" t="s">
        <v>14808</v>
      </c>
      <c r="C12694" t="s">
        <v>15047</v>
      </c>
    </row>
    <row r="12695" spans="1:3" x14ac:dyDescent="0.25">
      <c r="A12695" s="2" t="s">
        <v>14807</v>
      </c>
      <c r="B12695" s="2" t="s">
        <v>14808</v>
      </c>
      <c r="C12695" t="s">
        <v>15048</v>
      </c>
    </row>
    <row r="12696" spans="1:3" x14ac:dyDescent="0.25">
      <c r="A12696" s="2" t="s">
        <v>14807</v>
      </c>
      <c r="B12696" s="2" t="s">
        <v>14808</v>
      </c>
      <c r="C12696" t="s">
        <v>15049</v>
      </c>
    </row>
    <row r="12697" spans="1:3" x14ac:dyDescent="0.25">
      <c r="A12697" s="2" t="s">
        <v>14807</v>
      </c>
      <c r="B12697" s="2" t="s">
        <v>14808</v>
      </c>
      <c r="C12697" t="s">
        <v>15050</v>
      </c>
    </row>
    <row r="12698" spans="1:3" x14ac:dyDescent="0.25">
      <c r="A12698" s="2" t="s">
        <v>15051</v>
      </c>
      <c r="B12698" s="2" t="s">
        <v>15052</v>
      </c>
      <c r="C12698" t="s">
        <v>15053</v>
      </c>
    </row>
    <row r="12699" spans="1:3" x14ac:dyDescent="0.25">
      <c r="A12699" s="2" t="s">
        <v>15051</v>
      </c>
      <c r="B12699" s="2" t="s">
        <v>15052</v>
      </c>
      <c r="C12699" t="s">
        <v>15054</v>
      </c>
    </row>
    <row r="12700" spans="1:3" x14ac:dyDescent="0.25">
      <c r="A12700" s="2" t="s">
        <v>15051</v>
      </c>
      <c r="B12700" s="2" t="s">
        <v>15052</v>
      </c>
      <c r="C12700" t="s">
        <v>15055</v>
      </c>
    </row>
    <row r="12701" spans="1:3" x14ac:dyDescent="0.25">
      <c r="A12701" s="2" t="s">
        <v>14996</v>
      </c>
      <c r="B12701" s="2" t="s">
        <v>14997</v>
      </c>
      <c r="C12701" t="s">
        <v>15056</v>
      </c>
    </row>
    <row r="12702" spans="1:3" x14ac:dyDescent="0.25">
      <c r="A12702" s="2" t="s">
        <v>15003</v>
      </c>
      <c r="B12702" s="2" t="s">
        <v>15004</v>
      </c>
      <c r="C12702" t="s">
        <v>15057</v>
      </c>
    </row>
    <row r="12703" spans="1:3" x14ac:dyDescent="0.25">
      <c r="A12703" s="2" t="s">
        <v>15003</v>
      </c>
      <c r="B12703" s="2" t="s">
        <v>15004</v>
      </c>
      <c r="C12703" t="s">
        <v>15058</v>
      </c>
    </row>
    <row r="12704" spans="1:3" x14ac:dyDescent="0.25">
      <c r="A12704" s="2" t="s">
        <v>15003</v>
      </c>
      <c r="B12704" s="2" t="s">
        <v>15004</v>
      </c>
      <c r="C12704" t="s">
        <v>15059</v>
      </c>
    </row>
    <row r="12705" spans="1:3" x14ac:dyDescent="0.25">
      <c r="A12705" s="2" t="s">
        <v>15051</v>
      </c>
      <c r="B12705" s="2" t="s">
        <v>15052</v>
      </c>
      <c r="C12705" t="s">
        <v>15060</v>
      </c>
    </row>
    <row r="12706" spans="1:3" x14ac:dyDescent="0.25">
      <c r="A12706" s="2" t="s">
        <v>15010</v>
      </c>
      <c r="B12706" s="2" t="s">
        <v>15011</v>
      </c>
      <c r="C12706" t="s">
        <v>15061</v>
      </c>
    </row>
    <row r="12707" spans="1:3" x14ac:dyDescent="0.25">
      <c r="A12707" s="2" t="s">
        <v>14996</v>
      </c>
      <c r="B12707" s="2" t="s">
        <v>14997</v>
      </c>
      <c r="C12707" t="s">
        <v>15062</v>
      </c>
    </row>
    <row r="12708" spans="1:3" x14ac:dyDescent="0.25">
      <c r="A12708" s="2" t="s">
        <v>488</v>
      </c>
      <c r="B12708" s="2" t="s">
        <v>489</v>
      </c>
      <c r="C12708" t="s">
        <v>15063</v>
      </c>
    </row>
    <row r="12709" spans="1:3" x14ac:dyDescent="0.25">
      <c r="A12709" s="2" t="s">
        <v>488</v>
      </c>
      <c r="B12709" s="2" t="s">
        <v>489</v>
      </c>
      <c r="C12709" t="s">
        <v>15064</v>
      </c>
    </row>
    <row r="12710" spans="1:3" x14ac:dyDescent="0.25">
      <c r="A12710" s="2" t="s">
        <v>488</v>
      </c>
      <c r="B12710" s="2" t="s">
        <v>489</v>
      </c>
      <c r="C12710" t="s">
        <v>15065</v>
      </c>
    </row>
    <row r="12711" spans="1:3" x14ac:dyDescent="0.25">
      <c r="A12711" s="2" t="s">
        <v>15051</v>
      </c>
      <c r="B12711" s="2" t="s">
        <v>15052</v>
      </c>
      <c r="C12711" t="s">
        <v>15066</v>
      </c>
    </row>
    <row r="12712" spans="1:3" x14ac:dyDescent="0.25">
      <c r="A12712" s="2" t="s">
        <v>15051</v>
      </c>
      <c r="B12712" s="2" t="s">
        <v>15052</v>
      </c>
      <c r="C12712" t="s">
        <v>15067</v>
      </c>
    </row>
    <row r="12713" spans="1:3" x14ac:dyDescent="0.25">
      <c r="A12713" s="2" t="s">
        <v>14996</v>
      </c>
      <c r="B12713" s="2" t="s">
        <v>14997</v>
      </c>
      <c r="C12713" t="s">
        <v>15068</v>
      </c>
    </row>
    <row r="12714" spans="1:3" x14ac:dyDescent="0.25">
      <c r="A12714" s="2" t="s">
        <v>488</v>
      </c>
      <c r="B12714" s="2" t="s">
        <v>489</v>
      </c>
      <c r="C12714" t="s">
        <v>15069</v>
      </c>
    </row>
    <row r="12715" spans="1:3" x14ac:dyDescent="0.25">
      <c r="A12715" s="2" t="s">
        <v>15003</v>
      </c>
      <c r="B12715" s="2" t="s">
        <v>15004</v>
      </c>
      <c r="C12715" t="s">
        <v>15070</v>
      </c>
    </row>
    <row r="12716" spans="1:3" x14ac:dyDescent="0.25">
      <c r="A12716" s="2" t="s">
        <v>15003</v>
      </c>
      <c r="B12716" s="2" t="s">
        <v>15004</v>
      </c>
      <c r="C12716" t="s">
        <v>15071</v>
      </c>
    </row>
    <row r="12717" spans="1:3" x14ac:dyDescent="0.25">
      <c r="A12717" s="2" t="s">
        <v>488</v>
      </c>
      <c r="B12717" s="2" t="s">
        <v>489</v>
      </c>
      <c r="C12717" t="s">
        <v>15072</v>
      </c>
    </row>
    <row r="12718" spans="1:3" x14ac:dyDescent="0.25">
      <c r="A12718" s="2" t="s">
        <v>488</v>
      </c>
      <c r="B12718" s="2" t="s">
        <v>489</v>
      </c>
      <c r="C12718" t="s">
        <v>15073</v>
      </c>
    </row>
    <row r="12719" spans="1:3" x14ac:dyDescent="0.25">
      <c r="A12719" s="2" t="s">
        <v>15003</v>
      </c>
      <c r="B12719" s="2" t="s">
        <v>15004</v>
      </c>
      <c r="C12719" t="s">
        <v>15074</v>
      </c>
    </row>
    <row r="12720" spans="1:3" x14ac:dyDescent="0.25">
      <c r="A12720" s="2" t="s">
        <v>15003</v>
      </c>
      <c r="B12720" s="2" t="s">
        <v>15004</v>
      </c>
      <c r="C12720" t="s">
        <v>15075</v>
      </c>
    </row>
    <row r="12721" spans="1:3" x14ac:dyDescent="0.25">
      <c r="A12721" s="2" t="s">
        <v>14807</v>
      </c>
      <c r="B12721" s="2" t="s">
        <v>14808</v>
      </c>
      <c r="C12721" t="s">
        <v>15076</v>
      </c>
    </row>
    <row r="12722" spans="1:3" x14ac:dyDescent="0.25">
      <c r="A12722" s="2" t="s">
        <v>488</v>
      </c>
      <c r="B12722" s="2" t="s">
        <v>489</v>
      </c>
      <c r="C12722" t="s">
        <v>15077</v>
      </c>
    </row>
    <row r="12723" spans="1:3" x14ac:dyDescent="0.25">
      <c r="A12723" s="2" t="s">
        <v>14996</v>
      </c>
      <c r="B12723" s="2" t="s">
        <v>14997</v>
      </c>
      <c r="C12723" t="s">
        <v>15078</v>
      </c>
    </row>
    <row r="12724" spans="1:3" x14ac:dyDescent="0.25">
      <c r="A12724" s="2" t="s">
        <v>14807</v>
      </c>
      <c r="B12724" s="2" t="s">
        <v>14808</v>
      </c>
      <c r="C12724" t="s">
        <v>15079</v>
      </c>
    </row>
    <row r="12725" spans="1:3" x14ac:dyDescent="0.25">
      <c r="A12725" s="2" t="s">
        <v>488</v>
      </c>
      <c r="B12725" s="2" t="s">
        <v>489</v>
      </c>
      <c r="C12725" t="s">
        <v>15080</v>
      </c>
    </row>
    <row r="12726" spans="1:3" x14ac:dyDescent="0.25">
      <c r="A12726" s="2" t="s">
        <v>488</v>
      </c>
      <c r="B12726" s="2" t="s">
        <v>489</v>
      </c>
      <c r="C12726" t="s">
        <v>15081</v>
      </c>
    </row>
    <row r="12727" spans="1:3" x14ac:dyDescent="0.25">
      <c r="A12727" s="2" t="s">
        <v>488</v>
      </c>
      <c r="B12727" s="2" t="s">
        <v>489</v>
      </c>
      <c r="C12727" t="s">
        <v>15082</v>
      </c>
    </row>
    <row r="12728" spans="1:3" x14ac:dyDescent="0.25">
      <c r="A12728" s="2" t="s">
        <v>488</v>
      </c>
      <c r="B12728" s="2" t="s">
        <v>489</v>
      </c>
      <c r="C12728" t="s">
        <v>15083</v>
      </c>
    </row>
    <row r="12729" spans="1:3" x14ac:dyDescent="0.25">
      <c r="A12729" s="2" t="s">
        <v>488</v>
      </c>
      <c r="B12729" s="2" t="s">
        <v>489</v>
      </c>
      <c r="C12729" t="s">
        <v>15084</v>
      </c>
    </row>
    <row r="12730" spans="1:3" x14ac:dyDescent="0.25">
      <c r="A12730" s="2" t="s">
        <v>488</v>
      </c>
      <c r="B12730" s="2" t="s">
        <v>489</v>
      </c>
      <c r="C12730" t="s">
        <v>15085</v>
      </c>
    </row>
    <row r="12731" spans="1:3" x14ac:dyDescent="0.25">
      <c r="A12731" s="2" t="s">
        <v>15086</v>
      </c>
      <c r="B12731" s="2" t="s">
        <v>15087</v>
      </c>
      <c r="C12731" t="s">
        <v>15088</v>
      </c>
    </row>
    <row r="12732" spans="1:3" x14ac:dyDescent="0.25">
      <c r="A12732" s="2" t="s">
        <v>15086</v>
      </c>
      <c r="B12732" s="2" t="s">
        <v>15087</v>
      </c>
      <c r="C12732" t="s">
        <v>15089</v>
      </c>
    </row>
    <row r="12733" spans="1:3" x14ac:dyDescent="0.25">
      <c r="A12733" s="2" t="s">
        <v>15086</v>
      </c>
      <c r="B12733" s="2" t="s">
        <v>15087</v>
      </c>
      <c r="C12733" t="s">
        <v>15090</v>
      </c>
    </row>
    <row r="12734" spans="1:3" x14ac:dyDescent="0.25">
      <c r="A12734" s="2" t="s">
        <v>15086</v>
      </c>
      <c r="B12734" s="2" t="s">
        <v>15087</v>
      </c>
      <c r="C12734" t="s">
        <v>15091</v>
      </c>
    </row>
    <row r="12735" spans="1:3" x14ac:dyDescent="0.25">
      <c r="A12735" s="2" t="s">
        <v>15092</v>
      </c>
      <c r="B12735" s="2" t="s">
        <v>15093</v>
      </c>
      <c r="C12735" t="s">
        <v>15094</v>
      </c>
    </row>
    <row r="12736" spans="1:3" x14ac:dyDescent="0.25">
      <c r="A12736" s="2" t="s">
        <v>15092</v>
      </c>
      <c r="B12736" s="2" t="s">
        <v>15093</v>
      </c>
      <c r="C12736" t="s">
        <v>15095</v>
      </c>
    </row>
    <row r="12737" spans="1:3" x14ac:dyDescent="0.25">
      <c r="A12737" s="2" t="s">
        <v>15092</v>
      </c>
      <c r="B12737" s="2" t="s">
        <v>15093</v>
      </c>
      <c r="C12737" t="s">
        <v>15096</v>
      </c>
    </row>
    <row r="12738" spans="1:3" x14ac:dyDescent="0.25">
      <c r="A12738" s="2" t="s">
        <v>15092</v>
      </c>
      <c r="B12738" s="2" t="s">
        <v>15093</v>
      </c>
      <c r="C12738" t="s">
        <v>15097</v>
      </c>
    </row>
    <row r="12739" spans="1:3" x14ac:dyDescent="0.25">
      <c r="A12739" s="2" t="s">
        <v>15092</v>
      </c>
      <c r="B12739" s="2" t="s">
        <v>15093</v>
      </c>
      <c r="C12739" t="s">
        <v>15098</v>
      </c>
    </row>
    <row r="12740" spans="1:3" x14ac:dyDescent="0.25">
      <c r="A12740" s="2" t="s">
        <v>15092</v>
      </c>
      <c r="B12740" s="2" t="s">
        <v>15093</v>
      </c>
      <c r="C12740" t="s">
        <v>15099</v>
      </c>
    </row>
    <row r="12741" spans="1:3" x14ac:dyDescent="0.25">
      <c r="A12741" s="2" t="s">
        <v>15092</v>
      </c>
      <c r="B12741" s="2" t="s">
        <v>15093</v>
      </c>
      <c r="C12741" t="s">
        <v>15100</v>
      </c>
    </row>
    <row r="12742" spans="1:3" x14ac:dyDescent="0.25">
      <c r="A12742" s="2" t="s">
        <v>15092</v>
      </c>
      <c r="B12742" s="2" t="s">
        <v>15093</v>
      </c>
      <c r="C12742" t="s">
        <v>15101</v>
      </c>
    </row>
    <row r="12743" spans="1:3" x14ac:dyDescent="0.25">
      <c r="A12743" s="2" t="s">
        <v>15102</v>
      </c>
      <c r="B12743" s="2" t="s">
        <v>15103</v>
      </c>
      <c r="C12743" t="s">
        <v>15104</v>
      </c>
    </row>
    <row r="12744" spans="1:3" x14ac:dyDescent="0.25">
      <c r="A12744" s="2" t="s">
        <v>15102</v>
      </c>
      <c r="B12744" s="2" t="s">
        <v>15103</v>
      </c>
      <c r="C12744" t="s">
        <v>15105</v>
      </c>
    </row>
    <row r="12745" spans="1:3" x14ac:dyDescent="0.25">
      <c r="A12745" s="2" t="s">
        <v>15102</v>
      </c>
      <c r="B12745" s="2" t="s">
        <v>15103</v>
      </c>
      <c r="C12745" t="s">
        <v>15106</v>
      </c>
    </row>
    <row r="12746" spans="1:3" x14ac:dyDescent="0.25">
      <c r="A12746" s="2" t="s">
        <v>15102</v>
      </c>
      <c r="B12746" s="2" t="s">
        <v>15103</v>
      </c>
      <c r="C12746" t="s">
        <v>15107</v>
      </c>
    </row>
    <row r="12747" spans="1:3" x14ac:dyDescent="0.25">
      <c r="A12747" s="2" t="s">
        <v>15102</v>
      </c>
      <c r="B12747" s="2" t="s">
        <v>15103</v>
      </c>
      <c r="C12747" t="s">
        <v>15108</v>
      </c>
    </row>
    <row r="12748" spans="1:3" x14ac:dyDescent="0.25">
      <c r="A12748" s="2" t="s">
        <v>15102</v>
      </c>
      <c r="B12748" s="2" t="s">
        <v>15103</v>
      </c>
      <c r="C12748" t="s">
        <v>15109</v>
      </c>
    </row>
    <row r="12749" spans="1:3" x14ac:dyDescent="0.25">
      <c r="A12749" s="2" t="s">
        <v>15102</v>
      </c>
      <c r="B12749" s="2" t="s">
        <v>15103</v>
      </c>
      <c r="C12749" t="s">
        <v>15110</v>
      </c>
    </row>
    <row r="12750" spans="1:3" x14ac:dyDescent="0.25">
      <c r="A12750" s="2" t="s">
        <v>15102</v>
      </c>
      <c r="B12750" s="2" t="s">
        <v>15103</v>
      </c>
      <c r="C12750" t="s">
        <v>15111</v>
      </c>
    </row>
    <row r="12751" spans="1:3" x14ac:dyDescent="0.25">
      <c r="A12751" s="2" t="s">
        <v>15102</v>
      </c>
      <c r="B12751" s="2" t="s">
        <v>15103</v>
      </c>
      <c r="C12751" t="s">
        <v>15112</v>
      </c>
    </row>
    <row r="12752" spans="1:3" x14ac:dyDescent="0.25">
      <c r="A12752" s="2" t="s">
        <v>15102</v>
      </c>
      <c r="B12752" s="2" t="s">
        <v>15103</v>
      </c>
      <c r="C12752" t="s">
        <v>15113</v>
      </c>
    </row>
    <row r="12753" spans="1:3" x14ac:dyDescent="0.25">
      <c r="A12753" s="2" t="s">
        <v>15102</v>
      </c>
      <c r="B12753" s="2" t="s">
        <v>15103</v>
      </c>
      <c r="C12753" t="s">
        <v>15114</v>
      </c>
    </row>
    <row r="12754" spans="1:3" x14ac:dyDescent="0.25">
      <c r="A12754" s="2" t="s">
        <v>15115</v>
      </c>
      <c r="B12754" s="2" t="s">
        <v>15116</v>
      </c>
      <c r="C12754" t="s">
        <v>15117</v>
      </c>
    </row>
    <row r="12755" spans="1:3" x14ac:dyDescent="0.25">
      <c r="A12755" s="2" t="s">
        <v>15115</v>
      </c>
      <c r="B12755" s="2" t="s">
        <v>15116</v>
      </c>
      <c r="C12755" t="s">
        <v>15118</v>
      </c>
    </row>
    <row r="12756" spans="1:3" x14ac:dyDescent="0.25">
      <c r="A12756" s="2" t="s">
        <v>15115</v>
      </c>
      <c r="B12756" s="2" t="s">
        <v>15116</v>
      </c>
      <c r="C12756" t="s">
        <v>15119</v>
      </c>
    </row>
    <row r="12757" spans="1:3" x14ac:dyDescent="0.25">
      <c r="A12757" s="2" t="s">
        <v>15115</v>
      </c>
      <c r="B12757" s="2" t="s">
        <v>15116</v>
      </c>
      <c r="C12757" t="s">
        <v>15120</v>
      </c>
    </row>
    <row r="12758" spans="1:3" x14ac:dyDescent="0.25">
      <c r="A12758" s="2" t="s">
        <v>15115</v>
      </c>
      <c r="B12758" s="2" t="s">
        <v>15116</v>
      </c>
      <c r="C12758" t="s">
        <v>15121</v>
      </c>
    </row>
    <row r="12759" spans="1:3" x14ac:dyDescent="0.25">
      <c r="A12759" s="2" t="s">
        <v>15115</v>
      </c>
      <c r="B12759" s="2" t="s">
        <v>15116</v>
      </c>
      <c r="C12759" t="s">
        <v>15122</v>
      </c>
    </row>
    <row r="12760" spans="1:3" x14ac:dyDescent="0.25">
      <c r="A12760" s="2" t="s">
        <v>15115</v>
      </c>
      <c r="B12760" s="2" t="s">
        <v>15116</v>
      </c>
      <c r="C12760" t="s">
        <v>15123</v>
      </c>
    </row>
    <row r="12761" spans="1:3" x14ac:dyDescent="0.25">
      <c r="A12761" s="2" t="s">
        <v>15115</v>
      </c>
      <c r="B12761" s="2" t="s">
        <v>15116</v>
      </c>
      <c r="C12761" t="s">
        <v>15124</v>
      </c>
    </row>
    <row r="12762" spans="1:3" x14ac:dyDescent="0.25">
      <c r="A12762" s="2" t="s">
        <v>15115</v>
      </c>
      <c r="B12762" s="2" t="s">
        <v>15116</v>
      </c>
      <c r="C12762" t="s">
        <v>15125</v>
      </c>
    </row>
    <row r="12763" spans="1:3" x14ac:dyDescent="0.25">
      <c r="A12763" s="2" t="s">
        <v>15126</v>
      </c>
      <c r="B12763" s="2" t="s">
        <v>15127</v>
      </c>
      <c r="C12763" t="s">
        <v>15128</v>
      </c>
    </row>
    <row r="12764" spans="1:3" x14ac:dyDescent="0.25">
      <c r="A12764" s="2" t="s">
        <v>15126</v>
      </c>
      <c r="B12764" s="2" t="s">
        <v>15127</v>
      </c>
      <c r="C12764" t="s">
        <v>15129</v>
      </c>
    </row>
    <row r="12765" spans="1:3" x14ac:dyDescent="0.25">
      <c r="A12765" s="2" t="s">
        <v>15126</v>
      </c>
      <c r="B12765" s="2" t="s">
        <v>15127</v>
      </c>
      <c r="C12765" t="s">
        <v>15130</v>
      </c>
    </row>
    <row r="12766" spans="1:3" x14ac:dyDescent="0.25">
      <c r="A12766" s="2" t="s">
        <v>15131</v>
      </c>
      <c r="B12766" s="2" t="s">
        <v>15132</v>
      </c>
      <c r="C12766" t="s">
        <v>15133</v>
      </c>
    </row>
    <row r="12767" spans="1:3" x14ac:dyDescent="0.25">
      <c r="A12767" s="2" t="s">
        <v>15131</v>
      </c>
      <c r="B12767" s="2" t="s">
        <v>15132</v>
      </c>
      <c r="C12767" t="s">
        <v>15134</v>
      </c>
    </row>
    <row r="12768" spans="1:3" x14ac:dyDescent="0.25">
      <c r="A12768" s="2" t="s">
        <v>15135</v>
      </c>
      <c r="B12768" s="2" t="s">
        <v>15136</v>
      </c>
      <c r="C12768" t="s">
        <v>15137</v>
      </c>
    </row>
    <row r="12769" spans="1:3" x14ac:dyDescent="0.25">
      <c r="A12769" s="2" t="s">
        <v>15138</v>
      </c>
      <c r="B12769" s="2" t="s">
        <v>15139</v>
      </c>
      <c r="C12769" t="s">
        <v>15140</v>
      </c>
    </row>
    <row r="12770" spans="1:3" x14ac:dyDescent="0.25">
      <c r="A12770" s="2" t="s">
        <v>15131</v>
      </c>
      <c r="B12770" s="2" t="s">
        <v>15132</v>
      </c>
      <c r="C12770" t="s">
        <v>15141</v>
      </c>
    </row>
    <row r="12771" spans="1:3" x14ac:dyDescent="0.25">
      <c r="A12771" s="2" t="s">
        <v>15142</v>
      </c>
      <c r="B12771" s="2" t="s">
        <v>15143</v>
      </c>
      <c r="C12771" t="s">
        <v>15144</v>
      </c>
    </row>
    <row r="12772" spans="1:3" x14ac:dyDescent="0.25">
      <c r="A12772" s="2" t="s">
        <v>15142</v>
      </c>
      <c r="B12772" s="2" t="s">
        <v>15143</v>
      </c>
      <c r="C12772" t="s">
        <v>15145</v>
      </c>
    </row>
    <row r="12773" spans="1:3" x14ac:dyDescent="0.25">
      <c r="A12773" s="2" t="s">
        <v>15142</v>
      </c>
      <c r="B12773" s="2" t="s">
        <v>15143</v>
      </c>
      <c r="C12773" t="s">
        <v>15146</v>
      </c>
    </row>
    <row r="12774" spans="1:3" x14ac:dyDescent="0.25">
      <c r="A12774" s="2" t="s">
        <v>15142</v>
      </c>
      <c r="B12774" s="2" t="s">
        <v>15143</v>
      </c>
      <c r="C12774" t="s">
        <v>15147</v>
      </c>
    </row>
    <row r="12775" spans="1:3" x14ac:dyDescent="0.25">
      <c r="A12775" s="2" t="s">
        <v>15142</v>
      </c>
      <c r="B12775" s="2" t="s">
        <v>15143</v>
      </c>
      <c r="C12775" t="s">
        <v>15148</v>
      </c>
    </row>
    <row r="12776" spans="1:3" x14ac:dyDescent="0.25">
      <c r="A12776" s="2" t="s">
        <v>15149</v>
      </c>
      <c r="B12776" s="2" t="s">
        <v>15150</v>
      </c>
      <c r="C12776" t="s">
        <v>15151</v>
      </c>
    </row>
    <row r="12777" spans="1:3" x14ac:dyDescent="0.25">
      <c r="A12777" s="2" t="s">
        <v>15152</v>
      </c>
      <c r="B12777" s="2" t="s">
        <v>15153</v>
      </c>
      <c r="C12777" t="s">
        <v>15154</v>
      </c>
    </row>
    <row r="12778" spans="1:3" x14ac:dyDescent="0.25">
      <c r="A12778" s="2" t="s">
        <v>15155</v>
      </c>
      <c r="B12778" s="2" t="s">
        <v>15156</v>
      </c>
      <c r="C12778" t="s">
        <v>15157</v>
      </c>
    </row>
    <row r="12779" spans="1:3" x14ac:dyDescent="0.25">
      <c r="A12779" s="2" t="s">
        <v>15155</v>
      </c>
      <c r="B12779" s="2" t="s">
        <v>15156</v>
      </c>
      <c r="C12779" t="s">
        <v>15158</v>
      </c>
    </row>
    <row r="12780" spans="1:3" x14ac:dyDescent="0.25">
      <c r="A12780" s="2" t="s">
        <v>15126</v>
      </c>
      <c r="B12780" s="2" t="s">
        <v>15127</v>
      </c>
      <c r="C12780" t="s">
        <v>15159</v>
      </c>
    </row>
    <row r="12781" spans="1:3" x14ac:dyDescent="0.25">
      <c r="A12781" s="2" t="s">
        <v>15126</v>
      </c>
      <c r="B12781" s="2" t="s">
        <v>15127</v>
      </c>
      <c r="C12781" t="s">
        <v>15160</v>
      </c>
    </row>
    <row r="12782" spans="1:3" x14ac:dyDescent="0.25">
      <c r="A12782" s="2" t="s">
        <v>15131</v>
      </c>
      <c r="B12782" s="2" t="s">
        <v>15132</v>
      </c>
      <c r="C12782" t="s">
        <v>15161</v>
      </c>
    </row>
    <row r="12783" spans="1:3" x14ac:dyDescent="0.25">
      <c r="A12783" s="2" t="s">
        <v>15138</v>
      </c>
      <c r="B12783" s="2" t="s">
        <v>15139</v>
      </c>
      <c r="C12783" t="s">
        <v>15162</v>
      </c>
    </row>
    <row r="12784" spans="1:3" x14ac:dyDescent="0.25">
      <c r="A12784" s="2" t="s">
        <v>15163</v>
      </c>
      <c r="B12784" s="2" t="s">
        <v>15164</v>
      </c>
      <c r="C12784" t="s">
        <v>15165</v>
      </c>
    </row>
    <row r="12785" spans="1:3" x14ac:dyDescent="0.25">
      <c r="A12785" s="2" t="s">
        <v>15163</v>
      </c>
      <c r="B12785" s="2" t="s">
        <v>15164</v>
      </c>
      <c r="C12785" t="s">
        <v>15166</v>
      </c>
    </row>
    <row r="12786" spans="1:3" x14ac:dyDescent="0.25">
      <c r="A12786" s="2" t="s">
        <v>15163</v>
      </c>
      <c r="B12786" s="2" t="s">
        <v>15164</v>
      </c>
      <c r="C12786" t="s">
        <v>15167</v>
      </c>
    </row>
    <row r="12787" spans="1:3" x14ac:dyDescent="0.25">
      <c r="A12787" s="2" t="s">
        <v>15163</v>
      </c>
      <c r="B12787" s="2" t="s">
        <v>15164</v>
      </c>
      <c r="C12787" t="s">
        <v>15168</v>
      </c>
    </row>
    <row r="12788" spans="1:3" x14ac:dyDescent="0.25">
      <c r="A12788" s="2" t="s">
        <v>1399</v>
      </c>
      <c r="B12788" s="2" t="s">
        <v>1400</v>
      </c>
      <c r="C12788" t="s">
        <v>15169</v>
      </c>
    </row>
    <row r="12789" spans="1:3" x14ac:dyDescent="0.25">
      <c r="A12789" s="2" t="s">
        <v>15163</v>
      </c>
      <c r="B12789" s="2" t="s">
        <v>15164</v>
      </c>
      <c r="C12789" t="s">
        <v>15170</v>
      </c>
    </row>
    <row r="12790" spans="1:3" x14ac:dyDescent="0.25">
      <c r="A12790" s="2" t="s">
        <v>15115</v>
      </c>
      <c r="B12790" s="2" t="s">
        <v>15116</v>
      </c>
      <c r="C12790" t="s">
        <v>15171</v>
      </c>
    </row>
    <row r="12791" spans="1:3" x14ac:dyDescent="0.25">
      <c r="A12791" s="2" t="s">
        <v>15115</v>
      </c>
      <c r="B12791" s="2" t="s">
        <v>15116</v>
      </c>
      <c r="C12791" t="s">
        <v>15172</v>
      </c>
    </row>
    <row r="12792" spans="1:3" x14ac:dyDescent="0.25">
      <c r="A12792" s="2" t="s">
        <v>15173</v>
      </c>
      <c r="B12792" s="2" t="s">
        <v>15174</v>
      </c>
      <c r="C12792" t="s">
        <v>15175</v>
      </c>
    </row>
    <row r="12793" spans="1:3" x14ac:dyDescent="0.25">
      <c r="A12793" s="2" t="s">
        <v>15176</v>
      </c>
      <c r="B12793" s="2" t="s">
        <v>15177</v>
      </c>
      <c r="C12793" t="s">
        <v>15178</v>
      </c>
    </row>
    <row r="12794" spans="1:3" x14ac:dyDescent="0.25">
      <c r="A12794" s="2" t="s">
        <v>15176</v>
      </c>
      <c r="B12794" s="2" t="s">
        <v>15177</v>
      </c>
      <c r="C12794" t="s">
        <v>15179</v>
      </c>
    </row>
    <row r="12795" spans="1:3" x14ac:dyDescent="0.25">
      <c r="A12795" s="2" t="s">
        <v>15180</v>
      </c>
      <c r="B12795" s="2" t="s">
        <v>15181</v>
      </c>
      <c r="C12795" t="s">
        <v>15182</v>
      </c>
    </row>
    <row r="12796" spans="1:3" x14ac:dyDescent="0.25">
      <c r="A12796" s="2" t="s">
        <v>15180</v>
      </c>
      <c r="B12796" s="2" t="s">
        <v>15181</v>
      </c>
      <c r="C12796" t="s">
        <v>15183</v>
      </c>
    </row>
    <row r="12797" spans="1:3" x14ac:dyDescent="0.25">
      <c r="A12797" s="2" t="s">
        <v>15155</v>
      </c>
      <c r="B12797" s="2" t="s">
        <v>15156</v>
      </c>
      <c r="C12797" t="s">
        <v>15184</v>
      </c>
    </row>
    <row r="12798" spans="1:3" x14ac:dyDescent="0.25">
      <c r="A12798" s="2" t="s">
        <v>15155</v>
      </c>
      <c r="B12798" s="2" t="s">
        <v>15156</v>
      </c>
      <c r="C12798" t="s">
        <v>15185</v>
      </c>
    </row>
    <row r="12799" spans="1:3" x14ac:dyDescent="0.25">
      <c r="A12799" s="2" t="s">
        <v>15155</v>
      </c>
      <c r="B12799" s="2" t="s">
        <v>15156</v>
      </c>
      <c r="C12799" t="s">
        <v>15186</v>
      </c>
    </row>
    <row r="12800" spans="1:3" x14ac:dyDescent="0.25">
      <c r="A12800" s="2" t="s">
        <v>15155</v>
      </c>
      <c r="B12800" s="2" t="s">
        <v>15156</v>
      </c>
      <c r="C12800" t="s">
        <v>15187</v>
      </c>
    </row>
    <row r="12801" spans="1:3" x14ac:dyDescent="0.25">
      <c r="A12801" s="2" t="s">
        <v>15173</v>
      </c>
      <c r="B12801" s="2" t="s">
        <v>15174</v>
      </c>
      <c r="C12801" t="s">
        <v>15188</v>
      </c>
    </row>
    <row r="12802" spans="1:3" x14ac:dyDescent="0.25">
      <c r="A12802" s="2" t="s">
        <v>15138</v>
      </c>
      <c r="B12802" s="2" t="s">
        <v>15139</v>
      </c>
      <c r="C12802" t="s">
        <v>15189</v>
      </c>
    </row>
    <row r="12803" spans="1:3" x14ac:dyDescent="0.25">
      <c r="A12803" s="2" t="s">
        <v>15138</v>
      </c>
      <c r="B12803" s="2" t="s">
        <v>15139</v>
      </c>
      <c r="C12803" t="s">
        <v>15190</v>
      </c>
    </row>
    <row r="12804" spans="1:3" x14ac:dyDescent="0.25">
      <c r="A12804" s="2" t="s">
        <v>15138</v>
      </c>
      <c r="B12804" s="2" t="s">
        <v>15139</v>
      </c>
      <c r="C12804" t="s">
        <v>15191</v>
      </c>
    </row>
    <row r="12805" spans="1:3" x14ac:dyDescent="0.25">
      <c r="A12805" s="2" t="s">
        <v>15138</v>
      </c>
      <c r="B12805" s="2" t="s">
        <v>15139</v>
      </c>
      <c r="C12805" t="s">
        <v>15192</v>
      </c>
    </row>
    <row r="12806" spans="1:3" x14ac:dyDescent="0.25">
      <c r="A12806" s="2" t="s">
        <v>15138</v>
      </c>
      <c r="B12806" s="2" t="s">
        <v>15139</v>
      </c>
      <c r="C12806" t="s">
        <v>15193</v>
      </c>
    </row>
    <row r="12807" spans="1:3" x14ac:dyDescent="0.25">
      <c r="A12807" s="2" t="s">
        <v>15138</v>
      </c>
      <c r="B12807" s="2" t="s">
        <v>15139</v>
      </c>
      <c r="C12807" t="s">
        <v>15194</v>
      </c>
    </row>
    <row r="12808" spans="1:3" x14ac:dyDescent="0.25">
      <c r="A12808" s="2" t="s">
        <v>15138</v>
      </c>
      <c r="B12808" s="2" t="s">
        <v>15139</v>
      </c>
      <c r="C12808" t="s">
        <v>15195</v>
      </c>
    </row>
    <row r="12809" spans="1:3" x14ac:dyDescent="0.25">
      <c r="A12809" s="2" t="s">
        <v>15138</v>
      </c>
      <c r="B12809" s="2" t="s">
        <v>15139</v>
      </c>
      <c r="C12809" t="s">
        <v>15196</v>
      </c>
    </row>
    <row r="12810" spans="1:3" x14ac:dyDescent="0.25">
      <c r="A12810" s="2" t="s">
        <v>15176</v>
      </c>
      <c r="B12810" s="2" t="s">
        <v>15177</v>
      </c>
      <c r="C12810" t="s">
        <v>15197</v>
      </c>
    </row>
    <row r="12811" spans="1:3" x14ac:dyDescent="0.25">
      <c r="A12811" s="2" t="s">
        <v>15173</v>
      </c>
      <c r="B12811" s="2" t="s">
        <v>15174</v>
      </c>
      <c r="C12811" t="s">
        <v>15198</v>
      </c>
    </row>
    <row r="12812" spans="1:3" x14ac:dyDescent="0.25">
      <c r="A12812" s="2" t="s">
        <v>1399</v>
      </c>
      <c r="B12812" s="2" t="s">
        <v>1400</v>
      </c>
      <c r="C12812" t="s">
        <v>15199</v>
      </c>
    </row>
    <row r="12813" spans="1:3" x14ac:dyDescent="0.25">
      <c r="A12813" s="2" t="s">
        <v>15138</v>
      </c>
      <c r="B12813" s="2" t="s">
        <v>15139</v>
      </c>
      <c r="C12813" t="s">
        <v>15200</v>
      </c>
    </row>
    <row r="12814" spans="1:3" x14ac:dyDescent="0.25">
      <c r="A12814" s="2" t="s">
        <v>1046</v>
      </c>
      <c r="B12814" s="2" t="s">
        <v>1047</v>
      </c>
      <c r="C12814" t="s">
        <v>15201</v>
      </c>
    </row>
    <row r="12815" spans="1:3" x14ac:dyDescent="0.25">
      <c r="A12815" s="2" t="s">
        <v>15138</v>
      </c>
      <c r="B12815" s="2" t="s">
        <v>15139</v>
      </c>
      <c r="C12815" t="s">
        <v>15202</v>
      </c>
    </row>
    <row r="12816" spans="1:3" x14ac:dyDescent="0.25">
      <c r="A12816" s="2" t="s">
        <v>15138</v>
      </c>
      <c r="B12816" s="2" t="s">
        <v>15139</v>
      </c>
      <c r="C12816" t="s">
        <v>15203</v>
      </c>
    </row>
    <row r="12817" spans="1:3" x14ac:dyDescent="0.25">
      <c r="A12817" s="2" t="s">
        <v>15138</v>
      </c>
      <c r="B12817" s="2" t="s">
        <v>15139</v>
      </c>
      <c r="C12817" t="s">
        <v>15204</v>
      </c>
    </row>
    <row r="12818" spans="1:3" x14ac:dyDescent="0.25">
      <c r="A12818" s="2" t="s">
        <v>15138</v>
      </c>
      <c r="B12818" s="2" t="s">
        <v>15139</v>
      </c>
      <c r="C12818" t="s">
        <v>15205</v>
      </c>
    </row>
    <row r="12819" spans="1:3" x14ac:dyDescent="0.25">
      <c r="A12819" s="2" t="s">
        <v>15138</v>
      </c>
      <c r="B12819" s="2" t="s">
        <v>15139</v>
      </c>
      <c r="C12819" t="s">
        <v>15206</v>
      </c>
    </row>
    <row r="12820" spans="1:3" x14ac:dyDescent="0.25">
      <c r="A12820" s="2" t="s">
        <v>15138</v>
      </c>
      <c r="B12820" s="2" t="s">
        <v>15139</v>
      </c>
      <c r="C12820" t="s">
        <v>15207</v>
      </c>
    </row>
    <row r="12821" spans="1:3" x14ac:dyDescent="0.25">
      <c r="A12821" s="2" t="s">
        <v>15138</v>
      </c>
      <c r="B12821" s="2" t="s">
        <v>15139</v>
      </c>
      <c r="C12821" t="s">
        <v>15208</v>
      </c>
    </row>
    <row r="12822" spans="1:3" x14ac:dyDescent="0.25">
      <c r="A12822" s="2" t="s">
        <v>15102</v>
      </c>
      <c r="B12822" s="2" t="s">
        <v>15103</v>
      </c>
      <c r="C12822" t="s">
        <v>15209</v>
      </c>
    </row>
    <row r="12823" spans="1:3" x14ac:dyDescent="0.25">
      <c r="A12823" s="2" t="s">
        <v>1046</v>
      </c>
      <c r="B12823" s="2" t="s">
        <v>1047</v>
      </c>
      <c r="C12823" t="s">
        <v>15210</v>
      </c>
    </row>
    <row r="12824" spans="1:3" x14ac:dyDescent="0.25">
      <c r="A12824" s="2" t="s">
        <v>15152</v>
      </c>
      <c r="B12824" s="2" t="s">
        <v>15153</v>
      </c>
      <c r="C12824" t="s">
        <v>15211</v>
      </c>
    </row>
    <row r="12825" spans="1:3" x14ac:dyDescent="0.25">
      <c r="A12825" s="2" t="s">
        <v>1046</v>
      </c>
      <c r="B12825" s="2" t="s">
        <v>1047</v>
      </c>
      <c r="C12825" t="s">
        <v>15212</v>
      </c>
    </row>
    <row r="12826" spans="1:3" x14ac:dyDescent="0.25">
      <c r="A12826" s="2" t="s">
        <v>15176</v>
      </c>
      <c r="B12826" s="2" t="s">
        <v>15177</v>
      </c>
      <c r="C12826" t="s">
        <v>15213</v>
      </c>
    </row>
    <row r="12827" spans="1:3" x14ac:dyDescent="0.25">
      <c r="A12827" s="2" t="s">
        <v>15102</v>
      </c>
      <c r="B12827" s="2" t="s">
        <v>15103</v>
      </c>
      <c r="C12827" t="s">
        <v>15214</v>
      </c>
    </row>
    <row r="12828" spans="1:3" x14ac:dyDescent="0.25">
      <c r="A12828" s="2" t="s">
        <v>15138</v>
      </c>
      <c r="B12828" s="2" t="s">
        <v>15139</v>
      </c>
      <c r="C12828" t="s">
        <v>15215</v>
      </c>
    </row>
    <row r="12829" spans="1:3" x14ac:dyDescent="0.25">
      <c r="A12829" s="2" t="s">
        <v>15138</v>
      </c>
      <c r="B12829" s="2" t="s">
        <v>15139</v>
      </c>
      <c r="C12829" t="s">
        <v>15216</v>
      </c>
    </row>
    <row r="12830" spans="1:3" x14ac:dyDescent="0.25">
      <c r="A12830" s="2" t="s">
        <v>1046</v>
      </c>
      <c r="B12830" s="2" t="s">
        <v>1047</v>
      </c>
      <c r="C12830" t="s">
        <v>15217</v>
      </c>
    </row>
    <row r="12831" spans="1:3" x14ac:dyDescent="0.25">
      <c r="A12831" s="2" t="s">
        <v>1046</v>
      </c>
      <c r="B12831" s="2" t="s">
        <v>1047</v>
      </c>
      <c r="C12831" t="s">
        <v>15218</v>
      </c>
    </row>
    <row r="12832" spans="1:3" x14ac:dyDescent="0.25">
      <c r="A12832" s="2" t="s">
        <v>1046</v>
      </c>
      <c r="B12832" s="2" t="s">
        <v>1047</v>
      </c>
      <c r="C12832" t="s">
        <v>15219</v>
      </c>
    </row>
    <row r="12833" spans="1:3" x14ac:dyDescent="0.25">
      <c r="A12833" s="2" t="s">
        <v>15180</v>
      </c>
      <c r="B12833" s="2" t="s">
        <v>15181</v>
      </c>
      <c r="C12833" t="s">
        <v>15220</v>
      </c>
    </row>
    <row r="12834" spans="1:3" x14ac:dyDescent="0.25">
      <c r="A12834" s="2" t="s">
        <v>1046</v>
      </c>
      <c r="B12834" s="2" t="s">
        <v>1047</v>
      </c>
      <c r="C12834" t="s">
        <v>15221</v>
      </c>
    </row>
    <row r="12835" spans="1:3" x14ac:dyDescent="0.25">
      <c r="A12835" s="2" t="s">
        <v>15126</v>
      </c>
      <c r="B12835" s="2" t="s">
        <v>15127</v>
      </c>
      <c r="C12835" t="s">
        <v>15222</v>
      </c>
    </row>
    <row r="12836" spans="1:3" x14ac:dyDescent="0.25">
      <c r="A12836" s="2" t="s">
        <v>15149</v>
      </c>
      <c r="B12836" s="2" t="s">
        <v>15150</v>
      </c>
      <c r="C12836" t="s">
        <v>15223</v>
      </c>
    </row>
    <row r="12837" spans="1:3" x14ac:dyDescent="0.25">
      <c r="A12837" s="2" t="s">
        <v>1046</v>
      </c>
      <c r="B12837" s="2" t="s">
        <v>1047</v>
      </c>
      <c r="C12837" t="s">
        <v>15224</v>
      </c>
    </row>
    <row r="12838" spans="1:3" x14ac:dyDescent="0.25">
      <c r="A12838" s="2" t="s">
        <v>15138</v>
      </c>
      <c r="B12838" s="2" t="s">
        <v>15139</v>
      </c>
      <c r="C12838" t="s">
        <v>15225</v>
      </c>
    </row>
    <row r="12839" spans="1:3" x14ac:dyDescent="0.25">
      <c r="A12839" s="2" t="s">
        <v>1399</v>
      </c>
      <c r="B12839" s="2" t="s">
        <v>1400</v>
      </c>
      <c r="C12839" t="s">
        <v>15226</v>
      </c>
    </row>
    <row r="12840" spans="1:3" x14ac:dyDescent="0.25">
      <c r="A12840" s="2" t="s">
        <v>15102</v>
      </c>
      <c r="B12840" s="2" t="s">
        <v>15103</v>
      </c>
      <c r="C12840" t="s">
        <v>15227</v>
      </c>
    </row>
    <row r="12841" spans="1:3" x14ac:dyDescent="0.25">
      <c r="A12841" s="2" t="s">
        <v>15176</v>
      </c>
      <c r="B12841" s="2" t="s">
        <v>15177</v>
      </c>
      <c r="C12841" t="s">
        <v>15228</v>
      </c>
    </row>
    <row r="12842" spans="1:3" x14ac:dyDescent="0.25">
      <c r="A12842" s="2" t="s">
        <v>1046</v>
      </c>
      <c r="B12842" s="2" t="s">
        <v>1047</v>
      </c>
      <c r="C12842" t="s">
        <v>15229</v>
      </c>
    </row>
    <row r="12843" spans="1:3" x14ac:dyDescent="0.25">
      <c r="A12843" s="2" t="s">
        <v>15102</v>
      </c>
      <c r="B12843" s="2" t="s">
        <v>15103</v>
      </c>
      <c r="C12843" t="s">
        <v>15230</v>
      </c>
    </row>
    <row r="12844" spans="1:3" x14ac:dyDescent="0.25">
      <c r="A12844" s="2" t="s">
        <v>15138</v>
      </c>
      <c r="B12844" s="2" t="s">
        <v>15139</v>
      </c>
      <c r="C12844" t="s">
        <v>15231</v>
      </c>
    </row>
    <row r="12845" spans="1:3" x14ac:dyDescent="0.25">
      <c r="A12845" s="2" t="s">
        <v>15138</v>
      </c>
      <c r="B12845" s="2" t="s">
        <v>15139</v>
      </c>
      <c r="C12845" t="s">
        <v>15232</v>
      </c>
    </row>
    <row r="12846" spans="1:3" x14ac:dyDescent="0.25">
      <c r="A12846" s="2" t="s">
        <v>15102</v>
      </c>
      <c r="B12846" s="2" t="s">
        <v>15103</v>
      </c>
      <c r="C12846" t="s">
        <v>15233</v>
      </c>
    </row>
    <row r="12847" spans="1:3" x14ac:dyDescent="0.25">
      <c r="A12847" s="2" t="s">
        <v>15176</v>
      </c>
      <c r="B12847" s="2" t="s">
        <v>15177</v>
      </c>
      <c r="C12847" t="s">
        <v>15234</v>
      </c>
    </row>
    <row r="12848" spans="1:3" x14ac:dyDescent="0.25">
      <c r="A12848" s="2" t="s">
        <v>15102</v>
      </c>
      <c r="B12848" s="2" t="s">
        <v>15103</v>
      </c>
      <c r="C12848" t="s">
        <v>15235</v>
      </c>
    </row>
    <row r="12849" spans="1:3" x14ac:dyDescent="0.25">
      <c r="A12849" s="2" t="s">
        <v>15138</v>
      </c>
      <c r="B12849" s="2" t="s">
        <v>15139</v>
      </c>
      <c r="C12849" t="s">
        <v>15236</v>
      </c>
    </row>
    <row r="12850" spans="1:3" x14ac:dyDescent="0.25">
      <c r="A12850" s="2" t="s">
        <v>15142</v>
      </c>
      <c r="B12850" s="2" t="s">
        <v>15143</v>
      </c>
      <c r="C12850" t="s">
        <v>15237</v>
      </c>
    </row>
    <row r="12851" spans="1:3" x14ac:dyDescent="0.25">
      <c r="A12851" s="2" t="s">
        <v>15138</v>
      </c>
      <c r="B12851" s="2" t="s">
        <v>15139</v>
      </c>
      <c r="C12851" t="s">
        <v>15238</v>
      </c>
    </row>
    <row r="12852" spans="1:3" x14ac:dyDescent="0.25">
      <c r="A12852" s="2" t="s">
        <v>15163</v>
      </c>
      <c r="B12852" s="2" t="s">
        <v>15164</v>
      </c>
      <c r="C12852" t="s">
        <v>15239</v>
      </c>
    </row>
    <row r="12853" spans="1:3" x14ac:dyDescent="0.25">
      <c r="A12853" s="2" t="s">
        <v>1046</v>
      </c>
      <c r="B12853" s="2" t="s">
        <v>1047</v>
      </c>
      <c r="C12853" t="s">
        <v>15240</v>
      </c>
    </row>
    <row r="12854" spans="1:3" x14ac:dyDescent="0.25">
      <c r="A12854" s="2" t="s">
        <v>15138</v>
      </c>
      <c r="B12854" s="2" t="s">
        <v>15139</v>
      </c>
      <c r="C12854" t="s">
        <v>15241</v>
      </c>
    </row>
    <row r="12855" spans="1:3" x14ac:dyDescent="0.25">
      <c r="A12855" s="2" t="s">
        <v>1046</v>
      </c>
      <c r="B12855" s="2" t="s">
        <v>1047</v>
      </c>
      <c r="C12855" t="s">
        <v>15242</v>
      </c>
    </row>
    <row r="12856" spans="1:3" x14ac:dyDescent="0.25">
      <c r="A12856" s="2" t="s">
        <v>15152</v>
      </c>
      <c r="B12856" s="2" t="s">
        <v>15153</v>
      </c>
      <c r="C12856" t="s">
        <v>15243</v>
      </c>
    </row>
    <row r="12857" spans="1:3" x14ac:dyDescent="0.25">
      <c r="A12857" s="2" t="s">
        <v>15152</v>
      </c>
      <c r="B12857" s="2" t="s">
        <v>15153</v>
      </c>
      <c r="C12857" t="s">
        <v>15244</v>
      </c>
    </row>
    <row r="12858" spans="1:3" x14ac:dyDescent="0.25">
      <c r="A12858" s="2" t="s">
        <v>15176</v>
      </c>
      <c r="B12858" s="2" t="s">
        <v>15177</v>
      </c>
      <c r="C12858" t="s">
        <v>15245</v>
      </c>
    </row>
    <row r="12859" spans="1:3" x14ac:dyDescent="0.25">
      <c r="A12859" s="2" t="s">
        <v>15149</v>
      </c>
      <c r="B12859" s="2" t="s">
        <v>15150</v>
      </c>
      <c r="C12859" t="s">
        <v>15246</v>
      </c>
    </row>
    <row r="12860" spans="1:3" x14ac:dyDescent="0.25">
      <c r="A12860" s="2" t="s">
        <v>15163</v>
      </c>
      <c r="B12860" s="2" t="s">
        <v>15164</v>
      </c>
      <c r="C12860" t="s">
        <v>15247</v>
      </c>
    </row>
    <row r="12861" spans="1:3" x14ac:dyDescent="0.25">
      <c r="A12861" s="2" t="s">
        <v>15138</v>
      </c>
      <c r="B12861" s="2" t="s">
        <v>15139</v>
      </c>
      <c r="C12861" t="s">
        <v>15248</v>
      </c>
    </row>
    <row r="12862" spans="1:3" x14ac:dyDescent="0.25">
      <c r="A12862" s="2" t="s">
        <v>15138</v>
      </c>
      <c r="B12862" s="2" t="s">
        <v>15139</v>
      </c>
      <c r="C12862" t="s">
        <v>15249</v>
      </c>
    </row>
    <row r="12863" spans="1:3" x14ac:dyDescent="0.25">
      <c r="A12863" s="2" t="s">
        <v>15138</v>
      </c>
      <c r="B12863" s="2" t="s">
        <v>15139</v>
      </c>
      <c r="C12863" t="s">
        <v>15250</v>
      </c>
    </row>
    <row r="12864" spans="1:3" x14ac:dyDescent="0.25">
      <c r="A12864" s="2" t="s">
        <v>15138</v>
      </c>
      <c r="B12864" s="2" t="s">
        <v>15139</v>
      </c>
      <c r="C12864" t="s">
        <v>15251</v>
      </c>
    </row>
    <row r="12865" spans="1:3" x14ac:dyDescent="0.25">
      <c r="A12865" s="2" t="s">
        <v>15138</v>
      </c>
      <c r="B12865" s="2" t="s">
        <v>15139</v>
      </c>
      <c r="C12865" t="s">
        <v>15252</v>
      </c>
    </row>
    <row r="12866" spans="1:3" x14ac:dyDescent="0.25">
      <c r="A12866" s="2" t="s">
        <v>15138</v>
      </c>
      <c r="B12866" s="2" t="s">
        <v>15139</v>
      </c>
      <c r="C12866" t="s">
        <v>15253</v>
      </c>
    </row>
    <row r="12867" spans="1:3" x14ac:dyDescent="0.25">
      <c r="A12867" s="2" t="s">
        <v>1046</v>
      </c>
      <c r="B12867" s="2" t="s">
        <v>1047</v>
      </c>
      <c r="C12867" t="s">
        <v>15254</v>
      </c>
    </row>
    <row r="12868" spans="1:3" x14ac:dyDescent="0.25">
      <c r="A12868" s="2" t="s">
        <v>15138</v>
      </c>
      <c r="B12868" s="2" t="s">
        <v>15139</v>
      </c>
      <c r="C12868" t="s">
        <v>15255</v>
      </c>
    </row>
    <row r="12869" spans="1:3" x14ac:dyDescent="0.25">
      <c r="A12869" s="2" t="s">
        <v>15138</v>
      </c>
      <c r="B12869" s="2" t="s">
        <v>15139</v>
      </c>
      <c r="C12869" t="s">
        <v>15256</v>
      </c>
    </row>
    <row r="12870" spans="1:3" x14ac:dyDescent="0.25">
      <c r="A12870" s="2" t="s">
        <v>15138</v>
      </c>
      <c r="B12870" s="2" t="s">
        <v>15139</v>
      </c>
      <c r="C12870" t="s">
        <v>15257</v>
      </c>
    </row>
    <row r="12871" spans="1:3" x14ac:dyDescent="0.25">
      <c r="A12871" s="2" t="s">
        <v>15138</v>
      </c>
      <c r="B12871" s="2" t="s">
        <v>15139</v>
      </c>
      <c r="C12871" t="s">
        <v>15258</v>
      </c>
    </row>
    <row r="12872" spans="1:3" x14ac:dyDescent="0.25">
      <c r="A12872" s="2" t="s">
        <v>15138</v>
      </c>
      <c r="B12872" s="2" t="s">
        <v>15139</v>
      </c>
      <c r="C12872" t="s">
        <v>15259</v>
      </c>
    </row>
    <row r="12873" spans="1:3" x14ac:dyDescent="0.25">
      <c r="A12873" s="2" t="s">
        <v>15138</v>
      </c>
      <c r="B12873" s="2" t="s">
        <v>15139</v>
      </c>
      <c r="C12873" t="s">
        <v>15260</v>
      </c>
    </row>
    <row r="12874" spans="1:3" x14ac:dyDescent="0.25">
      <c r="A12874" s="2" t="s">
        <v>15173</v>
      </c>
      <c r="B12874" s="2" t="s">
        <v>15174</v>
      </c>
      <c r="C12874" t="s">
        <v>15261</v>
      </c>
    </row>
    <row r="12875" spans="1:3" x14ac:dyDescent="0.25">
      <c r="A12875" s="2" t="s">
        <v>15149</v>
      </c>
      <c r="B12875" s="2" t="s">
        <v>15150</v>
      </c>
      <c r="C12875" t="s">
        <v>15262</v>
      </c>
    </row>
    <row r="12876" spans="1:3" x14ac:dyDescent="0.25">
      <c r="A12876" s="2" t="s">
        <v>15138</v>
      </c>
      <c r="B12876" s="2" t="s">
        <v>15139</v>
      </c>
      <c r="C12876" t="s">
        <v>15263</v>
      </c>
    </row>
    <row r="12877" spans="1:3" x14ac:dyDescent="0.25">
      <c r="A12877" s="2" t="s">
        <v>15115</v>
      </c>
      <c r="B12877" s="2" t="s">
        <v>15116</v>
      </c>
      <c r="C12877" t="s">
        <v>15264</v>
      </c>
    </row>
    <row r="12878" spans="1:3" x14ac:dyDescent="0.25">
      <c r="A12878" s="2" t="s">
        <v>15115</v>
      </c>
      <c r="B12878" s="2" t="s">
        <v>15116</v>
      </c>
      <c r="C12878" t="s">
        <v>15265</v>
      </c>
    </row>
    <row r="12879" spans="1:3" x14ac:dyDescent="0.25">
      <c r="A12879" s="2" t="s">
        <v>15115</v>
      </c>
      <c r="B12879" s="2" t="s">
        <v>15116</v>
      </c>
      <c r="C12879" t="s">
        <v>15266</v>
      </c>
    </row>
    <row r="12880" spans="1:3" x14ac:dyDescent="0.25">
      <c r="A12880" s="2" t="s">
        <v>15138</v>
      </c>
      <c r="B12880" s="2" t="s">
        <v>15139</v>
      </c>
      <c r="C12880" t="s">
        <v>15267</v>
      </c>
    </row>
    <row r="12881" spans="1:3" x14ac:dyDescent="0.25">
      <c r="A12881" s="2" t="s">
        <v>15138</v>
      </c>
      <c r="B12881" s="2" t="s">
        <v>15139</v>
      </c>
      <c r="C12881" t="s">
        <v>15268</v>
      </c>
    </row>
    <row r="12882" spans="1:3" x14ac:dyDescent="0.25">
      <c r="A12882" s="2" t="s">
        <v>15138</v>
      </c>
      <c r="B12882" s="2" t="s">
        <v>15139</v>
      </c>
      <c r="C12882" t="s">
        <v>15269</v>
      </c>
    </row>
    <row r="12883" spans="1:3" x14ac:dyDescent="0.25">
      <c r="A12883" s="2" t="s">
        <v>15173</v>
      </c>
      <c r="B12883" s="2" t="s">
        <v>15174</v>
      </c>
      <c r="C12883" t="s">
        <v>15270</v>
      </c>
    </row>
    <row r="12884" spans="1:3" x14ac:dyDescent="0.25">
      <c r="A12884" s="2" t="s">
        <v>1399</v>
      </c>
      <c r="B12884" s="2" t="s">
        <v>1400</v>
      </c>
      <c r="C12884" t="s">
        <v>15271</v>
      </c>
    </row>
    <row r="12885" spans="1:3" x14ac:dyDescent="0.25">
      <c r="A12885" s="2" t="s">
        <v>15163</v>
      </c>
      <c r="B12885" s="2" t="s">
        <v>15164</v>
      </c>
      <c r="C12885" t="s">
        <v>15272</v>
      </c>
    </row>
    <row r="12886" spans="1:3" x14ac:dyDescent="0.25">
      <c r="A12886" s="2" t="s">
        <v>15163</v>
      </c>
      <c r="B12886" s="2" t="s">
        <v>15164</v>
      </c>
      <c r="C12886" t="s">
        <v>15273</v>
      </c>
    </row>
    <row r="12887" spans="1:3" x14ac:dyDescent="0.25">
      <c r="A12887" s="2" t="s">
        <v>1046</v>
      </c>
      <c r="B12887" s="2" t="s">
        <v>1047</v>
      </c>
      <c r="C12887" t="s">
        <v>15274</v>
      </c>
    </row>
    <row r="12888" spans="1:3" x14ac:dyDescent="0.25">
      <c r="A12888" s="2" t="s">
        <v>15138</v>
      </c>
      <c r="B12888" s="2" t="s">
        <v>15139</v>
      </c>
      <c r="C12888" t="s">
        <v>15275</v>
      </c>
    </row>
    <row r="12889" spans="1:3" x14ac:dyDescent="0.25">
      <c r="A12889" s="2" t="s">
        <v>15138</v>
      </c>
      <c r="B12889" s="2" t="s">
        <v>15139</v>
      </c>
      <c r="C12889" t="s">
        <v>15276</v>
      </c>
    </row>
    <row r="12890" spans="1:3" x14ac:dyDescent="0.25">
      <c r="A12890" s="2" t="s">
        <v>15138</v>
      </c>
      <c r="B12890" s="2" t="s">
        <v>15139</v>
      </c>
      <c r="C12890" t="s">
        <v>15277</v>
      </c>
    </row>
    <row r="12891" spans="1:3" x14ac:dyDescent="0.25">
      <c r="A12891" s="2" t="s">
        <v>15138</v>
      </c>
      <c r="B12891" s="2" t="s">
        <v>15139</v>
      </c>
      <c r="C12891" t="s">
        <v>15278</v>
      </c>
    </row>
    <row r="12892" spans="1:3" x14ac:dyDescent="0.25">
      <c r="A12892" s="2" t="s">
        <v>15138</v>
      </c>
      <c r="B12892" s="2" t="s">
        <v>15139</v>
      </c>
      <c r="C12892" t="s">
        <v>15279</v>
      </c>
    </row>
    <row r="12893" spans="1:3" x14ac:dyDescent="0.25">
      <c r="A12893" s="2" t="s">
        <v>1046</v>
      </c>
      <c r="B12893" s="2" t="s">
        <v>1047</v>
      </c>
      <c r="C12893" t="s">
        <v>15280</v>
      </c>
    </row>
    <row r="12894" spans="1:3" x14ac:dyDescent="0.25">
      <c r="A12894" s="2" t="s">
        <v>1046</v>
      </c>
      <c r="B12894" s="2" t="s">
        <v>1047</v>
      </c>
      <c r="C12894" t="s">
        <v>15281</v>
      </c>
    </row>
    <row r="12895" spans="1:3" x14ac:dyDescent="0.25">
      <c r="A12895" s="2" t="s">
        <v>15173</v>
      </c>
      <c r="B12895" s="2" t="s">
        <v>15174</v>
      </c>
      <c r="C12895" t="s">
        <v>15282</v>
      </c>
    </row>
    <row r="12896" spans="1:3" x14ac:dyDescent="0.25">
      <c r="A12896" s="2" t="s">
        <v>15138</v>
      </c>
      <c r="B12896" s="2" t="s">
        <v>15139</v>
      </c>
      <c r="C12896" t="s">
        <v>15283</v>
      </c>
    </row>
    <row r="12897" spans="1:3" x14ac:dyDescent="0.25">
      <c r="A12897" s="2" t="s">
        <v>15138</v>
      </c>
      <c r="B12897" s="2" t="s">
        <v>15139</v>
      </c>
      <c r="C12897" t="s">
        <v>15284</v>
      </c>
    </row>
    <row r="12898" spans="1:3" x14ac:dyDescent="0.25">
      <c r="A12898" s="2" t="s">
        <v>15173</v>
      </c>
      <c r="B12898" s="2" t="s">
        <v>15174</v>
      </c>
      <c r="C12898" t="s">
        <v>15285</v>
      </c>
    </row>
    <row r="12899" spans="1:3" x14ac:dyDescent="0.25">
      <c r="A12899" s="2" t="s">
        <v>15126</v>
      </c>
      <c r="B12899" s="2" t="s">
        <v>15127</v>
      </c>
      <c r="C12899" t="s">
        <v>15286</v>
      </c>
    </row>
    <row r="12900" spans="1:3" x14ac:dyDescent="0.25">
      <c r="A12900" s="2" t="s">
        <v>15126</v>
      </c>
      <c r="B12900" s="2" t="s">
        <v>15127</v>
      </c>
      <c r="C12900" t="s">
        <v>15287</v>
      </c>
    </row>
    <row r="12901" spans="1:3" x14ac:dyDescent="0.25">
      <c r="A12901" s="2" t="s">
        <v>15138</v>
      </c>
      <c r="B12901" s="2" t="s">
        <v>15139</v>
      </c>
      <c r="C12901" t="s">
        <v>15288</v>
      </c>
    </row>
    <row r="12902" spans="1:3" x14ac:dyDescent="0.25">
      <c r="A12902" s="2" t="s">
        <v>15138</v>
      </c>
      <c r="B12902" s="2" t="s">
        <v>15139</v>
      </c>
      <c r="C12902" t="s">
        <v>15289</v>
      </c>
    </row>
    <row r="12903" spans="1:3" x14ac:dyDescent="0.25">
      <c r="A12903" s="2" t="s">
        <v>15138</v>
      </c>
      <c r="B12903" s="2" t="s">
        <v>15139</v>
      </c>
      <c r="C12903" t="s">
        <v>15290</v>
      </c>
    </row>
    <row r="12904" spans="1:3" x14ac:dyDescent="0.25">
      <c r="A12904" s="2" t="s">
        <v>15138</v>
      </c>
      <c r="B12904" s="2" t="s">
        <v>15139</v>
      </c>
      <c r="C12904" t="s">
        <v>15291</v>
      </c>
    </row>
    <row r="12905" spans="1:3" x14ac:dyDescent="0.25">
      <c r="A12905" s="2" t="s">
        <v>15138</v>
      </c>
      <c r="B12905" s="2" t="s">
        <v>15139</v>
      </c>
      <c r="C12905" t="s">
        <v>15292</v>
      </c>
    </row>
    <row r="12906" spans="1:3" x14ac:dyDescent="0.25">
      <c r="A12906" s="2" t="s">
        <v>15138</v>
      </c>
      <c r="B12906" s="2" t="s">
        <v>15139</v>
      </c>
      <c r="C12906" t="s">
        <v>15293</v>
      </c>
    </row>
    <row r="12907" spans="1:3" x14ac:dyDescent="0.25">
      <c r="A12907" s="2" t="s">
        <v>15138</v>
      </c>
      <c r="B12907" s="2" t="s">
        <v>15139</v>
      </c>
      <c r="C12907" t="s">
        <v>15294</v>
      </c>
    </row>
    <row r="12908" spans="1:3" x14ac:dyDescent="0.25">
      <c r="A12908" s="2" t="s">
        <v>15138</v>
      </c>
      <c r="B12908" s="2" t="s">
        <v>15139</v>
      </c>
      <c r="C12908" t="s">
        <v>15295</v>
      </c>
    </row>
    <row r="12909" spans="1:3" x14ac:dyDescent="0.25">
      <c r="A12909" s="2" t="s">
        <v>15138</v>
      </c>
      <c r="B12909" s="2" t="s">
        <v>15139</v>
      </c>
      <c r="C12909" t="s">
        <v>15296</v>
      </c>
    </row>
    <row r="12910" spans="1:3" x14ac:dyDescent="0.25">
      <c r="A12910" s="2" t="s">
        <v>15138</v>
      </c>
      <c r="B12910" s="2" t="s">
        <v>15139</v>
      </c>
      <c r="C12910" t="s">
        <v>15297</v>
      </c>
    </row>
    <row r="12911" spans="1:3" x14ac:dyDescent="0.25">
      <c r="A12911" s="2" t="s">
        <v>15138</v>
      </c>
      <c r="B12911" s="2" t="s">
        <v>15139</v>
      </c>
      <c r="C12911" t="s">
        <v>15298</v>
      </c>
    </row>
    <row r="12912" spans="1:3" x14ac:dyDescent="0.25">
      <c r="A12912" s="2" t="s">
        <v>15126</v>
      </c>
      <c r="B12912" s="2" t="s">
        <v>15127</v>
      </c>
      <c r="C12912" t="s">
        <v>15299</v>
      </c>
    </row>
    <row r="12913" spans="1:3" x14ac:dyDescent="0.25">
      <c r="A12913" s="2" t="s">
        <v>15176</v>
      </c>
      <c r="B12913" s="2" t="s">
        <v>15177</v>
      </c>
      <c r="C12913" t="s">
        <v>15300</v>
      </c>
    </row>
    <row r="12914" spans="1:3" x14ac:dyDescent="0.25">
      <c r="A12914" s="2" t="s">
        <v>1046</v>
      </c>
      <c r="B12914" s="2" t="s">
        <v>1047</v>
      </c>
      <c r="C12914" t="s">
        <v>15301</v>
      </c>
    </row>
    <row r="12915" spans="1:3" x14ac:dyDescent="0.25">
      <c r="A12915" s="2" t="s">
        <v>15115</v>
      </c>
      <c r="B12915" s="2" t="s">
        <v>15116</v>
      </c>
      <c r="C12915" t="s">
        <v>15302</v>
      </c>
    </row>
    <row r="12916" spans="1:3" x14ac:dyDescent="0.25">
      <c r="A12916" s="2" t="s">
        <v>15115</v>
      </c>
      <c r="B12916" s="2" t="s">
        <v>15116</v>
      </c>
      <c r="C12916" t="s">
        <v>15303</v>
      </c>
    </row>
    <row r="12917" spans="1:3" x14ac:dyDescent="0.25">
      <c r="A12917" s="2" t="s">
        <v>15126</v>
      </c>
      <c r="B12917" s="2" t="s">
        <v>15127</v>
      </c>
      <c r="C12917" t="s">
        <v>15304</v>
      </c>
    </row>
    <row r="12918" spans="1:3" x14ac:dyDescent="0.25">
      <c r="A12918" s="2" t="s">
        <v>15138</v>
      </c>
      <c r="B12918" s="2" t="s">
        <v>15139</v>
      </c>
      <c r="C12918" t="s">
        <v>15305</v>
      </c>
    </row>
    <row r="12919" spans="1:3" x14ac:dyDescent="0.25">
      <c r="A12919" s="2" t="s">
        <v>15138</v>
      </c>
      <c r="B12919" s="2" t="s">
        <v>15139</v>
      </c>
      <c r="C12919" t="s">
        <v>15306</v>
      </c>
    </row>
    <row r="12920" spans="1:3" x14ac:dyDescent="0.25">
      <c r="A12920" s="2" t="s">
        <v>15138</v>
      </c>
      <c r="B12920" s="2" t="s">
        <v>15139</v>
      </c>
      <c r="C12920" t="s">
        <v>15307</v>
      </c>
    </row>
    <row r="12921" spans="1:3" x14ac:dyDescent="0.25">
      <c r="A12921" s="2" t="s">
        <v>1399</v>
      </c>
      <c r="B12921" s="2" t="s">
        <v>1400</v>
      </c>
      <c r="C12921" t="s">
        <v>15308</v>
      </c>
    </row>
    <row r="12922" spans="1:3" x14ac:dyDescent="0.25">
      <c r="A12922" s="2" t="s">
        <v>15138</v>
      </c>
      <c r="B12922" s="2" t="s">
        <v>15139</v>
      </c>
      <c r="C12922" t="s">
        <v>15309</v>
      </c>
    </row>
    <row r="12923" spans="1:3" x14ac:dyDescent="0.25">
      <c r="A12923" s="2" t="s">
        <v>15138</v>
      </c>
      <c r="B12923" s="2" t="s">
        <v>15139</v>
      </c>
      <c r="C12923" t="s">
        <v>15310</v>
      </c>
    </row>
    <row r="12924" spans="1:3" x14ac:dyDescent="0.25">
      <c r="A12924" s="2" t="s">
        <v>15138</v>
      </c>
      <c r="B12924" s="2" t="s">
        <v>15139</v>
      </c>
      <c r="C12924" t="s">
        <v>15311</v>
      </c>
    </row>
    <row r="12925" spans="1:3" x14ac:dyDescent="0.25">
      <c r="A12925" s="2" t="s">
        <v>15138</v>
      </c>
      <c r="B12925" s="2" t="s">
        <v>15139</v>
      </c>
      <c r="C12925" t="s">
        <v>15312</v>
      </c>
    </row>
    <row r="12926" spans="1:3" x14ac:dyDescent="0.25">
      <c r="A12926" s="2" t="s">
        <v>15102</v>
      </c>
      <c r="B12926" s="2" t="s">
        <v>15103</v>
      </c>
      <c r="C12926" t="s">
        <v>15313</v>
      </c>
    </row>
    <row r="12927" spans="1:3" x14ac:dyDescent="0.25">
      <c r="A12927" s="2" t="s">
        <v>1399</v>
      </c>
      <c r="B12927" s="2" t="s">
        <v>1400</v>
      </c>
      <c r="C12927" t="s">
        <v>15314</v>
      </c>
    </row>
    <row r="12928" spans="1:3" x14ac:dyDescent="0.25">
      <c r="A12928" s="2" t="s">
        <v>1046</v>
      </c>
      <c r="B12928" s="2" t="s">
        <v>1047</v>
      </c>
      <c r="C12928" t="s">
        <v>15315</v>
      </c>
    </row>
    <row r="12929" spans="1:3" x14ac:dyDescent="0.25">
      <c r="A12929" s="2" t="s">
        <v>15176</v>
      </c>
      <c r="B12929" s="2" t="s">
        <v>15177</v>
      </c>
      <c r="C12929" t="s">
        <v>15316</v>
      </c>
    </row>
    <row r="12930" spans="1:3" x14ac:dyDescent="0.25">
      <c r="A12930" s="2" t="s">
        <v>1734</v>
      </c>
      <c r="B12930" s="2" t="s">
        <v>1735</v>
      </c>
      <c r="C12930" t="s">
        <v>15317</v>
      </c>
    </row>
    <row r="12931" spans="1:3" x14ac:dyDescent="0.25">
      <c r="A12931" s="2" t="s">
        <v>1734</v>
      </c>
      <c r="B12931" s="2" t="s">
        <v>1735</v>
      </c>
      <c r="C12931" t="s">
        <v>15318</v>
      </c>
    </row>
    <row r="12932" spans="1:3" x14ac:dyDescent="0.25">
      <c r="A12932" s="2" t="s">
        <v>15319</v>
      </c>
      <c r="B12932" s="2" t="s">
        <v>15320</v>
      </c>
      <c r="C12932" t="s">
        <v>15321</v>
      </c>
    </row>
    <row r="12933" spans="1:3" x14ac:dyDescent="0.25">
      <c r="A12933" s="2" t="s">
        <v>15319</v>
      </c>
      <c r="B12933" s="2" t="s">
        <v>15320</v>
      </c>
      <c r="C12933" t="s">
        <v>15322</v>
      </c>
    </row>
    <row r="12934" spans="1:3" x14ac:dyDescent="0.25">
      <c r="A12934" s="2" t="s">
        <v>15319</v>
      </c>
      <c r="B12934" s="2" t="s">
        <v>15320</v>
      </c>
      <c r="C12934" t="s">
        <v>15323</v>
      </c>
    </row>
    <row r="12935" spans="1:3" x14ac:dyDescent="0.25">
      <c r="A12935" s="2" t="s">
        <v>15319</v>
      </c>
      <c r="B12935" s="2" t="s">
        <v>15320</v>
      </c>
      <c r="C12935" t="s">
        <v>15324</v>
      </c>
    </row>
    <row r="12936" spans="1:3" x14ac:dyDescent="0.25">
      <c r="A12936" s="2" t="s">
        <v>15325</v>
      </c>
      <c r="B12936" s="2" t="s">
        <v>15326</v>
      </c>
      <c r="C12936" t="s">
        <v>15327</v>
      </c>
    </row>
    <row r="12937" spans="1:3" x14ac:dyDescent="0.25">
      <c r="A12937" s="2" t="s">
        <v>924</v>
      </c>
      <c r="B12937" s="2" t="s">
        <v>925</v>
      </c>
      <c r="C12937" t="s">
        <v>15328</v>
      </c>
    </row>
    <row r="12938" spans="1:3" x14ac:dyDescent="0.25">
      <c r="A12938" s="2" t="s">
        <v>15329</v>
      </c>
      <c r="B12938" s="2" t="s">
        <v>15330</v>
      </c>
      <c r="C12938" t="s">
        <v>15331</v>
      </c>
    </row>
    <row r="12939" spans="1:3" x14ac:dyDescent="0.25">
      <c r="A12939" s="2" t="s">
        <v>1150</v>
      </c>
      <c r="B12939" s="2" t="s">
        <v>1151</v>
      </c>
      <c r="C12939" t="s">
        <v>15332</v>
      </c>
    </row>
    <row r="12940" spans="1:3" x14ac:dyDescent="0.25">
      <c r="A12940" s="2" t="s">
        <v>909</v>
      </c>
      <c r="B12940" s="2" t="s">
        <v>910</v>
      </c>
      <c r="C12940" t="s">
        <v>15333</v>
      </c>
    </row>
    <row r="12941" spans="1:3" x14ac:dyDescent="0.25">
      <c r="A12941" s="2" t="s">
        <v>924</v>
      </c>
      <c r="B12941" s="2" t="s">
        <v>925</v>
      </c>
      <c r="C12941" t="s">
        <v>15334</v>
      </c>
    </row>
    <row r="12942" spans="1:3" x14ac:dyDescent="0.25">
      <c r="A12942" s="2" t="s">
        <v>15335</v>
      </c>
      <c r="B12942" s="2" t="s">
        <v>15336</v>
      </c>
      <c r="C12942" t="s">
        <v>15337</v>
      </c>
    </row>
    <row r="12943" spans="1:3" x14ac:dyDescent="0.25">
      <c r="A12943" s="2" t="s">
        <v>15329</v>
      </c>
      <c r="B12943" s="2" t="s">
        <v>15330</v>
      </c>
      <c r="C12943" t="s">
        <v>15338</v>
      </c>
    </row>
    <row r="12944" spans="1:3" x14ac:dyDescent="0.25">
      <c r="A12944" s="2" t="s">
        <v>15319</v>
      </c>
      <c r="B12944" s="2" t="s">
        <v>15320</v>
      </c>
      <c r="C12944" t="s">
        <v>15339</v>
      </c>
    </row>
    <row r="12945" spans="1:3" x14ac:dyDescent="0.25">
      <c r="A12945" s="2" t="s">
        <v>15340</v>
      </c>
      <c r="B12945" s="2" t="s">
        <v>15341</v>
      </c>
      <c r="C12945" t="s">
        <v>15342</v>
      </c>
    </row>
    <row r="12946" spans="1:3" x14ac:dyDescent="0.25">
      <c r="A12946" s="2" t="s">
        <v>15340</v>
      </c>
      <c r="B12946" s="2" t="s">
        <v>15341</v>
      </c>
      <c r="C12946" t="s">
        <v>15343</v>
      </c>
    </row>
    <row r="12947" spans="1:3" x14ac:dyDescent="0.25">
      <c r="A12947" s="2" t="s">
        <v>15325</v>
      </c>
      <c r="B12947" s="2" t="s">
        <v>15326</v>
      </c>
      <c r="C12947" t="s">
        <v>15344</v>
      </c>
    </row>
    <row r="12948" spans="1:3" x14ac:dyDescent="0.25">
      <c r="A12948" s="2" t="s">
        <v>909</v>
      </c>
      <c r="B12948" s="2" t="s">
        <v>910</v>
      </c>
      <c r="C12948" t="s">
        <v>15345</v>
      </c>
    </row>
    <row r="12949" spans="1:3" x14ac:dyDescent="0.25">
      <c r="A12949" s="2" t="s">
        <v>914</v>
      </c>
      <c r="B12949" s="2" t="s">
        <v>915</v>
      </c>
      <c r="C12949" t="s">
        <v>15346</v>
      </c>
    </row>
    <row r="12950" spans="1:3" x14ac:dyDescent="0.25">
      <c r="A12950" s="2" t="s">
        <v>914</v>
      </c>
      <c r="B12950" s="2" t="s">
        <v>915</v>
      </c>
      <c r="C12950" t="s">
        <v>15347</v>
      </c>
    </row>
    <row r="12951" spans="1:3" x14ac:dyDescent="0.25">
      <c r="A12951" s="2" t="s">
        <v>914</v>
      </c>
      <c r="B12951" s="2" t="s">
        <v>915</v>
      </c>
      <c r="C12951" t="s">
        <v>15348</v>
      </c>
    </row>
    <row r="12952" spans="1:3" x14ac:dyDescent="0.25">
      <c r="A12952" s="2" t="s">
        <v>15349</v>
      </c>
      <c r="B12952" s="2" t="s">
        <v>15350</v>
      </c>
      <c r="C12952" t="s">
        <v>15351</v>
      </c>
    </row>
    <row r="12953" spans="1:3" x14ac:dyDescent="0.25">
      <c r="A12953" s="2" t="s">
        <v>475</v>
      </c>
      <c r="B12953" s="2" t="s">
        <v>476</v>
      </c>
      <c r="C12953" t="s">
        <v>15352</v>
      </c>
    </row>
    <row r="12954" spans="1:3" x14ac:dyDescent="0.25">
      <c r="A12954" s="2" t="s">
        <v>475</v>
      </c>
      <c r="B12954" s="2" t="s">
        <v>476</v>
      </c>
      <c r="C12954" t="s">
        <v>15353</v>
      </c>
    </row>
    <row r="12955" spans="1:3" x14ac:dyDescent="0.25">
      <c r="A12955" s="2" t="s">
        <v>914</v>
      </c>
      <c r="B12955" s="2" t="s">
        <v>915</v>
      </c>
      <c r="C12955" t="s">
        <v>15354</v>
      </c>
    </row>
    <row r="12956" spans="1:3" x14ac:dyDescent="0.25">
      <c r="A12956" s="2" t="s">
        <v>15355</v>
      </c>
      <c r="B12956" s="2" t="s">
        <v>15356</v>
      </c>
      <c r="C12956" t="s">
        <v>15357</v>
      </c>
    </row>
    <row r="12957" spans="1:3" x14ac:dyDescent="0.25">
      <c r="A12957" s="2" t="s">
        <v>1233</v>
      </c>
      <c r="B12957" s="2" t="s">
        <v>1234</v>
      </c>
      <c r="C12957" t="s">
        <v>15358</v>
      </c>
    </row>
    <row r="12958" spans="1:3" x14ac:dyDescent="0.25">
      <c r="A12958" s="2" t="s">
        <v>15359</v>
      </c>
      <c r="B12958" s="2" t="s">
        <v>15360</v>
      </c>
      <c r="C12958" t="s">
        <v>15361</v>
      </c>
    </row>
    <row r="12959" spans="1:3" x14ac:dyDescent="0.25">
      <c r="A12959" s="2" t="s">
        <v>5111</v>
      </c>
      <c r="B12959" s="2" t="s">
        <v>5112</v>
      </c>
      <c r="C12959" t="s">
        <v>15362</v>
      </c>
    </row>
    <row r="12960" spans="1:3" x14ac:dyDescent="0.25">
      <c r="A12960" s="2" t="s">
        <v>15340</v>
      </c>
      <c r="B12960" s="2" t="s">
        <v>15341</v>
      </c>
      <c r="C12960" t="s">
        <v>15363</v>
      </c>
    </row>
    <row r="12961" spans="1:3" x14ac:dyDescent="0.25">
      <c r="A12961" s="2" t="s">
        <v>15340</v>
      </c>
      <c r="B12961" s="2" t="s">
        <v>15341</v>
      </c>
      <c r="C12961" t="s">
        <v>15364</v>
      </c>
    </row>
    <row r="12962" spans="1:3" x14ac:dyDescent="0.25">
      <c r="A12962" s="2" t="s">
        <v>15340</v>
      </c>
      <c r="B12962" s="2" t="s">
        <v>15341</v>
      </c>
      <c r="C12962" t="s">
        <v>15365</v>
      </c>
    </row>
    <row r="12963" spans="1:3" x14ac:dyDescent="0.25">
      <c r="A12963" s="2" t="s">
        <v>15340</v>
      </c>
      <c r="B12963" s="2" t="s">
        <v>15341</v>
      </c>
      <c r="C12963" t="s">
        <v>15366</v>
      </c>
    </row>
    <row r="12964" spans="1:3" x14ac:dyDescent="0.25">
      <c r="A12964" s="2" t="s">
        <v>15340</v>
      </c>
      <c r="B12964" s="2" t="s">
        <v>15341</v>
      </c>
      <c r="C12964" t="s">
        <v>15367</v>
      </c>
    </row>
    <row r="12965" spans="1:3" x14ac:dyDescent="0.25">
      <c r="A12965" s="2" t="s">
        <v>15340</v>
      </c>
      <c r="B12965" s="2" t="s">
        <v>15341</v>
      </c>
      <c r="C12965" t="s">
        <v>15368</v>
      </c>
    </row>
    <row r="12966" spans="1:3" x14ac:dyDescent="0.25">
      <c r="A12966" s="2" t="s">
        <v>15340</v>
      </c>
      <c r="B12966" s="2" t="s">
        <v>15341</v>
      </c>
      <c r="C12966" t="s">
        <v>15369</v>
      </c>
    </row>
    <row r="12967" spans="1:3" x14ac:dyDescent="0.25">
      <c r="A12967" s="2" t="s">
        <v>15340</v>
      </c>
      <c r="B12967" s="2" t="s">
        <v>15341</v>
      </c>
      <c r="C12967" t="s">
        <v>15370</v>
      </c>
    </row>
    <row r="12968" spans="1:3" x14ac:dyDescent="0.25">
      <c r="A12968" s="2" t="s">
        <v>15340</v>
      </c>
      <c r="B12968" s="2" t="s">
        <v>15341</v>
      </c>
      <c r="C12968" t="s">
        <v>15371</v>
      </c>
    </row>
    <row r="12969" spans="1:3" x14ac:dyDescent="0.25">
      <c r="A12969" s="2" t="s">
        <v>15340</v>
      </c>
      <c r="B12969" s="2" t="s">
        <v>15341</v>
      </c>
      <c r="C12969" t="s">
        <v>15372</v>
      </c>
    </row>
    <row r="12970" spans="1:3" x14ac:dyDescent="0.25">
      <c r="A12970" s="2" t="s">
        <v>15349</v>
      </c>
      <c r="B12970" s="2" t="s">
        <v>15350</v>
      </c>
      <c r="C12970" t="s">
        <v>15373</v>
      </c>
    </row>
    <row r="12971" spans="1:3" x14ac:dyDescent="0.25">
      <c r="A12971" s="2" t="s">
        <v>15374</v>
      </c>
      <c r="B12971" s="2" t="s">
        <v>15375</v>
      </c>
      <c r="C12971" t="s">
        <v>15376</v>
      </c>
    </row>
    <row r="12972" spans="1:3" x14ac:dyDescent="0.25">
      <c r="A12972" s="2" t="s">
        <v>905</v>
      </c>
      <c r="B12972" s="2" t="s">
        <v>906</v>
      </c>
      <c r="C12972" t="s">
        <v>15377</v>
      </c>
    </row>
    <row r="12973" spans="1:3" x14ac:dyDescent="0.25">
      <c r="A12973" s="2" t="s">
        <v>924</v>
      </c>
      <c r="B12973" s="2" t="s">
        <v>925</v>
      </c>
      <c r="C12973" t="s">
        <v>15378</v>
      </c>
    </row>
    <row r="12974" spans="1:3" x14ac:dyDescent="0.25">
      <c r="A12974" s="2" t="s">
        <v>5111</v>
      </c>
      <c r="B12974" s="2" t="s">
        <v>5112</v>
      </c>
      <c r="C12974" t="s">
        <v>15379</v>
      </c>
    </row>
    <row r="12975" spans="1:3" x14ac:dyDescent="0.25">
      <c r="A12975" s="2" t="s">
        <v>15349</v>
      </c>
      <c r="B12975" s="2" t="s">
        <v>15350</v>
      </c>
      <c r="C12975" t="s">
        <v>15380</v>
      </c>
    </row>
    <row r="12976" spans="1:3" x14ac:dyDescent="0.25">
      <c r="A12976" s="2" t="s">
        <v>1014</v>
      </c>
      <c r="B12976" s="2" t="s">
        <v>1015</v>
      </c>
      <c r="C12976" t="s">
        <v>15381</v>
      </c>
    </row>
    <row r="12977" spans="1:3" x14ac:dyDescent="0.25">
      <c r="A12977" s="2" t="s">
        <v>15355</v>
      </c>
      <c r="B12977" s="2" t="s">
        <v>15356</v>
      </c>
      <c r="C12977" t="s">
        <v>15382</v>
      </c>
    </row>
    <row r="12978" spans="1:3" x14ac:dyDescent="0.25">
      <c r="A12978" s="2" t="s">
        <v>1150</v>
      </c>
      <c r="B12978" s="2" t="s">
        <v>1151</v>
      </c>
      <c r="C12978" t="s">
        <v>15383</v>
      </c>
    </row>
    <row r="12979" spans="1:3" x14ac:dyDescent="0.25">
      <c r="A12979" s="2" t="s">
        <v>15349</v>
      </c>
      <c r="B12979" s="2" t="s">
        <v>15350</v>
      </c>
      <c r="C12979" t="s">
        <v>15384</v>
      </c>
    </row>
    <row r="12980" spans="1:3" x14ac:dyDescent="0.25">
      <c r="A12980" s="2" t="s">
        <v>909</v>
      </c>
      <c r="B12980" s="2" t="s">
        <v>910</v>
      </c>
      <c r="C12980" t="s">
        <v>15385</v>
      </c>
    </row>
    <row r="12981" spans="1:3" x14ac:dyDescent="0.25">
      <c r="A12981" s="2" t="s">
        <v>15319</v>
      </c>
      <c r="B12981" s="2" t="s">
        <v>15320</v>
      </c>
      <c r="C12981" t="s">
        <v>15386</v>
      </c>
    </row>
    <row r="12982" spans="1:3" x14ac:dyDescent="0.25">
      <c r="A12982" s="2" t="s">
        <v>15325</v>
      </c>
      <c r="B12982" s="2" t="s">
        <v>15326</v>
      </c>
      <c r="C12982" t="s">
        <v>15387</v>
      </c>
    </row>
    <row r="12983" spans="1:3" x14ac:dyDescent="0.25">
      <c r="A12983" s="2" t="s">
        <v>15340</v>
      </c>
      <c r="B12983" s="2" t="s">
        <v>15341</v>
      </c>
      <c r="C12983" t="s">
        <v>15388</v>
      </c>
    </row>
    <row r="12984" spans="1:3" x14ac:dyDescent="0.25">
      <c r="A12984" s="2" t="s">
        <v>5111</v>
      </c>
      <c r="B12984" s="2" t="s">
        <v>5112</v>
      </c>
      <c r="C12984" t="s">
        <v>15389</v>
      </c>
    </row>
    <row r="12985" spans="1:3" x14ac:dyDescent="0.25">
      <c r="A12985" s="2" t="s">
        <v>905</v>
      </c>
      <c r="B12985" s="2" t="s">
        <v>906</v>
      </c>
      <c r="C12985" t="s">
        <v>15390</v>
      </c>
    </row>
    <row r="12986" spans="1:3" x14ac:dyDescent="0.25">
      <c r="A12986" s="2" t="s">
        <v>5111</v>
      </c>
      <c r="B12986" s="2" t="s">
        <v>5112</v>
      </c>
      <c r="C12986" t="s">
        <v>15391</v>
      </c>
    </row>
    <row r="12987" spans="1:3" x14ac:dyDescent="0.25">
      <c r="A12987" s="2" t="s">
        <v>5111</v>
      </c>
      <c r="B12987" s="2" t="s">
        <v>5112</v>
      </c>
      <c r="C12987" t="s">
        <v>15392</v>
      </c>
    </row>
    <row r="12988" spans="1:3" x14ac:dyDescent="0.25">
      <c r="A12988" s="2" t="s">
        <v>5111</v>
      </c>
      <c r="B12988" s="2" t="s">
        <v>5112</v>
      </c>
      <c r="C12988" t="s">
        <v>15393</v>
      </c>
    </row>
    <row r="12989" spans="1:3" x14ac:dyDescent="0.25">
      <c r="A12989" s="2" t="s">
        <v>1496</v>
      </c>
      <c r="B12989" s="2" t="s">
        <v>1497</v>
      </c>
      <c r="C12989" t="s">
        <v>15394</v>
      </c>
    </row>
    <row r="12990" spans="1:3" x14ac:dyDescent="0.25">
      <c r="A12990" s="2" t="s">
        <v>15319</v>
      </c>
      <c r="B12990" s="2" t="s">
        <v>15320</v>
      </c>
      <c r="C12990" t="s">
        <v>15395</v>
      </c>
    </row>
    <row r="12991" spans="1:3" x14ac:dyDescent="0.25">
      <c r="A12991" s="2" t="s">
        <v>15319</v>
      </c>
      <c r="B12991" s="2" t="s">
        <v>15320</v>
      </c>
      <c r="C12991" t="s">
        <v>15396</v>
      </c>
    </row>
    <row r="12992" spans="1:3" x14ac:dyDescent="0.25">
      <c r="A12992" s="2" t="s">
        <v>1014</v>
      </c>
      <c r="B12992" s="2" t="s">
        <v>1015</v>
      </c>
      <c r="C12992" t="s">
        <v>15397</v>
      </c>
    </row>
    <row r="12993" spans="1:3" x14ac:dyDescent="0.25">
      <c r="A12993" s="2" t="s">
        <v>914</v>
      </c>
      <c r="B12993" s="2" t="s">
        <v>915</v>
      </c>
      <c r="C12993" t="s">
        <v>15398</v>
      </c>
    </row>
    <row r="12994" spans="1:3" x14ac:dyDescent="0.25">
      <c r="A12994" s="2" t="s">
        <v>15349</v>
      </c>
      <c r="B12994" s="2" t="s">
        <v>15350</v>
      </c>
      <c r="C12994" t="s">
        <v>15399</v>
      </c>
    </row>
    <row r="12995" spans="1:3" x14ac:dyDescent="0.25">
      <c r="A12995" s="2" t="s">
        <v>890</v>
      </c>
      <c r="B12995" s="2" t="s">
        <v>891</v>
      </c>
      <c r="C12995" t="s">
        <v>15400</v>
      </c>
    </row>
    <row r="12996" spans="1:3" x14ac:dyDescent="0.25">
      <c r="A12996" s="2" t="s">
        <v>15325</v>
      </c>
      <c r="B12996" s="2" t="s">
        <v>15326</v>
      </c>
      <c r="C12996" t="s">
        <v>15401</v>
      </c>
    </row>
    <row r="12997" spans="1:3" x14ac:dyDescent="0.25">
      <c r="A12997" s="2" t="s">
        <v>15349</v>
      </c>
      <c r="B12997" s="2" t="s">
        <v>15350</v>
      </c>
      <c r="C12997" t="s">
        <v>15402</v>
      </c>
    </row>
    <row r="12998" spans="1:3" x14ac:dyDescent="0.25">
      <c r="A12998" s="2" t="s">
        <v>15319</v>
      </c>
      <c r="B12998" s="2" t="s">
        <v>15320</v>
      </c>
      <c r="C12998" t="s">
        <v>15403</v>
      </c>
    </row>
    <row r="12999" spans="1:3" x14ac:dyDescent="0.25">
      <c r="A12999" s="2" t="s">
        <v>5111</v>
      </c>
      <c r="B12999" s="2" t="s">
        <v>5112</v>
      </c>
      <c r="C12999" t="s">
        <v>15404</v>
      </c>
    </row>
    <row r="13000" spans="1:3" x14ac:dyDescent="0.25">
      <c r="A13000" s="2" t="s">
        <v>5111</v>
      </c>
      <c r="B13000" s="2" t="s">
        <v>5112</v>
      </c>
      <c r="C13000" t="s">
        <v>15405</v>
      </c>
    </row>
    <row r="13001" spans="1:3" x14ac:dyDescent="0.25">
      <c r="A13001" s="2" t="s">
        <v>15319</v>
      </c>
      <c r="B13001" s="2" t="s">
        <v>15320</v>
      </c>
      <c r="C13001" t="s">
        <v>15406</v>
      </c>
    </row>
    <row r="13002" spans="1:3" x14ac:dyDescent="0.25">
      <c r="A13002" s="2" t="s">
        <v>909</v>
      </c>
      <c r="B13002" s="2" t="s">
        <v>910</v>
      </c>
      <c r="C13002" t="s">
        <v>15407</v>
      </c>
    </row>
    <row r="13003" spans="1:3" x14ac:dyDescent="0.25">
      <c r="A13003" s="2" t="s">
        <v>909</v>
      </c>
      <c r="B13003" s="2" t="s">
        <v>910</v>
      </c>
      <c r="C13003" t="s">
        <v>15408</v>
      </c>
    </row>
    <row r="13004" spans="1:3" x14ac:dyDescent="0.25">
      <c r="A13004" s="2" t="s">
        <v>909</v>
      </c>
      <c r="B13004" s="2" t="s">
        <v>910</v>
      </c>
      <c r="C13004" t="s">
        <v>15409</v>
      </c>
    </row>
    <row r="13005" spans="1:3" x14ac:dyDescent="0.25">
      <c r="A13005" s="2" t="s">
        <v>909</v>
      </c>
      <c r="B13005" s="2" t="s">
        <v>910</v>
      </c>
      <c r="C13005" t="s">
        <v>15410</v>
      </c>
    </row>
    <row r="13006" spans="1:3" x14ac:dyDescent="0.25">
      <c r="A13006" s="2" t="s">
        <v>909</v>
      </c>
      <c r="B13006" s="2" t="s">
        <v>910</v>
      </c>
      <c r="C13006" t="s">
        <v>15411</v>
      </c>
    </row>
    <row r="13007" spans="1:3" x14ac:dyDescent="0.25">
      <c r="A13007" s="2" t="s">
        <v>15412</v>
      </c>
      <c r="B13007" s="2" t="s">
        <v>15413</v>
      </c>
      <c r="C13007" t="s">
        <v>15414</v>
      </c>
    </row>
    <row r="13008" spans="1:3" x14ac:dyDescent="0.25">
      <c r="A13008" s="2" t="s">
        <v>924</v>
      </c>
      <c r="B13008" s="2" t="s">
        <v>925</v>
      </c>
      <c r="C13008" t="s">
        <v>15415</v>
      </c>
    </row>
    <row r="13009" spans="1:3" x14ac:dyDescent="0.25">
      <c r="A13009" s="2" t="s">
        <v>924</v>
      </c>
      <c r="B13009" s="2" t="s">
        <v>925</v>
      </c>
      <c r="C13009" t="s">
        <v>15416</v>
      </c>
    </row>
    <row r="13010" spans="1:3" x14ac:dyDescent="0.25">
      <c r="A13010" s="2" t="s">
        <v>909</v>
      </c>
      <c r="B13010" s="2" t="s">
        <v>910</v>
      </c>
      <c r="C13010" t="s">
        <v>15417</v>
      </c>
    </row>
    <row r="13011" spans="1:3" x14ac:dyDescent="0.25">
      <c r="A13011" s="2" t="s">
        <v>350</v>
      </c>
      <c r="B13011" s="2" t="s">
        <v>351</v>
      </c>
      <c r="C13011" t="s">
        <v>15418</v>
      </c>
    </row>
    <row r="13012" spans="1:3" x14ac:dyDescent="0.25">
      <c r="A13012" s="2" t="s">
        <v>15340</v>
      </c>
      <c r="B13012" s="2" t="s">
        <v>15341</v>
      </c>
      <c r="C13012" t="s">
        <v>15419</v>
      </c>
    </row>
    <row r="13013" spans="1:3" x14ac:dyDescent="0.25">
      <c r="A13013" s="2" t="s">
        <v>15340</v>
      </c>
      <c r="B13013" s="2" t="s">
        <v>15341</v>
      </c>
      <c r="C13013" t="s">
        <v>15420</v>
      </c>
    </row>
    <row r="13014" spans="1:3" x14ac:dyDescent="0.25">
      <c r="A13014" s="2" t="s">
        <v>15325</v>
      </c>
      <c r="B13014" s="2" t="s">
        <v>15326</v>
      </c>
      <c r="C13014" t="s">
        <v>15421</v>
      </c>
    </row>
    <row r="13015" spans="1:3" x14ac:dyDescent="0.25">
      <c r="A13015" s="2" t="s">
        <v>15340</v>
      </c>
      <c r="B13015" s="2" t="s">
        <v>15341</v>
      </c>
      <c r="C13015" t="s">
        <v>15422</v>
      </c>
    </row>
    <row r="13016" spans="1:3" x14ac:dyDescent="0.25">
      <c r="A13016" s="2" t="s">
        <v>15340</v>
      </c>
      <c r="B13016" s="2" t="s">
        <v>15341</v>
      </c>
      <c r="C13016" t="s">
        <v>15423</v>
      </c>
    </row>
    <row r="13017" spans="1:3" x14ac:dyDescent="0.25">
      <c r="A13017" s="2" t="s">
        <v>15340</v>
      </c>
      <c r="B13017" s="2" t="s">
        <v>15341</v>
      </c>
      <c r="C13017" t="s">
        <v>15424</v>
      </c>
    </row>
    <row r="13018" spans="1:3" x14ac:dyDescent="0.25">
      <c r="A13018" s="2" t="s">
        <v>15340</v>
      </c>
      <c r="B13018" s="2" t="s">
        <v>15341</v>
      </c>
      <c r="C13018" t="s">
        <v>15425</v>
      </c>
    </row>
    <row r="13019" spans="1:3" x14ac:dyDescent="0.25">
      <c r="A13019" s="2" t="s">
        <v>15325</v>
      </c>
      <c r="B13019" s="2" t="s">
        <v>15326</v>
      </c>
      <c r="C13019" t="s">
        <v>15426</v>
      </c>
    </row>
    <row r="13020" spans="1:3" x14ac:dyDescent="0.25">
      <c r="A13020" s="2" t="s">
        <v>905</v>
      </c>
      <c r="B13020" s="2" t="s">
        <v>906</v>
      </c>
      <c r="C13020" t="s">
        <v>15427</v>
      </c>
    </row>
    <row r="13021" spans="1:3" x14ac:dyDescent="0.25">
      <c r="A13021" s="2" t="s">
        <v>15340</v>
      </c>
      <c r="B13021" s="2" t="s">
        <v>15341</v>
      </c>
      <c r="C13021" t="s">
        <v>15428</v>
      </c>
    </row>
    <row r="13022" spans="1:3" x14ac:dyDescent="0.25">
      <c r="A13022" s="2" t="s">
        <v>15340</v>
      </c>
      <c r="B13022" s="2" t="s">
        <v>15341</v>
      </c>
      <c r="C13022" t="s">
        <v>15429</v>
      </c>
    </row>
    <row r="13023" spans="1:3" x14ac:dyDescent="0.25">
      <c r="A13023" s="2" t="s">
        <v>15340</v>
      </c>
      <c r="B13023" s="2" t="s">
        <v>15341</v>
      </c>
      <c r="C13023" t="s">
        <v>15430</v>
      </c>
    </row>
    <row r="13024" spans="1:3" x14ac:dyDescent="0.25">
      <c r="A13024" s="2" t="s">
        <v>350</v>
      </c>
      <c r="B13024" s="2" t="s">
        <v>351</v>
      </c>
      <c r="C13024" t="s">
        <v>15431</v>
      </c>
    </row>
    <row r="13025" spans="1:3" x14ac:dyDescent="0.25">
      <c r="A13025" s="2" t="s">
        <v>1734</v>
      </c>
      <c r="B13025" s="2" t="s">
        <v>1735</v>
      </c>
      <c r="C13025" t="s">
        <v>15432</v>
      </c>
    </row>
    <row r="13026" spans="1:3" x14ac:dyDescent="0.25">
      <c r="A13026" s="2" t="s">
        <v>15433</v>
      </c>
      <c r="B13026" s="2" t="s">
        <v>15434</v>
      </c>
      <c r="C13026" t="s">
        <v>15435</v>
      </c>
    </row>
    <row r="13027" spans="1:3" x14ac:dyDescent="0.25">
      <c r="A13027" s="2" t="s">
        <v>15436</v>
      </c>
      <c r="B13027" s="2" t="s">
        <v>15437</v>
      </c>
      <c r="C13027" t="s">
        <v>15438</v>
      </c>
    </row>
    <row r="13028" spans="1:3" x14ac:dyDescent="0.25">
      <c r="A13028" s="2" t="s">
        <v>15340</v>
      </c>
      <c r="B13028" s="2" t="s">
        <v>15341</v>
      </c>
      <c r="C13028" t="s">
        <v>15439</v>
      </c>
    </row>
    <row r="13029" spans="1:3" x14ac:dyDescent="0.25">
      <c r="A13029" s="2" t="s">
        <v>350</v>
      </c>
      <c r="B13029" s="2" t="s">
        <v>351</v>
      </c>
      <c r="C13029" t="s">
        <v>15440</v>
      </c>
    </row>
    <row r="13030" spans="1:3" x14ac:dyDescent="0.25">
      <c r="A13030" s="2" t="s">
        <v>924</v>
      </c>
      <c r="B13030" s="2" t="s">
        <v>925</v>
      </c>
      <c r="C13030" t="s">
        <v>15441</v>
      </c>
    </row>
    <row r="13031" spans="1:3" x14ac:dyDescent="0.25">
      <c r="A13031" s="2" t="s">
        <v>890</v>
      </c>
      <c r="B13031" s="2" t="s">
        <v>891</v>
      </c>
      <c r="C13031" t="s">
        <v>15442</v>
      </c>
    </row>
    <row r="13032" spans="1:3" x14ac:dyDescent="0.25">
      <c r="A13032" s="2" t="s">
        <v>15349</v>
      </c>
      <c r="B13032" s="2" t="s">
        <v>15350</v>
      </c>
      <c r="C13032" t="s">
        <v>15443</v>
      </c>
    </row>
    <row r="13033" spans="1:3" x14ac:dyDescent="0.25">
      <c r="A13033" s="2" t="s">
        <v>15444</v>
      </c>
      <c r="B13033" s="2" t="s">
        <v>15445</v>
      </c>
      <c r="C13033" t="s">
        <v>15446</v>
      </c>
    </row>
    <row r="13034" spans="1:3" x14ac:dyDescent="0.25">
      <c r="A13034" s="2" t="s">
        <v>15412</v>
      </c>
      <c r="B13034" s="2" t="s">
        <v>15413</v>
      </c>
      <c r="C13034" t="s">
        <v>15447</v>
      </c>
    </row>
    <row r="13035" spans="1:3" x14ac:dyDescent="0.25">
      <c r="A13035" s="2" t="s">
        <v>1230</v>
      </c>
      <c r="B13035" s="2" t="s">
        <v>1231</v>
      </c>
      <c r="C13035" t="s">
        <v>15448</v>
      </c>
    </row>
    <row r="13036" spans="1:3" x14ac:dyDescent="0.25">
      <c r="A13036" s="2" t="s">
        <v>15340</v>
      </c>
      <c r="B13036" s="2" t="s">
        <v>15341</v>
      </c>
      <c r="C13036" t="s">
        <v>15449</v>
      </c>
    </row>
    <row r="13037" spans="1:3" x14ac:dyDescent="0.25">
      <c r="A13037" s="2" t="s">
        <v>890</v>
      </c>
      <c r="B13037" s="2" t="s">
        <v>891</v>
      </c>
      <c r="C13037" t="s">
        <v>15450</v>
      </c>
    </row>
    <row r="13038" spans="1:3" x14ac:dyDescent="0.25">
      <c r="A13038" s="2" t="s">
        <v>890</v>
      </c>
      <c r="B13038" s="2" t="s">
        <v>891</v>
      </c>
      <c r="C13038" t="s">
        <v>15451</v>
      </c>
    </row>
    <row r="13039" spans="1:3" x14ac:dyDescent="0.25">
      <c r="A13039" s="2" t="s">
        <v>15452</v>
      </c>
      <c r="B13039" s="2" t="s">
        <v>15453</v>
      </c>
      <c r="C13039" t="s">
        <v>15454</v>
      </c>
    </row>
    <row r="13040" spans="1:3" x14ac:dyDescent="0.25">
      <c r="A13040" s="2" t="s">
        <v>909</v>
      </c>
      <c r="B13040" s="2" t="s">
        <v>910</v>
      </c>
      <c r="C13040" t="s">
        <v>15455</v>
      </c>
    </row>
    <row r="13041" spans="1:3" x14ac:dyDescent="0.25">
      <c r="A13041" s="2" t="s">
        <v>890</v>
      </c>
      <c r="B13041" s="2" t="s">
        <v>891</v>
      </c>
      <c r="C13041" t="s">
        <v>15456</v>
      </c>
    </row>
    <row r="13042" spans="1:3" x14ac:dyDescent="0.25">
      <c r="A13042" s="2" t="s">
        <v>1150</v>
      </c>
      <c r="B13042" s="2" t="s">
        <v>1151</v>
      </c>
      <c r="C13042" t="s">
        <v>15457</v>
      </c>
    </row>
    <row r="13043" spans="1:3" x14ac:dyDescent="0.25">
      <c r="A13043" s="2" t="s">
        <v>890</v>
      </c>
      <c r="B13043" s="2" t="s">
        <v>891</v>
      </c>
      <c r="C13043" t="s">
        <v>15458</v>
      </c>
    </row>
    <row r="13044" spans="1:3" x14ac:dyDescent="0.25">
      <c r="A13044" s="2" t="s">
        <v>15319</v>
      </c>
      <c r="B13044" s="2" t="s">
        <v>15320</v>
      </c>
      <c r="C13044" t="s">
        <v>15459</v>
      </c>
    </row>
    <row r="13045" spans="1:3" x14ac:dyDescent="0.25">
      <c r="A13045" s="2" t="s">
        <v>890</v>
      </c>
      <c r="B13045" s="2" t="s">
        <v>891</v>
      </c>
      <c r="C13045" t="s">
        <v>15460</v>
      </c>
    </row>
    <row r="13046" spans="1:3" x14ac:dyDescent="0.25">
      <c r="A13046" s="2" t="s">
        <v>15319</v>
      </c>
      <c r="B13046" s="2" t="s">
        <v>15320</v>
      </c>
      <c r="C13046" t="s">
        <v>15461</v>
      </c>
    </row>
    <row r="13047" spans="1:3" x14ac:dyDescent="0.25">
      <c r="A13047" s="2" t="s">
        <v>15340</v>
      </c>
      <c r="B13047" s="2" t="s">
        <v>15341</v>
      </c>
      <c r="C13047" t="s">
        <v>15462</v>
      </c>
    </row>
    <row r="13048" spans="1:3" x14ac:dyDescent="0.25">
      <c r="A13048" s="2" t="s">
        <v>475</v>
      </c>
      <c r="B13048" s="2" t="s">
        <v>476</v>
      </c>
      <c r="C13048" t="s">
        <v>15463</v>
      </c>
    </row>
    <row r="13049" spans="1:3" x14ac:dyDescent="0.25">
      <c r="A13049" s="2" t="s">
        <v>475</v>
      </c>
      <c r="B13049" s="2" t="s">
        <v>476</v>
      </c>
      <c r="C13049" t="s">
        <v>15464</v>
      </c>
    </row>
    <row r="13050" spans="1:3" x14ac:dyDescent="0.25">
      <c r="A13050" s="2" t="s">
        <v>475</v>
      </c>
      <c r="B13050" s="2" t="s">
        <v>476</v>
      </c>
      <c r="C13050" t="s">
        <v>15465</v>
      </c>
    </row>
    <row r="13051" spans="1:3" x14ac:dyDescent="0.25">
      <c r="A13051" s="2" t="s">
        <v>475</v>
      </c>
      <c r="B13051" s="2" t="s">
        <v>476</v>
      </c>
      <c r="C13051" t="s">
        <v>15466</v>
      </c>
    </row>
    <row r="13052" spans="1:3" x14ac:dyDescent="0.25">
      <c r="A13052" s="2" t="s">
        <v>890</v>
      </c>
      <c r="B13052" s="2" t="s">
        <v>891</v>
      </c>
      <c r="C13052" t="s">
        <v>15467</v>
      </c>
    </row>
    <row r="13053" spans="1:3" x14ac:dyDescent="0.25">
      <c r="A13053" s="2" t="s">
        <v>890</v>
      </c>
      <c r="B13053" s="2" t="s">
        <v>891</v>
      </c>
      <c r="C13053" t="s">
        <v>15468</v>
      </c>
    </row>
    <row r="13054" spans="1:3" x14ac:dyDescent="0.25">
      <c r="A13054" s="2" t="s">
        <v>890</v>
      </c>
      <c r="B13054" s="2" t="s">
        <v>891</v>
      </c>
      <c r="C13054" t="s">
        <v>15469</v>
      </c>
    </row>
    <row r="13055" spans="1:3" x14ac:dyDescent="0.25">
      <c r="A13055" s="2" t="s">
        <v>1230</v>
      </c>
      <c r="B13055" s="2" t="s">
        <v>1231</v>
      </c>
      <c r="C13055" t="s">
        <v>15470</v>
      </c>
    </row>
    <row r="13056" spans="1:3" x14ac:dyDescent="0.25">
      <c r="A13056" s="2" t="s">
        <v>1230</v>
      </c>
      <c r="B13056" s="2" t="s">
        <v>1231</v>
      </c>
      <c r="C13056" t="s">
        <v>15471</v>
      </c>
    </row>
    <row r="13057" spans="1:3" x14ac:dyDescent="0.25">
      <c r="A13057" s="2" t="s">
        <v>15412</v>
      </c>
      <c r="B13057" s="2" t="s">
        <v>15413</v>
      </c>
      <c r="C13057" t="s">
        <v>15472</v>
      </c>
    </row>
    <row r="13058" spans="1:3" x14ac:dyDescent="0.25">
      <c r="A13058" s="2" t="s">
        <v>15473</v>
      </c>
      <c r="B13058" s="2" t="s">
        <v>15474</v>
      </c>
      <c r="C13058" t="s">
        <v>15475</v>
      </c>
    </row>
    <row r="13059" spans="1:3" x14ac:dyDescent="0.25">
      <c r="A13059" s="2" t="s">
        <v>15340</v>
      </c>
      <c r="B13059" s="2" t="s">
        <v>15341</v>
      </c>
      <c r="C13059" t="s">
        <v>15476</v>
      </c>
    </row>
    <row r="13060" spans="1:3" x14ac:dyDescent="0.25">
      <c r="A13060" s="2" t="s">
        <v>1230</v>
      </c>
      <c r="B13060" s="2" t="s">
        <v>1231</v>
      </c>
      <c r="C13060" t="s">
        <v>15477</v>
      </c>
    </row>
    <row r="13061" spans="1:3" x14ac:dyDescent="0.25">
      <c r="A13061" s="2" t="s">
        <v>15412</v>
      </c>
      <c r="B13061" s="2" t="s">
        <v>15413</v>
      </c>
      <c r="C13061" t="s">
        <v>15478</v>
      </c>
    </row>
    <row r="13062" spans="1:3" x14ac:dyDescent="0.25">
      <c r="A13062" s="2" t="s">
        <v>15412</v>
      </c>
      <c r="B13062" s="2" t="s">
        <v>15413</v>
      </c>
      <c r="C13062" t="s">
        <v>15479</v>
      </c>
    </row>
    <row r="13063" spans="1:3" x14ac:dyDescent="0.25">
      <c r="A13063" s="2" t="s">
        <v>15412</v>
      </c>
      <c r="B13063" s="2" t="s">
        <v>15413</v>
      </c>
      <c r="C13063" t="s">
        <v>15480</v>
      </c>
    </row>
    <row r="13064" spans="1:3" x14ac:dyDescent="0.25">
      <c r="A13064" s="2" t="s">
        <v>15412</v>
      </c>
      <c r="B13064" s="2" t="s">
        <v>15413</v>
      </c>
      <c r="C13064" t="s">
        <v>15481</v>
      </c>
    </row>
    <row r="13065" spans="1:3" x14ac:dyDescent="0.25">
      <c r="A13065" s="2" t="s">
        <v>15482</v>
      </c>
      <c r="B13065" s="2" t="s">
        <v>15483</v>
      </c>
      <c r="C13065" t="s">
        <v>15484</v>
      </c>
    </row>
    <row r="13066" spans="1:3" x14ac:dyDescent="0.25">
      <c r="A13066" s="2" t="s">
        <v>475</v>
      </c>
      <c r="B13066" s="2" t="s">
        <v>476</v>
      </c>
      <c r="C13066" t="s">
        <v>15485</v>
      </c>
    </row>
    <row r="13067" spans="1:3" x14ac:dyDescent="0.25">
      <c r="A13067" s="2" t="s">
        <v>475</v>
      </c>
      <c r="B13067" s="2" t="s">
        <v>476</v>
      </c>
      <c r="C13067" t="s">
        <v>15486</v>
      </c>
    </row>
    <row r="13068" spans="1:3" x14ac:dyDescent="0.25">
      <c r="A13068" s="2" t="s">
        <v>15412</v>
      </c>
      <c r="B13068" s="2" t="s">
        <v>15413</v>
      </c>
      <c r="C13068" t="s">
        <v>15487</v>
      </c>
    </row>
    <row r="13069" spans="1:3" x14ac:dyDescent="0.25">
      <c r="A13069" s="2" t="s">
        <v>1734</v>
      </c>
      <c r="B13069" s="2" t="s">
        <v>1735</v>
      </c>
      <c r="C13069" t="s">
        <v>15488</v>
      </c>
    </row>
    <row r="13070" spans="1:3" x14ac:dyDescent="0.25">
      <c r="A13070" s="2" t="s">
        <v>1150</v>
      </c>
      <c r="B13070" s="2" t="s">
        <v>1151</v>
      </c>
      <c r="C13070" t="s">
        <v>15489</v>
      </c>
    </row>
    <row r="13071" spans="1:3" x14ac:dyDescent="0.25">
      <c r="A13071" s="2" t="s">
        <v>914</v>
      </c>
      <c r="B13071" s="2" t="s">
        <v>915</v>
      </c>
      <c r="C13071" t="s">
        <v>15490</v>
      </c>
    </row>
    <row r="13072" spans="1:3" x14ac:dyDescent="0.25">
      <c r="A13072" s="2" t="s">
        <v>15374</v>
      </c>
      <c r="B13072" s="2" t="s">
        <v>15375</v>
      </c>
      <c r="C13072" t="s">
        <v>15491</v>
      </c>
    </row>
    <row r="13073" spans="1:3" x14ac:dyDescent="0.25">
      <c r="A13073" s="2" t="s">
        <v>15340</v>
      </c>
      <c r="B13073" s="2" t="s">
        <v>15341</v>
      </c>
      <c r="C13073" t="s">
        <v>15492</v>
      </c>
    </row>
    <row r="13074" spans="1:3" x14ac:dyDescent="0.25">
      <c r="A13074" s="2" t="s">
        <v>15340</v>
      </c>
      <c r="B13074" s="2" t="s">
        <v>15341</v>
      </c>
      <c r="C13074" t="s">
        <v>15493</v>
      </c>
    </row>
    <row r="13075" spans="1:3" x14ac:dyDescent="0.25">
      <c r="A13075" s="2" t="s">
        <v>350</v>
      </c>
      <c r="B13075" s="2" t="s">
        <v>351</v>
      </c>
      <c r="C13075" t="s">
        <v>15494</v>
      </c>
    </row>
    <row r="13076" spans="1:3" x14ac:dyDescent="0.25">
      <c r="A13076" s="2" t="s">
        <v>15340</v>
      </c>
      <c r="B13076" s="2" t="s">
        <v>15341</v>
      </c>
      <c r="C13076" t="s">
        <v>15495</v>
      </c>
    </row>
    <row r="13077" spans="1:3" x14ac:dyDescent="0.25">
      <c r="A13077" s="2" t="s">
        <v>350</v>
      </c>
      <c r="B13077" s="2" t="s">
        <v>351</v>
      </c>
      <c r="C13077" t="s">
        <v>15496</v>
      </c>
    </row>
    <row r="13078" spans="1:3" x14ac:dyDescent="0.25">
      <c r="A13078" s="2" t="s">
        <v>15340</v>
      </c>
      <c r="B13078" s="2" t="s">
        <v>15341</v>
      </c>
      <c r="C13078" t="s">
        <v>15497</v>
      </c>
    </row>
    <row r="13079" spans="1:3" x14ac:dyDescent="0.25">
      <c r="A13079" s="2" t="s">
        <v>15412</v>
      </c>
      <c r="B13079" s="2" t="s">
        <v>15413</v>
      </c>
      <c r="C13079" t="s">
        <v>15498</v>
      </c>
    </row>
    <row r="13080" spans="1:3" x14ac:dyDescent="0.25">
      <c r="A13080" s="2" t="s">
        <v>15374</v>
      </c>
      <c r="B13080" s="2" t="s">
        <v>15375</v>
      </c>
      <c r="C13080" t="s">
        <v>15499</v>
      </c>
    </row>
    <row r="13081" spans="1:3" x14ac:dyDescent="0.25">
      <c r="A13081" s="2" t="s">
        <v>15436</v>
      </c>
      <c r="B13081" s="2" t="s">
        <v>15437</v>
      </c>
      <c r="C13081" t="s">
        <v>15500</v>
      </c>
    </row>
    <row r="13082" spans="1:3" x14ac:dyDescent="0.25">
      <c r="A13082" s="2" t="s">
        <v>475</v>
      </c>
      <c r="B13082" s="2" t="s">
        <v>476</v>
      </c>
      <c r="C13082" t="s">
        <v>15501</v>
      </c>
    </row>
    <row r="13083" spans="1:3" x14ac:dyDescent="0.25">
      <c r="A13083" s="2" t="s">
        <v>15319</v>
      </c>
      <c r="B13083" s="2" t="s">
        <v>15320</v>
      </c>
      <c r="C13083" t="s">
        <v>15502</v>
      </c>
    </row>
    <row r="13084" spans="1:3" x14ac:dyDescent="0.25">
      <c r="A13084" s="2" t="s">
        <v>15319</v>
      </c>
      <c r="B13084" s="2" t="s">
        <v>15320</v>
      </c>
      <c r="C13084" t="s">
        <v>15503</v>
      </c>
    </row>
    <row r="13085" spans="1:3" x14ac:dyDescent="0.25">
      <c r="A13085" s="2" t="s">
        <v>890</v>
      </c>
      <c r="B13085" s="2" t="s">
        <v>891</v>
      </c>
      <c r="C13085" t="s">
        <v>15504</v>
      </c>
    </row>
    <row r="13086" spans="1:3" x14ac:dyDescent="0.25">
      <c r="A13086" s="2" t="s">
        <v>15319</v>
      </c>
      <c r="B13086" s="2" t="s">
        <v>15320</v>
      </c>
      <c r="C13086" t="s">
        <v>15505</v>
      </c>
    </row>
    <row r="13087" spans="1:3" x14ac:dyDescent="0.25">
      <c r="A13087" s="2" t="s">
        <v>1150</v>
      </c>
      <c r="B13087" s="2" t="s">
        <v>1151</v>
      </c>
      <c r="C13087" t="s">
        <v>15506</v>
      </c>
    </row>
    <row r="13088" spans="1:3" x14ac:dyDescent="0.25">
      <c r="A13088" s="2" t="s">
        <v>890</v>
      </c>
      <c r="B13088" s="2" t="s">
        <v>891</v>
      </c>
      <c r="C13088" t="s">
        <v>15507</v>
      </c>
    </row>
    <row r="13089" spans="1:3" x14ac:dyDescent="0.25">
      <c r="A13089" s="2" t="s">
        <v>890</v>
      </c>
      <c r="B13089" s="2" t="s">
        <v>891</v>
      </c>
      <c r="C13089" t="s">
        <v>15508</v>
      </c>
    </row>
    <row r="13090" spans="1:3" x14ac:dyDescent="0.25">
      <c r="A13090" s="2" t="s">
        <v>15374</v>
      </c>
      <c r="B13090" s="2" t="s">
        <v>15375</v>
      </c>
      <c r="C13090" t="s">
        <v>15509</v>
      </c>
    </row>
    <row r="13091" spans="1:3" x14ac:dyDescent="0.25">
      <c r="A13091" s="2" t="s">
        <v>15473</v>
      </c>
      <c r="B13091" s="2" t="s">
        <v>15474</v>
      </c>
      <c r="C13091" t="s">
        <v>15510</v>
      </c>
    </row>
    <row r="13092" spans="1:3" x14ac:dyDescent="0.25">
      <c r="A13092" s="2" t="s">
        <v>15374</v>
      </c>
      <c r="B13092" s="2" t="s">
        <v>15375</v>
      </c>
      <c r="C13092" t="s">
        <v>15511</v>
      </c>
    </row>
    <row r="13093" spans="1:3" x14ac:dyDescent="0.25">
      <c r="A13093" s="2" t="s">
        <v>1496</v>
      </c>
      <c r="B13093" s="2" t="s">
        <v>1497</v>
      </c>
      <c r="C13093" t="s">
        <v>15512</v>
      </c>
    </row>
    <row r="13094" spans="1:3" x14ac:dyDescent="0.25">
      <c r="A13094" s="2" t="s">
        <v>1496</v>
      </c>
      <c r="B13094" s="2" t="s">
        <v>1497</v>
      </c>
      <c r="C13094" t="s">
        <v>15513</v>
      </c>
    </row>
    <row r="13095" spans="1:3" x14ac:dyDescent="0.25">
      <c r="A13095" s="2" t="s">
        <v>890</v>
      </c>
      <c r="B13095" s="2" t="s">
        <v>891</v>
      </c>
      <c r="C13095" t="s">
        <v>15514</v>
      </c>
    </row>
    <row r="13096" spans="1:3" x14ac:dyDescent="0.25">
      <c r="A13096" s="2" t="s">
        <v>15340</v>
      </c>
      <c r="B13096" s="2" t="s">
        <v>15341</v>
      </c>
      <c r="C13096" t="s">
        <v>15515</v>
      </c>
    </row>
    <row r="13097" spans="1:3" x14ac:dyDescent="0.25">
      <c r="A13097" s="2" t="s">
        <v>890</v>
      </c>
      <c r="B13097" s="2" t="s">
        <v>891</v>
      </c>
      <c r="C13097" t="s">
        <v>15516</v>
      </c>
    </row>
    <row r="13098" spans="1:3" x14ac:dyDescent="0.25">
      <c r="A13098" s="2" t="s">
        <v>15325</v>
      </c>
      <c r="B13098" s="2" t="s">
        <v>15326</v>
      </c>
      <c r="C13098" t="s">
        <v>15517</v>
      </c>
    </row>
    <row r="13099" spans="1:3" x14ac:dyDescent="0.25">
      <c r="A13099" s="2" t="s">
        <v>15325</v>
      </c>
      <c r="B13099" s="2" t="s">
        <v>15326</v>
      </c>
      <c r="C13099" t="s">
        <v>15518</v>
      </c>
    </row>
    <row r="13100" spans="1:3" x14ac:dyDescent="0.25">
      <c r="A13100" s="2" t="s">
        <v>890</v>
      </c>
      <c r="B13100" s="2" t="s">
        <v>891</v>
      </c>
      <c r="C13100" t="s">
        <v>15519</v>
      </c>
    </row>
    <row r="13101" spans="1:3" x14ac:dyDescent="0.25">
      <c r="A13101" s="2" t="s">
        <v>15325</v>
      </c>
      <c r="B13101" s="2" t="s">
        <v>15326</v>
      </c>
      <c r="C13101" t="s">
        <v>15520</v>
      </c>
    </row>
    <row r="13102" spans="1:3" x14ac:dyDescent="0.25">
      <c r="A13102" s="2" t="s">
        <v>15521</v>
      </c>
      <c r="B13102" s="2" t="s">
        <v>15522</v>
      </c>
      <c r="C13102" t="s">
        <v>15523</v>
      </c>
    </row>
    <row r="13103" spans="1:3" x14ac:dyDescent="0.25">
      <c r="A13103" s="2" t="s">
        <v>15325</v>
      </c>
      <c r="B13103" s="2" t="s">
        <v>15326</v>
      </c>
      <c r="C13103" t="s">
        <v>15524</v>
      </c>
    </row>
    <row r="13104" spans="1:3" x14ac:dyDescent="0.25">
      <c r="A13104" s="2" t="s">
        <v>15436</v>
      </c>
      <c r="B13104" s="2" t="s">
        <v>15437</v>
      </c>
      <c r="C13104" t="s">
        <v>15525</v>
      </c>
    </row>
    <row r="13105" spans="1:3" x14ac:dyDescent="0.25">
      <c r="A13105" s="2" t="s">
        <v>475</v>
      </c>
      <c r="B13105" s="2" t="s">
        <v>476</v>
      </c>
      <c r="C13105" t="s">
        <v>15526</v>
      </c>
    </row>
    <row r="13106" spans="1:3" x14ac:dyDescent="0.25">
      <c r="A13106" s="2" t="s">
        <v>15412</v>
      </c>
      <c r="B13106" s="2" t="s">
        <v>15413</v>
      </c>
      <c r="C13106" t="s">
        <v>15527</v>
      </c>
    </row>
    <row r="13107" spans="1:3" x14ac:dyDescent="0.25">
      <c r="A13107" s="2" t="s">
        <v>1734</v>
      </c>
      <c r="B13107" s="2" t="s">
        <v>1735</v>
      </c>
      <c r="C13107" t="s">
        <v>15528</v>
      </c>
    </row>
    <row r="13108" spans="1:3" x14ac:dyDescent="0.25">
      <c r="A13108" s="2" t="s">
        <v>1734</v>
      </c>
      <c r="B13108" s="2" t="s">
        <v>1735</v>
      </c>
      <c r="C13108" t="s">
        <v>15529</v>
      </c>
    </row>
    <row r="13109" spans="1:3" x14ac:dyDescent="0.25">
      <c r="A13109" s="2" t="s">
        <v>909</v>
      </c>
      <c r="B13109" s="2" t="s">
        <v>910</v>
      </c>
      <c r="C13109" t="s">
        <v>15530</v>
      </c>
    </row>
    <row r="13110" spans="1:3" x14ac:dyDescent="0.25">
      <c r="A13110" s="2" t="s">
        <v>15325</v>
      </c>
      <c r="B13110" s="2" t="s">
        <v>15326</v>
      </c>
      <c r="C13110" t="s">
        <v>15531</v>
      </c>
    </row>
    <row r="13111" spans="1:3" x14ac:dyDescent="0.25">
      <c r="A13111" s="2" t="s">
        <v>15325</v>
      </c>
      <c r="B13111" s="2" t="s">
        <v>15326</v>
      </c>
      <c r="C13111" t="s">
        <v>15532</v>
      </c>
    </row>
    <row r="13112" spans="1:3" x14ac:dyDescent="0.25">
      <c r="A13112" s="2" t="s">
        <v>15325</v>
      </c>
      <c r="B13112" s="2" t="s">
        <v>15326</v>
      </c>
      <c r="C13112" t="s">
        <v>15533</v>
      </c>
    </row>
    <row r="13113" spans="1:3" x14ac:dyDescent="0.25">
      <c r="A13113" s="2" t="s">
        <v>15521</v>
      </c>
      <c r="B13113" s="2" t="s">
        <v>15522</v>
      </c>
      <c r="C13113" t="s">
        <v>15534</v>
      </c>
    </row>
    <row r="13114" spans="1:3" x14ac:dyDescent="0.25">
      <c r="A13114" s="2" t="s">
        <v>15521</v>
      </c>
      <c r="B13114" s="2" t="s">
        <v>15522</v>
      </c>
      <c r="C13114" t="s">
        <v>15535</v>
      </c>
    </row>
    <row r="13115" spans="1:3" x14ac:dyDescent="0.25">
      <c r="A13115" s="2" t="s">
        <v>1734</v>
      </c>
      <c r="B13115" s="2" t="s">
        <v>1735</v>
      </c>
      <c r="C13115" t="s">
        <v>15536</v>
      </c>
    </row>
    <row r="13116" spans="1:3" x14ac:dyDescent="0.25">
      <c r="A13116" s="2" t="s">
        <v>1014</v>
      </c>
      <c r="B13116" s="2" t="s">
        <v>1015</v>
      </c>
      <c r="C13116" t="s">
        <v>15537</v>
      </c>
    </row>
    <row r="13117" spans="1:3" x14ac:dyDescent="0.25">
      <c r="A13117" s="2" t="s">
        <v>914</v>
      </c>
      <c r="B13117" s="2" t="s">
        <v>915</v>
      </c>
      <c r="C13117" t="s">
        <v>15538</v>
      </c>
    </row>
    <row r="13118" spans="1:3" x14ac:dyDescent="0.25">
      <c r="A13118" s="2" t="s">
        <v>909</v>
      </c>
      <c r="B13118" s="2" t="s">
        <v>910</v>
      </c>
      <c r="C13118" t="s">
        <v>15539</v>
      </c>
    </row>
    <row r="13119" spans="1:3" x14ac:dyDescent="0.25">
      <c r="A13119" s="2" t="s">
        <v>909</v>
      </c>
      <c r="B13119" s="2" t="s">
        <v>910</v>
      </c>
      <c r="C13119" t="s">
        <v>15540</v>
      </c>
    </row>
    <row r="13120" spans="1:3" x14ac:dyDescent="0.25">
      <c r="A13120" s="2" t="s">
        <v>909</v>
      </c>
      <c r="B13120" s="2" t="s">
        <v>910</v>
      </c>
      <c r="C13120" t="s">
        <v>15541</v>
      </c>
    </row>
    <row r="13121" spans="1:3" x14ac:dyDescent="0.25">
      <c r="A13121" s="2" t="s">
        <v>15340</v>
      </c>
      <c r="B13121" s="2" t="s">
        <v>15341</v>
      </c>
      <c r="C13121" t="s">
        <v>15542</v>
      </c>
    </row>
    <row r="13122" spans="1:3" x14ac:dyDescent="0.25">
      <c r="A13122" s="2" t="s">
        <v>905</v>
      </c>
      <c r="B13122" s="2" t="s">
        <v>906</v>
      </c>
      <c r="C13122" t="s">
        <v>15543</v>
      </c>
    </row>
    <row r="13123" spans="1:3" x14ac:dyDescent="0.25">
      <c r="A13123" s="2" t="s">
        <v>15436</v>
      </c>
      <c r="B13123" s="2" t="s">
        <v>15437</v>
      </c>
      <c r="C13123" t="s">
        <v>15544</v>
      </c>
    </row>
    <row r="13124" spans="1:3" x14ac:dyDescent="0.25">
      <c r="A13124" s="2" t="s">
        <v>15349</v>
      </c>
      <c r="B13124" s="2" t="s">
        <v>15350</v>
      </c>
      <c r="C13124" t="s">
        <v>15545</v>
      </c>
    </row>
    <row r="13125" spans="1:3" x14ac:dyDescent="0.25">
      <c r="A13125" s="2" t="s">
        <v>15473</v>
      </c>
      <c r="B13125" s="2" t="s">
        <v>15474</v>
      </c>
      <c r="C13125" t="s">
        <v>15546</v>
      </c>
    </row>
    <row r="13126" spans="1:3" x14ac:dyDescent="0.25">
      <c r="A13126" s="2" t="s">
        <v>15436</v>
      </c>
      <c r="B13126" s="2" t="s">
        <v>15437</v>
      </c>
      <c r="C13126" t="s">
        <v>15547</v>
      </c>
    </row>
    <row r="13127" spans="1:3" x14ac:dyDescent="0.25">
      <c r="A13127" s="2" t="s">
        <v>15473</v>
      </c>
      <c r="B13127" s="2" t="s">
        <v>15474</v>
      </c>
      <c r="C13127" t="s">
        <v>15548</v>
      </c>
    </row>
    <row r="13128" spans="1:3" x14ac:dyDescent="0.25">
      <c r="A13128" s="2" t="s">
        <v>1150</v>
      </c>
      <c r="B13128" s="2" t="s">
        <v>1151</v>
      </c>
      <c r="C13128" t="s">
        <v>15549</v>
      </c>
    </row>
    <row r="13129" spans="1:3" x14ac:dyDescent="0.25">
      <c r="A13129" s="2" t="s">
        <v>909</v>
      </c>
      <c r="B13129" s="2" t="s">
        <v>910</v>
      </c>
      <c r="C13129" t="s">
        <v>15550</v>
      </c>
    </row>
    <row r="13130" spans="1:3" x14ac:dyDescent="0.25">
      <c r="A13130" s="2" t="s">
        <v>15473</v>
      </c>
      <c r="B13130" s="2" t="s">
        <v>15474</v>
      </c>
      <c r="C13130" t="s">
        <v>15551</v>
      </c>
    </row>
    <row r="13131" spans="1:3" x14ac:dyDescent="0.25">
      <c r="A13131" s="2" t="s">
        <v>5111</v>
      </c>
      <c r="B13131" s="2" t="s">
        <v>5112</v>
      </c>
      <c r="C13131" t="s">
        <v>15552</v>
      </c>
    </row>
    <row r="13132" spans="1:3" x14ac:dyDescent="0.25">
      <c r="A13132" s="2" t="s">
        <v>909</v>
      </c>
      <c r="B13132" s="2" t="s">
        <v>910</v>
      </c>
      <c r="C13132" t="s">
        <v>15553</v>
      </c>
    </row>
    <row r="13133" spans="1:3" x14ac:dyDescent="0.25">
      <c r="A13133" s="2" t="s">
        <v>909</v>
      </c>
      <c r="B13133" s="2" t="s">
        <v>910</v>
      </c>
      <c r="C13133" t="s">
        <v>15554</v>
      </c>
    </row>
    <row r="13134" spans="1:3" x14ac:dyDescent="0.25">
      <c r="A13134" s="2" t="s">
        <v>909</v>
      </c>
      <c r="B13134" s="2" t="s">
        <v>910</v>
      </c>
      <c r="C13134" t="s">
        <v>15555</v>
      </c>
    </row>
    <row r="13135" spans="1:3" x14ac:dyDescent="0.25">
      <c r="A13135" s="2" t="s">
        <v>909</v>
      </c>
      <c r="B13135" s="2" t="s">
        <v>910</v>
      </c>
      <c r="C13135" t="s">
        <v>15556</v>
      </c>
    </row>
    <row r="13136" spans="1:3" x14ac:dyDescent="0.25">
      <c r="A13136" s="2" t="s">
        <v>15473</v>
      </c>
      <c r="B13136" s="2" t="s">
        <v>15474</v>
      </c>
      <c r="C13136" t="s">
        <v>15557</v>
      </c>
    </row>
    <row r="13137" spans="1:3" x14ac:dyDescent="0.25">
      <c r="A13137" s="2" t="s">
        <v>15473</v>
      </c>
      <c r="B13137" s="2" t="s">
        <v>15474</v>
      </c>
      <c r="C13137" t="s">
        <v>15558</v>
      </c>
    </row>
    <row r="13138" spans="1:3" x14ac:dyDescent="0.25">
      <c r="A13138" s="2" t="s">
        <v>15325</v>
      </c>
      <c r="B13138" s="2" t="s">
        <v>15326</v>
      </c>
      <c r="C13138" t="s">
        <v>15559</v>
      </c>
    </row>
    <row r="13139" spans="1:3" x14ac:dyDescent="0.25">
      <c r="A13139" s="2" t="s">
        <v>905</v>
      </c>
      <c r="B13139" s="2" t="s">
        <v>906</v>
      </c>
      <c r="C13139" t="s">
        <v>15560</v>
      </c>
    </row>
    <row r="13140" spans="1:3" x14ac:dyDescent="0.25">
      <c r="A13140" s="2" t="s">
        <v>15436</v>
      </c>
      <c r="B13140" s="2" t="s">
        <v>15437</v>
      </c>
      <c r="C13140" t="s">
        <v>15561</v>
      </c>
    </row>
    <row r="13141" spans="1:3" x14ac:dyDescent="0.25">
      <c r="A13141" s="2" t="s">
        <v>15436</v>
      </c>
      <c r="B13141" s="2" t="s">
        <v>15437</v>
      </c>
      <c r="C13141" t="s">
        <v>15562</v>
      </c>
    </row>
    <row r="13142" spans="1:3" x14ac:dyDescent="0.25">
      <c r="A13142" s="2" t="s">
        <v>15436</v>
      </c>
      <c r="B13142" s="2" t="s">
        <v>15437</v>
      </c>
      <c r="C13142" t="s">
        <v>15563</v>
      </c>
    </row>
    <row r="13143" spans="1:3" x14ac:dyDescent="0.25">
      <c r="A13143" s="2" t="s">
        <v>475</v>
      </c>
      <c r="B13143" s="2" t="s">
        <v>476</v>
      </c>
      <c r="C13143" t="s">
        <v>15564</v>
      </c>
    </row>
    <row r="13144" spans="1:3" x14ac:dyDescent="0.25">
      <c r="A13144" s="2" t="s">
        <v>1297</v>
      </c>
      <c r="B13144" s="2" t="s">
        <v>1298</v>
      </c>
      <c r="C13144" t="s">
        <v>15565</v>
      </c>
    </row>
    <row r="13145" spans="1:3" x14ac:dyDescent="0.25">
      <c r="A13145" s="2" t="s">
        <v>15412</v>
      </c>
      <c r="B13145" s="2" t="s">
        <v>15413</v>
      </c>
      <c r="C13145" t="s">
        <v>15566</v>
      </c>
    </row>
    <row r="13146" spans="1:3" x14ac:dyDescent="0.25">
      <c r="A13146" s="2" t="s">
        <v>15412</v>
      </c>
      <c r="B13146" s="2" t="s">
        <v>15413</v>
      </c>
      <c r="C13146" t="s">
        <v>15567</v>
      </c>
    </row>
    <row r="13147" spans="1:3" x14ac:dyDescent="0.25">
      <c r="A13147" s="2" t="s">
        <v>15412</v>
      </c>
      <c r="B13147" s="2" t="s">
        <v>15413</v>
      </c>
      <c r="C13147" t="s">
        <v>15568</v>
      </c>
    </row>
    <row r="13148" spans="1:3" x14ac:dyDescent="0.25">
      <c r="A13148" s="2" t="s">
        <v>15412</v>
      </c>
      <c r="B13148" s="2" t="s">
        <v>15413</v>
      </c>
      <c r="C13148" t="s">
        <v>15569</v>
      </c>
    </row>
    <row r="13149" spans="1:3" x14ac:dyDescent="0.25">
      <c r="A13149" s="2" t="s">
        <v>1496</v>
      </c>
      <c r="B13149" s="2" t="s">
        <v>1497</v>
      </c>
      <c r="C13149" t="s">
        <v>15570</v>
      </c>
    </row>
    <row r="13150" spans="1:3" x14ac:dyDescent="0.25">
      <c r="A13150" s="2" t="s">
        <v>890</v>
      </c>
      <c r="B13150" s="2" t="s">
        <v>891</v>
      </c>
      <c r="C13150" t="s">
        <v>15571</v>
      </c>
    </row>
    <row r="13151" spans="1:3" x14ac:dyDescent="0.25">
      <c r="A13151" s="2" t="s">
        <v>15473</v>
      </c>
      <c r="B13151" s="2" t="s">
        <v>15474</v>
      </c>
      <c r="C13151" t="s">
        <v>15572</v>
      </c>
    </row>
    <row r="13152" spans="1:3" x14ac:dyDescent="0.25">
      <c r="A13152" s="2" t="s">
        <v>15473</v>
      </c>
      <c r="B13152" s="2" t="s">
        <v>15474</v>
      </c>
      <c r="C13152" t="s">
        <v>15573</v>
      </c>
    </row>
    <row r="13153" spans="1:3" x14ac:dyDescent="0.25">
      <c r="A13153" s="2" t="s">
        <v>1496</v>
      </c>
      <c r="B13153" s="2" t="s">
        <v>1497</v>
      </c>
      <c r="C13153" t="s">
        <v>15574</v>
      </c>
    </row>
    <row r="13154" spans="1:3" x14ac:dyDescent="0.25">
      <c r="A13154" s="2" t="s">
        <v>1734</v>
      </c>
      <c r="B13154" s="2" t="s">
        <v>1735</v>
      </c>
      <c r="C13154" t="s">
        <v>15575</v>
      </c>
    </row>
    <row r="13155" spans="1:3" x14ac:dyDescent="0.25">
      <c r="A13155" s="2" t="s">
        <v>1496</v>
      </c>
      <c r="B13155" s="2" t="s">
        <v>1497</v>
      </c>
      <c r="C13155" t="s">
        <v>15576</v>
      </c>
    </row>
    <row r="13156" spans="1:3" x14ac:dyDescent="0.25">
      <c r="A13156" s="2" t="s">
        <v>1496</v>
      </c>
      <c r="B13156" s="2" t="s">
        <v>1497</v>
      </c>
      <c r="C13156" t="s">
        <v>15577</v>
      </c>
    </row>
    <row r="13157" spans="1:3" x14ac:dyDescent="0.25">
      <c r="A13157" s="2" t="s">
        <v>15578</v>
      </c>
      <c r="B13157" s="2" t="s">
        <v>15579</v>
      </c>
      <c r="C13157" t="s">
        <v>15580</v>
      </c>
    </row>
    <row r="13158" spans="1:3" x14ac:dyDescent="0.25">
      <c r="A13158" s="2" t="s">
        <v>15340</v>
      </c>
      <c r="B13158" s="2" t="s">
        <v>15341</v>
      </c>
      <c r="C13158" t="s">
        <v>15581</v>
      </c>
    </row>
    <row r="13159" spans="1:3" x14ac:dyDescent="0.25">
      <c r="A13159" s="2" t="s">
        <v>15473</v>
      </c>
      <c r="B13159" s="2" t="s">
        <v>15474</v>
      </c>
      <c r="C13159" t="s">
        <v>15582</v>
      </c>
    </row>
    <row r="13160" spans="1:3" x14ac:dyDescent="0.25">
      <c r="A13160" s="2" t="s">
        <v>15473</v>
      </c>
      <c r="B13160" s="2" t="s">
        <v>15474</v>
      </c>
      <c r="C13160" t="s">
        <v>15583</v>
      </c>
    </row>
    <row r="13161" spans="1:3" x14ac:dyDescent="0.25">
      <c r="A13161" s="2" t="s">
        <v>15473</v>
      </c>
      <c r="B13161" s="2" t="s">
        <v>15474</v>
      </c>
      <c r="C13161" t="s">
        <v>15584</v>
      </c>
    </row>
    <row r="13162" spans="1:3" x14ac:dyDescent="0.25">
      <c r="A13162" s="2" t="s">
        <v>15473</v>
      </c>
      <c r="B13162" s="2" t="s">
        <v>15474</v>
      </c>
      <c r="C13162" t="s">
        <v>15585</v>
      </c>
    </row>
    <row r="13163" spans="1:3" x14ac:dyDescent="0.25">
      <c r="A13163" s="2" t="s">
        <v>890</v>
      </c>
      <c r="B13163" s="2" t="s">
        <v>891</v>
      </c>
      <c r="C13163" t="s">
        <v>15586</v>
      </c>
    </row>
    <row r="13164" spans="1:3" x14ac:dyDescent="0.25">
      <c r="A13164" s="2" t="s">
        <v>1179</v>
      </c>
      <c r="B13164" s="2" t="s">
        <v>1180</v>
      </c>
      <c r="C13164" t="s">
        <v>15587</v>
      </c>
    </row>
    <row r="13165" spans="1:3" x14ac:dyDescent="0.25">
      <c r="A13165" s="2" t="s">
        <v>1230</v>
      </c>
      <c r="B13165" s="2" t="s">
        <v>1231</v>
      </c>
      <c r="C13165" t="s">
        <v>15588</v>
      </c>
    </row>
    <row r="13166" spans="1:3" x14ac:dyDescent="0.25">
      <c r="A13166" s="2" t="s">
        <v>1734</v>
      </c>
      <c r="B13166" s="2" t="s">
        <v>1735</v>
      </c>
      <c r="C13166" t="s">
        <v>15589</v>
      </c>
    </row>
    <row r="13167" spans="1:3" x14ac:dyDescent="0.25">
      <c r="A13167" s="2" t="s">
        <v>350</v>
      </c>
      <c r="B13167" s="2" t="s">
        <v>351</v>
      </c>
      <c r="C13167" t="s">
        <v>15590</v>
      </c>
    </row>
    <row r="13168" spans="1:3" x14ac:dyDescent="0.25">
      <c r="A13168" s="2" t="s">
        <v>1496</v>
      </c>
      <c r="B13168" s="2" t="s">
        <v>1497</v>
      </c>
      <c r="C13168" t="s">
        <v>15591</v>
      </c>
    </row>
    <row r="13169" spans="1:3" x14ac:dyDescent="0.25">
      <c r="A13169" s="2" t="s">
        <v>909</v>
      </c>
      <c r="B13169" s="2" t="s">
        <v>910</v>
      </c>
      <c r="C13169" t="s">
        <v>15592</v>
      </c>
    </row>
    <row r="13170" spans="1:3" x14ac:dyDescent="0.25">
      <c r="A13170" s="2" t="s">
        <v>909</v>
      </c>
      <c r="B13170" s="2" t="s">
        <v>910</v>
      </c>
      <c r="C13170" t="s">
        <v>15593</v>
      </c>
    </row>
    <row r="13171" spans="1:3" x14ac:dyDescent="0.25">
      <c r="A13171" s="2" t="s">
        <v>15349</v>
      </c>
      <c r="B13171" s="2" t="s">
        <v>15350</v>
      </c>
      <c r="C13171" t="s">
        <v>15594</v>
      </c>
    </row>
    <row r="13172" spans="1:3" x14ac:dyDescent="0.25">
      <c r="A13172" s="2" t="s">
        <v>15436</v>
      </c>
      <c r="B13172" s="2" t="s">
        <v>15437</v>
      </c>
      <c r="C13172" t="s">
        <v>15595</v>
      </c>
    </row>
    <row r="13173" spans="1:3" x14ac:dyDescent="0.25">
      <c r="A13173" s="2" t="s">
        <v>15436</v>
      </c>
      <c r="B13173" s="2" t="s">
        <v>15437</v>
      </c>
      <c r="C13173" t="s">
        <v>15596</v>
      </c>
    </row>
    <row r="13174" spans="1:3" x14ac:dyDescent="0.25">
      <c r="A13174" s="2" t="s">
        <v>350</v>
      </c>
      <c r="B13174" s="2" t="s">
        <v>351</v>
      </c>
      <c r="C13174" t="s">
        <v>15597</v>
      </c>
    </row>
    <row r="13175" spans="1:3" x14ac:dyDescent="0.25">
      <c r="A13175" s="2" t="s">
        <v>1734</v>
      </c>
      <c r="B13175" s="2" t="s">
        <v>1735</v>
      </c>
      <c r="C13175" t="s">
        <v>15598</v>
      </c>
    </row>
    <row r="13176" spans="1:3" x14ac:dyDescent="0.25">
      <c r="A13176" s="2" t="s">
        <v>909</v>
      </c>
      <c r="B13176" s="2" t="s">
        <v>910</v>
      </c>
      <c r="C13176" t="s">
        <v>15599</v>
      </c>
    </row>
    <row r="13177" spans="1:3" x14ac:dyDescent="0.25">
      <c r="A13177" s="2" t="s">
        <v>909</v>
      </c>
      <c r="B13177" s="2" t="s">
        <v>910</v>
      </c>
      <c r="C13177" t="s">
        <v>15600</v>
      </c>
    </row>
    <row r="13178" spans="1:3" x14ac:dyDescent="0.25">
      <c r="A13178" s="2" t="s">
        <v>15412</v>
      </c>
      <c r="B13178" s="2" t="s">
        <v>15413</v>
      </c>
      <c r="C13178" t="s">
        <v>15601</v>
      </c>
    </row>
    <row r="13179" spans="1:3" x14ac:dyDescent="0.25">
      <c r="A13179" s="2" t="s">
        <v>15325</v>
      </c>
      <c r="B13179" s="2" t="s">
        <v>15326</v>
      </c>
      <c r="C13179" t="s">
        <v>15602</v>
      </c>
    </row>
    <row r="13180" spans="1:3" x14ac:dyDescent="0.25">
      <c r="A13180" s="2" t="s">
        <v>15325</v>
      </c>
      <c r="B13180" s="2" t="s">
        <v>15326</v>
      </c>
      <c r="C13180" t="s">
        <v>15603</v>
      </c>
    </row>
    <row r="13181" spans="1:3" x14ac:dyDescent="0.25">
      <c r="A13181" s="2" t="s">
        <v>15412</v>
      </c>
      <c r="B13181" s="2" t="s">
        <v>15413</v>
      </c>
      <c r="C13181" t="s">
        <v>15604</v>
      </c>
    </row>
    <row r="13182" spans="1:3" x14ac:dyDescent="0.25">
      <c r="A13182" s="2" t="s">
        <v>15473</v>
      </c>
      <c r="B13182" s="2" t="s">
        <v>15474</v>
      </c>
      <c r="C13182" t="s">
        <v>15605</v>
      </c>
    </row>
    <row r="13183" spans="1:3" x14ac:dyDescent="0.25">
      <c r="A13183" s="2" t="s">
        <v>15473</v>
      </c>
      <c r="B13183" s="2" t="s">
        <v>15474</v>
      </c>
      <c r="C13183" t="s">
        <v>15606</v>
      </c>
    </row>
    <row r="13184" spans="1:3" x14ac:dyDescent="0.25">
      <c r="A13184" s="2" t="s">
        <v>475</v>
      </c>
      <c r="B13184" s="2" t="s">
        <v>476</v>
      </c>
      <c r="C13184" t="s">
        <v>15607</v>
      </c>
    </row>
    <row r="13185" spans="1:3" x14ac:dyDescent="0.25">
      <c r="A13185" s="2" t="s">
        <v>905</v>
      </c>
      <c r="B13185" s="2" t="s">
        <v>906</v>
      </c>
      <c r="C13185" t="s">
        <v>15608</v>
      </c>
    </row>
    <row r="13186" spans="1:3" x14ac:dyDescent="0.25">
      <c r="A13186" s="2" t="s">
        <v>890</v>
      </c>
      <c r="B13186" s="2" t="s">
        <v>891</v>
      </c>
      <c r="C13186" t="s">
        <v>15609</v>
      </c>
    </row>
    <row r="13187" spans="1:3" x14ac:dyDescent="0.25">
      <c r="A13187" s="2" t="s">
        <v>909</v>
      </c>
      <c r="B13187" s="2" t="s">
        <v>910</v>
      </c>
      <c r="C13187" t="s">
        <v>15610</v>
      </c>
    </row>
    <row r="13188" spans="1:3" x14ac:dyDescent="0.25">
      <c r="A13188" s="2" t="s">
        <v>15325</v>
      </c>
      <c r="B13188" s="2" t="s">
        <v>15326</v>
      </c>
      <c r="C13188" t="s">
        <v>15611</v>
      </c>
    </row>
    <row r="13189" spans="1:3" x14ac:dyDescent="0.25">
      <c r="A13189" s="2" t="s">
        <v>15325</v>
      </c>
      <c r="B13189" s="2" t="s">
        <v>15326</v>
      </c>
      <c r="C13189" t="s">
        <v>15612</v>
      </c>
    </row>
    <row r="13190" spans="1:3" x14ac:dyDescent="0.25">
      <c r="A13190" s="2" t="s">
        <v>15325</v>
      </c>
      <c r="B13190" s="2" t="s">
        <v>15326</v>
      </c>
      <c r="C13190" t="s">
        <v>15613</v>
      </c>
    </row>
    <row r="13191" spans="1:3" x14ac:dyDescent="0.25">
      <c r="A13191" s="2" t="s">
        <v>15349</v>
      </c>
      <c r="B13191" s="2" t="s">
        <v>15350</v>
      </c>
      <c r="C13191" t="s">
        <v>15614</v>
      </c>
    </row>
    <row r="13192" spans="1:3" x14ac:dyDescent="0.25">
      <c r="A13192" s="2" t="s">
        <v>15349</v>
      </c>
      <c r="B13192" s="2" t="s">
        <v>15350</v>
      </c>
      <c r="C13192" t="s">
        <v>15615</v>
      </c>
    </row>
    <row r="13193" spans="1:3" x14ac:dyDescent="0.25">
      <c r="A13193" s="2" t="s">
        <v>1230</v>
      </c>
      <c r="B13193" s="2" t="s">
        <v>1231</v>
      </c>
      <c r="C13193" t="s">
        <v>15616</v>
      </c>
    </row>
    <row r="13194" spans="1:3" x14ac:dyDescent="0.25">
      <c r="A13194" s="2" t="s">
        <v>890</v>
      </c>
      <c r="B13194" s="2" t="s">
        <v>891</v>
      </c>
      <c r="C13194" t="s">
        <v>15617</v>
      </c>
    </row>
    <row r="13195" spans="1:3" x14ac:dyDescent="0.25">
      <c r="A13195" s="2" t="s">
        <v>890</v>
      </c>
      <c r="B13195" s="2" t="s">
        <v>891</v>
      </c>
      <c r="C13195" t="s">
        <v>15618</v>
      </c>
    </row>
    <row r="13196" spans="1:3" x14ac:dyDescent="0.25">
      <c r="A13196" s="2" t="s">
        <v>15325</v>
      </c>
      <c r="B13196" s="2" t="s">
        <v>15326</v>
      </c>
      <c r="C13196" t="s">
        <v>15619</v>
      </c>
    </row>
    <row r="13197" spans="1:3" x14ac:dyDescent="0.25">
      <c r="A13197" s="2" t="s">
        <v>2746</v>
      </c>
      <c r="B13197" s="2" t="s">
        <v>2747</v>
      </c>
      <c r="C13197" t="s">
        <v>15620</v>
      </c>
    </row>
    <row r="13198" spans="1:3" x14ac:dyDescent="0.25">
      <c r="A13198" s="2" t="s">
        <v>15325</v>
      </c>
      <c r="B13198" s="2" t="s">
        <v>15326</v>
      </c>
      <c r="C13198" t="s">
        <v>15621</v>
      </c>
    </row>
    <row r="13199" spans="1:3" x14ac:dyDescent="0.25">
      <c r="A13199" s="2" t="s">
        <v>15325</v>
      </c>
      <c r="B13199" s="2" t="s">
        <v>15326</v>
      </c>
      <c r="C13199" t="s">
        <v>15622</v>
      </c>
    </row>
    <row r="13200" spans="1:3" x14ac:dyDescent="0.25">
      <c r="A13200" s="2" t="s">
        <v>15473</v>
      </c>
      <c r="B13200" s="2" t="s">
        <v>15474</v>
      </c>
      <c r="C13200" t="s">
        <v>15623</v>
      </c>
    </row>
    <row r="13201" spans="1:3" x14ac:dyDescent="0.25">
      <c r="A13201" s="2" t="s">
        <v>15624</v>
      </c>
      <c r="B13201" s="2" t="s">
        <v>15625</v>
      </c>
      <c r="C13201" t="s">
        <v>15626</v>
      </c>
    </row>
    <row r="13202" spans="1:3" x14ac:dyDescent="0.25">
      <c r="A13202" s="2" t="s">
        <v>15349</v>
      </c>
      <c r="B13202" s="2" t="s">
        <v>15350</v>
      </c>
      <c r="C13202" t="s">
        <v>15627</v>
      </c>
    </row>
    <row r="13203" spans="1:3" x14ac:dyDescent="0.25">
      <c r="A13203" s="2" t="s">
        <v>1230</v>
      </c>
      <c r="B13203" s="2" t="s">
        <v>1231</v>
      </c>
      <c r="C13203" t="s">
        <v>15628</v>
      </c>
    </row>
    <row r="13204" spans="1:3" x14ac:dyDescent="0.25">
      <c r="A13204" s="2" t="s">
        <v>15473</v>
      </c>
      <c r="B13204" s="2" t="s">
        <v>15474</v>
      </c>
      <c r="C13204" t="s">
        <v>15629</v>
      </c>
    </row>
    <row r="13205" spans="1:3" x14ac:dyDescent="0.25">
      <c r="A13205" s="2" t="s">
        <v>15473</v>
      </c>
      <c r="B13205" s="2" t="s">
        <v>15474</v>
      </c>
      <c r="C13205" t="s">
        <v>15630</v>
      </c>
    </row>
    <row r="13206" spans="1:3" x14ac:dyDescent="0.25">
      <c r="A13206" s="2" t="s">
        <v>1734</v>
      </c>
      <c r="B13206" s="2" t="s">
        <v>1735</v>
      </c>
      <c r="C13206" t="s">
        <v>15631</v>
      </c>
    </row>
    <row r="13207" spans="1:3" x14ac:dyDescent="0.25">
      <c r="A13207" s="2" t="s">
        <v>15473</v>
      </c>
      <c r="B13207" s="2" t="s">
        <v>15474</v>
      </c>
      <c r="C13207" t="s">
        <v>15632</v>
      </c>
    </row>
    <row r="13208" spans="1:3" x14ac:dyDescent="0.25">
      <c r="A13208" s="2" t="s">
        <v>15473</v>
      </c>
      <c r="B13208" s="2" t="s">
        <v>15474</v>
      </c>
      <c r="C13208" t="s">
        <v>15633</v>
      </c>
    </row>
    <row r="13209" spans="1:3" x14ac:dyDescent="0.25">
      <c r="A13209" s="2" t="s">
        <v>15473</v>
      </c>
      <c r="B13209" s="2" t="s">
        <v>15474</v>
      </c>
      <c r="C13209" t="s">
        <v>15634</v>
      </c>
    </row>
    <row r="13210" spans="1:3" x14ac:dyDescent="0.25">
      <c r="A13210" s="2" t="s">
        <v>15473</v>
      </c>
      <c r="B13210" s="2" t="s">
        <v>15474</v>
      </c>
      <c r="C13210" t="s">
        <v>15635</v>
      </c>
    </row>
    <row r="13211" spans="1:3" x14ac:dyDescent="0.25">
      <c r="A13211" s="2" t="s">
        <v>15473</v>
      </c>
      <c r="B13211" s="2" t="s">
        <v>15474</v>
      </c>
      <c r="C13211" t="s">
        <v>15636</v>
      </c>
    </row>
    <row r="13212" spans="1:3" x14ac:dyDescent="0.25">
      <c r="A13212" s="2" t="s">
        <v>15473</v>
      </c>
      <c r="B13212" s="2" t="s">
        <v>15474</v>
      </c>
      <c r="C13212" t="s">
        <v>15637</v>
      </c>
    </row>
    <row r="13213" spans="1:3" x14ac:dyDescent="0.25">
      <c r="A13213" s="2" t="s">
        <v>15473</v>
      </c>
      <c r="B13213" s="2" t="s">
        <v>15474</v>
      </c>
      <c r="C13213" t="s">
        <v>15638</v>
      </c>
    </row>
    <row r="13214" spans="1:3" x14ac:dyDescent="0.25">
      <c r="A13214" s="2" t="s">
        <v>909</v>
      </c>
      <c r="B13214" s="2" t="s">
        <v>910</v>
      </c>
      <c r="C13214" t="s">
        <v>15639</v>
      </c>
    </row>
    <row r="13215" spans="1:3" x14ac:dyDescent="0.25">
      <c r="A13215" s="2" t="s">
        <v>15374</v>
      </c>
      <c r="B13215" s="2" t="s">
        <v>15375</v>
      </c>
      <c r="C13215" t="s">
        <v>15640</v>
      </c>
    </row>
    <row r="13216" spans="1:3" x14ac:dyDescent="0.25">
      <c r="A13216" s="2" t="s">
        <v>890</v>
      </c>
      <c r="B13216" s="2" t="s">
        <v>891</v>
      </c>
      <c r="C13216" t="s">
        <v>15641</v>
      </c>
    </row>
    <row r="13217" spans="1:3" x14ac:dyDescent="0.25">
      <c r="A13217" s="2" t="s">
        <v>890</v>
      </c>
      <c r="B13217" s="2" t="s">
        <v>891</v>
      </c>
      <c r="C13217" t="s">
        <v>15642</v>
      </c>
    </row>
    <row r="13218" spans="1:3" x14ac:dyDescent="0.25">
      <c r="A13218" s="2" t="s">
        <v>890</v>
      </c>
      <c r="B13218" s="2" t="s">
        <v>891</v>
      </c>
      <c r="C13218" t="s">
        <v>15643</v>
      </c>
    </row>
    <row r="13219" spans="1:3" x14ac:dyDescent="0.25">
      <c r="A13219" s="2" t="s">
        <v>15473</v>
      </c>
      <c r="B13219" s="2" t="s">
        <v>15474</v>
      </c>
      <c r="C13219" t="s">
        <v>15644</v>
      </c>
    </row>
    <row r="13220" spans="1:3" x14ac:dyDescent="0.25">
      <c r="A13220" s="2" t="s">
        <v>15325</v>
      </c>
      <c r="B13220" s="2" t="s">
        <v>15326</v>
      </c>
      <c r="C13220" t="s">
        <v>15645</v>
      </c>
    </row>
    <row r="13221" spans="1:3" x14ac:dyDescent="0.25">
      <c r="A13221" s="2" t="s">
        <v>15473</v>
      </c>
      <c r="B13221" s="2" t="s">
        <v>15474</v>
      </c>
      <c r="C13221" t="s">
        <v>15646</v>
      </c>
    </row>
    <row r="13222" spans="1:3" x14ac:dyDescent="0.25">
      <c r="A13222" s="2" t="s">
        <v>15325</v>
      </c>
      <c r="B13222" s="2" t="s">
        <v>15326</v>
      </c>
      <c r="C13222" t="s">
        <v>15647</v>
      </c>
    </row>
    <row r="13223" spans="1:3" x14ac:dyDescent="0.25">
      <c r="A13223" s="2" t="s">
        <v>15473</v>
      </c>
      <c r="B13223" s="2" t="s">
        <v>15474</v>
      </c>
      <c r="C13223" t="s">
        <v>15648</v>
      </c>
    </row>
    <row r="13224" spans="1:3" x14ac:dyDescent="0.25">
      <c r="A13224" s="2" t="s">
        <v>15473</v>
      </c>
      <c r="B13224" s="2" t="s">
        <v>15474</v>
      </c>
      <c r="C13224" t="s">
        <v>15649</v>
      </c>
    </row>
    <row r="13225" spans="1:3" x14ac:dyDescent="0.25">
      <c r="A13225" s="2" t="s">
        <v>15473</v>
      </c>
      <c r="B13225" s="2" t="s">
        <v>15474</v>
      </c>
      <c r="C13225" t="s">
        <v>15650</v>
      </c>
    </row>
    <row r="13226" spans="1:3" x14ac:dyDescent="0.25">
      <c r="A13226" s="2" t="s">
        <v>15473</v>
      </c>
      <c r="B13226" s="2" t="s">
        <v>15474</v>
      </c>
      <c r="C13226" t="s">
        <v>15651</v>
      </c>
    </row>
    <row r="13227" spans="1:3" x14ac:dyDescent="0.25">
      <c r="A13227" s="2" t="s">
        <v>15473</v>
      </c>
      <c r="B13227" s="2" t="s">
        <v>15474</v>
      </c>
      <c r="C13227" t="s">
        <v>15652</v>
      </c>
    </row>
    <row r="13228" spans="1:3" x14ac:dyDescent="0.25">
      <c r="A13228" s="2" t="s">
        <v>15473</v>
      </c>
      <c r="B13228" s="2" t="s">
        <v>15474</v>
      </c>
      <c r="C13228" t="s">
        <v>15653</v>
      </c>
    </row>
    <row r="13229" spans="1:3" x14ac:dyDescent="0.25">
      <c r="A13229" s="2" t="s">
        <v>15473</v>
      </c>
      <c r="B13229" s="2" t="s">
        <v>15474</v>
      </c>
      <c r="C13229" t="s">
        <v>15654</v>
      </c>
    </row>
    <row r="13230" spans="1:3" x14ac:dyDescent="0.25">
      <c r="A13230" s="2" t="s">
        <v>15473</v>
      </c>
      <c r="B13230" s="2" t="s">
        <v>15474</v>
      </c>
      <c r="C13230" t="s">
        <v>15655</v>
      </c>
    </row>
    <row r="13231" spans="1:3" x14ac:dyDescent="0.25">
      <c r="A13231" s="2" t="s">
        <v>15473</v>
      </c>
      <c r="B13231" s="2" t="s">
        <v>15474</v>
      </c>
      <c r="C13231" t="s">
        <v>15656</v>
      </c>
    </row>
    <row r="13232" spans="1:3" x14ac:dyDescent="0.25">
      <c r="A13232" s="2" t="s">
        <v>15325</v>
      </c>
      <c r="B13232" s="2" t="s">
        <v>15326</v>
      </c>
      <c r="C13232" t="s">
        <v>15657</v>
      </c>
    </row>
    <row r="13233" spans="1:3" x14ac:dyDescent="0.25">
      <c r="A13233" s="2" t="s">
        <v>909</v>
      </c>
      <c r="B13233" s="2" t="s">
        <v>910</v>
      </c>
      <c r="C13233" t="s">
        <v>15658</v>
      </c>
    </row>
    <row r="13234" spans="1:3" x14ac:dyDescent="0.25">
      <c r="A13234" s="2" t="s">
        <v>350</v>
      </c>
      <c r="B13234" s="2" t="s">
        <v>351</v>
      </c>
      <c r="C13234" t="s">
        <v>15659</v>
      </c>
    </row>
    <row r="13235" spans="1:3" x14ac:dyDescent="0.25">
      <c r="A13235" s="2" t="s">
        <v>15473</v>
      </c>
      <c r="B13235" s="2" t="s">
        <v>15474</v>
      </c>
      <c r="C13235" t="s">
        <v>15660</v>
      </c>
    </row>
    <row r="13236" spans="1:3" x14ac:dyDescent="0.25">
      <c r="A13236" s="2" t="s">
        <v>1496</v>
      </c>
      <c r="B13236" s="2" t="s">
        <v>1497</v>
      </c>
      <c r="C13236" t="s">
        <v>15661</v>
      </c>
    </row>
    <row r="13237" spans="1:3" x14ac:dyDescent="0.25">
      <c r="A13237" s="2" t="s">
        <v>909</v>
      </c>
      <c r="B13237" s="2" t="s">
        <v>910</v>
      </c>
      <c r="C13237" t="s">
        <v>15662</v>
      </c>
    </row>
    <row r="13238" spans="1:3" x14ac:dyDescent="0.25">
      <c r="A13238" s="2" t="s">
        <v>15473</v>
      </c>
      <c r="B13238" s="2" t="s">
        <v>15474</v>
      </c>
      <c r="C13238" t="s">
        <v>15663</v>
      </c>
    </row>
    <row r="13239" spans="1:3" x14ac:dyDescent="0.25">
      <c r="A13239" s="2" t="s">
        <v>15473</v>
      </c>
      <c r="B13239" s="2" t="s">
        <v>15474</v>
      </c>
      <c r="C13239" t="s">
        <v>15664</v>
      </c>
    </row>
    <row r="13240" spans="1:3" x14ac:dyDescent="0.25">
      <c r="A13240" s="2" t="s">
        <v>15473</v>
      </c>
      <c r="B13240" s="2" t="s">
        <v>15474</v>
      </c>
      <c r="C13240" t="s">
        <v>15665</v>
      </c>
    </row>
    <row r="13241" spans="1:3" x14ac:dyDescent="0.25">
      <c r="A13241" s="2" t="s">
        <v>15473</v>
      </c>
      <c r="B13241" s="2" t="s">
        <v>15474</v>
      </c>
      <c r="C13241" t="s">
        <v>15666</v>
      </c>
    </row>
    <row r="13242" spans="1:3" x14ac:dyDescent="0.25">
      <c r="A13242" s="2" t="s">
        <v>15473</v>
      </c>
      <c r="B13242" s="2" t="s">
        <v>15474</v>
      </c>
      <c r="C13242" t="s">
        <v>15667</v>
      </c>
    </row>
    <row r="13243" spans="1:3" x14ac:dyDescent="0.25">
      <c r="A13243" s="2" t="s">
        <v>15473</v>
      </c>
      <c r="B13243" s="2" t="s">
        <v>15474</v>
      </c>
      <c r="C13243" t="s">
        <v>15668</v>
      </c>
    </row>
    <row r="13244" spans="1:3" x14ac:dyDescent="0.25">
      <c r="A13244" s="2" t="s">
        <v>15325</v>
      </c>
      <c r="B13244" s="2" t="s">
        <v>15326</v>
      </c>
      <c r="C13244" t="s">
        <v>15669</v>
      </c>
    </row>
    <row r="13245" spans="1:3" x14ac:dyDescent="0.25">
      <c r="A13245" s="2" t="s">
        <v>1496</v>
      </c>
      <c r="B13245" s="2" t="s">
        <v>1497</v>
      </c>
      <c r="C13245" t="s">
        <v>15670</v>
      </c>
    </row>
    <row r="13246" spans="1:3" x14ac:dyDescent="0.25">
      <c r="A13246" s="2" t="s">
        <v>15473</v>
      </c>
      <c r="B13246" s="2" t="s">
        <v>15474</v>
      </c>
      <c r="C13246" t="s">
        <v>15671</v>
      </c>
    </row>
    <row r="13247" spans="1:3" x14ac:dyDescent="0.25">
      <c r="A13247" s="2" t="s">
        <v>15473</v>
      </c>
      <c r="B13247" s="2" t="s">
        <v>15474</v>
      </c>
      <c r="C13247" t="s">
        <v>15672</v>
      </c>
    </row>
    <row r="13248" spans="1:3" x14ac:dyDescent="0.25">
      <c r="A13248" s="2" t="s">
        <v>15473</v>
      </c>
      <c r="B13248" s="2" t="s">
        <v>15474</v>
      </c>
      <c r="C13248" t="s">
        <v>15673</v>
      </c>
    </row>
    <row r="13249" spans="1:3" x14ac:dyDescent="0.25">
      <c r="A13249" s="2" t="s">
        <v>15473</v>
      </c>
      <c r="B13249" s="2" t="s">
        <v>15474</v>
      </c>
      <c r="C13249" t="s">
        <v>15674</v>
      </c>
    </row>
    <row r="13250" spans="1:3" x14ac:dyDescent="0.25">
      <c r="A13250" s="2" t="s">
        <v>909</v>
      </c>
      <c r="B13250" s="2" t="s">
        <v>910</v>
      </c>
      <c r="C13250" t="s">
        <v>15675</v>
      </c>
    </row>
    <row r="13251" spans="1:3" x14ac:dyDescent="0.25">
      <c r="A13251" s="2" t="s">
        <v>15473</v>
      </c>
      <c r="B13251" s="2" t="s">
        <v>15474</v>
      </c>
      <c r="C13251" t="s">
        <v>15676</v>
      </c>
    </row>
    <row r="13252" spans="1:3" x14ac:dyDescent="0.25">
      <c r="A13252" s="2" t="s">
        <v>15412</v>
      </c>
      <c r="B13252" s="2" t="s">
        <v>15413</v>
      </c>
      <c r="C13252" t="s">
        <v>15677</v>
      </c>
    </row>
    <row r="13253" spans="1:3" x14ac:dyDescent="0.25">
      <c r="A13253" s="2" t="s">
        <v>15319</v>
      </c>
      <c r="B13253" s="2" t="s">
        <v>15320</v>
      </c>
      <c r="C13253" t="s">
        <v>15678</v>
      </c>
    </row>
    <row r="13254" spans="1:3" x14ac:dyDescent="0.25">
      <c r="A13254" s="2" t="s">
        <v>244</v>
      </c>
      <c r="B13254" s="2" t="s">
        <v>245</v>
      </c>
      <c r="C13254" t="s">
        <v>15679</v>
      </c>
    </row>
    <row r="13255" spans="1:3" x14ac:dyDescent="0.25">
      <c r="A13255" s="2" t="s">
        <v>15473</v>
      </c>
      <c r="B13255" s="2" t="s">
        <v>15474</v>
      </c>
      <c r="C13255" t="s">
        <v>15680</v>
      </c>
    </row>
    <row r="13256" spans="1:3" x14ac:dyDescent="0.25">
      <c r="A13256" s="2" t="s">
        <v>15473</v>
      </c>
      <c r="B13256" s="2" t="s">
        <v>15474</v>
      </c>
      <c r="C13256" t="s">
        <v>15681</v>
      </c>
    </row>
    <row r="13257" spans="1:3" x14ac:dyDescent="0.25">
      <c r="A13257" s="2" t="s">
        <v>15473</v>
      </c>
      <c r="B13257" s="2" t="s">
        <v>15474</v>
      </c>
      <c r="C13257" t="s">
        <v>15682</v>
      </c>
    </row>
    <row r="13258" spans="1:3" x14ac:dyDescent="0.25">
      <c r="A13258" s="2" t="s">
        <v>15473</v>
      </c>
      <c r="B13258" s="2" t="s">
        <v>15474</v>
      </c>
      <c r="C13258" t="s">
        <v>15683</v>
      </c>
    </row>
    <row r="13259" spans="1:3" x14ac:dyDescent="0.25">
      <c r="A13259" s="2" t="s">
        <v>15473</v>
      </c>
      <c r="B13259" s="2" t="s">
        <v>15474</v>
      </c>
      <c r="C13259" t="s">
        <v>15684</v>
      </c>
    </row>
    <row r="13260" spans="1:3" x14ac:dyDescent="0.25">
      <c r="A13260" s="2" t="s">
        <v>15473</v>
      </c>
      <c r="B13260" s="2" t="s">
        <v>15474</v>
      </c>
      <c r="C13260" t="s">
        <v>15685</v>
      </c>
    </row>
    <row r="13261" spans="1:3" x14ac:dyDescent="0.25">
      <c r="A13261" s="2" t="s">
        <v>15473</v>
      </c>
      <c r="B13261" s="2" t="s">
        <v>15474</v>
      </c>
      <c r="C13261" t="s">
        <v>15686</v>
      </c>
    </row>
    <row r="13262" spans="1:3" x14ac:dyDescent="0.25">
      <c r="A13262" s="2" t="s">
        <v>15473</v>
      </c>
      <c r="B13262" s="2" t="s">
        <v>15474</v>
      </c>
      <c r="C13262" t="s">
        <v>15687</v>
      </c>
    </row>
    <row r="13263" spans="1:3" x14ac:dyDescent="0.25">
      <c r="A13263" s="2" t="s">
        <v>15473</v>
      </c>
      <c r="B13263" s="2" t="s">
        <v>15474</v>
      </c>
      <c r="C13263" t="s">
        <v>15688</v>
      </c>
    </row>
    <row r="13264" spans="1:3" x14ac:dyDescent="0.25">
      <c r="A13264" s="2" t="s">
        <v>15473</v>
      </c>
      <c r="B13264" s="2" t="s">
        <v>15474</v>
      </c>
      <c r="C13264" t="s">
        <v>15689</v>
      </c>
    </row>
    <row r="13265" spans="1:3" x14ac:dyDescent="0.25">
      <c r="A13265" s="2" t="s">
        <v>15473</v>
      </c>
      <c r="B13265" s="2" t="s">
        <v>15474</v>
      </c>
      <c r="C13265" t="s">
        <v>15690</v>
      </c>
    </row>
    <row r="13266" spans="1:3" x14ac:dyDescent="0.25">
      <c r="A13266" s="2" t="s">
        <v>244</v>
      </c>
      <c r="B13266" s="2" t="s">
        <v>245</v>
      </c>
      <c r="C13266" t="s">
        <v>15691</v>
      </c>
    </row>
    <row r="13267" spans="1:3" x14ac:dyDescent="0.25">
      <c r="A13267" s="2" t="s">
        <v>15473</v>
      </c>
      <c r="B13267" s="2" t="s">
        <v>15474</v>
      </c>
      <c r="C13267" t="s">
        <v>15692</v>
      </c>
    </row>
    <row r="13268" spans="1:3" x14ac:dyDescent="0.25">
      <c r="A13268" s="2" t="s">
        <v>15473</v>
      </c>
      <c r="B13268" s="2" t="s">
        <v>15474</v>
      </c>
      <c r="C13268" t="s">
        <v>15693</v>
      </c>
    </row>
    <row r="13269" spans="1:3" x14ac:dyDescent="0.25">
      <c r="A13269" s="2" t="s">
        <v>15325</v>
      </c>
      <c r="B13269" s="2" t="s">
        <v>15326</v>
      </c>
      <c r="C13269" t="s">
        <v>15694</v>
      </c>
    </row>
    <row r="13270" spans="1:3" x14ac:dyDescent="0.25">
      <c r="A13270" s="2" t="s">
        <v>905</v>
      </c>
      <c r="B13270" s="2" t="s">
        <v>906</v>
      </c>
      <c r="C13270" t="s">
        <v>15695</v>
      </c>
    </row>
    <row r="13271" spans="1:3" x14ac:dyDescent="0.25">
      <c r="A13271" s="2" t="s">
        <v>15374</v>
      </c>
      <c r="B13271" s="2" t="s">
        <v>15375</v>
      </c>
      <c r="C13271" t="s">
        <v>15696</v>
      </c>
    </row>
    <row r="13272" spans="1:3" x14ac:dyDescent="0.25">
      <c r="A13272" s="2" t="s">
        <v>909</v>
      </c>
      <c r="B13272" s="2" t="s">
        <v>910</v>
      </c>
      <c r="C13272" t="s">
        <v>15697</v>
      </c>
    </row>
    <row r="13273" spans="1:3" x14ac:dyDescent="0.25">
      <c r="A13273" s="2" t="s">
        <v>15473</v>
      </c>
      <c r="B13273" s="2" t="s">
        <v>15474</v>
      </c>
      <c r="C13273" t="s">
        <v>15698</v>
      </c>
    </row>
    <row r="13274" spans="1:3" x14ac:dyDescent="0.25">
      <c r="A13274" s="2" t="s">
        <v>15473</v>
      </c>
      <c r="B13274" s="2" t="s">
        <v>15474</v>
      </c>
      <c r="C13274" t="s">
        <v>15699</v>
      </c>
    </row>
    <row r="13275" spans="1:3" x14ac:dyDescent="0.25">
      <c r="A13275" s="2" t="s">
        <v>1734</v>
      </c>
      <c r="B13275" s="2" t="s">
        <v>1735</v>
      </c>
      <c r="C13275" t="s">
        <v>15700</v>
      </c>
    </row>
    <row r="13276" spans="1:3" x14ac:dyDescent="0.25">
      <c r="A13276" s="2" t="s">
        <v>1734</v>
      </c>
      <c r="B13276" s="2" t="s">
        <v>1735</v>
      </c>
      <c r="C13276" t="s">
        <v>15701</v>
      </c>
    </row>
    <row r="13277" spans="1:3" x14ac:dyDescent="0.25">
      <c r="A13277" s="2" t="s">
        <v>350</v>
      </c>
      <c r="B13277" s="2" t="s">
        <v>351</v>
      </c>
      <c r="C13277" t="s">
        <v>15702</v>
      </c>
    </row>
    <row r="13278" spans="1:3" x14ac:dyDescent="0.25">
      <c r="A13278" s="2" t="s">
        <v>350</v>
      </c>
      <c r="B13278" s="2" t="s">
        <v>351</v>
      </c>
      <c r="C13278" t="s">
        <v>15703</v>
      </c>
    </row>
    <row r="13279" spans="1:3" x14ac:dyDescent="0.25">
      <c r="A13279" s="2" t="s">
        <v>15473</v>
      </c>
      <c r="B13279" s="2" t="s">
        <v>15474</v>
      </c>
      <c r="C13279" t="s">
        <v>15704</v>
      </c>
    </row>
    <row r="13280" spans="1:3" x14ac:dyDescent="0.25">
      <c r="A13280" s="2" t="s">
        <v>905</v>
      </c>
      <c r="B13280" s="2" t="s">
        <v>906</v>
      </c>
      <c r="C13280" t="s">
        <v>15705</v>
      </c>
    </row>
    <row r="13281" spans="1:3" x14ac:dyDescent="0.25">
      <c r="A13281" s="2" t="s">
        <v>905</v>
      </c>
      <c r="B13281" s="2" t="s">
        <v>906</v>
      </c>
      <c r="C13281" t="s">
        <v>15706</v>
      </c>
    </row>
    <row r="13282" spans="1:3" x14ac:dyDescent="0.25">
      <c r="A13282" s="2" t="s">
        <v>15374</v>
      </c>
      <c r="B13282" s="2" t="s">
        <v>15375</v>
      </c>
      <c r="C13282" t="s">
        <v>15707</v>
      </c>
    </row>
    <row r="13283" spans="1:3" x14ac:dyDescent="0.25">
      <c r="A13283" s="2" t="s">
        <v>15374</v>
      </c>
      <c r="B13283" s="2" t="s">
        <v>15375</v>
      </c>
      <c r="C13283" t="s">
        <v>15708</v>
      </c>
    </row>
    <row r="13284" spans="1:3" x14ac:dyDescent="0.25">
      <c r="A13284" s="2" t="s">
        <v>350</v>
      </c>
      <c r="B13284" s="2" t="s">
        <v>351</v>
      </c>
      <c r="C13284" t="s">
        <v>15709</v>
      </c>
    </row>
    <row r="13285" spans="1:3" x14ac:dyDescent="0.25">
      <c r="A13285" s="2" t="s">
        <v>909</v>
      </c>
      <c r="B13285" s="2" t="s">
        <v>910</v>
      </c>
      <c r="C13285" t="s">
        <v>15710</v>
      </c>
    </row>
    <row r="13286" spans="1:3" x14ac:dyDescent="0.25">
      <c r="A13286" s="2" t="s">
        <v>350</v>
      </c>
      <c r="B13286" s="2" t="s">
        <v>351</v>
      </c>
      <c r="C13286" t="s">
        <v>15711</v>
      </c>
    </row>
    <row r="13287" spans="1:3" x14ac:dyDescent="0.25">
      <c r="A13287" s="2" t="s">
        <v>909</v>
      </c>
      <c r="B13287" s="2" t="s">
        <v>910</v>
      </c>
      <c r="C13287" t="s">
        <v>15712</v>
      </c>
    </row>
    <row r="13288" spans="1:3" x14ac:dyDescent="0.25">
      <c r="A13288" s="2" t="s">
        <v>909</v>
      </c>
      <c r="B13288" s="2" t="s">
        <v>910</v>
      </c>
      <c r="C13288" t="s">
        <v>15713</v>
      </c>
    </row>
    <row r="13289" spans="1:3" x14ac:dyDescent="0.25">
      <c r="A13289" s="2" t="s">
        <v>909</v>
      </c>
      <c r="B13289" s="2" t="s">
        <v>910</v>
      </c>
      <c r="C13289" t="s">
        <v>15714</v>
      </c>
    </row>
    <row r="13290" spans="1:3" x14ac:dyDescent="0.25">
      <c r="A13290" s="2" t="s">
        <v>909</v>
      </c>
      <c r="B13290" s="2" t="s">
        <v>910</v>
      </c>
      <c r="C13290" t="s">
        <v>15715</v>
      </c>
    </row>
    <row r="13291" spans="1:3" x14ac:dyDescent="0.25">
      <c r="A13291" s="2" t="s">
        <v>890</v>
      </c>
      <c r="B13291" s="2" t="s">
        <v>891</v>
      </c>
      <c r="C13291" t="s">
        <v>15716</v>
      </c>
    </row>
    <row r="13292" spans="1:3" x14ac:dyDescent="0.25">
      <c r="A13292" s="2" t="s">
        <v>475</v>
      </c>
      <c r="B13292" s="2" t="s">
        <v>476</v>
      </c>
      <c r="C13292" t="s">
        <v>15717</v>
      </c>
    </row>
    <row r="13293" spans="1:3" x14ac:dyDescent="0.25">
      <c r="A13293" s="2" t="s">
        <v>475</v>
      </c>
      <c r="B13293" s="2" t="s">
        <v>476</v>
      </c>
      <c r="C13293" t="s">
        <v>15718</v>
      </c>
    </row>
    <row r="13294" spans="1:3" x14ac:dyDescent="0.25">
      <c r="A13294" s="2" t="s">
        <v>15473</v>
      </c>
      <c r="B13294" s="2" t="s">
        <v>15474</v>
      </c>
      <c r="C13294" t="s">
        <v>15719</v>
      </c>
    </row>
    <row r="13295" spans="1:3" x14ac:dyDescent="0.25">
      <c r="A13295" s="2" t="s">
        <v>15473</v>
      </c>
      <c r="B13295" s="2" t="s">
        <v>15474</v>
      </c>
      <c r="C13295" t="s">
        <v>15720</v>
      </c>
    </row>
    <row r="13296" spans="1:3" x14ac:dyDescent="0.25">
      <c r="A13296" s="2" t="s">
        <v>15436</v>
      </c>
      <c r="B13296" s="2" t="s">
        <v>15437</v>
      </c>
      <c r="C13296" t="s">
        <v>15721</v>
      </c>
    </row>
    <row r="13297" spans="1:3" x14ac:dyDescent="0.25">
      <c r="A13297" s="2" t="s">
        <v>15473</v>
      </c>
      <c r="B13297" s="2" t="s">
        <v>15474</v>
      </c>
      <c r="C13297" t="s">
        <v>15722</v>
      </c>
    </row>
    <row r="13298" spans="1:3" x14ac:dyDescent="0.25">
      <c r="A13298" s="2" t="s">
        <v>1731</v>
      </c>
      <c r="B13298" s="2" t="s">
        <v>1732</v>
      </c>
      <c r="C13298" t="s">
        <v>15723</v>
      </c>
    </row>
    <row r="13299" spans="1:3" x14ac:dyDescent="0.25">
      <c r="A13299" s="2" t="s">
        <v>475</v>
      </c>
      <c r="B13299" s="2" t="s">
        <v>476</v>
      </c>
      <c r="C13299" t="s">
        <v>15724</v>
      </c>
    </row>
    <row r="13300" spans="1:3" x14ac:dyDescent="0.25">
      <c r="A13300" s="2" t="s">
        <v>15473</v>
      </c>
      <c r="B13300" s="2" t="s">
        <v>15474</v>
      </c>
      <c r="C13300" t="s">
        <v>15725</v>
      </c>
    </row>
    <row r="13301" spans="1:3" x14ac:dyDescent="0.25">
      <c r="A13301" s="2" t="s">
        <v>15473</v>
      </c>
      <c r="B13301" s="2" t="s">
        <v>15474</v>
      </c>
      <c r="C13301" t="s">
        <v>15726</v>
      </c>
    </row>
    <row r="13302" spans="1:3" x14ac:dyDescent="0.25">
      <c r="A13302" s="2" t="s">
        <v>15325</v>
      </c>
      <c r="B13302" s="2" t="s">
        <v>15326</v>
      </c>
      <c r="C13302" t="s">
        <v>15727</v>
      </c>
    </row>
    <row r="13303" spans="1:3" x14ac:dyDescent="0.25">
      <c r="A13303" s="2" t="s">
        <v>909</v>
      </c>
      <c r="B13303" s="2" t="s">
        <v>910</v>
      </c>
      <c r="C13303" t="s">
        <v>15728</v>
      </c>
    </row>
    <row r="13304" spans="1:3" x14ac:dyDescent="0.25">
      <c r="A13304" s="2" t="s">
        <v>890</v>
      </c>
      <c r="B13304" s="2" t="s">
        <v>891</v>
      </c>
      <c r="C13304" t="s">
        <v>15729</v>
      </c>
    </row>
    <row r="13305" spans="1:3" x14ac:dyDescent="0.25">
      <c r="A13305" s="2" t="s">
        <v>15374</v>
      </c>
      <c r="B13305" s="2" t="s">
        <v>15375</v>
      </c>
      <c r="C13305" t="s">
        <v>15730</v>
      </c>
    </row>
    <row r="13306" spans="1:3" x14ac:dyDescent="0.25">
      <c r="A13306" s="2" t="s">
        <v>15374</v>
      </c>
      <c r="B13306" s="2" t="s">
        <v>15375</v>
      </c>
      <c r="C13306" t="s">
        <v>15731</v>
      </c>
    </row>
    <row r="13307" spans="1:3" x14ac:dyDescent="0.25">
      <c r="A13307" s="2" t="s">
        <v>909</v>
      </c>
      <c r="B13307" s="2" t="s">
        <v>910</v>
      </c>
      <c r="C13307" t="s">
        <v>15732</v>
      </c>
    </row>
    <row r="13308" spans="1:3" x14ac:dyDescent="0.25">
      <c r="A13308" s="2" t="s">
        <v>909</v>
      </c>
      <c r="B13308" s="2" t="s">
        <v>910</v>
      </c>
      <c r="C13308" t="s">
        <v>15733</v>
      </c>
    </row>
    <row r="13309" spans="1:3" x14ac:dyDescent="0.25">
      <c r="A13309" s="2" t="s">
        <v>15325</v>
      </c>
      <c r="B13309" s="2" t="s">
        <v>15326</v>
      </c>
      <c r="C13309" t="s">
        <v>15734</v>
      </c>
    </row>
    <row r="13310" spans="1:3" x14ac:dyDescent="0.25">
      <c r="A13310" s="2" t="s">
        <v>15325</v>
      </c>
      <c r="B13310" s="2" t="s">
        <v>15326</v>
      </c>
      <c r="C13310" t="s">
        <v>15735</v>
      </c>
    </row>
    <row r="13311" spans="1:3" x14ac:dyDescent="0.25">
      <c r="A13311" s="2" t="s">
        <v>15325</v>
      </c>
      <c r="B13311" s="2" t="s">
        <v>15326</v>
      </c>
      <c r="C13311" t="s">
        <v>15736</v>
      </c>
    </row>
    <row r="13312" spans="1:3" x14ac:dyDescent="0.25">
      <c r="A13312" s="2" t="s">
        <v>15340</v>
      </c>
      <c r="B13312" s="2" t="s">
        <v>15341</v>
      </c>
      <c r="C13312" t="s">
        <v>15737</v>
      </c>
    </row>
    <row r="13313" spans="1:3" x14ac:dyDescent="0.25">
      <c r="A13313" s="2" t="s">
        <v>15374</v>
      </c>
      <c r="B13313" s="2" t="s">
        <v>15375</v>
      </c>
      <c r="C13313" t="s">
        <v>15738</v>
      </c>
    </row>
    <row r="13314" spans="1:3" x14ac:dyDescent="0.25">
      <c r="A13314" s="2" t="s">
        <v>15374</v>
      </c>
      <c r="B13314" s="2" t="s">
        <v>15375</v>
      </c>
      <c r="C13314" t="s">
        <v>15739</v>
      </c>
    </row>
    <row r="13315" spans="1:3" x14ac:dyDescent="0.25">
      <c r="A13315" s="2" t="s">
        <v>15374</v>
      </c>
      <c r="B13315" s="2" t="s">
        <v>15375</v>
      </c>
      <c r="C13315" t="s">
        <v>15740</v>
      </c>
    </row>
    <row r="13316" spans="1:3" x14ac:dyDescent="0.25">
      <c r="A13316" s="2" t="s">
        <v>15374</v>
      </c>
      <c r="B13316" s="2" t="s">
        <v>15375</v>
      </c>
      <c r="C13316" t="s">
        <v>15741</v>
      </c>
    </row>
    <row r="13317" spans="1:3" x14ac:dyDescent="0.25">
      <c r="A13317" s="2" t="s">
        <v>15340</v>
      </c>
      <c r="B13317" s="2" t="s">
        <v>15341</v>
      </c>
      <c r="C13317" t="s">
        <v>15742</v>
      </c>
    </row>
    <row r="13318" spans="1:3" x14ac:dyDescent="0.25">
      <c r="A13318" s="2" t="s">
        <v>890</v>
      </c>
      <c r="B13318" s="2" t="s">
        <v>891</v>
      </c>
      <c r="C13318" t="s">
        <v>15743</v>
      </c>
    </row>
    <row r="13319" spans="1:3" x14ac:dyDescent="0.25">
      <c r="A13319" s="2" t="s">
        <v>890</v>
      </c>
      <c r="B13319" s="2" t="s">
        <v>891</v>
      </c>
      <c r="C13319" t="s">
        <v>15744</v>
      </c>
    </row>
    <row r="13320" spans="1:3" x14ac:dyDescent="0.25">
      <c r="A13320" s="2" t="s">
        <v>890</v>
      </c>
      <c r="B13320" s="2" t="s">
        <v>891</v>
      </c>
      <c r="C13320" t="s">
        <v>15745</v>
      </c>
    </row>
    <row r="13321" spans="1:3" x14ac:dyDescent="0.25">
      <c r="A13321" s="2" t="s">
        <v>15473</v>
      </c>
      <c r="B13321" s="2" t="s">
        <v>15474</v>
      </c>
      <c r="C13321" t="s">
        <v>15746</v>
      </c>
    </row>
    <row r="13322" spans="1:3" x14ac:dyDescent="0.25">
      <c r="A13322" s="2" t="s">
        <v>15473</v>
      </c>
      <c r="B13322" s="2" t="s">
        <v>15474</v>
      </c>
      <c r="C13322" t="s">
        <v>15747</v>
      </c>
    </row>
    <row r="13323" spans="1:3" x14ac:dyDescent="0.25">
      <c r="A13323" s="2" t="s">
        <v>15374</v>
      </c>
      <c r="B13323" s="2" t="s">
        <v>15375</v>
      </c>
      <c r="C13323" t="s">
        <v>15748</v>
      </c>
    </row>
    <row r="13324" spans="1:3" x14ac:dyDescent="0.25">
      <c r="A13324" s="2" t="s">
        <v>15340</v>
      </c>
      <c r="B13324" s="2" t="s">
        <v>15341</v>
      </c>
      <c r="C13324" t="s">
        <v>15749</v>
      </c>
    </row>
    <row r="13325" spans="1:3" x14ac:dyDescent="0.25">
      <c r="A13325" s="2" t="s">
        <v>914</v>
      </c>
      <c r="B13325" s="2" t="s">
        <v>915</v>
      </c>
      <c r="C13325" t="s">
        <v>15750</v>
      </c>
    </row>
    <row r="13326" spans="1:3" x14ac:dyDescent="0.25">
      <c r="A13326" s="2" t="s">
        <v>15374</v>
      </c>
      <c r="B13326" s="2" t="s">
        <v>15375</v>
      </c>
      <c r="C13326" t="s">
        <v>15751</v>
      </c>
    </row>
    <row r="13327" spans="1:3" x14ac:dyDescent="0.25">
      <c r="A13327" s="2" t="s">
        <v>890</v>
      </c>
      <c r="B13327" s="2" t="s">
        <v>891</v>
      </c>
      <c r="C13327" t="s">
        <v>15752</v>
      </c>
    </row>
    <row r="13328" spans="1:3" x14ac:dyDescent="0.25">
      <c r="A13328" s="2" t="s">
        <v>15473</v>
      </c>
      <c r="B13328" s="2" t="s">
        <v>15474</v>
      </c>
      <c r="C13328" t="s">
        <v>15753</v>
      </c>
    </row>
    <row r="13329" spans="1:3" x14ac:dyDescent="0.25">
      <c r="A13329" s="2" t="s">
        <v>1230</v>
      </c>
      <c r="B13329" s="2" t="s">
        <v>1231</v>
      </c>
      <c r="C13329" t="s">
        <v>15754</v>
      </c>
    </row>
    <row r="13330" spans="1:3" x14ac:dyDescent="0.25">
      <c r="A13330" s="2" t="s">
        <v>1496</v>
      </c>
      <c r="B13330" s="2" t="s">
        <v>1497</v>
      </c>
      <c r="C13330" t="s">
        <v>15755</v>
      </c>
    </row>
    <row r="13331" spans="1:3" x14ac:dyDescent="0.25">
      <c r="A13331" s="2" t="s">
        <v>924</v>
      </c>
      <c r="B13331" s="2" t="s">
        <v>925</v>
      </c>
      <c r="C13331" t="s">
        <v>15756</v>
      </c>
    </row>
    <row r="13332" spans="1:3" x14ac:dyDescent="0.25">
      <c r="A13332" s="2" t="s">
        <v>909</v>
      </c>
      <c r="B13332" s="2" t="s">
        <v>910</v>
      </c>
      <c r="C13332" t="s">
        <v>15757</v>
      </c>
    </row>
    <row r="13333" spans="1:3" x14ac:dyDescent="0.25">
      <c r="A13333" s="2" t="s">
        <v>909</v>
      </c>
      <c r="B13333" s="2" t="s">
        <v>910</v>
      </c>
      <c r="C13333" t="s">
        <v>15758</v>
      </c>
    </row>
    <row r="13334" spans="1:3" x14ac:dyDescent="0.25">
      <c r="A13334" s="2" t="s">
        <v>909</v>
      </c>
      <c r="B13334" s="2" t="s">
        <v>910</v>
      </c>
      <c r="C13334" t="s">
        <v>15759</v>
      </c>
    </row>
    <row r="13335" spans="1:3" x14ac:dyDescent="0.25">
      <c r="A13335" s="2" t="s">
        <v>909</v>
      </c>
      <c r="B13335" s="2" t="s">
        <v>910</v>
      </c>
      <c r="C13335" t="s">
        <v>15760</v>
      </c>
    </row>
    <row r="13336" spans="1:3" x14ac:dyDescent="0.25">
      <c r="A13336" s="2" t="s">
        <v>1734</v>
      </c>
      <c r="B13336" s="2" t="s">
        <v>1735</v>
      </c>
      <c r="C13336" t="s">
        <v>15761</v>
      </c>
    </row>
    <row r="13337" spans="1:3" x14ac:dyDescent="0.25">
      <c r="A13337" s="2" t="s">
        <v>909</v>
      </c>
      <c r="B13337" s="2" t="s">
        <v>910</v>
      </c>
      <c r="C13337" t="s">
        <v>15762</v>
      </c>
    </row>
    <row r="13338" spans="1:3" x14ac:dyDescent="0.25">
      <c r="A13338" s="2" t="s">
        <v>909</v>
      </c>
      <c r="B13338" s="2" t="s">
        <v>910</v>
      </c>
      <c r="C13338" t="s">
        <v>15763</v>
      </c>
    </row>
    <row r="13339" spans="1:3" x14ac:dyDescent="0.25">
      <c r="A13339" s="2" t="s">
        <v>909</v>
      </c>
      <c r="B13339" s="2" t="s">
        <v>910</v>
      </c>
      <c r="C13339" t="s">
        <v>15764</v>
      </c>
    </row>
    <row r="13340" spans="1:3" x14ac:dyDescent="0.25">
      <c r="A13340" s="2" t="s">
        <v>15436</v>
      </c>
      <c r="B13340" s="2" t="s">
        <v>15437</v>
      </c>
      <c r="C13340" t="s">
        <v>15765</v>
      </c>
    </row>
    <row r="13341" spans="1:3" x14ac:dyDescent="0.25">
      <c r="A13341" s="2" t="s">
        <v>2737</v>
      </c>
      <c r="B13341" s="2" t="s">
        <v>2738</v>
      </c>
      <c r="C13341" t="s">
        <v>15766</v>
      </c>
    </row>
    <row r="13342" spans="1:3" x14ac:dyDescent="0.25">
      <c r="A13342" s="2" t="s">
        <v>350</v>
      </c>
      <c r="B13342" s="2" t="s">
        <v>351</v>
      </c>
      <c r="C13342" t="s">
        <v>15767</v>
      </c>
    </row>
    <row r="13343" spans="1:3" x14ac:dyDescent="0.25">
      <c r="A13343" s="2" t="s">
        <v>350</v>
      </c>
      <c r="B13343" s="2" t="s">
        <v>351</v>
      </c>
      <c r="C13343" t="s">
        <v>15768</v>
      </c>
    </row>
    <row r="13344" spans="1:3" x14ac:dyDescent="0.25">
      <c r="A13344" s="2" t="s">
        <v>909</v>
      </c>
      <c r="B13344" s="2" t="s">
        <v>910</v>
      </c>
      <c r="C13344" t="s">
        <v>15769</v>
      </c>
    </row>
    <row r="13345" spans="1:3" x14ac:dyDescent="0.25">
      <c r="A13345" s="2" t="s">
        <v>890</v>
      </c>
      <c r="B13345" s="2" t="s">
        <v>891</v>
      </c>
      <c r="C13345" t="s">
        <v>15770</v>
      </c>
    </row>
    <row r="13346" spans="1:3" x14ac:dyDescent="0.25">
      <c r="A13346" s="2" t="s">
        <v>15374</v>
      </c>
      <c r="B13346" s="2" t="s">
        <v>15375</v>
      </c>
      <c r="C13346" t="s">
        <v>15771</v>
      </c>
    </row>
    <row r="13347" spans="1:3" x14ac:dyDescent="0.25">
      <c r="A13347" s="2" t="s">
        <v>905</v>
      </c>
      <c r="B13347" s="2" t="s">
        <v>906</v>
      </c>
      <c r="C13347" t="s">
        <v>15772</v>
      </c>
    </row>
    <row r="13348" spans="1:3" x14ac:dyDescent="0.25">
      <c r="A13348" s="2" t="s">
        <v>1230</v>
      </c>
      <c r="B13348" s="2" t="s">
        <v>1231</v>
      </c>
      <c r="C13348" t="s">
        <v>15773</v>
      </c>
    </row>
    <row r="13349" spans="1:3" x14ac:dyDescent="0.25">
      <c r="A13349" s="2" t="s">
        <v>909</v>
      </c>
      <c r="B13349" s="2" t="s">
        <v>910</v>
      </c>
      <c r="C13349" t="s">
        <v>15774</v>
      </c>
    </row>
    <row r="13350" spans="1:3" x14ac:dyDescent="0.25">
      <c r="A13350" s="2" t="s">
        <v>1496</v>
      </c>
      <c r="B13350" s="2" t="s">
        <v>1497</v>
      </c>
      <c r="C13350" t="s">
        <v>15775</v>
      </c>
    </row>
    <row r="13351" spans="1:3" x14ac:dyDescent="0.25">
      <c r="A13351" s="2" t="s">
        <v>15340</v>
      </c>
      <c r="B13351" s="2" t="s">
        <v>15341</v>
      </c>
      <c r="C13351" t="s">
        <v>15776</v>
      </c>
    </row>
    <row r="13352" spans="1:3" x14ac:dyDescent="0.25">
      <c r="A13352" s="2" t="s">
        <v>15436</v>
      </c>
      <c r="B13352" s="2" t="s">
        <v>15437</v>
      </c>
      <c r="C13352" t="s">
        <v>15777</v>
      </c>
    </row>
    <row r="13353" spans="1:3" x14ac:dyDescent="0.25">
      <c r="A13353" s="2" t="s">
        <v>909</v>
      </c>
      <c r="B13353" s="2" t="s">
        <v>910</v>
      </c>
      <c r="C13353" t="s">
        <v>15778</v>
      </c>
    </row>
    <row r="13354" spans="1:3" x14ac:dyDescent="0.25">
      <c r="A13354" s="2" t="s">
        <v>15433</v>
      </c>
      <c r="B13354" s="2" t="s">
        <v>15434</v>
      </c>
      <c r="C13354" t="s">
        <v>15779</v>
      </c>
    </row>
    <row r="13355" spans="1:3" x14ac:dyDescent="0.25">
      <c r="A13355" s="2" t="s">
        <v>909</v>
      </c>
      <c r="B13355" s="2" t="s">
        <v>910</v>
      </c>
      <c r="C13355" t="s">
        <v>15780</v>
      </c>
    </row>
    <row r="13356" spans="1:3" x14ac:dyDescent="0.25">
      <c r="A13356" s="2" t="s">
        <v>15319</v>
      </c>
      <c r="B13356" s="2" t="s">
        <v>15320</v>
      </c>
      <c r="C13356" t="s">
        <v>15781</v>
      </c>
    </row>
    <row r="13357" spans="1:3" x14ac:dyDescent="0.25">
      <c r="A13357" s="2" t="s">
        <v>15319</v>
      </c>
      <c r="B13357" s="2" t="s">
        <v>15320</v>
      </c>
      <c r="C13357" t="s">
        <v>15782</v>
      </c>
    </row>
    <row r="13358" spans="1:3" x14ac:dyDescent="0.25">
      <c r="A13358" s="2" t="s">
        <v>15319</v>
      </c>
      <c r="B13358" s="2" t="s">
        <v>15320</v>
      </c>
      <c r="C13358" t="s">
        <v>15783</v>
      </c>
    </row>
    <row r="13359" spans="1:3" x14ac:dyDescent="0.25">
      <c r="A13359" s="2" t="s">
        <v>475</v>
      </c>
      <c r="B13359" s="2" t="s">
        <v>476</v>
      </c>
      <c r="C13359" t="s">
        <v>15784</v>
      </c>
    </row>
    <row r="13360" spans="1:3" x14ac:dyDescent="0.25">
      <c r="A13360" s="2" t="s">
        <v>475</v>
      </c>
      <c r="B13360" s="2" t="s">
        <v>476</v>
      </c>
      <c r="C13360" t="s">
        <v>15785</v>
      </c>
    </row>
    <row r="13361" spans="1:3" x14ac:dyDescent="0.25">
      <c r="A13361" s="2" t="s">
        <v>475</v>
      </c>
      <c r="B13361" s="2" t="s">
        <v>476</v>
      </c>
      <c r="C13361" t="s">
        <v>15786</v>
      </c>
    </row>
    <row r="13362" spans="1:3" x14ac:dyDescent="0.25">
      <c r="A13362" s="2" t="s">
        <v>15349</v>
      </c>
      <c r="B13362" s="2" t="s">
        <v>15350</v>
      </c>
      <c r="C13362" t="s">
        <v>15787</v>
      </c>
    </row>
    <row r="13363" spans="1:3" x14ac:dyDescent="0.25">
      <c r="A13363" s="2" t="s">
        <v>890</v>
      </c>
      <c r="B13363" s="2" t="s">
        <v>891</v>
      </c>
      <c r="C13363" t="s">
        <v>15788</v>
      </c>
    </row>
    <row r="13364" spans="1:3" x14ac:dyDescent="0.25">
      <c r="A13364" s="2" t="s">
        <v>1150</v>
      </c>
      <c r="B13364" s="2" t="s">
        <v>1151</v>
      </c>
      <c r="C13364" t="s">
        <v>15789</v>
      </c>
    </row>
    <row r="13365" spans="1:3" x14ac:dyDescent="0.25">
      <c r="A13365" s="2" t="s">
        <v>909</v>
      </c>
      <c r="B13365" s="2" t="s">
        <v>910</v>
      </c>
      <c r="C13365" t="s">
        <v>15790</v>
      </c>
    </row>
    <row r="13366" spans="1:3" x14ac:dyDescent="0.25">
      <c r="A13366" s="2" t="s">
        <v>2737</v>
      </c>
      <c r="B13366" s="2" t="s">
        <v>2738</v>
      </c>
      <c r="C13366" t="s">
        <v>15791</v>
      </c>
    </row>
    <row r="13367" spans="1:3" x14ac:dyDescent="0.25">
      <c r="A13367" s="2" t="s">
        <v>15473</v>
      </c>
      <c r="B13367" s="2" t="s">
        <v>15474</v>
      </c>
      <c r="C13367" t="s">
        <v>15792</v>
      </c>
    </row>
    <row r="13368" spans="1:3" x14ac:dyDescent="0.25">
      <c r="A13368" s="2" t="s">
        <v>1496</v>
      </c>
      <c r="B13368" s="2" t="s">
        <v>1497</v>
      </c>
      <c r="C13368" t="s">
        <v>15793</v>
      </c>
    </row>
    <row r="13369" spans="1:3" x14ac:dyDescent="0.25">
      <c r="A13369" s="2" t="s">
        <v>15319</v>
      </c>
      <c r="B13369" s="2" t="s">
        <v>15320</v>
      </c>
      <c r="C13369" t="s">
        <v>15794</v>
      </c>
    </row>
    <row r="13370" spans="1:3" x14ac:dyDescent="0.25">
      <c r="A13370" s="2" t="s">
        <v>15319</v>
      </c>
      <c r="B13370" s="2" t="s">
        <v>15320</v>
      </c>
      <c r="C13370" t="s">
        <v>15795</v>
      </c>
    </row>
    <row r="13371" spans="1:3" x14ac:dyDescent="0.25">
      <c r="A13371" s="2" t="s">
        <v>15319</v>
      </c>
      <c r="B13371" s="2" t="s">
        <v>15320</v>
      </c>
      <c r="C13371" t="s">
        <v>15796</v>
      </c>
    </row>
    <row r="13372" spans="1:3" x14ac:dyDescent="0.25">
      <c r="A13372" s="2" t="s">
        <v>15325</v>
      </c>
      <c r="B13372" s="2" t="s">
        <v>15326</v>
      </c>
      <c r="C13372" t="s">
        <v>15797</v>
      </c>
    </row>
    <row r="13373" spans="1:3" x14ac:dyDescent="0.25">
      <c r="A13373" s="2" t="s">
        <v>924</v>
      </c>
      <c r="B13373" s="2" t="s">
        <v>925</v>
      </c>
      <c r="C13373" t="s">
        <v>15798</v>
      </c>
    </row>
    <row r="13374" spans="1:3" x14ac:dyDescent="0.25">
      <c r="A13374" s="2" t="s">
        <v>909</v>
      </c>
      <c r="B13374" s="2" t="s">
        <v>910</v>
      </c>
      <c r="C13374" t="s">
        <v>15799</v>
      </c>
    </row>
    <row r="13375" spans="1:3" x14ac:dyDescent="0.25">
      <c r="A13375" s="2" t="s">
        <v>15473</v>
      </c>
      <c r="B13375" s="2" t="s">
        <v>15474</v>
      </c>
      <c r="C13375" t="s">
        <v>15800</v>
      </c>
    </row>
    <row r="13376" spans="1:3" x14ac:dyDescent="0.25">
      <c r="A13376" s="2" t="s">
        <v>15359</v>
      </c>
      <c r="B13376" s="2" t="s">
        <v>15360</v>
      </c>
      <c r="C13376" t="s">
        <v>15801</v>
      </c>
    </row>
    <row r="13377" spans="1:3" x14ac:dyDescent="0.25">
      <c r="A13377" s="2" t="s">
        <v>15319</v>
      </c>
      <c r="B13377" s="2" t="s">
        <v>15320</v>
      </c>
      <c r="C13377" t="s">
        <v>15802</v>
      </c>
    </row>
    <row r="13378" spans="1:3" x14ac:dyDescent="0.25">
      <c r="A13378" s="2" t="s">
        <v>890</v>
      </c>
      <c r="B13378" s="2" t="s">
        <v>891</v>
      </c>
      <c r="C13378" t="s">
        <v>15803</v>
      </c>
    </row>
    <row r="13379" spans="1:3" x14ac:dyDescent="0.25">
      <c r="A13379" s="2" t="s">
        <v>15325</v>
      </c>
      <c r="B13379" s="2" t="s">
        <v>15326</v>
      </c>
      <c r="C13379" t="s">
        <v>15804</v>
      </c>
    </row>
    <row r="13380" spans="1:3" x14ac:dyDescent="0.25">
      <c r="A13380" s="2" t="s">
        <v>1496</v>
      </c>
      <c r="B13380" s="2" t="s">
        <v>1497</v>
      </c>
      <c r="C13380" t="s">
        <v>15805</v>
      </c>
    </row>
    <row r="13381" spans="1:3" x14ac:dyDescent="0.25">
      <c r="A13381" s="2" t="s">
        <v>924</v>
      </c>
      <c r="B13381" s="2" t="s">
        <v>925</v>
      </c>
      <c r="C13381" t="s">
        <v>15806</v>
      </c>
    </row>
    <row r="13382" spans="1:3" x14ac:dyDescent="0.25">
      <c r="A13382" s="2" t="s">
        <v>15340</v>
      </c>
      <c r="B13382" s="2" t="s">
        <v>15341</v>
      </c>
      <c r="C13382" t="s">
        <v>15807</v>
      </c>
    </row>
    <row r="13383" spans="1:3" x14ac:dyDescent="0.25">
      <c r="A13383" s="2" t="s">
        <v>924</v>
      </c>
      <c r="B13383" s="2" t="s">
        <v>925</v>
      </c>
      <c r="C13383" t="s">
        <v>15808</v>
      </c>
    </row>
    <row r="13384" spans="1:3" x14ac:dyDescent="0.25">
      <c r="A13384" s="2" t="s">
        <v>15374</v>
      </c>
      <c r="B13384" s="2" t="s">
        <v>15375</v>
      </c>
      <c r="C13384" t="s">
        <v>15809</v>
      </c>
    </row>
    <row r="13385" spans="1:3" x14ac:dyDescent="0.25">
      <c r="A13385" s="2" t="s">
        <v>1734</v>
      </c>
      <c r="B13385" s="2" t="s">
        <v>1735</v>
      </c>
      <c r="C13385" t="s">
        <v>15810</v>
      </c>
    </row>
    <row r="13386" spans="1:3" x14ac:dyDescent="0.25">
      <c r="A13386" s="2" t="s">
        <v>914</v>
      </c>
      <c r="B13386" s="2" t="s">
        <v>915</v>
      </c>
      <c r="C13386" t="s">
        <v>15811</v>
      </c>
    </row>
    <row r="13387" spans="1:3" x14ac:dyDescent="0.25">
      <c r="A13387" s="2" t="s">
        <v>15319</v>
      </c>
      <c r="B13387" s="2" t="s">
        <v>15320</v>
      </c>
      <c r="C13387" t="s">
        <v>15812</v>
      </c>
    </row>
    <row r="13388" spans="1:3" x14ac:dyDescent="0.25">
      <c r="A13388" s="2" t="s">
        <v>909</v>
      </c>
      <c r="B13388" s="2" t="s">
        <v>910</v>
      </c>
      <c r="C13388" t="s">
        <v>15813</v>
      </c>
    </row>
    <row r="13389" spans="1:3" x14ac:dyDescent="0.25">
      <c r="A13389" s="2" t="s">
        <v>15340</v>
      </c>
      <c r="B13389" s="2" t="s">
        <v>15341</v>
      </c>
      <c r="C13389" t="s">
        <v>15814</v>
      </c>
    </row>
    <row r="13390" spans="1:3" x14ac:dyDescent="0.25">
      <c r="A13390" s="2" t="s">
        <v>890</v>
      </c>
      <c r="B13390" s="2" t="s">
        <v>891</v>
      </c>
      <c r="C13390" t="s">
        <v>15815</v>
      </c>
    </row>
    <row r="13391" spans="1:3" x14ac:dyDescent="0.25">
      <c r="A13391" s="2" t="s">
        <v>890</v>
      </c>
      <c r="B13391" s="2" t="s">
        <v>891</v>
      </c>
      <c r="C13391" t="s">
        <v>15816</v>
      </c>
    </row>
    <row r="13392" spans="1:3" x14ac:dyDescent="0.25">
      <c r="A13392" s="2" t="s">
        <v>15359</v>
      </c>
      <c r="B13392" s="2" t="s">
        <v>15360</v>
      </c>
      <c r="C13392" t="s">
        <v>15817</v>
      </c>
    </row>
    <row r="13393" spans="1:3" x14ac:dyDescent="0.25">
      <c r="A13393" s="2" t="s">
        <v>15319</v>
      </c>
      <c r="B13393" s="2" t="s">
        <v>15320</v>
      </c>
      <c r="C13393" t="s">
        <v>15818</v>
      </c>
    </row>
    <row r="13394" spans="1:3" x14ac:dyDescent="0.25">
      <c r="A13394" s="2" t="s">
        <v>15452</v>
      </c>
      <c r="B13394" s="2" t="s">
        <v>15453</v>
      </c>
      <c r="C13394" t="s">
        <v>15819</v>
      </c>
    </row>
    <row r="13395" spans="1:3" x14ac:dyDescent="0.25">
      <c r="A13395" s="2" t="s">
        <v>15473</v>
      </c>
      <c r="B13395" s="2" t="s">
        <v>15474</v>
      </c>
      <c r="C13395" t="s">
        <v>15820</v>
      </c>
    </row>
    <row r="13396" spans="1:3" x14ac:dyDescent="0.25">
      <c r="A13396" s="2" t="s">
        <v>15319</v>
      </c>
      <c r="B13396" s="2" t="s">
        <v>15320</v>
      </c>
      <c r="C13396" t="s">
        <v>15821</v>
      </c>
    </row>
    <row r="13397" spans="1:3" x14ac:dyDescent="0.25">
      <c r="A13397" s="2" t="s">
        <v>1496</v>
      </c>
      <c r="B13397" s="2" t="s">
        <v>1497</v>
      </c>
      <c r="C13397" t="s">
        <v>15822</v>
      </c>
    </row>
    <row r="13398" spans="1:3" x14ac:dyDescent="0.25">
      <c r="A13398" s="2" t="s">
        <v>15482</v>
      </c>
      <c r="B13398" s="2" t="s">
        <v>15483</v>
      </c>
      <c r="C13398" t="s">
        <v>15823</v>
      </c>
    </row>
    <row r="13399" spans="1:3" x14ac:dyDescent="0.25">
      <c r="A13399" s="2" t="s">
        <v>1496</v>
      </c>
      <c r="B13399" s="2" t="s">
        <v>1497</v>
      </c>
      <c r="C13399" t="s">
        <v>15824</v>
      </c>
    </row>
    <row r="13400" spans="1:3" x14ac:dyDescent="0.25">
      <c r="A13400" s="2" t="s">
        <v>1734</v>
      </c>
      <c r="B13400" s="2" t="s">
        <v>1735</v>
      </c>
      <c r="C13400" t="s">
        <v>15825</v>
      </c>
    </row>
    <row r="13401" spans="1:3" x14ac:dyDescent="0.25">
      <c r="A13401" s="2" t="s">
        <v>1734</v>
      </c>
      <c r="B13401" s="2" t="s">
        <v>1735</v>
      </c>
      <c r="C13401" t="s">
        <v>15826</v>
      </c>
    </row>
    <row r="13402" spans="1:3" x14ac:dyDescent="0.25">
      <c r="A13402" s="2" t="s">
        <v>15319</v>
      </c>
      <c r="B13402" s="2" t="s">
        <v>15320</v>
      </c>
      <c r="C13402" t="s">
        <v>15827</v>
      </c>
    </row>
    <row r="13403" spans="1:3" x14ac:dyDescent="0.25">
      <c r="A13403" s="2" t="s">
        <v>15433</v>
      </c>
      <c r="B13403" s="2" t="s">
        <v>15434</v>
      </c>
      <c r="C13403" t="s">
        <v>15828</v>
      </c>
    </row>
    <row r="13404" spans="1:3" x14ac:dyDescent="0.25">
      <c r="A13404" s="2" t="s">
        <v>15412</v>
      </c>
      <c r="B13404" s="2" t="s">
        <v>15413</v>
      </c>
      <c r="C13404" t="s">
        <v>15829</v>
      </c>
    </row>
    <row r="13405" spans="1:3" x14ac:dyDescent="0.25">
      <c r="A13405" s="2" t="s">
        <v>890</v>
      </c>
      <c r="B13405" s="2" t="s">
        <v>891</v>
      </c>
      <c r="C13405" t="s">
        <v>15830</v>
      </c>
    </row>
    <row r="13406" spans="1:3" x14ac:dyDescent="0.25">
      <c r="A13406" s="2" t="s">
        <v>909</v>
      </c>
      <c r="B13406" s="2" t="s">
        <v>910</v>
      </c>
      <c r="C13406" t="s">
        <v>15831</v>
      </c>
    </row>
    <row r="13407" spans="1:3" x14ac:dyDescent="0.25">
      <c r="A13407" s="2" t="s">
        <v>924</v>
      </c>
      <c r="B13407" s="2" t="s">
        <v>925</v>
      </c>
      <c r="C13407" t="s">
        <v>15832</v>
      </c>
    </row>
    <row r="13408" spans="1:3" x14ac:dyDescent="0.25">
      <c r="A13408" s="2" t="s">
        <v>475</v>
      </c>
      <c r="B13408" s="2" t="s">
        <v>476</v>
      </c>
      <c r="C13408" t="s">
        <v>15833</v>
      </c>
    </row>
    <row r="13409" spans="1:3" x14ac:dyDescent="0.25">
      <c r="A13409" s="2" t="s">
        <v>890</v>
      </c>
      <c r="B13409" s="2" t="s">
        <v>891</v>
      </c>
      <c r="C13409" t="s">
        <v>15834</v>
      </c>
    </row>
    <row r="13410" spans="1:3" x14ac:dyDescent="0.25">
      <c r="A13410" s="2" t="s">
        <v>15473</v>
      </c>
      <c r="B13410" s="2" t="s">
        <v>15474</v>
      </c>
      <c r="C13410" t="s">
        <v>15835</v>
      </c>
    </row>
    <row r="13411" spans="1:3" x14ac:dyDescent="0.25">
      <c r="A13411" s="2" t="s">
        <v>15473</v>
      </c>
      <c r="B13411" s="2" t="s">
        <v>15474</v>
      </c>
      <c r="C13411" t="s">
        <v>15836</v>
      </c>
    </row>
    <row r="13412" spans="1:3" x14ac:dyDescent="0.25">
      <c r="A13412" s="2" t="s">
        <v>914</v>
      </c>
      <c r="B13412" s="2" t="s">
        <v>915</v>
      </c>
      <c r="C13412" t="s">
        <v>15837</v>
      </c>
    </row>
    <row r="13413" spans="1:3" x14ac:dyDescent="0.25">
      <c r="A13413" s="2" t="s">
        <v>15473</v>
      </c>
      <c r="B13413" s="2" t="s">
        <v>15474</v>
      </c>
      <c r="C13413" t="s">
        <v>15838</v>
      </c>
    </row>
    <row r="13414" spans="1:3" x14ac:dyDescent="0.25">
      <c r="A13414" s="2" t="s">
        <v>15473</v>
      </c>
      <c r="B13414" s="2" t="s">
        <v>15474</v>
      </c>
      <c r="C13414" t="s">
        <v>15839</v>
      </c>
    </row>
    <row r="13415" spans="1:3" x14ac:dyDescent="0.25">
      <c r="A13415" s="2" t="s">
        <v>15374</v>
      </c>
      <c r="B13415" s="2" t="s">
        <v>15375</v>
      </c>
      <c r="C13415" t="s">
        <v>15840</v>
      </c>
    </row>
    <row r="13416" spans="1:3" x14ac:dyDescent="0.25">
      <c r="A13416" s="2" t="s">
        <v>475</v>
      </c>
      <c r="B13416" s="2" t="s">
        <v>476</v>
      </c>
      <c r="C13416" t="s">
        <v>15841</v>
      </c>
    </row>
    <row r="13417" spans="1:3" x14ac:dyDescent="0.25">
      <c r="A13417" s="2" t="s">
        <v>475</v>
      </c>
      <c r="B13417" s="2" t="s">
        <v>476</v>
      </c>
      <c r="C13417" t="s">
        <v>15842</v>
      </c>
    </row>
    <row r="13418" spans="1:3" x14ac:dyDescent="0.25">
      <c r="A13418" s="2" t="s">
        <v>15473</v>
      </c>
      <c r="B13418" s="2" t="s">
        <v>15474</v>
      </c>
      <c r="C13418" t="s">
        <v>15843</v>
      </c>
    </row>
    <row r="13419" spans="1:3" x14ac:dyDescent="0.25">
      <c r="A13419" s="2" t="s">
        <v>15412</v>
      </c>
      <c r="B13419" s="2" t="s">
        <v>15413</v>
      </c>
      <c r="C13419" t="s">
        <v>15844</v>
      </c>
    </row>
    <row r="13420" spans="1:3" x14ac:dyDescent="0.25">
      <c r="A13420" s="2" t="s">
        <v>1734</v>
      </c>
      <c r="B13420" s="2" t="s">
        <v>1735</v>
      </c>
      <c r="C13420" t="s">
        <v>15845</v>
      </c>
    </row>
    <row r="13421" spans="1:3" x14ac:dyDescent="0.25">
      <c r="A13421" s="2" t="s">
        <v>909</v>
      </c>
      <c r="B13421" s="2" t="s">
        <v>910</v>
      </c>
      <c r="C13421" t="s">
        <v>15846</v>
      </c>
    </row>
    <row r="13422" spans="1:3" x14ac:dyDescent="0.25">
      <c r="A13422" s="2" t="s">
        <v>924</v>
      </c>
      <c r="B13422" s="2" t="s">
        <v>925</v>
      </c>
      <c r="C13422" t="s">
        <v>15847</v>
      </c>
    </row>
    <row r="13423" spans="1:3" x14ac:dyDescent="0.25">
      <c r="A13423" s="2" t="s">
        <v>15473</v>
      </c>
      <c r="B13423" s="2" t="s">
        <v>15474</v>
      </c>
      <c r="C13423" t="s">
        <v>15848</v>
      </c>
    </row>
    <row r="13424" spans="1:3" x14ac:dyDescent="0.25">
      <c r="A13424" s="2" t="s">
        <v>1734</v>
      </c>
      <c r="B13424" s="2" t="s">
        <v>1735</v>
      </c>
      <c r="C13424" t="s">
        <v>15849</v>
      </c>
    </row>
    <row r="13425" spans="1:3" x14ac:dyDescent="0.25">
      <c r="A13425" s="2" t="s">
        <v>1734</v>
      </c>
      <c r="B13425" s="2" t="s">
        <v>1735</v>
      </c>
      <c r="C13425" t="s">
        <v>15850</v>
      </c>
    </row>
    <row r="13426" spans="1:3" x14ac:dyDescent="0.25">
      <c r="A13426" s="2" t="s">
        <v>1230</v>
      </c>
      <c r="B13426" s="2" t="s">
        <v>1231</v>
      </c>
      <c r="C13426" t="s">
        <v>15851</v>
      </c>
    </row>
    <row r="13427" spans="1:3" x14ac:dyDescent="0.25">
      <c r="A13427" s="2" t="s">
        <v>914</v>
      </c>
      <c r="B13427" s="2" t="s">
        <v>915</v>
      </c>
      <c r="C13427" t="s">
        <v>15852</v>
      </c>
    </row>
    <row r="13428" spans="1:3" x14ac:dyDescent="0.25">
      <c r="A13428" s="2" t="s">
        <v>15853</v>
      </c>
      <c r="B13428" s="2" t="s">
        <v>15854</v>
      </c>
      <c r="C13428" t="s">
        <v>15855</v>
      </c>
    </row>
    <row r="13429" spans="1:3" x14ac:dyDescent="0.25">
      <c r="A13429" s="2" t="s">
        <v>869</v>
      </c>
      <c r="B13429" s="2" t="s">
        <v>870</v>
      </c>
      <c r="C13429" t="s">
        <v>15856</v>
      </c>
    </row>
    <row r="13430" spans="1:3" x14ac:dyDescent="0.25">
      <c r="A13430" s="2" t="s">
        <v>869</v>
      </c>
      <c r="B13430" s="2" t="s">
        <v>870</v>
      </c>
      <c r="C13430" t="s">
        <v>15857</v>
      </c>
    </row>
    <row r="13431" spans="1:3" x14ac:dyDescent="0.25">
      <c r="A13431" s="2" t="s">
        <v>15853</v>
      </c>
      <c r="B13431" s="2" t="s">
        <v>15854</v>
      </c>
      <c r="C13431" t="s">
        <v>15858</v>
      </c>
    </row>
    <row r="13432" spans="1:3" x14ac:dyDescent="0.25">
      <c r="A13432" s="2" t="s">
        <v>15859</v>
      </c>
      <c r="B13432" s="2" t="s">
        <v>15860</v>
      </c>
      <c r="C13432" t="s">
        <v>15861</v>
      </c>
    </row>
    <row r="13433" spans="1:3" x14ac:dyDescent="0.25">
      <c r="A13433" s="2" t="s">
        <v>15862</v>
      </c>
      <c r="B13433" s="2" t="s">
        <v>15863</v>
      </c>
      <c r="C13433" t="s">
        <v>15864</v>
      </c>
    </row>
    <row r="13434" spans="1:3" x14ac:dyDescent="0.25">
      <c r="A13434" s="2" t="s">
        <v>854</v>
      </c>
      <c r="B13434" s="2" t="s">
        <v>855</v>
      </c>
      <c r="C13434" t="s">
        <v>15865</v>
      </c>
    </row>
    <row r="13435" spans="1:3" x14ac:dyDescent="0.25">
      <c r="A13435" s="2" t="s">
        <v>15866</v>
      </c>
      <c r="B13435" s="2" t="s">
        <v>15867</v>
      </c>
      <c r="C13435" t="s">
        <v>15868</v>
      </c>
    </row>
    <row r="13436" spans="1:3" x14ac:dyDescent="0.25">
      <c r="A13436" s="2" t="s">
        <v>854</v>
      </c>
      <c r="B13436" s="2" t="s">
        <v>855</v>
      </c>
      <c r="C13436" t="s">
        <v>15869</v>
      </c>
    </row>
    <row r="13437" spans="1:3" x14ac:dyDescent="0.25">
      <c r="A13437" s="2" t="s">
        <v>854</v>
      </c>
      <c r="B13437" s="2" t="s">
        <v>855</v>
      </c>
      <c r="C13437" t="s">
        <v>15870</v>
      </c>
    </row>
    <row r="13438" spans="1:3" x14ac:dyDescent="0.25">
      <c r="A13438" s="2" t="s">
        <v>15859</v>
      </c>
      <c r="B13438" s="2" t="s">
        <v>15860</v>
      </c>
      <c r="C13438" t="s">
        <v>15871</v>
      </c>
    </row>
    <row r="13439" spans="1:3" x14ac:dyDescent="0.25">
      <c r="A13439" s="2" t="s">
        <v>15872</v>
      </c>
      <c r="B13439" s="2" t="s">
        <v>15873</v>
      </c>
      <c r="C13439" t="s">
        <v>15874</v>
      </c>
    </row>
    <row r="13440" spans="1:3" x14ac:dyDescent="0.25">
      <c r="A13440" s="2" t="s">
        <v>854</v>
      </c>
      <c r="B13440" s="2" t="s">
        <v>855</v>
      </c>
      <c r="C13440" t="s">
        <v>15875</v>
      </c>
    </row>
    <row r="13441" spans="1:3" x14ac:dyDescent="0.25">
      <c r="A13441" s="2" t="s">
        <v>15866</v>
      </c>
      <c r="B13441" s="2" t="s">
        <v>15867</v>
      </c>
      <c r="C13441" t="s">
        <v>15876</v>
      </c>
    </row>
    <row r="13442" spans="1:3" x14ac:dyDescent="0.25">
      <c r="A13442" s="2" t="s">
        <v>15866</v>
      </c>
      <c r="B13442" s="2" t="s">
        <v>15867</v>
      </c>
      <c r="C13442" t="s">
        <v>15877</v>
      </c>
    </row>
    <row r="13443" spans="1:3" x14ac:dyDescent="0.25">
      <c r="A13443" s="2" t="s">
        <v>15866</v>
      </c>
      <c r="B13443" s="2" t="s">
        <v>15867</v>
      </c>
      <c r="C13443" t="s">
        <v>15878</v>
      </c>
    </row>
    <row r="13444" spans="1:3" x14ac:dyDescent="0.25">
      <c r="A13444" s="2" t="s">
        <v>15866</v>
      </c>
      <c r="B13444" s="2" t="s">
        <v>15867</v>
      </c>
      <c r="C13444" t="s">
        <v>15879</v>
      </c>
    </row>
    <row r="13445" spans="1:3" x14ac:dyDescent="0.25">
      <c r="A13445" s="2" t="s">
        <v>854</v>
      </c>
      <c r="B13445" s="2" t="s">
        <v>855</v>
      </c>
      <c r="C13445" t="s">
        <v>15880</v>
      </c>
    </row>
    <row r="13446" spans="1:3" x14ac:dyDescent="0.25">
      <c r="A13446" s="2" t="s">
        <v>858</v>
      </c>
      <c r="B13446" s="2" t="s">
        <v>859</v>
      </c>
      <c r="C13446" t="s">
        <v>15881</v>
      </c>
    </row>
    <row r="13447" spans="1:3" x14ac:dyDescent="0.25">
      <c r="A13447" s="2" t="s">
        <v>15866</v>
      </c>
      <c r="B13447" s="2" t="s">
        <v>15867</v>
      </c>
      <c r="C13447" t="s">
        <v>15882</v>
      </c>
    </row>
    <row r="13448" spans="1:3" x14ac:dyDescent="0.25">
      <c r="A13448" s="2" t="s">
        <v>15859</v>
      </c>
      <c r="B13448" s="2" t="s">
        <v>15860</v>
      </c>
      <c r="C13448" t="s">
        <v>15883</v>
      </c>
    </row>
    <row r="13449" spans="1:3" x14ac:dyDescent="0.25">
      <c r="A13449" s="2" t="s">
        <v>854</v>
      </c>
      <c r="B13449" s="2" t="s">
        <v>855</v>
      </c>
      <c r="C13449" t="s">
        <v>15884</v>
      </c>
    </row>
    <row r="13450" spans="1:3" x14ac:dyDescent="0.25">
      <c r="A13450" s="2" t="s">
        <v>854</v>
      </c>
      <c r="B13450" s="2" t="s">
        <v>855</v>
      </c>
      <c r="C13450" t="s">
        <v>15885</v>
      </c>
    </row>
    <row r="13451" spans="1:3" x14ac:dyDescent="0.25">
      <c r="A13451" s="2" t="s">
        <v>15866</v>
      </c>
      <c r="B13451" s="2" t="s">
        <v>15867</v>
      </c>
      <c r="C13451" t="s">
        <v>15886</v>
      </c>
    </row>
    <row r="13452" spans="1:3" x14ac:dyDescent="0.25">
      <c r="A13452" s="2" t="s">
        <v>15887</v>
      </c>
      <c r="B13452" s="2" t="s">
        <v>15888</v>
      </c>
      <c r="C13452" t="s">
        <v>15889</v>
      </c>
    </row>
    <row r="13453" spans="1:3" x14ac:dyDescent="0.25">
      <c r="A13453" s="2" t="s">
        <v>854</v>
      </c>
      <c r="B13453" s="2" t="s">
        <v>855</v>
      </c>
      <c r="C13453" t="s">
        <v>15890</v>
      </c>
    </row>
    <row r="13454" spans="1:3" x14ac:dyDescent="0.25">
      <c r="A13454" s="2" t="s">
        <v>854</v>
      </c>
      <c r="B13454" s="2" t="s">
        <v>855</v>
      </c>
      <c r="C13454" t="s">
        <v>15891</v>
      </c>
    </row>
    <row r="13455" spans="1:3" x14ac:dyDescent="0.25">
      <c r="A13455" s="2" t="s">
        <v>854</v>
      </c>
      <c r="B13455" s="2" t="s">
        <v>855</v>
      </c>
      <c r="C13455" t="s">
        <v>15892</v>
      </c>
    </row>
    <row r="13456" spans="1:3" x14ac:dyDescent="0.25">
      <c r="A13456" s="2" t="s">
        <v>854</v>
      </c>
      <c r="B13456" s="2" t="s">
        <v>855</v>
      </c>
      <c r="C13456" t="s">
        <v>15893</v>
      </c>
    </row>
    <row r="13457" spans="1:3" x14ac:dyDescent="0.25">
      <c r="A13457" s="2" t="s">
        <v>854</v>
      </c>
      <c r="B13457" s="2" t="s">
        <v>855</v>
      </c>
      <c r="C13457" t="s">
        <v>15894</v>
      </c>
    </row>
    <row r="13458" spans="1:3" x14ac:dyDescent="0.25">
      <c r="A13458" s="2" t="s">
        <v>869</v>
      </c>
      <c r="B13458" s="2" t="s">
        <v>870</v>
      </c>
      <c r="C13458" t="s">
        <v>15895</v>
      </c>
    </row>
    <row r="13459" spans="1:3" x14ac:dyDescent="0.25">
      <c r="A13459" s="2" t="s">
        <v>869</v>
      </c>
      <c r="B13459" s="2" t="s">
        <v>870</v>
      </c>
      <c r="C13459" t="s">
        <v>15896</v>
      </c>
    </row>
    <row r="13460" spans="1:3" x14ac:dyDescent="0.25">
      <c r="A13460" s="2" t="s">
        <v>15887</v>
      </c>
      <c r="B13460" s="2" t="s">
        <v>15888</v>
      </c>
      <c r="C13460" t="s">
        <v>15897</v>
      </c>
    </row>
    <row r="13461" spans="1:3" x14ac:dyDescent="0.25">
      <c r="A13461" s="2" t="s">
        <v>15887</v>
      </c>
      <c r="B13461" s="2" t="s">
        <v>15888</v>
      </c>
      <c r="C13461" t="s">
        <v>15898</v>
      </c>
    </row>
    <row r="13462" spans="1:3" x14ac:dyDescent="0.25">
      <c r="A13462" s="2" t="s">
        <v>869</v>
      </c>
      <c r="B13462" s="2" t="s">
        <v>870</v>
      </c>
      <c r="C13462" t="s">
        <v>15899</v>
      </c>
    </row>
    <row r="13463" spans="1:3" x14ac:dyDescent="0.25">
      <c r="A13463" s="2" t="s">
        <v>869</v>
      </c>
      <c r="B13463" s="2" t="s">
        <v>870</v>
      </c>
      <c r="C13463" t="s">
        <v>15900</v>
      </c>
    </row>
    <row r="13464" spans="1:3" x14ac:dyDescent="0.25">
      <c r="A13464" s="2" t="s">
        <v>858</v>
      </c>
      <c r="B13464" s="2" t="s">
        <v>859</v>
      </c>
      <c r="C13464" t="s">
        <v>15901</v>
      </c>
    </row>
    <row r="13465" spans="1:3" x14ac:dyDescent="0.25">
      <c r="A13465" s="2" t="s">
        <v>869</v>
      </c>
      <c r="B13465" s="2" t="s">
        <v>870</v>
      </c>
      <c r="C13465" t="s">
        <v>15902</v>
      </c>
    </row>
    <row r="13466" spans="1:3" x14ac:dyDescent="0.25">
      <c r="A13466" s="2" t="s">
        <v>858</v>
      </c>
      <c r="B13466" s="2" t="s">
        <v>859</v>
      </c>
      <c r="C13466" t="s">
        <v>15903</v>
      </c>
    </row>
    <row r="13467" spans="1:3" x14ac:dyDescent="0.25">
      <c r="A13467" s="2" t="s">
        <v>858</v>
      </c>
      <c r="B13467" s="2" t="s">
        <v>859</v>
      </c>
      <c r="C13467" t="s">
        <v>15904</v>
      </c>
    </row>
    <row r="13468" spans="1:3" x14ac:dyDescent="0.25">
      <c r="A13468" s="2" t="s">
        <v>858</v>
      </c>
      <c r="B13468" s="2" t="s">
        <v>859</v>
      </c>
      <c r="C13468" t="s">
        <v>15905</v>
      </c>
    </row>
    <row r="13469" spans="1:3" x14ac:dyDescent="0.25">
      <c r="A13469" s="2" t="s">
        <v>854</v>
      </c>
      <c r="B13469" s="2" t="s">
        <v>855</v>
      </c>
      <c r="C13469" t="s">
        <v>15906</v>
      </c>
    </row>
    <row r="13470" spans="1:3" x14ac:dyDescent="0.25">
      <c r="A13470" s="2" t="s">
        <v>854</v>
      </c>
      <c r="B13470" s="2" t="s">
        <v>855</v>
      </c>
      <c r="C13470" t="s">
        <v>15907</v>
      </c>
    </row>
    <row r="13471" spans="1:3" x14ac:dyDescent="0.25">
      <c r="A13471" s="2" t="s">
        <v>858</v>
      </c>
      <c r="B13471" s="2" t="s">
        <v>859</v>
      </c>
      <c r="C13471" t="s">
        <v>15908</v>
      </c>
    </row>
    <row r="13472" spans="1:3" x14ac:dyDescent="0.25">
      <c r="A13472" s="2" t="s">
        <v>858</v>
      </c>
      <c r="B13472" s="2" t="s">
        <v>859</v>
      </c>
      <c r="C13472" t="s">
        <v>15909</v>
      </c>
    </row>
    <row r="13473" spans="1:3" x14ac:dyDescent="0.25">
      <c r="A13473" s="2" t="s">
        <v>854</v>
      </c>
      <c r="B13473" s="2" t="s">
        <v>855</v>
      </c>
      <c r="C13473" t="s">
        <v>15910</v>
      </c>
    </row>
    <row r="13474" spans="1:3" x14ac:dyDescent="0.25">
      <c r="A13474" s="2" t="s">
        <v>15853</v>
      </c>
      <c r="B13474" s="2" t="s">
        <v>15854</v>
      </c>
      <c r="C13474" t="s">
        <v>15911</v>
      </c>
    </row>
    <row r="13475" spans="1:3" x14ac:dyDescent="0.25">
      <c r="A13475" s="2" t="s">
        <v>858</v>
      </c>
      <c r="B13475" s="2" t="s">
        <v>859</v>
      </c>
      <c r="C13475" t="s">
        <v>15912</v>
      </c>
    </row>
    <row r="13476" spans="1:3" x14ac:dyDescent="0.25">
      <c r="A13476" s="2" t="s">
        <v>858</v>
      </c>
      <c r="B13476" s="2" t="s">
        <v>859</v>
      </c>
      <c r="C13476" t="s">
        <v>15913</v>
      </c>
    </row>
    <row r="13477" spans="1:3" x14ac:dyDescent="0.25">
      <c r="A13477" s="2" t="s">
        <v>858</v>
      </c>
      <c r="B13477" s="2" t="s">
        <v>859</v>
      </c>
      <c r="C13477" t="s">
        <v>15914</v>
      </c>
    </row>
    <row r="13478" spans="1:3" x14ac:dyDescent="0.25">
      <c r="A13478" s="2" t="s">
        <v>858</v>
      </c>
      <c r="B13478" s="2" t="s">
        <v>859</v>
      </c>
      <c r="C13478" t="s">
        <v>15915</v>
      </c>
    </row>
    <row r="13479" spans="1:3" x14ac:dyDescent="0.25">
      <c r="A13479" s="2" t="s">
        <v>858</v>
      </c>
      <c r="B13479" s="2" t="s">
        <v>859</v>
      </c>
      <c r="C13479" t="s">
        <v>15916</v>
      </c>
    </row>
    <row r="13480" spans="1:3" x14ac:dyDescent="0.25">
      <c r="A13480" s="2" t="s">
        <v>858</v>
      </c>
      <c r="B13480" s="2" t="s">
        <v>859</v>
      </c>
      <c r="C13480" t="s">
        <v>15917</v>
      </c>
    </row>
    <row r="13481" spans="1:3" x14ac:dyDescent="0.25">
      <c r="A13481" s="2" t="s">
        <v>15853</v>
      </c>
      <c r="B13481" s="2" t="s">
        <v>15854</v>
      </c>
      <c r="C13481" t="s">
        <v>15918</v>
      </c>
    </row>
    <row r="13482" spans="1:3" x14ac:dyDescent="0.25">
      <c r="A13482" s="2" t="s">
        <v>858</v>
      </c>
      <c r="B13482" s="2" t="s">
        <v>859</v>
      </c>
      <c r="C13482" t="s">
        <v>15919</v>
      </c>
    </row>
    <row r="13483" spans="1:3" x14ac:dyDescent="0.25">
      <c r="A13483" s="2" t="s">
        <v>858</v>
      </c>
      <c r="B13483" s="2" t="s">
        <v>859</v>
      </c>
      <c r="C13483" t="s">
        <v>15920</v>
      </c>
    </row>
    <row r="13484" spans="1:3" x14ac:dyDescent="0.25">
      <c r="A13484" s="2" t="s">
        <v>858</v>
      </c>
      <c r="B13484" s="2" t="s">
        <v>859</v>
      </c>
      <c r="C13484" t="s">
        <v>15921</v>
      </c>
    </row>
    <row r="13485" spans="1:3" x14ac:dyDescent="0.25">
      <c r="A13485" s="2" t="s">
        <v>15866</v>
      </c>
      <c r="B13485" s="2" t="s">
        <v>15867</v>
      </c>
      <c r="C13485" t="s">
        <v>15922</v>
      </c>
    </row>
    <row r="13486" spans="1:3" x14ac:dyDescent="0.25">
      <c r="A13486" s="2" t="s">
        <v>858</v>
      </c>
      <c r="B13486" s="2" t="s">
        <v>859</v>
      </c>
      <c r="C13486" t="s">
        <v>15923</v>
      </c>
    </row>
    <row r="13487" spans="1:3" x14ac:dyDescent="0.25">
      <c r="A13487" s="2" t="s">
        <v>854</v>
      </c>
      <c r="B13487" s="2" t="s">
        <v>855</v>
      </c>
      <c r="C13487" t="s">
        <v>15924</v>
      </c>
    </row>
    <row r="13488" spans="1:3" x14ac:dyDescent="0.25">
      <c r="A13488" s="2" t="s">
        <v>15887</v>
      </c>
      <c r="B13488" s="2" t="s">
        <v>15888</v>
      </c>
      <c r="C13488" t="s">
        <v>15925</v>
      </c>
    </row>
    <row r="13489" spans="1:3" x14ac:dyDescent="0.25">
      <c r="A13489" s="2" t="s">
        <v>858</v>
      </c>
      <c r="B13489" s="2" t="s">
        <v>859</v>
      </c>
      <c r="C13489" t="s">
        <v>15926</v>
      </c>
    </row>
    <row r="13490" spans="1:3" x14ac:dyDescent="0.25">
      <c r="A13490" s="2" t="s">
        <v>15853</v>
      </c>
      <c r="B13490" s="2" t="s">
        <v>15854</v>
      </c>
      <c r="C13490" t="s">
        <v>15927</v>
      </c>
    </row>
    <row r="13491" spans="1:3" x14ac:dyDescent="0.25">
      <c r="A13491" s="2" t="s">
        <v>15866</v>
      </c>
      <c r="B13491" s="2" t="s">
        <v>15867</v>
      </c>
      <c r="C13491" t="s">
        <v>15928</v>
      </c>
    </row>
    <row r="13492" spans="1:3" x14ac:dyDescent="0.25">
      <c r="A13492" s="2" t="s">
        <v>15866</v>
      </c>
      <c r="B13492" s="2" t="s">
        <v>15867</v>
      </c>
      <c r="C13492" t="s">
        <v>15929</v>
      </c>
    </row>
    <row r="13493" spans="1:3" x14ac:dyDescent="0.25">
      <c r="A13493" s="2" t="s">
        <v>854</v>
      </c>
      <c r="B13493" s="2" t="s">
        <v>855</v>
      </c>
      <c r="C13493" t="s">
        <v>15930</v>
      </c>
    </row>
    <row r="13494" spans="1:3" x14ac:dyDescent="0.25">
      <c r="A13494" s="2" t="s">
        <v>858</v>
      </c>
      <c r="B13494" s="2" t="s">
        <v>859</v>
      </c>
      <c r="C13494" t="s">
        <v>15931</v>
      </c>
    </row>
    <row r="13495" spans="1:3" x14ac:dyDescent="0.25">
      <c r="A13495" s="2" t="s">
        <v>854</v>
      </c>
      <c r="B13495" s="2" t="s">
        <v>855</v>
      </c>
      <c r="C13495" t="s">
        <v>15932</v>
      </c>
    </row>
    <row r="13496" spans="1:3" x14ac:dyDescent="0.25">
      <c r="A13496" s="2" t="s">
        <v>858</v>
      </c>
      <c r="B13496" s="2" t="s">
        <v>859</v>
      </c>
      <c r="C13496" t="s">
        <v>15933</v>
      </c>
    </row>
    <row r="13497" spans="1:3" x14ac:dyDescent="0.25">
      <c r="A13497" s="2" t="s">
        <v>858</v>
      </c>
      <c r="B13497" s="2" t="s">
        <v>859</v>
      </c>
      <c r="C13497" t="s">
        <v>15934</v>
      </c>
    </row>
    <row r="13498" spans="1:3" x14ac:dyDescent="0.25">
      <c r="A13498" s="2" t="s">
        <v>858</v>
      </c>
      <c r="B13498" s="2" t="s">
        <v>859</v>
      </c>
      <c r="C13498" t="s">
        <v>15935</v>
      </c>
    </row>
    <row r="13499" spans="1:3" x14ac:dyDescent="0.25">
      <c r="A13499" s="2" t="s">
        <v>858</v>
      </c>
      <c r="B13499" s="2" t="s">
        <v>859</v>
      </c>
      <c r="C13499" t="s">
        <v>15936</v>
      </c>
    </row>
    <row r="13500" spans="1:3" x14ac:dyDescent="0.25">
      <c r="A13500" s="2" t="s">
        <v>858</v>
      </c>
      <c r="B13500" s="2" t="s">
        <v>859</v>
      </c>
      <c r="C13500" t="s">
        <v>15937</v>
      </c>
    </row>
    <row r="13501" spans="1:3" x14ac:dyDescent="0.25">
      <c r="A13501" s="2" t="s">
        <v>854</v>
      </c>
      <c r="B13501" s="2" t="s">
        <v>855</v>
      </c>
      <c r="C13501" t="s">
        <v>15938</v>
      </c>
    </row>
    <row r="13502" spans="1:3" x14ac:dyDescent="0.25">
      <c r="A13502" s="2" t="s">
        <v>15853</v>
      </c>
      <c r="B13502" s="2" t="s">
        <v>15854</v>
      </c>
      <c r="C13502" t="s">
        <v>15939</v>
      </c>
    </row>
    <row r="13503" spans="1:3" x14ac:dyDescent="0.25">
      <c r="A13503" s="2" t="s">
        <v>858</v>
      </c>
      <c r="B13503" s="2" t="s">
        <v>859</v>
      </c>
      <c r="C13503" t="s">
        <v>15940</v>
      </c>
    </row>
    <row r="13504" spans="1:3" x14ac:dyDescent="0.25">
      <c r="A13504" s="2" t="s">
        <v>858</v>
      </c>
      <c r="B13504" s="2" t="s">
        <v>859</v>
      </c>
      <c r="C13504" t="s">
        <v>15941</v>
      </c>
    </row>
    <row r="13505" spans="1:3" x14ac:dyDescent="0.25">
      <c r="A13505" s="2" t="s">
        <v>858</v>
      </c>
      <c r="B13505" s="2" t="s">
        <v>859</v>
      </c>
      <c r="C13505" t="s">
        <v>15942</v>
      </c>
    </row>
    <row r="13506" spans="1:3" x14ac:dyDescent="0.25">
      <c r="A13506" s="2" t="s">
        <v>858</v>
      </c>
      <c r="B13506" s="2" t="s">
        <v>859</v>
      </c>
      <c r="C13506" t="s">
        <v>15943</v>
      </c>
    </row>
    <row r="13507" spans="1:3" x14ac:dyDescent="0.25">
      <c r="A13507" s="2" t="s">
        <v>858</v>
      </c>
      <c r="B13507" s="2" t="s">
        <v>859</v>
      </c>
      <c r="C13507" t="s">
        <v>15944</v>
      </c>
    </row>
    <row r="13508" spans="1:3" x14ac:dyDescent="0.25">
      <c r="A13508" s="2" t="s">
        <v>858</v>
      </c>
      <c r="B13508" s="2" t="s">
        <v>859</v>
      </c>
      <c r="C13508" t="s">
        <v>15945</v>
      </c>
    </row>
    <row r="13509" spans="1:3" x14ac:dyDescent="0.25">
      <c r="A13509" s="2" t="s">
        <v>15853</v>
      </c>
      <c r="B13509" s="2" t="s">
        <v>15854</v>
      </c>
      <c r="C13509" t="s">
        <v>15946</v>
      </c>
    </row>
    <row r="13510" spans="1:3" x14ac:dyDescent="0.25">
      <c r="A13510" s="2" t="s">
        <v>854</v>
      </c>
      <c r="B13510" s="2" t="s">
        <v>855</v>
      </c>
      <c r="C13510" t="s">
        <v>15947</v>
      </c>
    </row>
    <row r="13511" spans="1:3" x14ac:dyDescent="0.25">
      <c r="A13511" s="2" t="s">
        <v>15853</v>
      </c>
      <c r="B13511" s="2" t="s">
        <v>15854</v>
      </c>
      <c r="C13511" t="s">
        <v>15948</v>
      </c>
    </row>
    <row r="13512" spans="1:3" x14ac:dyDescent="0.25">
      <c r="A13512" s="2" t="s">
        <v>858</v>
      </c>
      <c r="B13512" s="2" t="s">
        <v>859</v>
      </c>
      <c r="C13512" t="s">
        <v>15949</v>
      </c>
    </row>
    <row r="13513" spans="1:3" x14ac:dyDescent="0.25">
      <c r="A13513" s="2" t="s">
        <v>854</v>
      </c>
      <c r="B13513" s="2" t="s">
        <v>855</v>
      </c>
      <c r="C13513" t="s">
        <v>15950</v>
      </c>
    </row>
    <row r="13514" spans="1:3" x14ac:dyDescent="0.25">
      <c r="A13514" s="2" t="s">
        <v>854</v>
      </c>
      <c r="B13514" s="2" t="s">
        <v>855</v>
      </c>
      <c r="C13514" t="s">
        <v>15951</v>
      </c>
    </row>
    <row r="13515" spans="1:3" x14ac:dyDescent="0.25">
      <c r="A13515" s="2" t="s">
        <v>858</v>
      </c>
      <c r="B13515" s="2" t="s">
        <v>859</v>
      </c>
      <c r="C13515" t="s">
        <v>15952</v>
      </c>
    </row>
    <row r="13516" spans="1:3" x14ac:dyDescent="0.25">
      <c r="A13516" s="2" t="s">
        <v>854</v>
      </c>
      <c r="B13516" s="2" t="s">
        <v>855</v>
      </c>
      <c r="C13516" t="s">
        <v>15953</v>
      </c>
    </row>
    <row r="13517" spans="1:3" x14ac:dyDescent="0.25">
      <c r="A13517" s="2" t="s">
        <v>854</v>
      </c>
      <c r="B13517" s="2" t="s">
        <v>855</v>
      </c>
      <c r="C13517" t="s">
        <v>15954</v>
      </c>
    </row>
    <row r="13518" spans="1:3" x14ac:dyDescent="0.25">
      <c r="A13518" s="2" t="s">
        <v>854</v>
      </c>
      <c r="B13518" s="2" t="s">
        <v>855</v>
      </c>
      <c r="C13518" t="s">
        <v>15955</v>
      </c>
    </row>
    <row r="13519" spans="1:3" x14ac:dyDescent="0.25">
      <c r="A13519" s="2" t="s">
        <v>854</v>
      </c>
      <c r="B13519" s="2" t="s">
        <v>855</v>
      </c>
      <c r="C13519" t="s">
        <v>15956</v>
      </c>
    </row>
    <row r="13520" spans="1:3" x14ac:dyDescent="0.25">
      <c r="A13520" s="2" t="s">
        <v>858</v>
      </c>
      <c r="B13520" s="2" t="s">
        <v>859</v>
      </c>
      <c r="C13520" t="s">
        <v>15957</v>
      </c>
    </row>
    <row r="13521" spans="1:3" x14ac:dyDescent="0.25">
      <c r="A13521" s="2" t="s">
        <v>854</v>
      </c>
      <c r="B13521" s="2" t="s">
        <v>855</v>
      </c>
      <c r="C13521" t="s">
        <v>15958</v>
      </c>
    </row>
    <row r="13522" spans="1:3" x14ac:dyDescent="0.25">
      <c r="A13522" s="2" t="s">
        <v>858</v>
      </c>
      <c r="B13522" s="2" t="s">
        <v>859</v>
      </c>
      <c r="C13522" t="s">
        <v>15959</v>
      </c>
    </row>
    <row r="13523" spans="1:3" x14ac:dyDescent="0.25">
      <c r="A13523" s="2" t="s">
        <v>858</v>
      </c>
      <c r="B13523" s="2" t="s">
        <v>859</v>
      </c>
      <c r="C13523" t="s">
        <v>15960</v>
      </c>
    </row>
    <row r="13524" spans="1:3" x14ac:dyDescent="0.25">
      <c r="A13524" s="2" t="s">
        <v>858</v>
      </c>
      <c r="B13524" s="2" t="s">
        <v>859</v>
      </c>
      <c r="C13524" t="s">
        <v>15961</v>
      </c>
    </row>
    <row r="13525" spans="1:3" x14ac:dyDescent="0.25">
      <c r="A13525" s="2" t="s">
        <v>15866</v>
      </c>
      <c r="B13525" s="2" t="s">
        <v>15867</v>
      </c>
      <c r="C13525" t="s">
        <v>15962</v>
      </c>
    </row>
    <row r="13526" spans="1:3" x14ac:dyDescent="0.25">
      <c r="A13526" s="2" t="s">
        <v>15866</v>
      </c>
      <c r="B13526" s="2" t="s">
        <v>15867</v>
      </c>
      <c r="C13526" t="s">
        <v>15963</v>
      </c>
    </row>
    <row r="13527" spans="1:3" x14ac:dyDescent="0.25">
      <c r="A13527" s="2" t="s">
        <v>15866</v>
      </c>
      <c r="B13527" s="2" t="s">
        <v>15867</v>
      </c>
      <c r="C13527" t="s">
        <v>15964</v>
      </c>
    </row>
    <row r="13528" spans="1:3" x14ac:dyDescent="0.25">
      <c r="A13528" s="2" t="s">
        <v>858</v>
      </c>
      <c r="B13528" s="2" t="s">
        <v>859</v>
      </c>
      <c r="C13528" t="s">
        <v>15965</v>
      </c>
    </row>
    <row r="13529" spans="1:3" x14ac:dyDescent="0.25">
      <c r="A13529" s="2" t="s">
        <v>858</v>
      </c>
      <c r="B13529" s="2" t="s">
        <v>859</v>
      </c>
      <c r="C13529" t="s">
        <v>15966</v>
      </c>
    </row>
    <row r="13530" spans="1:3" x14ac:dyDescent="0.25">
      <c r="A13530" s="2" t="s">
        <v>854</v>
      </c>
      <c r="B13530" s="2" t="s">
        <v>855</v>
      </c>
      <c r="C13530" t="s">
        <v>15967</v>
      </c>
    </row>
    <row r="13531" spans="1:3" x14ac:dyDescent="0.25">
      <c r="A13531" s="2" t="s">
        <v>854</v>
      </c>
      <c r="B13531" s="2" t="s">
        <v>855</v>
      </c>
      <c r="C13531" t="s">
        <v>15968</v>
      </c>
    </row>
    <row r="13532" spans="1:3" x14ac:dyDescent="0.25">
      <c r="A13532" s="2" t="s">
        <v>858</v>
      </c>
      <c r="B13532" s="2" t="s">
        <v>859</v>
      </c>
      <c r="C13532" t="s">
        <v>15969</v>
      </c>
    </row>
    <row r="13533" spans="1:3" x14ac:dyDescent="0.25">
      <c r="A13533" s="2" t="s">
        <v>858</v>
      </c>
      <c r="B13533" s="2" t="s">
        <v>859</v>
      </c>
      <c r="C13533" t="s">
        <v>15970</v>
      </c>
    </row>
    <row r="13534" spans="1:3" x14ac:dyDescent="0.25">
      <c r="A13534" s="2" t="s">
        <v>15853</v>
      </c>
      <c r="B13534" s="2" t="s">
        <v>15854</v>
      </c>
      <c r="C13534" t="s">
        <v>15971</v>
      </c>
    </row>
    <row r="13535" spans="1:3" x14ac:dyDescent="0.25">
      <c r="A13535" s="2" t="s">
        <v>858</v>
      </c>
      <c r="B13535" s="2" t="s">
        <v>859</v>
      </c>
      <c r="C13535" t="s">
        <v>15972</v>
      </c>
    </row>
    <row r="13536" spans="1:3" x14ac:dyDescent="0.25">
      <c r="A13536" s="2" t="s">
        <v>858</v>
      </c>
      <c r="B13536" s="2" t="s">
        <v>859</v>
      </c>
      <c r="C13536" t="s">
        <v>15973</v>
      </c>
    </row>
    <row r="13537" spans="1:3" x14ac:dyDescent="0.25">
      <c r="A13537" s="2" t="s">
        <v>858</v>
      </c>
      <c r="B13537" s="2" t="s">
        <v>859</v>
      </c>
      <c r="C13537" t="s">
        <v>15974</v>
      </c>
    </row>
    <row r="13538" spans="1:3" x14ac:dyDescent="0.25">
      <c r="A13538" s="2" t="s">
        <v>858</v>
      </c>
      <c r="B13538" s="2" t="s">
        <v>859</v>
      </c>
      <c r="C13538" t="s">
        <v>15975</v>
      </c>
    </row>
    <row r="13539" spans="1:3" x14ac:dyDescent="0.25">
      <c r="A13539" s="2" t="s">
        <v>858</v>
      </c>
      <c r="B13539" s="2" t="s">
        <v>859</v>
      </c>
      <c r="C13539" t="s">
        <v>15976</v>
      </c>
    </row>
    <row r="13540" spans="1:3" x14ac:dyDescent="0.25">
      <c r="A13540" s="2" t="s">
        <v>15872</v>
      </c>
      <c r="B13540" s="2" t="s">
        <v>15873</v>
      </c>
      <c r="C13540" t="s">
        <v>15977</v>
      </c>
    </row>
    <row r="13541" spans="1:3" x14ac:dyDescent="0.25">
      <c r="A13541" s="2" t="s">
        <v>858</v>
      </c>
      <c r="B13541" s="2" t="s">
        <v>859</v>
      </c>
      <c r="C13541" t="s">
        <v>15978</v>
      </c>
    </row>
    <row r="13542" spans="1:3" x14ac:dyDescent="0.25">
      <c r="A13542" s="2" t="s">
        <v>858</v>
      </c>
      <c r="B13542" s="2" t="s">
        <v>859</v>
      </c>
      <c r="C13542" t="s">
        <v>15979</v>
      </c>
    </row>
    <row r="13543" spans="1:3" x14ac:dyDescent="0.25">
      <c r="A13543" s="2" t="s">
        <v>15853</v>
      </c>
      <c r="B13543" s="2" t="s">
        <v>15854</v>
      </c>
      <c r="C13543" t="s">
        <v>15980</v>
      </c>
    </row>
    <row r="13544" spans="1:3" x14ac:dyDescent="0.25">
      <c r="A13544" s="2" t="s">
        <v>858</v>
      </c>
      <c r="B13544" s="2" t="s">
        <v>859</v>
      </c>
      <c r="C13544" t="s">
        <v>15981</v>
      </c>
    </row>
    <row r="13545" spans="1:3" x14ac:dyDescent="0.25">
      <c r="A13545" s="2" t="s">
        <v>858</v>
      </c>
      <c r="B13545" s="2" t="s">
        <v>859</v>
      </c>
      <c r="C13545" t="s">
        <v>15982</v>
      </c>
    </row>
    <row r="13546" spans="1:3" x14ac:dyDescent="0.25">
      <c r="A13546" s="2" t="s">
        <v>858</v>
      </c>
      <c r="B13546" s="2" t="s">
        <v>859</v>
      </c>
      <c r="C13546" t="s">
        <v>15983</v>
      </c>
    </row>
    <row r="13547" spans="1:3" x14ac:dyDescent="0.25">
      <c r="A13547" s="2" t="s">
        <v>858</v>
      </c>
      <c r="B13547" s="2" t="s">
        <v>859</v>
      </c>
      <c r="C13547" t="s">
        <v>15984</v>
      </c>
    </row>
    <row r="13548" spans="1:3" x14ac:dyDescent="0.25">
      <c r="A13548" s="2" t="s">
        <v>858</v>
      </c>
      <c r="B13548" s="2" t="s">
        <v>859</v>
      </c>
      <c r="C13548" t="s">
        <v>15985</v>
      </c>
    </row>
    <row r="13549" spans="1:3" x14ac:dyDescent="0.25">
      <c r="A13549" s="2" t="s">
        <v>858</v>
      </c>
      <c r="B13549" s="2" t="s">
        <v>859</v>
      </c>
      <c r="C13549" t="s">
        <v>15986</v>
      </c>
    </row>
    <row r="13550" spans="1:3" x14ac:dyDescent="0.25">
      <c r="A13550" s="2" t="s">
        <v>858</v>
      </c>
      <c r="B13550" s="2" t="s">
        <v>859</v>
      </c>
      <c r="C13550" t="s">
        <v>15987</v>
      </c>
    </row>
    <row r="13551" spans="1:3" x14ac:dyDescent="0.25">
      <c r="A13551" s="2" t="s">
        <v>15988</v>
      </c>
      <c r="B13551" s="2" t="s">
        <v>15989</v>
      </c>
      <c r="C13551" t="s">
        <v>15990</v>
      </c>
    </row>
    <row r="13552" spans="1:3" x14ac:dyDescent="0.25">
      <c r="A13552" s="2" t="s">
        <v>15991</v>
      </c>
      <c r="B13552" s="2" t="s">
        <v>15992</v>
      </c>
      <c r="C13552" t="s">
        <v>15993</v>
      </c>
    </row>
    <row r="13553" spans="1:3" x14ac:dyDescent="0.25">
      <c r="A13553" s="2" t="s">
        <v>15994</v>
      </c>
      <c r="B13553" s="2" t="s">
        <v>15995</v>
      </c>
      <c r="C13553" t="s">
        <v>15996</v>
      </c>
    </row>
    <row r="13554" spans="1:3" x14ac:dyDescent="0.25">
      <c r="A13554" s="2" t="s">
        <v>15997</v>
      </c>
      <c r="B13554" s="2" t="s">
        <v>15998</v>
      </c>
      <c r="C13554" t="s">
        <v>15999</v>
      </c>
    </row>
    <row r="13555" spans="1:3" x14ac:dyDescent="0.25">
      <c r="A13555" s="2" t="s">
        <v>15997</v>
      </c>
      <c r="B13555" s="2" t="s">
        <v>15998</v>
      </c>
      <c r="C13555" t="s">
        <v>16000</v>
      </c>
    </row>
    <row r="13556" spans="1:3" x14ac:dyDescent="0.25">
      <c r="A13556" s="2" t="s">
        <v>16001</v>
      </c>
      <c r="B13556" s="2" t="s">
        <v>16002</v>
      </c>
      <c r="C13556" t="s">
        <v>16003</v>
      </c>
    </row>
    <row r="13557" spans="1:3" x14ac:dyDescent="0.25">
      <c r="A13557" s="2" t="s">
        <v>16004</v>
      </c>
      <c r="B13557" s="2" t="s">
        <v>16005</v>
      </c>
      <c r="C13557" t="s">
        <v>16006</v>
      </c>
    </row>
    <row r="13558" spans="1:3" x14ac:dyDescent="0.25">
      <c r="A13558" s="2" t="s">
        <v>16004</v>
      </c>
      <c r="B13558" s="2" t="s">
        <v>16005</v>
      </c>
      <c r="C13558" t="s">
        <v>16007</v>
      </c>
    </row>
    <row r="13559" spans="1:3" x14ac:dyDescent="0.25">
      <c r="A13559" s="2" t="s">
        <v>16001</v>
      </c>
      <c r="B13559" s="2" t="s">
        <v>16002</v>
      </c>
      <c r="C13559" t="s">
        <v>16008</v>
      </c>
    </row>
    <row r="13560" spans="1:3" x14ac:dyDescent="0.25">
      <c r="A13560" s="2" t="s">
        <v>16001</v>
      </c>
      <c r="B13560" s="2" t="s">
        <v>16002</v>
      </c>
      <c r="C13560" t="s">
        <v>16009</v>
      </c>
    </row>
    <row r="13561" spans="1:3" x14ac:dyDescent="0.25">
      <c r="A13561" s="2" t="s">
        <v>16001</v>
      </c>
      <c r="B13561" s="2" t="s">
        <v>16002</v>
      </c>
      <c r="C13561" t="s">
        <v>16010</v>
      </c>
    </row>
    <row r="13562" spans="1:3" x14ac:dyDescent="0.25">
      <c r="A13562" s="2" t="s">
        <v>16001</v>
      </c>
      <c r="B13562" s="2" t="s">
        <v>16002</v>
      </c>
      <c r="C13562" t="s">
        <v>16011</v>
      </c>
    </row>
    <row r="13563" spans="1:3" x14ac:dyDescent="0.25">
      <c r="A13563" s="2" t="s">
        <v>16001</v>
      </c>
      <c r="B13563" s="2" t="s">
        <v>16002</v>
      </c>
      <c r="C13563" t="s">
        <v>16012</v>
      </c>
    </row>
    <row r="13564" spans="1:3" x14ac:dyDescent="0.25">
      <c r="A13564" s="2" t="s">
        <v>16004</v>
      </c>
      <c r="B13564" s="2" t="s">
        <v>16005</v>
      </c>
      <c r="C13564" t="s">
        <v>16013</v>
      </c>
    </row>
    <row r="13565" spans="1:3" x14ac:dyDescent="0.25">
      <c r="A13565" s="2" t="s">
        <v>16004</v>
      </c>
      <c r="B13565" s="2" t="s">
        <v>16005</v>
      </c>
      <c r="C13565" t="s">
        <v>16014</v>
      </c>
    </row>
    <row r="13566" spans="1:3" x14ac:dyDescent="0.25">
      <c r="A13566" s="2" t="s">
        <v>16015</v>
      </c>
      <c r="B13566" s="2" t="s">
        <v>16016</v>
      </c>
      <c r="C13566" t="s">
        <v>16017</v>
      </c>
    </row>
    <row r="13567" spans="1:3" x14ac:dyDescent="0.25">
      <c r="A13567" s="2" t="s">
        <v>15997</v>
      </c>
      <c r="B13567" s="2" t="s">
        <v>15998</v>
      </c>
      <c r="C13567" t="s">
        <v>16018</v>
      </c>
    </row>
    <row r="13568" spans="1:3" x14ac:dyDescent="0.25">
      <c r="A13568" s="2" t="s">
        <v>15988</v>
      </c>
      <c r="B13568" s="2" t="s">
        <v>15989</v>
      </c>
      <c r="C13568" t="s">
        <v>16019</v>
      </c>
    </row>
    <row r="13569" spans="1:3" x14ac:dyDescent="0.25">
      <c r="A13569" s="2" t="s">
        <v>16015</v>
      </c>
      <c r="B13569" s="2" t="s">
        <v>16016</v>
      </c>
      <c r="C13569" t="s">
        <v>16020</v>
      </c>
    </row>
    <row r="13570" spans="1:3" x14ac:dyDescent="0.25">
      <c r="A13570" s="2" t="s">
        <v>15997</v>
      </c>
      <c r="B13570" s="2" t="s">
        <v>15998</v>
      </c>
      <c r="C13570" t="s">
        <v>16021</v>
      </c>
    </row>
    <row r="13571" spans="1:3" x14ac:dyDescent="0.25">
      <c r="A13571" s="2" t="s">
        <v>15997</v>
      </c>
      <c r="B13571" s="2" t="s">
        <v>15998</v>
      </c>
      <c r="C13571" t="s">
        <v>16022</v>
      </c>
    </row>
    <row r="13572" spans="1:3" x14ac:dyDescent="0.25">
      <c r="A13572" s="2" t="s">
        <v>15997</v>
      </c>
      <c r="B13572" s="2" t="s">
        <v>15998</v>
      </c>
      <c r="C13572" t="s">
        <v>16023</v>
      </c>
    </row>
    <row r="13573" spans="1:3" x14ac:dyDescent="0.25">
      <c r="A13573" s="2" t="s">
        <v>16001</v>
      </c>
      <c r="B13573" s="2" t="s">
        <v>16002</v>
      </c>
      <c r="C13573" t="s">
        <v>16024</v>
      </c>
    </row>
    <row r="13574" spans="1:3" x14ac:dyDescent="0.25">
      <c r="A13574" s="2" t="s">
        <v>16001</v>
      </c>
      <c r="B13574" s="2" t="s">
        <v>16002</v>
      </c>
      <c r="C13574" t="s">
        <v>16025</v>
      </c>
    </row>
    <row r="13575" spans="1:3" x14ac:dyDescent="0.25">
      <c r="A13575" s="2" t="s">
        <v>15997</v>
      </c>
      <c r="B13575" s="2" t="s">
        <v>15998</v>
      </c>
      <c r="C13575" t="s">
        <v>16026</v>
      </c>
    </row>
    <row r="13576" spans="1:3" x14ac:dyDescent="0.25">
      <c r="A13576" s="2" t="s">
        <v>15997</v>
      </c>
      <c r="B13576" s="2" t="s">
        <v>15998</v>
      </c>
      <c r="C13576" t="s">
        <v>16027</v>
      </c>
    </row>
    <row r="13577" spans="1:3" x14ac:dyDescent="0.25">
      <c r="A13577" s="2" t="s">
        <v>15997</v>
      </c>
      <c r="B13577" s="2" t="s">
        <v>15998</v>
      </c>
      <c r="C13577" t="s">
        <v>16028</v>
      </c>
    </row>
    <row r="13578" spans="1:3" x14ac:dyDescent="0.25">
      <c r="A13578" s="2" t="s">
        <v>16015</v>
      </c>
      <c r="B13578" s="2" t="s">
        <v>16016</v>
      </c>
      <c r="C13578" t="s">
        <v>16029</v>
      </c>
    </row>
    <row r="13579" spans="1:3" x14ac:dyDescent="0.25">
      <c r="A13579" s="2" t="s">
        <v>16015</v>
      </c>
      <c r="B13579" s="2" t="s">
        <v>16016</v>
      </c>
      <c r="C13579" t="s">
        <v>16030</v>
      </c>
    </row>
    <row r="13580" spans="1:3" x14ac:dyDescent="0.25">
      <c r="A13580" s="2" t="s">
        <v>15991</v>
      </c>
      <c r="B13580" s="2" t="s">
        <v>15992</v>
      </c>
      <c r="C13580" t="s">
        <v>16031</v>
      </c>
    </row>
    <row r="13581" spans="1:3" x14ac:dyDescent="0.25">
      <c r="A13581" s="2" t="s">
        <v>15997</v>
      </c>
      <c r="B13581" s="2" t="s">
        <v>15998</v>
      </c>
      <c r="C13581" t="s">
        <v>16032</v>
      </c>
    </row>
    <row r="13582" spans="1:3" x14ac:dyDescent="0.25">
      <c r="A13582" s="2" t="s">
        <v>15991</v>
      </c>
      <c r="B13582" s="2" t="s">
        <v>15992</v>
      </c>
      <c r="C13582" t="s">
        <v>16033</v>
      </c>
    </row>
    <row r="13583" spans="1:3" x14ac:dyDescent="0.25">
      <c r="A13583" s="2" t="s">
        <v>15991</v>
      </c>
      <c r="B13583" s="2" t="s">
        <v>15992</v>
      </c>
      <c r="C13583" t="s">
        <v>16034</v>
      </c>
    </row>
    <row r="13584" spans="1:3" x14ac:dyDescent="0.25">
      <c r="A13584" s="2" t="s">
        <v>15988</v>
      </c>
      <c r="B13584" s="2" t="s">
        <v>15989</v>
      </c>
      <c r="C13584" t="s">
        <v>16035</v>
      </c>
    </row>
    <row r="13585" spans="1:3" x14ac:dyDescent="0.25">
      <c r="A13585" s="2" t="s">
        <v>15988</v>
      </c>
      <c r="B13585" s="2" t="s">
        <v>15989</v>
      </c>
      <c r="C13585" t="s">
        <v>16036</v>
      </c>
    </row>
    <row r="13586" spans="1:3" x14ac:dyDescent="0.25">
      <c r="A13586" s="2" t="s">
        <v>16015</v>
      </c>
      <c r="B13586" s="2" t="s">
        <v>16016</v>
      </c>
      <c r="C13586" t="s">
        <v>16037</v>
      </c>
    </row>
    <row r="13587" spans="1:3" x14ac:dyDescent="0.25">
      <c r="A13587" s="2" t="s">
        <v>16004</v>
      </c>
      <c r="B13587" s="2" t="s">
        <v>16005</v>
      </c>
      <c r="C13587" t="s">
        <v>16038</v>
      </c>
    </row>
    <row r="13588" spans="1:3" x14ac:dyDescent="0.25">
      <c r="A13588" s="2" t="s">
        <v>16004</v>
      </c>
      <c r="B13588" s="2" t="s">
        <v>16005</v>
      </c>
      <c r="C13588" t="s">
        <v>16039</v>
      </c>
    </row>
    <row r="13589" spans="1:3" x14ac:dyDescent="0.25">
      <c r="A13589" s="2" t="s">
        <v>15997</v>
      </c>
      <c r="B13589" s="2" t="s">
        <v>15998</v>
      </c>
      <c r="C13589" t="s">
        <v>16040</v>
      </c>
    </row>
    <row r="13590" spans="1:3" x14ac:dyDescent="0.25">
      <c r="A13590" s="2" t="s">
        <v>15997</v>
      </c>
      <c r="B13590" s="2" t="s">
        <v>15998</v>
      </c>
      <c r="C13590" t="s">
        <v>16041</v>
      </c>
    </row>
    <row r="13591" spans="1:3" x14ac:dyDescent="0.25">
      <c r="A13591" s="2" t="s">
        <v>15997</v>
      </c>
      <c r="B13591" s="2" t="s">
        <v>15998</v>
      </c>
      <c r="C13591" t="s">
        <v>16042</v>
      </c>
    </row>
    <row r="13592" spans="1:3" x14ac:dyDescent="0.25">
      <c r="A13592" s="2" t="s">
        <v>15997</v>
      </c>
      <c r="B13592" s="2" t="s">
        <v>15998</v>
      </c>
      <c r="C13592" t="s">
        <v>16043</v>
      </c>
    </row>
    <row r="13593" spans="1:3" x14ac:dyDescent="0.25">
      <c r="A13593" s="2" t="s">
        <v>16044</v>
      </c>
      <c r="B13593" s="2" t="s">
        <v>16045</v>
      </c>
      <c r="C13593" t="s">
        <v>16046</v>
      </c>
    </row>
    <row r="13594" spans="1:3" x14ac:dyDescent="0.25">
      <c r="A13594" s="2" t="s">
        <v>15994</v>
      </c>
      <c r="B13594" s="2" t="s">
        <v>15995</v>
      </c>
      <c r="C13594" t="s">
        <v>16047</v>
      </c>
    </row>
    <row r="13595" spans="1:3" x14ac:dyDescent="0.25">
      <c r="A13595" s="2" t="s">
        <v>15997</v>
      </c>
      <c r="B13595" s="2" t="s">
        <v>15998</v>
      </c>
      <c r="C13595" t="s">
        <v>16048</v>
      </c>
    </row>
    <row r="13596" spans="1:3" x14ac:dyDescent="0.25">
      <c r="A13596" s="2" t="s">
        <v>15997</v>
      </c>
      <c r="B13596" s="2" t="s">
        <v>15998</v>
      </c>
      <c r="C13596" t="s">
        <v>16049</v>
      </c>
    </row>
    <row r="13597" spans="1:3" x14ac:dyDescent="0.25">
      <c r="A13597" s="2" t="s">
        <v>15997</v>
      </c>
      <c r="B13597" s="2" t="s">
        <v>15998</v>
      </c>
      <c r="C13597" t="s">
        <v>16050</v>
      </c>
    </row>
    <row r="13598" spans="1:3" x14ac:dyDescent="0.25">
      <c r="A13598" s="2" t="s">
        <v>15997</v>
      </c>
      <c r="B13598" s="2" t="s">
        <v>15998</v>
      </c>
      <c r="C13598" t="s">
        <v>16051</v>
      </c>
    </row>
    <row r="13599" spans="1:3" x14ac:dyDescent="0.25">
      <c r="A13599" s="2" t="s">
        <v>15997</v>
      </c>
      <c r="B13599" s="2" t="s">
        <v>15998</v>
      </c>
      <c r="C13599" t="s">
        <v>16052</v>
      </c>
    </row>
    <row r="13600" spans="1:3" x14ac:dyDescent="0.25">
      <c r="A13600" s="2" t="s">
        <v>16053</v>
      </c>
      <c r="B13600" s="2" t="s">
        <v>16054</v>
      </c>
      <c r="C13600" t="s">
        <v>16055</v>
      </c>
    </row>
    <row r="13601" spans="1:3" x14ac:dyDescent="0.25">
      <c r="A13601" s="2" t="s">
        <v>15997</v>
      </c>
      <c r="B13601" s="2" t="s">
        <v>15998</v>
      </c>
      <c r="C13601" t="s">
        <v>16056</v>
      </c>
    </row>
    <row r="13602" spans="1:3" x14ac:dyDescent="0.25">
      <c r="A13602" s="2" t="s">
        <v>15997</v>
      </c>
      <c r="B13602" s="2" t="s">
        <v>15998</v>
      </c>
      <c r="C13602" t="s">
        <v>16057</v>
      </c>
    </row>
    <row r="13603" spans="1:3" x14ac:dyDescent="0.25">
      <c r="A13603" s="2" t="s">
        <v>16001</v>
      </c>
      <c r="B13603" s="2" t="s">
        <v>16002</v>
      </c>
      <c r="C13603" t="s">
        <v>16058</v>
      </c>
    </row>
    <row r="13604" spans="1:3" x14ac:dyDescent="0.25">
      <c r="A13604" s="2" t="s">
        <v>16001</v>
      </c>
      <c r="B13604" s="2" t="s">
        <v>16002</v>
      </c>
      <c r="C13604" t="s">
        <v>16059</v>
      </c>
    </row>
    <row r="13605" spans="1:3" x14ac:dyDescent="0.25">
      <c r="A13605" s="2" t="s">
        <v>16015</v>
      </c>
      <c r="B13605" s="2" t="s">
        <v>16016</v>
      </c>
      <c r="C13605" t="s">
        <v>16060</v>
      </c>
    </row>
    <row r="13606" spans="1:3" x14ac:dyDescent="0.25">
      <c r="A13606" s="2" t="s">
        <v>15997</v>
      </c>
      <c r="B13606" s="2" t="s">
        <v>15998</v>
      </c>
      <c r="C13606" t="s">
        <v>16061</v>
      </c>
    </row>
    <row r="13607" spans="1:3" x14ac:dyDescent="0.25">
      <c r="A13607" s="2" t="s">
        <v>16015</v>
      </c>
      <c r="B13607" s="2" t="s">
        <v>16016</v>
      </c>
      <c r="C13607" t="s">
        <v>16062</v>
      </c>
    </row>
    <row r="13608" spans="1:3" x14ac:dyDescent="0.25">
      <c r="A13608" s="2" t="s">
        <v>15997</v>
      </c>
      <c r="B13608" s="2" t="s">
        <v>15998</v>
      </c>
      <c r="C13608" t="s">
        <v>16063</v>
      </c>
    </row>
    <row r="13609" spans="1:3" x14ac:dyDescent="0.25">
      <c r="A13609" s="2" t="s">
        <v>15997</v>
      </c>
      <c r="B13609" s="2" t="s">
        <v>15998</v>
      </c>
      <c r="C13609" t="s">
        <v>16064</v>
      </c>
    </row>
    <row r="13610" spans="1:3" x14ac:dyDescent="0.25">
      <c r="A13610" s="2" t="s">
        <v>15997</v>
      </c>
      <c r="B13610" s="2" t="s">
        <v>15998</v>
      </c>
      <c r="C13610" t="s">
        <v>16065</v>
      </c>
    </row>
    <row r="13611" spans="1:3" x14ac:dyDescent="0.25">
      <c r="A13611" s="2" t="s">
        <v>15997</v>
      </c>
      <c r="B13611" s="2" t="s">
        <v>15998</v>
      </c>
      <c r="C13611" t="s">
        <v>16066</v>
      </c>
    </row>
    <row r="13612" spans="1:3" x14ac:dyDescent="0.25">
      <c r="A13612" s="2" t="s">
        <v>15997</v>
      </c>
      <c r="B13612" s="2" t="s">
        <v>15998</v>
      </c>
      <c r="C13612" t="s">
        <v>16067</v>
      </c>
    </row>
    <row r="13613" spans="1:3" x14ac:dyDescent="0.25">
      <c r="A13613" s="2" t="s">
        <v>15997</v>
      </c>
      <c r="B13613" s="2" t="s">
        <v>15998</v>
      </c>
      <c r="C13613" t="s">
        <v>16068</v>
      </c>
    </row>
    <row r="13614" spans="1:3" x14ac:dyDescent="0.25">
      <c r="A13614" s="2" t="s">
        <v>15997</v>
      </c>
      <c r="B13614" s="2" t="s">
        <v>15998</v>
      </c>
      <c r="C13614" t="s">
        <v>16069</v>
      </c>
    </row>
    <row r="13615" spans="1:3" x14ac:dyDescent="0.25">
      <c r="A13615" s="2" t="s">
        <v>15997</v>
      </c>
      <c r="B13615" s="2" t="s">
        <v>15998</v>
      </c>
      <c r="C13615" t="s">
        <v>16070</v>
      </c>
    </row>
    <row r="13616" spans="1:3" x14ac:dyDescent="0.25">
      <c r="A13616" s="2" t="s">
        <v>15997</v>
      </c>
      <c r="B13616" s="2" t="s">
        <v>15998</v>
      </c>
      <c r="C13616" t="s">
        <v>16071</v>
      </c>
    </row>
    <row r="13617" spans="1:3" x14ac:dyDescent="0.25">
      <c r="A13617" s="2" t="s">
        <v>15997</v>
      </c>
      <c r="B13617" s="2" t="s">
        <v>15998</v>
      </c>
      <c r="C13617" t="s">
        <v>16072</v>
      </c>
    </row>
    <row r="13618" spans="1:3" x14ac:dyDescent="0.25">
      <c r="A13618" s="2" t="s">
        <v>16001</v>
      </c>
      <c r="B13618" s="2" t="s">
        <v>16002</v>
      </c>
      <c r="C13618" t="s">
        <v>16073</v>
      </c>
    </row>
    <row r="13619" spans="1:3" x14ac:dyDescent="0.25">
      <c r="A13619" s="2" t="s">
        <v>15997</v>
      </c>
      <c r="B13619" s="2" t="s">
        <v>15998</v>
      </c>
      <c r="C13619" t="s">
        <v>16074</v>
      </c>
    </row>
    <row r="13620" spans="1:3" x14ac:dyDescent="0.25">
      <c r="A13620" s="2" t="s">
        <v>16044</v>
      </c>
      <c r="B13620" s="2" t="s">
        <v>16045</v>
      </c>
      <c r="C13620" t="s">
        <v>16075</v>
      </c>
    </row>
    <row r="13621" spans="1:3" x14ac:dyDescent="0.25">
      <c r="A13621" s="2" t="s">
        <v>15997</v>
      </c>
      <c r="B13621" s="2" t="s">
        <v>15998</v>
      </c>
      <c r="C13621" t="s">
        <v>16076</v>
      </c>
    </row>
    <row r="13622" spans="1:3" x14ac:dyDescent="0.25">
      <c r="A13622" s="2" t="s">
        <v>15997</v>
      </c>
      <c r="B13622" s="2" t="s">
        <v>15998</v>
      </c>
      <c r="C13622" t="s">
        <v>16077</v>
      </c>
    </row>
    <row r="13623" spans="1:3" x14ac:dyDescent="0.25">
      <c r="A13623" s="2" t="s">
        <v>15997</v>
      </c>
      <c r="B13623" s="2" t="s">
        <v>15998</v>
      </c>
      <c r="C13623" t="s">
        <v>16078</v>
      </c>
    </row>
    <row r="13624" spans="1:3" x14ac:dyDescent="0.25">
      <c r="A13624" s="2" t="s">
        <v>15997</v>
      </c>
      <c r="B13624" s="2" t="s">
        <v>15998</v>
      </c>
      <c r="C13624" t="s">
        <v>16079</v>
      </c>
    </row>
    <row r="13625" spans="1:3" x14ac:dyDescent="0.25">
      <c r="A13625" s="2" t="s">
        <v>15997</v>
      </c>
      <c r="B13625" s="2" t="s">
        <v>15998</v>
      </c>
      <c r="C13625" t="s">
        <v>16080</v>
      </c>
    </row>
    <row r="13626" spans="1:3" x14ac:dyDescent="0.25">
      <c r="A13626" s="2" t="s">
        <v>16001</v>
      </c>
      <c r="B13626" s="2" t="s">
        <v>16002</v>
      </c>
      <c r="C13626" t="s">
        <v>16081</v>
      </c>
    </row>
    <row r="13627" spans="1:3" x14ac:dyDescent="0.25">
      <c r="A13627" s="2" t="s">
        <v>16004</v>
      </c>
      <c r="B13627" s="2" t="s">
        <v>16005</v>
      </c>
      <c r="C13627" t="s">
        <v>16082</v>
      </c>
    </row>
    <row r="13628" spans="1:3" x14ac:dyDescent="0.25">
      <c r="A13628" s="2" t="s">
        <v>15997</v>
      </c>
      <c r="B13628" s="2" t="s">
        <v>15998</v>
      </c>
      <c r="C13628" t="s">
        <v>16083</v>
      </c>
    </row>
    <row r="13629" spans="1:3" x14ac:dyDescent="0.25">
      <c r="A13629" s="2" t="s">
        <v>16044</v>
      </c>
      <c r="B13629" s="2" t="s">
        <v>16045</v>
      </c>
      <c r="C13629" t="s">
        <v>16084</v>
      </c>
    </row>
    <row r="13630" spans="1:3" x14ac:dyDescent="0.25">
      <c r="A13630" s="2" t="s">
        <v>16001</v>
      </c>
      <c r="B13630" s="2" t="s">
        <v>16002</v>
      </c>
      <c r="C13630" t="s">
        <v>16085</v>
      </c>
    </row>
    <row r="13631" spans="1:3" x14ac:dyDescent="0.25">
      <c r="A13631" s="2" t="s">
        <v>16086</v>
      </c>
      <c r="B13631" s="2" t="s">
        <v>16087</v>
      </c>
      <c r="C13631" t="s">
        <v>16088</v>
      </c>
    </row>
    <row r="13632" spans="1:3" x14ac:dyDescent="0.25">
      <c r="A13632" s="2" t="s">
        <v>15997</v>
      </c>
      <c r="B13632" s="2" t="s">
        <v>15998</v>
      </c>
      <c r="C13632" t="s">
        <v>16089</v>
      </c>
    </row>
    <row r="13633" spans="1:3" x14ac:dyDescent="0.25">
      <c r="A13633" s="2" t="s">
        <v>15994</v>
      </c>
      <c r="B13633" s="2" t="s">
        <v>15995</v>
      </c>
      <c r="C13633" t="s">
        <v>16090</v>
      </c>
    </row>
    <row r="13634" spans="1:3" x14ac:dyDescent="0.25">
      <c r="A13634" s="2" t="s">
        <v>15991</v>
      </c>
      <c r="B13634" s="2" t="s">
        <v>15992</v>
      </c>
      <c r="C13634" t="s">
        <v>16091</v>
      </c>
    </row>
    <row r="13635" spans="1:3" x14ac:dyDescent="0.25">
      <c r="A13635" s="2" t="s">
        <v>16015</v>
      </c>
      <c r="B13635" s="2" t="s">
        <v>16016</v>
      </c>
      <c r="C13635" t="s">
        <v>16092</v>
      </c>
    </row>
    <row r="13636" spans="1:3" x14ac:dyDescent="0.25">
      <c r="A13636" s="2" t="s">
        <v>16086</v>
      </c>
      <c r="B13636" s="2" t="s">
        <v>16087</v>
      </c>
      <c r="C13636" t="s">
        <v>16093</v>
      </c>
    </row>
    <row r="13637" spans="1:3" x14ac:dyDescent="0.25">
      <c r="A13637" s="2" t="s">
        <v>16086</v>
      </c>
      <c r="B13637" s="2" t="s">
        <v>16087</v>
      </c>
      <c r="C13637" t="s">
        <v>16094</v>
      </c>
    </row>
    <row r="13638" spans="1:3" x14ac:dyDescent="0.25">
      <c r="A13638" s="2" t="s">
        <v>16086</v>
      </c>
      <c r="B13638" s="2" t="s">
        <v>16087</v>
      </c>
      <c r="C13638" t="s">
        <v>16095</v>
      </c>
    </row>
    <row r="13639" spans="1:3" x14ac:dyDescent="0.25">
      <c r="A13639" s="2" t="s">
        <v>16086</v>
      </c>
      <c r="B13639" s="2" t="s">
        <v>16087</v>
      </c>
      <c r="C13639" t="s">
        <v>16096</v>
      </c>
    </row>
    <row r="13640" spans="1:3" x14ac:dyDescent="0.25">
      <c r="A13640" s="2" t="s">
        <v>16097</v>
      </c>
      <c r="B13640" s="2" t="s">
        <v>16098</v>
      </c>
      <c r="C13640" t="s">
        <v>16099</v>
      </c>
    </row>
    <row r="13641" spans="1:3" x14ac:dyDescent="0.25">
      <c r="A13641" s="2" t="s">
        <v>16097</v>
      </c>
      <c r="B13641" s="2" t="s">
        <v>16098</v>
      </c>
      <c r="C13641" t="s">
        <v>16100</v>
      </c>
    </row>
    <row r="13642" spans="1:3" x14ac:dyDescent="0.25">
      <c r="A13642" s="2" t="s">
        <v>16097</v>
      </c>
      <c r="B13642" s="2" t="s">
        <v>16098</v>
      </c>
      <c r="C13642" t="s">
        <v>16101</v>
      </c>
    </row>
    <row r="13643" spans="1:3" x14ac:dyDescent="0.25">
      <c r="A13643" s="2" t="s">
        <v>16015</v>
      </c>
      <c r="B13643" s="2" t="s">
        <v>16016</v>
      </c>
      <c r="C13643" t="s">
        <v>16102</v>
      </c>
    </row>
    <row r="13644" spans="1:3" x14ac:dyDescent="0.25">
      <c r="A13644" s="2" t="s">
        <v>16053</v>
      </c>
      <c r="B13644" s="2" t="s">
        <v>16054</v>
      </c>
      <c r="C13644" t="s">
        <v>16103</v>
      </c>
    </row>
    <row r="13645" spans="1:3" x14ac:dyDescent="0.25">
      <c r="A13645" s="2" t="s">
        <v>16053</v>
      </c>
      <c r="B13645" s="2" t="s">
        <v>16054</v>
      </c>
      <c r="C13645" t="s">
        <v>16104</v>
      </c>
    </row>
    <row r="13646" spans="1:3" x14ac:dyDescent="0.25">
      <c r="A13646" s="2" t="s">
        <v>16044</v>
      </c>
      <c r="B13646" s="2" t="s">
        <v>16045</v>
      </c>
      <c r="C13646" t="s">
        <v>16105</v>
      </c>
    </row>
    <row r="13647" spans="1:3" x14ac:dyDescent="0.25">
      <c r="A13647" s="2" t="s">
        <v>15988</v>
      </c>
      <c r="B13647" s="2" t="s">
        <v>15989</v>
      </c>
      <c r="C13647" t="s">
        <v>16106</v>
      </c>
    </row>
    <row r="13648" spans="1:3" x14ac:dyDescent="0.25">
      <c r="A13648" s="2" t="s">
        <v>15997</v>
      </c>
      <c r="B13648" s="2" t="s">
        <v>15998</v>
      </c>
      <c r="C13648" t="s">
        <v>16107</v>
      </c>
    </row>
    <row r="13649" spans="1:3" x14ac:dyDescent="0.25">
      <c r="A13649" s="2" t="s">
        <v>15988</v>
      </c>
      <c r="B13649" s="2" t="s">
        <v>15989</v>
      </c>
      <c r="C13649" t="s">
        <v>16108</v>
      </c>
    </row>
    <row r="13650" spans="1:3" x14ac:dyDescent="0.25">
      <c r="A13650" s="2" t="s">
        <v>16015</v>
      </c>
      <c r="B13650" s="2" t="s">
        <v>16016</v>
      </c>
      <c r="C13650" t="s">
        <v>16109</v>
      </c>
    </row>
    <row r="13651" spans="1:3" x14ac:dyDescent="0.25">
      <c r="A13651" s="2" t="s">
        <v>15997</v>
      </c>
      <c r="B13651" s="2" t="s">
        <v>15998</v>
      </c>
      <c r="C13651" t="s">
        <v>16110</v>
      </c>
    </row>
    <row r="13652" spans="1:3" x14ac:dyDescent="0.25">
      <c r="A13652" s="2" t="s">
        <v>15997</v>
      </c>
      <c r="B13652" s="2" t="s">
        <v>15998</v>
      </c>
      <c r="C13652" t="s">
        <v>16111</v>
      </c>
    </row>
    <row r="13653" spans="1:3" x14ac:dyDescent="0.25">
      <c r="A13653" s="2" t="s">
        <v>16044</v>
      </c>
      <c r="B13653" s="2" t="s">
        <v>16045</v>
      </c>
      <c r="C13653" t="s">
        <v>16112</v>
      </c>
    </row>
    <row r="13654" spans="1:3" x14ac:dyDescent="0.25">
      <c r="A13654" s="2" t="s">
        <v>16001</v>
      </c>
      <c r="B13654" s="2" t="s">
        <v>16002</v>
      </c>
      <c r="C13654" t="s">
        <v>16113</v>
      </c>
    </row>
    <row r="13655" spans="1:3" x14ac:dyDescent="0.25">
      <c r="A13655" s="2" t="s">
        <v>16001</v>
      </c>
      <c r="B13655" s="2" t="s">
        <v>16002</v>
      </c>
      <c r="C13655" t="s">
        <v>16114</v>
      </c>
    </row>
    <row r="13656" spans="1:3" x14ac:dyDescent="0.25">
      <c r="A13656" s="2" t="s">
        <v>16001</v>
      </c>
      <c r="B13656" s="2" t="s">
        <v>16002</v>
      </c>
      <c r="C13656" t="s">
        <v>16115</v>
      </c>
    </row>
    <row r="13657" spans="1:3" x14ac:dyDescent="0.25">
      <c r="A13657" s="2" t="s">
        <v>15997</v>
      </c>
      <c r="B13657" s="2" t="s">
        <v>15998</v>
      </c>
      <c r="C13657" t="s">
        <v>16116</v>
      </c>
    </row>
    <row r="13658" spans="1:3" x14ac:dyDescent="0.25">
      <c r="A13658" s="2" t="s">
        <v>16053</v>
      </c>
      <c r="B13658" s="2" t="s">
        <v>16054</v>
      </c>
      <c r="C13658" t="s">
        <v>16117</v>
      </c>
    </row>
    <row r="13659" spans="1:3" x14ac:dyDescent="0.25">
      <c r="A13659" s="2" t="s">
        <v>16015</v>
      </c>
      <c r="B13659" s="2" t="s">
        <v>16016</v>
      </c>
      <c r="C13659" t="s">
        <v>16118</v>
      </c>
    </row>
    <row r="13660" spans="1:3" x14ac:dyDescent="0.25">
      <c r="A13660" s="2" t="s">
        <v>16015</v>
      </c>
      <c r="B13660" s="2" t="s">
        <v>16016</v>
      </c>
      <c r="C13660" t="s">
        <v>16119</v>
      </c>
    </row>
    <row r="13661" spans="1:3" x14ac:dyDescent="0.25">
      <c r="A13661" s="2" t="s">
        <v>15988</v>
      </c>
      <c r="B13661" s="2" t="s">
        <v>15989</v>
      </c>
      <c r="C13661" t="s">
        <v>16120</v>
      </c>
    </row>
    <row r="13662" spans="1:3" x14ac:dyDescent="0.25">
      <c r="A13662" s="2" t="s">
        <v>16001</v>
      </c>
      <c r="B13662" s="2" t="s">
        <v>16002</v>
      </c>
      <c r="C13662" t="s">
        <v>16121</v>
      </c>
    </row>
    <row r="13663" spans="1:3" x14ac:dyDescent="0.25">
      <c r="A13663" s="2" t="s">
        <v>16001</v>
      </c>
      <c r="B13663" s="2" t="s">
        <v>16002</v>
      </c>
      <c r="C13663" t="s">
        <v>16122</v>
      </c>
    </row>
    <row r="13664" spans="1:3" x14ac:dyDescent="0.25">
      <c r="A13664" s="2" t="s">
        <v>16015</v>
      </c>
      <c r="B13664" s="2" t="s">
        <v>16016</v>
      </c>
      <c r="C13664" t="s">
        <v>16123</v>
      </c>
    </row>
    <row r="13665" spans="1:3" x14ac:dyDescent="0.25">
      <c r="A13665" s="2" t="s">
        <v>16015</v>
      </c>
      <c r="B13665" s="2" t="s">
        <v>16016</v>
      </c>
      <c r="C13665" t="s">
        <v>16124</v>
      </c>
    </row>
    <row r="13666" spans="1:3" x14ac:dyDescent="0.25">
      <c r="A13666" s="2" t="s">
        <v>15991</v>
      </c>
      <c r="B13666" s="2" t="s">
        <v>15992</v>
      </c>
      <c r="C13666" t="s">
        <v>16125</v>
      </c>
    </row>
    <row r="13667" spans="1:3" x14ac:dyDescent="0.25">
      <c r="A13667" s="2" t="s">
        <v>15991</v>
      </c>
      <c r="B13667" s="2" t="s">
        <v>15992</v>
      </c>
      <c r="C13667" t="s">
        <v>16126</v>
      </c>
    </row>
    <row r="13668" spans="1:3" x14ac:dyDescent="0.25">
      <c r="A13668" s="2" t="s">
        <v>15991</v>
      </c>
      <c r="B13668" s="2" t="s">
        <v>15992</v>
      </c>
      <c r="C13668" t="s">
        <v>16127</v>
      </c>
    </row>
    <row r="13669" spans="1:3" x14ac:dyDescent="0.25">
      <c r="A13669" s="2" t="s">
        <v>15997</v>
      </c>
      <c r="B13669" s="2" t="s">
        <v>15998</v>
      </c>
      <c r="C13669" t="s">
        <v>16128</v>
      </c>
    </row>
    <row r="13670" spans="1:3" x14ac:dyDescent="0.25">
      <c r="A13670" s="2" t="s">
        <v>15997</v>
      </c>
      <c r="B13670" s="2" t="s">
        <v>15998</v>
      </c>
      <c r="C13670" t="s">
        <v>16129</v>
      </c>
    </row>
    <row r="13671" spans="1:3" x14ac:dyDescent="0.25">
      <c r="A13671" s="2" t="s">
        <v>16001</v>
      </c>
      <c r="B13671" s="2" t="s">
        <v>16002</v>
      </c>
      <c r="C13671" t="s">
        <v>16130</v>
      </c>
    </row>
    <row r="13672" spans="1:3" x14ac:dyDescent="0.25">
      <c r="A13672" s="2" t="s">
        <v>16086</v>
      </c>
      <c r="B13672" s="2" t="s">
        <v>16087</v>
      </c>
      <c r="C13672" t="s">
        <v>16131</v>
      </c>
    </row>
    <row r="13673" spans="1:3" x14ac:dyDescent="0.25">
      <c r="A13673" s="2" t="s">
        <v>16001</v>
      </c>
      <c r="B13673" s="2" t="s">
        <v>16002</v>
      </c>
      <c r="C13673" t="s">
        <v>16132</v>
      </c>
    </row>
    <row r="13674" spans="1:3" x14ac:dyDescent="0.25">
      <c r="A13674" s="2" t="s">
        <v>16015</v>
      </c>
      <c r="B13674" s="2" t="s">
        <v>16016</v>
      </c>
      <c r="C13674" t="s">
        <v>16133</v>
      </c>
    </row>
    <row r="13675" spans="1:3" x14ac:dyDescent="0.25">
      <c r="A13675" s="2" t="s">
        <v>16097</v>
      </c>
      <c r="B13675" s="2" t="s">
        <v>16098</v>
      </c>
      <c r="C13675" t="s">
        <v>16134</v>
      </c>
    </row>
    <row r="13676" spans="1:3" x14ac:dyDescent="0.25">
      <c r="A13676" s="2" t="s">
        <v>16097</v>
      </c>
      <c r="B13676" s="2" t="s">
        <v>16098</v>
      </c>
      <c r="C13676" t="s">
        <v>16135</v>
      </c>
    </row>
    <row r="13677" spans="1:3" x14ac:dyDescent="0.25">
      <c r="A13677" s="2" t="s">
        <v>16097</v>
      </c>
      <c r="B13677" s="2" t="s">
        <v>16098</v>
      </c>
      <c r="C13677" t="s">
        <v>16136</v>
      </c>
    </row>
    <row r="13678" spans="1:3" x14ac:dyDescent="0.25">
      <c r="A13678" s="2" t="s">
        <v>15991</v>
      </c>
      <c r="B13678" s="2" t="s">
        <v>15992</v>
      </c>
      <c r="C13678" t="s">
        <v>16137</v>
      </c>
    </row>
    <row r="13679" spans="1:3" x14ac:dyDescent="0.25">
      <c r="A13679" s="2" t="s">
        <v>15991</v>
      </c>
      <c r="B13679" s="2" t="s">
        <v>15992</v>
      </c>
      <c r="C13679" t="s">
        <v>16138</v>
      </c>
    </row>
    <row r="13680" spans="1:3" x14ac:dyDescent="0.25">
      <c r="A13680" s="2" t="s">
        <v>15991</v>
      </c>
      <c r="B13680" s="2" t="s">
        <v>15992</v>
      </c>
      <c r="C13680" t="s">
        <v>16139</v>
      </c>
    </row>
    <row r="13681" spans="1:3" x14ac:dyDescent="0.25">
      <c r="A13681" s="2" t="s">
        <v>15991</v>
      </c>
      <c r="B13681" s="2" t="s">
        <v>15992</v>
      </c>
      <c r="C13681" t="s">
        <v>16140</v>
      </c>
    </row>
    <row r="13682" spans="1:3" x14ac:dyDescent="0.25">
      <c r="A13682" s="2" t="s">
        <v>16001</v>
      </c>
      <c r="B13682" s="2" t="s">
        <v>16002</v>
      </c>
      <c r="C13682" t="s">
        <v>16141</v>
      </c>
    </row>
    <row r="13683" spans="1:3" x14ac:dyDescent="0.25">
      <c r="A13683" s="2" t="s">
        <v>15997</v>
      </c>
      <c r="B13683" s="2" t="s">
        <v>15998</v>
      </c>
      <c r="C13683" t="s">
        <v>16142</v>
      </c>
    </row>
    <row r="13684" spans="1:3" x14ac:dyDescent="0.25">
      <c r="A13684" s="2" t="s">
        <v>15997</v>
      </c>
      <c r="B13684" s="2" t="s">
        <v>15998</v>
      </c>
      <c r="C13684" t="s">
        <v>16143</v>
      </c>
    </row>
    <row r="13685" spans="1:3" x14ac:dyDescent="0.25">
      <c r="A13685" s="2" t="s">
        <v>16015</v>
      </c>
      <c r="B13685" s="2" t="s">
        <v>16016</v>
      </c>
      <c r="C13685" t="s">
        <v>16144</v>
      </c>
    </row>
    <row r="13686" spans="1:3" x14ac:dyDescent="0.25">
      <c r="A13686" s="2" t="s">
        <v>15991</v>
      </c>
      <c r="B13686" s="2" t="s">
        <v>15992</v>
      </c>
      <c r="C13686" t="s">
        <v>16145</v>
      </c>
    </row>
    <row r="13687" spans="1:3" x14ac:dyDescent="0.25">
      <c r="A13687" s="2" t="s">
        <v>15991</v>
      </c>
      <c r="B13687" s="2" t="s">
        <v>15992</v>
      </c>
      <c r="C13687" t="s">
        <v>16146</v>
      </c>
    </row>
    <row r="13688" spans="1:3" x14ac:dyDescent="0.25">
      <c r="A13688" s="2" t="s">
        <v>15997</v>
      </c>
      <c r="B13688" s="2" t="s">
        <v>15998</v>
      </c>
      <c r="C13688" t="s">
        <v>16147</v>
      </c>
    </row>
    <row r="13689" spans="1:3" x14ac:dyDescent="0.25">
      <c r="A13689" s="2" t="s">
        <v>15997</v>
      </c>
      <c r="B13689" s="2" t="s">
        <v>15998</v>
      </c>
      <c r="C13689" t="s">
        <v>16148</v>
      </c>
    </row>
    <row r="13690" spans="1:3" x14ac:dyDescent="0.25">
      <c r="A13690" s="2" t="s">
        <v>15997</v>
      </c>
      <c r="B13690" s="2" t="s">
        <v>15998</v>
      </c>
      <c r="C13690" t="s">
        <v>16149</v>
      </c>
    </row>
    <row r="13691" spans="1:3" x14ac:dyDescent="0.25">
      <c r="A13691" s="2" t="s">
        <v>16015</v>
      </c>
      <c r="B13691" s="2" t="s">
        <v>16016</v>
      </c>
      <c r="C13691" t="s">
        <v>16150</v>
      </c>
    </row>
    <row r="13692" spans="1:3" x14ac:dyDescent="0.25">
      <c r="A13692" s="2" t="s">
        <v>16015</v>
      </c>
      <c r="B13692" s="2" t="s">
        <v>16016</v>
      </c>
      <c r="C13692" t="s">
        <v>16151</v>
      </c>
    </row>
    <row r="13693" spans="1:3" x14ac:dyDescent="0.25">
      <c r="A13693" s="2" t="s">
        <v>15988</v>
      </c>
      <c r="B13693" s="2" t="s">
        <v>15989</v>
      </c>
      <c r="C13693" t="s">
        <v>16152</v>
      </c>
    </row>
    <row r="13694" spans="1:3" x14ac:dyDescent="0.25">
      <c r="A13694" s="2" t="s">
        <v>15988</v>
      </c>
      <c r="B13694" s="2" t="s">
        <v>15989</v>
      </c>
      <c r="C13694" t="s">
        <v>16153</v>
      </c>
    </row>
    <row r="13695" spans="1:3" x14ac:dyDescent="0.25">
      <c r="A13695" s="2" t="s">
        <v>15988</v>
      </c>
      <c r="B13695" s="2" t="s">
        <v>15989</v>
      </c>
      <c r="C13695" t="s">
        <v>16154</v>
      </c>
    </row>
    <row r="13696" spans="1:3" x14ac:dyDescent="0.25">
      <c r="A13696" s="2" t="s">
        <v>16015</v>
      </c>
      <c r="B13696" s="2" t="s">
        <v>16016</v>
      </c>
      <c r="C13696" t="s">
        <v>16155</v>
      </c>
    </row>
    <row r="13697" spans="1:3" x14ac:dyDescent="0.25">
      <c r="A13697" s="2" t="s">
        <v>16015</v>
      </c>
      <c r="B13697" s="2" t="s">
        <v>16016</v>
      </c>
      <c r="C13697" t="s">
        <v>16156</v>
      </c>
    </row>
    <row r="13698" spans="1:3" x14ac:dyDescent="0.25">
      <c r="A13698" s="2" t="s">
        <v>15988</v>
      </c>
      <c r="B13698" s="2" t="s">
        <v>15989</v>
      </c>
      <c r="C13698" t="s">
        <v>16157</v>
      </c>
    </row>
    <row r="13699" spans="1:3" x14ac:dyDescent="0.25">
      <c r="A13699" s="2" t="s">
        <v>15988</v>
      </c>
      <c r="B13699" s="2" t="s">
        <v>15989</v>
      </c>
      <c r="C13699" t="s">
        <v>16158</v>
      </c>
    </row>
    <row r="13700" spans="1:3" x14ac:dyDescent="0.25">
      <c r="A13700" s="2" t="s">
        <v>15988</v>
      </c>
      <c r="B13700" s="2" t="s">
        <v>15989</v>
      </c>
      <c r="C13700" t="s">
        <v>16159</v>
      </c>
    </row>
    <row r="13701" spans="1:3" x14ac:dyDescent="0.25">
      <c r="A13701" s="2" t="s">
        <v>16015</v>
      </c>
      <c r="B13701" s="2" t="s">
        <v>16016</v>
      </c>
      <c r="C13701" t="s">
        <v>16160</v>
      </c>
    </row>
    <row r="13702" spans="1:3" x14ac:dyDescent="0.25">
      <c r="A13702" s="2" t="s">
        <v>16015</v>
      </c>
      <c r="B13702" s="2" t="s">
        <v>16016</v>
      </c>
      <c r="C13702" t="s">
        <v>16161</v>
      </c>
    </row>
    <row r="13703" spans="1:3" x14ac:dyDescent="0.25">
      <c r="A13703" s="2" t="s">
        <v>804</v>
      </c>
      <c r="B13703" s="2" t="s">
        <v>805</v>
      </c>
      <c r="C13703" t="s">
        <v>16162</v>
      </c>
    </row>
    <row r="13704" spans="1:3" x14ac:dyDescent="0.25">
      <c r="A13704" s="2" t="s">
        <v>15994</v>
      </c>
      <c r="B13704" s="2" t="s">
        <v>15995</v>
      </c>
      <c r="C13704" t="s">
        <v>16163</v>
      </c>
    </row>
    <row r="13705" spans="1:3" x14ac:dyDescent="0.25">
      <c r="A13705" s="2" t="s">
        <v>16097</v>
      </c>
      <c r="B13705" s="2" t="s">
        <v>16098</v>
      </c>
      <c r="C13705" t="s">
        <v>16164</v>
      </c>
    </row>
    <row r="13706" spans="1:3" x14ac:dyDescent="0.25">
      <c r="A13706" s="2" t="s">
        <v>16001</v>
      </c>
      <c r="B13706" s="2" t="s">
        <v>16002</v>
      </c>
      <c r="C13706" t="s">
        <v>16165</v>
      </c>
    </row>
    <row r="13707" spans="1:3" x14ac:dyDescent="0.25">
      <c r="A13707" s="2" t="s">
        <v>15997</v>
      </c>
      <c r="B13707" s="2" t="s">
        <v>15998</v>
      </c>
      <c r="C13707" t="s">
        <v>16166</v>
      </c>
    </row>
    <row r="13708" spans="1:3" x14ac:dyDescent="0.25">
      <c r="A13708" s="2" t="s">
        <v>16015</v>
      </c>
      <c r="B13708" s="2" t="s">
        <v>16016</v>
      </c>
      <c r="C13708" t="s">
        <v>16167</v>
      </c>
    </row>
    <row r="13709" spans="1:3" x14ac:dyDescent="0.25">
      <c r="A13709" s="2" t="s">
        <v>15997</v>
      </c>
      <c r="B13709" s="2" t="s">
        <v>15998</v>
      </c>
      <c r="C13709" t="s">
        <v>16168</v>
      </c>
    </row>
    <row r="13710" spans="1:3" x14ac:dyDescent="0.25">
      <c r="A13710" s="2" t="s">
        <v>16001</v>
      </c>
      <c r="B13710" s="2" t="s">
        <v>16002</v>
      </c>
      <c r="C13710" t="s">
        <v>16169</v>
      </c>
    </row>
    <row r="13711" spans="1:3" x14ac:dyDescent="0.25">
      <c r="A13711" s="2" t="s">
        <v>16053</v>
      </c>
      <c r="B13711" s="2" t="s">
        <v>16054</v>
      </c>
      <c r="C13711" t="s">
        <v>16170</v>
      </c>
    </row>
    <row r="13712" spans="1:3" x14ac:dyDescent="0.25">
      <c r="A13712" s="2" t="s">
        <v>15994</v>
      </c>
      <c r="B13712" s="2" t="s">
        <v>15995</v>
      </c>
      <c r="C13712" t="s">
        <v>16171</v>
      </c>
    </row>
    <row r="13713" spans="1:3" x14ac:dyDescent="0.25">
      <c r="A13713" s="2" t="s">
        <v>15994</v>
      </c>
      <c r="B13713" s="2" t="s">
        <v>15995</v>
      </c>
      <c r="C13713" t="s">
        <v>16172</v>
      </c>
    </row>
    <row r="13714" spans="1:3" x14ac:dyDescent="0.25">
      <c r="A13714" s="2" t="s">
        <v>16097</v>
      </c>
      <c r="B13714" s="2" t="s">
        <v>16098</v>
      </c>
      <c r="C13714" t="s">
        <v>16173</v>
      </c>
    </row>
    <row r="13715" spans="1:3" x14ac:dyDescent="0.25">
      <c r="A13715" s="2" t="s">
        <v>15997</v>
      </c>
      <c r="B13715" s="2" t="s">
        <v>15998</v>
      </c>
      <c r="C13715" t="s">
        <v>16174</v>
      </c>
    </row>
    <row r="13716" spans="1:3" x14ac:dyDescent="0.25">
      <c r="A13716" s="2" t="s">
        <v>15994</v>
      </c>
      <c r="B13716" s="2" t="s">
        <v>15995</v>
      </c>
      <c r="C13716" t="s">
        <v>16175</v>
      </c>
    </row>
    <row r="13717" spans="1:3" x14ac:dyDescent="0.25">
      <c r="A13717" s="2" t="s">
        <v>16097</v>
      </c>
      <c r="B13717" s="2" t="s">
        <v>16098</v>
      </c>
      <c r="C13717" t="s">
        <v>16176</v>
      </c>
    </row>
    <row r="13718" spans="1:3" x14ac:dyDescent="0.25">
      <c r="A13718" s="2" t="s">
        <v>16004</v>
      </c>
      <c r="B13718" s="2" t="s">
        <v>16005</v>
      </c>
      <c r="C13718" t="s">
        <v>16177</v>
      </c>
    </row>
    <row r="13719" spans="1:3" x14ac:dyDescent="0.25">
      <c r="A13719" s="2" t="s">
        <v>16001</v>
      </c>
      <c r="B13719" s="2" t="s">
        <v>16002</v>
      </c>
      <c r="C13719" t="s">
        <v>16178</v>
      </c>
    </row>
    <row r="13720" spans="1:3" x14ac:dyDescent="0.25">
      <c r="A13720" s="2" t="s">
        <v>16015</v>
      </c>
      <c r="B13720" s="2" t="s">
        <v>16016</v>
      </c>
      <c r="C13720" t="s">
        <v>16179</v>
      </c>
    </row>
    <row r="13721" spans="1:3" x14ac:dyDescent="0.25">
      <c r="A13721" s="2" t="s">
        <v>16015</v>
      </c>
      <c r="B13721" s="2" t="s">
        <v>16016</v>
      </c>
      <c r="C13721" t="s">
        <v>16180</v>
      </c>
    </row>
    <row r="13722" spans="1:3" x14ac:dyDescent="0.25">
      <c r="A13722" s="2" t="s">
        <v>16015</v>
      </c>
      <c r="B13722" s="2" t="s">
        <v>16016</v>
      </c>
      <c r="C13722" t="s">
        <v>16181</v>
      </c>
    </row>
    <row r="13723" spans="1:3" x14ac:dyDescent="0.25">
      <c r="A13723" s="2" t="s">
        <v>16015</v>
      </c>
      <c r="B13723" s="2" t="s">
        <v>16016</v>
      </c>
      <c r="C13723" t="s">
        <v>16182</v>
      </c>
    </row>
    <row r="13724" spans="1:3" x14ac:dyDescent="0.25">
      <c r="A13724" s="2" t="s">
        <v>16015</v>
      </c>
      <c r="B13724" s="2" t="s">
        <v>16016</v>
      </c>
      <c r="C13724" t="s">
        <v>16183</v>
      </c>
    </row>
    <row r="13725" spans="1:3" x14ac:dyDescent="0.25">
      <c r="A13725" s="2" t="s">
        <v>15994</v>
      </c>
      <c r="B13725" s="2" t="s">
        <v>15995</v>
      </c>
      <c r="C13725" t="s">
        <v>16184</v>
      </c>
    </row>
    <row r="13726" spans="1:3" x14ac:dyDescent="0.25">
      <c r="A13726" s="2" t="s">
        <v>15991</v>
      </c>
      <c r="B13726" s="2" t="s">
        <v>15992</v>
      </c>
      <c r="C13726" t="s">
        <v>16185</v>
      </c>
    </row>
    <row r="13727" spans="1:3" x14ac:dyDescent="0.25">
      <c r="A13727" s="2" t="s">
        <v>15991</v>
      </c>
      <c r="B13727" s="2" t="s">
        <v>15992</v>
      </c>
      <c r="C13727" t="s">
        <v>16186</v>
      </c>
    </row>
    <row r="13728" spans="1:3" x14ac:dyDescent="0.25">
      <c r="A13728" s="2" t="s">
        <v>15991</v>
      </c>
      <c r="B13728" s="2" t="s">
        <v>15992</v>
      </c>
      <c r="C13728" t="s">
        <v>16187</v>
      </c>
    </row>
    <row r="13729" spans="1:3" x14ac:dyDescent="0.25">
      <c r="A13729" s="2" t="s">
        <v>15991</v>
      </c>
      <c r="B13729" s="2" t="s">
        <v>15992</v>
      </c>
      <c r="C13729" t="s">
        <v>16188</v>
      </c>
    </row>
    <row r="13730" spans="1:3" x14ac:dyDescent="0.25">
      <c r="A13730" s="2" t="s">
        <v>15991</v>
      </c>
      <c r="B13730" s="2" t="s">
        <v>15992</v>
      </c>
      <c r="C13730" t="s">
        <v>16189</v>
      </c>
    </row>
    <row r="13731" spans="1:3" x14ac:dyDescent="0.25">
      <c r="A13731" s="2" t="s">
        <v>15988</v>
      </c>
      <c r="B13731" s="2" t="s">
        <v>15989</v>
      </c>
      <c r="C13731" t="s">
        <v>16190</v>
      </c>
    </row>
    <row r="13732" spans="1:3" x14ac:dyDescent="0.25">
      <c r="A13732" s="2" t="s">
        <v>15988</v>
      </c>
      <c r="B13732" s="2" t="s">
        <v>15989</v>
      </c>
      <c r="C13732" t="s">
        <v>16191</v>
      </c>
    </row>
    <row r="13733" spans="1:3" x14ac:dyDescent="0.25">
      <c r="A13733" s="2" t="s">
        <v>15988</v>
      </c>
      <c r="B13733" s="2" t="s">
        <v>15989</v>
      </c>
      <c r="C13733" t="s">
        <v>16192</v>
      </c>
    </row>
    <row r="13734" spans="1:3" x14ac:dyDescent="0.25">
      <c r="A13734" s="2" t="s">
        <v>15994</v>
      </c>
      <c r="B13734" s="2" t="s">
        <v>15995</v>
      </c>
      <c r="C13734" t="s">
        <v>16193</v>
      </c>
    </row>
    <row r="13735" spans="1:3" x14ac:dyDescent="0.25">
      <c r="A13735" s="2" t="s">
        <v>15997</v>
      </c>
      <c r="B13735" s="2" t="s">
        <v>15998</v>
      </c>
      <c r="C13735" t="s">
        <v>16194</v>
      </c>
    </row>
    <row r="13736" spans="1:3" x14ac:dyDescent="0.25">
      <c r="A13736" s="2" t="s">
        <v>16015</v>
      </c>
      <c r="B13736" s="2" t="s">
        <v>16016</v>
      </c>
      <c r="C13736" t="s">
        <v>16195</v>
      </c>
    </row>
    <row r="13737" spans="1:3" x14ac:dyDescent="0.25">
      <c r="A13737" s="2" t="s">
        <v>16015</v>
      </c>
      <c r="B13737" s="2" t="s">
        <v>16016</v>
      </c>
      <c r="C13737" t="s">
        <v>16196</v>
      </c>
    </row>
    <row r="13738" spans="1:3" x14ac:dyDescent="0.25">
      <c r="A13738" s="2" t="s">
        <v>15997</v>
      </c>
      <c r="B13738" s="2" t="s">
        <v>15998</v>
      </c>
      <c r="C13738" t="s">
        <v>16197</v>
      </c>
    </row>
    <row r="13739" spans="1:3" x14ac:dyDescent="0.25">
      <c r="A13739" s="2" t="s">
        <v>16015</v>
      </c>
      <c r="B13739" s="2" t="s">
        <v>16016</v>
      </c>
      <c r="C13739" t="s">
        <v>16198</v>
      </c>
    </row>
    <row r="13740" spans="1:3" x14ac:dyDescent="0.25">
      <c r="A13740" s="2" t="s">
        <v>16015</v>
      </c>
      <c r="B13740" s="2" t="s">
        <v>16016</v>
      </c>
      <c r="C13740" t="s">
        <v>16199</v>
      </c>
    </row>
    <row r="13741" spans="1:3" x14ac:dyDescent="0.25">
      <c r="A13741" s="2" t="s">
        <v>16015</v>
      </c>
      <c r="B13741" s="2" t="s">
        <v>16016</v>
      </c>
      <c r="C13741" t="s">
        <v>16200</v>
      </c>
    </row>
    <row r="13742" spans="1:3" x14ac:dyDescent="0.25">
      <c r="A13742" s="2" t="s">
        <v>15991</v>
      </c>
      <c r="B13742" s="2" t="s">
        <v>15992</v>
      </c>
      <c r="C13742" t="s">
        <v>16201</v>
      </c>
    </row>
    <row r="13743" spans="1:3" x14ac:dyDescent="0.25">
      <c r="A13743" s="2" t="s">
        <v>16015</v>
      </c>
      <c r="B13743" s="2" t="s">
        <v>16016</v>
      </c>
      <c r="C13743" t="s">
        <v>16202</v>
      </c>
    </row>
    <row r="13744" spans="1:3" x14ac:dyDescent="0.25">
      <c r="A13744" s="2" t="s">
        <v>16015</v>
      </c>
      <c r="B13744" s="2" t="s">
        <v>16016</v>
      </c>
      <c r="C13744" t="s">
        <v>16203</v>
      </c>
    </row>
    <row r="13745" spans="1:3" x14ac:dyDescent="0.25">
      <c r="A13745" s="2" t="s">
        <v>804</v>
      </c>
      <c r="B13745" s="2" t="s">
        <v>805</v>
      </c>
      <c r="C13745" t="s">
        <v>16204</v>
      </c>
    </row>
    <row r="13746" spans="1:3" x14ac:dyDescent="0.25">
      <c r="A13746" s="2" t="s">
        <v>804</v>
      </c>
      <c r="B13746" s="2" t="s">
        <v>805</v>
      </c>
      <c r="C13746" t="s">
        <v>16205</v>
      </c>
    </row>
    <row r="13747" spans="1:3" x14ac:dyDescent="0.25">
      <c r="A13747" s="2" t="s">
        <v>16044</v>
      </c>
      <c r="B13747" s="2" t="s">
        <v>16045</v>
      </c>
      <c r="C13747" t="s">
        <v>16206</v>
      </c>
    </row>
    <row r="13748" spans="1:3" x14ac:dyDescent="0.25">
      <c r="A13748" s="2" t="s">
        <v>16044</v>
      </c>
      <c r="B13748" s="2" t="s">
        <v>16045</v>
      </c>
      <c r="C13748" t="s">
        <v>16207</v>
      </c>
    </row>
    <row r="13749" spans="1:3" x14ac:dyDescent="0.25">
      <c r="A13749" s="2" t="s">
        <v>16044</v>
      </c>
      <c r="B13749" s="2" t="s">
        <v>16045</v>
      </c>
      <c r="C13749" t="s">
        <v>16208</v>
      </c>
    </row>
    <row r="13750" spans="1:3" x14ac:dyDescent="0.25">
      <c r="A13750" s="2" t="s">
        <v>15988</v>
      </c>
      <c r="B13750" s="2" t="s">
        <v>15989</v>
      </c>
      <c r="C13750" t="s">
        <v>16209</v>
      </c>
    </row>
    <row r="13751" spans="1:3" x14ac:dyDescent="0.25">
      <c r="A13751" s="2" t="s">
        <v>16001</v>
      </c>
      <c r="B13751" s="2" t="s">
        <v>16002</v>
      </c>
      <c r="C13751" t="s">
        <v>16210</v>
      </c>
    </row>
    <row r="13752" spans="1:3" x14ac:dyDescent="0.25">
      <c r="A13752" s="2" t="s">
        <v>16001</v>
      </c>
      <c r="B13752" s="2" t="s">
        <v>16002</v>
      </c>
      <c r="C13752" t="s">
        <v>16211</v>
      </c>
    </row>
    <row r="13753" spans="1:3" x14ac:dyDescent="0.25">
      <c r="A13753" s="2" t="s">
        <v>16015</v>
      </c>
      <c r="B13753" s="2" t="s">
        <v>16016</v>
      </c>
      <c r="C13753" t="s">
        <v>16212</v>
      </c>
    </row>
    <row r="13754" spans="1:3" x14ac:dyDescent="0.25">
      <c r="A13754" s="2" t="s">
        <v>16004</v>
      </c>
      <c r="B13754" s="2" t="s">
        <v>16005</v>
      </c>
      <c r="C13754" t="s">
        <v>16213</v>
      </c>
    </row>
    <row r="13755" spans="1:3" x14ac:dyDescent="0.25">
      <c r="A13755" s="2" t="s">
        <v>15994</v>
      </c>
      <c r="B13755" s="2" t="s">
        <v>15995</v>
      </c>
      <c r="C13755" t="s">
        <v>16214</v>
      </c>
    </row>
    <row r="13756" spans="1:3" x14ac:dyDescent="0.25">
      <c r="A13756" s="2" t="s">
        <v>16015</v>
      </c>
      <c r="B13756" s="2" t="s">
        <v>16016</v>
      </c>
      <c r="C13756" t="s">
        <v>16215</v>
      </c>
    </row>
    <row r="13757" spans="1:3" x14ac:dyDescent="0.25">
      <c r="A13757" s="2" t="s">
        <v>16015</v>
      </c>
      <c r="B13757" s="2" t="s">
        <v>16016</v>
      </c>
      <c r="C13757" t="s">
        <v>16216</v>
      </c>
    </row>
    <row r="13758" spans="1:3" x14ac:dyDescent="0.25">
      <c r="A13758" s="2" t="s">
        <v>16015</v>
      </c>
      <c r="B13758" s="2" t="s">
        <v>16016</v>
      </c>
      <c r="C13758" t="s">
        <v>16217</v>
      </c>
    </row>
    <row r="13759" spans="1:3" x14ac:dyDescent="0.25">
      <c r="A13759" s="2" t="s">
        <v>16015</v>
      </c>
      <c r="B13759" s="2" t="s">
        <v>16016</v>
      </c>
      <c r="C13759" t="s">
        <v>16218</v>
      </c>
    </row>
    <row r="13760" spans="1:3" x14ac:dyDescent="0.25">
      <c r="A13760" s="2" t="s">
        <v>16015</v>
      </c>
      <c r="B13760" s="2" t="s">
        <v>16016</v>
      </c>
      <c r="C13760" t="s">
        <v>16219</v>
      </c>
    </row>
    <row r="13761" spans="1:3" x14ac:dyDescent="0.25">
      <c r="A13761" s="2" t="s">
        <v>15988</v>
      </c>
      <c r="B13761" s="2" t="s">
        <v>15989</v>
      </c>
      <c r="C13761" t="s">
        <v>16220</v>
      </c>
    </row>
    <row r="13762" spans="1:3" x14ac:dyDescent="0.25">
      <c r="A13762" s="2" t="s">
        <v>16001</v>
      </c>
      <c r="B13762" s="2" t="s">
        <v>16002</v>
      </c>
      <c r="C13762" t="s">
        <v>16221</v>
      </c>
    </row>
    <row r="13763" spans="1:3" x14ac:dyDescent="0.25">
      <c r="A13763" s="2" t="s">
        <v>16015</v>
      </c>
      <c r="B13763" s="2" t="s">
        <v>16016</v>
      </c>
      <c r="C13763" t="s">
        <v>16222</v>
      </c>
    </row>
    <row r="13764" spans="1:3" x14ac:dyDescent="0.25">
      <c r="A13764" s="2" t="s">
        <v>16001</v>
      </c>
      <c r="B13764" s="2" t="s">
        <v>16002</v>
      </c>
      <c r="C13764" t="s">
        <v>16223</v>
      </c>
    </row>
    <row r="13765" spans="1:3" x14ac:dyDescent="0.25">
      <c r="A13765" s="2" t="s">
        <v>15988</v>
      </c>
      <c r="B13765" s="2" t="s">
        <v>15989</v>
      </c>
      <c r="C13765" t="s">
        <v>16224</v>
      </c>
    </row>
    <row r="13766" spans="1:3" x14ac:dyDescent="0.25">
      <c r="A13766" s="2" t="s">
        <v>15991</v>
      </c>
      <c r="B13766" s="2" t="s">
        <v>15992</v>
      </c>
      <c r="C13766" t="s">
        <v>16225</v>
      </c>
    </row>
    <row r="13767" spans="1:3" x14ac:dyDescent="0.25">
      <c r="A13767" s="2" t="s">
        <v>16015</v>
      </c>
      <c r="B13767" s="2" t="s">
        <v>16016</v>
      </c>
      <c r="C13767" t="s">
        <v>16226</v>
      </c>
    </row>
    <row r="13768" spans="1:3" x14ac:dyDescent="0.25">
      <c r="A13768" s="2" t="s">
        <v>16015</v>
      </c>
      <c r="B13768" s="2" t="s">
        <v>16016</v>
      </c>
      <c r="C13768" t="s">
        <v>16227</v>
      </c>
    </row>
    <row r="13769" spans="1:3" x14ac:dyDescent="0.25">
      <c r="A13769" s="2" t="s">
        <v>16015</v>
      </c>
      <c r="B13769" s="2" t="s">
        <v>16016</v>
      </c>
      <c r="C13769" t="s">
        <v>16228</v>
      </c>
    </row>
    <row r="13770" spans="1:3" x14ac:dyDescent="0.25">
      <c r="A13770" s="2" t="s">
        <v>16015</v>
      </c>
      <c r="B13770" s="2" t="s">
        <v>16016</v>
      </c>
      <c r="C13770" t="s">
        <v>16229</v>
      </c>
    </row>
    <row r="13771" spans="1:3" x14ac:dyDescent="0.25">
      <c r="A13771" s="2" t="s">
        <v>16015</v>
      </c>
      <c r="B13771" s="2" t="s">
        <v>16016</v>
      </c>
      <c r="C13771" t="s">
        <v>16230</v>
      </c>
    </row>
    <row r="13772" spans="1:3" x14ac:dyDescent="0.25">
      <c r="A13772" s="2" t="s">
        <v>16001</v>
      </c>
      <c r="B13772" s="2" t="s">
        <v>16002</v>
      </c>
      <c r="C13772" t="s">
        <v>16231</v>
      </c>
    </row>
    <row r="13773" spans="1:3" x14ac:dyDescent="0.25">
      <c r="A13773" s="2" t="s">
        <v>16001</v>
      </c>
      <c r="B13773" s="2" t="s">
        <v>16002</v>
      </c>
      <c r="C13773" t="s">
        <v>16232</v>
      </c>
    </row>
    <row r="13774" spans="1:3" x14ac:dyDescent="0.25">
      <c r="A13774" s="2" t="s">
        <v>16015</v>
      </c>
      <c r="B13774" s="2" t="s">
        <v>16016</v>
      </c>
      <c r="C13774" t="s">
        <v>16233</v>
      </c>
    </row>
    <row r="13775" spans="1:3" x14ac:dyDescent="0.25">
      <c r="A13775" s="2" t="s">
        <v>15991</v>
      </c>
      <c r="B13775" s="2" t="s">
        <v>15992</v>
      </c>
      <c r="C13775" t="s">
        <v>16234</v>
      </c>
    </row>
    <row r="13776" spans="1:3" x14ac:dyDescent="0.25">
      <c r="A13776" s="2" t="s">
        <v>16015</v>
      </c>
      <c r="B13776" s="2" t="s">
        <v>16016</v>
      </c>
      <c r="C13776" t="s">
        <v>16235</v>
      </c>
    </row>
    <row r="13777" spans="1:3" x14ac:dyDescent="0.25">
      <c r="A13777" s="2" t="s">
        <v>16001</v>
      </c>
      <c r="B13777" s="2" t="s">
        <v>16002</v>
      </c>
      <c r="C13777" t="s">
        <v>16236</v>
      </c>
    </row>
    <row r="13778" spans="1:3" x14ac:dyDescent="0.25">
      <c r="A13778" s="2" t="s">
        <v>15997</v>
      </c>
      <c r="B13778" s="2" t="s">
        <v>15998</v>
      </c>
      <c r="C13778" t="s">
        <v>16237</v>
      </c>
    </row>
    <row r="13779" spans="1:3" x14ac:dyDescent="0.25">
      <c r="A13779" s="2" t="s">
        <v>16015</v>
      </c>
      <c r="B13779" s="2" t="s">
        <v>16016</v>
      </c>
      <c r="C13779" t="s">
        <v>16238</v>
      </c>
    </row>
    <row r="13780" spans="1:3" x14ac:dyDescent="0.25">
      <c r="A13780" s="2" t="s">
        <v>16015</v>
      </c>
      <c r="B13780" s="2" t="s">
        <v>16016</v>
      </c>
      <c r="C13780" t="s">
        <v>16239</v>
      </c>
    </row>
    <row r="13781" spans="1:3" x14ac:dyDescent="0.25">
      <c r="A13781" s="2" t="s">
        <v>15988</v>
      </c>
      <c r="B13781" s="2" t="s">
        <v>15989</v>
      </c>
      <c r="C13781" t="s">
        <v>16240</v>
      </c>
    </row>
    <row r="13782" spans="1:3" x14ac:dyDescent="0.25">
      <c r="A13782" s="2" t="s">
        <v>15988</v>
      </c>
      <c r="B13782" s="2" t="s">
        <v>15989</v>
      </c>
      <c r="C13782" t="s">
        <v>16241</v>
      </c>
    </row>
    <row r="13783" spans="1:3" x14ac:dyDescent="0.25">
      <c r="A13783" s="2" t="s">
        <v>16001</v>
      </c>
      <c r="B13783" s="2" t="s">
        <v>16002</v>
      </c>
      <c r="C13783" t="s">
        <v>16242</v>
      </c>
    </row>
    <row r="13784" spans="1:3" x14ac:dyDescent="0.25">
      <c r="A13784" s="2" t="s">
        <v>16015</v>
      </c>
      <c r="B13784" s="2" t="s">
        <v>16016</v>
      </c>
      <c r="C13784" t="s">
        <v>16243</v>
      </c>
    </row>
    <row r="13785" spans="1:3" x14ac:dyDescent="0.25">
      <c r="A13785" s="2" t="s">
        <v>16015</v>
      </c>
      <c r="B13785" s="2" t="s">
        <v>16016</v>
      </c>
      <c r="C13785" t="s">
        <v>16244</v>
      </c>
    </row>
    <row r="13786" spans="1:3" x14ac:dyDescent="0.25">
      <c r="A13786" s="2" t="s">
        <v>16015</v>
      </c>
      <c r="B13786" s="2" t="s">
        <v>16016</v>
      </c>
      <c r="C13786" t="s">
        <v>16245</v>
      </c>
    </row>
    <row r="13787" spans="1:3" x14ac:dyDescent="0.25">
      <c r="A13787" s="2" t="s">
        <v>16044</v>
      </c>
      <c r="B13787" s="2" t="s">
        <v>16045</v>
      </c>
      <c r="C13787" t="s">
        <v>16246</v>
      </c>
    </row>
    <row r="13788" spans="1:3" x14ac:dyDescent="0.25">
      <c r="A13788" s="2" t="s">
        <v>16044</v>
      </c>
      <c r="B13788" s="2" t="s">
        <v>16045</v>
      </c>
      <c r="C13788" t="s">
        <v>16247</v>
      </c>
    </row>
    <row r="13789" spans="1:3" x14ac:dyDescent="0.25">
      <c r="A13789" s="2" t="s">
        <v>16015</v>
      </c>
      <c r="B13789" s="2" t="s">
        <v>16016</v>
      </c>
      <c r="C13789" t="s">
        <v>16248</v>
      </c>
    </row>
    <row r="13790" spans="1:3" x14ac:dyDescent="0.25">
      <c r="A13790" s="2" t="s">
        <v>16015</v>
      </c>
      <c r="B13790" s="2" t="s">
        <v>16016</v>
      </c>
      <c r="C13790" t="s">
        <v>16249</v>
      </c>
    </row>
    <row r="13791" spans="1:3" x14ac:dyDescent="0.25">
      <c r="A13791" s="2" t="s">
        <v>16001</v>
      </c>
      <c r="B13791" s="2" t="s">
        <v>16002</v>
      </c>
      <c r="C13791" t="s">
        <v>16250</v>
      </c>
    </row>
    <row r="13792" spans="1:3" x14ac:dyDescent="0.25">
      <c r="A13792" s="2" t="s">
        <v>16001</v>
      </c>
      <c r="B13792" s="2" t="s">
        <v>16002</v>
      </c>
      <c r="C13792" t="s">
        <v>16251</v>
      </c>
    </row>
    <row r="13793" spans="1:3" x14ac:dyDescent="0.25">
      <c r="A13793" s="2" t="s">
        <v>16004</v>
      </c>
      <c r="B13793" s="2" t="s">
        <v>16005</v>
      </c>
      <c r="C13793" t="s">
        <v>16252</v>
      </c>
    </row>
    <row r="13794" spans="1:3" x14ac:dyDescent="0.25">
      <c r="A13794" s="2" t="s">
        <v>16097</v>
      </c>
      <c r="B13794" s="2" t="s">
        <v>16098</v>
      </c>
      <c r="C13794" t="s">
        <v>16253</v>
      </c>
    </row>
    <row r="13795" spans="1:3" x14ac:dyDescent="0.25">
      <c r="A13795" s="2" t="s">
        <v>15988</v>
      </c>
      <c r="B13795" s="2" t="s">
        <v>15989</v>
      </c>
      <c r="C13795" t="s">
        <v>16254</v>
      </c>
    </row>
    <row r="13796" spans="1:3" x14ac:dyDescent="0.25">
      <c r="A13796" s="2" t="s">
        <v>15997</v>
      </c>
      <c r="B13796" s="2" t="s">
        <v>15998</v>
      </c>
      <c r="C13796" t="s">
        <v>16255</v>
      </c>
    </row>
    <row r="13797" spans="1:3" x14ac:dyDescent="0.25">
      <c r="A13797" s="2" t="s">
        <v>15991</v>
      </c>
      <c r="B13797" s="2" t="s">
        <v>15992</v>
      </c>
      <c r="C13797" t="s">
        <v>16256</v>
      </c>
    </row>
    <row r="13798" spans="1:3" x14ac:dyDescent="0.25">
      <c r="A13798" s="2" t="s">
        <v>15991</v>
      </c>
      <c r="B13798" s="2" t="s">
        <v>15992</v>
      </c>
      <c r="C13798" t="s">
        <v>16257</v>
      </c>
    </row>
    <row r="13799" spans="1:3" x14ac:dyDescent="0.25">
      <c r="A13799" s="2" t="s">
        <v>15991</v>
      </c>
      <c r="B13799" s="2" t="s">
        <v>15992</v>
      </c>
      <c r="C13799" t="s">
        <v>16258</v>
      </c>
    </row>
    <row r="13800" spans="1:3" x14ac:dyDescent="0.25">
      <c r="A13800" s="2" t="s">
        <v>15991</v>
      </c>
      <c r="B13800" s="2" t="s">
        <v>15992</v>
      </c>
      <c r="C13800" t="s">
        <v>16259</v>
      </c>
    </row>
    <row r="13801" spans="1:3" x14ac:dyDescent="0.25">
      <c r="A13801" s="2" t="s">
        <v>15997</v>
      </c>
      <c r="B13801" s="2" t="s">
        <v>15998</v>
      </c>
      <c r="C13801" t="s">
        <v>16260</v>
      </c>
    </row>
    <row r="13802" spans="1:3" x14ac:dyDescent="0.25">
      <c r="A13802" s="2" t="s">
        <v>15997</v>
      </c>
      <c r="B13802" s="2" t="s">
        <v>15998</v>
      </c>
      <c r="C13802" t="s">
        <v>16261</v>
      </c>
    </row>
    <row r="13803" spans="1:3" x14ac:dyDescent="0.25">
      <c r="A13803" s="2" t="s">
        <v>15997</v>
      </c>
      <c r="B13803" s="2" t="s">
        <v>15998</v>
      </c>
      <c r="C13803" t="s">
        <v>16262</v>
      </c>
    </row>
    <row r="13804" spans="1:3" x14ac:dyDescent="0.25">
      <c r="A13804" s="2" t="s">
        <v>15997</v>
      </c>
      <c r="B13804" s="2" t="s">
        <v>15998</v>
      </c>
      <c r="C13804" t="s">
        <v>16263</v>
      </c>
    </row>
    <row r="13805" spans="1:3" x14ac:dyDescent="0.25">
      <c r="A13805" s="2" t="s">
        <v>16053</v>
      </c>
      <c r="B13805" s="2" t="s">
        <v>16054</v>
      </c>
      <c r="C13805" t="s">
        <v>16264</v>
      </c>
    </row>
    <row r="13806" spans="1:3" x14ac:dyDescent="0.25">
      <c r="A13806" s="2" t="s">
        <v>16015</v>
      </c>
      <c r="B13806" s="2" t="s">
        <v>16016</v>
      </c>
      <c r="C13806" t="s">
        <v>16265</v>
      </c>
    </row>
    <row r="13807" spans="1:3" x14ac:dyDescent="0.25">
      <c r="A13807" s="2" t="s">
        <v>16015</v>
      </c>
      <c r="B13807" s="2" t="s">
        <v>16016</v>
      </c>
      <c r="C13807" t="s">
        <v>16266</v>
      </c>
    </row>
    <row r="13808" spans="1:3" x14ac:dyDescent="0.25">
      <c r="A13808" s="2" t="s">
        <v>15997</v>
      </c>
      <c r="B13808" s="2" t="s">
        <v>15998</v>
      </c>
      <c r="C13808" t="s">
        <v>16267</v>
      </c>
    </row>
    <row r="13809" spans="1:3" x14ac:dyDescent="0.25">
      <c r="A13809" s="2" t="s">
        <v>16001</v>
      </c>
      <c r="B13809" s="2" t="s">
        <v>16002</v>
      </c>
      <c r="C13809" t="s">
        <v>16268</v>
      </c>
    </row>
    <row r="13810" spans="1:3" x14ac:dyDescent="0.25">
      <c r="A13810" s="2" t="s">
        <v>16015</v>
      </c>
      <c r="B13810" s="2" t="s">
        <v>16016</v>
      </c>
      <c r="C13810" t="s">
        <v>16269</v>
      </c>
    </row>
    <row r="13811" spans="1:3" x14ac:dyDescent="0.25">
      <c r="A13811" s="2" t="s">
        <v>15991</v>
      </c>
      <c r="B13811" s="2" t="s">
        <v>15992</v>
      </c>
      <c r="C13811" t="s">
        <v>16270</v>
      </c>
    </row>
    <row r="13812" spans="1:3" x14ac:dyDescent="0.25">
      <c r="A13812" s="2" t="s">
        <v>16001</v>
      </c>
      <c r="B13812" s="2" t="s">
        <v>16002</v>
      </c>
      <c r="C13812" t="s">
        <v>16271</v>
      </c>
    </row>
    <row r="13813" spans="1:3" x14ac:dyDescent="0.25">
      <c r="A13813" s="2" t="s">
        <v>16015</v>
      </c>
      <c r="B13813" s="2" t="s">
        <v>16016</v>
      </c>
      <c r="C13813" t="s">
        <v>16272</v>
      </c>
    </row>
    <row r="13814" spans="1:3" x14ac:dyDescent="0.25">
      <c r="A13814" s="2" t="s">
        <v>15997</v>
      </c>
      <c r="B13814" s="2" t="s">
        <v>15998</v>
      </c>
      <c r="C13814" t="s">
        <v>16273</v>
      </c>
    </row>
    <row r="13815" spans="1:3" x14ac:dyDescent="0.25">
      <c r="A13815" s="2" t="s">
        <v>15994</v>
      </c>
      <c r="B13815" s="2" t="s">
        <v>15995</v>
      </c>
      <c r="C13815" t="s">
        <v>16274</v>
      </c>
    </row>
    <row r="13816" spans="1:3" x14ac:dyDescent="0.25">
      <c r="A13816" s="2" t="s">
        <v>15991</v>
      </c>
      <c r="B13816" s="2" t="s">
        <v>15992</v>
      </c>
      <c r="C13816" t="s">
        <v>16275</v>
      </c>
    </row>
    <row r="13817" spans="1:3" x14ac:dyDescent="0.25">
      <c r="A13817" s="2" t="s">
        <v>15991</v>
      </c>
      <c r="B13817" s="2" t="s">
        <v>15992</v>
      </c>
      <c r="C13817" t="s">
        <v>16276</v>
      </c>
    </row>
    <row r="13818" spans="1:3" x14ac:dyDescent="0.25">
      <c r="A13818" s="2" t="s">
        <v>16001</v>
      </c>
      <c r="B13818" s="2" t="s">
        <v>16002</v>
      </c>
      <c r="C13818" t="s">
        <v>16277</v>
      </c>
    </row>
    <row r="13819" spans="1:3" x14ac:dyDescent="0.25">
      <c r="A13819" s="2" t="s">
        <v>16001</v>
      </c>
      <c r="B13819" s="2" t="s">
        <v>16002</v>
      </c>
      <c r="C13819" t="s">
        <v>16278</v>
      </c>
    </row>
    <row r="13820" spans="1:3" x14ac:dyDescent="0.25">
      <c r="A13820" s="2" t="s">
        <v>16001</v>
      </c>
      <c r="B13820" s="2" t="s">
        <v>16002</v>
      </c>
      <c r="C13820" t="s">
        <v>16279</v>
      </c>
    </row>
    <row r="13821" spans="1:3" x14ac:dyDescent="0.25">
      <c r="A13821" s="2" t="s">
        <v>15997</v>
      </c>
      <c r="B13821" s="2" t="s">
        <v>15998</v>
      </c>
      <c r="C13821" t="s">
        <v>16280</v>
      </c>
    </row>
    <row r="13822" spans="1:3" x14ac:dyDescent="0.25">
      <c r="A13822" s="2" t="s">
        <v>15997</v>
      </c>
      <c r="B13822" s="2" t="s">
        <v>15998</v>
      </c>
      <c r="C13822" t="s">
        <v>16281</v>
      </c>
    </row>
    <row r="13823" spans="1:3" x14ac:dyDescent="0.25">
      <c r="A13823" s="2" t="s">
        <v>16015</v>
      </c>
      <c r="B13823" s="2" t="s">
        <v>16016</v>
      </c>
      <c r="C13823" t="s">
        <v>16282</v>
      </c>
    </row>
    <row r="13824" spans="1:3" x14ac:dyDescent="0.25">
      <c r="A13824" s="2" t="s">
        <v>16053</v>
      </c>
      <c r="B13824" s="2" t="s">
        <v>16054</v>
      </c>
      <c r="C13824" t="s">
        <v>16283</v>
      </c>
    </row>
    <row r="13825" spans="1:3" x14ac:dyDescent="0.25">
      <c r="A13825" s="2" t="s">
        <v>16053</v>
      </c>
      <c r="B13825" s="2" t="s">
        <v>16054</v>
      </c>
      <c r="C13825" t="s">
        <v>16284</v>
      </c>
    </row>
    <row r="13826" spans="1:3" x14ac:dyDescent="0.25">
      <c r="A13826" s="2" t="s">
        <v>16053</v>
      </c>
      <c r="B13826" s="2" t="s">
        <v>16054</v>
      </c>
      <c r="C13826" t="s">
        <v>16285</v>
      </c>
    </row>
    <row r="13827" spans="1:3" x14ac:dyDescent="0.25">
      <c r="A13827" s="2" t="s">
        <v>16053</v>
      </c>
      <c r="B13827" s="2" t="s">
        <v>16054</v>
      </c>
      <c r="C13827" t="s">
        <v>16286</v>
      </c>
    </row>
    <row r="13828" spans="1:3" x14ac:dyDescent="0.25">
      <c r="A13828" s="2" t="s">
        <v>16044</v>
      </c>
      <c r="B13828" s="2" t="s">
        <v>16045</v>
      </c>
      <c r="C13828" t="s">
        <v>16287</v>
      </c>
    </row>
    <row r="13829" spans="1:3" x14ac:dyDescent="0.25">
      <c r="A13829" s="2" t="s">
        <v>16044</v>
      </c>
      <c r="B13829" s="2" t="s">
        <v>16045</v>
      </c>
      <c r="C13829" t="s">
        <v>16288</v>
      </c>
    </row>
    <row r="13830" spans="1:3" x14ac:dyDescent="0.25">
      <c r="A13830" s="2" t="s">
        <v>16053</v>
      </c>
      <c r="B13830" s="2" t="s">
        <v>16054</v>
      </c>
      <c r="C13830" t="s">
        <v>16289</v>
      </c>
    </row>
    <row r="13831" spans="1:3" x14ac:dyDescent="0.25">
      <c r="A13831" s="2" t="s">
        <v>16001</v>
      </c>
      <c r="B13831" s="2" t="s">
        <v>16002</v>
      </c>
      <c r="C13831" t="s">
        <v>16290</v>
      </c>
    </row>
    <row r="13832" spans="1:3" x14ac:dyDescent="0.25">
      <c r="A13832" s="2" t="s">
        <v>16097</v>
      </c>
      <c r="B13832" s="2" t="s">
        <v>16098</v>
      </c>
      <c r="C13832" t="s">
        <v>16291</v>
      </c>
    </row>
    <row r="13833" spans="1:3" x14ac:dyDescent="0.25">
      <c r="A13833" s="2" t="s">
        <v>15997</v>
      </c>
      <c r="B13833" s="2" t="s">
        <v>15998</v>
      </c>
      <c r="C13833" t="s">
        <v>16292</v>
      </c>
    </row>
    <row r="13834" spans="1:3" x14ac:dyDescent="0.25">
      <c r="A13834" s="2" t="s">
        <v>16097</v>
      </c>
      <c r="B13834" s="2" t="s">
        <v>16098</v>
      </c>
      <c r="C13834" t="s">
        <v>16293</v>
      </c>
    </row>
    <row r="13835" spans="1:3" x14ac:dyDescent="0.25">
      <c r="A13835" s="2" t="s">
        <v>15994</v>
      </c>
      <c r="B13835" s="2" t="s">
        <v>15995</v>
      </c>
      <c r="C13835" t="s">
        <v>16294</v>
      </c>
    </row>
    <row r="13836" spans="1:3" x14ac:dyDescent="0.25">
      <c r="A13836" s="2" t="s">
        <v>16097</v>
      </c>
      <c r="B13836" s="2" t="s">
        <v>16098</v>
      </c>
      <c r="C13836" t="s">
        <v>16295</v>
      </c>
    </row>
    <row r="13837" spans="1:3" x14ac:dyDescent="0.25">
      <c r="A13837" s="2" t="s">
        <v>15997</v>
      </c>
      <c r="B13837" s="2" t="s">
        <v>15998</v>
      </c>
      <c r="C13837" t="s">
        <v>16296</v>
      </c>
    </row>
    <row r="13838" spans="1:3" x14ac:dyDescent="0.25">
      <c r="A13838" s="2" t="s">
        <v>16015</v>
      </c>
      <c r="B13838" s="2" t="s">
        <v>16016</v>
      </c>
      <c r="C13838" t="s">
        <v>16297</v>
      </c>
    </row>
    <row r="13839" spans="1:3" x14ac:dyDescent="0.25">
      <c r="A13839" s="2" t="s">
        <v>16015</v>
      </c>
      <c r="B13839" s="2" t="s">
        <v>16016</v>
      </c>
      <c r="C13839" t="s">
        <v>16298</v>
      </c>
    </row>
    <row r="13840" spans="1:3" x14ac:dyDescent="0.25">
      <c r="A13840" s="2" t="s">
        <v>16015</v>
      </c>
      <c r="B13840" s="2" t="s">
        <v>16016</v>
      </c>
      <c r="C13840" t="s">
        <v>16299</v>
      </c>
    </row>
    <row r="13841" spans="1:3" x14ac:dyDescent="0.25">
      <c r="A13841" s="2" t="s">
        <v>16001</v>
      </c>
      <c r="B13841" s="2" t="s">
        <v>16002</v>
      </c>
      <c r="C13841" t="s">
        <v>16300</v>
      </c>
    </row>
    <row r="13842" spans="1:3" x14ac:dyDescent="0.25">
      <c r="A13842" s="2" t="s">
        <v>16044</v>
      </c>
      <c r="B13842" s="2" t="s">
        <v>16045</v>
      </c>
      <c r="C13842" t="s">
        <v>16301</v>
      </c>
    </row>
    <row r="13843" spans="1:3" x14ac:dyDescent="0.25">
      <c r="A13843" s="2" t="s">
        <v>15997</v>
      </c>
      <c r="B13843" s="2" t="s">
        <v>15998</v>
      </c>
      <c r="C13843" t="s">
        <v>16302</v>
      </c>
    </row>
    <row r="13844" spans="1:3" x14ac:dyDescent="0.25">
      <c r="A13844" s="2" t="s">
        <v>15997</v>
      </c>
      <c r="B13844" s="2" t="s">
        <v>15998</v>
      </c>
      <c r="C13844" t="s">
        <v>16303</v>
      </c>
    </row>
    <row r="13845" spans="1:3" x14ac:dyDescent="0.25">
      <c r="A13845" s="2" t="s">
        <v>15997</v>
      </c>
      <c r="B13845" s="2" t="s">
        <v>15998</v>
      </c>
      <c r="C13845" t="s">
        <v>16304</v>
      </c>
    </row>
    <row r="13846" spans="1:3" x14ac:dyDescent="0.25">
      <c r="A13846" s="2" t="s">
        <v>15991</v>
      </c>
      <c r="B13846" s="2" t="s">
        <v>15992</v>
      </c>
      <c r="C13846" t="s">
        <v>16305</v>
      </c>
    </row>
    <row r="13847" spans="1:3" x14ac:dyDescent="0.25">
      <c r="A13847" s="2" t="s">
        <v>15988</v>
      </c>
      <c r="B13847" s="2" t="s">
        <v>15989</v>
      </c>
      <c r="C13847" t="s">
        <v>16306</v>
      </c>
    </row>
    <row r="13848" spans="1:3" x14ac:dyDescent="0.25">
      <c r="A13848" s="2" t="s">
        <v>15988</v>
      </c>
      <c r="B13848" s="2" t="s">
        <v>15989</v>
      </c>
      <c r="C13848" t="s">
        <v>16307</v>
      </c>
    </row>
    <row r="13849" spans="1:3" x14ac:dyDescent="0.25">
      <c r="A13849" s="2" t="s">
        <v>16015</v>
      </c>
      <c r="B13849" s="2" t="s">
        <v>16016</v>
      </c>
      <c r="C13849" t="s">
        <v>16308</v>
      </c>
    </row>
    <row r="13850" spans="1:3" x14ac:dyDescent="0.25">
      <c r="A13850" s="2" t="s">
        <v>16015</v>
      </c>
      <c r="B13850" s="2" t="s">
        <v>16016</v>
      </c>
      <c r="C13850" t="s">
        <v>16309</v>
      </c>
    </row>
    <row r="13851" spans="1:3" x14ac:dyDescent="0.25">
      <c r="A13851" s="2" t="s">
        <v>15997</v>
      </c>
      <c r="B13851" s="2" t="s">
        <v>15998</v>
      </c>
      <c r="C13851" t="s">
        <v>16310</v>
      </c>
    </row>
    <row r="13852" spans="1:3" x14ac:dyDescent="0.25">
      <c r="A13852" s="2" t="s">
        <v>15997</v>
      </c>
      <c r="B13852" s="2" t="s">
        <v>15998</v>
      </c>
      <c r="C13852" t="s">
        <v>16311</v>
      </c>
    </row>
    <row r="13853" spans="1:3" x14ac:dyDescent="0.25">
      <c r="A13853" s="2" t="s">
        <v>16001</v>
      </c>
      <c r="B13853" s="2" t="s">
        <v>16002</v>
      </c>
      <c r="C13853" t="s">
        <v>16312</v>
      </c>
    </row>
    <row r="13854" spans="1:3" x14ac:dyDescent="0.25">
      <c r="A13854" s="2" t="s">
        <v>16097</v>
      </c>
      <c r="B13854" s="2" t="s">
        <v>16098</v>
      </c>
      <c r="C13854" t="s">
        <v>16313</v>
      </c>
    </row>
    <row r="13855" spans="1:3" x14ac:dyDescent="0.25">
      <c r="A13855" s="2" t="s">
        <v>8644</v>
      </c>
      <c r="B13855" s="2" t="s">
        <v>8645</v>
      </c>
      <c r="C13855" t="s">
        <v>16314</v>
      </c>
    </row>
    <row r="13856" spans="1:3" x14ac:dyDescent="0.25">
      <c r="A13856" s="2" t="s">
        <v>15988</v>
      </c>
      <c r="B13856" s="2" t="s">
        <v>15989</v>
      </c>
      <c r="C13856" t="s">
        <v>16315</v>
      </c>
    </row>
    <row r="13857" spans="1:3" x14ac:dyDescent="0.25">
      <c r="A13857" s="2" t="s">
        <v>16044</v>
      </c>
      <c r="B13857" s="2" t="s">
        <v>16045</v>
      </c>
      <c r="C13857" t="s">
        <v>16316</v>
      </c>
    </row>
    <row r="13858" spans="1:3" x14ac:dyDescent="0.25">
      <c r="A13858" s="2" t="s">
        <v>15991</v>
      </c>
      <c r="B13858" s="2" t="s">
        <v>15992</v>
      </c>
      <c r="C13858" t="s">
        <v>16317</v>
      </c>
    </row>
    <row r="13859" spans="1:3" x14ac:dyDescent="0.25">
      <c r="A13859" s="2" t="s">
        <v>15991</v>
      </c>
      <c r="B13859" s="2" t="s">
        <v>15992</v>
      </c>
      <c r="C13859" t="s">
        <v>16318</v>
      </c>
    </row>
    <row r="13860" spans="1:3" x14ac:dyDescent="0.25">
      <c r="A13860" s="2" t="s">
        <v>15991</v>
      </c>
      <c r="B13860" s="2" t="s">
        <v>15992</v>
      </c>
      <c r="C13860" t="s">
        <v>16319</v>
      </c>
    </row>
    <row r="13861" spans="1:3" x14ac:dyDescent="0.25">
      <c r="A13861" s="2" t="s">
        <v>16015</v>
      </c>
      <c r="B13861" s="2" t="s">
        <v>16016</v>
      </c>
      <c r="C13861" t="s">
        <v>16320</v>
      </c>
    </row>
    <row r="13862" spans="1:3" x14ac:dyDescent="0.25">
      <c r="A13862" s="2" t="s">
        <v>16015</v>
      </c>
      <c r="B13862" s="2" t="s">
        <v>16016</v>
      </c>
      <c r="C13862" t="s">
        <v>16321</v>
      </c>
    </row>
    <row r="13863" spans="1:3" x14ac:dyDescent="0.25">
      <c r="A13863" s="2" t="s">
        <v>16015</v>
      </c>
      <c r="B13863" s="2" t="s">
        <v>16016</v>
      </c>
      <c r="C13863" t="s">
        <v>16322</v>
      </c>
    </row>
    <row r="13864" spans="1:3" x14ac:dyDescent="0.25">
      <c r="A13864" s="2" t="s">
        <v>16015</v>
      </c>
      <c r="B13864" s="2" t="s">
        <v>16016</v>
      </c>
      <c r="C13864" t="s">
        <v>16323</v>
      </c>
    </row>
    <row r="13865" spans="1:3" x14ac:dyDescent="0.25">
      <c r="A13865" s="2" t="s">
        <v>15994</v>
      </c>
      <c r="B13865" s="2" t="s">
        <v>15995</v>
      </c>
      <c r="C13865" t="s">
        <v>16324</v>
      </c>
    </row>
    <row r="13866" spans="1:3" x14ac:dyDescent="0.25">
      <c r="A13866" s="2" t="s">
        <v>15994</v>
      </c>
      <c r="B13866" s="2" t="s">
        <v>15995</v>
      </c>
      <c r="C13866" t="s">
        <v>16325</v>
      </c>
    </row>
    <row r="13867" spans="1:3" x14ac:dyDescent="0.25">
      <c r="A13867" s="2" t="s">
        <v>15994</v>
      </c>
      <c r="B13867" s="2" t="s">
        <v>15995</v>
      </c>
      <c r="C13867" t="s">
        <v>16326</v>
      </c>
    </row>
    <row r="13868" spans="1:3" x14ac:dyDescent="0.25">
      <c r="A13868" s="2" t="s">
        <v>16015</v>
      </c>
      <c r="B13868" s="2" t="s">
        <v>16016</v>
      </c>
      <c r="C13868" t="s">
        <v>16327</v>
      </c>
    </row>
    <row r="13869" spans="1:3" x14ac:dyDescent="0.25">
      <c r="A13869" s="2" t="s">
        <v>16044</v>
      </c>
      <c r="B13869" s="2" t="s">
        <v>16045</v>
      </c>
      <c r="C13869" t="s">
        <v>16328</v>
      </c>
    </row>
    <row r="13870" spans="1:3" x14ac:dyDescent="0.25">
      <c r="A13870" s="2" t="s">
        <v>16097</v>
      </c>
      <c r="B13870" s="2" t="s">
        <v>16098</v>
      </c>
      <c r="C13870" t="s">
        <v>16329</v>
      </c>
    </row>
    <row r="13871" spans="1:3" x14ac:dyDescent="0.25">
      <c r="A13871" s="2" t="s">
        <v>16015</v>
      </c>
      <c r="B13871" s="2" t="s">
        <v>16016</v>
      </c>
      <c r="C13871" t="s">
        <v>16330</v>
      </c>
    </row>
    <row r="13872" spans="1:3" x14ac:dyDescent="0.25">
      <c r="A13872" s="2" t="s">
        <v>16015</v>
      </c>
      <c r="B13872" s="2" t="s">
        <v>16016</v>
      </c>
      <c r="C13872" t="s">
        <v>16331</v>
      </c>
    </row>
    <row r="13873" spans="1:3" x14ac:dyDescent="0.25">
      <c r="A13873" s="2" t="s">
        <v>15997</v>
      </c>
      <c r="B13873" s="2" t="s">
        <v>15998</v>
      </c>
      <c r="C13873" t="s">
        <v>16332</v>
      </c>
    </row>
    <row r="13874" spans="1:3" x14ac:dyDescent="0.25">
      <c r="A13874" s="2" t="s">
        <v>15997</v>
      </c>
      <c r="B13874" s="2" t="s">
        <v>15998</v>
      </c>
      <c r="C13874" t="s">
        <v>16333</v>
      </c>
    </row>
    <row r="13875" spans="1:3" x14ac:dyDescent="0.25">
      <c r="A13875" s="2" t="s">
        <v>16015</v>
      </c>
      <c r="B13875" s="2" t="s">
        <v>16016</v>
      </c>
      <c r="C13875" t="s">
        <v>16334</v>
      </c>
    </row>
    <row r="13876" spans="1:3" x14ac:dyDescent="0.25">
      <c r="A13876" s="2" t="s">
        <v>16015</v>
      </c>
      <c r="B13876" s="2" t="s">
        <v>16016</v>
      </c>
      <c r="C13876" t="s">
        <v>16335</v>
      </c>
    </row>
    <row r="13877" spans="1:3" x14ac:dyDescent="0.25">
      <c r="A13877" s="2" t="s">
        <v>16015</v>
      </c>
      <c r="B13877" s="2" t="s">
        <v>16016</v>
      </c>
      <c r="C13877" t="s">
        <v>16336</v>
      </c>
    </row>
    <row r="13878" spans="1:3" x14ac:dyDescent="0.25">
      <c r="A13878" s="2" t="s">
        <v>16015</v>
      </c>
      <c r="B13878" s="2" t="s">
        <v>16016</v>
      </c>
      <c r="C13878" t="s">
        <v>16337</v>
      </c>
    </row>
    <row r="13879" spans="1:3" x14ac:dyDescent="0.25">
      <c r="A13879" s="2" t="s">
        <v>15994</v>
      </c>
      <c r="B13879" s="2" t="s">
        <v>15995</v>
      </c>
      <c r="C13879" t="s">
        <v>16338</v>
      </c>
    </row>
    <row r="13880" spans="1:3" x14ac:dyDescent="0.25">
      <c r="A13880" s="2" t="s">
        <v>16001</v>
      </c>
      <c r="B13880" s="2" t="s">
        <v>16002</v>
      </c>
      <c r="C13880" t="s">
        <v>16339</v>
      </c>
    </row>
    <row r="13881" spans="1:3" x14ac:dyDescent="0.25">
      <c r="A13881" s="2" t="s">
        <v>16015</v>
      </c>
      <c r="B13881" s="2" t="s">
        <v>16016</v>
      </c>
      <c r="C13881" t="s">
        <v>16340</v>
      </c>
    </row>
    <row r="13882" spans="1:3" x14ac:dyDescent="0.25">
      <c r="A13882" s="2" t="s">
        <v>15991</v>
      </c>
      <c r="B13882" s="2" t="s">
        <v>15992</v>
      </c>
      <c r="C13882" t="s">
        <v>16341</v>
      </c>
    </row>
    <row r="13883" spans="1:3" x14ac:dyDescent="0.25">
      <c r="A13883" s="2" t="s">
        <v>15988</v>
      </c>
      <c r="B13883" s="2" t="s">
        <v>15989</v>
      </c>
      <c r="C13883" t="s">
        <v>16342</v>
      </c>
    </row>
    <row r="13884" spans="1:3" x14ac:dyDescent="0.25">
      <c r="A13884" s="2" t="s">
        <v>15997</v>
      </c>
      <c r="B13884" s="2" t="s">
        <v>15998</v>
      </c>
      <c r="C13884" t="s">
        <v>16343</v>
      </c>
    </row>
    <row r="13885" spans="1:3" x14ac:dyDescent="0.25">
      <c r="A13885" s="2" t="s">
        <v>15988</v>
      </c>
      <c r="B13885" s="2" t="s">
        <v>15989</v>
      </c>
      <c r="C13885" t="s">
        <v>16344</v>
      </c>
    </row>
    <row r="13886" spans="1:3" x14ac:dyDescent="0.25">
      <c r="A13886" s="2" t="s">
        <v>16015</v>
      </c>
      <c r="B13886" s="2" t="s">
        <v>16016</v>
      </c>
      <c r="C13886" t="s">
        <v>16345</v>
      </c>
    </row>
    <row r="13887" spans="1:3" x14ac:dyDescent="0.25">
      <c r="A13887" s="2" t="s">
        <v>16015</v>
      </c>
      <c r="B13887" s="2" t="s">
        <v>16016</v>
      </c>
      <c r="C13887" t="s">
        <v>16346</v>
      </c>
    </row>
    <row r="13888" spans="1:3" x14ac:dyDescent="0.25">
      <c r="A13888" s="2" t="s">
        <v>16015</v>
      </c>
      <c r="B13888" s="2" t="s">
        <v>16016</v>
      </c>
      <c r="C13888" t="s">
        <v>16347</v>
      </c>
    </row>
    <row r="13889" spans="1:3" x14ac:dyDescent="0.25">
      <c r="A13889" s="2" t="s">
        <v>16053</v>
      </c>
      <c r="B13889" s="2" t="s">
        <v>16054</v>
      </c>
      <c r="C13889" t="s">
        <v>16348</v>
      </c>
    </row>
    <row r="13890" spans="1:3" x14ac:dyDescent="0.25">
      <c r="A13890" s="2" t="s">
        <v>16044</v>
      </c>
      <c r="B13890" s="2" t="s">
        <v>16045</v>
      </c>
      <c r="C13890" t="s">
        <v>16349</v>
      </c>
    </row>
    <row r="13891" spans="1:3" x14ac:dyDescent="0.25">
      <c r="A13891" s="2" t="s">
        <v>16044</v>
      </c>
      <c r="B13891" s="2" t="s">
        <v>16045</v>
      </c>
      <c r="C13891" t="s">
        <v>16350</v>
      </c>
    </row>
    <row r="13892" spans="1:3" x14ac:dyDescent="0.25">
      <c r="A13892" s="2" t="s">
        <v>16001</v>
      </c>
      <c r="B13892" s="2" t="s">
        <v>16002</v>
      </c>
      <c r="C13892" t="s">
        <v>16351</v>
      </c>
    </row>
    <row r="13893" spans="1:3" x14ac:dyDescent="0.25">
      <c r="A13893" s="2" t="s">
        <v>15994</v>
      </c>
      <c r="B13893" s="2" t="s">
        <v>15995</v>
      </c>
      <c r="C13893" t="s">
        <v>16352</v>
      </c>
    </row>
    <row r="13894" spans="1:3" x14ac:dyDescent="0.25">
      <c r="A13894" s="2" t="s">
        <v>15988</v>
      </c>
      <c r="B13894" s="2" t="s">
        <v>15989</v>
      </c>
      <c r="C13894" t="s">
        <v>16353</v>
      </c>
    </row>
    <row r="13895" spans="1:3" x14ac:dyDescent="0.25">
      <c r="A13895" s="2" t="s">
        <v>15988</v>
      </c>
      <c r="B13895" s="2" t="s">
        <v>15989</v>
      </c>
      <c r="C13895" t="s">
        <v>16354</v>
      </c>
    </row>
    <row r="13896" spans="1:3" x14ac:dyDescent="0.25">
      <c r="A13896" s="2" t="s">
        <v>16015</v>
      </c>
      <c r="B13896" s="2" t="s">
        <v>16016</v>
      </c>
      <c r="C13896" t="s">
        <v>16355</v>
      </c>
    </row>
    <row r="13897" spans="1:3" x14ac:dyDescent="0.25">
      <c r="A13897" s="2" t="s">
        <v>15988</v>
      </c>
      <c r="B13897" s="2" t="s">
        <v>15989</v>
      </c>
      <c r="C13897" t="s">
        <v>16356</v>
      </c>
    </row>
    <row r="13898" spans="1:3" x14ac:dyDescent="0.25">
      <c r="A13898" s="2" t="s">
        <v>16001</v>
      </c>
      <c r="B13898" s="2" t="s">
        <v>16002</v>
      </c>
      <c r="C13898" t="s">
        <v>16357</v>
      </c>
    </row>
    <row r="13899" spans="1:3" x14ac:dyDescent="0.25">
      <c r="A13899" s="2" t="s">
        <v>16015</v>
      </c>
      <c r="B13899" s="2" t="s">
        <v>16016</v>
      </c>
      <c r="C13899" t="s">
        <v>16358</v>
      </c>
    </row>
    <row r="13900" spans="1:3" x14ac:dyDescent="0.25">
      <c r="A13900" s="2" t="s">
        <v>16015</v>
      </c>
      <c r="B13900" s="2" t="s">
        <v>16016</v>
      </c>
      <c r="C13900" t="s">
        <v>16359</v>
      </c>
    </row>
    <row r="13901" spans="1:3" x14ac:dyDescent="0.25">
      <c r="A13901" s="2" t="s">
        <v>15991</v>
      </c>
      <c r="B13901" s="2" t="s">
        <v>15992</v>
      </c>
      <c r="C13901" t="s">
        <v>16360</v>
      </c>
    </row>
    <row r="13902" spans="1:3" x14ac:dyDescent="0.25">
      <c r="A13902" s="2" t="s">
        <v>16001</v>
      </c>
      <c r="B13902" s="2" t="s">
        <v>16002</v>
      </c>
      <c r="C13902" t="s">
        <v>16361</v>
      </c>
    </row>
    <row r="13903" spans="1:3" x14ac:dyDescent="0.25">
      <c r="A13903" s="2" t="s">
        <v>16015</v>
      </c>
      <c r="B13903" s="2" t="s">
        <v>16016</v>
      </c>
      <c r="C13903" t="s">
        <v>16362</v>
      </c>
    </row>
    <row r="13904" spans="1:3" x14ac:dyDescent="0.25">
      <c r="A13904" s="2" t="s">
        <v>15988</v>
      </c>
      <c r="B13904" s="2" t="s">
        <v>15989</v>
      </c>
      <c r="C13904" t="s">
        <v>16363</v>
      </c>
    </row>
    <row r="13905" spans="1:3" x14ac:dyDescent="0.25">
      <c r="A13905" s="2" t="s">
        <v>15988</v>
      </c>
      <c r="B13905" s="2" t="s">
        <v>15989</v>
      </c>
      <c r="C13905" t="s">
        <v>16364</v>
      </c>
    </row>
    <row r="13906" spans="1:3" x14ac:dyDescent="0.25">
      <c r="A13906" s="2" t="s">
        <v>16015</v>
      </c>
      <c r="B13906" s="2" t="s">
        <v>16016</v>
      </c>
      <c r="C13906" t="s">
        <v>16365</v>
      </c>
    </row>
    <row r="13907" spans="1:3" x14ac:dyDescent="0.25">
      <c r="A13907" s="2" t="s">
        <v>15991</v>
      </c>
      <c r="B13907" s="2" t="s">
        <v>15992</v>
      </c>
      <c r="C13907" t="s">
        <v>16366</v>
      </c>
    </row>
    <row r="13908" spans="1:3" x14ac:dyDescent="0.25">
      <c r="A13908" s="2" t="s">
        <v>15988</v>
      </c>
      <c r="B13908" s="2" t="s">
        <v>15989</v>
      </c>
      <c r="C13908" t="s">
        <v>16367</v>
      </c>
    </row>
    <row r="13909" spans="1:3" x14ac:dyDescent="0.25">
      <c r="A13909" s="2" t="s">
        <v>16001</v>
      </c>
      <c r="B13909" s="2" t="s">
        <v>16002</v>
      </c>
      <c r="C13909" t="s">
        <v>16368</v>
      </c>
    </row>
    <row r="13910" spans="1:3" x14ac:dyDescent="0.25">
      <c r="A13910" s="2" t="s">
        <v>16004</v>
      </c>
      <c r="B13910" s="2" t="s">
        <v>16005</v>
      </c>
      <c r="C13910" t="s">
        <v>16369</v>
      </c>
    </row>
    <row r="13911" spans="1:3" x14ac:dyDescent="0.25">
      <c r="A13911" s="2" t="s">
        <v>16015</v>
      </c>
      <c r="B13911" s="2" t="s">
        <v>16016</v>
      </c>
      <c r="C13911" t="s">
        <v>16370</v>
      </c>
    </row>
    <row r="13912" spans="1:3" x14ac:dyDescent="0.25">
      <c r="A13912" s="2" t="s">
        <v>15988</v>
      </c>
      <c r="B13912" s="2" t="s">
        <v>15989</v>
      </c>
      <c r="C13912" t="s">
        <v>16371</v>
      </c>
    </row>
    <row r="13913" spans="1:3" x14ac:dyDescent="0.25">
      <c r="A13913" s="2" t="s">
        <v>15988</v>
      </c>
      <c r="B13913" s="2" t="s">
        <v>15989</v>
      </c>
      <c r="C13913" t="s">
        <v>16372</v>
      </c>
    </row>
    <row r="13914" spans="1:3" x14ac:dyDescent="0.25">
      <c r="A13914" s="2" t="s">
        <v>15988</v>
      </c>
      <c r="B13914" s="2" t="s">
        <v>15989</v>
      </c>
      <c r="C13914" t="s">
        <v>16373</v>
      </c>
    </row>
    <row r="13915" spans="1:3" x14ac:dyDescent="0.25">
      <c r="A13915" s="2" t="s">
        <v>15988</v>
      </c>
      <c r="B13915" s="2" t="s">
        <v>15989</v>
      </c>
      <c r="C13915" t="s">
        <v>16374</v>
      </c>
    </row>
    <row r="13916" spans="1:3" x14ac:dyDescent="0.25">
      <c r="A13916" s="2" t="s">
        <v>15991</v>
      </c>
      <c r="B13916" s="2" t="s">
        <v>15992</v>
      </c>
      <c r="C13916" t="s">
        <v>16375</v>
      </c>
    </row>
    <row r="13917" spans="1:3" x14ac:dyDescent="0.25">
      <c r="A13917" s="2" t="s">
        <v>16044</v>
      </c>
      <c r="B13917" s="2" t="s">
        <v>16045</v>
      </c>
      <c r="C13917" t="s">
        <v>16376</v>
      </c>
    </row>
    <row r="13918" spans="1:3" x14ac:dyDescent="0.25">
      <c r="A13918" s="2" t="s">
        <v>15988</v>
      </c>
      <c r="B13918" s="2" t="s">
        <v>15989</v>
      </c>
      <c r="C13918" t="s">
        <v>16377</v>
      </c>
    </row>
    <row r="13919" spans="1:3" x14ac:dyDescent="0.25">
      <c r="A13919" s="2" t="s">
        <v>15988</v>
      </c>
      <c r="B13919" s="2" t="s">
        <v>15989</v>
      </c>
      <c r="C13919" t="s">
        <v>16378</v>
      </c>
    </row>
    <row r="13920" spans="1:3" x14ac:dyDescent="0.25">
      <c r="A13920" s="2" t="s">
        <v>15991</v>
      </c>
      <c r="B13920" s="2" t="s">
        <v>15992</v>
      </c>
      <c r="C13920" t="s">
        <v>16379</v>
      </c>
    </row>
    <row r="13921" spans="1:3" x14ac:dyDescent="0.25">
      <c r="A13921" s="2" t="s">
        <v>16044</v>
      </c>
      <c r="B13921" s="2" t="s">
        <v>16045</v>
      </c>
      <c r="C13921" t="s">
        <v>16380</v>
      </c>
    </row>
    <row r="13922" spans="1:3" x14ac:dyDescent="0.25">
      <c r="A13922" s="2" t="s">
        <v>16001</v>
      </c>
      <c r="B13922" s="2" t="s">
        <v>16002</v>
      </c>
      <c r="C13922" t="s">
        <v>16381</v>
      </c>
    </row>
    <row r="13923" spans="1:3" x14ac:dyDescent="0.25">
      <c r="A13923" s="2" t="s">
        <v>15988</v>
      </c>
      <c r="B13923" s="2" t="s">
        <v>15989</v>
      </c>
      <c r="C13923" t="s">
        <v>16382</v>
      </c>
    </row>
    <row r="13924" spans="1:3" x14ac:dyDescent="0.25">
      <c r="A13924" s="2" t="s">
        <v>16001</v>
      </c>
      <c r="B13924" s="2" t="s">
        <v>16002</v>
      </c>
      <c r="C13924" t="s">
        <v>16383</v>
      </c>
    </row>
    <row r="13925" spans="1:3" x14ac:dyDescent="0.25">
      <c r="A13925" s="2" t="s">
        <v>16015</v>
      </c>
      <c r="B13925" s="2" t="s">
        <v>16016</v>
      </c>
      <c r="C13925" t="s">
        <v>16384</v>
      </c>
    </row>
    <row r="13926" spans="1:3" x14ac:dyDescent="0.25">
      <c r="A13926" s="2" t="s">
        <v>1038</v>
      </c>
      <c r="B13926" s="2" t="s">
        <v>1039</v>
      </c>
      <c r="C13926" t="s">
        <v>16385</v>
      </c>
    </row>
    <row r="13927" spans="1:3" x14ac:dyDescent="0.25">
      <c r="A13927" s="2" t="s">
        <v>1038</v>
      </c>
      <c r="B13927" s="2" t="s">
        <v>1039</v>
      </c>
      <c r="C13927" t="s">
        <v>16386</v>
      </c>
    </row>
    <row r="13928" spans="1:3" x14ac:dyDescent="0.25">
      <c r="A13928" s="2" t="s">
        <v>526</v>
      </c>
      <c r="B13928" s="2" t="s">
        <v>527</v>
      </c>
      <c r="C13928" t="s">
        <v>16387</v>
      </c>
    </row>
    <row r="13929" spans="1:3" x14ac:dyDescent="0.25">
      <c r="A13929" s="2" t="s">
        <v>1038</v>
      </c>
      <c r="B13929" s="2" t="s">
        <v>1039</v>
      </c>
      <c r="C13929" t="s">
        <v>16388</v>
      </c>
    </row>
    <row r="13930" spans="1:3" x14ac:dyDescent="0.25">
      <c r="A13930" s="2" t="s">
        <v>16389</v>
      </c>
      <c r="B13930" s="2" t="s">
        <v>16390</v>
      </c>
      <c r="C13930" t="s">
        <v>16391</v>
      </c>
    </row>
    <row r="13931" spans="1:3" x14ac:dyDescent="0.25">
      <c r="A13931" s="2" t="s">
        <v>16389</v>
      </c>
      <c r="B13931" s="2" t="s">
        <v>16390</v>
      </c>
      <c r="C13931" t="s">
        <v>16392</v>
      </c>
    </row>
    <row r="13932" spans="1:3" x14ac:dyDescent="0.25">
      <c r="A13932" s="2" t="s">
        <v>16393</v>
      </c>
      <c r="B13932" s="2" t="s">
        <v>16394</v>
      </c>
      <c r="C13932" t="s">
        <v>16395</v>
      </c>
    </row>
    <row r="13933" spans="1:3" x14ac:dyDescent="0.25">
      <c r="A13933" s="2" t="s">
        <v>16393</v>
      </c>
      <c r="B13933" s="2" t="s">
        <v>16394</v>
      </c>
      <c r="C13933" t="s">
        <v>16396</v>
      </c>
    </row>
    <row r="13934" spans="1:3" x14ac:dyDescent="0.25">
      <c r="A13934" s="2" t="s">
        <v>1038</v>
      </c>
      <c r="B13934" s="2" t="s">
        <v>1039</v>
      </c>
      <c r="C13934" t="s">
        <v>16397</v>
      </c>
    </row>
    <row r="13935" spans="1:3" x14ac:dyDescent="0.25">
      <c r="A13935" s="2" t="s">
        <v>1038</v>
      </c>
      <c r="B13935" s="2" t="s">
        <v>1039</v>
      </c>
      <c r="C13935" t="s">
        <v>16398</v>
      </c>
    </row>
    <row r="13936" spans="1:3" x14ac:dyDescent="0.25">
      <c r="A13936" s="2" t="s">
        <v>16393</v>
      </c>
      <c r="B13936" s="2" t="s">
        <v>16394</v>
      </c>
      <c r="C13936" t="s">
        <v>16399</v>
      </c>
    </row>
    <row r="13937" spans="1:3" x14ac:dyDescent="0.25">
      <c r="A13937" s="2" t="s">
        <v>526</v>
      </c>
      <c r="B13937" s="2" t="s">
        <v>527</v>
      </c>
      <c r="C13937" t="s">
        <v>16400</v>
      </c>
    </row>
    <row r="13938" spans="1:3" x14ac:dyDescent="0.25">
      <c r="A13938" s="2" t="s">
        <v>832</v>
      </c>
      <c r="B13938" s="2" t="s">
        <v>16401</v>
      </c>
      <c r="C13938" t="s">
        <v>16402</v>
      </c>
    </row>
    <row r="13939" spans="1:3" x14ac:dyDescent="0.25">
      <c r="A13939" s="2" t="s">
        <v>832</v>
      </c>
      <c r="B13939" s="2" t="s">
        <v>16401</v>
      </c>
      <c r="C13939" t="s">
        <v>16403</v>
      </c>
    </row>
    <row r="13940" spans="1:3" x14ac:dyDescent="0.25">
      <c r="A13940" s="2" t="s">
        <v>832</v>
      </c>
      <c r="B13940" s="2" t="s">
        <v>16401</v>
      </c>
      <c r="C13940" t="s">
        <v>16404</v>
      </c>
    </row>
    <row r="13941" spans="1:3" x14ac:dyDescent="0.25">
      <c r="A13941" s="2" t="s">
        <v>1038</v>
      </c>
      <c r="B13941" s="2" t="s">
        <v>1039</v>
      </c>
      <c r="C13941" t="s">
        <v>16405</v>
      </c>
    </row>
    <row r="13942" spans="1:3" x14ac:dyDescent="0.25">
      <c r="A13942" s="2" t="s">
        <v>16393</v>
      </c>
      <c r="B13942" s="2" t="s">
        <v>16394</v>
      </c>
      <c r="C13942" t="s">
        <v>16406</v>
      </c>
    </row>
    <row r="13943" spans="1:3" x14ac:dyDescent="0.25">
      <c r="A13943" s="2" t="s">
        <v>1038</v>
      </c>
      <c r="B13943" s="2" t="s">
        <v>1039</v>
      </c>
      <c r="C13943" t="s">
        <v>16407</v>
      </c>
    </row>
    <row r="13944" spans="1:3" x14ac:dyDescent="0.25">
      <c r="A13944" s="2" t="s">
        <v>1038</v>
      </c>
      <c r="B13944" s="2" t="s">
        <v>1039</v>
      </c>
      <c r="C13944" t="s">
        <v>16408</v>
      </c>
    </row>
    <row r="13945" spans="1:3" x14ac:dyDescent="0.25">
      <c r="A13945" s="2" t="s">
        <v>16393</v>
      </c>
      <c r="B13945" s="2" t="s">
        <v>16394</v>
      </c>
      <c r="C13945" t="s">
        <v>16409</v>
      </c>
    </row>
    <row r="13946" spans="1:3" x14ac:dyDescent="0.25">
      <c r="A13946" s="2" t="s">
        <v>526</v>
      </c>
      <c r="B13946" s="2" t="s">
        <v>527</v>
      </c>
      <c r="C13946" t="s">
        <v>16410</v>
      </c>
    </row>
    <row r="13947" spans="1:3" x14ac:dyDescent="0.25">
      <c r="A13947" s="2" t="s">
        <v>526</v>
      </c>
      <c r="B13947" s="2" t="s">
        <v>527</v>
      </c>
      <c r="C13947" t="s">
        <v>16411</v>
      </c>
    </row>
    <row r="13948" spans="1:3" x14ac:dyDescent="0.25">
      <c r="A13948" s="2" t="s">
        <v>832</v>
      </c>
      <c r="B13948" s="2" t="s">
        <v>16401</v>
      </c>
      <c r="C13948" t="s">
        <v>16412</v>
      </c>
    </row>
    <row r="13949" spans="1:3" x14ac:dyDescent="0.25">
      <c r="A13949" s="2" t="s">
        <v>1038</v>
      </c>
      <c r="B13949" s="2" t="s">
        <v>1039</v>
      </c>
      <c r="C13949" t="s">
        <v>16413</v>
      </c>
    </row>
    <row r="13950" spans="1:3" x14ac:dyDescent="0.25">
      <c r="A13950" s="2" t="s">
        <v>1038</v>
      </c>
      <c r="B13950" s="2" t="s">
        <v>1039</v>
      </c>
      <c r="C13950" t="s">
        <v>16414</v>
      </c>
    </row>
    <row r="13951" spans="1:3" x14ac:dyDescent="0.25">
      <c r="A13951" s="2" t="s">
        <v>832</v>
      </c>
      <c r="B13951" s="2" t="s">
        <v>16401</v>
      </c>
      <c r="C13951" t="s">
        <v>16415</v>
      </c>
    </row>
    <row r="13952" spans="1:3" x14ac:dyDescent="0.25">
      <c r="A13952" s="2" t="s">
        <v>16416</v>
      </c>
      <c r="B13952" s="2" t="s">
        <v>16417</v>
      </c>
      <c r="C13952" t="s">
        <v>16418</v>
      </c>
    </row>
    <row r="13953" spans="1:3" x14ac:dyDescent="0.25">
      <c r="A13953" s="2" t="s">
        <v>1038</v>
      </c>
      <c r="B13953" s="2" t="s">
        <v>1039</v>
      </c>
      <c r="C13953" t="s">
        <v>16419</v>
      </c>
    </row>
    <row r="13954" spans="1:3" x14ac:dyDescent="0.25">
      <c r="A13954" s="2" t="s">
        <v>16416</v>
      </c>
      <c r="B13954" s="2" t="s">
        <v>16417</v>
      </c>
      <c r="C13954" t="s">
        <v>16420</v>
      </c>
    </row>
    <row r="13955" spans="1:3" x14ac:dyDescent="0.25">
      <c r="A13955" s="2" t="s">
        <v>1038</v>
      </c>
      <c r="B13955" s="2" t="s">
        <v>1039</v>
      </c>
      <c r="C13955" t="s">
        <v>16421</v>
      </c>
    </row>
    <row r="13956" spans="1:3" x14ac:dyDescent="0.25">
      <c r="A13956" s="2" t="s">
        <v>832</v>
      </c>
      <c r="B13956" s="2" t="s">
        <v>16401</v>
      </c>
      <c r="C13956" t="s">
        <v>16422</v>
      </c>
    </row>
    <row r="13957" spans="1:3" x14ac:dyDescent="0.25">
      <c r="A13957" s="2" t="s">
        <v>16416</v>
      </c>
      <c r="B13957" s="2" t="s">
        <v>16417</v>
      </c>
      <c r="C13957" t="s">
        <v>16423</v>
      </c>
    </row>
    <row r="13958" spans="1:3" x14ac:dyDescent="0.25">
      <c r="A13958" s="2" t="s">
        <v>1038</v>
      </c>
      <c r="B13958" s="2" t="s">
        <v>1039</v>
      </c>
      <c r="C13958" t="s">
        <v>16424</v>
      </c>
    </row>
    <row r="13959" spans="1:3" x14ac:dyDescent="0.25">
      <c r="A13959" s="2" t="s">
        <v>16393</v>
      </c>
      <c r="B13959" s="2" t="s">
        <v>16394</v>
      </c>
      <c r="C13959" t="s">
        <v>16425</v>
      </c>
    </row>
    <row r="13960" spans="1:3" x14ac:dyDescent="0.25">
      <c r="A13960" s="2" t="s">
        <v>832</v>
      </c>
      <c r="B13960" s="2" t="s">
        <v>16401</v>
      </c>
      <c r="C13960" t="s">
        <v>16426</v>
      </c>
    </row>
    <row r="13961" spans="1:3" x14ac:dyDescent="0.25">
      <c r="A13961" s="2" t="s">
        <v>16389</v>
      </c>
      <c r="B13961" s="2" t="s">
        <v>16390</v>
      </c>
      <c r="C13961" t="s">
        <v>16427</v>
      </c>
    </row>
    <row r="13962" spans="1:3" x14ac:dyDescent="0.25">
      <c r="A13962" s="2" t="s">
        <v>1038</v>
      </c>
      <c r="B13962" s="2" t="s">
        <v>1039</v>
      </c>
      <c r="C13962" t="s">
        <v>16428</v>
      </c>
    </row>
    <row r="13963" spans="1:3" x14ac:dyDescent="0.25">
      <c r="A13963" s="2" t="s">
        <v>16416</v>
      </c>
      <c r="B13963" s="2" t="s">
        <v>16417</v>
      </c>
      <c r="C13963" t="s">
        <v>16429</v>
      </c>
    </row>
    <row r="13964" spans="1:3" x14ac:dyDescent="0.25">
      <c r="A13964" s="2" t="s">
        <v>526</v>
      </c>
      <c r="B13964" s="2" t="s">
        <v>527</v>
      </c>
      <c r="C13964" t="s">
        <v>16430</v>
      </c>
    </row>
    <row r="13965" spans="1:3" x14ac:dyDescent="0.25">
      <c r="A13965" s="2" t="s">
        <v>526</v>
      </c>
      <c r="B13965" s="2" t="s">
        <v>527</v>
      </c>
      <c r="C13965" t="s">
        <v>16431</v>
      </c>
    </row>
    <row r="13966" spans="1:3" x14ac:dyDescent="0.25">
      <c r="A13966" s="2" t="s">
        <v>1038</v>
      </c>
      <c r="B13966" s="2" t="s">
        <v>1039</v>
      </c>
      <c r="C13966" t="s">
        <v>16432</v>
      </c>
    </row>
    <row r="13967" spans="1:3" x14ac:dyDescent="0.25">
      <c r="A13967" s="2" t="s">
        <v>526</v>
      </c>
      <c r="B13967" s="2" t="s">
        <v>527</v>
      </c>
      <c r="C13967" t="s">
        <v>16433</v>
      </c>
    </row>
    <row r="13968" spans="1:3" x14ac:dyDescent="0.25">
      <c r="A13968" s="2" t="s">
        <v>526</v>
      </c>
      <c r="B13968" s="2" t="s">
        <v>527</v>
      </c>
      <c r="C13968" t="s">
        <v>16434</v>
      </c>
    </row>
    <row r="13969" spans="1:3" x14ac:dyDescent="0.25">
      <c r="A13969" s="2" t="s">
        <v>1038</v>
      </c>
      <c r="B13969" s="2" t="s">
        <v>1039</v>
      </c>
      <c r="C13969" t="s">
        <v>16435</v>
      </c>
    </row>
    <row r="13970" spans="1:3" x14ac:dyDescent="0.25">
      <c r="A13970" s="2" t="s">
        <v>16393</v>
      </c>
      <c r="B13970" s="2" t="s">
        <v>16394</v>
      </c>
      <c r="C13970" t="s">
        <v>16436</v>
      </c>
    </row>
    <row r="13971" spans="1:3" x14ac:dyDescent="0.25">
      <c r="A13971" s="2" t="s">
        <v>832</v>
      </c>
      <c r="B13971" s="2" t="s">
        <v>16401</v>
      </c>
      <c r="C13971" t="s">
        <v>16437</v>
      </c>
    </row>
    <row r="13972" spans="1:3" x14ac:dyDescent="0.25">
      <c r="A13972" s="2" t="s">
        <v>832</v>
      </c>
      <c r="B13972" s="2" t="s">
        <v>16401</v>
      </c>
      <c r="C13972" t="s">
        <v>16438</v>
      </c>
    </row>
    <row r="13973" spans="1:3" x14ac:dyDescent="0.25">
      <c r="A13973" s="2" t="s">
        <v>526</v>
      </c>
      <c r="B13973" s="2" t="s">
        <v>527</v>
      </c>
      <c r="C13973" t="s">
        <v>16439</v>
      </c>
    </row>
    <row r="13974" spans="1:3" x14ac:dyDescent="0.25">
      <c r="A13974" s="2" t="s">
        <v>526</v>
      </c>
      <c r="B13974" s="2" t="s">
        <v>527</v>
      </c>
      <c r="C13974" t="s">
        <v>16440</v>
      </c>
    </row>
    <row r="13975" spans="1:3" x14ac:dyDescent="0.25">
      <c r="A13975" s="2" t="s">
        <v>526</v>
      </c>
      <c r="B13975" s="2" t="s">
        <v>527</v>
      </c>
      <c r="C13975" t="s">
        <v>16441</v>
      </c>
    </row>
    <row r="13976" spans="1:3" x14ac:dyDescent="0.25">
      <c r="A13976" s="2" t="s">
        <v>526</v>
      </c>
      <c r="B13976" s="2" t="s">
        <v>527</v>
      </c>
      <c r="C13976" t="s">
        <v>16442</v>
      </c>
    </row>
    <row r="13977" spans="1:3" x14ac:dyDescent="0.25">
      <c r="A13977" s="2" t="s">
        <v>526</v>
      </c>
      <c r="B13977" s="2" t="s">
        <v>527</v>
      </c>
      <c r="C13977" t="s">
        <v>16443</v>
      </c>
    </row>
    <row r="13978" spans="1:3" x14ac:dyDescent="0.25">
      <c r="A13978" s="2" t="s">
        <v>832</v>
      </c>
      <c r="B13978" s="2" t="s">
        <v>16401</v>
      </c>
      <c r="C13978" t="s">
        <v>16444</v>
      </c>
    </row>
    <row r="13979" spans="1:3" x14ac:dyDescent="0.25">
      <c r="A13979" s="2" t="s">
        <v>832</v>
      </c>
      <c r="B13979" s="2" t="s">
        <v>16401</v>
      </c>
      <c r="C13979" t="s">
        <v>16445</v>
      </c>
    </row>
    <row r="13980" spans="1:3" x14ac:dyDescent="0.25">
      <c r="A13980" s="2" t="s">
        <v>526</v>
      </c>
      <c r="B13980" s="2" t="s">
        <v>527</v>
      </c>
      <c r="C13980" t="s">
        <v>16446</v>
      </c>
    </row>
    <row r="13981" spans="1:3" x14ac:dyDescent="0.25">
      <c r="A13981" s="2" t="s">
        <v>832</v>
      </c>
      <c r="B13981" s="2" t="s">
        <v>16401</v>
      </c>
      <c r="C13981" t="s">
        <v>16447</v>
      </c>
    </row>
    <row r="13982" spans="1:3" x14ac:dyDescent="0.25">
      <c r="A13982" s="2" t="s">
        <v>526</v>
      </c>
      <c r="B13982" s="2" t="s">
        <v>527</v>
      </c>
      <c r="C13982" t="s">
        <v>16448</v>
      </c>
    </row>
    <row r="13983" spans="1:3" x14ac:dyDescent="0.25">
      <c r="A13983" s="2" t="s">
        <v>526</v>
      </c>
      <c r="B13983" s="2" t="s">
        <v>527</v>
      </c>
      <c r="C13983" t="s">
        <v>16449</v>
      </c>
    </row>
    <row r="13984" spans="1:3" x14ac:dyDescent="0.25">
      <c r="A13984" s="2" t="s">
        <v>1038</v>
      </c>
      <c r="B13984" s="2" t="s">
        <v>1039</v>
      </c>
      <c r="C13984" t="s">
        <v>16450</v>
      </c>
    </row>
    <row r="13985" spans="1:3" x14ac:dyDescent="0.25">
      <c r="A13985" s="2" t="s">
        <v>526</v>
      </c>
      <c r="B13985" s="2" t="s">
        <v>527</v>
      </c>
      <c r="C13985" t="s">
        <v>16451</v>
      </c>
    </row>
    <row r="13986" spans="1:3" x14ac:dyDescent="0.25">
      <c r="A13986" s="2" t="s">
        <v>526</v>
      </c>
      <c r="B13986" s="2" t="s">
        <v>527</v>
      </c>
      <c r="C13986" t="s">
        <v>16452</v>
      </c>
    </row>
    <row r="13987" spans="1:3" x14ac:dyDescent="0.25">
      <c r="A13987" s="2" t="s">
        <v>526</v>
      </c>
      <c r="B13987" s="2" t="s">
        <v>527</v>
      </c>
      <c r="C13987" t="s">
        <v>16453</v>
      </c>
    </row>
    <row r="13988" spans="1:3" x14ac:dyDescent="0.25">
      <c r="A13988" s="2" t="s">
        <v>526</v>
      </c>
      <c r="B13988" s="2" t="s">
        <v>527</v>
      </c>
      <c r="C13988" t="s">
        <v>16454</v>
      </c>
    </row>
    <row r="13989" spans="1:3" x14ac:dyDescent="0.25">
      <c r="A13989" s="2" t="s">
        <v>526</v>
      </c>
      <c r="B13989" s="2" t="s">
        <v>527</v>
      </c>
      <c r="C13989" t="s">
        <v>16455</v>
      </c>
    </row>
    <row r="13990" spans="1:3" x14ac:dyDescent="0.25">
      <c r="A13990" s="2" t="s">
        <v>16416</v>
      </c>
      <c r="B13990" s="2" t="s">
        <v>16417</v>
      </c>
      <c r="C13990" t="s">
        <v>16456</v>
      </c>
    </row>
    <row r="13991" spans="1:3" x14ac:dyDescent="0.25">
      <c r="A13991" s="2" t="s">
        <v>16416</v>
      </c>
      <c r="B13991" s="2" t="s">
        <v>16417</v>
      </c>
      <c r="C13991" t="s">
        <v>16457</v>
      </c>
    </row>
    <row r="13992" spans="1:3" x14ac:dyDescent="0.25">
      <c r="A13992" s="2" t="s">
        <v>16416</v>
      </c>
      <c r="B13992" s="2" t="s">
        <v>16417</v>
      </c>
      <c r="C13992" t="s">
        <v>16458</v>
      </c>
    </row>
    <row r="13993" spans="1:3" x14ac:dyDescent="0.25">
      <c r="A13993" s="2" t="s">
        <v>16416</v>
      </c>
      <c r="B13993" s="2" t="s">
        <v>16417</v>
      </c>
      <c r="C13993" t="s">
        <v>16459</v>
      </c>
    </row>
    <row r="13994" spans="1:3" x14ac:dyDescent="0.25">
      <c r="A13994" s="2" t="s">
        <v>526</v>
      </c>
      <c r="B13994" s="2" t="s">
        <v>527</v>
      </c>
      <c r="C13994" t="s">
        <v>16460</v>
      </c>
    </row>
    <row r="13995" spans="1:3" x14ac:dyDescent="0.25">
      <c r="A13995" s="2" t="s">
        <v>526</v>
      </c>
      <c r="B13995" s="2" t="s">
        <v>527</v>
      </c>
      <c r="C13995" t="s">
        <v>16461</v>
      </c>
    </row>
    <row r="13996" spans="1:3" x14ac:dyDescent="0.25">
      <c r="A13996" s="2" t="s">
        <v>526</v>
      </c>
      <c r="B13996" s="2" t="s">
        <v>527</v>
      </c>
      <c r="C13996" t="s">
        <v>16462</v>
      </c>
    </row>
    <row r="13997" spans="1:3" x14ac:dyDescent="0.25">
      <c r="A13997" s="2" t="s">
        <v>526</v>
      </c>
      <c r="B13997" s="2" t="s">
        <v>527</v>
      </c>
      <c r="C13997" t="s">
        <v>16463</v>
      </c>
    </row>
    <row r="13998" spans="1:3" x14ac:dyDescent="0.25">
      <c r="A13998" s="2" t="s">
        <v>526</v>
      </c>
      <c r="B13998" s="2" t="s">
        <v>527</v>
      </c>
      <c r="C13998" t="s">
        <v>16464</v>
      </c>
    </row>
    <row r="13999" spans="1:3" x14ac:dyDescent="0.25">
      <c r="A13999" s="2" t="s">
        <v>526</v>
      </c>
      <c r="B13999" s="2" t="s">
        <v>527</v>
      </c>
      <c r="C13999" t="s">
        <v>16465</v>
      </c>
    </row>
    <row r="14000" spans="1:3" x14ac:dyDescent="0.25">
      <c r="A14000" s="2" t="s">
        <v>1038</v>
      </c>
      <c r="B14000" s="2" t="s">
        <v>1039</v>
      </c>
      <c r="C14000" t="s">
        <v>16466</v>
      </c>
    </row>
    <row r="14001" spans="1:3" x14ac:dyDescent="0.25">
      <c r="A14001" s="2" t="s">
        <v>1038</v>
      </c>
      <c r="B14001" s="2" t="s">
        <v>1039</v>
      </c>
      <c r="C14001" t="s">
        <v>16467</v>
      </c>
    </row>
    <row r="14002" spans="1:3" x14ac:dyDescent="0.25">
      <c r="A14002" s="2" t="s">
        <v>526</v>
      </c>
      <c r="B14002" s="2" t="s">
        <v>527</v>
      </c>
      <c r="C14002" t="s">
        <v>16468</v>
      </c>
    </row>
    <row r="14003" spans="1:3" x14ac:dyDescent="0.25">
      <c r="A14003" s="2" t="s">
        <v>16393</v>
      </c>
      <c r="B14003" s="2" t="s">
        <v>16394</v>
      </c>
      <c r="C14003" t="s">
        <v>16469</v>
      </c>
    </row>
    <row r="14004" spans="1:3" x14ac:dyDescent="0.25">
      <c r="A14004" s="2" t="s">
        <v>16393</v>
      </c>
      <c r="B14004" s="2" t="s">
        <v>16394</v>
      </c>
      <c r="C14004" t="s">
        <v>16470</v>
      </c>
    </row>
    <row r="14005" spans="1:3" x14ac:dyDescent="0.25">
      <c r="A14005" s="2" t="s">
        <v>16393</v>
      </c>
      <c r="B14005" s="2" t="s">
        <v>16394</v>
      </c>
      <c r="C14005" t="s">
        <v>16471</v>
      </c>
    </row>
    <row r="14006" spans="1:3" x14ac:dyDescent="0.25">
      <c r="A14006" s="2" t="s">
        <v>526</v>
      </c>
      <c r="B14006" s="2" t="s">
        <v>527</v>
      </c>
      <c r="C14006" t="s">
        <v>16472</v>
      </c>
    </row>
    <row r="14007" spans="1:3" x14ac:dyDescent="0.25">
      <c r="A14007" s="2" t="s">
        <v>526</v>
      </c>
      <c r="B14007" s="2" t="s">
        <v>527</v>
      </c>
      <c r="C14007" t="s">
        <v>16473</v>
      </c>
    </row>
    <row r="14008" spans="1:3" x14ac:dyDescent="0.25">
      <c r="A14008" s="2" t="s">
        <v>1038</v>
      </c>
      <c r="B14008" s="2" t="s">
        <v>1039</v>
      </c>
      <c r="C14008" t="s">
        <v>16474</v>
      </c>
    </row>
    <row r="14009" spans="1:3" x14ac:dyDescent="0.25">
      <c r="A14009" s="2" t="s">
        <v>526</v>
      </c>
      <c r="B14009" s="2" t="s">
        <v>527</v>
      </c>
      <c r="C14009" t="s">
        <v>16475</v>
      </c>
    </row>
    <row r="14010" spans="1:3" x14ac:dyDescent="0.25">
      <c r="A14010" s="2" t="s">
        <v>16416</v>
      </c>
      <c r="B14010" s="2" t="s">
        <v>16417</v>
      </c>
      <c r="C14010" t="s">
        <v>16476</v>
      </c>
    </row>
    <row r="14011" spans="1:3" x14ac:dyDescent="0.25">
      <c r="A14011" s="2" t="s">
        <v>526</v>
      </c>
      <c r="B14011" s="2" t="s">
        <v>527</v>
      </c>
      <c r="C14011" t="s">
        <v>16477</v>
      </c>
    </row>
    <row r="14012" spans="1:3" x14ac:dyDescent="0.25">
      <c r="A14012" s="2" t="s">
        <v>526</v>
      </c>
      <c r="B14012" s="2" t="s">
        <v>527</v>
      </c>
      <c r="C14012" t="s">
        <v>16478</v>
      </c>
    </row>
    <row r="14013" spans="1:3" x14ac:dyDescent="0.25">
      <c r="A14013" s="2" t="s">
        <v>526</v>
      </c>
      <c r="B14013" s="2" t="s">
        <v>527</v>
      </c>
      <c r="C14013" t="s">
        <v>16479</v>
      </c>
    </row>
    <row r="14014" spans="1:3" x14ac:dyDescent="0.25">
      <c r="A14014" s="2" t="s">
        <v>526</v>
      </c>
      <c r="B14014" s="2" t="s">
        <v>527</v>
      </c>
      <c r="C14014" t="s">
        <v>16480</v>
      </c>
    </row>
    <row r="14015" spans="1:3" x14ac:dyDescent="0.25">
      <c r="A14015" s="2" t="s">
        <v>526</v>
      </c>
      <c r="B14015" s="2" t="s">
        <v>527</v>
      </c>
      <c r="C14015" t="s">
        <v>16481</v>
      </c>
    </row>
    <row r="14016" spans="1:3" x14ac:dyDescent="0.25">
      <c r="A14016" s="2" t="s">
        <v>526</v>
      </c>
      <c r="B14016" s="2" t="s">
        <v>527</v>
      </c>
      <c r="C14016" t="s">
        <v>16482</v>
      </c>
    </row>
    <row r="14017" spans="1:3" x14ac:dyDescent="0.25">
      <c r="A14017" s="2" t="s">
        <v>526</v>
      </c>
      <c r="B14017" s="2" t="s">
        <v>527</v>
      </c>
      <c r="C14017" t="s">
        <v>16483</v>
      </c>
    </row>
    <row r="14018" spans="1:3" x14ac:dyDescent="0.25">
      <c r="A14018" s="2" t="s">
        <v>16389</v>
      </c>
      <c r="B14018" s="2" t="s">
        <v>16390</v>
      </c>
      <c r="C14018" t="s">
        <v>16484</v>
      </c>
    </row>
    <row r="14019" spans="1:3" x14ac:dyDescent="0.25">
      <c r="A14019" s="2" t="s">
        <v>426</v>
      </c>
      <c r="B14019" s="2" t="s">
        <v>427</v>
      </c>
      <c r="C14019" t="s">
        <v>16485</v>
      </c>
    </row>
    <row r="14020" spans="1:3" x14ac:dyDescent="0.25">
      <c r="A14020" s="2" t="s">
        <v>426</v>
      </c>
      <c r="B14020" s="2" t="s">
        <v>427</v>
      </c>
      <c r="C14020" t="s">
        <v>16486</v>
      </c>
    </row>
    <row r="14021" spans="1:3" x14ac:dyDescent="0.25">
      <c r="A14021" s="2" t="s">
        <v>16487</v>
      </c>
      <c r="B14021" s="2" t="s">
        <v>16488</v>
      </c>
      <c r="C14021" t="s">
        <v>16489</v>
      </c>
    </row>
    <row r="14022" spans="1:3" x14ac:dyDescent="0.25">
      <c r="A14022" s="2" t="s">
        <v>16487</v>
      </c>
      <c r="B14022" s="2" t="s">
        <v>16488</v>
      </c>
      <c r="C14022" t="s">
        <v>16490</v>
      </c>
    </row>
    <row r="14023" spans="1:3" x14ac:dyDescent="0.25">
      <c r="A14023" s="2" t="s">
        <v>16487</v>
      </c>
      <c r="B14023" s="2" t="s">
        <v>16488</v>
      </c>
      <c r="C14023" t="s">
        <v>16491</v>
      </c>
    </row>
    <row r="14024" spans="1:3" x14ac:dyDescent="0.25">
      <c r="A14024" s="2" t="s">
        <v>16487</v>
      </c>
      <c r="B14024" s="2" t="s">
        <v>16488</v>
      </c>
      <c r="C14024" t="s">
        <v>16492</v>
      </c>
    </row>
    <row r="14025" spans="1:3" x14ac:dyDescent="0.25">
      <c r="A14025" s="2" t="s">
        <v>16487</v>
      </c>
      <c r="B14025" s="2" t="s">
        <v>16488</v>
      </c>
      <c r="C14025" t="s">
        <v>16493</v>
      </c>
    </row>
    <row r="14026" spans="1:3" x14ac:dyDescent="0.25">
      <c r="A14026" s="2" t="s">
        <v>16487</v>
      </c>
      <c r="B14026" s="2" t="s">
        <v>16488</v>
      </c>
      <c r="C14026" t="s">
        <v>16494</v>
      </c>
    </row>
    <row r="14027" spans="1:3" x14ac:dyDescent="0.25">
      <c r="A14027" s="2" t="s">
        <v>16487</v>
      </c>
      <c r="B14027" s="2" t="s">
        <v>16488</v>
      </c>
      <c r="C14027" t="s">
        <v>16495</v>
      </c>
    </row>
    <row r="14028" spans="1:3" x14ac:dyDescent="0.25">
      <c r="A14028" s="2" t="s">
        <v>760</v>
      </c>
      <c r="B14028" s="2" t="s">
        <v>16496</v>
      </c>
      <c r="C14028" t="s">
        <v>16497</v>
      </c>
    </row>
    <row r="14029" spans="1:3" x14ac:dyDescent="0.25">
      <c r="A14029" s="2" t="s">
        <v>760</v>
      </c>
      <c r="B14029" s="2" t="s">
        <v>16496</v>
      </c>
      <c r="C14029" t="s">
        <v>16498</v>
      </c>
    </row>
    <row r="14030" spans="1:3" x14ac:dyDescent="0.25">
      <c r="A14030" s="2" t="s">
        <v>760</v>
      </c>
      <c r="B14030" s="2" t="s">
        <v>16496</v>
      </c>
      <c r="C14030" t="s">
        <v>16499</v>
      </c>
    </row>
    <row r="14031" spans="1:3" x14ac:dyDescent="0.25">
      <c r="A14031" s="2" t="s">
        <v>760</v>
      </c>
      <c r="B14031" s="2" t="s">
        <v>16496</v>
      </c>
      <c r="C14031" t="s">
        <v>16500</v>
      </c>
    </row>
    <row r="14032" spans="1:3" x14ac:dyDescent="0.25">
      <c r="A14032" s="2" t="s">
        <v>760</v>
      </c>
      <c r="B14032" s="2" t="s">
        <v>16496</v>
      </c>
      <c r="C14032" t="s">
        <v>16501</v>
      </c>
    </row>
    <row r="14033" spans="1:3" x14ac:dyDescent="0.25">
      <c r="A14033" s="2" t="s">
        <v>1007</v>
      </c>
      <c r="B14033" s="2" t="s">
        <v>16502</v>
      </c>
      <c r="C14033" t="s">
        <v>16503</v>
      </c>
    </row>
    <row r="14034" spans="1:3" x14ac:dyDescent="0.25">
      <c r="A14034" s="2" t="s">
        <v>16504</v>
      </c>
      <c r="B14034" s="2" t="s">
        <v>16505</v>
      </c>
      <c r="C14034" t="s">
        <v>16506</v>
      </c>
    </row>
    <row r="14035" spans="1:3" x14ac:dyDescent="0.25">
      <c r="A14035" s="2" t="s">
        <v>16504</v>
      </c>
      <c r="B14035" s="2" t="s">
        <v>16505</v>
      </c>
      <c r="C14035" t="s">
        <v>16507</v>
      </c>
    </row>
    <row r="14036" spans="1:3" x14ac:dyDescent="0.25">
      <c r="A14036" s="2" t="s">
        <v>16504</v>
      </c>
      <c r="B14036" s="2" t="s">
        <v>16505</v>
      </c>
      <c r="C14036" t="s">
        <v>16508</v>
      </c>
    </row>
    <row r="14037" spans="1:3" x14ac:dyDescent="0.25">
      <c r="A14037" s="2" t="s">
        <v>565</v>
      </c>
      <c r="B14037" s="2" t="s">
        <v>566</v>
      </c>
      <c r="C14037" t="s">
        <v>16509</v>
      </c>
    </row>
    <row r="14038" spans="1:3" x14ac:dyDescent="0.25">
      <c r="A14038" s="2" t="s">
        <v>16510</v>
      </c>
      <c r="B14038" s="2" t="s">
        <v>16511</v>
      </c>
      <c r="C14038" t="s">
        <v>16512</v>
      </c>
    </row>
    <row r="14039" spans="1:3" x14ac:dyDescent="0.25">
      <c r="A14039" s="2" t="s">
        <v>16510</v>
      </c>
      <c r="B14039" s="2" t="s">
        <v>16511</v>
      </c>
      <c r="C14039" t="s">
        <v>16513</v>
      </c>
    </row>
    <row r="14040" spans="1:3" x14ac:dyDescent="0.25">
      <c r="A14040" s="2" t="s">
        <v>565</v>
      </c>
      <c r="B14040" s="2" t="s">
        <v>566</v>
      </c>
      <c r="C14040" t="s">
        <v>16514</v>
      </c>
    </row>
    <row r="14041" spans="1:3" x14ac:dyDescent="0.25">
      <c r="A14041" s="2" t="s">
        <v>1243</v>
      </c>
      <c r="B14041" s="2" t="s">
        <v>1244</v>
      </c>
      <c r="C14041" t="s">
        <v>16515</v>
      </c>
    </row>
    <row r="14042" spans="1:3" x14ac:dyDescent="0.25">
      <c r="A14042" s="2" t="s">
        <v>1243</v>
      </c>
      <c r="B14042" s="2" t="s">
        <v>1244</v>
      </c>
      <c r="C14042" t="s">
        <v>16516</v>
      </c>
    </row>
    <row r="14043" spans="1:3" x14ac:dyDescent="0.25">
      <c r="A14043" s="2" t="s">
        <v>1243</v>
      </c>
      <c r="B14043" s="2" t="s">
        <v>1244</v>
      </c>
      <c r="C14043" t="s">
        <v>16517</v>
      </c>
    </row>
    <row r="14044" spans="1:3" x14ac:dyDescent="0.25">
      <c r="A14044" s="2" t="s">
        <v>16504</v>
      </c>
      <c r="B14044" s="2" t="s">
        <v>16505</v>
      </c>
      <c r="C14044" t="s">
        <v>16518</v>
      </c>
    </row>
    <row r="14045" spans="1:3" x14ac:dyDescent="0.25">
      <c r="A14045" s="2" t="s">
        <v>16504</v>
      </c>
      <c r="B14045" s="2" t="s">
        <v>16505</v>
      </c>
      <c r="C14045" t="s">
        <v>16519</v>
      </c>
    </row>
    <row r="14046" spans="1:3" x14ac:dyDescent="0.25">
      <c r="A14046" s="2" t="s">
        <v>760</v>
      </c>
      <c r="B14046" s="2" t="s">
        <v>16496</v>
      </c>
      <c r="C14046" t="s">
        <v>16520</v>
      </c>
    </row>
    <row r="14047" spans="1:3" x14ac:dyDescent="0.25">
      <c r="A14047" s="2" t="s">
        <v>760</v>
      </c>
      <c r="B14047" s="2" t="s">
        <v>16496</v>
      </c>
      <c r="C14047" t="s">
        <v>16521</v>
      </c>
    </row>
    <row r="14048" spans="1:3" x14ac:dyDescent="0.25">
      <c r="A14048" s="2" t="s">
        <v>565</v>
      </c>
      <c r="B14048" s="2" t="s">
        <v>566</v>
      </c>
      <c r="C14048" t="s">
        <v>16522</v>
      </c>
    </row>
    <row r="14049" spans="1:3" x14ac:dyDescent="0.25">
      <c r="A14049" s="2" t="s">
        <v>1010</v>
      </c>
      <c r="B14049" s="2" t="s">
        <v>9264</v>
      </c>
      <c r="C14049" t="s">
        <v>16523</v>
      </c>
    </row>
    <row r="14050" spans="1:3" x14ac:dyDescent="0.25">
      <c r="A14050" s="2" t="s">
        <v>1010</v>
      </c>
      <c r="B14050" s="2" t="s">
        <v>9264</v>
      </c>
      <c r="C14050" t="s">
        <v>16524</v>
      </c>
    </row>
    <row r="14051" spans="1:3" x14ac:dyDescent="0.25">
      <c r="A14051" s="2" t="s">
        <v>426</v>
      </c>
      <c r="B14051" s="2" t="s">
        <v>427</v>
      </c>
      <c r="C14051" t="s">
        <v>16525</v>
      </c>
    </row>
    <row r="14052" spans="1:3" x14ac:dyDescent="0.25">
      <c r="A14052" s="2" t="s">
        <v>426</v>
      </c>
      <c r="B14052" s="2" t="s">
        <v>427</v>
      </c>
      <c r="C14052" t="s">
        <v>16526</v>
      </c>
    </row>
    <row r="14053" spans="1:3" x14ac:dyDescent="0.25">
      <c r="A14053" s="2" t="s">
        <v>16487</v>
      </c>
      <c r="B14053" s="2" t="s">
        <v>16488</v>
      </c>
      <c r="C14053" t="s">
        <v>16527</v>
      </c>
    </row>
    <row r="14054" spans="1:3" x14ac:dyDescent="0.25">
      <c r="A14054" s="2" t="s">
        <v>16504</v>
      </c>
      <c r="B14054" s="2" t="s">
        <v>16505</v>
      </c>
      <c r="C14054" t="s">
        <v>16528</v>
      </c>
    </row>
    <row r="14055" spans="1:3" x14ac:dyDescent="0.25">
      <c r="A14055" s="2" t="s">
        <v>1243</v>
      </c>
      <c r="B14055" s="2" t="s">
        <v>1244</v>
      </c>
      <c r="C14055" t="s">
        <v>16529</v>
      </c>
    </row>
    <row r="14056" spans="1:3" x14ac:dyDescent="0.25">
      <c r="A14056" s="2" t="s">
        <v>760</v>
      </c>
      <c r="B14056" s="2" t="s">
        <v>16496</v>
      </c>
      <c r="C14056" t="s">
        <v>16530</v>
      </c>
    </row>
    <row r="14057" spans="1:3" x14ac:dyDescent="0.25">
      <c r="A14057" s="2" t="s">
        <v>1010</v>
      </c>
      <c r="B14057" s="2" t="s">
        <v>9264</v>
      </c>
      <c r="C14057" t="s">
        <v>16531</v>
      </c>
    </row>
    <row r="14058" spans="1:3" x14ac:dyDescent="0.25">
      <c r="A14058" s="2" t="s">
        <v>1243</v>
      </c>
      <c r="B14058" s="2" t="s">
        <v>1244</v>
      </c>
      <c r="C14058" t="s">
        <v>16532</v>
      </c>
    </row>
    <row r="14059" spans="1:3" x14ac:dyDescent="0.25">
      <c r="A14059" s="2" t="s">
        <v>16533</v>
      </c>
      <c r="B14059" s="2" t="s">
        <v>16534</v>
      </c>
      <c r="C14059" t="s">
        <v>16535</v>
      </c>
    </row>
    <row r="14060" spans="1:3" x14ac:dyDescent="0.25">
      <c r="A14060" s="2" t="s">
        <v>1010</v>
      </c>
      <c r="B14060" s="2" t="s">
        <v>9264</v>
      </c>
      <c r="C14060" t="s">
        <v>16536</v>
      </c>
    </row>
    <row r="14061" spans="1:3" x14ac:dyDescent="0.25">
      <c r="A14061" s="2" t="s">
        <v>565</v>
      </c>
      <c r="B14061" s="2" t="s">
        <v>566</v>
      </c>
      <c r="C14061" t="s">
        <v>16537</v>
      </c>
    </row>
    <row r="14062" spans="1:3" x14ac:dyDescent="0.25">
      <c r="A14062" s="2" t="s">
        <v>565</v>
      </c>
      <c r="B14062" s="2" t="s">
        <v>566</v>
      </c>
      <c r="C14062" t="s">
        <v>16538</v>
      </c>
    </row>
    <row r="14063" spans="1:3" x14ac:dyDescent="0.25">
      <c r="A14063" s="2" t="s">
        <v>1243</v>
      </c>
      <c r="B14063" s="2" t="s">
        <v>1244</v>
      </c>
      <c r="C14063" t="s">
        <v>16539</v>
      </c>
    </row>
    <row r="14064" spans="1:3" x14ac:dyDescent="0.25">
      <c r="A14064" s="2" t="s">
        <v>1010</v>
      </c>
      <c r="B14064" s="2" t="s">
        <v>9264</v>
      </c>
      <c r="C14064" t="s">
        <v>16540</v>
      </c>
    </row>
    <row r="14065" spans="1:3" x14ac:dyDescent="0.25">
      <c r="A14065" s="2" t="s">
        <v>16541</v>
      </c>
      <c r="B14065" s="2" t="s">
        <v>16542</v>
      </c>
      <c r="C14065" t="s">
        <v>16543</v>
      </c>
    </row>
    <row r="14066" spans="1:3" x14ac:dyDescent="0.25">
      <c r="A14066" s="2" t="s">
        <v>16541</v>
      </c>
      <c r="B14066" s="2" t="s">
        <v>16542</v>
      </c>
      <c r="C14066" t="s">
        <v>16544</v>
      </c>
    </row>
    <row r="14067" spans="1:3" x14ac:dyDescent="0.25">
      <c r="A14067" s="2" t="s">
        <v>1010</v>
      </c>
      <c r="B14067" s="2" t="s">
        <v>9264</v>
      </c>
      <c r="C14067" t="s">
        <v>16545</v>
      </c>
    </row>
    <row r="14068" spans="1:3" x14ac:dyDescent="0.25">
      <c r="A14068" s="2" t="s">
        <v>1010</v>
      </c>
      <c r="B14068" s="2" t="s">
        <v>9264</v>
      </c>
      <c r="C14068" t="s">
        <v>16546</v>
      </c>
    </row>
    <row r="14069" spans="1:3" x14ac:dyDescent="0.25">
      <c r="A14069" s="2" t="s">
        <v>1010</v>
      </c>
      <c r="B14069" s="2" t="s">
        <v>9264</v>
      </c>
      <c r="C14069" t="s">
        <v>16547</v>
      </c>
    </row>
    <row r="14070" spans="1:3" x14ac:dyDescent="0.25">
      <c r="A14070" s="2" t="s">
        <v>16541</v>
      </c>
      <c r="B14070" s="2" t="s">
        <v>16542</v>
      </c>
      <c r="C14070" t="s">
        <v>16548</v>
      </c>
    </row>
    <row r="14071" spans="1:3" x14ac:dyDescent="0.25">
      <c r="A14071" s="2" t="s">
        <v>16541</v>
      </c>
      <c r="B14071" s="2" t="s">
        <v>16542</v>
      </c>
      <c r="C14071" t="s">
        <v>16549</v>
      </c>
    </row>
    <row r="14072" spans="1:3" x14ac:dyDescent="0.25">
      <c r="A14072" s="2" t="s">
        <v>1243</v>
      </c>
      <c r="B14072" s="2" t="s">
        <v>1244</v>
      </c>
      <c r="C14072" t="s">
        <v>16550</v>
      </c>
    </row>
    <row r="14073" spans="1:3" x14ac:dyDescent="0.25">
      <c r="A14073" s="2" t="s">
        <v>1243</v>
      </c>
      <c r="B14073" s="2" t="s">
        <v>1244</v>
      </c>
      <c r="C14073" t="s">
        <v>16551</v>
      </c>
    </row>
    <row r="14074" spans="1:3" x14ac:dyDescent="0.25">
      <c r="A14074" s="2" t="s">
        <v>16541</v>
      </c>
      <c r="B14074" s="2" t="s">
        <v>16542</v>
      </c>
      <c r="C14074" t="s">
        <v>16552</v>
      </c>
    </row>
    <row r="14075" spans="1:3" x14ac:dyDescent="0.25">
      <c r="A14075" s="2" t="s">
        <v>1010</v>
      </c>
      <c r="B14075" s="2" t="s">
        <v>9264</v>
      </c>
      <c r="C14075" t="s">
        <v>16553</v>
      </c>
    </row>
    <row r="14076" spans="1:3" x14ac:dyDescent="0.25">
      <c r="A14076" s="2" t="s">
        <v>16541</v>
      </c>
      <c r="B14076" s="2" t="s">
        <v>16542</v>
      </c>
      <c r="C14076" t="s">
        <v>16554</v>
      </c>
    </row>
    <row r="14077" spans="1:3" x14ac:dyDescent="0.25">
      <c r="A14077" s="2" t="s">
        <v>1243</v>
      </c>
      <c r="B14077" s="2" t="s">
        <v>1244</v>
      </c>
      <c r="C14077" t="s">
        <v>16555</v>
      </c>
    </row>
    <row r="14078" spans="1:3" x14ac:dyDescent="0.25">
      <c r="A14078" s="2" t="s">
        <v>1007</v>
      </c>
      <c r="B14078" s="2" t="s">
        <v>16502</v>
      </c>
      <c r="C14078" t="s">
        <v>16556</v>
      </c>
    </row>
    <row r="14079" spans="1:3" x14ac:dyDescent="0.25">
      <c r="A14079" s="2" t="s">
        <v>1007</v>
      </c>
      <c r="B14079" s="2" t="s">
        <v>16502</v>
      </c>
      <c r="C14079" t="s">
        <v>16557</v>
      </c>
    </row>
    <row r="14080" spans="1:3" x14ac:dyDescent="0.25">
      <c r="A14080" s="2" t="s">
        <v>565</v>
      </c>
      <c r="B14080" s="2" t="s">
        <v>566</v>
      </c>
      <c r="C14080" t="s">
        <v>16558</v>
      </c>
    </row>
    <row r="14081" spans="1:3" x14ac:dyDescent="0.25">
      <c r="A14081" s="2" t="s">
        <v>1010</v>
      </c>
      <c r="B14081" s="2" t="s">
        <v>9264</v>
      </c>
      <c r="C14081" t="s">
        <v>16559</v>
      </c>
    </row>
    <row r="14082" spans="1:3" x14ac:dyDescent="0.25">
      <c r="A14082" s="2" t="s">
        <v>565</v>
      </c>
      <c r="B14082" s="2" t="s">
        <v>566</v>
      </c>
      <c r="C14082" t="s">
        <v>16560</v>
      </c>
    </row>
    <row r="14083" spans="1:3" x14ac:dyDescent="0.25">
      <c r="A14083" s="2" t="s">
        <v>1243</v>
      </c>
      <c r="B14083" s="2" t="s">
        <v>1244</v>
      </c>
      <c r="C14083" t="s">
        <v>16561</v>
      </c>
    </row>
    <row r="14084" spans="1:3" x14ac:dyDescent="0.25">
      <c r="A14084" s="2" t="s">
        <v>16541</v>
      </c>
      <c r="B14084" s="2" t="s">
        <v>16542</v>
      </c>
      <c r="C14084" t="s">
        <v>16562</v>
      </c>
    </row>
    <row r="14085" spans="1:3" x14ac:dyDescent="0.25">
      <c r="A14085" s="2" t="s">
        <v>16541</v>
      </c>
      <c r="B14085" s="2" t="s">
        <v>16542</v>
      </c>
      <c r="C14085" t="s">
        <v>16563</v>
      </c>
    </row>
    <row r="14086" spans="1:3" x14ac:dyDescent="0.25">
      <c r="A14086" s="2" t="s">
        <v>760</v>
      </c>
      <c r="B14086" s="2" t="s">
        <v>16496</v>
      </c>
      <c r="C14086" t="s">
        <v>16564</v>
      </c>
    </row>
    <row r="14087" spans="1:3" x14ac:dyDescent="0.25">
      <c r="A14087" s="2" t="s">
        <v>1010</v>
      </c>
      <c r="B14087" s="2" t="s">
        <v>9264</v>
      </c>
      <c r="C14087" t="s">
        <v>16565</v>
      </c>
    </row>
    <row r="14088" spans="1:3" x14ac:dyDescent="0.25">
      <c r="A14088" s="2" t="s">
        <v>16541</v>
      </c>
      <c r="B14088" s="2" t="s">
        <v>16542</v>
      </c>
      <c r="C14088" t="s">
        <v>16566</v>
      </c>
    </row>
    <row r="14089" spans="1:3" x14ac:dyDescent="0.25">
      <c r="A14089" s="2" t="s">
        <v>16541</v>
      </c>
      <c r="B14089" s="2" t="s">
        <v>16542</v>
      </c>
      <c r="C14089" t="s">
        <v>16567</v>
      </c>
    </row>
    <row r="14090" spans="1:3" x14ac:dyDescent="0.25">
      <c r="A14090" s="2" t="s">
        <v>16541</v>
      </c>
      <c r="B14090" s="2" t="s">
        <v>16542</v>
      </c>
      <c r="C14090" t="s">
        <v>16568</v>
      </c>
    </row>
    <row r="14091" spans="1:3" x14ac:dyDescent="0.25">
      <c r="A14091" s="2" t="s">
        <v>1243</v>
      </c>
      <c r="B14091" s="2" t="s">
        <v>1244</v>
      </c>
      <c r="C14091" t="s">
        <v>16569</v>
      </c>
    </row>
    <row r="14092" spans="1:3" x14ac:dyDescent="0.25">
      <c r="A14092" s="2" t="s">
        <v>16541</v>
      </c>
      <c r="B14092" s="2" t="s">
        <v>16542</v>
      </c>
      <c r="C14092" t="s">
        <v>16570</v>
      </c>
    </row>
    <row r="14093" spans="1:3" x14ac:dyDescent="0.25">
      <c r="A14093" s="2" t="s">
        <v>426</v>
      </c>
      <c r="B14093" s="2" t="s">
        <v>427</v>
      </c>
      <c r="C14093" t="s">
        <v>16571</v>
      </c>
    </row>
    <row r="14094" spans="1:3" x14ac:dyDescent="0.25">
      <c r="A14094" s="2" t="s">
        <v>426</v>
      </c>
      <c r="B14094" s="2" t="s">
        <v>427</v>
      </c>
      <c r="C14094" t="s">
        <v>16572</v>
      </c>
    </row>
    <row r="14095" spans="1:3" x14ac:dyDescent="0.25">
      <c r="A14095" s="2" t="s">
        <v>426</v>
      </c>
      <c r="B14095" s="2" t="s">
        <v>427</v>
      </c>
      <c r="C14095" t="s">
        <v>16573</v>
      </c>
    </row>
    <row r="14096" spans="1:3" x14ac:dyDescent="0.25">
      <c r="A14096" s="2" t="s">
        <v>1243</v>
      </c>
      <c r="B14096" s="2" t="s">
        <v>1244</v>
      </c>
      <c r="C14096" t="s">
        <v>16574</v>
      </c>
    </row>
    <row r="14097" spans="1:3" x14ac:dyDescent="0.25">
      <c r="A14097" s="2" t="s">
        <v>1010</v>
      </c>
      <c r="B14097" s="2" t="s">
        <v>9264</v>
      </c>
      <c r="C14097" t="s">
        <v>16575</v>
      </c>
    </row>
    <row r="14098" spans="1:3" x14ac:dyDescent="0.25">
      <c r="A14098" s="2" t="s">
        <v>565</v>
      </c>
      <c r="B14098" s="2" t="s">
        <v>566</v>
      </c>
      <c r="C14098" t="s">
        <v>16576</v>
      </c>
    </row>
    <row r="14099" spans="1:3" x14ac:dyDescent="0.25">
      <c r="A14099" s="2" t="s">
        <v>1010</v>
      </c>
      <c r="B14099" s="2" t="s">
        <v>9264</v>
      </c>
      <c r="C14099" t="s">
        <v>16577</v>
      </c>
    </row>
    <row r="14100" spans="1:3" x14ac:dyDescent="0.25">
      <c r="A14100" s="2" t="s">
        <v>1243</v>
      </c>
      <c r="B14100" s="2" t="s">
        <v>1244</v>
      </c>
      <c r="C14100" t="s">
        <v>16578</v>
      </c>
    </row>
    <row r="14101" spans="1:3" x14ac:dyDescent="0.25">
      <c r="A14101" s="2" t="s">
        <v>565</v>
      </c>
      <c r="B14101" s="2" t="s">
        <v>566</v>
      </c>
      <c r="C14101" t="s">
        <v>16579</v>
      </c>
    </row>
    <row r="14102" spans="1:3" x14ac:dyDescent="0.25">
      <c r="A14102" s="2" t="s">
        <v>1010</v>
      </c>
      <c r="B14102" s="2" t="s">
        <v>9264</v>
      </c>
      <c r="C14102" t="s">
        <v>16580</v>
      </c>
    </row>
    <row r="14103" spans="1:3" x14ac:dyDescent="0.25">
      <c r="A14103" s="2" t="s">
        <v>426</v>
      </c>
      <c r="B14103" s="2" t="s">
        <v>427</v>
      </c>
      <c r="C14103" t="s">
        <v>16581</v>
      </c>
    </row>
    <row r="14104" spans="1:3" x14ac:dyDescent="0.25">
      <c r="A14104" s="2" t="s">
        <v>16533</v>
      </c>
      <c r="B14104" s="2" t="s">
        <v>16534</v>
      </c>
      <c r="C14104" t="s">
        <v>16582</v>
      </c>
    </row>
    <row r="14105" spans="1:3" x14ac:dyDescent="0.25">
      <c r="A14105" s="2" t="s">
        <v>760</v>
      </c>
      <c r="B14105" s="2" t="s">
        <v>16496</v>
      </c>
      <c r="C14105" t="s">
        <v>16583</v>
      </c>
    </row>
    <row r="14106" spans="1:3" x14ac:dyDescent="0.25">
      <c r="A14106" s="2" t="s">
        <v>1010</v>
      </c>
      <c r="B14106" s="2" t="s">
        <v>9264</v>
      </c>
      <c r="C14106" t="s">
        <v>16584</v>
      </c>
    </row>
    <row r="14107" spans="1:3" x14ac:dyDescent="0.25">
      <c r="A14107" s="2" t="s">
        <v>1010</v>
      </c>
      <c r="B14107" s="2" t="s">
        <v>9264</v>
      </c>
      <c r="C14107" t="s">
        <v>16585</v>
      </c>
    </row>
    <row r="14108" spans="1:3" x14ac:dyDescent="0.25">
      <c r="A14108" s="2" t="s">
        <v>1010</v>
      </c>
      <c r="B14108" s="2" t="s">
        <v>9264</v>
      </c>
      <c r="C14108" t="s">
        <v>16586</v>
      </c>
    </row>
    <row r="14109" spans="1:3" x14ac:dyDescent="0.25">
      <c r="A14109" s="2" t="s">
        <v>1010</v>
      </c>
      <c r="B14109" s="2" t="s">
        <v>9264</v>
      </c>
      <c r="C14109" t="s">
        <v>16587</v>
      </c>
    </row>
    <row r="14110" spans="1:3" x14ac:dyDescent="0.25">
      <c r="A14110" s="2" t="s">
        <v>1010</v>
      </c>
      <c r="B14110" s="2" t="s">
        <v>9264</v>
      </c>
      <c r="C14110" t="s">
        <v>16588</v>
      </c>
    </row>
    <row r="14111" spans="1:3" x14ac:dyDescent="0.25">
      <c r="A14111" s="2" t="s">
        <v>1010</v>
      </c>
      <c r="B14111" s="2" t="s">
        <v>9264</v>
      </c>
      <c r="C14111" t="s">
        <v>16589</v>
      </c>
    </row>
    <row r="14112" spans="1:3" x14ac:dyDescent="0.25">
      <c r="A14112" s="2" t="s">
        <v>1010</v>
      </c>
      <c r="B14112" s="2" t="s">
        <v>9264</v>
      </c>
      <c r="C14112" t="s">
        <v>16590</v>
      </c>
    </row>
    <row r="14113" spans="1:3" x14ac:dyDescent="0.25">
      <c r="A14113" s="2" t="s">
        <v>828</v>
      </c>
      <c r="B14113" s="2" t="s">
        <v>829</v>
      </c>
      <c r="C14113" t="s">
        <v>16591</v>
      </c>
    </row>
    <row r="14114" spans="1:3" x14ac:dyDescent="0.25">
      <c r="A14114" s="2" t="s">
        <v>16533</v>
      </c>
      <c r="B14114" s="2" t="s">
        <v>16534</v>
      </c>
      <c r="C14114" t="s">
        <v>16592</v>
      </c>
    </row>
    <row r="14115" spans="1:3" x14ac:dyDescent="0.25">
      <c r="A14115" s="2" t="s">
        <v>16541</v>
      </c>
      <c r="B14115" s="2" t="s">
        <v>16542</v>
      </c>
      <c r="C14115" t="s">
        <v>16593</v>
      </c>
    </row>
    <row r="14116" spans="1:3" x14ac:dyDescent="0.25">
      <c r="A14116" s="2" t="s">
        <v>1010</v>
      </c>
      <c r="B14116" s="2" t="s">
        <v>9264</v>
      </c>
      <c r="C14116" t="s">
        <v>16594</v>
      </c>
    </row>
    <row r="14117" spans="1:3" x14ac:dyDescent="0.25">
      <c r="A14117" s="2" t="s">
        <v>1010</v>
      </c>
      <c r="B14117" s="2" t="s">
        <v>9264</v>
      </c>
      <c r="C14117" t="s">
        <v>16595</v>
      </c>
    </row>
    <row r="14118" spans="1:3" x14ac:dyDescent="0.25">
      <c r="A14118" s="2" t="s">
        <v>1010</v>
      </c>
      <c r="B14118" s="2" t="s">
        <v>9264</v>
      </c>
      <c r="C14118" t="s">
        <v>16596</v>
      </c>
    </row>
    <row r="14119" spans="1:3" x14ac:dyDescent="0.25">
      <c r="A14119" s="2" t="s">
        <v>1010</v>
      </c>
      <c r="B14119" s="2" t="s">
        <v>9264</v>
      </c>
      <c r="C14119" t="s">
        <v>16597</v>
      </c>
    </row>
    <row r="14120" spans="1:3" x14ac:dyDescent="0.25">
      <c r="A14120" s="2" t="s">
        <v>16533</v>
      </c>
      <c r="B14120" s="2" t="s">
        <v>16534</v>
      </c>
      <c r="C14120" t="s">
        <v>16598</v>
      </c>
    </row>
    <row r="14121" spans="1:3" x14ac:dyDescent="0.25">
      <c r="A14121" s="2" t="s">
        <v>16541</v>
      </c>
      <c r="B14121" s="2" t="s">
        <v>16542</v>
      </c>
      <c r="C14121" t="s">
        <v>16599</v>
      </c>
    </row>
    <row r="14122" spans="1:3" x14ac:dyDescent="0.25">
      <c r="A14122" s="2" t="s">
        <v>16541</v>
      </c>
      <c r="B14122" s="2" t="s">
        <v>16542</v>
      </c>
      <c r="C14122" t="s">
        <v>16600</v>
      </c>
    </row>
    <row r="14123" spans="1:3" x14ac:dyDescent="0.25">
      <c r="A14123" s="2" t="s">
        <v>16541</v>
      </c>
      <c r="B14123" s="2" t="s">
        <v>16542</v>
      </c>
      <c r="C14123" t="s">
        <v>16601</v>
      </c>
    </row>
    <row r="14124" spans="1:3" x14ac:dyDescent="0.25">
      <c r="A14124" s="2" t="s">
        <v>16541</v>
      </c>
      <c r="B14124" s="2" t="s">
        <v>16542</v>
      </c>
      <c r="C14124" t="s">
        <v>16602</v>
      </c>
    </row>
    <row r="14125" spans="1:3" x14ac:dyDescent="0.25">
      <c r="A14125" s="2" t="s">
        <v>16541</v>
      </c>
      <c r="B14125" s="2" t="s">
        <v>16542</v>
      </c>
      <c r="C14125" t="s">
        <v>16603</v>
      </c>
    </row>
    <row r="14126" spans="1:3" x14ac:dyDescent="0.25">
      <c r="A14126" s="2" t="s">
        <v>16541</v>
      </c>
      <c r="B14126" s="2" t="s">
        <v>16542</v>
      </c>
      <c r="C14126" t="s">
        <v>16604</v>
      </c>
    </row>
    <row r="14127" spans="1:3" x14ac:dyDescent="0.25">
      <c r="A14127" s="2" t="s">
        <v>16541</v>
      </c>
      <c r="B14127" s="2" t="s">
        <v>16542</v>
      </c>
      <c r="C14127" t="s">
        <v>16605</v>
      </c>
    </row>
    <row r="14128" spans="1:3" x14ac:dyDescent="0.25">
      <c r="A14128" s="2" t="s">
        <v>1010</v>
      </c>
      <c r="B14128" s="2" t="s">
        <v>9264</v>
      </c>
      <c r="C14128" t="s">
        <v>16606</v>
      </c>
    </row>
    <row r="14129" spans="1:3" x14ac:dyDescent="0.25">
      <c r="A14129" s="2" t="s">
        <v>16541</v>
      </c>
      <c r="B14129" s="2" t="s">
        <v>16542</v>
      </c>
      <c r="C14129" t="s">
        <v>16607</v>
      </c>
    </row>
    <row r="14130" spans="1:3" x14ac:dyDescent="0.25">
      <c r="A14130" s="2" t="s">
        <v>16541</v>
      </c>
      <c r="B14130" s="2" t="s">
        <v>16542</v>
      </c>
      <c r="C14130" t="s">
        <v>16608</v>
      </c>
    </row>
    <row r="14131" spans="1:3" x14ac:dyDescent="0.25">
      <c r="A14131" s="2" t="s">
        <v>16541</v>
      </c>
      <c r="B14131" s="2" t="s">
        <v>16542</v>
      </c>
      <c r="C14131" t="s">
        <v>16609</v>
      </c>
    </row>
    <row r="14132" spans="1:3" x14ac:dyDescent="0.25">
      <c r="A14132" s="2" t="s">
        <v>16533</v>
      </c>
      <c r="B14132" s="2" t="s">
        <v>16534</v>
      </c>
      <c r="C14132" t="s">
        <v>16610</v>
      </c>
    </row>
    <row r="14133" spans="1:3" x14ac:dyDescent="0.25">
      <c r="A14133" s="2" t="s">
        <v>1010</v>
      </c>
      <c r="B14133" s="2" t="s">
        <v>9264</v>
      </c>
      <c r="C14133" t="s">
        <v>16611</v>
      </c>
    </row>
    <row r="14134" spans="1:3" x14ac:dyDescent="0.25">
      <c r="A14134" s="2" t="s">
        <v>16510</v>
      </c>
      <c r="B14134" s="2" t="s">
        <v>16511</v>
      </c>
      <c r="C14134" t="s">
        <v>16612</v>
      </c>
    </row>
    <row r="14135" spans="1:3" x14ac:dyDescent="0.25">
      <c r="A14135" s="2" t="s">
        <v>1010</v>
      </c>
      <c r="B14135" s="2" t="s">
        <v>9264</v>
      </c>
      <c r="C14135" t="s">
        <v>16613</v>
      </c>
    </row>
    <row r="14136" spans="1:3" x14ac:dyDescent="0.25">
      <c r="A14136" s="2" t="s">
        <v>16533</v>
      </c>
      <c r="B14136" s="2" t="s">
        <v>16534</v>
      </c>
      <c r="C14136" t="s">
        <v>16614</v>
      </c>
    </row>
    <row r="14137" spans="1:3" x14ac:dyDescent="0.25">
      <c r="A14137" s="2" t="s">
        <v>16533</v>
      </c>
      <c r="B14137" s="2" t="s">
        <v>16534</v>
      </c>
      <c r="C14137" t="s">
        <v>16615</v>
      </c>
    </row>
    <row r="14138" spans="1:3" x14ac:dyDescent="0.25">
      <c r="A14138" s="2" t="s">
        <v>16487</v>
      </c>
      <c r="B14138" s="2" t="s">
        <v>16488</v>
      </c>
      <c r="C14138" t="s">
        <v>16616</v>
      </c>
    </row>
    <row r="14139" spans="1:3" x14ac:dyDescent="0.25">
      <c r="A14139" s="2" t="s">
        <v>16487</v>
      </c>
      <c r="B14139" s="2" t="s">
        <v>16488</v>
      </c>
      <c r="C14139" t="s">
        <v>16617</v>
      </c>
    </row>
    <row r="14140" spans="1:3" x14ac:dyDescent="0.25">
      <c r="A14140" s="2" t="s">
        <v>1010</v>
      </c>
      <c r="B14140" s="2" t="s">
        <v>9264</v>
      </c>
      <c r="C14140" t="s">
        <v>16618</v>
      </c>
    </row>
    <row r="14141" spans="1:3" x14ac:dyDescent="0.25">
      <c r="A14141" s="2" t="s">
        <v>1010</v>
      </c>
      <c r="B14141" s="2" t="s">
        <v>9264</v>
      </c>
      <c r="C14141" t="s">
        <v>16619</v>
      </c>
    </row>
    <row r="14142" spans="1:3" x14ac:dyDescent="0.25">
      <c r="A14142" s="2" t="s">
        <v>16533</v>
      </c>
      <c r="B14142" s="2" t="s">
        <v>16534</v>
      </c>
      <c r="C14142" t="s">
        <v>16620</v>
      </c>
    </row>
    <row r="14143" spans="1:3" x14ac:dyDescent="0.25">
      <c r="A14143" s="2" t="s">
        <v>1010</v>
      </c>
      <c r="B14143" s="2" t="s">
        <v>9264</v>
      </c>
      <c r="C14143" t="s">
        <v>16621</v>
      </c>
    </row>
    <row r="14144" spans="1:3" x14ac:dyDescent="0.25">
      <c r="A14144" s="2" t="s">
        <v>16533</v>
      </c>
      <c r="B14144" s="2" t="s">
        <v>16534</v>
      </c>
      <c r="C14144" t="s">
        <v>16622</v>
      </c>
    </row>
    <row r="14145" spans="1:3" x14ac:dyDescent="0.25">
      <c r="A14145" s="2" t="s">
        <v>16541</v>
      </c>
      <c r="B14145" s="2" t="s">
        <v>16542</v>
      </c>
      <c r="C14145" t="s">
        <v>16623</v>
      </c>
    </row>
    <row r="14146" spans="1:3" x14ac:dyDescent="0.25">
      <c r="A14146" s="2" t="s">
        <v>16533</v>
      </c>
      <c r="B14146" s="2" t="s">
        <v>16534</v>
      </c>
      <c r="C14146" t="s">
        <v>16624</v>
      </c>
    </row>
    <row r="14147" spans="1:3" x14ac:dyDescent="0.25">
      <c r="A14147" s="2" t="s">
        <v>16541</v>
      </c>
      <c r="B14147" s="2" t="s">
        <v>16542</v>
      </c>
      <c r="C14147" t="s">
        <v>16625</v>
      </c>
    </row>
    <row r="14148" spans="1:3" x14ac:dyDescent="0.25">
      <c r="A14148" s="2" t="s">
        <v>16626</v>
      </c>
      <c r="B14148" s="2" t="s">
        <v>16627</v>
      </c>
      <c r="C14148" t="s">
        <v>16628</v>
      </c>
    </row>
    <row r="14149" spans="1:3" x14ac:dyDescent="0.25">
      <c r="A14149" s="2" t="s">
        <v>16541</v>
      </c>
      <c r="B14149" s="2" t="s">
        <v>16542</v>
      </c>
      <c r="C14149" t="s">
        <v>16629</v>
      </c>
    </row>
    <row r="14150" spans="1:3" x14ac:dyDescent="0.25">
      <c r="A14150" s="2" t="s">
        <v>16541</v>
      </c>
      <c r="B14150" s="2" t="s">
        <v>16542</v>
      </c>
      <c r="C14150" t="s">
        <v>16630</v>
      </c>
    </row>
    <row r="14151" spans="1:3" x14ac:dyDescent="0.25">
      <c r="A14151" s="2" t="s">
        <v>16541</v>
      </c>
      <c r="B14151" s="2" t="s">
        <v>16542</v>
      </c>
      <c r="C14151" t="s">
        <v>16631</v>
      </c>
    </row>
    <row r="14152" spans="1:3" x14ac:dyDescent="0.25">
      <c r="A14152" s="2" t="s">
        <v>16541</v>
      </c>
      <c r="B14152" s="2" t="s">
        <v>16542</v>
      </c>
      <c r="C14152" t="s">
        <v>16632</v>
      </c>
    </row>
    <row r="14153" spans="1:3" x14ac:dyDescent="0.25">
      <c r="A14153" s="2" t="s">
        <v>16541</v>
      </c>
      <c r="B14153" s="2" t="s">
        <v>16542</v>
      </c>
      <c r="C14153" t="s">
        <v>16633</v>
      </c>
    </row>
    <row r="14154" spans="1:3" x14ac:dyDescent="0.25">
      <c r="A14154" s="2" t="s">
        <v>16541</v>
      </c>
      <c r="B14154" s="2" t="s">
        <v>16542</v>
      </c>
      <c r="C14154" t="s">
        <v>16634</v>
      </c>
    </row>
    <row r="14155" spans="1:3" x14ac:dyDescent="0.25">
      <c r="A14155" s="2" t="s">
        <v>16541</v>
      </c>
      <c r="B14155" s="2" t="s">
        <v>16542</v>
      </c>
      <c r="C14155" t="s">
        <v>16635</v>
      </c>
    </row>
    <row r="14156" spans="1:3" x14ac:dyDescent="0.25">
      <c r="A14156" s="2" t="s">
        <v>16541</v>
      </c>
      <c r="B14156" s="2" t="s">
        <v>16542</v>
      </c>
      <c r="C14156" t="s">
        <v>16636</v>
      </c>
    </row>
    <row r="14157" spans="1:3" x14ac:dyDescent="0.25">
      <c r="A14157" s="2" t="s">
        <v>16541</v>
      </c>
      <c r="B14157" s="2" t="s">
        <v>16542</v>
      </c>
      <c r="C14157" t="s">
        <v>16637</v>
      </c>
    </row>
    <row r="14158" spans="1:3" x14ac:dyDescent="0.25">
      <c r="A14158" s="2" t="s">
        <v>16541</v>
      </c>
      <c r="B14158" s="2" t="s">
        <v>16542</v>
      </c>
      <c r="C14158" t="s">
        <v>16638</v>
      </c>
    </row>
    <row r="14159" spans="1:3" x14ac:dyDescent="0.25">
      <c r="A14159" s="2" t="s">
        <v>16541</v>
      </c>
      <c r="B14159" s="2" t="s">
        <v>16542</v>
      </c>
      <c r="C14159" t="s">
        <v>16639</v>
      </c>
    </row>
    <row r="14160" spans="1:3" x14ac:dyDescent="0.25">
      <c r="A14160" s="2" t="s">
        <v>16541</v>
      </c>
      <c r="B14160" s="2" t="s">
        <v>16542</v>
      </c>
      <c r="C14160" t="s">
        <v>16640</v>
      </c>
    </row>
    <row r="14161" spans="1:3" x14ac:dyDescent="0.25">
      <c r="A14161" s="2" t="s">
        <v>16541</v>
      </c>
      <c r="B14161" s="2" t="s">
        <v>16542</v>
      </c>
      <c r="C14161" t="s">
        <v>16641</v>
      </c>
    </row>
    <row r="14162" spans="1:3" x14ac:dyDescent="0.25">
      <c r="A14162" s="2" t="s">
        <v>16541</v>
      </c>
      <c r="B14162" s="2" t="s">
        <v>16542</v>
      </c>
      <c r="C14162" t="s">
        <v>16642</v>
      </c>
    </row>
    <row r="14163" spans="1:3" x14ac:dyDescent="0.25">
      <c r="A14163" s="2" t="s">
        <v>16541</v>
      </c>
      <c r="B14163" s="2" t="s">
        <v>16542</v>
      </c>
      <c r="C14163" t="s">
        <v>16643</v>
      </c>
    </row>
    <row r="14164" spans="1:3" x14ac:dyDescent="0.25">
      <c r="A14164" s="2" t="s">
        <v>16541</v>
      </c>
      <c r="B14164" s="2" t="s">
        <v>16542</v>
      </c>
      <c r="C14164" t="s">
        <v>16644</v>
      </c>
    </row>
    <row r="14165" spans="1:3" x14ac:dyDescent="0.25">
      <c r="A14165" s="2" t="s">
        <v>16541</v>
      </c>
      <c r="B14165" s="2" t="s">
        <v>16542</v>
      </c>
      <c r="C14165" t="s">
        <v>16645</v>
      </c>
    </row>
    <row r="14166" spans="1:3" x14ac:dyDescent="0.25">
      <c r="A14166" s="2" t="s">
        <v>16541</v>
      </c>
      <c r="B14166" s="2" t="s">
        <v>16542</v>
      </c>
      <c r="C14166" t="s">
        <v>16646</v>
      </c>
    </row>
    <row r="14167" spans="1:3" x14ac:dyDescent="0.25">
      <c r="A14167" s="2" t="s">
        <v>16541</v>
      </c>
      <c r="B14167" s="2" t="s">
        <v>16542</v>
      </c>
      <c r="C14167" t="s">
        <v>16647</v>
      </c>
    </row>
    <row r="14168" spans="1:3" x14ac:dyDescent="0.25">
      <c r="A14168" s="2" t="s">
        <v>16541</v>
      </c>
      <c r="B14168" s="2" t="s">
        <v>16542</v>
      </c>
      <c r="C14168" t="s">
        <v>16648</v>
      </c>
    </row>
    <row r="14169" spans="1:3" x14ac:dyDescent="0.25">
      <c r="A14169" s="2" t="s">
        <v>16541</v>
      </c>
      <c r="B14169" s="2" t="s">
        <v>16542</v>
      </c>
      <c r="C14169" t="s">
        <v>16649</v>
      </c>
    </row>
    <row r="14170" spans="1:3" x14ac:dyDescent="0.25">
      <c r="A14170" s="2" t="s">
        <v>16541</v>
      </c>
      <c r="B14170" s="2" t="s">
        <v>16542</v>
      </c>
      <c r="C14170" t="s">
        <v>16650</v>
      </c>
    </row>
    <row r="14171" spans="1:3" x14ac:dyDescent="0.25">
      <c r="A14171" s="2" t="s">
        <v>16541</v>
      </c>
      <c r="B14171" s="2" t="s">
        <v>16542</v>
      </c>
      <c r="C14171" t="s">
        <v>16651</v>
      </c>
    </row>
    <row r="14172" spans="1:3" x14ac:dyDescent="0.25">
      <c r="A14172" s="2" t="s">
        <v>16541</v>
      </c>
      <c r="B14172" s="2" t="s">
        <v>16542</v>
      </c>
      <c r="C14172" t="s">
        <v>16652</v>
      </c>
    </row>
    <row r="14173" spans="1:3" x14ac:dyDescent="0.25">
      <c r="A14173" s="2" t="s">
        <v>16541</v>
      </c>
      <c r="B14173" s="2" t="s">
        <v>16542</v>
      </c>
      <c r="C14173" t="s">
        <v>16653</v>
      </c>
    </row>
    <row r="14174" spans="1:3" x14ac:dyDescent="0.25">
      <c r="A14174" s="2" t="s">
        <v>16541</v>
      </c>
      <c r="B14174" s="2" t="s">
        <v>16542</v>
      </c>
      <c r="C14174" t="s">
        <v>16654</v>
      </c>
    </row>
    <row r="14175" spans="1:3" x14ac:dyDescent="0.25">
      <c r="A14175" s="2" t="s">
        <v>16541</v>
      </c>
      <c r="B14175" s="2" t="s">
        <v>16542</v>
      </c>
      <c r="C14175" t="s">
        <v>16655</v>
      </c>
    </row>
    <row r="14176" spans="1:3" x14ac:dyDescent="0.25">
      <c r="A14176" s="2" t="s">
        <v>16541</v>
      </c>
      <c r="B14176" s="2" t="s">
        <v>16542</v>
      </c>
      <c r="C14176" t="s">
        <v>16656</v>
      </c>
    </row>
    <row r="14177" spans="1:3" x14ac:dyDescent="0.25">
      <c r="A14177" s="2" t="s">
        <v>16541</v>
      </c>
      <c r="B14177" s="2" t="s">
        <v>16542</v>
      </c>
      <c r="C14177" t="s">
        <v>16657</v>
      </c>
    </row>
    <row r="14178" spans="1:3" x14ac:dyDescent="0.25">
      <c r="A14178" s="2" t="s">
        <v>16541</v>
      </c>
      <c r="B14178" s="2" t="s">
        <v>16542</v>
      </c>
      <c r="C14178" t="s">
        <v>16658</v>
      </c>
    </row>
    <row r="14179" spans="1:3" x14ac:dyDescent="0.25">
      <c r="A14179" s="2" t="s">
        <v>16541</v>
      </c>
      <c r="B14179" s="2" t="s">
        <v>16542</v>
      </c>
      <c r="C14179" t="s">
        <v>16659</v>
      </c>
    </row>
    <row r="14180" spans="1:3" x14ac:dyDescent="0.25">
      <c r="A14180" s="2" t="s">
        <v>16541</v>
      </c>
      <c r="B14180" s="2" t="s">
        <v>16542</v>
      </c>
      <c r="C14180" t="s">
        <v>16660</v>
      </c>
    </row>
    <row r="14181" spans="1:3" x14ac:dyDescent="0.25">
      <c r="A14181" s="2" t="s">
        <v>16626</v>
      </c>
      <c r="B14181" s="2" t="s">
        <v>16627</v>
      </c>
      <c r="C14181" t="s">
        <v>16661</v>
      </c>
    </row>
    <row r="14182" spans="1:3" x14ac:dyDescent="0.25">
      <c r="A14182" s="2" t="s">
        <v>16541</v>
      </c>
      <c r="B14182" s="2" t="s">
        <v>16542</v>
      </c>
      <c r="C14182" t="s">
        <v>16662</v>
      </c>
    </row>
    <row r="14183" spans="1:3" x14ac:dyDescent="0.25">
      <c r="A14183" s="2" t="s">
        <v>16541</v>
      </c>
      <c r="B14183" s="2" t="s">
        <v>16542</v>
      </c>
      <c r="C14183" t="s">
        <v>16663</v>
      </c>
    </row>
    <row r="14184" spans="1:3" x14ac:dyDescent="0.25">
      <c r="A14184" s="2" t="s">
        <v>16541</v>
      </c>
      <c r="B14184" s="2" t="s">
        <v>16542</v>
      </c>
      <c r="C14184" t="s">
        <v>16664</v>
      </c>
    </row>
    <row r="14185" spans="1:3" x14ac:dyDescent="0.25">
      <c r="A14185" s="2" t="s">
        <v>16541</v>
      </c>
      <c r="B14185" s="2" t="s">
        <v>16542</v>
      </c>
      <c r="C14185" t="s">
        <v>16665</v>
      </c>
    </row>
    <row r="14186" spans="1:3" x14ac:dyDescent="0.25">
      <c r="A14186" s="2" t="s">
        <v>16541</v>
      </c>
      <c r="B14186" s="2" t="s">
        <v>16542</v>
      </c>
      <c r="C14186" t="s">
        <v>16666</v>
      </c>
    </row>
    <row r="14187" spans="1:3" x14ac:dyDescent="0.25">
      <c r="A14187" s="2" t="s">
        <v>16541</v>
      </c>
      <c r="B14187" s="2" t="s">
        <v>16542</v>
      </c>
      <c r="C14187" t="s">
        <v>16667</v>
      </c>
    </row>
    <row r="14188" spans="1:3" x14ac:dyDescent="0.25">
      <c r="A14188" s="2" t="s">
        <v>16541</v>
      </c>
      <c r="B14188" s="2" t="s">
        <v>16542</v>
      </c>
      <c r="C14188" t="s">
        <v>16668</v>
      </c>
    </row>
    <row r="14189" spans="1:3" x14ac:dyDescent="0.25">
      <c r="A14189" s="2" t="s">
        <v>16541</v>
      </c>
      <c r="B14189" s="2" t="s">
        <v>16542</v>
      </c>
      <c r="C14189" t="s">
        <v>16669</v>
      </c>
    </row>
    <row r="14190" spans="1:3" x14ac:dyDescent="0.25">
      <c r="A14190" s="2" t="s">
        <v>16541</v>
      </c>
      <c r="B14190" s="2" t="s">
        <v>16542</v>
      </c>
      <c r="C14190" t="s">
        <v>16670</v>
      </c>
    </row>
    <row r="14191" spans="1:3" x14ac:dyDescent="0.25">
      <c r="A14191" s="2" t="s">
        <v>16541</v>
      </c>
      <c r="B14191" s="2" t="s">
        <v>16542</v>
      </c>
      <c r="C14191" t="s">
        <v>16671</v>
      </c>
    </row>
    <row r="14192" spans="1:3" x14ac:dyDescent="0.25">
      <c r="A14192" s="2" t="s">
        <v>1010</v>
      </c>
      <c r="B14192" s="2" t="s">
        <v>9264</v>
      </c>
      <c r="C14192" t="s">
        <v>16672</v>
      </c>
    </row>
    <row r="14193" spans="1:3" x14ac:dyDescent="0.25">
      <c r="A14193" s="2" t="s">
        <v>1010</v>
      </c>
      <c r="B14193" s="2" t="s">
        <v>9264</v>
      </c>
      <c r="C14193" t="s">
        <v>16673</v>
      </c>
    </row>
    <row r="14194" spans="1:3" x14ac:dyDescent="0.25">
      <c r="A14194" s="2" t="s">
        <v>16541</v>
      </c>
      <c r="B14194" s="2" t="s">
        <v>16542</v>
      </c>
      <c r="C14194" t="s">
        <v>16674</v>
      </c>
    </row>
    <row r="14195" spans="1:3" x14ac:dyDescent="0.25">
      <c r="A14195" s="2" t="s">
        <v>16541</v>
      </c>
      <c r="B14195" s="2" t="s">
        <v>16542</v>
      </c>
      <c r="C14195" t="s">
        <v>16675</v>
      </c>
    </row>
    <row r="14196" spans="1:3" x14ac:dyDescent="0.25">
      <c r="A14196" s="2" t="s">
        <v>16541</v>
      </c>
      <c r="B14196" s="2" t="s">
        <v>16542</v>
      </c>
      <c r="C14196" t="s">
        <v>16676</v>
      </c>
    </row>
    <row r="14197" spans="1:3" x14ac:dyDescent="0.25">
      <c r="A14197" s="2" t="s">
        <v>16541</v>
      </c>
      <c r="B14197" s="2" t="s">
        <v>16542</v>
      </c>
      <c r="C14197" t="s">
        <v>16677</v>
      </c>
    </row>
    <row r="14198" spans="1:3" x14ac:dyDescent="0.25">
      <c r="A14198" s="2" t="s">
        <v>16541</v>
      </c>
      <c r="B14198" s="2" t="s">
        <v>16542</v>
      </c>
      <c r="C14198" t="s">
        <v>16678</v>
      </c>
    </row>
    <row r="14199" spans="1:3" x14ac:dyDescent="0.25">
      <c r="A14199" s="2" t="s">
        <v>16541</v>
      </c>
      <c r="B14199" s="2" t="s">
        <v>16542</v>
      </c>
      <c r="C14199" t="s">
        <v>16679</v>
      </c>
    </row>
    <row r="14200" spans="1:3" x14ac:dyDescent="0.25">
      <c r="A14200" s="2" t="s">
        <v>16541</v>
      </c>
      <c r="B14200" s="2" t="s">
        <v>16542</v>
      </c>
      <c r="C14200" t="s">
        <v>16680</v>
      </c>
    </row>
    <row r="14201" spans="1:3" x14ac:dyDescent="0.25">
      <c r="A14201" s="2" t="s">
        <v>828</v>
      </c>
      <c r="B14201" s="2" t="s">
        <v>829</v>
      </c>
      <c r="C14201" t="s">
        <v>16681</v>
      </c>
    </row>
    <row r="14202" spans="1:3" x14ac:dyDescent="0.25">
      <c r="A14202" s="2" t="s">
        <v>1010</v>
      </c>
      <c r="B14202" s="2" t="s">
        <v>9264</v>
      </c>
      <c r="C14202" t="s">
        <v>16682</v>
      </c>
    </row>
    <row r="14203" spans="1:3" x14ac:dyDescent="0.25">
      <c r="A14203" s="2" t="s">
        <v>16541</v>
      </c>
      <c r="B14203" s="2" t="s">
        <v>16542</v>
      </c>
      <c r="C14203" t="s">
        <v>16683</v>
      </c>
    </row>
    <row r="14204" spans="1:3" x14ac:dyDescent="0.25">
      <c r="A14204" s="2" t="s">
        <v>16541</v>
      </c>
      <c r="B14204" s="2" t="s">
        <v>16542</v>
      </c>
      <c r="C14204" t="s">
        <v>16684</v>
      </c>
    </row>
    <row r="14205" spans="1:3" x14ac:dyDescent="0.25">
      <c r="A14205" s="2" t="s">
        <v>16541</v>
      </c>
      <c r="B14205" s="2" t="s">
        <v>16542</v>
      </c>
      <c r="C14205" t="s">
        <v>16685</v>
      </c>
    </row>
    <row r="14206" spans="1:3" x14ac:dyDescent="0.25">
      <c r="A14206" s="2" t="s">
        <v>16541</v>
      </c>
      <c r="B14206" s="2" t="s">
        <v>16542</v>
      </c>
      <c r="C14206" t="s">
        <v>16686</v>
      </c>
    </row>
    <row r="14207" spans="1:3" x14ac:dyDescent="0.25">
      <c r="A14207" s="2" t="s">
        <v>16541</v>
      </c>
      <c r="B14207" s="2" t="s">
        <v>16542</v>
      </c>
      <c r="C14207" t="s">
        <v>16687</v>
      </c>
    </row>
    <row r="14208" spans="1:3" x14ac:dyDescent="0.25">
      <c r="A14208" s="2" t="s">
        <v>16541</v>
      </c>
      <c r="B14208" s="2" t="s">
        <v>16542</v>
      </c>
      <c r="C14208" t="s">
        <v>16688</v>
      </c>
    </row>
    <row r="14209" spans="1:3" x14ac:dyDescent="0.25">
      <c r="A14209" s="2" t="s">
        <v>16541</v>
      </c>
      <c r="B14209" s="2" t="s">
        <v>16542</v>
      </c>
      <c r="C14209" t="s">
        <v>16689</v>
      </c>
    </row>
    <row r="14210" spans="1:3" x14ac:dyDescent="0.25">
      <c r="A14210" s="2" t="s">
        <v>16541</v>
      </c>
      <c r="B14210" s="2" t="s">
        <v>16542</v>
      </c>
      <c r="C14210" t="s">
        <v>16690</v>
      </c>
    </row>
    <row r="14211" spans="1:3" x14ac:dyDescent="0.25">
      <c r="A14211" s="2" t="s">
        <v>16541</v>
      </c>
      <c r="B14211" s="2" t="s">
        <v>16542</v>
      </c>
      <c r="C14211" t="s">
        <v>16691</v>
      </c>
    </row>
    <row r="14212" spans="1:3" x14ac:dyDescent="0.25">
      <c r="A14212" s="2" t="s">
        <v>16533</v>
      </c>
      <c r="B14212" s="2" t="s">
        <v>16534</v>
      </c>
      <c r="C14212" t="s">
        <v>16692</v>
      </c>
    </row>
    <row r="14213" spans="1:3" x14ac:dyDescent="0.25">
      <c r="A14213" s="2" t="s">
        <v>16533</v>
      </c>
      <c r="B14213" s="2" t="s">
        <v>16534</v>
      </c>
      <c r="C14213" t="s">
        <v>16693</v>
      </c>
    </row>
    <row r="14214" spans="1:3" x14ac:dyDescent="0.25">
      <c r="A14214" s="2" t="s">
        <v>16504</v>
      </c>
      <c r="B14214" s="2" t="s">
        <v>16505</v>
      </c>
      <c r="C14214" t="s">
        <v>16694</v>
      </c>
    </row>
    <row r="14215" spans="1:3" x14ac:dyDescent="0.25">
      <c r="A14215" s="2" t="s">
        <v>1243</v>
      </c>
      <c r="B14215" s="2" t="s">
        <v>1244</v>
      </c>
      <c r="C14215" t="s">
        <v>16695</v>
      </c>
    </row>
    <row r="14216" spans="1:3" x14ac:dyDescent="0.25">
      <c r="A14216" s="2" t="s">
        <v>16533</v>
      </c>
      <c r="B14216" s="2" t="s">
        <v>16534</v>
      </c>
      <c r="C14216" t="s">
        <v>16696</v>
      </c>
    </row>
    <row r="14217" spans="1:3" x14ac:dyDescent="0.25">
      <c r="A14217" s="2" t="s">
        <v>16533</v>
      </c>
      <c r="B14217" s="2" t="s">
        <v>16534</v>
      </c>
      <c r="C14217" t="s">
        <v>16697</v>
      </c>
    </row>
    <row r="14218" spans="1:3" x14ac:dyDescent="0.25">
      <c r="A14218" s="2" t="s">
        <v>16541</v>
      </c>
      <c r="B14218" s="2" t="s">
        <v>16542</v>
      </c>
      <c r="C14218" t="s">
        <v>16698</v>
      </c>
    </row>
    <row r="14219" spans="1:3" x14ac:dyDescent="0.25">
      <c r="A14219" s="2" t="s">
        <v>16541</v>
      </c>
      <c r="B14219" s="2" t="s">
        <v>16542</v>
      </c>
      <c r="C14219" t="s">
        <v>16699</v>
      </c>
    </row>
    <row r="14220" spans="1:3" x14ac:dyDescent="0.25">
      <c r="A14220" s="2" t="s">
        <v>16510</v>
      </c>
      <c r="B14220" s="2" t="s">
        <v>16511</v>
      </c>
      <c r="C14220" t="s">
        <v>16700</v>
      </c>
    </row>
    <row r="14221" spans="1:3" x14ac:dyDescent="0.25">
      <c r="A14221" s="2" t="s">
        <v>16701</v>
      </c>
      <c r="B14221" s="2" t="s">
        <v>16702</v>
      </c>
      <c r="C14221" t="s">
        <v>16703</v>
      </c>
    </row>
    <row r="14222" spans="1:3" x14ac:dyDescent="0.25">
      <c r="A14222" s="2" t="s">
        <v>1010</v>
      </c>
      <c r="B14222" s="2" t="s">
        <v>9264</v>
      </c>
      <c r="C14222" t="s">
        <v>16704</v>
      </c>
    </row>
    <row r="14223" spans="1:3" x14ac:dyDescent="0.25">
      <c r="A14223" s="2" t="s">
        <v>16533</v>
      </c>
      <c r="B14223" s="2" t="s">
        <v>16534</v>
      </c>
      <c r="C14223" t="s">
        <v>16705</v>
      </c>
    </row>
    <row r="14224" spans="1:3" x14ac:dyDescent="0.25">
      <c r="A14224" s="2" t="s">
        <v>16533</v>
      </c>
      <c r="B14224" s="2" t="s">
        <v>16534</v>
      </c>
      <c r="C14224" t="s">
        <v>16706</v>
      </c>
    </row>
    <row r="14225" spans="1:3" x14ac:dyDescent="0.25">
      <c r="A14225" s="2" t="s">
        <v>16533</v>
      </c>
      <c r="B14225" s="2" t="s">
        <v>16534</v>
      </c>
      <c r="C14225" t="s">
        <v>16707</v>
      </c>
    </row>
    <row r="14226" spans="1:3" x14ac:dyDescent="0.25">
      <c r="A14226" s="2" t="s">
        <v>16533</v>
      </c>
      <c r="B14226" s="2" t="s">
        <v>16534</v>
      </c>
      <c r="C14226" t="s">
        <v>16708</v>
      </c>
    </row>
    <row r="14227" spans="1:3" x14ac:dyDescent="0.25">
      <c r="A14227" s="2" t="s">
        <v>828</v>
      </c>
      <c r="B14227" s="2" t="s">
        <v>829</v>
      </c>
      <c r="C14227" t="s">
        <v>16709</v>
      </c>
    </row>
    <row r="14228" spans="1:3" x14ac:dyDescent="0.25">
      <c r="A14228" s="2" t="s">
        <v>16533</v>
      </c>
      <c r="B14228" s="2" t="s">
        <v>16534</v>
      </c>
      <c r="C14228" t="s">
        <v>16710</v>
      </c>
    </row>
    <row r="14229" spans="1:3" x14ac:dyDescent="0.25">
      <c r="A14229" s="2" t="s">
        <v>16533</v>
      </c>
      <c r="B14229" s="2" t="s">
        <v>16534</v>
      </c>
      <c r="C14229" t="s">
        <v>16711</v>
      </c>
    </row>
    <row r="14230" spans="1:3" x14ac:dyDescent="0.25">
      <c r="A14230" s="2" t="s">
        <v>16533</v>
      </c>
      <c r="B14230" s="2" t="s">
        <v>16534</v>
      </c>
      <c r="C14230" t="s">
        <v>16712</v>
      </c>
    </row>
    <row r="14231" spans="1:3" x14ac:dyDescent="0.25">
      <c r="A14231" s="2" t="s">
        <v>1010</v>
      </c>
      <c r="B14231" s="2" t="s">
        <v>9264</v>
      </c>
      <c r="C14231" t="s">
        <v>16713</v>
      </c>
    </row>
    <row r="14232" spans="1:3" x14ac:dyDescent="0.25">
      <c r="A14232" s="2" t="s">
        <v>16541</v>
      </c>
      <c r="B14232" s="2" t="s">
        <v>16542</v>
      </c>
      <c r="C14232" t="s">
        <v>16714</v>
      </c>
    </row>
    <row r="14233" spans="1:3" x14ac:dyDescent="0.25">
      <c r="A14233" s="2" t="s">
        <v>16541</v>
      </c>
      <c r="B14233" s="2" t="s">
        <v>16542</v>
      </c>
      <c r="C14233" t="s">
        <v>16715</v>
      </c>
    </row>
    <row r="14234" spans="1:3" x14ac:dyDescent="0.25">
      <c r="A14234" s="2" t="s">
        <v>16533</v>
      </c>
      <c r="B14234" s="2" t="s">
        <v>16534</v>
      </c>
      <c r="C14234" t="s">
        <v>16716</v>
      </c>
    </row>
    <row r="14235" spans="1:3" x14ac:dyDescent="0.25">
      <c r="A14235" s="2" t="s">
        <v>1010</v>
      </c>
      <c r="B14235" s="2" t="s">
        <v>9264</v>
      </c>
      <c r="C14235" t="s">
        <v>16717</v>
      </c>
    </row>
    <row r="14236" spans="1:3" x14ac:dyDescent="0.25">
      <c r="A14236" s="2" t="s">
        <v>16541</v>
      </c>
      <c r="B14236" s="2" t="s">
        <v>16542</v>
      </c>
      <c r="C14236" t="s">
        <v>16718</v>
      </c>
    </row>
    <row r="14237" spans="1:3" x14ac:dyDescent="0.25">
      <c r="A14237" s="2" t="s">
        <v>16541</v>
      </c>
      <c r="B14237" s="2" t="s">
        <v>16542</v>
      </c>
      <c r="C14237" t="s">
        <v>16719</v>
      </c>
    </row>
    <row r="14238" spans="1:3" x14ac:dyDescent="0.25">
      <c r="A14238" s="2" t="s">
        <v>16541</v>
      </c>
      <c r="B14238" s="2" t="s">
        <v>16542</v>
      </c>
      <c r="C14238" t="s">
        <v>16720</v>
      </c>
    </row>
    <row r="14239" spans="1:3" x14ac:dyDescent="0.25">
      <c r="A14239" s="2" t="s">
        <v>16541</v>
      </c>
      <c r="B14239" s="2" t="s">
        <v>16542</v>
      </c>
      <c r="C14239" t="s">
        <v>16721</v>
      </c>
    </row>
    <row r="14240" spans="1:3" x14ac:dyDescent="0.25">
      <c r="A14240" s="2" t="s">
        <v>828</v>
      </c>
      <c r="B14240" s="2" t="s">
        <v>829</v>
      </c>
      <c r="C14240" t="s">
        <v>16722</v>
      </c>
    </row>
    <row r="14241" spans="1:3" x14ac:dyDescent="0.25">
      <c r="A14241" s="2" t="s">
        <v>16626</v>
      </c>
      <c r="B14241" s="2" t="s">
        <v>16627</v>
      </c>
      <c r="C14241" t="s">
        <v>16723</v>
      </c>
    </row>
    <row r="14242" spans="1:3" x14ac:dyDescent="0.25">
      <c r="A14242" s="2" t="s">
        <v>16533</v>
      </c>
      <c r="B14242" s="2" t="s">
        <v>16534</v>
      </c>
      <c r="C14242" t="s">
        <v>16724</v>
      </c>
    </row>
    <row r="14243" spans="1:3" x14ac:dyDescent="0.25">
      <c r="A14243" s="2" t="s">
        <v>1010</v>
      </c>
      <c r="B14243" s="2" t="s">
        <v>9264</v>
      </c>
      <c r="C14243" t="s">
        <v>16725</v>
      </c>
    </row>
    <row r="14244" spans="1:3" x14ac:dyDescent="0.25">
      <c r="A14244" s="2" t="s">
        <v>760</v>
      </c>
      <c r="B14244" s="2" t="s">
        <v>16496</v>
      </c>
      <c r="C14244" t="s">
        <v>16726</v>
      </c>
    </row>
    <row r="14245" spans="1:3" x14ac:dyDescent="0.25">
      <c r="A14245" s="2" t="s">
        <v>1010</v>
      </c>
      <c r="B14245" s="2" t="s">
        <v>9264</v>
      </c>
      <c r="C14245" t="s">
        <v>16727</v>
      </c>
    </row>
    <row r="14246" spans="1:3" x14ac:dyDescent="0.25">
      <c r="A14246" s="2" t="s">
        <v>1010</v>
      </c>
      <c r="B14246" s="2" t="s">
        <v>9264</v>
      </c>
      <c r="C14246" t="s">
        <v>16728</v>
      </c>
    </row>
    <row r="14247" spans="1:3" x14ac:dyDescent="0.25">
      <c r="A14247" s="2" t="s">
        <v>16626</v>
      </c>
      <c r="B14247" s="2" t="s">
        <v>16627</v>
      </c>
      <c r="C14247" t="s">
        <v>16729</v>
      </c>
    </row>
    <row r="14248" spans="1:3" x14ac:dyDescent="0.25">
      <c r="A14248" s="2" t="s">
        <v>1010</v>
      </c>
      <c r="B14248" s="2" t="s">
        <v>9264</v>
      </c>
      <c r="C14248" t="s">
        <v>16730</v>
      </c>
    </row>
    <row r="14249" spans="1:3" x14ac:dyDescent="0.25">
      <c r="A14249" s="2" t="s">
        <v>16533</v>
      </c>
      <c r="B14249" s="2" t="s">
        <v>16534</v>
      </c>
      <c r="C14249" t="s">
        <v>16731</v>
      </c>
    </row>
    <row r="14250" spans="1:3" x14ac:dyDescent="0.25">
      <c r="A14250" s="2" t="s">
        <v>16533</v>
      </c>
      <c r="B14250" s="2" t="s">
        <v>16534</v>
      </c>
      <c r="C14250" t="s">
        <v>16732</v>
      </c>
    </row>
    <row r="14251" spans="1:3" x14ac:dyDescent="0.25">
      <c r="A14251" s="2" t="s">
        <v>16541</v>
      </c>
      <c r="B14251" s="2" t="s">
        <v>16542</v>
      </c>
      <c r="C14251" t="s">
        <v>16733</v>
      </c>
    </row>
    <row r="14252" spans="1:3" x14ac:dyDescent="0.25">
      <c r="A14252" s="2" t="s">
        <v>426</v>
      </c>
      <c r="B14252" s="2" t="s">
        <v>427</v>
      </c>
      <c r="C14252" t="s">
        <v>16734</v>
      </c>
    </row>
    <row r="14253" spans="1:3" x14ac:dyDescent="0.25">
      <c r="A14253" s="2" t="s">
        <v>426</v>
      </c>
      <c r="B14253" s="2" t="s">
        <v>427</v>
      </c>
      <c r="C14253" t="s">
        <v>16735</v>
      </c>
    </row>
    <row r="14254" spans="1:3" x14ac:dyDescent="0.25">
      <c r="A14254" s="2" t="s">
        <v>426</v>
      </c>
      <c r="B14254" s="2" t="s">
        <v>427</v>
      </c>
      <c r="C14254" t="s">
        <v>16736</v>
      </c>
    </row>
    <row r="14255" spans="1:3" x14ac:dyDescent="0.25">
      <c r="A14255" s="2" t="s">
        <v>426</v>
      </c>
      <c r="B14255" s="2" t="s">
        <v>427</v>
      </c>
      <c r="C14255" t="s">
        <v>16737</v>
      </c>
    </row>
    <row r="14256" spans="1:3" x14ac:dyDescent="0.25">
      <c r="A14256" s="2" t="s">
        <v>16533</v>
      </c>
      <c r="B14256" s="2" t="s">
        <v>16534</v>
      </c>
      <c r="C14256" t="s">
        <v>16738</v>
      </c>
    </row>
    <row r="14257" spans="1:3" x14ac:dyDescent="0.25">
      <c r="A14257" s="2" t="s">
        <v>16541</v>
      </c>
      <c r="B14257" s="2" t="s">
        <v>16542</v>
      </c>
      <c r="C14257" t="s">
        <v>16739</v>
      </c>
    </row>
    <row r="14258" spans="1:3" x14ac:dyDescent="0.25">
      <c r="A14258" s="2" t="s">
        <v>16626</v>
      </c>
      <c r="B14258" s="2" t="s">
        <v>16627</v>
      </c>
      <c r="C14258" t="s">
        <v>16740</v>
      </c>
    </row>
    <row r="14259" spans="1:3" x14ac:dyDescent="0.25">
      <c r="A14259" s="2" t="s">
        <v>760</v>
      </c>
      <c r="B14259" s="2" t="s">
        <v>16496</v>
      </c>
      <c r="C14259" t="s">
        <v>16741</v>
      </c>
    </row>
    <row r="14260" spans="1:3" x14ac:dyDescent="0.25">
      <c r="A14260" s="2" t="s">
        <v>16533</v>
      </c>
      <c r="B14260" s="2" t="s">
        <v>16534</v>
      </c>
      <c r="C14260" t="s">
        <v>16742</v>
      </c>
    </row>
    <row r="14261" spans="1:3" x14ac:dyDescent="0.25">
      <c r="A14261" s="2" t="s">
        <v>16701</v>
      </c>
      <c r="B14261" s="2" t="s">
        <v>16702</v>
      </c>
      <c r="C14261" t="s">
        <v>16743</v>
      </c>
    </row>
    <row r="14262" spans="1:3" x14ac:dyDescent="0.25">
      <c r="A14262" s="2" t="s">
        <v>16541</v>
      </c>
      <c r="B14262" s="2" t="s">
        <v>16542</v>
      </c>
      <c r="C14262" t="s">
        <v>16744</v>
      </c>
    </row>
    <row r="14263" spans="1:3" x14ac:dyDescent="0.25">
      <c r="A14263" s="2" t="s">
        <v>16541</v>
      </c>
      <c r="B14263" s="2" t="s">
        <v>16542</v>
      </c>
      <c r="C14263" t="s">
        <v>16745</v>
      </c>
    </row>
    <row r="14264" spans="1:3" x14ac:dyDescent="0.25">
      <c r="A14264" s="2" t="s">
        <v>16701</v>
      </c>
      <c r="B14264" s="2" t="s">
        <v>16702</v>
      </c>
      <c r="C14264" t="s">
        <v>16746</v>
      </c>
    </row>
    <row r="14265" spans="1:3" x14ac:dyDescent="0.25">
      <c r="A14265" s="2" t="s">
        <v>16541</v>
      </c>
      <c r="B14265" s="2" t="s">
        <v>16542</v>
      </c>
      <c r="C14265" t="s">
        <v>16747</v>
      </c>
    </row>
    <row r="14266" spans="1:3" x14ac:dyDescent="0.25">
      <c r="A14266" s="2" t="s">
        <v>16541</v>
      </c>
      <c r="B14266" s="2" t="s">
        <v>16542</v>
      </c>
      <c r="C14266" t="s">
        <v>16748</v>
      </c>
    </row>
    <row r="14267" spans="1:3" x14ac:dyDescent="0.25">
      <c r="A14267" s="2" t="s">
        <v>16541</v>
      </c>
      <c r="B14267" s="2" t="s">
        <v>16542</v>
      </c>
      <c r="C14267" t="s">
        <v>16749</v>
      </c>
    </row>
    <row r="14268" spans="1:3" x14ac:dyDescent="0.25">
      <c r="A14268" s="2" t="s">
        <v>16541</v>
      </c>
      <c r="B14268" s="2" t="s">
        <v>16542</v>
      </c>
      <c r="C14268" t="s">
        <v>16750</v>
      </c>
    </row>
    <row r="14269" spans="1:3" x14ac:dyDescent="0.25">
      <c r="A14269" s="2" t="s">
        <v>16541</v>
      </c>
      <c r="B14269" s="2" t="s">
        <v>16542</v>
      </c>
      <c r="C14269" t="s">
        <v>16751</v>
      </c>
    </row>
    <row r="14270" spans="1:3" x14ac:dyDescent="0.25">
      <c r="A14270" s="2" t="s">
        <v>16541</v>
      </c>
      <c r="B14270" s="2" t="s">
        <v>16542</v>
      </c>
      <c r="C14270" t="s">
        <v>16752</v>
      </c>
    </row>
    <row r="14271" spans="1:3" x14ac:dyDescent="0.25">
      <c r="A14271" s="2" t="s">
        <v>16541</v>
      </c>
      <c r="B14271" s="2" t="s">
        <v>16542</v>
      </c>
      <c r="C14271" t="s">
        <v>16753</v>
      </c>
    </row>
    <row r="14272" spans="1:3" x14ac:dyDescent="0.25">
      <c r="A14272" s="2" t="s">
        <v>16541</v>
      </c>
      <c r="B14272" s="2" t="s">
        <v>16542</v>
      </c>
      <c r="C14272" t="s">
        <v>16754</v>
      </c>
    </row>
    <row r="14273" spans="1:3" x14ac:dyDescent="0.25">
      <c r="A14273" s="2" t="s">
        <v>16541</v>
      </c>
      <c r="B14273" s="2" t="s">
        <v>16542</v>
      </c>
      <c r="C14273" t="s">
        <v>16755</v>
      </c>
    </row>
    <row r="14274" spans="1:3" x14ac:dyDescent="0.25">
      <c r="A14274" s="2" t="s">
        <v>16541</v>
      </c>
      <c r="B14274" s="2" t="s">
        <v>16542</v>
      </c>
      <c r="C14274" t="s">
        <v>16756</v>
      </c>
    </row>
    <row r="14275" spans="1:3" x14ac:dyDescent="0.25">
      <c r="A14275" s="2" t="s">
        <v>16541</v>
      </c>
      <c r="B14275" s="2" t="s">
        <v>16542</v>
      </c>
      <c r="C14275" t="s">
        <v>16757</v>
      </c>
    </row>
    <row r="14276" spans="1:3" x14ac:dyDescent="0.25">
      <c r="A14276" s="2" t="s">
        <v>16541</v>
      </c>
      <c r="B14276" s="2" t="s">
        <v>16542</v>
      </c>
      <c r="C14276" t="s">
        <v>16758</v>
      </c>
    </row>
    <row r="14277" spans="1:3" x14ac:dyDescent="0.25">
      <c r="A14277" s="2" t="s">
        <v>16541</v>
      </c>
      <c r="B14277" s="2" t="s">
        <v>16542</v>
      </c>
      <c r="C14277" t="s">
        <v>16759</v>
      </c>
    </row>
    <row r="14278" spans="1:3" x14ac:dyDescent="0.25">
      <c r="A14278" s="2" t="s">
        <v>16541</v>
      </c>
      <c r="B14278" s="2" t="s">
        <v>16542</v>
      </c>
      <c r="C14278" t="s">
        <v>16760</v>
      </c>
    </row>
    <row r="14279" spans="1:3" x14ac:dyDescent="0.25">
      <c r="A14279" s="2" t="s">
        <v>16541</v>
      </c>
      <c r="B14279" s="2" t="s">
        <v>16542</v>
      </c>
      <c r="C14279" t="s">
        <v>16761</v>
      </c>
    </row>
    <row r="14280" spans="1:3" x14ac:dyDescent="0.25">
      <c r="A14280" s="2" t="s">
        <v>16541</v>
      </c>
      <c r="B14280" s="2" t="s">
        <v>16542</v>
      </c>
      <c r="C14280" t="s">
        <v>16762</v>
      </c>
    </row>
    <row r="14281" spans="1:3" x14ac:dyDescent="0.25">
      <c r="A14281" s="2" t="s">
        <v>16541</v>
      </c>
      <c r="B14281" s="2" t="s">
        <v>16542</v>
      </c>
      <c r="C14281" t="s">
        <v>16763</v>
      </c>
    </row>
    <row r="14282" spans="1:3" x14ac:dyDescent="0.25">
      <c r="A14282" s="2" t="s">
        <v>16541</v>
      </c>
      <c r="B14282" s="2" t="s">
        <v>16542</v>
      </c>
      <c r="C14282" t="s">
        <v>16764</v>
      </c>
    </row>
    <row r="14283" spans="1:3" x14ac:dyDescent="0.25">
      <c r="A14283" s="2" t="s">
        <v>1010</v>
      </c>
      <c r="B14283" s="2" t="s">
        <v>9264</v>
      </c>
      <c r="C14283" t="s">
        <v>16765</v>
      </c>
    </row>
    <row r="14284" spans="1:3" x14ac:dyDescent="0.25">
      <c r="A14284" s="2" t="s">
        <v>16533</v>
      </c>
      <c r="B14284" s="2" t="s">
        <v>16534</v>
      </c>
      <c r="C14284" t="s">
        <v>16766</v>
      </c>
    </row>
    <row r="14285" spans="1:3" x14ac:dyDescent="0.25">
      <c r="A14285" s="2" t="s">
        <v>16541</v>
      </c>
      <c r="B14285" s="2" t="s">
        <v>16542</v>
      </c>
      <c r="C14285" t="s">
        <v>16767</v>
      </c>
    </row>
    <row r="14286" spans="1:3" x14ac:dyDescent="0.25">
      <c r="A14286" s="2" t="s">
        <v>16541</v>
      </c>
      <c r="B14286" s="2" t="s">
        <v>16542</v>
      </c>
      <c r="C14286" t="s">
        <v>16768</v>
      </c>
    </row>
    <row r="14287" spans="1:3" x14ac:dyDescent="0.25">
      <c r="A14287" s="2" t="s">
        <v>16533</v>
      </c>
      <c r="B14287" s="2" t="s">
        <v>16534</v>
      </c>
      <c r="C14287" t="s">
        <v>16769</v>
      </c>
    </row>
    <row r="14288" spans="1:3" x14ac:dyDescent="0.25">
      <c r="A14288" s="2" t="s">
        <v>1010</v>
      </c>
      <c r="B14288" s="2" t="s">
        <v>9264</v>
      </c>
      <c r="C14288" t="s">
        <v>16770</v>
      </c>
    </row>
    <row r="14289" spans="1:3" x14ac:dyDescent="0.25">
      <c r="A14289" s="2" t="s">
        <v>1010</v>
      </c>
      <c r="B14289" s="2" t="s">
        <v>9264</v>
      </c>
      <c r="C14289" t="s">
        <v>16771</v>
      </c>
    </row>
    <row r="14290" spans="1:3" x14ac:dyDescent="0.25">
      <c r="A14290" s="2" t="s">
        <v>1010</v>
      </c>
      <c r="B14290" s="2" t="s">
        <v>9264</v>
      </c>
      <c r="C14290" t="s">
        <v>16772</v>
      </c>
    </row>
    <row r="14291" spans="1:3" x14ac:dyDescent="0.25">
      <c r="A14291" s="2" t="s">
        <v>16701</v>
      </c>
      <c r="B14291" s="2" t="s">
        <v>16702</v>
      </c>
      <c r="C14291" t="s">
        <v>16773</v>
      </c>
    </row>
    <row r="14292" spans="1:3" x14ac:dyDescent="0.25">
      <c r="A14292" s="2" t="s">
        <v>16533</v>
      </c>
      <c r="B14292" s="2" t="s">
        <v>16534</v>
      </c>
      <c r="C14292" t="s">
        <v>16774</v>
      </c>
    </row>
    <row r="14293" spans="1:3" x14ac:dyDescent="0.25">
      <c r="A14293" s="2" t="s">
        <v>16626</v>
      </c>
      <c r="B14293" s="2" t="s">
        <v>16627</v>
      </c>
      <c r="C14293" t="s">
        <v>16775</v>
      </c>
    </row>
    <row r="14294" spans="1:3" x14ac:dyDescent="0.25">
      <c r="A14294" s="2" t="s">
        <v>1243</v>
      </c>
      <c r="B14294" s="2" t="s">
        <v>1244</v>
      </c>
      <c r="C14294" t="s">
        <v>16776</v>
      </c>
    </row>
    <row r="14295" spans="1:3" x14ac:dyDescent="0.25">
      <c r="A14295" s="2" t="s">
        <v>1243</v>
      </c>
      <c r="B14295" s="2" t="s">
        <v>1244</v>
      </c>
      <c r="C14295" t="s">
        <v>16777</v>
      </c>
    </row>
    <row r="14296" spans="1:3" x14ac:dyDescent="0.25">
      <c r="A14296" s="2" t="s">
        <v>1243</v>
      </c>
      <c r="B14296" s="2" t="s">
        <v>1244</v>
      </c>
      <c r="C14296" t="s">
        <v>16778</v>
      </c>
    </row>
    <row r="14297" spans="1:3" x14ac:dyDescent="0.25">
      <c r="A14297" s="2" t="s">
        <v>1010</v>
      </c>
      <c r="B14297" s="2" t="s">
        <v>9264</v>
      </c>
      <c r="C14297" t="s">
        <v>16779</v>
      </c>
    </row>
    <row r="14298" spans="1:3" x14ac:dyDescent="0.25">
      <c r="A14298" s="2" t="s">
        <v>828</v>
      </c>
      <c r="B14298" s="2" t="s">
        <v>829</v>
      </c>
      <c r="C14298" t="s">
        <v>16780</v>
      </c>
    </row>
    <row r="14299" spans="1:3" x14ac:dyDescent="0.25">
      <c r="A14299" s="2" t="s">
        <v>828</v>
      </c>
      <c r="B14299" s="2" t="s">
        <v>829</v>
      </c>
      <c r="C14299" t="s">
        <v>16781</v>
      </c>
    </row>
    <row r="14300" spans="1:3" x14ac:dyDescent="0.25">
      <c r="A14300" s="2" t="s">
        <v>828</v>
      </c>
      <c r="B14300" s="2" t="s">
        <v>829</v>
      </c>
      <c r="C14300" t="s">
        <v>16782</v>
      </c>
    </row>
    <row r="14301" spans="1:3" x14ac:dyDescent="0.25">
      <c r="A14301" s="2" t="s">
        <v>1243</v>
      </c>
      <c r="B14301" s="2" t="s">
        <v>1244</v>
      </c>
      <c r="C14301" t="s">
        <v>16783</v>
      </c>
    </row>
    <row r="14302" spans="1:3" x14ac:dyDescent="0.25">
      <c r="A14302" s="2" t="s">
        <v>828</v>
      </c>
      <c r="B14302" s="2" t="s">
        <v>829</v>
      </c>
      <c r="C14302" t="s">
        <v>16784</v>
      </c>
    </row>
    <row r="14303" spans="1:3" x14ac:dyDescent="0.25">
      <c r="A14303" s="2" t="s">
        <v>16533</v>
      </c>
      <c r="B14303" s="2" t="s">
        <v>16534</v>
      </c>
      <c r="C14303" t="s">
        <v>16785</v>
      </c>
    </row>
    <row r="14304" spans="1:3" x14ac:dyDescent="0.25">
      <c r="A14304" s="2" t="s">
        <v>16533</v>
      </c>
      <c r="B14304" s="2" t="s">
        <v>16534</v>
      </c>
      <c r="C14304" t="s">
        <v>16786</v>
      </c>
    </row>
    <row r="14305" spans="1:3" x14ac:dyDescent="0.25">
      <c r="A14305" s="2" t="s">
        <v>1243</v>
      </c>
      <c r="B14305" s="2" t="s">
        <v>1244</v>
      </c>
      <c r="C14305" t="s">
        <v>16787</v>
      </c>
    </row>
    <row r="14306" spans="1:3" x14ac:dyDescent="0.25">
      <c r="A14306" s="2" t="s">
        <v>1010</v>
      </c>
      <c r="B14306" s="2" t="s">
        <v>9264</v>
      </c>
      <c r="C14306" t="s">
        <v>16788</v>
      </c>
    </row>
    <row r="14307" spans="1:3" x14ac:dyDescent="0.25">
      <c r="A14307" s="2" t="s">
        <v>828</v>
      </c>
      <c r="B14307" s="2" t="s">
        <v>829</v>
      </c>
      <c r="C14307" t="s">
        <v>16789</v>
      </c>
    </row>
    <row r="14308" spans="1:3" x14ac:dyDescent="0.25">
      <c r="A14308" s="2" t="s">
        <v>1010</v>
      </c>
      <c r="B14308" s="2" t="s">
        <v>9264</v>
      </c>
      <c r="C14308" t="s">
        <v>16790</v>
      </c>
    </row>
    <row r="14309" spans="1:3" x14ac:dyDescent="0.25">
      <c r="A14309" s="2" t="s">
        <v>1010</v>
      </c>
      <c r="B14309" s="2" t="s">
        <v>9264</v>
      </c>
      <c r="C14309" t="s">
        <v>16791</v>
      </c>
    </row>
    <row r="14310" spans="1:3" x14ac:dyDescent="0.25">
      <c r="A14310" s="2" t="s">
        <v>1010</v>
      </c>
      <c r="B14310" s="2" t="s">
        <v>9264</v>
      </c>
      <c r="C14310" t="s">
        <v>16792</v>
      </c>
    </row>
    <row r="14311" spans="1:3" x14ac:dyDescent="0.25">
      <c r="A14311" s="2" t="s">
        <v>16533</v>
      </c>
      <c r="B14311" s="2" t="s">
        <v>16534</v>
      </c>
      <c r="C14311" t="s">
        <v>16793</v>
      </c>
    </row>
    <row r="14312" spans="1:3" x14ac:dyDescent="0.25">
      <c r="A14312" s="2" t="s">
        <v>16541</v>
      </c>
      <c r="B14312" s="2" t="s">
        <v>16542</v>
      </c>
      <c r="C14312" t="s">
        <v>16794</v>
      </c>
    </row>
    <row r="14313" spans="1:3" x14ac:dyDescent="0.25">
      <c r="A14313" s="2" t="s">
        <v>16541</v>
      </c>
      <c r="B14313" s="2" t="s">
        <v>16542</v>
      </c>
      <c r="C14313" t="s">
        <v>16795</v>
      </c>
    </row>
    <row r="14314" spans="1:3" x14ac:dyDescent="0.25">
      <c r="A14314" s="2" t="s">
        <v>16533</v>
      </c>
      <c r="B14314" s="2" t="s">
        <v>16534</v>
      </c>
      <c r="C14314" t="s">
        <v>16796</v>
      </c>
    </row>
    <row r="14315" spans="1:3" x14ac:dyDescent="0.25">
      <c r="A14315" s="2" t="s">
        <v>565</v>
      </c>
      <c r="B14315" s="2" t="s">
        <v>566</v>
      </c>
      <c r="C14315" t="s">
        <v>16797</v>
      </c>
    </row>
    <row r="14316" spans="1:3" x14ac:dyDescent="0.25">
      <c r="A14316" s="2" t="s">
        <v>16541</v>
      </c>
      <c r="B14316" s="2" t="s">
        <v>16542</v>
      </c>
      <c r="C14316" t="s">
        <v>16798</v>
      </c>
    </row>
    <row r="14317" spans="1:3" x14ac:dyDescent="0.25">
      <c r="A14317" s="2" t="s">
        <v>16533</v>
      </c>
      <c r="B14317" s="2" t="s">
        <v>16534</v>
      </c>
      <c r="C14317" t="s">
        <v>16799</v>
      </c>
    </row>
    <row r="14318" spans="1:3" x14ac:dyDescent="0.25">
      <c r="A14318" s="2" t="s">
        <v>16533</v>
      </c>
      <c r="B14318" s="2" t="s">
        <v>16534</v>
      </c>
      <c r="C14318" t="s">
        <v>16800</v>
      </c>
    </row>
    <row r="14319" spans="1:3" x14ac:dyDescent="0.25">
      <c r="A14319" s="2" t="s">
        <v>16504</v>
      </c>
      <c r="B14319" s="2" t="s">
        <v>16505</v>
      </c>
      <c r="C14319" t="s">
        <v>16801</v>
      </c>
    </row>
    <row r="14320" spans="1:3" x14ac:dyDescent="0.25">
      <c r="A14320" s="2" t="s">
        <v>16504</v>
      </c>
      <c r="B14320" s="2" t="s">
        <v>16505</v>
      </c>
      <c r="C14320" t="s">
        <v>16802</v>
      </c>
    </row>
    <row r="14321" spans="1:3" x14ac:dyDescent="0.25">
      <c r="A14321" s="2" t="s">
        <v>16504</v>
      </c>
      <c r="B14321" s="2" t="s">
        <v>16505</v>
      </c>
      <c r="C14321" t="s">
        <v>16803</v>
      </c>
    </row>
    <row r="14322" spans="1:3" x14ac:dyDescent="0.25">
      <c r="A14322" s="2" t="s">
        <v>16504</v>
      </c>
      <c r="B14322" s="2" t="s">
        <v>16505</v>
      </c>
      <c r="C14322" t="s">
        <v>16804</v>
      </c>
    </row>
    <row r="14323" spans="1:3" x14ac:dyDescent="0.25">
      <c r="A14323" s="2" t="s">
        <v>16504</v>
      </c>
      <c r="B14323" s="2" t="s">
        <v>16505</v>
      </c>
      <c r="C14323" t="s">
        <v>16805</v>
      </c>
    </row>
    <row r="14324" spans="1:3" x14ac:dyDescent="0.25">
      <c r="A14324" s="2" t="s">
        <v>1243</v>
      </c>
      <c r="B14324" s="2" t="s">
        <v>1244</v>
      </c>
      <c r="C14324" t="s">
        <v>16806</v>
      </c>
    </row>
    <row r="14325" spans="1:3" x14ac:dyDescent="0.25">
      <c r="A14325" s="2" t="s">
        <v>1010</v>
      </c>
      <c r="B14325" s="2" t="s">
        <v>9264</v>
      </c>
      <c r="C14325" t="s">
        <v>16807</v>
      </c>
    </row>
    <row r="14326" spans="1:3" x14ac:dyDescent="0.25">
      <c r="A14326" s="2" t="s">
        <v>1010</v>
      </c>
      <c r="B14326" s="2" t="s">
        <v>9264</v>
      </c>
      <c r="C14326" t="s">
        <v>16808</v>
      </c>
    </row>
    <row r="14327" spans="1:3" x14ac:dyDescent="0.25">
      <c r="A14327" s="2" t="s">
        <v>1243</v>
      </c>
      <c r="B14327" s="2" t="s">
        <v>1244</v>
      </c>
      <c r="C14327" t="s">
        <v>16809</v>
      </c>
    </row>
    <row r="14328" spans="1:3" x14ac:dyDescent="0.25">
      <c r="A14328" s="2" t="s">
        <v>1010</v>
      </c>
      <c r="B14328" s="2" t="s">
        <v>9264</v>
      </c>
      <c r="C14328" t="s">
        <v>16810</v>
      </c>
    </row>
    <row r="14329" spans="1:3" x14ac:dyDescent="0.25">
      <c r="A14329" s="2" t="s">
        <v>16533</v>
      </c>
      <c r="B14329" s="2" t="s">
        <v>16534</v>
      </c>
      <c r="C14329" t="s">
        <v>16811</v>
      </c>
    </row>
    <row r="14330" spans="1:3" x14ac:dyDescent="0.25">
      <c r="A14330" s="2" t="s">
        <v>16533</v>
      </c>
      <c r="B14330" s="2" t="s">
        <v>16534</v>
      </c>
      <c r="C14330" t="s">
        <v>16812</v>
      </c>
    </row>
    <row r="14331" spans="1:3" x14ac:dyDescent="0.25">
      <c r="A14331" s="2" t="s">
        <v>16533</v>
      </c>
      <c r="B14331" s="2" t="s">
        <v>16534</v>
      </c>
      <c r="C14331" t="s">
        <v>16813</v>
      </c>
    </row>
    <row r="14332" spans="1:3" x14ac:dyDescent="0.25">
      <c r="A14332" s="2" t="s">
        <v>16533</v>
      </c>
      <c r="B14332" s="2" t="s">
        <v>16534</v>
      </c>
      <c r="C14332" t="s">
        <v>16814</v>
      </c>
    </row>
    <row r="14333" spans="1:3" x14ac:dyDescent="0.25">
      <c r="A14333" s="2" t="s">
        <v>16533</v>
      </c>
      <c r="B14333" s="2" t="s">
        <v>16534</v>
      </c>
      <c r="C14333" t="s">
        <v>16815</v>
      </c>
    </row>
    <row r="14334" spans="1:3" x14ac:dyDescent="0.25">
      <c r="A14334" s="2" t="s">
        <v>16533</v>
      </c>
      <c r="B14334" s="2" t="s">
        <v>16534</v>
      </c>
      <c r="C14334" t="s">
        <v>16816</v>
      </c>
    </row>
    <row r="14335" spans="1:3" x14ac:dyDescent="0.25">
      <c r="A14335" s="2" t="s">
        <v>1010</v>
      </c>
      <c r="B14335" s="2" t="s">
        <v>9264</v>
      </c>
      <c r="C14335" t="s">
        <v>16817</v>
      </c>
    </row>
    <row r="14336" spans="1:3" x14ac:dyDescent="0.25">
      <c r="A14336" s="2" t="s">
        <v>1010</v>
      </c>
      <c r="B14336" s="2" t="s">
        <v>9264</v>
      </c>
      <c r="C14336" t="s">
        <v>16818</v>
      </c>
    </row>
    <row r="14337" spans="1:3" x14ac:dyDescent="0.25">
      <c r="A14337" s="2" t="s">
        <v>16533</v>
      </c>
      <c r="B14337" s="2" t="s">
        <v>16534</v>
      </c>
      <c r="C14337" t="s">
        <v>16819</v>
      </c>
    </row>
    <row r="14338" spans="1:3" x14ac:dyDescent="0.25">
      <c r="A14338" s="2" t="s">
        <v>16533</v>
      </c>
      <c r="B14338" s="2" t="s">
        <v>16534</v>
      </c>
      <c r="C14338" t="s">
        <v>16820</v>
      </c>
    </row>
    <row r="14339" spans="1:3" x14ac:dyDescent="0.25">
      <c r="A14339" s="2" t="s">
        <v>16533</v>
      </c>
      <c r="B14339" s="2" t="s">
        <v>16534</v>
      </c>
      <c r="C14339" t="s">
        <v>16821</v>
      </c>
    </row>
    <row r="14340" spans="1:3" x14ac:dyDescent="0.25">
      <c r="A14340" s="2" t="s">
        <v>16533</v>
      </c>
      <c r="B14340" s="2" t="s">
        <v>16534</v>
      </c>
      <c r="C14340" t="s">
        <v>16822</v>
      </c>
    </row>
    <row r="14341" spans="1:3" x14ac:dyDescent="0.25">
      <c r="A14341" s="2" t="s">
        <v>16533</v>
      </c>
      <c r="B14341" s="2" t="s">
        <v>16534</v>
      </c>
      <c r="C14341" t="s">
        <v>16823</v>
      </c>
    </row>
    <row r="14342" spans="1:3" x14ac:dyDescent="0.25">
      <c r="A14342" s="2" t="s">
        <v>16533</v>
      </c>
      <c r="B14342" s="2" t="s">
        <v>16534</v>
      </c>
      <c r="C14342" t="s">
        <v>16824</v>
      </c>
    </row>
    <row r="14343" spans="1:3" x14ac:dyDescent="0.25">
      <c r="A14343" s="2" t="s">
        <v>828</v>
      </c>
      <c r="B14343" s="2" t="s">
        <v>829</v>
      </c>
      <c r="C14343" t="s">
        <v>16825</v>
      </c>
    </row>
    <row r="14344" spans="1:3" x14ac:dyDescent="0.25">
      <c r="A14344" s="2" t="s">
        <v>16626</v>
      </c>
      <c r="B14344" s="2" t="s">
        <v>16627</v>
      </c>
      <c r="C14344" t="s">
        <v>16826</v>
      </c>
    </row>
    <row r="14345" spans="1:3" x14ac:dyDescent="0.25">
      <c r="A14345" s="2" t="s">
        <v>1010</v>
      </c>
      <c r="B14345" s="2" t="s">
        <v>9264</v>
      </c>
      <c r="C14345" t="s">
        <v>16827</v>
      </c>
    </row>
    <row r="14346" spans="1:3" x14ac:dyDescent="0.25">
      <c r="A14346" s="2" t="s">
        <v>1010</v>
      </c>
      <c r="B14346" s="2" t="s">
        <v>9264</v>
      </c>
      <c r="C14346" t="s">
        <v>16828</v>
      </c>
    </row>
    <row r="14347" spans="1:3" x14ac:dyDescent="0.25">
      <c r="A14347" s="2" t="s">
        <v>1010</v>
      </c>
      <c r="B14347" s="2" t="s">
        <v>9264</v>
      </c>
      <c r="C14347" t="s">
        <v>16829</v>
      </c>
    </row>
    <row r="14348" spans="1:3" x14ac:dyDescent="0.25">
      <c r="A14348" s="2" t="s">
        <v>1010</v>
      </c>
      <c r="B14348" s="2" t="s">
        <v>9264</v>
      </c>
      <c r="C14348" t="s">
        <v>16830</v>
      </c>
    </row>
    <row r="14349" spans="1:3" x14ac:dyDescent="0.25">
      <c r="A14349" s="2" t="s">
        <v>16533</v>
      </c>
      <c r="B14349" s="2" t="s">
        <v>16534</v>
      </c>
      <c r="C14349" t="s">
        <v>16831</v>
      </c>
    </row>
    <row r="14350" spans="1:3" x14ac:dyDescent="0.25">
      <c r="A14350" s="2" t="s">
        <v>16533</v>
      </c>
      <c r="B14350" s="2" t="s">
        <v>16534</v>
      </c>
      <c r="C14350" t="s">
        <v>16832</v>
      </c>
    </row>
    <row r="14351" spans="1:3" x14ac:dyDescent="0.25">
      <c r="A14351" s="2" t="s">
        <v>16533</v>
      </c>
      <c r="B14351" s="2" t="s">
        <v>16534</v>
      </c>
      <c r="C14351" t="s">
        <v>16833</v>
      </c>
    </row>
    <row r="14352" spans="1:3" x14ac:dyDescent="0.25">
      <c r="A14352" s="2" t="s">
        <v>16533</v>
      </c>
      <c r="B14352" s="2" t="s">
        <v>16534</v>
      </c>
      <c r="C14352" t="s">
        <v>16834</v>
      </c>
    </row>
    <row r="14353" spans="1:3" x14ac:dyDescent="0.25">
      <c r="A14353" s="2" t="s">
        <v>828</v>
      </c>
      <c r="B14353" s="2" t="s">
        <v>829</v>
      </c>
      <c r="C14353" t="s">
        <v>16835</v>
      </c>
    </row>
    <row r="14354" spans="1:3" x14ac:dyDescent="0.25">
      <c r="A14354" s="2" t="s">
        <v>1243</v>
      </c>
      <c r="B14354" s="2" t="s">
        <v>1244</v>
      </c>
      <c r="C14354" t="s">
        <v>16836</v>
      </c>
    </row>
    <row r="14355" spans="1:3" x14ac:dyDescent="0.25">
      <c r="A14355" s="2" t="s">
        <v>16533</v>
      </c>
      <c r="B14355" s="2" t="s">
        <v>16534</v>
      </c>
      <c r="C14355" t="s">
        <v>16837</v>
      </c>
    </row>
    <row r="14356" spans="1:3" x14ac:dyDescent="0.25">
      <c r="A14356" s="2" t="s">
        <v>16533</v>
      </c>
      <c r="B14356" s="2" t="s">
        <v>16534</v>
      </c>
      <c r="C14356" t="s">
        <v>16838</v>
      </c>
    </row>
    <row r="14357" spans="1:3" x14ac:dyDescent="0.25">
      <c r="A14357" s="2" t="s">
        <v>828</v>
      </c>
      <c r="B14357" s="2" t="s">
        <v>829</v>
      </c>
      <c r="C14357" t="s">
        <v>16839</v>
      </c>
    </row>
    <row r="14358" spans="1:3" x14ac:dyDescent="0.25">
      <c r="A14358" s="2" t="s">
        <v>16533</v>
      </c>
      <c r="B14358" s="2" t="s">
        <v>16534</v>
      </c>
      <c r="C14358" t="s">
        <v>16840</v>
      </c>
    </row>
    <row r="14359" spans="1:3" x14ac:dyDescent="0.25">
      <c r="A14359" s="2" t="s">
        <v>16533</v>
      </c>
      <c r="B14359" s="2" t="s">
        <v>16534</v>
      </c>
      <c r="C14359" t="s">
        <v>16841</v>
      </c>
    </row>
    <row r="14360" spans="1:3" x14ac:dyDescent="0.25">
      <c r="A14360" s="2" t="s">
        <v>16533</v>
      </c>
      <c r="B14360" s="2" t="s">
        <v>16534</v>
      </c>
      <c r="C14360" t="s">
        <v>16842</v>
      </c>
    </row>
    <row r="14361" spans="1:3" x14ac:dyDescent="0.25">
      <c r="A14361" s="2" t="s">
        <v>16533</v>
      </c>
      <c r="B14361" s="2" t="s">
        <v>16534</v>
      </c>
      <c r="C14361" t="s">
        <v>16843</v>
      </c>
    </row>
    <row r="14362" spans="1:3" x14ac:dyDescent="0.25">
      <c r="A14362" s="2" t="s">
        <v>16533</v>
      </c>
      <c r="B14362" s="2" t="s">
        <v>16534</v>
      </c>
      <c r="C14362" t="s">
        <v>16844</v>
      </c>
    </row>
    <row r="14363" spans="1:3" x14ac:dyDescent="0.25">
      <c r="A14363" s="2" t="s">
        <v>16533</v>
      </c>
      <c r="B14363" s="2" t="s">
        <v>16534</v>
      </c>
      <c r="C14363" t="s">
        <v>16845</v>
      </c>
    </row>
    <row r="14364" spans="1:3" x14ac:dyDescent="0.25">
      <c r="A14364" s="2" t="s">
        <v>16541</v>
      </c>
      <c r="B14364" s="2" t="s">
        <v>16542</v>
      </c>
      <c r="C14364" t="s">
        <v>16846</v>
      </c>
    </row>
    <row r="14365" spans="1:3" x14ac:dyDescent="0.25">
      <c r="A14365" s="2" t="s">
        <v>1010</v>
      </c>
      <c r="B14365" s="2" t="s">
        <v>9264</v>
      </c>
      <c r="C14365" t="s">
        <v>16847</v>
      </c>
    </row>
    <row r="14366" spans="1:3" x14ac:dyDescent="0.25">
      <c r="A14366" s="2" t="s">
        <v>16533</v>
      </c>
      <c r="B14366" s="2" t="s">
        <v>16534</v>
      </c>
      <c r="C14366" t="s">
        <v>16848</v>
      </c>
    </row>
    <row r="14367" spans="1:3" x14ac:dyDescent="0.25">
      <c r="A14367" s="2" t="s">
        <v>16533</v>
      </c>
      <c r="B14367" s="2" t="s">
        <v>16534</v>
      </c>
      <c r="C14367" t="s">
        <v>16849</v>
      </c>
    </row>
    <row r="14368" spans="1:3" x14ac:dyDescent="0.25">
      <c r="A14368" s="2" t="s">
        <v>16533</v>
      </c>
      <c r="B14368" s="2" t="s">
        <v>16534</v>
      </c>
      <c r="C14368" t="s">
        <v>16850</v>
      </c>
    </row>
    <row r="14369" spans="1:3" x14ac:dyDescent="0.25">
      <c r="A14369" s="2" t="s">
        <v>16533</v>
      </c>
      <c r="B14369" s="2" t="s">
        <v>16534</v>
      </c>
      <c r="C14369" t="s">
        <v>16851</v>
      </c>
    </row>
    <row r="14370" spans="1:3" x14ac:dyDescent="0.25">
      <c r="A14370" s="2" t="s">
        <v>16533</v>
      </c>
      <c r="B14370" s="2" t="s">
        <v>16534</v>
      </c>
      <c r="C14370" t="s">
        <v>16852</v>
      </c>
    </row>
    <row r="14371" spans="1:3" x14ac:dyDescent="0.25">
      <c r="A14371" s="2" t="s">
        <v>565</v>
      </c>
      <c r="B14371" s="2" t="s">
        <v>566</v>
      </c>
      <c r="C14371" t="s">
        <v>16853</v>
      </c>
    </row>
    <row r="14372" spans="1:3" x14ac:dyDescent="0.25">
      <c r="A14372" s="2" t="s">
        <v>1010</v>
      </c>
      <c r="B14372" s="2" t="s">
        <v>9264</v>
      </c>
      <c r="C14372" t="s">
        <v>16854</v>
      </c>
    </row>
    <row r="14373" spans="1:3" x14ac:dyDescent="0.25">
      <c r="A14373" s="2" t="s">
        <v>16533</v>
      </c>
      <c r="B14373" s="2" t="s">
        <v>16534</v>
      </c>
      <c r="C14373" t="s">
        <v>16855</v>
      </c>
    </row>
    <row r="14374" spans="1:3" x14ac:dyDescent="0.25">
      <c r="A14374" s="2" t="s">
        <v>1010</v>
      </c>
      <c r="B14374" s="2" t="s">
        <v>9264</v>
      </c>
      <c r="C14374" t="s">
        <v>16856</v>
      </c>
    </row>
    <row r="14375" spans="1:3" x14ac:dyDescent="0.25">
      <c r="A14375" s="2" t="s">
        <v>828</v>
      </c>
      <c r="B14375" s="2" t="s">
        <v>829</v>
      </c>
      <c r="C14375" t="s">
        <v>16857</v>
      </c>
    </row>
    <row r="14376" spans="1:3" x14ac:dyDescent="0.25">
      <c r="A14376" s="2" t="s">
        <v>16533</v>
      </c>
      <c r="B14376" s="2" t="s">
        <v>16534</v>
      </c>
      <c r="C14376" t="s">
        <v>16858</v>
      </c>
    </row>
    <row r="14377" spans="1:3" x14ac:dyDescent="0.25">
      <c r="A14377" s="2" t="s">
        <v>1010</v>
      </c>
      <c r="B14377" s="2" t="s">
        <v>9264</v>
      </c>
      <c r="C14377" t="s">
        <v>16859</v>
      </c>
    </row>
    <row r="14378" spans="1:3" x14ac:dyDescent="0.25">
      <c r="A14378" s="2" t="s">
        <v>1010</v>
      </c>
      <c r="B14378" s="2" t="s">
        <v>9264</v>
      </c>
      <c r="C14378" t="s">
        <v>16860</v>
      </c>
    </row>
    <row r="14379" spans="1:3" x14ac:dyDescent="0.25">
      <c r="A14379" s="2" t="s">
        <v>16541</v>
      </c>
      <c r="B14379" s="2" t="s">
        <v>16542</v>
      </c>
      <c r="C14379" t="s">
        <v>16861</v>
      </c>
    </row>
    <row r="14380" spans="1:3" x14ac:dyDescent="0.25">
      <c r="A14380" s="2" t="s">
        <v>16533</v>
      </c>
      <c r="B14380" s="2" t="s">
        <v>16534</v>
      </c>
      <c r="C14380" t="s">
        <v>16862</v>
      </c>
    </row>
    <row r="14381" spans="1:3" x14ac:dyDescent="0.25">
      <c r="A14381" s="2" t="s">
        <v>16533</v>
      </c>
      <c r="B14381" s="2" t="s">
        <v>16534</v>
      </c>
      <c r="C14381" t="s">
        <v>16863</v>
      </c>
    </row>
    <row r="14382" spans="1:3" x14ac:dyDescent="0.25">
      <c r="A14382" s="2" t="s">
        <v>16533</v>
      </c>
      <c r="B14382" s="2" t="s">
        <v>16534</v>
      </c>
      <c r="C14382" t="s">
        <v>16864</v>
      </c>
    </row>
    <row r="14383" spans="1:3" x14ac:dyDescent="0.25">
      <c r="A14383" s="2" t="s">
        <v>16533</v>
      </c>
      <c r="B14383" s="2" t="s">
        <v>16534</v>
      </c>
      <c r="C14383" t="s">
        <v>16865</v>
      </c>
    </row>
    <row r="14384" spans="1:3" x14ac:dyDescent="0.25">
      <c r="A14384" s="2" t="s">
        <v>16533</v>
      </c>
      <c r="B14384" s="2" t="s">
        <v>16534</v>
      </c>
      <c r="C14384" t="s">
        <v>16866</v>
      </c>
    </row>
    <row r="14385" spans="1:3" x14ac:dyDescent="0.25">
      <c r="A14385" s="2" t="s">
        <v>16533</v>
      </c>
      <c r="B14385" s="2" t="s">
        <v>16534</v>
      </c>
      <c r="C14385" t="s">
        <v>16867</v>
      </c>
    </row>
    <row r="14386" spans="1:3" x14ac:dyDescent="0.25">
      <c r="A14386" s="2" t="s">
        <v>16533</v>
      </c>
      <c r="B14386" s="2" t="s">
        <v>16534</v>
      </c>
      <c r="C14386" t="s">
        <v>16868</v>
      </c>
    </row>
    <row r="14387" spans="1:3" x14ac:dyDescent="0.25">
      <c r="A14387" s="2" t="s">
        <v>16533</v>
      </c>
      <c r="B14387" s="2" t="s">
        <v>16534</v>
      </c>
      <c r="C14387" t="s">
        <v>16869</v>
      </c>
    </row>
    <row r="14388" spans="1:3" x14ac:dyDescent="0.25">
      <c r="A14388" s="2" t="s">
        <v>16533</v>
      </c>
      <c r="B14388" s="2" t="s">
        <v>16534</v>
      </c>
      <c r="C14388" t="s">
        <v>16870</v>
      </c>
    </row>
    <row r="14389" spans="1:3" x14ac:dyDescent="0.25">
      <c r="A14389" s="2" t="s">
        <v>1010</v>
      </c>
      <c r="B14389" s="2" t="s">
        <v>9264</v>
      </c>
      <c r="C14389" t="s">
        <v>16871</v>
      </c>
    </row>
    <row r="14390" spans="1:3" x14ac:dyDescent="0.25">
      <c r="A14390" s="2" t="s">
        <v>1010</v>
      </c>
      <c r="B14390" s="2" t="s">
        <v>9264</v>
      </c>
      <c r="C14390" t="s">
        <v>16872</v>
      </c>
    </row>
    <row r="14391" spans="1:3" x14ac:dyDescent="0.25">
      <c r="A14391" s="2" t="s">
        <v>426</v>
      </c>
      <c r="B14391" s="2" t="s">
        <v>427</v>
      </c>
      <c r="C14391" t="s">
        <v>16873</v>
      </c>
    </row>
    <row r="14392" spans="1:3" x14ac:dyDescent="0.25">
      <c r="A14392" s="2" t="s">
        <v>16533</v>
      </c>
      <c r="B14392" s="2" t="s">
        <v>16534</v>
      </c>
      <c r="C14392" t="s">
        <v>16874</v>
      </c>
    </row>
    <row r="14393" spans="1:3" x14ac:dyDescent="0.25">
      <c r="A14393" s="2" t="s">
        <v>16533</v>
      </c>
      <c r="B14393" s="2" t="s">
        <v>16534</v>
      </c>
      <c r="C14393" t="s">
        <v>16875</v>
      </c>
    </row>
    <row r="14394" spans="1:3" x14ac:dyDescent="0.25">
      <c r="A14394" s="2" t="s">
        <v>16533</v>
      </c>
      <c r="B14394" s="2" t="s">
        <v>16534</v>
      </c>
      <c r="C14394" t="s">
        <v>16876</v>
      </c>
    </row>
    <row r="14395" spans="1:3" x14ac:dyDescent="0.25">
      <c r="A14395" s="2" t="s">
        <v>16533</v>
      </c>
      <c r="B14395" s="2" t="s">
        <v>16534</v>
      </c>
      <c r="C14395" t="s">
        <v>16877</v>
      </c>
    </row>
    <row r="14396" spans="1:3" x14ac:dyDescent="0.25">
      <c r="A14396" s="2" t="s">
        <v>16487</v>
      </c>
      <c r="B14396" s="2" t="s">
        <v>16488</v>
      </c>
      <c r="C14396" t="s">
        <v>16878</v>
      </c>
    </row>
    <row r="14397" spans="1:3" x14ac:dyDescent="0.25">
      <c r="A14397" s="2" t="s">
        <v>16541</v>
      </c>
      <c r="B14397" s="2" t="s">
        <v>16542</v>
      </c>
      <c r="C14397" t="s">
        <v>16879</v>
      </c>
    </row>
    <row r="14398" spans="1:3" x14ac:dyDescent="0.25">
      <c r="A14398" s="2" t="s">
        <v>16533</v>
      </c>
      <c r="B14398" s="2" t="s">
        <v>16534</v>
      </c>
      <c r="C14398" t="s">
        <v>16880</v>
      </c>
    </row>
    <row r="14399" spans="1:3" x14ac:dyDescent="0.25">
      <c r="A14399" s="2" t="s">
        <v>16533</v>
      </c>
      <c r="B14399" s="2" t="s">
        <v>16534</v>
      </c>
      <c r="C14399" t="s">
        <v>16881</v>
      </c>
    </row>
    <row r="14400" spans="1:3" x14ac:dyDescent="0.25">
      <c r="A14400" s="2" t="s">
        <v>16533</v>
      </c>
      <c r="B14400" s="2" t="s">
        <v>16534</v>
      </c>
      <c r="C14400" t="s">
        <v>16882</v>
      </c>
    </row>
    <row r="14401" spans="1:3" x14ac:dyDescent="0.25">
      <c r="A14401" s="2" t="s">
        <v>16533</v>
      </c>
      <c r="B14401" s="2" t="s">
        <v>16534</v>
      </c>
      <c r="C14401" t="s">
        <v>16883</v>
      </c>
    </row>
    <row r="14402" spans="1:3" x14ac:dyDescent="0.25">
      <c r="A14402" s="2" t="s">
        <v>16533</v>
      </c>
      <c r="B14402" s="2" t="s">
        <v>16534</v>
      </c>
      <c r="C14402" t="s">
        <v>16884</v>
      </c>
    </row>
    <row r="14403" spans="1:3" x14ac:dyDescent="0.25">
      <c r="A14403" s="2" t="s">
        <v>16533</v>
      </c>
      <c r="B14403" s="2" t="s">
        <v>16534</v>
      </c>
      <c r="C14403" t="s">
        <v>16885</v>
      </c>
    </row>
    <row r="14404" spans="1:3" x14ac:dyDescent="0.25">
      <c r="A14404" s="2" t="s">
        <v>16533</v>
      </c>
      <c r="B14404" s="2" t="s">
        <v>16534</v>
      </c>
      <c r="C14404" t="s">
        <v>16886</v>
      </c>
    </row>
    <row r="14405" spans="1:3" x14ac:dyDescent="0.25">
      <c r="A14405" s="2" t="s">
        <v>16533</v>
      </c>
      <c r="B14405" s="2" t="s">
        <v>16534</v>
      </c>
      <c r="C14405" t="s">
        <v>16887</v>
      </c>
    </row>
    <row r="14406" spans="1:3" x14ac:dyDescent="0.25">
      <c r="A14406" s="2" t="s">
        <v>16533</v>
      </c>
      <c r="B14406" s="2" t="s">
        <v>16534</v>
      </c>
      <c r="C14406" t="s">
        <v>16888</v>
      </c>
    </row>
    <row r="14407" spans="1:3" x14ac:dyDescent="0.25">
      <c r="A14407" s="2" t="s">
        <v>16533</v>
      </c>
      <c r="B14407" s="2" t="s">
        <v>16534</v>
      </c>
      <c r="C14407" t="s">
        <v>16889</v>
      </c>
    </row>
    <row r="14408" spans="1:3" x14ac:dyDescent="0.25">
      <c r="A14408" s="2" t="s">
        <v>16541</v>
      </c>
      <c r="B14408" s="2" t="s">
        <v>16542</v>
      </c>
      <c r="C14408" t="s">
        <v>16890</v>
      </c>
    </row>
    <row r="14409" spans="1:3" x14ac:dyDescent="0.25">
      <c r="A14409" s="2" t="s">
        <v>16533</v>
      </c>
      <c r="B14409" s="2" t="s">
        <v>16534</v>
      </c>
      <c r="C14409" t="s">
        <v>16891</v>
      </c>
    </row>
    <row r="14410" spans="1:3" x14ac:dyDescent="0.25">
      <c r="A14410" s="2" t="s">
        <v>16626</v>
      </c>
      <c r="B14410" s="2" t="s">
        <v>16627</v>
      </c>
      <c r="C14410" t="s">
        <v>16892</v>
      </c>
    </row>
    <row r="14411" spans="1:3" x14ac:dyDescent="0.25">
      <c r="A14411" s="2" t="s">
        <v>16533</v>
      </c>
      <c r="B14411" s="2" t="s">
        <v>16534</v>
      </c>
      <c r="C14411" t="s">
        <v>16893</v>
      </c>
    </row>
    <row r="14412" spans="1:3" x14ac:dyDescent="0.25">
      <c r="A14412" s="2" t="s">
        <v>16533</v>
      </c>
      <c r="B14412" s="2" t="s">
        <v>16534</v>
      </c>
      <c r="C14412" t="s">
        <v>16894</v>
      </c>
    </row>
    <row r="14413" spans="1:3" x14ac:dyDescent="0.25">
      <c r="A14413" s="2" t="s">
        <v>828</v>
      </c>
      <c r="B14413" s="2" t="s">
        <v>829</v>
      </c>
      <c r="C14413" t="s">
        <v>16895</v>
      </c>
    </row>
    <row r="14414" spans="1:3" x14ac:dyDescent="0.25">
      <c r="A14414" s="2" t="s">
        <v>16541</v>
      </c>
      <c r="B14414" s="2" t="s">
        <v>16542</v>
      </c>
      <c r="C14414" t="s">
        <v>16896</v>
      </c>
    </row>
    <row r="14415" spans="1:3" x14ac:dyDescent="0.25">
      <c r="A14415" s="2" t="s">
        <v>565</v>
      </c>
      <c r="B14415" s="2" t="s">
        <v>566</v>
      </c>
      <c r="C14415" t="s">
        <v>16897</v>
      </c>
    </row>
    <row r="14416" spans="1:3" x14ac:dyDescent="0.25">
      <c r="A14416" s="2" t="s">
        <v>565</v>
      </c>
      <c r="B14416" s="2" t="s">
        <v>566</v>
      </c>
      <c r="C14416" t="s">
        <v>16898</v>
      </c>
    </row>
    <row r="14417" spans="1:3" x14ac:dyDescent="0.25">
      <c r="A14417" s="2" t="s">
        <v>16504</v>
      </c>
      <c r="B14417" s="2" t="s">
        <v>16505</v>
      </c>
      <c r="C14417" t="s">
        <v>16899</v>
      </c>
    </row>
    <row r="14418" spans="1:3" x14ac:dyDescent="0.25">
      <c r="A14418" s="2" t="s">
        <v>1010</v>
      </c>
      <c r="B14418" s="2" t="s">
        <v>9264</v>
      </c>
      <c r="C14418" t="s">
        <v>16900</v>
      </c>
    </row>
    <row r="14419" spans="1:3" x14ac:dyDescent="0.25">
      <c r="A14419" s="2" t="s">
        <v>828</v>
      </c>
      <c r="B14419" s="2" t="s">
        <v>829</v>
      </c>
      <c r="C14419" t="s">
        <v>16901</v>
      </c>
    </row>
    <row r="14420" spans="1:3" x14ac:dyDescent="0.25">
      <c r="A14420" s="2" t="s">
        <v>16541</v>
      </c>
      <c r="B14420" s="2" t="s">
        <v>16542</v>
      </c>
      <c r="C14420" t="s">
        <v>16902</v>
      </c>
    </row>
    <row r="14421" spans="1:3" x14ac:dyDescent="0.25">
      <c r="A14421" s="2" t="s">
        <v>16541</v>
      </c>
      <c r="B14421" s="2" t="s">
        <v>16542</v>
      </c>
      <c r="C14421" t="s">
        <v>16903</v>
      </c>
    </row>
    <row r="14422" spans="1:3" x14ac:dyDescent="0.25">
      <c r="A14422" s="2" t="s">
        <v>16541</v>
      </c>
      <c r="B14422" s="2" t="s">
        <v>16542</v>
      </c>
      <c r="C14422" t="s">
        <v>16904</v>
      </c>
    </row>
    <row r="14423" spans="1:3" x14ac:dyDescent="0.25">
      <c r="A14423" s="2" t="s">
        <v>565</v>
      </c>
      <c r="B14423" s="2" t="s">
        <v>566</v>
      </c>
      <c r="C14423" t="s">
        <v>16905</v>
      </c>
    </row>
    <row r="14424" spans="1:3" x14ac:dyDescent="0.25">
      <c r="A14424" s="2" t="s">
        <v>16504</v>
      </c>
      <c r="B14424" s="2" t="s">
        <v>16505</v>
      </c>
      <c r="C14424" t="s">
        <v>16906</v>
      </c>
    </row>
    <row r="14425" spans="1:3" x14ac:dyDescent="0.25">
      <c r="A14425" s="2" t="s">
        <v>1010</v>
      </c>
      <c r="B14425" s="2" t="s">
        <v>9264</v>
      </c>
      <c r="C14425" t="s">
        <v>16907</v>
      </c>
    </row>
    <row r="14426" spans="1:3" x14ac:dyDescent="0.25">
      <c r="A14426" s="2" t="s">
        <v>16541</v>
      </c>
      <c r="B14426" s="2" t="s">
        <v>16542</v>
      </c>
      <c r="C14426" t="s">
        <v>16908</v>
      </c>
    </row>
    <row r="14427" spans="1:3" x14ac:dyDescent="0.25">
      <c r="A14427" s="2" t="s">
        <v>1010</v>
      </c>
      <c r="B14427" s="2" t="s">
        <v>9264</v>
      </c>
      <c r="C14427" t="s">
        <v>16909</v>
      </c>
    </row>
    <row r="14428" spans="1:3" x14ac:dyDescent="0.25">
      <c r="A14428" s="2" t="s">
        <v>1010</v>
      </c>
      <c r="B14428" s="2" t="s">
        <v>9264</v>
      </c>
      <c r="C14428" t="s">
        <v>16910</v>
      </c>
    </row>
    <row r="14429" spans="1:3" x14ac:dyDescent="0.25">
      <c r="A14429" s="2" t="s">
        <v>16626</v>
      </c>
      <c r="B14429" s="2" t="s">
        <v>16627</v>
      </c>
      <c r="C14429" t="s">
        <v>16911</v>
      </c>
    </row>
    <row r="14430" spans="1:3" x14ac:dyDescent="0.25">
      <c r="A14430" s="2" t="s">
        <v>828</v>
      </c>
      <c r="B14430" s="2" t="s">
        <v>829</v>
      </c>
      <c r="C14430" t="s">
        <v>16912</v>
      </c>
    </row>
    <row r="14431" spans="1:3" x14ac:dyDescent="0.25">
      <c r="A14431" s="2" t="s">
        <v>16533</v>
      </c>
      <c r="B14431" s="2" t="s">
        <v>16534</v>
      </c>
      <c r="C14431" t="s">
        <v>16913</v>
      </c>
    </row>
    <row r="14432" spans="1:3" x14ac:dyDescent="0.25">
      <c r="A14432" s="2" t="s">
        <v>1007</v>
      </c>
      <c r="B14432" s="2" t="s">
        <v>16502</v>
      </c>
      <c r="C14432" t="s">
        <v>16914</v>
      </c>
    </row>
    <row r="14433" spans="1:3" x14ac:dyDescent="0.25">
      <c r="A14433" s="2" t="s">
        <v>16533</v>
      </c>
      <c r="B14433" s="2" t="s">
        <v>16534</v>
      </c>
      <c r="C14433" t="s">
        <v>16915</v>
      </c>
    </row>
    <row r="14434" spans="1:3" x14ac:dyDescent="0.25">
      <c r="A14434" s="2" t="s">
        <v>1010</v>
      </c>
      <c r="B14434" s="2" t="s">
        <v>9264</v>
      </c>
      <c r="C14434" t="s">
        <v>16916</v>
      </c>
    </row>
    <row r="14435" spans="1:3" x14ac:dyDescent="0.25">
      <c r="A14435" s="2" t="s">
        <v>16533</v>
      </c>
      <c r="B14435" s="2" t="s">
        <v>16534</v>
      </c>
      <c r="C14435" t="s">
        <v>16917</v>
      </c>
    </row>
    <row r="14436" spans="1:3" x14ac:dyDescent="0.25">
      <c r="A14436" s="2" t="s">
        <v>828</v>
      </c>
      <c r="B14436" s="2" t="s">
        <v>829</v>
      </c>
      <c r="C14436" t="s">
        <v>16918</v>
      </c>
    </row>
    <row r="14437" spans="1:3" x14ac:dyDescent="0.25">
      <c r="A14437" s="2" t="s">
        <v>16541</v>
      </c>
      <c r="B14437" s="2" t="s">
        <v>16542</v>
      </c>
      <c r="C14437" t="s">
        <v>16919</v>
      </c>
    </row>
    <row r="14438" spans="1:3" x14ac:dyDescent="0.25">
      <c r="A14438" s="2" t="s">
        <v>828</v>
      </c>
      <c r="B14438" s="2" t="s">
        <v>829</v>
      </c>
      <c r="C14438" t="s">
        <v>16920</v>
      </c>
    </row>
    <row r="14439" spans="1:3" x14ac:dyDescent="0.25">
      <c r="A14439" s="2" t="s">
        <v>16533</v>
      </c>
      <c r="B14439" s="2" t="s">
        <v>16534</v>
      </c>
      <c r="C14439" t="s">
        <v>16921</v>
      </c>
    </row>
    <row r="14440" spans="1:3" x14ac:dyDescent="0.25">
      <c r="A14440" s="2" t="s">
        <v>760</v>
      </c>
      <c r="B14440" s="2" t="s">
        <v>16496</v>
      </c>
      <c r="C14440" t="s">
        <v>16922</v>
      </c>
    </row>
    <row r="14441" spans="1:3" x14ac:dyDescent="0.25">
      <c r="A14441" s="2" t="s">
        <v>1010</v>
      </c>
      <c r="B14441" s="2" t="s">
        <v>9264</v>
      </c>
      <c r="C14441" t="s">
        <v>16923</v>
      </c>
    </row>
    <row r="14442" spans="1:3" x14ac:dyDescent="0.25">
      <c r="A14442" s="2" t="s">
        <v>426</v>
      </c>
      <c r="B14442" s="2" t="s">
        <v>427</v>
      </c>
      <c r="C14442" t="s">
        <v>16924</v>
      </c>
    </row>
    <row r="14443" spans="1:3" x14ac:dyDescent="0.25">
      <c r="A14443" s="2" t="s">
        <v>1010</v>
      </c>
      <c r="B14443" s="2" t="s">
        <v>9264</v>
      </c>
      <c r="C14443" t="s">
        <v>16925</v>
      </c>
    </row>
    <row r="14444" spans="1:3" x14ac:dyDescent="0.25">
      <c r="A14444" s="2" t="s">
        <v>16510</v>
      </c>
      <c r="B14444" s="2" t="s">
        <v>16511</v>
      </c>
      <c r="C14444" t="s">
        <v>16926</v>
      </c>
    </row>
    <row r="14445" spans="1:3" x14ac:dyDescent="0.25">
      <c r="A14445" s="2" t="s">
        <v>16541</v>
      </c>
      <c r="B14445" s="2" t="s">
        <v>16542</v>
      </c>
      <c r="C14445" t="s">
        <v>16927</v>
      </c>
    </row>
    <row r="14446" spans="1:3" x14ac:dyDescent="0.25">
      <c r="A14446" s="2" t="s">
        <v>16504</v>
      </c>
      <c r="B14446" s="2" t="s">
        <v>16505</v>
      </c>
      <c r="C14446" t="s">
        <v>16928</v>
      </c>
    </row>
    <row r="14447" spans="1:3" x14ac:dyDescent="0.25">
      <c r="A14447" s="2" t="s">
        <v>16626</v>
      </c>
      <c r="B14447" s="2" t="s">
        <v>16627</v>
      </c>
      <c r="C14447" t="s">
        <v>16929</v>
      </c>
    </row>
    <row r="14448" spans="1:3" x14ac:dyDescent="0.25">
      <c r="A14448" s="2" t="s">
        <v>16541</v>
      </c>
      <c r="B14448" s="2" t="s">
        <v>16542</v>
      </c>
      <c r="C14448" t="s">
        <v>16930</v>
      </c>
    </row>
    <row r="14449" spans="1:3" x14ac:dyDescent="0.25">
      <c r="A14449" s="2" t="s">
        <v>1243</v>
      </c>
      <c r="B14449" s="2" t="s">
        <v>1244</v>
      </c>
      <c r="C14449" t="s">
        <v>16931</v>
      </c>
    </row>
    <row r="14450" spans="1:3" x14ac:dyDescent="0.25">
      <c r="A14450" s="2" t="s">
        <v>565</v>
      </c>
      <c r="B14450" s="2" t="s">
        <v>566</v>
      </c>
      <c r="C14450" t="s">
        <v>16932</v>
      </c>
    </row>
    <row r="14451" spans="1:3" x14ac:dyDescent="0.25">
      <c r="A14451" s="2" t="s">
        <v>16533</v>
      </c>
      <c r="B14451" s="2" t="s">
        <v>16534</v>
      </c>
      <c r="C14451" t="s">
        <v>16933</v>
      </c>
    </row>
    <row r="14452" spans="1:3" x14ac:dyDescent="0.25">
      <c r="A14452" s="2" t="s">
        <v>1243</v>
      </c>
      <c r="B14452" s="2" t="s">
        <v>1244</v>
      </c>
      <c r="C14452" t="s">
        <v>16934</v>
      </c>
    </row>
    <row r="14453" spans="1:3" x14ac:dyDescent="0.25">
      <c r="A14453" s="2" t="s">
        <v>1010</v>
      </c>
      <c r="B14453" s="2" t="s">
        <v>9264</v>
      </c>
      <c r="C14453" t="s">
        <v>16935</v>
      </c>
    </row>
    <row r="14454" spans="1:3" x14ac:dyDescent="0.25">
      <c r="A14454" s="2" t="s">
        <v>16626</v>
      </c>
      <c r="B14454" s="2" t="s">
        <v>16627</v>
      </c>
      <c r="C14454" t="s">
        <v>16936</v>
      </c>
    </row>
    <row r="14455" spans="1:3" x14ac:dyDescent="0.25">
      <c r="A14455" s="2" t="s">
        <v>16533</v>
      </c>
      <c r="B14455" s="2" t="s">
        <v>16534</v>
      </c>
      <c r="C14455" t="s">
        <v>16937</v>
      </c>
    </row>
    <row r="14456" spans="1:3" x14ac:dyDescent="0.25">
      <c r="A14456" s="2" t="s">
        <v>16541</v>
      </c>
      <c r="B14456" s="2" t="s">
        <v>16542</v>
      </c>
      <c r="C14456" t="s">
        <v>16938</v>
      </c>
    </row>
    <row r="14457" spans="1:3" x14ac:dyDescent="0.25">
      <c r="A14457" s="2" t="s">
        <v>1010</v>
      </c>
      <c r="B14457" s="2" t="s">
        <v>9264</v>
      </c>
      <c r="C14457" t="s">
        <v>16939</v>
      </c>
    </row>
    <row r="14458" spans="1:3" x14ac:dyDescent="0.25">
      <c r="A14458" s="2" t="s">
        <v>16626</v>
      </c>
      <c r="B14458" s="2" t="s">
        <v>16627</v>
      </c>
      <c r="C14458" t="s">
        <v>16940</v>
      </c>
    </row>
    <row r="14459" spans="1:3" x14ac:dyDescent="0.25">
      <c r="A14459" s="2" t="s">
        <v>16533</v>
      </c>
      <c r="B14459" s="2" t="s">
        <v>16534</v>
      </c>
      <c r="C14459" t="s">
        <v>16941</v>
      </c>
    </row>
    <row r="14460" spans="1:3" x14ac:dyDescent="0.25">
      <c r="A14460" s="2" t="s">
        <v>1010</v>
      </c>
      <c r="B14460" s="2" t="s">
        <v>9264</v>
      </c>
      <c r="C14460" t="s">
        <v>16942</v>
      </c>
    </row>
    <row r="14461" spans="1:3" x14ac:dyDescent="0.25">
      <c r="A14461" s="2" t="s">
        <v>1010</v>
      </c>
      <c r="B14461" s="2" t="s">
        <v>9264</v>
      </c>
      <c r="C14461" t="s">
        <v>16943</v>
      </c>
    </row>
    <row r="14462" spans="1:3" x14ac:dyDescent="0.25">
      <c r="A14462" s="2" t="s">
        <v>1010</v>
      </c>
      <c r="B14462" s="2" t="s">
        <v>9264</v>
      </c>
      <c r="C14462" t="s">
        <v>16944</v>
      </c>
    </row>
    <row r="14463" spans="1:3" x14ac:dyDescent="0.25">
      <c r="A14463" s="2" t="s">
        <v>1010</v>
      </c>
      <c r="B14463" s="2" t="s">
        <v>9264</v>
      </c>
      <c r="C14463" t="s">
        <v>16945</v>
      </c>
    </row>
    <row r="14464" spans="1:3" x14ac:dyDescent="0.25">
      <c r="A14464" s="2" t="s">
        <v>1010</v>
      </c>
      <c r="B14464" s="2" t="s">
        <v>9264</v>
      </c>
      <c r="C14464" t="s">
        <v>16946</v>
      </c>
    </row>
    <row r="14465" spans="1:3" x14ac:dyDescent="0.25">
      <c r="A14465" s="2" t="s">
        <v>16533</v>
      </c>
      <c r="B14465" s="2" t="s">
        <v>16534</v>
      </c>
      <c r="C14465" t="s">
        <v>16947</v>
      </c>
    </row>
    <row r="14466" spans="1:3" x14ac:dyDescent="0.25">
      <c r="A14466" s="2" t="s">
        <v>16533</v>
      </c>
      <c r="B14466" s="2" t="s">
        <v>16534</v>
      </c>
      <c r="C14466" t="s">
        <v>16948</v>
      </c>
    </row>
    <row r="14467" spans="1:3" x14ac:dyDescent="0.25">
      <c r="A14467" s="2" t="s">
        <v>16626</v>
      </c>
      <c r="B14467" s="2" t="s">
        <v>16627</v>
      </c>
      <c r="C14467" t="s">
        <v>16949</v>
      </c>
    </row>
    <row r="14468" spans="1:3" x14ac:dyDescent="0.25">
      <c r="A14468" s="2" t="s">
        <v>16533</v>
      </c>
      <c r="B14468" s="2" t="s">
        <v>16534</v>
      </c>
      <c r="C14468" t="s">
        <v>16950</v>
      </c>
    </row>
    <row r="14469" spans="1:3" x14ac:dyDescent="0.25">
      <c r="A14469" s="2" t="s">
        <v>1243</v>
      </c>
      <c r="B14469" s="2" t="s">
        <v>1244</v>
      </c>
      <c r="C14469" t="s">
        <v>16951</v>
      </c>
    </row>
    <row r="14470" spans="1:3" x14ac:dyDescent="0.25">
      <c r="A14470" s="2" t="s">
        <v>16533</v>
      </c>
      <c r="B14470" s="2" t="s">
        <v>16534</v>
      </c>
      <c r="C14470" t="s">
        <v>16952</v>
      </c>
    </row>
    <row r="14471" spans="1:3" x14ac:dyDescent="0.25">
      <c r="A14471" s="2" t="s">
        <v>16533</v>
      </c>
      <c r="B14471" s="2" t="s">
        <v>16534</v>
      </c>
      <c r="C14471" t="s">
        <v>16953</v>
      </c>
    </row>
    <row r="14472" spans="1:3" x14ac:dyDescent="0.25">
      <c r="A14472" s="2" t="s">
        <v>16533</v>
      </c>
      <c r="B14472" s="2" t="s">
        <v>16534</v>
      </c>
      <c r="C14472" t="s">
        <v>16954</v>
      </c>
    </row>
    <row r="14473" spans="1:3" x14ac:dyDescent="0.25">
      <c r="A14473" s="2" t="s">
        <v>16533</v>
      </c>
      <c r="B14473" s="2" t="s">
        <v>16534</v>
      </c>
      <c r="C14473" t="s">
        <v>16955</v>
      </c>
    </row>
    <row r="14474" spans="1:3" x14ac:dyDescent="0.25">
      <c r="A14474" s="2" t="s">
        <v>16626</v>
      </c>
      <c r="B14474" s="2" t="s">
        <v>16627</v>
      </c>
      <c r="C14474" t="s">
        <v>16956</v>
      </c>
    </row>
    <row r="14475" spans="1:3" x14ac:dyDescent="0.25">
      <c r="A14475" s="2" t="s">
        <v>1010</v>
      </c>
      <c r="B14475" s="2" t="s">
        <v>9264</v>
      </c>
      <c r="C14475" t="s">
        <v>16957</v>
      </c>
    </row>
    <row r="14476" spans="1:3" x14ac:dyDescent="0.25">
      <c r="A14476" s="2" t="s">
        <v>16533</v>
      </c>
      <c r="B14476" s="2" t="s">
        <v>16534</v>
      </c>
      <c r="C14476" t="s">
        <v>16958</v>
      </c>
    </row>
    <row r="14477" spans="1:3" x14ac:dyDescent="0.25">
      <c r="A14477" s="2" t="s">
        <v>1010</v>
      </c>
      <c r="B14477" s="2" t="s">
        <v>9264</v>
      </c>
      <c r="C14477" t="s">
        <v>16959</v>
      </c>
    </row>
    <row r="14478" spans="1:3" x14ac:dyDescent="0.25">
      <c r="A14478" s="2" t="s">
        <v>1010</v>
      </c>
      <c r="B14478" s="2" t="s">
        <v>9264</v>
      </c>
      <c r="C14478" t="s">
        <v>16960</v>
      </c>
    </row>
    <row r="14479" spans="1:3" x14ac:dyDescent="0.25">
      <c r="A14479" s="2" t="s">
        <v>16541</v>
      </c>
      <c r="B14479" s="2" t="s">
        <v>16542</v>
      </c>
      <c r="C14479" t="s">
        <v>16961</v>
      </c>
    </row>
    <row r="14480" spans="1:3" x14ac:dyDescent="0.25">
      <c r="A14480" s="2" t="s">
        <v>1010</v>
      </c>
      <c r="B14480" s="2" t="s">
        <v>9264</v>
      </c>
      <c r="C14480" t="s">
        <v>16962</v>
      </c>
    </row>
    <row r="14481" spans="1:3" x14ac:dyDescent="0.25">
      <c r="A14481" s="2" t="s">
        <v>1010</v>
      </c>
      <c r="B14481" s="2" t="s">
        <v>9264</v>
      </c>
      <c r="C14481" t="s">
        <v>16963</v>
      </c>
    </row>
    <row r="14482" spans="1:3" x14ac:dyDescent="0.25">
      <c r="A14482" s="2" t="s">
        <v>16964</v>
      </c>
      <c r="B14482" s="2" t="s">
        <v>16965</v>
      </c>
      <c r="C14482" t="s">
        <v>16966</v>
      </c>
    </row>
    <row r="14483" spans="1:3" x14ac:dyDescent="0.25">
      <c r="A14483" s="2" t="s">
        <v>16967</v>
      </c>
      <c r="B14483" s="2" t="s">
        <v>16968</v>
      </c>
      <c r="C14483" t="s">
        <v>16969</v>
      </c>
    </row>
    <row r="14484" spans="1:3" x14ac:dyDescent="0.25">
      <c r="A14484" s="2" t="s">
        <v>16964</v>
      </c>
      <c r="B14484" s="2" t="s">
        <v>16965</v>
      </c>
      <c r="C14484" t="s">
        <v>16970</v>
      </c>
    </row>
    <row r="14485" spans="1:3" x14ac:dyDescent="0.25">
      <c r="A14485" s="2" t="s">
        <v>16967</v>
      </c>
      <c r="B14485" s="2" t="s">
        <v>16968</v>
      </c>
      <c r="C14485" t="s">
        <v>16971</v>
      </c>
    </row>
    <row r="14486" spans="1:3" x14ac:dyDescent="0.25">
      <c r="A14486" s="2" t="s">
        <v>16972</v>
      </c>
      <c r="B14486" s="2" t="s">
        <v>16973</v>
      </c>
      <c r="C14486" t="s">
        <v>16974</v>
      </c>
    </row>
    <row r="14487" spans="1:3" x14ac:dyDescent="0.25">
      <c r="A14487" s="2" t="s">
        <v>16964</v>
      </c>
      <c r="B14487" s="2" t="s">
        <v>16965</v>
      </c>
      <c r="C14487" t="s">
        <v>16975</v>
      </c>
    </row>
    <row r="14488" spans="1:3" x14ac:dyDescent="0.25">
      <c r="A14488" s="2" t="s">
        <v>16964</v>
      </c>
      <c r="B14488" s="2" t="s">
        <v>16965</v>
      </c>
      <c r="C14488" t="s">
        <v>16976</v>
      </c>
    </row>
    <row r="14489" spans="1:3" x14ac:dyDescent="0.25">
      <c r="A14489" s="2" t="s">
        <v>16977</v>
      </c>
      <c r="B14489" s="2" t="s">
        <v>16978</v>
      </c>
      <c r="C14489" t="s">
        <v>16979</v>
      </c>
    </row>
    <row r="14490" spans="1:3" x14ac:dyDescent="0.25">
      <c r="A14490" s="2" t="s">
        <v>16980</v>
      </c>
      <c r="B14490" s="2" t="s">
        <v>16981</v>
      </c>
      <c r="C14490" t="s">
        <v>16982</v>
      </c>
    </row>
    <row r="14491" spans="1:3" x14ac:dyDescent="0.25">
      <c r="A14491" s="2" t="s">
        <v>16964</v>
      </c>
      <c r="B14491" s="2" t="s">
        <v>16965</v>
      </c>
      <c r="C14491" t="s">
        <v>16983</v>
      </c>
    </row>
    <row r="14492" spans="1:3" x14ac:dyDescent="0.25">
      <c r="A14492" s="2" t="s">
        <v>16967</v>
      </c>
      <c r="B14492" s="2" t="s">
        <v>16968</v>
      </c>
      <c r="C14492" t="s">
        <v>16984</v>
      </c>
    </row>
    <row r="14493" spans="1:3" x14ac:dyDescent="0.25">
      <c r="A14493" s="2" t="s">
        <v>16967</v>
      </c>
      <c r="B14493" s="2" t="s">
        <v>16968</v>
      </c>
      <c r="C14493" t="s">
        <v>16985</v>
      </c>
    </row>
    <row r="14494" spans="1:3" x14ac:dyDescent="0.25">
      <c r="A14494" s="2" t="s">
        <v>16977</v>
      </c>
      <c r="B14494" s="2" t="s">
        <v>16978</v>
      </c>
      <c r="C14494" t="s">
        <v>16986</v>
      </c>
    </row>
    <row r="14495" spans="1:3" x14ac:dyDescent="0.25">
      <c r="A14495" s="2" t="s">
        <v>16967</v>
      </c>
      <c r="B14495" s="2" t="s">
        <v>16968</v>
      </c>
      <c r="C14495" t="s">
        <v>16987</v>
      </c>
    </row>
    <row r="14496" spans="1:3" x14ac:dyDescent="0.25">
      <c r="A14496" s="2" t="s">
        <v>16967</v>
      </c>
      <c r="B14496" s="2" t="s">
        <v>16968</v>
      </c>
      <c r="C14496" t="s">
        <v>16988</v>
      </c>
    </row>
    <row r="14497" spans="1:3" x14ac:dyDescent="0.25">
      <c r="A14497" s="2" t="s">
        <v>16967</v>
      </c>
      <c r="B14497" s="2" t="s">
        <v>16968</v>
      </c>
      <c r="C14497" t="s">
        <v>16989</v>
      </c>
    </row>
    <row r="14498" spans="1:3" x14ac:dyDescent="0.25">
      <c r="A14498" s="2" t="s">
        <v>16967</v>
      </c>
      <c r="B14498" s="2" t="s">
        <v>16968</v>
      </c>
      <c r="C14498" t="s">
        <v>16990</v>
      </c>
    </row>
    <row r="14499" spans="1:3" x14ac:dyDescent="0.25">
      <c r="A14499" s="2" t="s">
        <v>16964</v>
      </c>
      <c r="B14499" s="2" t="s">
        <v>16965</v>
      </c>
      <c r="C14499" t="s">
        <v>16991</v>
      </c>
    </row>
    <row r="14500" spans="1:3" x14ac:dyDescent="0.25">
      <c r="A14500" s="2" t="s">
        <v>16992</v>
      </c>
      <c r="B14500" s="2" t="s">
        <v>16993</v>
      </c>
      <c r="C14500" t="s">
        <v>16994</v>
      </c>
    </row>
    <row r="14501" spans="1:3" x14ac:dyDescent="0.25">
      <c r="A14501" s="2" t="s">
        <v>16972</v>
      </c>
      <c r="B14501" s="2" t="s">
        <v>16973</v>
      </c>
      <c r="C14501" t="s">
        <v>16995</v>
      </c>
    </row>
    <row r="14502" spans="1:3" x14ac:dyDescent="0.25">
      <c r="A14502" s="2" t="s">
        <v>16992</v>
      </c>
      <c r="B14502" s="2" t="s">
        <v>16993</v>
      </c>
      <c r="C14502" t="s">
        <v>16996</v>
      </c>
    </row>
    <row r="14503" spans="1:3" x14ac:dyDescent="0.25">
      <c r="A14503" s="2" t="s">
        <v>16997</v>
      </c>
      <c r="B14503" s="2" t="s">
        <v>16998</v>
      </c>
      <c r="C14503" t="s">
        <v>16999</v>
      </c>
    </row>
    <row r="14504" spans="1:3" x14ac:dyDescent="0.25">
      <c r="A14504" s="2" t="s">
        <v>16964</v>
      </c>
      <c r="B14504" s="2" t="s">
        <v>16965</v>
      </c>
      <c r="C14504" t="s">
        <v>17000</v>
      </c>
    </row>
    <row r="14505" spans="1:3" x14ac:dyDescent="0.25">
      <c r="A14505" s="2" t="s">
        <v>16964</v>
      </c>
      <c r="B14505" s="2" t="s">
        <v>16965</v>
      </c>
      <c r="C14505" t="s">
        <v>17001</v>
      </c>
    </row>
    <row r="14506" spans="1:3" x14ac:dyDescent="0.25">
      <c r="A14506" s="2" t="s">
        <v>16964</v>
      </c>
      <c r="B14506" s="2" t="s">
        <v>16965</v>
      </c>
      <c r="C14506" t="s">
        <v>17002</v>
      </c>
    </row>
    <row r="14507" spans="1:3" x14ac:dyDescent="0.25">
      <c r="A14507" s="2" t="s">
        <v>17003</v>
      </c>
      <c r="B14507" s="2" t="s">
        <v>17004</v>
      </c>
      <c r="C14507" t="s">
        <v>17005</v>
      </c>
    </row>
    <row r="14508" spans="1:3" x14ac:dyDescent="0.25">
      <c r="A14508" s="2" t="s">
        <v>17003</v>
      </c>
      <c r="B14508" s="2" t="s">
        <v>17004</v>
      </c>
      <c r="C14508" t="s">
        <v>17006</v>
      </c>
    </row>
    <row r="14509" spans="1:3" x14ac:dyDescent="0.25">
      <c r="A14509" s="2" t="s">
        <v>16964</v>
      </c>
      <c r="B14509" s="2" t="s">
        <v>16965</v>
      </c>
      <c r="C14509" t="s">
        <v>17007</v>
      </c>
    </row>
    <row r="14510" spans="1:3" x14ac:dyDescent="0.25">
      <c r="A14510" s="2" t="s">
        <v>16964</v>
      </c>
      <c r="B14510" s="2" t="s">
        <v>16965</v>
      </c>
      <c r="C14510" t="s">
        <v>17008</v>
      </c>
    </row>
    <row r="14511" spans="1:3" x14ac:dyDescent="0.25">
      <c r="A14511" s="2" t="s">
        <v>17009</v>
      </c>
      <c r="B14511" s="2" t="s">
        <v>17010</v>
      </c>
      <c r="C14511" t="s">
        <v>17011</v>
      </c>
    </row>
    <row r="14512" spans="1:3" x14ac:dyDescent="0.25">
      <c r="A14512" s="2" t="s">
        <v>17009</v>
      </c>
      <c r="B14512" s="2" t="s">
        <v>17010</v>
      </c>
      <c r="C14512" t="s">
        <v>17012</v>
      </c>
    </row>
    <row r="14513" spans="1:3" x14ac:dyDescent="0.25">
      <c r="A14513" s="2" t="s">
        <v>16992</v>
      </c>
      <c r="B14513" s="2" t="s">
        <v>16993</v>
      </c>
      <c r="C14513" t="s">
        <v>17013</v>
      </c>
    </row>
    <row r="14514" spans="1:3" x14ac:dyDescent="0.25">
      <c r="A14514" s="2" t="s">
        <v>17014</v>
      </c>
      <c r="B14514" s="2" t="s">
        <v>17015</v>
      </c>
      <c r="C14514" t="s">
        <v>17016</v>
      </c>
    </row>
    <row r="14515" spans="1:3" x14ac:dyDescent="0.25">
      <c r="A14515" s="2" t="s">
        <v>16964</v>
      </c>
      <c r="B14515" s="2" t="s">
        <v>16965</v>
      </c>
      <c r="C14515" t="s">
        <v>17017</v>
      </c>
    </row>
    <row r="14516" spans="1:3" x14ac:dyDescent="0.25">
      <c r="A14516" s="2" t="s">
        <v>16964</v>
      </c>
      <c r="B14516" s="2" t="s">
        <v>16965</v>
      </c>
      <c r="C14516" t="s">
        <v>17018</v>
      </c>
    </row>
    <row r="14517" spans="1:3" x14ac:dyDescent="0.25">
      <c r="A14517" s="2" t="s">
        <v>16967</v>
      </c>
      <c r="B14517" s="2" t="s">
        <v>16968</v>
      </c>
      <c r="C14517" t="s">
        <v>17019</v>
      </c>
    </row>
    <row r="14518" spans="1:3" x14ac:dyDescent="0.25">
      <c r="A14518" s="2" t="s">
        <v>17003</v>
      </c>
      <c r="B14518" s="2" t="s">
        <v>17004</v>
      </c>
      <c r="C14518" t="s">
        <v>17020</v>
      </c>
    </row>
    <row r="14519" spans="1:3" x14ac:dyDescent="0.25">
      <c r="A14519" s="2" t="s">
        <v>16967</v>
      </c>
      <c r="B14519" s="2" t="s">
        <v>16968</v>
      </c>
      <c r="C14519" t="s">
        <v>17021</v>
      </c>
    </row>
    <row r="14520" spans="1:3" x14ac:dyDescent="0.25">
      <c r="A14520" s="2" t="s">
        <v>16967</v>
      </c>
      <c r="B14520" s="2" t="s">
        <v>16968</v>
      </c>
      <c r="C14520" t="s">
        <v>17022</v>
      </c>
    </row>
    <row r="14521" spans="1:3" x14ac:dyDescent="0.25">
      <c r="A14521" s="2" t="s">
        <v>16967</v>
      </c>
      <c r="B14521" s="2" t="s">
        <v>16968</v>
      </c>
      <c r="C14521" t="s">
        <v>17023</v>
      </c>
    </row>
    <row r="14522" spans="1:3" x14ac:dyDescent="0.25">
      <c r="A14522" s="2" t="s">
        <v>16977</v>
      </c>
      <c r="B14522" s="2" t="s">
        <v>16978</v>
      </c>
      <c r="C14522" t="s">
        <v>17024</v>
      </c>
    </row>
    <row r="14523" spans="1:3" x14ac:dyDescent="0.25">
      <c r="A14523" s="2" t="s">
        <v>17025</v>
      </c>
      <c r="B14523" s="2" t="s">
        <v>17026</v>
      </c>
      <c r="C14523" t="s">
        <v>17027</v>
      </c>
    </row>
    <row r="14524" spans="1:3" x14ac:dyDescent="0.25">
      <c r="A14524" s="2" t="s">
        <v>16964</v>
      </c>
      <c r="B14524" s="2" t="s">
        <v>16965</v>
      </c>
      <c r="C14524" t="s">
        <v>17028</v>
      </c>
    </row>
    <row r="14525" spans="1:3" x14ac:dyDescent="0.25">
      <c r="A14525" s="2" t="s">
        <v>16992</v>
      </c>
      <c r="B14525" s="2" t="s">
        <v>16993</v>
      </c>
      <c r="C14525" t="s">
        <v>17029</v>
      </c>
    </row>
    <row r="14526" spans="1:3" x14ac:dyDescent="0.25">
      <c r="A14526" s="2" t="s">
        <v>16992</v>
      </c>
      <c r="B14526" s="2" t="s">
        <v>16993</v>
      </c>
      <c r="C14526" t="s">
        <v>17030</v>
      </c>
    </row>
    <row r="14527" spans="1:3" x14ac:dyDescent="0.25">
      <c r="A14527" s="2" t="s">
        <v>17031</v>
      </c>
      <c r="B14527" s="2" t="s">
        <v>17032</v>
      </c>
      <c r="C14527" t="s">
        <v>17033</v>
      </c>
    </row>
    <row r="14528" spans="1:3" x14ac:dyDescent="0.25">
      <c r="A14528" s="2" t="s">
        <v>16992</v>
      </c>
      <c r="B14528" s="2" t="s">
        <v>16993</v>
      </c>
      <c r="C14528" t="s">
        <v>17034</v>
      </c>
    </row>
    <row r="14529" spans="1:3" x14ac:dyDescent="0.25">
      <c r="A14529" s="2" t="s">
        <v>16964</v>
      </c>
      <c r="B14529" s="2" t="s">
        <v>16965</v>
      </c>
      <c r="C14529" t="s">
        <v>17035</v>
      </c>
    </row>
    <row r="14530" spans="1:3" x14ac:dyDescent="0.25">
      <c r="A14530" s="2" t="s">
        <v>16964</v>
      </c>
      <c r="B14530" s="2" t="s">
        <v>16965</v>
      </c>
      <c r="C14530" t="s">
        <v>17036</v>
      </c>
    </row>
    <row r="14531" spans="1:3" x14ac:dyDescent="0.25">
      <c r="A14531" s="2" t="s">
        <v>16977</v>
      </c>
      <c r="B14531" s="2" t="s">
        <v>16978</v>
      </c>
      <c r="C14531" t="s">
        <v>17037</v>
      </c>
    </row>
    <row r="14532" spans="1:3" x14ac:dyDescent="0.25">
      <c r="A14532" s="2" t="s">
        <v>16992</v>
      </c>
      <c r="B14532" s="2" t="s">
        <v>16993</v>
      </c>
      <c r="C14532" t="s">
        <v>17038</v>
      </c>
    </row>
    <row r="14533" spans="1:3" x14ac:dyDescent="0.25">
      <c r="A14533" s="2" t="s">
        <v>16997</v>
      </c>
      <c r="B14533" s="2" t="s">
        <v>16998</v>
      </c>
      <c r="C14533" t="s">
        <v>17039</v>
      </c>
    </row>
    <row r="14534" spans="1:3" x14ac:dyDescent="0.25">
      <c r="A14534" s="2" t="s">
        <v>16977</v>
      </c>
      <c r="B14534" s="2" t="s">
        <v>16978</v>
      </c>
      <c r="C14534" t="s">
        <v>17040</v>
      </c>
    </row>
    <row r="14535" spans="1:3" x14ac:dyDescent="0.25">
      <c r="A14535" s="2" t="s">
        <v>16977</v>
      </c>
      <c r="B14535" s="2" t="s">
        <v>16978</v>
      </c>
      <c r="C14535" t="s">
        <v>17041</v>
      </c>
    </row>
    <row r="14536" spans="1:3" x14ac:dyDescent="0.25">
      <c r="A14536" s="2" t="s">
        <v>17025</v>
      </c>
      <c r="B14536" s="2" t="s">
        <v>17026</v>
      </c>
      <c r="C14536" t="s">
        <v>17042</v>
      </c>
    </row>
    <row r="14537" spans="1:3" x14ac:dyDescent="0.25">
      <c r="A14537" s="2" t="s">
        <v>17003</v>
      </c>
      <c r="B14537" s="2" t="s">
        <v>17004</v>
      </c>
      <c r="C14537" t="s">
        <v>17043</v>
      </c>
    </row>
    <row r="14538" spans="1:3" x14ac:dyDescent="0.25">
      <c r="A14538" s="2" t="s">
        <v>16977</v>
      </c>
      <c r="B14538" s="2" t="s">
        <v>16978</v>
      </c>
      <c r="C14538" t="s">
        <v>17044</v>
      </c>
    </row>
    <row r="14539" spans="1:3" x14ac:dyDescent="0.25">
      <c r="A14539" s="2" t="s">
        <v>16992</v>
      </c>
      <c r="B14539" s="2" t="s">
        <v>16993</v>
      </c>
      <c r="C14539" t="s">
        <v>17045</v>
      </c>
    </row>
    <row r="14540" spans="1:3" x14ac:dyDescent="0.25">
      <c r="A14540" s="2" t="s">
        <v>16992</v>
      </c>
      <c r="B14540" s="2" t="s">
        <v>16993</v>
      </c>
      <c r="C14540" t="s">
        <v>17046</v>
      </c>
    </row>
    <row r="14541" spans="1:3" x14ac:dyDescent="0.25">
      <c r="A14541" s="2" t="s">
        <v>16980</v>
      </c>
      <c r="B14541" s="2" t="s">
        <v>16981</v>
      </c>
      <c r="C14541" t="s">
        <v>17047</v>
      </c>
    </row>
    <row r="14542" spans="1:3" x14ac:dyDescent="0.25">
      <c r="A14542" s="2" t="s">
        <v>16977</v>
      </c>
      <c r="B14542" s="2" t="s">
        <v>16978</v>
      </c>
      <c r="C14542" t="s">
        <v>17048</v>
      </c>
    </row>
    <row r="14543" spans="1:3" x14ac:dyDescent="0.25">
      <c r="A14543" s="2" t="s">
        <v>16977</v>
      </c>
      <c r="B14543" s="2" t="s">
        <v>16978</v>
      </c>
      <c r="C14543" t="s">
        <v>17049</v>
      </c>
    </row>
    <row r="14544" spans="1:3" x14ac:dyDescent="0.25">
      <c r="A14544" s="2" t="s">
        <v>16977</v>
      </c>
      <c r="B14544" s="2" t="s">
        <v>16978</v>
      </c>
      <c r="C14544" t="s">
        <v>17050</v>
      </c>
    </row>
    <row r="14545" spans="1:3" x14ac:dyDescent="0.25">
      <c r="A14545" s="2" t="s">
        <v>16977</v>
      </c>
      <c r="B14545" s="2" t="s">
        <v>16978</v>
      </c>
      <c r="C14545" t="s">
        <v>17051</v>
      </c>
    </row>
    <row r="14546" spans="1:3" x14ac:dyDescent="0.25">
      <c r="A14546" s="2" t="s">
        <v>16977</v>
      </c>
      <c r="B14546" s="2" t="s">
        <v>16978</v>
      </c>
      <c r="C14546" t="s">
        <v>17052</v>
      </c>
    </row>
    <row r="14547" spans="1:3" x14ac:dyDescent="0.25">
      <c r="A14547" s="2" t="s">
        <v>16977</v>
      </c>
      <c r="B14547" s="2" t="s">
        <v>16978</v>
      </c>
      <c r="C14547" t="s">
        <v>17053</v>
      </c>
    </row>
    <row r="14548" spans="1:3" x14ac:dyDescent="0.25">
      <c r="A14548" s="2" t="s">
        <v>16977</v>
      </c>
      <c r="B14548" s="2" t="s">
        <v>16978</v>
      </c>
      <c r="C14548" t="s">
        <v>17054</v>
      </c>
    </row>
    <row r="14549" spans="1:3" x14ac:dyDescent="0.25">
      <c r="A14549" s="2" t="s">
        <v>16977</v>
      </c>
      <c r="B14549" s="2" t="s">
        <v>16978</v>
      </c>
      <c r="C14549" t="s">
        <v>17055</v>
      </c>
    </row>
    <row r="14550" spans="1:3" x14ac:dyDescent="0.25">
      <c r="A14550" s="2" t="s">
        <v>16980</v>
      </c>
      <c r="B14550" s="2" t="s">
        <v>16981</v>
      </c>
      <c r="C14550" t="s">
        <v>17056</v>
      </c>
    </row>
    <row r="14551" spans="1:3" x14ac:dyDescent="0.25">
      <c r="A14551" s="2" t="s">
        <v>16980</v>
      </c>
      <c r="B14551" s="2" t="s">
        <v>16981</v>
      </c>
      <c r="C14551" t="s">
        <v>17057</v>
      </c>
    </row>
    <row r="14552" spans="1:3" x14ac:dyDescent="0.25">
      <c r="A14552" s="2" t="s">
        <v>16980</v>
      </c>
      <c r="B14552" s="2" t="s">
        <v>16981</v>
      </c>
      <c r="C14552" t="s">
        <v>17058</v>
      </c>
    </row>
    <row r="14553" spans="1:3" x14ac:dyDescent="0.25">
      <c r="A14553" s="2" t="s">
        <v>17014</v>
      </c>
      <c r="B14553" s="2" t="s">
        <v>17015</v>
      </c>
      <c r="C14553" t="s">
        <v>17059</v>
      </c>
    </row>
    <row r="14554" spans="1:3" x14ac:dyDescent="0.25">
      <c r="A14554" s="2" t="s">
        <v>17014</v>
      </c>
      <c r="B14554" s="2" t="s">
        <v>17015</v>
      </c>
      <c r="C14554" t="s">
        <v>17060</v>
      </c>
    </row>
    <row r="14555" spans="1:3" x14ac:dyDescent="0.25">
      <c r="A14555" s="2" t="s">
        <v>17014</v>
      </c>
      <c r="B14555" s="2" t="s">
        <v>17015</v>
      </c>
      <c r="C14555" t="s">
        <v>17061</v>
      </c>
    </row>
    <row r="14556" spans="1:3" x14ac:dyDescent="0.25">
      <c r="A14556" s="2" t="s">
        <v>17014</v>
      </c>
      <c r="B14556" s="2" t="s">
        <v>17015</v>
      </c>
      <c r="C14556" t="s">
        <v>17062</v>
      </c>
    </row>
    <row r="14557" spans="1:3" x14ac:dyDescent="0.25">
      <c r="A14557" s="2" t="s">
        <v>17014</v>
      </c>
      <c r="B14557" s="2" t="s">
        <v>17015</v>
      </c>
      <c r="C14557" t="s">
        <v>17063</v>
      </c>
    </row>
    <row r="14558" spans="1:3" x14ac:dyDescent="0.25">
      <c r="A14558" s="2" t="s">
        <v>16977</v>
      </c>
      <c r="B14558" s="2" t="s">
        <v>16978</v>
      </c>
      <c r="C14558" t="s">
        <v>17064</v>
      </c>
    </row>
    <row r="14559" spans="1:3" x14ac:dyDescent="0.25">
      <c r="A14559" s="2" t="s">
        <v>16977</v>
      </c>
      <c r="B14559" s="2" t="s">
        <v>16978</v>
      </c>
      <c r="C14559" t="s">
        <v>17065</v>
      </c>
    </row>
    <row r="14560" spans="1:3" x14ac:dyDescent="0.25">
      <c r="A14560" s="2" t="s">
        <v>17066</v>
      </c>
      <c r="B14560" s="2" t="s">
        <v>17067</v>
      </c>
      <c r="C14560" t="s">
        <v>17068</v>
      </c>
    </row>
    <row r="14561" spans="1:3" x14ac:dyDescent="0.25">
      <c r="A14561" s="2" t="s">
        <v>17066</v>
      </c>
      <c r="B14561" s="2" t="s">
        <v>17067</v>
      </c>
      <c r="C14561" t="s">
        <v>17069</v>
      </c>
    </row>
    <row r="14562" spans="1:3" x14ac:dyDescent="0.25">
      <c r="A14562" s="2" t="s">
        <v>17066</v>
      </c>
      <c r="B14562" s="2" t="s">
        <v>17067</v>
      </c>
      <c r="C14562" t="s">
        <v>17070</v>
      </c>
    </row>
    <row r="14563" spans="1:3" x14ac:dyDescent="0.25">
      <c r="A14563" s="2" t="s">
        <v>17066</v>
      </c>
      <c r="B14563" s="2" t="s">
        <v>17067</v>
      </c>
      <c r="C14563" t="s">
        <v>17071</v>
      </c>
    </row>
    <row r="14564" spans="1:3" x14ac:dyDescent="0.25">
      <c r="A14564" s="2" t="s">
        <v>17066</v>
      </c>
      <c r="B14564" s="2" t="s">
        <v>17067</v>
      </c>
      <c r="C14564" t="s">
        <v>17072</v>
      </c>
    </row>
    <row r="14565" spans="1:3" x14ac:dyDescent="0.25">
      <c r="A14565" s="2" t="s">
        <v>17066</v>
      </c>
      <c r="B14565" s="2" t="s">
        <v>17067</v>
      </c>
      <c r="C14565" t="s">
        <v>17073</v>
      </c>
    </row>
    <row r="14566" spans="1:3" x14ac:dyDescent="0.25">
      <c r="A14566" s="2" t="s">
        <v>17066</v>
      </c>
      <c r="B14566" s="2" t="s">
        <v>17067</v>
      </c>
      <c r="C14566" t="s">
        <v>17074</v>
      </c>
    </row>
    <row r="14567" spans="1:3" x14ac:dyDescent="0.25">
      <c r="A14567" s="2" t="s">
        <v>17066</v>
      </c>
      <c r="B14567" s="2" t="s">
        <v>17067</v>
      </c>
      <c r="C14567" t="s">
        <v>17075</v>
      </c>
    </row>
    <row r="14568" spans="1:3" x14ac:dyDescent="0.25">
      <c r="A14568" s="2" t="s">
        <v>17066</v>
      </c>
      <c r="B14568" s="2" t="s">
        <v>17067</v>
      </c>
      <c r="C14568" t="s">
        <v>17076</v>
      </c>
    </row>
    <row r="14569" spans="1:3" x14ac:dyDescent="0.25">
      <c r="A14569" s="2" t="s">
        <v>17066</v>
      </c>
      <c r="B14569" s="2" t="s">
        <v>17067</v>
      </c>
      <c r="C14569" t="s">
        <v>17077</v>
      </c>
    </row>
    <row r="14570" spans="1:3" x14ac:dyDescent="0.25">
      <c r="A14570" s="2" t="s">
        <v>16977</v>
      </c>
      <c r="B14570" s="2" t="s">
        <v>16978</v>
      </c>
      <c r="C14570" t="s">
        <v>17078</v>
      </c>
    </row>
    <row r="14571" spans="1:3" x14ac:dyDescent="0.25">
      <c r="A14571" s="2" t="s">
        <v>16977</v>
      </c>
      <c r="B14571" s="2" t="s">
        <v>16978</v>
      </c>
      <c r="C14571" t="s">
        <v>17079</v>
      </c>
    </row>
    <row r="14572" spans="1:3" x14ac:dyDescent="0.25">
      <c r="A14572" s="2" t="s">
        <v>16977</v>
      </c>
      <c r="B14572" s="2" t="s">
        <v>16978</v>
      </c>
      <c r="C14572" t="s">
        <v>17080</v>
      </c>
    </row>
    <row r="14573" spans="1:3" x14ac:dyDescent="0.25">
      <c r="A14573" s="2" t="s">
        <v>16977</v>
      </c>
      <c r="B14573" s="2" t="s">
        <v>16978</v>
      </c>
      <c r="C14573" t="s">
        <v>17081</v>
      </c>
    </row>
    <row r="14574" spans="1:3" x14ac:dyDescent="0.25">
      <c r="A14574" s="2" t="s">
        <v>16977</v>
      </c>
      <c r="B14574" s="2" t="s">
        <v>16978</v>
      </c>
      <c r="C14574" t="s">
        <v>17082</v>
      </c>
    </row>
    <row r="14575" spans="1:3" x14ac:dyDescent="0.25">
      <c r="A14575" s="2" t="s">
        <v>16977</v>
      </c>
      <c r="B14575" s="2" t="s">
        <v>16978</v>
      </c>
      <c r="C14575" t="s">
        <v>17083</v>
      </c>
    </row>
    <row r="14576" spans="1:3" x14ac:dyDescent="0.25">
      <c r="A14576" s="2" t="s">
        <v>16977</v>
      </c>
      <c r="B14576" s="2" t="s">
        <v>16978</v>
      </c>
      <c r="C14576" t="s">
        <v>17083</v>
      </c>
    </row>
    <row r="14577" spans="1:3" x14ac:dyDescent="0.25">
      <c r="A14577" s="2" t="s">
        <v>17009</v>
      </c>
      <c r="B14577" s="2" t="s">
        <v>17010</v>
      </c>
      <c r="C14577" t="s">
        <v>17084</v>
      </c>
    </row>
    <row r="14578" spans="1:3" x14ac:dyDescent="0.25">
      <c r="A14578" s="2" t="s">
        <v>16977</v>
      </c>
      <c r="B14578" s="2" t="s">
        <v>16978</v>
      </c>
      <c r="C14578" t="s">
        <v>17085</v>
      </c>
    </row>
    <row r="14579" spans="1:3" x14ac:dyDescent="0.25">
      <c r="A14579" s="2" t="s">
        <v>16977</v>
      </c>
      <c r="B14579" s="2" t="s">
        <v>16978</v>
      </c>
      <c r="C14579" t="s">
        <v>17086</v>
      </c>
    </row>
    <row r="14580" spans="1:3" x14ac:dyDescent="0.25">
      <c r="A14580" s="2" t="s">
        <v>16977</v>
      </c>
      <c r="B14580" s="2" t="s">
        <v>16978</v>
      </c>
      <c r="C14580" t="s">
        <v>17087</v>
      </c>
    </row>
    <row r="14581" spans="1:3" x14ac:dyDescent="0.25">
      <c r="A14581" s="2" t="s">
        <v>16977</v>
      </c>
      <c r="B14581" s="2" t="s">
        <v>16978</v>
      </c>
      <c r="C14581" t="s">
        <v>17088</v>
      </c>
    </row>
    <row r="14582" spans="1:3" x14ac:dyDescent="0.25">
      <c r="A14582" s="2" t="s">
        <v>16977</v>
      </c>
      <c r="B14582" s="2" t="s">
        <v>16978</v>
      </c>
      <c r="C14582" t="s">
        <v>17089</v>
      </c>
    </row>
    <row r="14583" spans="1:3" x14ac:dyDescent="0.25">
      <c r="A14583" s="2" t="s">
        <v>16977</v>
      </c>
      <c r="B14583" s="2" t="s">
        <v>16978</v>
      </c>
      <c r="C14583" t="s">
        <v>17090</v>
      </c>
    </row>
    <row r="14584" spans="1:3" x14ac:dyDescent="0.25">
      <c r="A14584" s="2" t="s">
        <v>16977</v>
      </c>
      <c r="B14584" s="2" t="s">
        <v>16978</v>
      </c>
      <c r="C14584" t="s">
        <v>17091</v>
      </c>
    </row>
    <row r="14585" spans="1:3" x14ac:dyDescent="0.25">
      <c r="A14585" s="2" t="s">
        <v>16977</v>
      </c>
      <c r="B14585" s="2" t="s">
        <v>16978</v>
      </c>
      <c r="C14585" t="s">
        <v>17092</v>
      </c>
    </row>
    <row r="14586" spans="1:3" x14ac:dyDescent="0.25">
      <c r="A14586" s="2" t="s">
        <v>16977</v>
      </c>
      <c r="B14586" s="2" t="s">
        <v>16978</v>
      </c>
      <c r="C14586" t="s">
        <v>17093</v>
      </c>
    </row>
    <row r="14587" spans="1:3" x14ac:dyDescent="0.25">
      <c r="A14587" s="2" t="s">
        <v>16977</v>
      </c>
      <c r="B14587" s="2" t="s">
        <v>16978</v>
      </c>
      <c r="C14587" t="s">
        <v>17094</v>
      </c>
    </row>
    <row r="14588" spans="1:3" x14ac:dyDescent="0.25">
      <c r="A14588" s="2" t="s">
        <v>16977</v>
      </c>
      <c r="B14588" s="2" t="s">
        <v>16978</v>
      </c>
      <c r="C14588" t="s">
        <v>17095</v>
      </c>
    </row>
    <row r="14589" spans="1:3" x14ac:dyDescent="0.25">
      <c r="A14589" s="2" t="s">
        <v>16977</v>
      </c>
      <c r="B14589" s="2" t="s">
        <v>16978</v>
      </c>
      <c r="C14589" t="s">
        <v>17096</v>
      </c>
    </row>
    <row r="14590" spans="1:3" x14ac:dyDescent="0.25">
      <c r="A14590" s="2" t="s">
        <v>17025</v>
      </c>
      <c r="B14590" s="2" t="s">
        <v>17026</v>
      </c>
      <c r="C14590" t="s">
        <v>17097</v>
      </c>
    </row>
    <row r="14591" spans="1:3" x14ac:dyDescent="0.25">
      <c r="A14591" s="2" t="s">
        <v>16980</v>
      </c>
      <c r="B14591" s="2" t="s">
        <v>16981</v>
      </c>
      <c r="C14591" t="s">
        <v>17098</v>
      </c>
    </row>
    <row r="14592" spans="1:3" x14ac:dyDescent="0.25">
      <c r="A14592" s="2" t="s">
        <v>16980</v>
      </c>
      <c r="B14592" s="2" t="s">
        <v>16981</v>
      </c>
      <c r="C14592" t="s">
        <v>17099</v>
      </c>
    </row>
    <row r="14593" spans="1:3" x14ac:dyDescent="0.25">
      <c r="A14593" s="2" t="s">
        <v>16967</v>
      </c>
      <c r="B14593" s="2" t="s">
        <v>16968</v>
      </c>
      <c r="C14593" t="s">
        <v>17100</v>
      </c>
    </row>
    <row r="14594" spans="1:3" x14ac:dyDescent="0.25">
      <c r="A14594" s="2" t="s">
        <v>16977</v>
      </c>
      <c r="B14594" s="2" t="s">
        <v>16978</v>
      </c>
      <c r="C14594" t="s">
        <v>17101</v>
      </c>
    </row>
    <row r="14595" spans="1:3" x14ac:dyDescent="0.25">
      <c r="A14595" s="2" t="s">
        <v>16977</v>
      </c>
      <c r="B14595" s="2" t="s">
        <v>16978</v>
      </c>
      <c r="C14595" t="s">
        <v>17102</v>
      </c>
    </row>
    <row r="14596" spans="1:3" x14ac:dyDescent="0.25">
      <c r="A14596" s="2" t="s">
        <v>16977</v>
      </c>
      <c r="B14596" s="2" t="s">
        <v>16978</v>
      </c>
      <c r="C14596" t="s">
        <v>17103</v>
      </c>
    </row>
    <row r="14597" spans="1:3" x14ac:dyDescent="0.25">
      <c r="A14597" s="2" t="s">
        <v>16977</v>
      </c>
      <c r="B14597" s="2" t="s">
        <v>16978</v>
      </c>
      <c r="C14597" t="s">
        <v>17104</v>
      </c>
    </row>
    <row r="14598" spans="1:3" x14ac:dyDescent="0.25">
      <c r="A14598" s="2" t="s">
        <v>16977</v>
      </c>
      <c r="B14598" s="2" t="s">
        <v>16978</v>
      </c>
      <c r="C14598" t="s">
        <v>17105</v>
      </c>
    </row>
    <row r="14599" spans="1:3" x14ac:dyDescent="0.25">
      <c r="A14599" s="2" t="s">
        <v>16977</v>
      </c>
      <c r="B14599" s="2" t="s">
        <v>16978</v>
      </c>
      <c r="C14599" t="s">
        <v>17106</v>
      </c>
    </row>
    <row r="14600" spans="1:3" x14ac:dyDescent="0.25">
      <c r="A14600" s="2" t="s">
        <v>16977</v>
      </c>
      <c r="B14600" s="2" t="s">
        <v>16978</v>
      </c>
      <c r="C14600" t="s">
        <v>17107</v>
      </c>
    </row>
    <row r="14601" spans="1:3" x14ac:dyDescent="0.25">
      <c r="A14601" s="2" t="s">
        <v>16977</v>
      </c>
      <c r="B14601" s="2" t="s">
        <v>16978</v>
      </c>
      <c r="C14601" t="s">
        <v>17108</v>
      </c>
    </row>
    <row r="14602" spans="1:3" x14ac:dyDescent="0.25">
      <c r="A14602" s="2" t="s">
        <v>16977</v>
      </c>
      <c r="B14602" s="2" t="s">
        <v>16978</v>
      </c>
      <c r="C14602" t="s">
        <v>17109</v>
      </c>
    </row>
    <row r="14603" spans="1:3" x14ac:dyDescent="0.25">
      <c r="A14603" s="2" t="s">
        <v>16977</v>
      </c>
      <c r="B14603" s="2" t="s">
        <v>16978</v>
      </c>
      <c r="C14603" t="s">
        <v>17110</v>
      </c>
    </row>
    <row r="14604" spans="1:3" x14ac:dyDescent="0.25">
      <c r="A14604" s="2" t="s">
        <v>16977</v>
      </c>
      <c r="B14604" s="2" t="s">
        <v>16978</v>
      </c>
      <c r="C14604" t="s">
        <v>17111</v>
      </c>
    </row>
    <row r="14605" spans="1:3" x14ac:dyDescent="0.25">
      <c r="A14605" s="2" t="s">
        <v>16977</v>
      </c>
      <c r="B14605" s="2" t="s">
        <v>16978</v>
      </c>
      <c r="C14605" t="s">
        <v>17112</v>
      </c>
    </row>
    <row r="14606" spans="1:3" x14ac:dyDescent="0.25">
      <c r="A14606" s="2" t="s">
        <v>16977</v>
      </c>
      <c r="B14606" s="2" t="s">
        <v>16978</v>
      </c>
      <c r="C14606" t="s">
        <v>17113</v>
      </c>
    </row>
    <row r="14607" spans="1:3" x14ac:dyDescent="0.25">
      <c r="A14607" s="2" t="s">
        <v>16977</v>
      </c>
      <c r="B14607" s="2" t="s">
        <v>16978</v>
      </c>
      <c r="C14607" t="s">
        <v>17114</v>
      </c>
    </row>
    <row r="14608" spans="1:3" x14ac:dyDescent="0.25">
      <c r="A14608" s="2" t="s">
        <v>16977</v>
      </c>
      <c r="B14608" s="2" t="s">
        <v>16978</v>
      </c>
      <c r="C14608" t="s">
        <v>17115</v>
      </c>
    </row>
    <row r="14609" spans="1:3" x14ac:dyDescent="0.25">
      <c r="A14609" s="2" t="s">
        <v>16992</v>
      </c>
      <c r="B14609" s="2" t="s">
        <v>16993</v>
      </c>
      <c r="C14609" t="s">
        <v>17116</v>
      </c>
    </row>
    <row r="14610" spans="1:3" x14ac:dyDescent="0.25">
      <c r="A14610" s="2" t="s">
        <v>17003</v>
      </c>
      <c r="B14610" s="2" t="s">
        <v>17004</v>
      </c>
      <c r="C14610" t="s">
        <v>17117</v>
      </c>
    </row>
    <row r="14611" spans="1:3" x14ac:dyDescent="0.25">
      <c r="A14611" s="2" t="s">
        <v>17003</v>
      </c>
      <c r="B14611" s="2" t="s">
        <v>17004</v>
      </c>
      <c r="C14611" t="s">
        <v>17118</v>
      </c>
    </row>
    <row r="14612" spans="1:3" x14ac:dyDescent="0.25">
      <c r="A14612" s="2" t="s">
        <v>17003</v>
      </c>
      <c r="B14612" s="2" t="s">
        <v>17004</v>
      </c>
      <c r="C14612" t="s">
        <v>17119</v>
      </c>
    </row>
    <row r="14613" spans="1:3" x14ac:dyDescent="0.25">
      <c r="A14613" s="2" t="s">
        <v>17003</v>
      </c>
      <c r="B14613" s="2" t="s">
        <v>17004</v>
      </c>
      <c r="C14613" t="s">
        <v>17120</v>
      </c>
    </row>
    <row r="14614" spans="1:3" x14ac:dyDescent="0.25">
      <c r="A14614" s="2" t="s">
        <v>17003</v>
      </c>
      <c r="B14614" s="2" t="s">
        <v>17004</v>
      </c>
      <c r="C14614" t="s">
        <v>17121</v>
      </c>
    </row>
    <row r="14615" spans="1:3" x14ac:dyDescent="0.25">
      <c r="A14615" s="2" t="s">
        <v>17003</v>
      </c>
      <c r="B14615" s="2" t="s">
        <v>17004</v>
      </c>
      <c r="C14615" t="s">
        <v>17122</v>
      </c>
    </row>
    <row r="14616" spans="1:3" x14ac:dyDescent="0.25">
      <c r="A14616" s="2" t="s">
        <v>17003</v>
      </c>
      <c r="B14616" s="2" t="s">
        <v>17004</v>
      </c>
      <c r="C14616" t="s">
        <v>17123</v>
      </c>
    </row>
    <row r="14617" spans="1:3" x14ac:dyDescent="0.25">
      <c r="A14617" s="2" t="s">
        <v>17003</v>
      </c>
      <c r="B14617" s="2" t="s">
        <v>17004</v>
      </c>
      <c r="C14617" t="s">
        <v>17124</v>
      </c>
    </row>
    <row r="14618" spans="1:3" x14ac:dyDescent="0.25">
      <c r="A14618" s="2" t="s">
        <v>16997</v>
      </c>
      <c r="B14618" s="2" t="s">
        <v>16998</v>
      </c>
      <c r="C14618" t="s">
        <v>17125</v>
      </c>
    </row>
    <row r="14619" spans="1:3" x14ac:dyDescent="0.25">
      <c r="A14619" s="2" t="s">
        <v>16997</v>
      </c>
      <c r="B14619" s="2" t="s">
        <v>16998</v>
      </c>
      <c r="C14619" t="s">
        <v>17126</v>
      </c>
    </row>
    <row r="14620" spans="1:3" x14ac:dyDescent="0.25">
      <c r="A14620" s="2" t="s">
        <v>16980</v>
      </c>
      <c r="B14620" s="2" t="s">
        <v>16981</v>
      </c>
      <c r="C14620" t="s">
        <v>17127</v>
      </c>
    </row>
    <row r="14621" spans="1:3" x14ac:dyDescent="0.25">
      <c r="A14621" s="2" t="s">
        <v>16980</v>
      </c>
      <c r="B14621" s="2" t="s">
        <v>16981</v>
      </c>
      <c r="C14621" t="s">
        <v>17128</v>
      </c>
    </row>
    <row r="14622" spans="1:3" x14ac:dyDescent="0.25">
      <c r="A14622" s="2" t="s">
        <v>16980</v>
      </c>
      <c r="B14622" s="2" t="s">
        <v>16981</v>
      </c>
      <c r="C14622" t="s">
        <v>17129</v>
      </c>
    </row>
    <row r="14623" spans="1:3" x14ac:dyDescent="0.25">
      <c r="A14623" s="2" t="s">
        <v>16964</v>
      </c>
      <c r="B14623" s="2" t="s">
        <v>16965</v>
      </c>
      <c r="C14623" t="s">
        <v>17130</v>
      </c>
    </row>
    <row r="14624" spans="1:3" x14ac:dyDescent="0.25">
      <c r="A14624" s="2" t="s">
        <v>16964</v>
      </c>
      <c r="B14624" s="2" t="s">
        <v>16965</v>
      </c>
      <c r="C14624" t="s">
        <v>17131</v>
      </c>
    </row>
    <row r="14625" spans="1:3" x14ac:dyDescent="0.25">
      <c r="A14625" s="2" t="s">
        <v>16964</v>
      </c>
      <c r="B14625" s="2" t="s">
        <v>16965</v>
      </c>
      <c r="C14625" t="s">
        <v>17132</v>
      </c>
    </row>
    <row r="14626" spans="1:3" x14ac:dyDescent="0.25">
      <c r="A14626" s="2" t="s">
        <v>17014</v>
      </c>
      <c r="B14626" s="2" t="s">
        <v>17015</v>
      </c>
      <c r="C14626" t="s">
        <v>17133</v>
      </c>
    </row>
    <row r="14627" spans="1:3" x14ac:dyDescent="0.25">
      <c r="A14627" s="2" t="s">
        <v>16992</v>
      </c>
      <c r="B14627" s="2" t="s">
        <v>16993</v>
      </c>
      <c r="C14627" t="s">
        <v>17134</v>
      </c>
    </row>
    <row r="14628" spans="1:3" x14ac:dyDescent="0.25">
      <c r="A14628" s="2" t="s">
        <v>16992</v>
      </c>
      <c r="B14628" s="2" t="s">
        <v>16993</v>
      </c>
      <c r="C14628" t="s">
        <v>17135</v>
      </c>
    </row>
    <row r="14629" spans="1:3" x14ac:dyDescent="0.25">
      <c r="A14629" s="2" t="s">
        <v>17066</v>
      </c>
      <c r="B14629" s="2" t="s">
        <v>17067</v>
      </c>
      <c r="C14629" t="s">
        <v>17136</v>
      </c>
    </row>
    <row r="14630" spans="1:3" x14ac:dyDescent="0.25">
      <c r="A14630" s="2" t="s">
        <v>16992</v>
      </c>
      <c r="B14630" s="2" t="s">
        <v>16993</v>
      </c>
      <c r="C14630" t="s">
        <v>17137</v>
      </c>
    </row>
    <row r="14631" spans="1:3" x14ac:dyDescent="0.25">
      <c r="A14631" s="2" t="s">
        <v>16992</v>
      </c>
      <c r="B14631" s="2" t="s">
        <v>16993</v>
      </c>
      <c r="C14631" t="s">
        <v>17138</v>
      </c>
    </row>
    <row r="14632" spans="1:3" x14ac:dyDescent="0.25">
      <c r="A14632" s="2" t="s">
        <v>16992</v>
      </c>
      <c r="B14632" s="2" t="s">
        <v>16993</v>
      </c>
      <c r="C14632" t="s">
        <v>17139</v>
      </c>
    </row>
    <row r="14633" spans="1:3" x14ac:dyDescent="0.25">
      <c r="A14633" s="2" t="s">
        <v>17014</v>
      </c>
      <c r="B14633" s="2" t="s">
        <v>17015</v>
      </c>
      <c r="C14633" t="s">
        <v>17140</v>
      </c>
    </row>
    <row r="14634" spans="1:3" x14ac:dyDescent="0.25">
      <c r="A14634" s="2" t="s">
        <v>17014</v>
      </c>
      <c r="B14634" s="2" t="s">
        <v>17015</v>
      </c>
      <c r="C14634" t="s">
        <v>17141</v>
      </c>
    </row>
    <row r="14635" spans="1:3" x14ac:dyDescent="0.25">
      <c r="A14635" s="2" t="s">
        <v>16992</v>
      </c>
      <c r="B14635" s="2" t="s">
        <v>16993</v>
      </c>
      <c r="C14635" t="s">
        <v>17142</v>
      </c>
    </row>
    <row r="14636" spans="1:3" x14ac:dyDescent="0.25">
      <c r="A14636" s="2" t="s">
        <v>16992</v>
      </c>
      <c r="B14636" s="2" t="s">
        <v>16993</v>
      </c>
      <c r="C14636" t="s">
        <v>17143</v>
      </c>
    </row>
    <row r="14637" spans="1:3" x14ac:dyDescent="0.25">
      <c r="A14637" s="2" t="s">
        <v>16977</v>
      </c>
      <c r="B14637" s="2" t="s">
        <v>16978</v>
      </c>
      <c r="C14637" t="s">
        <v>17144</v>
      </c>
    </row>
    <row r="14638" spans="1:3" x14ac:dyDescent="0.25">
      <c r="A14638" s="2" t="s">
        <v>16992</v>
      </c>
      <c r="B14638" s="2" t="s">
        <v>16993</v>
      </c>
      <c r="C14638" t="s">
        <v>17145</v>
      </c>
    </row>
    <row r="14639" spans="1:3" x14ac:dyDescent="0.25">
      <c r="A14639" s="2" t="s">
        <v>16992</v>
      </c>
      <c r="B14639" s="2" t="s">
        <v>16993</v>
      </c>
      <c r="C14639" t="s">
        <v>17146</v>
      </c>
    </row>
    <row r="14640" spans="1:3" x14ac:dyDescent="0.25">
      <c r="A14640" s="2" t="s">
        <v>16992</v>
      </c>
      <c r="B14640" s="2" t="s">
        <v>16993</v>
      </c>
      <c r="C14640" t="s">
        <v>17147</v>
      </c>
    </row>
    <row r="14641" spans="1:3" x14ac:dyDescent="0.25">
      <c r="A14641" s="2" t="s">
        <v>17014</v>
      </c>
      <c r="B14641" s="2" t="s">
        <v>17015</v>
      </c>
      <c r="C14641" t="s">
        <v>17148</v>
      </c>
    </row>
    <row r="14642" spans="1:3" x14ac:dyDescent="0.25">
      <c r="A14642" s="2" t="s">
        <v>17025</v>
      </c>
      <c r="B14642" s="2" t="s">
        <v>17026</v>
      </c>
      <c r="C14642" t="s">
        <v>17149</v>
      </c>
    </row>
    <row r="14643" spans="1:3" x14ac:dyDescent="0.25">
      <c r="A14643" s="2" t="s">
        <v>16992</v>
      </c>
      <c r="B14643" s="2" t="s">
        <v>16993</v>
      </c>
      <c r="C14643" t="s">
        <v>17150</v>
      </c>
    </row>
    <row r="14644" spans="1:3" x14ac:dyDescent="0.25">
      <c r="A14644" s="2" t="s">
        <v>17025</v>
      </c>
      <c r="B14644" s="2" t="s">
        <v>17026</v>
      </c>
      <c r="C14644" t="s">
        <v>17151</v>
      </c>
    </row>
    <row r="14645" spans="1:3" x14ac:dyDescent="0.25">
      <c r="A14645" s="2" t="s">
        <v>16997</v>
      </c>
      <c r="B14645" s="2" t="s">
        <v>16998</v>
      </c>
      <c r="C14645" t="s">
        <v>17152</v>
      </c>
    </row>
    <row r="14646" spans="1:3" x14ac:dyDescent="0.25">
      <c r="A14646" s="2" t="s">
        <v>16997</v>
      </c>
      <c r="B14646" s="2" t="s">
        <v>16998</v>
      </c>
      <c r="C14646" t="s">
        <v>17153</v>
      </c>
    </row>
    <row r="14647" spans="1:3" x14ac:dyDescent="0.25">
      <c r="A14647" s="2" t="s">
        <v>17154</v>
      </c>
      <c r="B14647" s="2" t="s">
        <v>17155</v>
      </c>
      <c r="C14647" t="s">
        <v>17156</v>
      </c>
    </row>
    <row r="14648" spans="1:3" x14ac:dyDescent="0.25">
      <c r="A14648" s="2" t="s">
        <v>16964</v>
      </c>
      <c r="B14648" s="2" t="s">
        <v>16965</v>
      </c>
      <c r="C14648" t="s">
        <v>17157</v>
      </c>
    </row>
    <row r="14649" spans="1:3" x14ac:dyDescent="0.25">
      <c r="A14649" s="2" t="s">
        <v>16964</v>
      </c>
      <c r="B14649" s="2" t="s">
        <v>16965</v>
      </c>
      <c r="C14649" t="s">
        <v>17158</v>
      </c>
    </row>
    <row r="14650" spans="1:3" x14ac:dyDescent="0.25">
      <c r="A14650" s="2" t="s">
        <v>16967</v>
      </c>
      <c r="B14650" s="2" t="s">
        <v>16968</v>
      </c>
      <c r="C14650" t="s">
        <v>17159</v>
      </c>
    </row>
    <row r="14651" spans="1:3" x14ac:dyDescent="0.25">
      <c r="A14651" s="2" t="s">
        <v>16967</v>
      </c>
      <c r="B14651" s="2" t="s">
        <v>16968</v>
      </c>
      <c r="C14651" t="s">
        <v>17160</v>
      </c>
    </row>
    <row r="14652" spans="1:3" x14ac:dyDescent="0.25">
      <c r="A14652" s="2" t="s">
        <v>16977</v>
      </c>
      <c r="B14652" s="2" t="s">
        <v>16978</v>
      </c>
      <c r="C14652" t="s">
        <v>17161</v>
      </c>
    </row>
    <row r="14653" spans="1:3" x14ac:dyDescent="0.25">
      <c r="A14653" s="2" t="s">
        <v>16977</v>
      </c>
      <c r="B14653" s="2" t="s">
        <v>16978</v>
      </c>
      <c r="C14653" t="s">
        <v>17162</v>
      </c>
    </row>
    <row r="14654" spans="1:3" x14ac:dyDescent="0.25">
      <c r="A14654" s="2" t="s">
        <v>16992</v>
      </c>
      <c r="B14654" s="2" t="s">
        <v>16993</v>
      </c>
      <c r="C14654" t="s">
        <v>17163</v>
      </c>
    </row>
    <row r="14655" spans="1:3" x14ac:dyDescent="0.25">
      <c r="A14655" s="2" t="s">
        <v>16992</v>
      </c>
      <c r="B14655" s="2" t="s">
        <v>16993</v>
      </c>
      <c r="C14655" t="s">
        <v>17164</v>
      </c>
    </row>
    <row r="14656" spans="1:3" x14ac:dyDescent="0.25">
      <c r="A14656" s="2" t="s">
        <v>16992</v>
      </c>
      <c r="B14656" s="2" t="s">
        <v>16993</v>
      </c>
      <c r="C14656" t="s">
        <v>17165</v>
      </c>
    </row>
    <row r="14657" spans="1:3" x14ac:dyDescent="0.25">
      <c r="A14657" s="2" t="s">
        <v>16992</v>
      </c>
      <c r="B14657" s="2" t="s">
        <v>16993</v>
      </c>
      <c r="C14657" t="s">
        <v>17166</v>
      </c>
    </row>
    <row r="14658" spans="1:3" x14ac:dyDescent="0.25">
      <c r="A14658" s="2" t="s">
        <v>16964</v>
      </c>
      <c r="B14658" s="2" t="s">
        <v>16965</v>
      </c>
      <c r="C14658" t="s">
        <v>17167</v>
      </c>
    </row>
    <row r="14659" spans="1:3" x14ac:dyDescent="0.25">
      <c r="A14659" s="2" t="s">
        <v>16964</v>
      </c>
      <c r="B14659" s="2" t="s">
        <v>16965</v>
      </c>
      <c r="C14659" t="s">
        <v>17168</v>
      </c>
    </row>
    <row r="14660" spans="1:3" x14ac:dyDescent="0.25">
      <c r="A14660" s="2" t="s">
        <v>16964</v>
      </c>
      <c r="B14660" s="2" t="s">
        <v>16965</v>
      </c>
      <c r="C14660" t="s">
        <v>17169</v>
      </c>
    </row>
    <row r="14661" spans="1:3" x14ac:dyDescent="0.25">
      <c r="A14661" s="2" t="s">
        <v>17170</v>
      </c>
      <c r="B14661" s="2" t="s">
        <v>17171</v>
      </c>
      <c r="C14661" t="s">
        <v>17172</v>
      </c>
    </row>
    <row r="14662" spans="1:3" x14ac:dyDescent="0.25">
      <c r="A14662" s="2" t="s">
        <v>16992</v>
      </c>
      <c r="B14662" s="2" t="s">
        <v>16993</v>
      </c>
      <c r="C14662" t="s">
        <v>17173</v>
      </c>
    </row>
    <row r="14663" spans="1:3" x14ac:dyDescent="0.25">
      <c r="A14663" s="2" t="s">
        <v>16992</v>
      </c>
      <c r="B14663" s="2" t="s">
        <v>16993</v>
      </c>
      <c r="C14663" t="s">
        <v>17174</v>
      </c>
    </row>
    <row r="14664" spans="1:3" x14ac:dyDescent="0.25">
      <c r="A14664" s="2" t="s">
        <v>16992</v>
      </c>
      <c r="B14664" s="2" t="s">
        <v>16993</v>
      </c>
      <c r="C14664" t="s">
        <v>17175</v>
      </c>
    </row>
    <row r="14665" spans="1:3" x14ac:dyDescent="0.25">
      <c r="A14665" s="2" t="s">
        <v>16964</v>
      </c>
      <c r="B14665" s="2" t="s">
        <v>16965</v>
      </c>
      <c r="C14665" t="s">
        <v>17176</v>
      </c>
    </row>
    <row r="14666" spans="1:3" x14ac:dyDescent="0.25">
      <c r="A14666" s="2" t="s">
        <v>16964</v>
      </c>
      <c r="B14666" s="2" t="s">
        <v>16965</v>
      </c>
      <c r="C14666" t="s">
        <v>17177</v>
      </c>
    </row>
    <row r="14667" spans="1:3" x14ac:dyDescent="0.25">
      <c r="A14667" s="2" t="s">
        <v>16992</v>
      </c>
      <c r="B14667" s="2" t="s">
        <v>16993</v>
      </c>
      <c r="C14667" t="s">
        <v>17178</v>
      </c>
    </row>
    <row r="14668" spans="1:3" x14ac:dyDescent="0.25">
      <c r="A14668" s="2" t="s">
        <v>16992</v>
      </c>
      <c r="B14668" s="2" t="s">
        <v>16993</v>
      </c>
      <c r="C14668" t="s">
        <v>17179</v>
      </c>
    </row>
    <row r="14669" spans="1:3" x14ac:dyDescent="0.25">
      <c r="A14669" s="2" t="s">
        <v>16992</v>
      </c>
      <c r="B14669" s="2" t="s">
        <v>16993</v>
      </c>
      <c r="C14669" t="s">
        <v>17180</v>
      </c>
    </row>
    <row r="14670" spans="1:3" x14ac:dyDescent="0.25">
      <c r="A14670" s="2" t="s">
        <v>16992</v>
      </c>
      <c r="B14670" s="2" t="s">
        <v>16993</v>
      </c>
      <c r="C14670" t="s">
        <v>17181</v>
      </c>
    </row>
    <row r="14671" spans="1:3" x14ac:dyDescent="0.25">
      <c r="A14671" s="2" t="s">
        <v>16977</v>
      </c>
      <c r="B14671" s="2" t="s">
        <v>16978</v>
      </c>
      <c r="C14671" t="s">
        <v>17182</v>
      </c>
    </row>
    <row r="14672" spans="1:3" x14ac:dyDescent="0.25">
      <c r="A14672" s="2" t="s">
        <v>16964</v>
      </c>
      <c r="B14672" s="2" t="s">
        <v>16965</v>
      </c>
      <c r="C14672" t="s">
        <v>17183</v>
      </c>
    </row>
    <row r="14673" spans="1:3" x14ac:dyDescent="0.25">
      <c r="A14673" s="2" t="s">
        <v>16977</v>
      </c>
      <c r="B14673" s="2" t="s">
        <v>16978</v>
      </c>
      <c r="C14673" t="s">
        <v>17184</v>
      </c>
    </row>
    <row r="14674" spans="1:3" x14ac:dyDescent="0.25">
      <c r="A14674" s="2" t="s">
        <v>17014</v>
      </c>
      <c r="B14674" s="2" t="s">
        <v>17015</v>
      </c>
      <c r="C14674" t="s">
        <v>17063</v>
      </c>
    </row>
    <row r="14675" spans="1:3" x14ac:dyDescent="0.25">
      <c r="A14675" s="2" t="s">
        <v>17014</v>
      </c>
      <c r="B14675" s="2" t="s">
        <v>17015</v>
      </c>
      <c r="C14675" t="s">
        <v>17185</v>
      </c>
    </row>
    <row r="14676" spans="1:3" x14ac:dyDescent="0.25">
      <c r="A14676" s="2" t="s">
        <v>17014</v>
      </c>
      <c r="B14676" s="2" t="s">
        <v>17015</v>
      </c>
      <c r="C14676" t="s">
        <v>17186</v>
      </c>
    </row>
    <row r="14677" spans="1:3" x14ac:dyDescent="0.25">
      <c r="A14677" s="2" t="s">
        <v>17014</v>
      </c>
      <c r="B14677" s="2" t="s">
        <v>17015</v>
      </c>
      <c r="C14677" t="s">
        <v>17187</v>
      </c>
    </row>
    <row r="14678" spans="1:3" x14ac:dyDescent="0.25">
      <c r="A14678" s="2" t="s">
        <v>17014</v>
      </c>
      <c r="B14678" s="2" t="s">
        <v>17015</v>
      </c>
      <c r="C14678" t="s">
        <v>17188</v>
      </c>
    </row>
    <row r="14679" spans="1:3" x14ac:dyDescent="0.25">
      <c r="A14679" s="2" t="s">
        <v>17154</v>
      </c>
      <c r="B14679" s="2" t="s">
        <v>17155</v>
      </c>
      <c r="C14679" t="s">
        <v>17189</v>
      </c>
    </row>
    <row r="14680" spans="1:3" x14ac:dyDescent="0.25">
      <c r="A14680" s="2" t="s">
        <v>17154</v>
      </c>
      <c r="B14680" s="2" t="s">
        <v>17155</v>
      </c>
      <c r="C14680" t="s">
        <v>17190</v>
      </c>
    </row>
    <row r="14681" spans="1:3" x14ac:dyDescent="0.25">
      <c r="A14681" s="2" t="s">
        <v>17154</v>
      </c>
      <c r="B14681" s="2" t="s">
        <v>17155</v>
      </c>
      <c r="C14681" t="s">
        <v>17191</v>
      </c>
    </row>
    <row r="14682" spans="1:3" x14ac:dyDescent="0.25">
      <c r="A14682" s="2" t="s">
        <v>17154</v>
      </c>
      <c r="B14682" s="2" t="s">
        <v>17155</v>
      </c>
      <c r="C14682" t="s">
        <v>17192</v>
      </c>
    </row>
    <row r="14683" spans="1:3" x14ac:dyDescent="0.25">
      <c r="A14683" s="2" t="s">
        <v>17003</v>
      </c>
      <c r="B14683" s="2" t="s">
        <v>17004</v>
      </c>
      <c r="C14683" t="s">
        <v>17193</v>
      </c>
    </row>
    <row r="14684" spans="1:3" x14ac:dyDescent="0.25">
      <c r="A14684" s="2" t="s">
        <v>17003</v>
      </c>
      <c r="B14684" s="2" t="s">
        <v>17004</v>
      </c>
      <c r="C14684" t="s">
        <v>17194</v>
      </c>
    </row>
    <row r="14685" spans="1:3" x14ac:dyDescent="0.25">
      <c r="A14685" s="2" t="s">
        <v>17003</v>
      </c>
      <c r="B14685" s="2" t="s">
        <v>17004</v>
      </c>
      <c r="C14685" t="s">
        <v>17195</v>
      </c>
    </row>
    <row r="14686" spans="1:3" x14ac:dyDescent="0.25">
      <c r="A14686" s="2" t="s">
        <v>17003</v>
      </c>
      <c r="B14686" s="2" t="s">
        <v>17004</v>
      </c>
      <c r="C14686" t="s">
        <v>17196</v>
      </c>
    </row>
    <row r="14687" spans="1:3" x14ac:dyDescent="0.25">
      <c r="A14687" s="2" t="s">
        <v>17003</v>
      </c>
      <c r="B14687" s="2" t="s">
        <v>17004</v>
      </c>
      <c r="C14687" t="s">
        <v>17197</v>
      </c>
    </row>
    <row r="14688" spans="1:3" x14ac:dyDescent="0.25">
      <c r="A14688" s="2" t="s">
        <v>17003</v>
      </c>
      <c r="B14688" s="2" t="s">
        <v>17004</v>
      </c>
      <c r="C14688" t="s">
        <v>17198</v>
      </c>
    </row>
    <row r="14689" spans="1:3" x14ac:dyDescent="0.25">
      <c r="A14689" s="2" t="s">
        <v>17003</v>
      </c>
      <c r="B14689" s="2" t="s">
        <v>17004</v>
      </c>
      <c r="C14689" t="s">
        <v>17199</v>
      </c>
    </row>
    <row r="14690" spans="1:3" x14ac:dyDescent="0.25">
      <c r="A14690" s="2" t="s">
        <v>17003</v>
      </c>
      <c r="B14690" s="2" t="s">
        <v>17004</v>
      </c>
      <c r="C14690" t="s">
        <v>17200</v>
      </c>
    </row>
    <row r="14691" spans="1:3" x14ac:dyDescent="0.25">
      <c r="A14691" s="2" t="s">
        <v>17003</v>
      </c>
      <c r="B14691" s="2" t="s">
        <v>17004</v>
      </c>
      <c r="C14691" t="s">
        <v>17201</v>
      </c>
    </row>
    <row r="14692" spans="1:3" x14ac:dyDescent="0.25">
      <c r="A14692" s="2" t="s">
        <v>17003</v>
      </c>
      <c r="B14692" s="2" t="s">
        <v>17004</v>
      </c>
      <c r="C14692" t="s">
        <v>17202</v>
      </c>
    </row>
    <row r="14693" spans="1:3" x14ac:dyDescent="0.25">
      <c r="A14693" s="2" t="s">
        <v>17003</v>
      </c>
      <c r="B14693" s="2" t="s">
        <v>17004</v>
      </c>
      <c r="C14693" t="s">
        <v>17203</v>
      </c>
    </row>
    <row r="14694" spans="1:3" x14ac:dyDescent="0.25">
      <c r="A14694" s="2" t="s">
        <v>17003</v>
      </c>
      <c r="B14694" s="2" t="s">
        <v>17004</v>
      </c>
      <c r="C14694" t="s">
        <v>17204</v>
      </c>
    </row>
    <row r="14695" spans="1:3" x14ac:dyDescent="0.25">
      <c r="A14695" s="2" t="s">
        <v>17003</v>
      </c>
      <c r="B14695" s="2" t="s">
        <v>17004</v>
      </c>
      <c r="C14695" t="s">
        <v>17205</v>
      </c>
    </row>
    <row r="14696" spans="1:3" x14ac:dyDescent="0.25">
      <c r="A14696" s="2" t="s">
        <v>17003</v>
      </c>
      <c r="B14696" s="2" t="s">
        <v>17004</v>
      </c>
      <c r="C14696" t="s">
        <v>17206</v>
      </c>
    </row>
    <row r="14697" spans="1:3" x14ac:dyDescent="0.25">
      <c r="A14697" s="2" t="s">
        <v>17003</v>
      </c>
      <c r="B14697" s="2" t="s">
        <v>17004</v>
      </c>
      <c r="C14697" t="s">
        <v>17207</v>
      </c>
    </row>
    <row r="14698" spans="1:3" x14ac:dyDescent="0.25">
      <c r="A14698" s="2" t="s">
        <v>17003</v>
      </c>
      <c r="B14698" s="2" t="s">
        <v>17004</v>
      </c>
      <c r="C14698" t="s">
        <v>17208</v>
      </c>
    </row>
    <row r="14699" spans="1:3" x14ac:dyDescent="0.25">
      <c r="A14699" s="2" t="s">
        <v>17003</v>
      </c>
      <c r="B14699" s="2" t="s">
        <v>17004</v>
      </c>
      <c r="C14699" t="s">
        <v>17209</v>
      </c>
    </row>
    <row r="14700" spans="1:3" x14ac:dyDescent="0.25">
      <c r="A14700" s="2" t="s">
        <v>17003</v>
      </c>
      <c r="B14700" s="2" t="s">
        <v>17004</v>
      </c>
      <c r="C14700" t="s">
        <v>17210</v>
      </c>
    </row>
    <row r="14701" spans="1:3" x14ac:dyDescent="0.25">
      <c r="A14701" s="2" t="s">
        <v>17003</v>
      </c>
      <c r="B14701" s="2" t="s">
        <v>17004</v>
      </c>
      <c r="C14701" t="s">
        <v>17211</v>
      </c>
    </row>
    <row r="14702" spans="1:3" x14ac:dyDescent="0.25">
      <c r="A14702" s="2" t="s">
        <v>17003</v>
      </c>
      <c r="B14702" s="2" t="s">
        <v>17004</v>
      </c>
      <c r="C14702" t="s">
        <v>17212</v>
      </c>
    </row>
    <row r="14703" spans="1:3" x14ac:dyDescent="0.25">
      <c r="A14703" s="2" t="s">
        <v>17003</v>
      </c>
      <c r="B14703" s="2" t="s">
        <v>17004</v>
      </c>
      <c r="C14703" t="s">
        <v>17213</v>
      </c>
    </row>
    <row r="14704" spans="1:3" x14ac:dyDescent="0.25">
      <c r="A14704" s="2" t="s">
        <v>17003</v>
      </c>
      <c r="B14704" s="2" t="s">
        <v>17004</v>
      </c>
      <c r="C14704" t="s">
        <v>17214</v>
      </c>
    </row>
    <row r="14705" spans="1:3" x14ac:dyDescent="0.25">
      <c r="A14705" s="2" t="s">
        <v>17003</v>
      </c>
      <c r="B14705" s="2" t="s">
        <v>17004</v>
      </c>
      <c r="C14705" t="s">
        <v>17215</v>
      </c>
    </row>
    <row r="14706" spans="1:3" x14ac:dyDescent="0.25">
      <c r="A14706" s="2" t="s">
        <v>17003</v>
      </c>
      <c r="B14706" s="2" t="s">
        <v>17004</v>
      </c>
      <c r="C14706" t="s">
        <v>17216</v>
      </c>
    </row>
    <row r="14707" spans="1:3" x14ac:dyDescent="0.25">
      <c r="A14707" s="2" t="s">
        <v>17003</v>
      </c>
      <c r="B14707" s="2" t="s">
        <v>17004</v>
      </c>
      <c r="C14707" t="s">
        <v>17217</v>
      </c>
    </row>
    <row r="14708" spans="1:3" x14ac:dyDescent="0.25">
      <c r="A14708" s="2" t="s">
        <v>17003</v>
      </c>
      <c r="B14708" s="2" t="s">
        <v>17004</v>
      </c>
      <c r="C14708" t="s">
        <v>17218</v>
      </c>
    </row>
    <row r="14709" spans="1:3" x14ac:dyDescent="0.25">
      <c r="A14709" s="2" t="s">
        <v>17003</v>
      </c>
      <c r="B14709" s="2" t="s">
        <v>17004</v>
      </c>
      <c r="C14709" t="s">
        <v>17219</v>
      </c>
    </row>
    <row r="14710" spans="1:3" x14ac:dyDescent="0.25">
      <c r="A14710" s="2" t="s">
        <v>17220</v>
      </c>
      <c r="B14710" s="2" t="s">
        <v>17221</v>
      </c>
      <c r="C14710" t="s">
        <v>17222</v>
      </c>
    </row>
    <row r="14711" spans="1:3" x14ac:dyDescent="0.25">
      <c r="A14711" s="2" t="s">
        <v>17220</v>
      </c>
      <c r="B14711" s="2" t="s">
        <v>17221</v>
      </c>
      <c r="C14711" t="s">
        <v>17223</v>
      </c>
    </row>
    <row r="14712" spans="1:3" x14ac:dyDescent="0.25">
      <c r="A14712" s="2" t="s">
        <v>17220</v>
      </c>
      <c r="B14712" s="2" t="s">
        <v>17221</v>
      </c>
      <c r="C14712" t="s">
        <v>17224</v>
      </c>
    </row>
    <row r="14713" spans="1:3" x14ac:dyDescent="0.25">
      <c r="A14713" s="2" t="s">
        <v>17220</v>
      </c>
      <c r="B14713" s="2" t="s">
        <v>17221</v>
      </c>
      <c r="C14713" t="s">
        <v>17225</v>
      </c>
    </row>
    <row r="14714" spans="1:3" x14ac:dyDescent="0.25">
      <c r="A14714" s="2" t="s">
        <v>17220</v>
      </c>
      <c r="B14714" s="2" t="s">
        <v>17221</v>
      </c>
      <c r="C14714" t="s">
        <v>17226</v>
      </c>
    </row>
    <row r="14715" spans="1:3" x14ac:dyDescent="0.25">
      <c r="A14715" s="2" t="s">
        <v>17066</v>
      </c>
      <c r="B14715" s="2" t="s">
        <v>17067</v>
      </c>
      <c r="C14715" t="s">
        <v>17227</v>
      </c>
    </row>
    <row r="14716" spans="1:3" x14ac:dyDescent="0.25">
      <c r="A14716" s="2" t="s">
        <v>17066</v>
      </c>
      <c r="B14716" s="2" t="s">
        <v>17067</v>
      </c>
      <c r="C14716" t="s">
        <v>17228</v>
      </c>
    </row>
    <row r="14717" spans="1:3" x14ac:dyDescent="0.25">
      <c r="A14717" s="2" t="s">
        <v>17066</v>
      </c>
      <c r="B14717" s="2" t="s">
        <v>17067</v>
      </c>
      <c r="C14717" t="s">
        <v>17229</v>
      </c>
    </row>
    <row r="14718" spans="1:3" x14ac:dyDescent="0.25">
      <c r="A14718" s="2" t="s">
        <v>16964</v>
      </c>
      <c r="B14718" s="2" t="s">
        <v>16965</v>
      </c>
      <c r="C14718" t="s">
        <v>17230</v>
      </c>
    </row>
    <row r="14719" spans="1:3" x14ac:dyDescent="0.25">
      <c r="A14719" s="2" t="s">
        <v>16972</v>
      </c>
      <c r="B14719" s="2" t="s">
        <v>16973</v>
      </c>
      <c r="C14719" t="s">
        <v>17231</v>
      </c>
    </row>
    <row r="14720" spans="1:3" x14ac:dyDescent="0.25">
      <c r="A14720" s="2" t="s">
        <v>16972</v>
      </c>
      <c r="B14720" s="2" t="s">
        <v>16973</v>
      </c>
      <c r="C14720" t="s">
        <v>17232</v>
      </c>
    </row>
    <row r="14721" spans="1:3" x14ac:dyDescent="0.25">
      <c r="A14721" s="2" t="s">
        <v>16972</v>
      </c>
      <c r="B14721" s="2" t="s">
        <v>16973</v>
      </c>
      <c r="C14721" t="s">
        <v>17233</v>
      </c>
    </row>
    <row r="14722" spans="1:3" x14ac:dyDescent="0.25">
      <c r="A14722" s="2" t="s">
        <v>16972</v>
      </c>
      <c r="B14722" s="2" t="s">
        <v>16973</v>
      </c>
      <c r="C14722" t="s">
        <v>17234</v>
      </c>
    </row>
    <row r="14723" spans="1:3" x14ac:dyDescent="0.25">
      <c r="A14723" s="2" t="s">
        <v>16972</v>
      </c>
      <c r="B14723" s="2" t="s">
        <v>16973</v>
      </c>
      <c r="C14723" t="s">
        <v>17235</v>
      </c>
    </row>
    <row r="14724" spans="1:3" x14ac:dyDescent="0.25">
      <c r="A14724" s="2" t="s">
        <v>16992</v>
      </c>
      <c r="B14724" s="2" t="s">
        <v>16993</v>
      </c>
      <c r="C14724" t="s">
        <v>17236</v>
      </c>
    </row>
    <row r="14725" spans="1:3" x14ac:dyDescent="0.25">
      <c r="A14725" s="2" t="s">
        <v>16992</v>
      </c>
      <c r="B14725" s="2" t="s">
        <v>16993</v>
      </c>
      <c r="C14725" t="s">
        <v>17237</v>
      </c>
    </row>
    <row r="14726" spans="1:3" x14ac:dyDescent="0.25">
      <c r="A14726" s="2" t="s">
        <v>16964</v>
      </c>
      <c r="B14726" s="2" t="s">
        <v>16965</v>
      </c>
      <c r="C14726" t="s">
        <v>17238</v>
      </c>
    </row>
    <row r="14727" spans="1:3" x14ac:dyDescent="0.25">
      <c r="A14727" s="2" t="s">
        <v>17014</v>
      </c>
      <c r="B14727" s="2" t="s">
        <v>17015</v>
      </c>
      <c r="C14727" t="s">
        <v>17239</v>
      </c>
    </row>
    <row r="14728" spans="1:3" x14ac:dyDescent="0.25">
      <c r="A14728" s="2" t="s">
        <v>16992</v>
      </c>
      <c r="B14728" s="2" t="s">
        <v>16993</v>
      </c>
      <c r="C14728" t="s">
        <v>17240</v>
      </c>
    </row>
    <row r="14729" spans="1:3" x14ac:dyDescent="0.25">
      <c r="A14729" s="2" t="s">
        <v>16977</v>
      </c>
      <c r="B14729" s="2" t="s">
        <v>16978</v>
      </c>
      <c r="C14729" t="s">
        <v>17241</v>
      </c>
    </row>
    <row r="14730" spans="1:3" x14ac:dyDescent="0.25">
      <c r="A14730" s="2" t="s">
        <v>16964</v>
      </c>
      <c r="B14730" s="2" t="s">
        <v>16965</v>
      </c>
      <c r="C14730" t="s">
        <v>17242</v>
      </c>
    </row>
    <row r="14731" spans="1:3" x14ac:dyDescent="0.25">
      <c r="A14731" s="2" t="s">
        <v>16964</v>
      </c>
      <c r="B14731" s="2" t="s">
        <v>16965</v>
      </c>
      <c r="C14731" t="s">
        <v>17243</v>
      </c>
    </row>
    <row r="14732" spans="1:3" x14ac:dyDescent="0.25">
      <c r="A14732" s="2" t="s">
        <v>16964</v>
      </c>
      <c r="B14732" s="2" t="s">
        <v>16965</v>
      </c>
      <c r="C14732" t="s">
        <v>17244</v>
      </c>
    </row>
    <row r="14733" spans="1:3" x14ac:dyDescent="0.25">
      <c r="A14733" s="2" t="s">
        <v>16964</v>
      </c>
      <c r="B14733" s="2" t="s">
        <v>16965</v>
      </c>
      <c r="C14733" t="s">
        <v>17245</v>
      </c>
    </row>
    <row r="14734" spans="1:3" x14ac:dyDescent="0.25">
      <c r="A14734" s="2" t="s">
        <v>16964</v>
      </c>
      <c r="B14734" s="2" t="s">
        <v>16965</v>
      </c>
      <c r="C14734" t="s">
        <v>17246</v>
      </c>
    </row>
    <row r="14735" spans="1:3" x14ac:dyDescent="0.25">
      <c r="A14735" s="2" t="s">
        <v>16964</v>
      </c>
      <c r="B14735" s="2" t="s">
        <v>16965</v>
      </c>
      <c r="C14735" t="s">
        <v>17247</v>
      </c>
    </row>
    <row r="14736" spans="1:3" x14ac:dyDescent="0.25">
      <c r="A14736" s="2" t="s">
        <v>16964</v>
      </c>
      <c r="B14736" s="2" t="s">
        <v>16965</v>
      </c>
      <c r="C14736" t="s">
        <v>17248</v>
      </c>
    </row>
    <row r="14737" spans="1:3" x14ac:dyDescent="0.25">
      <c r="A14737" s="2" t="s">
        <v>16964</v>
      </c>
      <c r="B14737" s="2" t="s">
        <v>16965</v>
      </c>
      <c r="C14737" t="s">
        <v>17249</v>
      </c>
    </row>
    <row r="14738" spans="1:3" x14ac:dyDescent="0.25">
      <c r="A14738" s="2" t="s">
        <v>16964</v>
      </c>
      <c r="B14738" s="2" t="s">
        <v>16965</v>
      </c>
      <c r="C14738" t="s">
        <v>17250</v>
      </c>
    </row>
    <row r="14739" spans="1:3" x14ac:dyDescent="0.25">
      <c r="A14739" s="2" t="s">
        <v>16964</v>
      </c>
      <c r="B14739" s="2" t="s">
        <v>16965</v>
      </c>
      <c r="C14739" t="s">
        <v>17251</v>
      </c>
    </row>
    <row r="14740" spans="1:3" x14ac:dyDescent="0.25">
      <c r="A14740" s="2" t="s">
        <v>16964</v>
      </c>
      <c r="B14740" s="2" t="s">
        <v>16965</v>
      </c>
      <c r="C14740" t="s">
        <v>17252</v>
      </c>
    </row>
    <row r="14741" spans="1:3" x14ac:dyDescent="0.25">
      <c r="A14741" s="2" t="s">
        <v>16964</v>
      </c>
      <c r="B14741" s="2" t="s">
        <v>16965</v>
      </c>
      <c r="C14741" t="s">
        <v>17253</v>
      </c>
    </row>
    <row r="14742" spans="1:3" x14ac:dyDescent="0.25">
      <c r="A14742" s="2" t="s">
        <v>16964</v>
      </c>
      <c r="B14742" s="2" t="s">
        <v>16965</v>
      </c>
      <c r="C14742" t="s">
        <v>17252</v>
      </c>
    </row>
    <row r="14743" spans="1:3" x14ac:dyDescent="0.25">
      <c r="A14743" s="2" t="s">
        <v>16964</v>
      </c>
      <c r="B14743" s="2" t="s">
        <v>16965</v>
      </c>
      <c r="C14743" t="s">
        <v>17254</v>
      </c>
    </row>
    <row r="14744" spans="1:3" x14ac:dyDescent="0.25">
      <c r="A14744" s="2" t="s">
        <v>16964</v>
      </c>
      <c r="B14744" s="2" t="s">
        <v>16965</v>
      </c>
      <c r="C14744" t="s">
        <v>17255</v>
      </c>
    </row>
    <row r="14745" spans="1:3" x14ac:dyDescent="0.25">
      <c r="A14745" s="2" t="s">
        <v>16964</v>
      </c>
      <c r="B14745" s="2" t="s">
        <v>16965</v>
      </c>
      <c r="C14745" t="s">
        <v>17256</v>
      </c>
    </row>
    <row r="14746" spans="1:3" x14ac:dyDescent="0.25">
      <c r="A14746" s="2" t="s">
        <v>16977</v>
      </c>
      <c r="B14746" s="2" t="s">
        <v>16978</v>
      </c>
      <c r="C14746" t="s">
        <v>17257</v>
      </c>
    </row>
    <row r="14747" spans="1:3" x14ac:dyDescent="0.25">
      <c r="A14747" s="2" t="s">
        <v>16964</v>
      </c>
      <c r="B14747" s="2" t="s">
        <v>16965</v>
      </c>
      <c r="C14747" t="s">
        <v>17258</v>
      </c>
    </row>
    <row r="14748" spans="1:3" x14ac:dyDescent="0.25">
      <c r="A14748" s="2" t="s">
        <v>16964</v>
      </c>
      <c r="B14748" s="2" t="s">
        <v>16965</v>
      </c>
      <c r="C14748" t="s">
        <v>17259</v>
      </c>
    </row>
    <row r="14749" spans="1:3" x14ac:dyDescent="0.25">
      <c r="A14749" s="2" t="s">
        <v>16964</v>
      </c>
      <c r="B14749" s="2" t="s">
        <v>16965</v>
      </c>
      <c r="C14749" t="s">
        <v>17260</v>
      </c>
    </row>
    <row r="14750" spans="1:3" x14ac:dyDescent="0.25">
      <c r="A14750" s="2" t="s">
        <v>16964</v>
      </c>
      <c r="B14750" s="2" t="s">
        <v>16965</v>
      </c>
      <c r="C14750" t="s">
        <v>17261</v>
      </c>
    </row>
    <row r="14751" spans="1:3" x14ac:dyDescent="0.25">
      <c r="A14751" s="2" t="s">
        <v>16964</v>
      </c>
      <c r="B14751" s="2" t="s">
        <v>16965</v>
      </c>
      <c r="C14751" t="s">
        <v>17262</v>
      </c>
    </row>
    <row r="14752" spans="1:3" x14ac:dyDescent="0.25">
      <c r="A14752" s="2" t="s">
        <v>16964</v>
      </c>
      <c r="B14752" s="2" t="s">
        <v>16965</v>
      </c>
      <c r="C14752" t="s">
        <v>17263</v>
      </c>
    </row>
    <row r="14753" spans="1:3" x14ac:dyDescent="0.25">
      <c r="A14753" s="2" t="s">
        <v>16972</v>
      </c>
      <c r="B14753" s="2" t="s">
        <v>16973</v>
      </c>
      <c r="C14753" t="s">
        <v>17264</v>
      </c>
    </row>
    <row r="14754" spans="1:3" x14ac:dyDescent="0.25">
      <c r="A14754" s="2" t="s">
        <v>16972</v>
      </c>
      <c r="B14754" s="2" t="s">
        <v>16973</v>
      </c>
      <c r="C14754" t="s">
        <v>17265</v>
      </c>
    </row>
    <row r="14755" spans="1:3" x14ac:dyDescent="0.25">
      <c r="A14755" s="2" t="s">
        <v>16972</v>
      </c>
      <c r="B14755" s="2" t="s">
        <v>16973</v>
      </c>
      <c r="C14755" t="s">
        <v>17266</v>
      </c>
    </row>
    <row r="14756" spans="1:3" x14ac:dyDescent="0.25">
      <c r="A14756" s="2" t="s">
        <v>16972</v>
      </c>
      <c r="B14756" s="2" t="s">
        <v>16973</v>
      </c>
      <c r="C14756" t="s">
        <v>17267</v>
      </c>
    </row>
    <row r="14757" spans="1:3" x14ac:dyDescent="0.25">
      <c r="A14757" s="2" t="s">
        <v>16964</v>
      </c>
      <c r="B14757" s="2" t="s">
        <v>16965</v>
      </c>
      <c r="C14757" t="s">
        <v>17268</v>
      </c>
    </row>
    <row r="14758" spans="1:3" x14ac:dyDescent="0.25">
      <c r="A14758" s="2" t="s">
        <v>16964</v>
      </c>
      <c r="B14758" s="2" t="s">
        <v>16965</v>
      </c>
      <c r="C14758" t="s">
        <v>17269</v>
      </c>
    </row>
    <row r="14759" spans="1:3" x14ac:dyDescent="0.25">
      <c r="A14759" s="2" t="s">
        <v>16992</v>
      </c>
      <c r="B14759" s="2" t="s">
        <v>16993</v>
      </c>
      <c r="C14759" t="s">
        <v>17270</v>
      </c>
    </row>
    <row r="14760" spans="1:3" x14ac:dyDescent="0.25">
      <c r="A14760" s="2" t="s">
        <v>16992</v>
      </c>
      <c r="B14760" s="2" t="s">
        <v>16993</v>
      </c>
      <c r="C14760" t="s">
        <v>17271</v>
      </c>
    </row>
    <row r="14761" spans="1:3" x14ac:dyDescent="0.25">
      <c r="A14761" s="2" t="s">
        <v>16992</v>
      </c>
      <c r="B14761" s="2" t="s">
        <v>16993</v>
      </c>
      <c r="C14761" t="s">
        <v>17272</v>
      </c>
    </row>
    <row r="14762" spans="1:3" x14ac:dyDescent="0.25">
      <c r="A14762" s="2" t="s">
        <v>16992</v>
      </c>
      <c r="B14762" s="2" t="s">
        <v>16993</v>
      </c>
      <c r="C14762" t="s">
        <v>17273</v>
      </c>
    </row>
    <row r="14763" spans="1:3" x14ac:dyDescent="0.25">
      <c r="A14763" s="2" t="s">
        <v>16992</v>
      </c>
      <c r="B14763" s="2" t="s">
        <v>16993</v>
      </c>
      <c r="C14763" t="s">
        <v>17274</v>
      </c>
    </row>
    <row r="14764" spans="1:3" x14ac:dyDescent="0.25">
      <c r="A14764" s="2" t="s">
        <v>16977</v>
      </c>
      <c r="B14764" s="2" t="s">
        <v>16978</v>
      </c>
      <c r="C14764" t="s">
        <v>17275</v>
      </c>
    </row>
    <row r="14765" spans="1:3" x14ac:dyDescent="0.25">
      <c r="A14765" s="2" t="s">
        <v>16992</v>
      </c>
      <c r="B14765" s="2" t="s">
        <v>16993</v>
      </c>
      <c r="C14765" t="s">
        <v>17276</v>
      </c>
    </row>
    <row r="14766" spans="1:3" x14ac:dyDescent="0.25">
      <c r="A14766" s="2" t="s">
        <v>16992</v>
      </c>
      <c r="B14766" s="2" t="s">
        <v>16993</v>
      </c>
      <c r="C14766" t="s">
        <v>17277</v>
      </c>
    </row>
    <row r="14767" spans="1:3" x14ac:dyDescent="0.25">
      <c r="A14767" s="2" t="s">
        <v>16992</v>
      </c>
      <c r="B14767" s="2" t="s">
        <v>16993</v>
      </c>
      <c r="C14767" t="s">
        <v>17278</v>
      </c>
    </row>
    <row r="14768" spans="1:3" x14ac:dyDescent="0.25">
      <c r="A14768" s="2" t="s">
        <v>16992</v>
      </c>
      <c r="B14768" s="2" t="s">
        <v>16993</v>
      </c>
      <c r="C14768" t="s">
        <v>17279</v>
      </c>
    </row>
    <row r="14769" spans="1:3" x14ac:dyDescent="0.25">
      <c r="A14769" s="2" t="s">
        <v>16992</v>
      </c>
      <c r="B14769" s="2" t="s">
        <v>16993</v>
      </c>
      <c r="C14769" t="s">
        <v>17280</v>
      </c>
    </row>
    <row r="14770" spans="1:3" x14ac:dyDescent="0.25">
      <c r="A14770" s="2" t="s">
        <v>16992</v>
      </c>
      <c r="B14770" s="2" t="s">
        <v>16993</v>
      </c>
      <c r="C14770" t="s">
        <v>17281</v>
      </c>
    </row>
    <row r="14771" spans="1:3" x14ac:dyDescent="0.25">
      <c r="A14771" s="2" t="s">
        <v>16992</v>
      </c>
      <c r="B14771" s="2" t="s">
        <v>16993</v>
      </c>
      <c r="C14771" t="s">
        <v>17282</v>
      </c>
    </row>
    <row r="14772" spans="1:3" x14ac:dyDescent="0.25">
      <c r="A14772" s="2" t="s">
        <v>16992</v>
      </c>
      <c r="B14772" s="2" t="s">
        <v>16993</v>
      </c>
      <c r="C14772" t="s">
        <v>17283</v>
      </c>
    </row>
    <row r="14773" spans="1:3" x14ac:dyDescent="0.25">
      <c r="A14773" s="2" t="s">
        <v>16992</v>
      </c>
      <c r="B14773" s="2" t="s">
        <v>16993</v>
      </c>
      <c r="C14773" t="s">
        <v>17284</v>
      </c>
    </row>
    <row r="14774" spans="1:3" x14ac:dyDescent="0.25">
      <c r="A14774" s="2" t="s">
        <v>16992</v>
      </c>
      <c r="B14774" s="2" t="s">
        <v>16993</v>
      </c>
      <c r="C14774" t="s">
        <v>17285</v>
      </c>
    </row>
    <row r="14775" spans="1:3" x14ac:dyDescent="0.25">
      <c r="A14775" s="2" t="s">
        <v>16992</v>
      </c>
      <c r="B14775" s="2" t="s">
        <v>16993</v>
      </c>
      <c r="C14775" t="s">
        <v>17286</v>
      </c>
    </row>
    <row r="14776" spans="1:3" x14ac:dyDescent="0.25">
      <c r="A14776" s="2" t="s">
        <v>16992</v>
      </c>
      <c r="B14776" s="2" t="s">
        <v>16993</v>
      </c>
      <c r="C14776" t="s">
        <v>17287</v>
      </c>
    </row>
    <row r="14777" spans="1:3" x14ac:dyDescent="0.25">
      <c r="A14777" s="2" t="s">
        <v>16992</v>
      </c>
      <c r="B14777" s="2" t="s">
        <v>16993</v>
      </c>
      <c r="C14777" t="s">
        <v>17288</v>
      </c>
    </row>
    <row r="14778" spans="1:3" x14ac:dyDescent="0.25">
      <c r="A14778" s="2" t="s">
        <v>16992</v>
      </c>
      <c r="B14778" s="2" t="s">
        <v>16993</v>
      </c>
      <c r="C14778" t="s">
        <v>17289</v>
      </c>
    </row>
    <row r="14779" spans="1:3" x14ac:dyDescent="0.25">
      <c r="A14779" s="2" t="s">
        <v>16992</v>
      </c>
      <c r="B14779" s="2" t="s">
        <v>16993</v>
      </c>
      <c r="C14779" t="s">
        <v>17290</v>
      </c>
    </row>
    <row r="14780" spans="1:3" x14ac:dyDescent="0.25">
      <c r="A14780" s="2" t="s">
        <v>16992</v>
      </c>
      <c r="B14780" s="2" t="s">
        <v>16993</v>
      </c>
      <c r="C14780" t="s">
        <v>17291</v>
      </c>
    </row>
    <row r="14781" spans="1:3" x14ac:dyDescent="0.25">
      <c r="A14781" s="2" t="s">
        <v>16992</v>
      </c>
      <c r="B14781" s="2" t="s">
        <v>16993</v>
      </c>
      <c r="C14781" t="s">
        <v>17292</v>
      </c>
    </row>
    <row r="14782" spans="1:3" x14ac:dyDescent="0.25">
      <c r="A14782" s="2" t="s">
        <v>16992</v>
      </c>
      <c r="B14782" s="2" t="s">
        <v>16993</v>
      </c>
      <c r="C14782" t="s">
        <v>17293</v>
      </c>
    </row>
    <row r="14783" spans="1:3" x14ac:dyDescent="0.25">
      <c r="A14783" s="2" t="s">
        <v>16992</v>
      </c>
      <c r="B14783" s="2" t="s">
        <v>16993</v>
      </c>
      <c r="C14783" t="s">
        <v>17294</v>
      </c>
    </row>
    <row r="14784" spans="1:3" x14ac:dyDescent="0.25">
      <c r="A14784" s="2" t="s">
        <v>16964</v>
      </c>
      <c r="B14784" s="2" t="s">
        <v>16965</v>
      </c>
      <c r="C14784" t="s">
        <v>17295</v>
      </c>
    </row>
    <row r="14785" spans="1:3" x14ac:dyDescent="0.25">
      <c r="A14785" s="2" t="s">
        <v>16977</v>
      </c>
      <c r="B14785" s="2" t="s">
        <v>16978</v>
      </c>
      <c r="C14785" t="s">
        <v>17296</v>
      </c>
    </row>
    <row r="14786" spans="1:3" x14ac:dyDescent="0.25">
      <c r="A14786" s="2" t="s">
        <v>16964</v>
      </c>
      <c r="B14786" s="2" t="s">
        <v>16965</v>
      </c>
      <c r="C14786" t="s">
        <v>17297</v>
      </c>
    </row>
    <row r="14787" spans="1:3" x14ac:dyDescent="0.25">
      <c r="A14787" s="2" t="s">
        <v>16964</v>
      </c>
      <c r="B14787" s="2" t="s">
        <v>16965</v>
      </c>
      <c r="C14787" t="s">
        <v>17298</v>
      </c>
    </row>
    <row r="14788" spans="1:3" x14ac:dyDescent="0.25">
      <c r="A14788" s="2" t="s">
        <v>16964</v>
      </c>
      <c r="B14788" s="2" t="s">
        <v>16965</v>
      </c>
      <c r="C14788" t="s">
        <v>17299</v>
      </c>
    </row>
    <row r="14789" spans="1:3" x14ac:dyDescent="0.25">
      <c r="A14789" s="2" t="s">
        <v>16964</v>
      </c>
      <c r="B14789" s="2" t="s">
        <v>16965</v>
      </c>
      <c r="C14789" t="s">
        <v>17300</v>
      </c>
    </row>
    <row r="14790" spans="1:3" x14ac:dyDescent="0.25">
      <c r="A14790" s="2" t="s">
        <v>16964</v>
      </c>
      <c r="B14790" s="2" t="s">
        <v>16965</v>
      </c>
      <c r="C14790" t="s">
        <v>17301</v>
      </c>
    </row>
    <row r="14791" spans="1:3" x14ac:dyDescent="0.25">
      <c r="A14791" s="2" t="s">
        <v>16964</v>
      </c>
      <c r="B14791" s="2" t="s">
        <v>16965</v>
      </c>
      <c r="C14791" t="s">
        <v>17302</v>
      </c>
    </row>
    <row r="14792" spans="1:3" x14ac:dyDescent="0.25">
      <c r="A14792" s="2" t="s">
        <v>16964</v>
      </c>
      <c r="B14792" s="2" t="s">
        <v>16965</v>
      </c>
      <c r="C14792" t="s">
        <v>17303</v>
      </c>
    </row>
    <row r="14793" spans="1:3" x14ac:dyDescent="0.25">
      <c r="A14793" s="2" t="s">
        <v>16964</v>
      </c>
      <c r="B14793" s="2" t="s">
        <v>16965</v>
      </c>
      <c r="C14793" t="s">
        <v>17304</v>
      </c>
    </row>
    <row r="14794" spans="1:3" x14ac:dyDescent="0.25">
      <c r="A14794" s="2" t="s">
        <v>16964</v>
      </c>
      <c r="B14794" s="2" t="s">
        <v>16965</v>
      </c>
      <c r="C14794" t="s">
        <v>17305</v>
      </c>
    </row>
    <row r="14795" spans="1:3" x14ac:dyDescent="0.25">
      <c r="A14795" s="2" t="s">
        <v>16964</v>
      </c>
      <c r="B14795" s="2" t="s">
        <v>16965</v>
      </c>
      <c r="C14795" t="s">
        <v>17306</v>
      </c>
    </row>
    <row r="14796" spans="1:3" x14ac:dyDescent="0.25">
      <c r="A14796" s="2" t="s">
        <v>16964</v>
      </c>
      <c r="B14796" s="2" t="s">
        <v>16965</v>
      </c>
      <c r="C14796" t="s">
        <v>17307</v>
      </c>
    </row>
    <row r="14797" spans="1:3" x14ac:dyDescent="0.25">
      <c r="A14797" s="2" t="s">
        <v>16964</v>
      </c>
      <c r="B14797" s="2" t="s">
        <v>16965</v>
      </c>
      <c r="C14797" t="s">
        <v>17308</v>
      </c>
    </row>
    <row r="14798" spans="1:3" x14ac:dyDescent="0.25">
      <c r="A14798" s="2" t="s">
        <v>16964</v>
      </c>
      <c r="B14798" s="2" t="s">
        <v>16965</v>
      </c>
      <c r="C14798" t="s">
        <v>17309</v>
      </c>
    </row>
    <row r="14799" spans="1:3" x14ac:dyDescent="0.25">
      <c r="A14799" s="2" t="s">
        <v>16964</v>
      </c>
      <c r="B14799" s="2" t="s">
        <v>16965</v>
      </c>
      <c r="C14799" t="s">
        <v>17310</v>
      </c>
    </row>
    <row r="14800" spans="1:3" x14ac:dyDescent="0.25">
      <c r="A14800" s="2" t="s">
        <v>16964</v>
      </c>
      <c r="B14800" s="2" t="s">
        <v>16965</v>
      </c>
      <c r="C14800" t="s">
        <v>17311</v>
      </c>
    </row>
    <row r="14801" spans="1:3" x14ac:dyDescent="0.25">
      <c r="A14801" s="2" t="s">
        <v>16964</v>
      </c>
      <c r="B14801" s="2" t="s">
        <v>16965</v>
      </c>
      <c r="C14801" t="s">
        <v>17312</v>
      </c>
    </row>
    <row r="14802" spans="1:3" x14ac:dyDescent="0.25">
      <c r="A14802" s="2" t="s">
        <v>17220</v>
      </c>
      <c r="B14802" s="2" t="s">
        <v>17221</v>
      </c>
      <c r="C14802" t="s">
        <v>17313</v>
      </c>
    </row>
    <row r="14803" spans="1:3" x14ac:dyDescent="0.25">
      <c r="A14803" s="2" t="s">
        <v>17025</v>
      </c>
      <c r="B14803" s="2" t="s">
        <v>17026</v>
      </c>
      <c r="C14803" t="s">
        <v>17314</v>
      </c>
    </row>
    <row r="14804" spans="1:3" x14ac:dyDescent="0.25">
      <c r="A14804" s="2" t="s">
        <v>16997</v>
      </c>
      <c r="B14804" s="2" t="s">
        <v>16998</v>
      </c>
      <c r="C14804" t="s">
        <v>17315</v>
      </c>
    </row>
    <row r="14805" spans="1:3" x14ac:dyDescent="0.25">
      <c r="A14805" s="2" t="s">
        <v>16997</v>
      </c>
      <c r="B14805" s="2" t="s">
        <v>16998</v>
      </c>
      <c r="C14805" t="s">
        <v>17316</v>
      </c>
    </row>
    <row r="14806" spans="1:3" x14ac:dyDescent="0.25">
      <c r="A14806" s="2" t="s">
        <v>16997</v>
      </c>
      <c r="B14806" s="2" t="s">
        <v>16998</v>
      </c>
      <c r="C14806" t="s">
        <v>17317</v>
      </c>
    </row>
    <row r="14807" spans="1:3" x14ac:dyDescent="0.25">
      <c r="A14807" s="2" t="s">
        <v>16997</v>
      </c>
      <c r="B14807" s="2" t="s">
        <v>16998</v>
      </c>
      <c r="C14807" t="s">
        <v>17318</v>
      </c>
    </row>
    <row r="14808" spans="1:3" x14ac:dyDescent="0.25">
      <c r="A14808" s="2" t="s">
        <v>16997</v>
      </c>
      <c r="B14808" s="2" t="s">
        <v>16998</v>
      </c>
      <c r="C14808" t="s">
        <v>17319</v>
      </c>
    </row>
    <row r="14809" spans="1:3" x14ac:dyDescent="0.25">
      <c r="A14809" s="2" t="s">
        <v>16997</v>
      </c>
      <c r="B14809" s="2" t="s">
        <v>16998</v>
      </c>
      <c r="C14809" t="s">
        <v>17320</v>
      </c>
    </row>
    <row r="14810" spans="1:3" x14ac:dyDescent="0.25">
      <c r="A14810" s="2" t="s">
        <v>16997</v>
      </c>
      <c r="B14810" s="2" t="s">
        <v>16998</v>
      </c>
      <c r="C14810" t="s">
        <v>17321</v>
      </c>
    </row>
    <row r="14811" spans="1:3" x14ac:dyDescent="0.25">
      <c r="A14811" s="2" t="s">
        <v>16997</v>
      </c>
      <c r="B14811" s="2" t="s">
        <v>16998</v>
      </c>
      <c r="C14811" t="s">
        <v>17322</v>
      </c>
    </row>
    <row r="14812" spans="1:3" x14ac:dyDescent="0.25">
      <c r="A14812" s="2" t="s">
        <v>16997</v>
      </c>
      <c r="B14812" s="2" t="s">
        <v>16998</v>
      </c>
      <c r="C14812" t="s">
        <v>17323</v>
      </c>
    </row>
    <row r="14813" spans="1:3" x14ac:dyDescent="0.25">
      <c r="A14813" s="2" t="s">
        <v>16997</v>
      </c>
      <c r="B14813" s="2" t="s">
        <v>16998</v>
      </c>
      <c r="C14813" t="s">
        <v>17324</v>
      </c>
    </row>
    <row r="14814" spans="1:3" x14ac:dyDescent="0.25">
      <c r="A14814" s="2" t="s">
        <v>16980</v>
      </c>
      <c r="B14814" s="2" t="s">
        <v>16981</v>
      </c>
      <c r="C14814" t="s">
        <v>17325</v>
      </c>
    </row>
    <row r="14815" spans="1:3" x14ac:dyDescent="0.25">
      <c r="A14815" s="2" t="s">
        <v>16980</v>
      </c>
      <c r="B14815" s="2" t="s">
        <v>16981</v>
      </c>
      <c r="C14815" t="s">
        <v>17326</v>
      </c>
    </row>
    <row r="14816" spans="1:3" x14ac:dyDescent="0.25">
      <c r="A14816" s="2" t="s">
        <v>16977</v>
      </c>
      <c r="B14816" s="2" t="s">
        <v>16978</v>
      </c>
      <c r="C14816" t="s">
        <v>17275</v>
      </c>
    </row>
    <row r="14817" spans="1:3" x14ac:dyDescent="0.25">
      <c r="A14817" s="2" t="s">
        <v>16977</v>
      </c>
      <c r="B14817" s="2" t="s">
        <v>16978</v>
      </c>
      <c r="C14817" t="s">
        <v>17327</v>
      </c>
    </row>
    <row r="14818" spans="1:3" x14ac:dyDescent="0.25">
      <c r="A14818" s="2" t="s">
        <v>16992</v>
      </c>
      <c r="B14818" s="2" t="s">
        <v>16993</v>
      </c>
      <c r="C14818" t="s">
        <v>17328</v>
      </c>
    </row>
    <row r="14819" spans="1:3" x14ac:dyDescent="0.25">
      <c r="A14819" s="2" t="s">
        <v>17003</v>
      </c>
      <c r="B14819" s="2" t="s">
        <v>17004</v>
      </c>
      <c r="C14819" t="s">
        <v>17329</v>
      </c>
    </row>
    <row r="14820" spans="1:3" x14ac:dyDescent="0.25">
      <c r="A14820" s="2" t="s">
        <v>17003</v>
      </c>
      <c r="B14820" s="2" t="s">
        <v>17004</v>
      </c>
      <c r="C14820" t="s">
        <v>17330</v>
      </c>
    </row>
    <row r="14821" spans="1:3" x14ac:dyDescent="0.25">
      <c r="A14821" s="2" t="s">
        <v>16980</v>
      </c>
      <c r="B14821" s="2" t="s">
        <v>16981</v>
      </c>
      <c r="C14821" t="s">
        <v>17331</v>
      </c>
    </row>
    <row r="14822" spans="1:3" x14ac:dyDescent="0.25">
      <c r="A14822" s="2" t="s">
        <v>17154</v>
      </c>
      <c r="B14822" s="2" t="s">
        <v>17155</v>
      </c>
      <c r="C14822" t="s">
        <v>17332</v>
      </c>
    </row>
    <row r="14823" spans="1:3" x14ac:dyDescent="0.25">
      <c r="A14823" s="2" t="s">
        <v>16977</v>
      </c>
      <c r="B14823" s="2" t="s">
        <v>16978</v>
      </c>
      <c r="C14823" t="s">
        <v>17333</v>
      </c>
    </row>
    <row r="14824" spans="1:3" x14ac:dyDescent="0.25">
      <c r="A14824" s="2" t="s">
        <v>16992</v>
      </c>
      <c r="B14824" s="2" t="s">
        <v>16993</v>
      </c>
      <c r="C14824" t="s">
        <v>17334</v>
      </c>
    </row>
    <row r="14825" spans="1:3" x14ac:dyDescent="0.25">
      <c r="A14825" s="2" t="s">
        <v>16977</v>
      </c>
      <c r="B14825" s="2" t="s">
        <v>16978</v>
      </c>
      <c r="C14825" t="s">
        <v>17335</v>
      </c>
    </row>
    <row r="14826" spans="1:3" x14ac:dyDescent="0.25">
      <c r="A14826" s="2" t="s">
        <v>17025</v>
      </c>
      <c r="B14826" s="2" t="s">
        <v>17026</v>
      </c>
      <c r="C14826" t="s">
        <v>17336</v>
      </c>
    </row>
    <row r="14827" spans="1:3" x14ac:dyDescent="0.25">
      <c r="A14827" s="2" t="s">
        <v>16977</v>
      </c>
      <c r="B14827" s="2" t="s">
        <v>16978</v>
      </c>
      <c r="C14827" t="s">
        <v>17337</v>
      </c>
    </row>
    <row r="14828" spans="1:3" x14ac:dyDescent="0.25">
      <c r="A14828" s="2" t="s">
        <v>16977</v>
      </c>
      <c r="B14828" s="2" t="s">
        <v>16978</v>
      </c>
      <c r="C14828" t="s">
        <v>17338</v>
      </c>
    </row>
    <row r="14829" spans="1:3" x14ac:dyDescent="0.25">
      <c r="A14829" s="2" t="s">
        <v>16992</v>
      </c>
      <c r="B14829" s="2" t="s">
        <v>16993</v>
      </c>
      <c r="C14829" t="s">
        <v>17339</v>
      </c>
    </row>
    <row r="14830" spans="1:3" x14ac:dyDescent="0.25">
      <c r="A14830" s="2" t="s">
        <v>17014</v>
      </c>
      <c r="B14830" s="2" t="s">
        <v>17015</v>
      </c>
      <c r="C14830" t="s">
        <v>17340</v>
      </c>
    </row>
    <row r="14831" spans="1:3" x14ac:dyDescent="0.25">
      <c r="A14831" s="2" t="s">
        <v>16977</v>
      </c>
      <c r="B14831" s="2" t="s">
        <v>16978</v>
      </c>
      <c r="C14831" t="s">
        <v>17341</v>
      </c>
    </row>
    <row r="14832" spans="1:3" x14ac:dyDescent="0.25">
      <c r="A14832" s="2" t="s">
        <v>17014</v>
      </c>
      <c r="B14832" s="2" t="s">
        <v>17015</v>
      </c>
      <c r="C14832" t="s">
        <v>17342</v>
      </c>
    </row>
    <row r="14833" spans="1:3" x14ac:dyDescent="0.25">
      <c r="A14833" s="2" t="s">
        <v>16992</v>
      </c>
      <c r="B14833" s="2" t="s">
        <v>16993</v>
      </c>
      <c r="C14833" t="s">
        <v>17343</v>
      </c>
    </row>
    <row r="14834" spans="1:3" x14ac:dyDescent="0.25">
      <c r="A14834" s="2" t="s">
        <v>16992</v>
      </c>
      <c r="B14834" s="2" t="s">
        <v>16993</v>
      </c>
      <c r="C14834" t="s">
        <v>17344</v>
      </c>
    </row>
    <row r="14835" spans="1:3" x14ac:dyDescent="0.25">
      <c r="A14835" s="2" t="s">
        <v>16992</v>
      </c>
      <c r="B14835" s="2" t="s">
        <v>16993</v>
      </c>
      <c r="C14835" t="s">
        <v>17345</v>
      </c>
    </row>
    <row r="14836" spans="1:3" x14ac:dyDescent="0.25">
      <c r="A14836" s="2" t="s">
        <v>16992</v>
      </c>
      <c r="B14836" s="2" t="s">
        <v>16993</v>
      </c>
      <c r="C14836" t="s">
        <v>17346</v>
      </c>
    </row>
    <row r="14837" spans="1:3" x14ac:dyDescent="0.25">
      <c r="A14837" s="2" t="s">
        <v>16992</v>
      </c>
      <c r="B14837" s="2" t="s">
        <v>16993</v>
      </c>
      <c r="C14837" t="s">
        <v>17347</v>
      </c>
    </row>
    <row r="14838" spans="1:3" x14ac:dyDescent="0.25">
      <c r="A14838" s="2" t="s">
        <v>16992</v>
      </c>
      <c r="B14838" s="2" t="s">
        <v>16993</v>
      </c>
      <c r="C14838" t="s">
        <v>17348</v>
      </c>
    </row>
    <row r="14839" spans="1:3" x14ac:dyDescent="0.25">
      <c r="A14839" s="2" t="s">
        <v>16992</v>
      </c>
      <c r="B14839" s="2" t="s">
        <v>16993</v>
      </c>
      <c r="C14839" t="s">
        <v>17349</v>
      </c>
    </row>
    <row r="14840" spans="1:3" x14ac:dyDescent="0.25">
      <c r="A14840" s="2" t="s">
        <v>16977</v>
      </c>
      <c r="B14840" s="2" t="s">
        <v>16978</v>
      </c>
      <c r="C14840" t="s">
        <v>17350</v>
      </c>
    </row>
    <row r="14841" spans="1:3" x14ac:dyDescent="0.25">
      <c r="A14841" s="2" t="s">
        <v>17003</v>
      </c>
      <c r="B14841" s="2" t="s">
        <v>17004</v>
      </c>
      <c r="C14841" t="s">
        <v>17351</v>
      </c>
    </row>
    <row r="14842" spans="1:3" x14ac:dyDescent="0.25">
      <c r="A14842" s="2" t="s">
        <v>17003</v>
      </c>
      <c r="B14842" s="2" t="s">
        <v>17004</v>
      </c>
      <c r="C14842" t="s">
        <v>17352</v>
      </c>
    </row>
    <row r="14843" spans="1:3" x14ac:dyDescent="0.25">
      <c r="A14843" s="2" t="s">
        <v>17003</v>
      </c>
      <c r="B14843" s="2" t="s">
        <v>17004</v>
      </c>
      <c r="C14843" t="s">
        <v>17353</v>
      </c>
    </row>
    <row r="14844" spans="1:3" x14ac:dyDescent="0.25">
      <c r="A14844" s="2" t="s">
        <v>16997</v>
      </c>
      <c r="B14844" s="2" t="s">
        <v>16998</v>
      </c>
      <c r="C14844" t="s">
        <v>17354</v>
      </c>
    </row>
    <row r="14845" spans="1:3" x14ac:dyDescent="0.25">
      <c r="A14845" s="2" t="s">
        <v>16977</v>
      </c>
      <c r="B14845" s="2" t="s">
        <v>16978</v>
      </c>
      <c r="C14845" t="s">
        <v>17355</v>
      </c>
    </row>
    <row r="14846" spans="1:3" x14ac:dyDescent="0.25">
      <c r="A14846" s="2" t="s">
        <v>16977</v>
      </c>
      <c r="B14846" s="2" t="s">
        <v>16978</v>
      </c>
      <c r="C14846" t="s">
        <v>17356</v>
      </c>
    </row>
    <row r="14847" spans="1:3" x14ac:dyDescent="0.25">
      <c r="A14847" s="2" t="s">
        <v>16992</v>
      </c>
      <c r="B14847" s="2" t="s">
        <v>16993</v>
      </c>
      <c r="C14847" t="s">
        <v>17357</v>
      </c>
    </row>
    <row r="14848" spans="1:3" x14ac:dyDescent="0.25">
      <c r="A14848" s="2" t="s">
        <v>16997</v>
      </c>
      <c r="B14848" s="2" t="s">
        <v>16998</v>
      </c>
      <c r="C14848" t="s">
        <v>17358</v>
      </c>
    </row>
    <row r="14849" spans="1:3" x14ac:dyDescent="0.25">
      <c r="A14849" s="2" t="s">
        <v>16977</v>
      </c>
      <c r="B14849" s="2" t="s">
        <v>16978</v>
      </c>
      <c r="C14849" t="s">
        <v>17359</v>
      </c>
    </row>
    <row r="14850" spans="1:3" x14ac:dyDescent="0.25">
      <c r="A14850" s="2" t="s">
        <v>17154</v>
      </c>
      <c r="B14850" s="2" t="s">
        <v>17155</v>
      </c>
      <c r="C14850" t="s">
        <v>17360</v>
      </c>
    </row>
    <row r="14851" spans="1:3" x14ac:dyDescent="0.25">
      <c r="A14851" s="2" t="s">
        <v>16992</v>
      </c>
      <c r="B14851" s="2" t="s">
        <v>16993</v>
      </c>
      <c r="C14851" t="s">
        <v>17361</v>
      </c>
    </row>
    <row r="14852" spans="1:3" x14ac:dyDescent="0.25">
      <c r="A14852" s="2" t="s">
        <v>16992</v>
      </c>
      <c r="B14852" s="2" t="s">
        <v>16993</v>
      </c>
      <c r="C14852" t="s">
        <v>17362</v>
      </c>
    </row>
    <row r="14853" spans="1:3" x14ac:dyDescent="0.25">
      <c r="A14853" s="2" t="s">
        <v>1374</v>
      </c>
      <c r="B14853" s="2" t="s">
        <v>1375</v>
      </c>
      <c r="C14853" t="s">
        <v>17363</v>
      </c>
    </row>
    <row r="14854" spans="1:3" x14ac:dyDescent="0.25">
      <c r="A14854" s="2" t="s">
        <v>16992</v>
      </c>
      <c r="B14854" s="2" t="s">
        <v>16993</v>
      </c>
      <c r="C14854" t="s">
        <v>17364</v>
      </c>
    </row>
    <row r="14855" spans="1:3" x14ac:dyDescent="0.25">
      <c r="A14855" s="2" t="s">
        <v>17003</v>
      </c>
      <c r="B14855" s="2" t="s">
        <v>17004</v>
      </c>
      <c r="C14855" t="s">
        <v>17365</v>
      </c>
    </row>
    <row r="14856" spans="1:3" x14ac:dyDescent="0.25">
      <c r="A14856" s="2" t="s">
        <v>17003</v>
      </c>
      <c r="B14856" s="2" t="s">
        <v>17004</v>
      </c>
      <c r="C14856" t="s">
        <v>17366</v>
      </c>
    </row>
    <row r="14857" spans="1:3" x14ac:dyDescent="0.25">
      <c r="A14857" s="2" t="s">
        <v>17003</v>
      </c>
      <c r="B14857" s="2" t="s">
        <v>17004</v>
      </c>
      <c r="C14857" t="s">
        <v>17367</v>
      </c>
    </row>
    <row r="14858" spans="1:3" x14ac:dyDescent="0.25">
      <c r="A14858" s="2" t="s">
        <v>17003</v>
      </c>
      <c r="B14858" s="2" t="s">
        <v>17004</v>
      </c>
      <c r="C14858" t="s">
        <v>17368</v>
      </c>
    </row>
    <row r="14859" spans="1:3" x14ac:dyDescent="0.25">
      <c r="A14859" s="2" t="s">
        <v>17003</v>
      </c>
      <c r="B14859" s="2" t="s">
        <v>17004</v>
      </c>
      <c r="C14859" t="s">
        <v>17369</v>
      </c>
    </row>
    <row r="14860" spans="1:3" x14ac:dyDescent="0.25">
      <c r="A14860" s="2" t="s">
        <v>17003</v>
      </c>
      <c r="B14860" s="2" t="s">
        <v>17004</v>
      </c>
      <c r="C14860" t="s">
        <v>17370</v>
      </c>
    </row>
    <row r="14861" spans="1:3" x14ac:dyDescent="0.25">
      <c r="A14861" s="2" t="s">
        <v>17003</v>
      </c>
      <c r="B14861" s="2" t="s">
        <v>17004</v>
      </c>
      <c r="C14861" t="s">
        <v>17371</v>
      </c>
    </row>
    <row r="14862" spans="1:3" x14ac:dyDescent="0.25">
      <c r="A14862" s="2" t="s">
        <v>17003</v>
      </c>
      <c r="B14862" s="2" t="s">
        <v>17004</v>
      </c>
      <c r="C14862" t="s">
        <v>17372</v>
      </c>
    </row>
    <row r="14863" spans="1:3" x14ac:dyDescent="0.25">
      <c r="A14863" s="2" t="s">
        <v>16972</v>
      </c>
      <c r="B14863" s="2" t="s">
        <v>16973</v>
      </c>
      <c r="C14863" t="s">
        <v>17373</v>
      </c>
    </row>
    <row r="14864" spans="1:3" x14ac:dyDescent="0.25">
      <c r="A14864" s="2" t="s">
        <v>16972</v>
      </c>
      <c r="B14864" s="2" t="s">
        <v>16973</v>
      </c>
      <c r="C14864" t="s">
        <v>17374</v>
      </c>
    </row>
    <row r="14865" spans="1:3" x14ac:dyDescent="0.25">
      <c r="A14865" s="2" t="s">
        <v>16972</v>
      </c>
      <c r="B14865" s="2" t="s">
        <v>16973</v>
      </c>
      <c r="C14865" t="s">
        <v>17375</v>
      </c>
    </row>
    <row r="14866" spans="1:3" x14ac:dyDescent="0.25">
      <c r="A14866" s="2" t="s">
        <v>16972</v>
      </c>
      <c r="B14866" s="2" t="s">
        <v>16973</v>
      </c>
      <c r="C14866" t="s">
        <v>17376</v>
      </c>
    </row>
    <row r="14867" spans="1:3" x14ac:dyDescent="0.25">
      <c r="A14867" s="2" t="s">
        <v>16972</v>
      </c>
      <c r="B14867" s="2" t="s">
        <v>16973</v>
      </c>
      <c r="C14867" t="s">
        <v>17377</v>
      </c>
    </row>
    <row r="14868" spans="1:3" x14ac:dyDescent="0.25">
      <c r="A14868" s="2" t="s">
        <v>16972</v>
      </c>
      <c r="B14868" s="2" t="s">
        <v>16973</v>
      </c>
      <c r="C14868" t="s">
        <v>17378</v>
      </c>
    </row>
    <row r="14869" spans="1:3" x14ac:dyDescent="0.25">
      <c r="A14869" s="2" t="s">
        <v>16972</v>
      </c>
      <c r="B14869" s="2" t="s">
        <v>16973</v>
      </c>
      <c r="C14869" t="s">
        <v>17379</v>
      </c>
    </row>
    <row r="14870" spans="1:3" x14ac:dyDescent="0.25">
      <c r="A14870" s="2" t="s">
        <v>16972</v>
      </c>
      <c r="B14870" s="2" t="s">
        <v>16973</v>
      </c>
      <c r="C14870" t="s">
        <v>17380</v>
      </c>
    </row>
    <row r="14871" spans="1:3" x14ac:dyDescent="0.25">
      <c r="A14871" s="2" t="s">
        <v>16972</v>
      </c>
      <c r="B14871" s="2" t="s">
        <v>16973</v>
      </c>
      <c r="C14871" t="s">
        <v>17381</v>
      </c>
    </row>
    <row r="14872" spans="1:3" x14ac:dyDescent="0.25">
      <c r="A14872" s="2" t="s">
        <v>16972</v>
      </c>
      <c r="B14872" s="2" t="s">
        <v>16973</v>
      </c>
      <c r="C14872" t="s">
        <v>17382</v>
      </c>
    </row>
    <row r="14873" spans="1:3" x14ac:dyDescent="0.25">
      <c r="A14873" s="2" t="s">
        <v>16972</v>
      </c>
      <c r="B14873" s="2" t="s">
        <v>16973</v>
      </c>
      <c r="C14873" t="s">
        <v>17383</v>
      </c>
    </row>
    <row r="14874" spans="1:3" x14ac:dyDescent="0.25">
      <c r="A14874" s="2" t="s">
        <v>16972</v>
      </c>
      <c r="B14874" s="2" t="s">
        <v>16973</v>
      </c>
      <c r="C14874" t="s">
        <v>17384</v>
      </c>
    </row>
    <row r="14875" spans="1:3" x14ac:dyDescent="0.25">
      <c r="A14875" s="2" t="s">
        <v>16972</v>
      </c>
      <c r="B14875" s="2" t="s">
        <v>16973</v>
      </c>
      <c r="C14875" t="s">
        <v>17385</v>
      </c>
    </row>
    <row r="14876" spans="1:3" x14ac:dyDescent="0.25">
      <c r="A14876" s="2" t="s">
        <v>16972</v>
      </c>
      <c r="B14876" s="2" t="s">
        <v>16973</v>
      </c>
      <c r="C14876" t="s">
        <v>17386</v>
      </c>
    </row>
    <row r="14877" spans="1:3" x14ac:dyDescent="0.25">
      <c r="A14877" s="2" t="s">
        <v>16992</v>
      </c>
      <c r="B14877" s="2" t="s">
        <v>16993</v>
      </c>
      <c r="C14877" t="s">
        <v>17387</v>
      </c>
    </row>
    <row r="14878" spans="1:3" x14ac:dyDescent="0.25">
      <c r="A14878" s="2" t="s">
        <v>16992</v>
      </c>
      <c r="B14878" s="2" t="s">
        <v>16993</v>
      </c>
      <c r="C14878" t="s">
        <v>17388</v>
      </c>
    </row>
    <row r="14879" spans="1:3" x14ac:dyDescent="0.25">
      <c r="A14879" s="2" t="s">
        <v>16992</v>
      </c>
      <c r="B14879" s="2" t="s">
        <v>16993</v>
      </c>
      <c r="C14879" t="s">
        <v>17389</v>
      </c>
    </row>
    <row r="14880" spans="1:3" x14ac:dyDescent="0.25">
      <c r="A14880" s="2" t="s">
        <v>16997</v>
      </c>
      <c r="B14880" s="2" t="s">
        <v>16998</v>
      </c>
      <c r="C14880" t="s">
        <v>17390</v>
      </c>
    </row>
    <row r="14881" spans="1:3" x14ac:dyDescent="0.25">
      <c r="A14881" s="2" t="s">
        <v>16997</v>
      </c>
      <c r="B14881" s="2" t="s">
        <v>16998</v>
      </c>
      <c r="C14881" t="s">
        <v>17391</v>
      </c>
    </row>
    <row r="14882" spans="1:3" x14ac:dyDescent="0.25">
      <c r="A14882" s="2" t="s">
        <v>17025</v>
      </c>
      <c r="B14882" s="2" t="s">
        <v>17026</v>
      </c>
      <c r="C14882" t="s">
        <v>17392</v>
      </c>
    </row>
    <row r="14883" spans="1:3" x14ac:dyDescent="0.25">
      <c r="A14883" s="2" t="s">
        <v>17003</v>
      </c>
      <c r="B14883" s="2" t="s">
        <v>17004</v>
      </c>
      <c r="C14883" t="s">
        <v>17393</v>
      </c>
    </row>
    <row r="14884" spans="1:3" x14ac:dyDescent="0.25">
      <c r="A14884" s="2" t="s">
        <v>17003</v>
      </c>
      <c r="B14884" s="2" t="s">
        <v>17004</v>
      </c>
      <c r="C14884" t="s">
        <v>17394</v>
      </c>
    </row>
    <row r="14885" spans="1:3" x14ac:dyDescent="0.25">
      <c r="A14885" s="2" t="s">
        <v>17025</v>
      </c>
      <c r="B14885" s="2" t="s">
        <v>17026</v>
      </c>
      <c r="C14885" t="s">
        <v>17395</v>
      </c>
    </row>
    <row r="14886" spans="1:3" x14ac:dyDescent="0.25">
      <c r="A14886" s="2" t="s">
        <v>17003</v>
      </c>
      <c r="B14886" s="2" t="s">
        <v>17004</v>
      </c>
      <c r="C14886" t="s">
        <v>17396</v>
      </c>
    </row>
    <row r="14887" spans="1:3" x14ac:dyDescent="0.25">
      <c r="A14887" s="2" t="s">
        <v>17003</v>
      </c>
      <c r="B14887" s="2" t="s">
        <v>17004</v>
      </c>
      <c r="C14887" t="s">
        <v>17397</v>
      </c>
    </row>
    <row r="14888" spans="1:3" x14ac:dyDescent="0.25">
      <c r="A14888" s="2" t="s">
        <v>17003</v>
      </c>
      <c r="B14888" s="2" t="s">
        <v>17004</v>
      </c>
      <c r="C14888" t="s">
        <v>17398</v>
      </c>
    </row>
    <row r="14889" spans="1:3" x14ac:dyDescent="0.25">
      <c r="A14889" s="2" t="s">
        <v>17003</v>
      </c>
      <c r="B14889" s="2" t="s">
        <v>17004</v>
      </c>
      <c r="C14889" t="s">
        <v>17399</v>
      </c>
    </row>
    <row r="14890" spans="1:3" x14ac:dyDescent="0.25">
      <c r="A14890" s="2" t="s">
        <v>17003</v>
      </c>
      <c r="B14890" s="2" t="s">
        <v>17004</v>
      </c>
      <c r="C14890" t="s">
        <v>17400</v>
      </c>
    </row>
    <row r="14891" spans="1:3" x14ac:dyDescent="0.25">
      <c r="A14891" s="2" t="s">
        <v>17003</v>
      </c>
      <c r="B14891" s="2" t="s">
        <v>17004</v>
      </c>
      <c r="C14891" t="s">
        <v>17401</v>
      </c>
    </row>
    <row r="14892" spans="1:3" x14ac:dyDescent="0.25">
      <c r="A14892" s="2" t="s">
        <v>17003</v>
      </c>
      <c r="B14892" s="2" t="s">
        <v>17004</v>
      </c>
      <c r="C14892" t="s">
        <v>17402</v>
      </c>
    </row>
    <row r="14893" spans="1:3" x14ac:dyDescent="0.25">
      <c r="A14893" s="2" t="s">
        <v>17014</v>
      </c>
      <c r="B14893" s="2" t="s">
        <v>17015</v>
      </c>
      <c r="C14893" t="s">
        <v>17403</v>
      </c>
    </row>
    <row r="14894" spans="1:3" x14ac:dyDescent="0.25">
      <c r="A14894" s="2" t="s">
        <v>16992</v>
      </c>
      <c r="B14894" s="2" t="s">
        <v>16993</v>
      </c>
      <c r="C14894" t="s">
        <v>17404</v>
      </c>
    </row>
    <row r="14895" spans="1:3" x14ac:dyDescent="0.25">
      <c r="A14895" s="2" t="s">
        <v>16992</v>
      </c>
      <c r="B14895" s="2" t="s">
        <v>16993</v>
      </c>
      <c r="C14895" t="s">
        <v>17405</v>
      </c>
    </row>
    <row r="14896" spans="1:3" x14ac:dyDescent="0.25">
      <c r="A14896" s="2" t="s">
        <v>16992</v>
      </c>
      <c r="B14896" s="2" t="s">
        <v>16993</v>
      </c>
      <c r="C14896" t="s">
        <v>17406</v>
      </c>
    </row>
    <row r="14897" spans="1:3" x14ac:dyDescent="0.25">
      <c r="A14897" s="2" t="s">
        <v>16992</v>
      </c>
      <c r="B14897" s="2" t="s">
        <v>16993</v>
      </c>
      <c r="C14897" t="s">
        <v>17407</v>
      </c>
    </row>
    <row r="14898" spans="1:3" x14ac:dyDescent="0.25">
      <c r="A14898" s="2" t="s">
        <v>16992</v>
      </c>
      <c r="B14898" s="2" t="s">
        <v>16993</v>
      </c>
      <c r="C14898" t="s">
        <v>17408</v>
      </c>
    </row>
    <row r="14899" spans="1:3" x14ac:dyDescent="0.25">
      <c r="A14899" s="2" t="s">
        <v>16992</v>
      </c>
      <c r="B14899" s="2" t="s">
        <v>16993</v>
      </c>
      <c r="C14899" t="s">
        <v>17409</v>
      </c>
    </row>
    <row r="14900" spans="1:3" x14ac:dyDescent="0.25">
      <c r="A14900" s="2" t="s">
        <v>16997</v>
      </c>
      <c r="B14900" s="2" t="s">
        <v>16998</v>
      </c>
      <c r="C14900" t="s">
        <v>17410</v>
      </c>
    </row>
    <row r="14901" spans="1:3" x14ac:dyDescent="0.25">
      <c r="A14901" s="2" t="s">
        <v>16964</v>
      </c>
      <c r="B14901" s="2" t="s">
        <v>16965</v>
      </c>
      <c r="C14901" t="s">
        <v>17411</v>
      </c>
    </row>
    <row r="14902" spans="1:3" x14ac:dyDescent="0.25">
      <c r="A14902" s="2" t="s">
        <v>16972</v>
      </c>
      <c r="B14902" s="2" t="s">
        <v>16973</v>
      </c>
      <c r="C14902" t="s">
        <v>17412</v>
      </c>
    </row>
    <row r="14903" spans="1:3" x14ac:dyDescent="0.25">
      <c r="A14903" s="2" t="s">
        <v>16992</v>
      </c>
      <c r="B14903" s="2" t="s">
        <v>16993</v>
      </c>
      <c r="C14903" t="s">
        <v>17413</v>
      </c>
    </row>
    <row r="14904" spans="1:3" x14ac:dyDescent="0.25">
      <c r="A14904" s="2" t="s">
        <v>17154</v>
      </c>
      <c r="B14904" s="2" t="s">
        <v>17155</v>
      </c>
      <c r="C14904" t="s">
        <v>17414</v>
      </c>
    </row>
    <row r="14905" spans="1:3" x14ac:dyDescent="0.25">
      <c r="A14905" s="2" t="s">
        <v>17025</v>
      </c>
      <c r="B14905" s="2" t="s">
        <v>17026</v>
      </c>
      <c r="C14905" t="s">
        <v>17415</v>
      </c>
    </row>
    <row r="14906" spans="1:3" x14ac:dyDescent="0.25">
      <c r="A14906" s="2" t="s">
        <v>17014</v>
      </c>
      <c r="B14906" s="2" t="s">
        <v>17015</v>
      </c>
      <c r="C14906" t="s">
        <v>17416</v>
      </c>
    </row>
    <row r="14907" spans="1:3" x14ac:dyDescent="0.25">
      <c r="A14907" s="2" t="s">
        <v>16992</v>
      </c>
      <c r="B14907" s="2" t="s">
        <v>16993</v>
      </c>
      <c r="C14907" t="s">
        <v>17417</v>
      </c>
    </row>
    <row r="14908" spans="1:3" x14ac:dyDescent="0.25">
      <c r="A14908" s="2" t="s">
        <v>17009</v>
      </c>
      <c r="B14908" s="2" t="s">
        <v>17010</v>
      </c>
      <c r="C14908" t="s">
        <v>17418</v>
      </c>
    </row>
    <row r="14909" spans="1:3" x14ac:dyDescent="0.25">
      <c r="A14909" s="2" t="s">
        <v>17009</v>
      </c>
      <c r="B14909" s="2" t="s">
        <v>17010</v>
      </c>
      <c r="C14909" t="s">
        <v>17419</v>
      </c>
    </row>
    <row r="14910" spans="1:3" x14ac:dyDescent="0.25">
      <c r="A14910" s="2" t="s">
        <v>16997</v>
      </c>
      <c r="B14910" s="2" t="s">
        <v>16998</v>
      </c>
      <c r="C14910" t="s">
        <v>17420</v>
      </c>
    </row>
    <row r="14911" spans="1:3" x14ac:dyDescent="0.25">
      <c r="A14911" s="2" t="s">
        <v>16964</v>
      </c>
      <c r="B14911" s="2" t="s">
        <v>16965</v>
      </c>
      <c r="C14911" t="s">
        <v>17421</v>
      </c>
    </row>
    <row r="14912" spans="1:3" x14ac:dyDescent="0.25">
      <c r="A14912" s="2" t="s">
        <v>17014</v>
      </c>
      <c r="B14912" s="2" t="s">
        <v>17015</v>
      </c>
      <c r="C14912" t="s">
        <v>17422</v>
      </c>
    </row>
    <row r="14913" spans="1:3" x14ac:dyDescent="0.25">
      <c r="A14913" s="2" t="s">
        <v>17025</v>
      </c>
      <c r="B14913" s="2" t="s">
        <v>17026</v>
      </c>
      <c r="C14913" t="s">
        <v>17423</v>
      </c>
    </row>
    <row r="14914" spans="1:3" x14ac:dyDescent="0.25">
      <c r="A14914" s="2" t="s">
        <v>16980</v>
      </c>
      <c r="B14914" s="2" t="s">
        <v>16981</v>
      </c>
      <c r="C14914" t="s">
        <v>17424</v>
      </c>
    </row>
    <row r="14915" spans="1:3" x14ac:dyDescent="0.25">
      <c r="A14915" s="2" t="s">
        <v>16977</v>
      </c>
      <c r="B14915" s="2" t="s">
        <v>16978</v>
      </c>
      <c r="C14915" t="s">
        <v>17425</v>
      </c>
    </row>
    <row r="14916" spans="1:3" x14ac:dyDescent="0.25">
      <c r="A14916" s="2" t="s">
        <v>16964</v>
      </c>
      <c r="B14916" s="2" t="s">
        <v>16965</v>
      </c>
      <c r="C14916" t="s">
        <v>17426</v>
      </c>
    </row>
    <row r="14917" spans="1:3" x14ac:dyDescent="0.25">
      <c r="A14917" s="2" t="s">
        <v>16997</v>
      </c>
      <c r="B14917" s="2" t="s">
        <v>16998</v>
      </c>
      <c r="C14917" t="s">
        <v>17427</v>
      </c>
    </row>
    <row r="14918" spans="1:3" x14ac:dyDescent="0.25">
      <c r="A14918" s="2" t="s">
        <v>17025</v>
      </c>
      <c r="B14918" s="2" t="s">
        <v>17026</v>
      </c>
      <c r="C14918" t="s">
        <v>17428</v>
      </c>
    </row>
    <row r="14919" spans="1:3" x14ac:dyDescent="0.25">
      <c r="A14919" s="2" t="s">
        <v>16980</v>
      </c>
      <c r="B14919" s="2" t="s">
        <v>16981</v>
      </c>
      <c r="C14919" t="s">
        <v>17429</v>
      </c>
    </row>
    <row r="14920" spans="1:3" x14ac:dyDescent="0.25">
      <c r="A14920" s="2" t="s">
        <v>16980</v>
      </c>
      <c r="B14920" s="2" t="s">
        <v>16981</v>
      </c>
      <c r="C14920" t="s">
        <v>17430</v>
      </c>
    </row>
    <row r="14921" spans="1:3" x14ac:dyDescent="0.25">
      <c r="A14921" s="2" t="s">
        <v>16997</v>
      </c>
      <c r="B14921" s="2" t="s">
        <v>16998</v>
      </c>
      <c r="C14921" t="s">
        <v>17431</v>
      </c>
    </row>
    <row r="14922" spans="1:3" x14ac:dyDescent="0.25">
      <c r="A14922" s="2" t="s">
        <v>16992</v>
      </c>
      <c r="B14922" s="2" t="s">
        <v>16993</v>
      </c>
      <c r="C14922" t="s">
        <v>17432</v>
      </c>
    </row>
    <row r="14923" spans="1:3" x14ac:dyDescent="0.25">
      <c r="A14923" s="2" t="s">
        <v>17009</v>
      </c>
      <c r="B14923" s="2" t="s">
        <v>17010</v>
      </c>
      <c r="C14923" t="s">
        <v>17433</v>
      </c>
    </row>
    <row r="14924" spans="1:3" x14ac:dyDescent="0.25">
      <c r="A14924" s="2" t="s">
        <v>16992</v>
      </c>
      <c r="B14924" s="2" t="s">
        <v>16993</v>
      </c>
      <c r="C14924" t="s">
        <v>17434</v>
      </c>
    </row>
    <row r="14925" spans="1:3" x14ac:dyDescent="0.25">
      <c r="A14925" s="2" t="s">
        <v>16992</v>
      </c>
      <c r="B14925" s="2" t="s">
        <v>16993</v>
      </c>
      <c r="C14925" t="s">
        <v>17435</v>
      </c>
    </row>
    <row r="14926" spans="1:3" x14ac:dyDescent="0.25">
      <c r="A14926" s="2" t="s">
        <v>16992</v>
      </c>
      <c r="B14926" s="2" t="s">
        <v>16993</v>
      </c>
      <c r="C14926" t="s">
        <v>17436</v>
      </c>
    </row>
    <row r="14927" spans="1:3" x14ac:dyDescent="0.25">
      <c r="A14927" s="2" t="s">
        <v>16992</v>
      </c>
      <c r="B14927" s="2" t="s">
        <v>16993</v>
      </c>
      <c r="C14927" t="s">
        <v>17437</v>
      </c>
    </row>
    <row r="14928" spans="1:3" x14ac:dyDescent="0.25">
      <c r="A14928" s="2" t="s">
        <v>17003</v>
      </c>
      <c r="B14928" s="2" t="s">
        <v>17004</v>
      </c>
      <c r="C14928" t="s">
        <v>17438</v>
      </c>
    </row>
    <row r="14929" spans="1:3" x14ac:dyDescent="0.25">
      <c r="A14929" s="2" t="s">
        <v>16992</v>
      </c>
      <c r="B14929" s="2" t="s">
        <v>16993</v>
      </c>
      <c r="C14929" t="s">
        <v>17439</v>
      </c>
    </row>
    <row r="14930" spans="1:3" x14ac:dyDescent="0.25">
      <c r="A14930" s="2" t="s">
        <v>16992</v>
      </c>
      <c r="B14930" s="2" t="s">
        <v>16993</v>
      </c>
      <c r="C14930" t="s">
        <v>17440</v>
      </c>
    </row>
    <row r="14931" spans="1:3" x14ac:dyDescent="0.25">
      <c r="A14931" s="2" t="s">
        <v>16972</v>
      </c>
      <c r="B14931" s="2" t="s">
        <v>16973</v>
      </c>
      <c r="C14931" t="s">
        <v>17441</v>
      </c>
    </row>
    <row r="14932" spans="1:3" x14ac:dyDescent="0.25">
      <c r="A14932" s="2" t="s">
        <v>16972</v>
      </c>
      <c r="B14932" s="2" t="s">
        <v>16973</v>
      </c>
      <c r="C14932" t="s">
        <v>17442</v>
      </c>
    </row>
    <row r="14933" spans="1:3" x14ac:dyDescent="0.25">
      <c r="A14933" s="2" t="s">
        <v>16972</v>
      </c>
      <c r="B14933" s="2" t="s">
        <v>16973</v>
      </c>
      <c r="C14933" t="s">
        <v>17443</v>
      </c>
    </row>
    <row r="14934" spans="1:3" x14ac:dyDescent="0.25">
      <c r="A14934" s="2" t="s">
        <v>16972</v>
      </c>
      <c r="B14934" s="2" t="s">
        <v>16973</v>
      </c>
      <c r="C14934" t="s">
        <v>17444</v>
      </c>
    </row>
    <row r="14935" spans="1:3" x14ac:dyDescent="0.25">
      <c r="A14935" s="2" t="s">
        <v>16972</v>
      </c>
      <c r="B14935" s="2" t="s">
        <v>16973</v>
      </c>
      <c r="C14935" t="s">
        <v>17445</v>
      </c>
    </row>
    <row r="14936" spans="1:3" x14ac:dyDescent="0.25">
      <c r="A14936" s="2" t="s">
        <v>16972</v>
      </c>
      <c r="B14936" s="2" t="s">
        <v>16973</v>
      </c>
      <c r="C14936" t="s">
        <v>17446</v>
      </c>
    </row>
    <row r="14937" spans="1:3" x14ac:dyDescent="0.25">
      <c r="A14937" s="2" t="s">
        <v>16992</v>
      </c>
      <c r="B14937" s="2" t="s">
        <v>16993</v>
      </c>
      <c r="C14937" t="s">
        <v>17447</v>
      </c>
    </row>
    <row r="14938" spans="1:3" x14ac:dyDescent="0.25">
      <c r="A14938" s="2" t="s">
        <v>17009</v>
      </c>
      <c r="B14938" s="2" t="s">
        <v>17010</v>
      </c>
      <c r="C14938" t="s">
        <v>17448</v>
      </c>
    </row>
    <row r="14939" spans="1:3" x14ac:dyDescent="0.25">
      <c r="A14939" s="2" t="s">
        <v>17066</v>
      </c>
      <c r="B14939" s="2" t="s">
        <v>17067</v>
      </c>
      <c r="C14939" t="s">
        <v>17449</v>
      </c>
    </row>
    <row r="14940" spans="1:3" x14ac:dyDescent="0.25">
      <c r="A14940" s="2" t="s">
        <v>17066</v>
      </c>
      <c r="B14940" s="2" t="s">
        <v>17067</v>
      </c>
      <c r="C14940" t="s">
        <v>17450</v>
      </c>
    </row>
    <row r="14941" spans="1:3" x14ac:dyDescent="0.25">
      <c r="A14941" s="2" t="s">
        <v>17066</v>
      </c>
      <c r="B14941" s="2" t="s">
        <v>17067</v>
      </c>
      <c r="C14941" t="s">
        <v>17451</v>
      </c>
    </row>
    <row r="14942" spans="1:3" x14ac:dyDescent="0.25">
      <c r="A14942" s="2" t="s">
        <v>16992</v>
      </c>
      <c r="B14942" s="2" t="s">
        <v>16993</v>
      </c>
      <c r="C14942" t="s">
        <v>17452</v>
      </c>
    </row>
    <row r="14943" spans="1:3" x14ac:dyDescent="0.25">
      <c r="A14943" s="2" t="s">
        <v>16964</v>
      </c>
      <c r="B14943" s="2" t="s">
        <v>16965</v>
      </c>
      <c r="C14943" t="s">
        <v>17453</v>
      </c>
    </row>
    <row r="14944" spans="1:3" x14ac:dyDescent="0.25">
      <c r="A14944" s="2" t="s">
        <v>16992</v>
      </c>
      <c r="B14944" s="2" t="s">
        <v>16993</v>
      </c>
      <c r="C14944" t="s">
        <v>17454</v>
      </c>
    </row>
    <row r="14945" spans="1:3" x14ac:dyDescent="0.25">
      <c r="A14945" s="2" t="s">
        <v>16992</v>
      </c>
      <c r="B14945" s="2" t="s">
        <v>16993</v>
      </c>
      <c r="C14945" t="s">
        <v>17455</v>
      </c>
    </row>
    <row r="14946" spans="1:3" x14ac:dyDescent="0.25">
      <c r="A14946" s="2" t="s">
        <v>16992</v>
      </c>
      <c r="B14946" s="2" t="s">
        <v>16993</v>
      </c>
      <c r="C14946" t="s">
        <v>17456</v>
      </c>
    </row>
    <row r="14947" spans="1:3" x14ac:dyDescent="0.25">
      <c r="A14947" s="2" t="s">
        <v>16977</v>
      </c>
      <c r="B14947" s="2" t="s">
        <v>16978</v>
      </c>
      <c r="C14947" t="s">
        <v>17457</v>
      </c>
    </row>
    <row r="14948" spans="1:3" x14ac:dyDescent="0.25">
      <c r="A14948" s="2" t="s">
        <v>16992</v>
      </c>
      <c r="B14948" s="2" t="s">
        <v>16993</v>
      </c>
      <c r="C14948" t="s">
        <v>17458</v>
      </c>
    </row>
    <row r="14949" spans="1:3" x14ac:dyDescent="0.25">
      <c r="A14949" s="2" t="s">
        <v>16992</v>
      </c>
      <c r="B14949" s="2" t="s">
        <v>16993</v>
      </c>
      <c r="C14949" t="s">
        <v>17459</v>
      </c>
    </row>
    <row r="14950" spans="1:3" x14ac:dyDescent="0.25">
      <c r="A14950" s="2" t="s">
        <v>17066</v>
      </c>
      <c r="B14950" s="2" t="s">
        <v>17067</v>
      </c>
      <c r="C14950" t="s">
        <v>17460</v>
      </c>
    </row>
    <row r="14951" spans="1:3" x14ac:dyDescent="0.25">
      <c r="A14951" s="2" t="s">
        <v>17066</v>
      </c>
      <c r="B14951" s="2" t="s">
        <v>17067</v>
      </c>
      <c r="C14951" t="s">
        <v>17461</v>
      </c>
    </row>
    <row r="14952" spans="1:3" x14ac:dyDescent="0.25">
      <c r="A14952" s="2" t="s">
        <v>17066</v>
      </c>
      <c r="B14952" s="2" t="s">
        <v>17067</v>
      </c>
      <c r="C14952" t="s">
        <v>17462</v>
      </c>
    </row>
    <row r="14953" spans="1:3" x14ac:dyDescent="0.25">
      <c r="A14953" s="2" t="s">
        <v>16977</v>
      </c>
      <c r="B14953" s="2" t="s">
        <v>16978</v>
      </c>
      <c r="C14953" t="s">
        <v>17463</v>
      </c>
    </row>
    <row r="14954" spans="1:3" x14ac:dyDescent="0.25">
      <c r="A14954" s="2" t="s">
        <v>16977</v>
      </c>
      <c r="B14954" s="2" t="s">
        <v>16978</v>
      </c>
      <c r="C14954" t="s">
        <v>17464</v>
      </c>
    </row>
    <row r="14955" spans="1:3" x14ac:dyDescent="0.25">
      <c r="A14955" s="2" t="s">
        <v>17066</v>
      </c>
      <c r="B14955" s="2" t="s">
        <v>17067</v>
      </c>
      <c r="C14955" t="s">
        <v>17465</v>
      </c>
    </row>
    <row r="14956" spans="1:3" x14ac:dyDescent="0.25">
      <c r="A14956" s="2" t="s">
        <v>17066</v>
      </c>
      <c r="B14956" s="2" t="s">
        <v>17067</v>
      </c>
      <c r="C14956" t="s">
        <v>17466</v>
      </c>
    </row>
    <row r="14957" spans="1:3" x14ac:dyDescent="0.25">
      <c r="A14957" s="2" t="s">
        <v>16964</v>
      </c>
      <c r="B14957" s="2" t="s">
        <v>16965</v>
      </c>
      <c r="C14957" t="s">
        <v>17467</v>
      </c>
    </row>
    <row r="14958" spans="1:3" x14ac:dyDescent="0.25">
      <c r="A14958" s="2" t="s">
        <v>16992</v>
      </c>
      <c r="B14958" s="2" t="s">
        <v>16993</v>
      </c>
      <c r="C14958" t="s">
        <v>17468</v>
      </c>
    </row>
    <row r="14959" spans="1:3" x14ac:dyDescent="0.25">
      <c r="A14959" s="2" t="s">
        <v>16992</v>
      </c>
      <c r="B14959" s="2" t="s">
        <v>16993</v>
      </c>
      <c r="C14959" t="s">
        <v>17469</v>
      </c>
    </row>
    <row r="14960" spans="1:3" x14ac:dyDescent="0.25">
      <c r="A14960" s="2" t="s">
        <v>17009</v>
      </c>
      <c r="B14960" s="2" t="s">
        <v>17010</v>
      </c>
      <c r="C14960" t="s">
        <v>17470</v>
      </c>
    </row>
    <row r="14961" spans="1:3" x14ac:dyDescent="0.25">
      <c r="A14961" s="2" t="s">
        <v>17009</v>
      </c>
      <c r="B14961" s="2" t="s">
        <v>17010</v>
      </c>
      <c r="C14961" t="s">
        <v>17471</v>
      </c>
    </row>
    <row r="14962" spans="1:3" x14ac:dyDescent="0.25">
      <c r="A14962" s="2" t="s">
        <v>16997</v>
      </c>
      <c r="B14962" s="2" t="s">
        <v>16998</v>
      </c>
      <c r="C14962" t="s">
        <v>17472</v>
      </c>
    </row>
    <row r="14963" spans="1:3" x14ac:dyDescent="0.25">
      <c r="A14963" s="2" t="s">
        <v>16997</v>
      </c>
      <c r="B14963" s="2" t="s">
        <v>16998</v>
      </c>
      <c r="C14963" t="s">
        <v>17473</v>
      </c>
    </row>
    <row r="14964" spans="1:3" x14ac:dyDescent="0.25">
      <c r="A14964" s="2" t="s">
        <v>16992</v>
      </c>
      <c r="B14964" s="2" t="s">
        <v>16993</v>
      </c>
      <c r="C14964" t="s">
        <v>17474</v>
      </c>
    </row>
    <row r="14965" spans="1:3" x14ac:dyDescent="0.25">
      <c r="A14965" s="2" t="s">
        <v>16992</v>
      </c>
      <c r="B14965" s="2" t="s">
        <v>16993</v>
      </c>
      <c r="C14965" t="s">
        <v>17475</v>
      </c>
    </row>
    <row r="14966" spans="1:3" x14ac:dyDescent="0.25">
      <c r="A14966" s="2" t="s">
        <v>16992</v>
      </c>
      <c r="B14966" s="2" t="s">
        <v>16993</v>
      </c>
      <c r="C14966" t="s">
        <v>17476</v>
      </c>
    </row>
    <row r="14967" spans="1:3" x14ac:dyDescent="0.25">
      <c r="A14967" s="2" t="s">
        <v>16992</v>
      </c>
      <c r="B14967" s="2" t="s">
        <v>16993</v>
      </c>
      <c r="C14967" t="s">
        <v>17477</v>
      </c>
    </row>
    <row r="14968" spans="1:3" x14ac:dyDescent="0.25">
      <c r="A14968" s="2" t="s">
        <v>16992</v>
      </c>
      <c r="B14968" s="2" t="s">
        <v>16993</v>
      </c>
      <c r="C14968" t="s">
        <v>17478</v>
      </c>
    </row>
    <row r="14969" spans="1:3" x14ac:dyDescent="0.25">
      <c r="A14969" s="2" t="s">
        <v>16992</v>
      </c>
      <c r="B14969" s="2" t="s">
        <v>16993</v>
      </c>
      <c r="C14969" t="s">
        <v>17479</v>
      </c>
    </row>
    <row r="14970" spans="1:3" x14ac:dyDescent="0.25">
      <c r="A14970" s="2" t="s">
        <v>16992</v>
      </c>
      <c r="B14970" s="2" t="s">
        <v>16993</v>
      </c>
      <c r="C14970" t="s">
        <v>17480</v>
      </c>
    </row>
    <row r="14971" spans="1:3" x14ac:dyDescent="0.25">
      <c r="A14971" s="2" t="s">
        <v>16992</v>
      </c>
      <c r="B14971" s="2" t="s">
        <v>16993</v>
      </c>
      <c r="C14971" t="s">
        <v>17481</v>
      </c>
    </row>
    <row r="14972" spans="1:3" x14ac:dyDescent="0.25">
      <c r="A14972" s="2" t="s">
        <v>16992</v>
      </c>
      <c r="B14972" s="2" t="s">
        <v>16993</v>
      </c>
      <c r="C14972" t="s">
        <v>17482</v>
      </c>
    </row>
    <row r="14973" spans="1:3" x14ac:dyDescent="0.25">
      <c r="A14973" s="2" t="s">
        <v>16992</v>
      </c>
      <c r="B14973" s="2" t="s">
        <v>16993</v>
      </c>
      <c r="C14973" t="s">
        <v>17483</v>
      </c>
    </row>
    <row r="14974" spans="1:3" x14ac:dyDescent="0.25">
      <c r="A14974" s="2" t="s">
        <v>16997</v>
      </c>
      <c r="B14974" s="2" t="s">
        <v>16998</v>
      </c>
      <c r="C14974" t="s">
        <v>17484</v>
      </c>
    </row>
    <row r="14975" spans="1:3" x14ac:dyDescent="0.25">
      <c r="A14975" s="2" t="s">
        <v>17014</v>
      </c>
      <c r="B14975" s="2" t="s">
        <v>17015</v>
      </c>
      <c r="C14975" t="s">
        <v>17485</v>
      </c>
    </row>
    <row r="14976" spans="1:3" x14ac:dyDescent="0.25">
      <c r="A14976" s="2" t="s">
        <v>16992</v>
      </c>
      <c r="B14976" s="2" t="s">
        <v>16993</v>
      </c>
      <c r="C14976" t="s">
        <v>17486</v>
      </c>
    </row>
    <row r="14977" spans="1:3" x14ac:dyDescent="0.25">
      <c r="A14977" s="2" t="s">
        <v>1374</v>
      </c>
      <c r="B14977" s="2" t="s">
        <v>1375</v>
      </c>
      <c r="C14977" t="s">
        <v>17487</v>
      </c>
    </row>
    <row r="14978" spans="1:3" x14ac:dyDescent="0.25">
      <c r="A14978" s="2" t="s">
        <v>1374</v>
      </c>
      <c r="B14978" s="2" t="s">
        <v>1375</v>
      </c>
      <c r="C14978" t="s">
        <v>17488</v>
      </c>
    </row>
    <row r="14979" spans="1:3" x14ac:dyDescent="0.25">
      <c r="A14979" s="2" t="s">
        <v>16964</v>
      </c>
      <c r="B14979" s="2" t="s">
        <v>16965</v>
      </c>
      <c r="C14979" t="s">
        <v>17489</v>
      </c>
    </row>
    <row r="14980" spans="1:3" x14ac:dyDescent="0.25">
      <c r="A14980" s="2" t="s">
        <v>16964</v>
      </c>
      <c r="B14980" s="2" t="s">
        <v>16965</v>
      </c>
      <c r="C14980" t="s">
        <v>17490</v>
      </c>
    </row>
    <row r="14981" spans="1:3" x14ac:dyDescent="0.25">
      <c r="A14981" s="2" t="s">
        <v>16964</v>
      </c>
      <c r="B14981" s="2" t="s">
        <v>16965</v>
      </c>
      <c r="C14981" t="s">
        <v>17491</v>
      </c>
    </row>
    <row r="14982" spans="1:3" x14ac:dyDescent="0.25">
      <c r="A14982" s="2" t="s">
        <v>16964</v>
      </c>
      <c r="B14982" s="2" t="s">
        <v>16965</v>
      </c>
      <c r="C14982" t="s">
        <v>17492</v>
      </c>
    </row>
    <row r="14983" spans="1:3" x14ac:dyDescent="0.25">
      <c r="A14983" s="2" t="s">
        <v>16964</v>
      </c>
      <c r="B14983" s="2" t="s">
        <v>16965</v>
      </c>
      <c r="C14983" t="s">
        <v>17493</v>
      </c>
    </row>
    <row r="14984" spans="1:3" x14ac:dyDescent="0.25">
      <c r="A14984" s="2" t="s">
        <v>16964</v>
      </c>
      <c r="B14984" s="2" t="s">
        <v>16965</v>
      </c>
      <c r="C14984" t="s">
        <v>17494</v>
      </c>
    </row>
    <row r="14985" spans="1:3" x14ac:dyDescent="0.25">
      <c r="A14985" s="2" t="s">
        <v>16977</v>
      </c>
      <c r="B14985" s="2" t="s">
        <v>16978</v>
      </c>
      <c r="C14985" t="s">
        <v>17495</v>
      </c>
    </row>
    <row r="14986" spans="1:3" x14ac:dyDescent="0.25">
      <c r="A14986" s="2" t="s">
        <v>16977</v>
      </c>
      <c r="B14986" s="2" t="s">
        <v>16978</v>
      </c>
      <c r="C14986" t="s">
        <v>17496</v>
      </c>
    </row>
    <row r="14987" spans="1:3" x14ac:dyDescent="0.25">
      <c r="A14987" s="2" t="s">
        <v>17009</v>
      </c>
      <c r="B14987" s="2" t="s">
        <v>17010</v>
      </c>
      <c r="C14987" t="s">
        <v>17497</v>
      </c>
    </row>
    <row r="14988" spans="1:3" x14ac:dyDescent="0.25">
      <c r="A14988" s="2" t="s">
        <v>17009</v>
      </c>
      <c r="B14988" s="2" t="s">
        <v>17010</v>
      </c>
      <c r="C14988" t="s">
        <v>17498</v>
      </c>
    </row>
    <row r="14989" spans="1:3" x14ac:dyDescent="0.25">
      <c r="A14989" s="2" t="s">
        <v>17009</v>
      </c>
      <c r="B14989" s="2" t="s">
        <v>17010</v>
      </c>
      <c r="C14989" t="s">
        <v>17499</v>
      </c>
    </row>
    <row r="14990" spans="1:3" x14ac:dyDescent="0.25">
      <c r="A14990" s="2" t="s">
        <v>17025</v>
      </c>
      <c r="B14990" s="2" t="s">
        <v>17026</v>
      </c>
      <c r="C14990" t="s">
        <v>17500</v>
      </c>
    </row>
    <row r="14991" spans="1:3" x14ac:dyDescent="0.25">
      <c r="A14991" s="2" t="s">
        <v>17025</v>
      </c>
      <c r="B14991" s="2" t="s">
        <v>17026</v>
      </c>
      <c r="C14991" t="s">
        <v>17501</v>
      </c>
    </row>
    <row r="14992" spans="1:3" x14ac:dyDescent="0.25">
      <c r="A14992" s="2" t="s">
        <v>17025</v>
      </c>
      <c r="B14992" s="2" t="s">
        <v>17026</v>
      </c>
      <c r="C14992" t="s">
        <v>17502</v>
      </c>
    </row>
    <row r="14993" spans="1:3" x14ac:dyDescent="0.25">
      <c r="A14993" s="2" t="s">
        <v>16992</v>
      </c>
      <c r="B14993" s="2" t="s">
        <v>16993</v>
      </c>
      <c r="C14993" t="s">
        <v>17503</v>
      </c>
    </row>
    <row r="14994" spans="1:3" x14ac:dyDescent="0.25">
      <c r="A14994" s="2" t="s">
        <v>16992</v>
      </c>
      <c r="B14994" s="2" t="s">
        <v>16993</v>
      </c>
      <c r="C14994" t="s">
        <v>17504</v>
      </c>
    </row>
    <row r="14995" spans="1:3" x14ac:dyDescent="0.25">
      <c r="A14995" s="2" t="s">
        <v>16992</v>
      </c>
      <c r="B14995" s="2" t="s">
        <v>16993</v>
      </c>
      <c r="C14995" t="s">
        <v>17505</v>
      </c>
    </row>
    <row r="14996" spans="1:3" x14ac:dyDescent="0.25">
      <c r="A14996" s="2" t="s">
        <v>16992</v>
      </c>
      <c r="B14996" s="2" t="s">
        <v>16993</v>
      </c>
      <c r="C14996" t="s">
        <v>17506</v>
      </c>
    </row>
    <row r="14997" spans="1:3" x14ac:dyDescent="0.25">
      <c r="A14997" s="2" t="s">
        <v>16992</v>
      </c>
      <c r="B14997" s="2" t="s">
        <v>16993</v>
      </c>
      <c r="C14997" t="s">
        <v>17507</v>
      </c>
    </row>
    <row r="14998" spans="1:3" x14ac:dyDescent="0.25">
      <c r="A14998" s="2" t="s">
        <v>16992</v>
      </c>
      <c r="B14998" s="2" t="s">
        <v>16993</v>
      </c>
      <c r="C14998" t="s">
        <v>17508</v>
      </c>
    </row>
    <row r="14999" spans="1:3" x14ac:dyDescent="0.25">
      <c r="A14999" s="2" t="s">
        <v>16992</v>
      </c>
      <c r="B14999" s="2" t="s">
        <v>16993</v>
      </c>
      <c r="C14999" t="s">
        <v>17509</v>
      </c>
    </row>
    <row r="15000" spans="1:3" x14ac:dyDescent="0.25">
      <c r="A15000" s="2" t="s">
        <v>16992</v>
      </c>
      <c r="B15000" s="2" t="s">
        <v>16993</v>
      </c>
      <c r="C15000" t="s">
        <v>17510</v>
      </c>
    </row>
    <row r="15001" spans="1:3" x14ac:dyDescent="0.25">
      <c r="A15001" s="2" t="s">
        <v>16992</v>
      </c>
      <c r="B15001" s="2" t="s">
        <v>16993</v>
      </c>
      <c r="C15001" t="s">
        <v>17511</v>
      </c>
    </row>
    <row r="15002" spans="1:3" x14ac:dyDescent="0.25">
      <c r="A15002" s="2" t="s">
        <v>16992</v>
      </c>
      <c r="B15002" s="2" t="s">
        <v>16993</v>
      </c>
      <c r="C15002" t="s">
        <v>17512</v>
      </c>
    </row>
    <row r="15003" spans="1:3" x14ac:dyDescent="0.25">
      <c r="A15003" s="2" t="s">
        <v>16992</v>
      </c>
      <c r="B15003" s="2" t="s">
        <v>16993</v>
      </c>
      <c r="C15003" t="s">
        <v>17513</v>
      </c>
    </row>
    <row r="15004" spans="1:3" x14ac:dyDescent="0.25">
      <c r="A15004" s="2" t="s">
        <v>16992</v>
      </c>
      <c r="B15004" s="2" t="s">
        <v>16993</v>
      </c>
      <c r="C15004" t="s">
        <v>17514</v>
      </c>
    </row>
    <row r="15005" spans="1:3" x14ac:dyDescent="0.25">
      <c r="A15005" s="2" t="s">
        <v>16992</v>
      </c>
      <c r="B15005" s="2" t="s">
        <v>16993</v>
      </c>
      <c r="C15005" t="s">
        <v>17515</v>
      </c>
    </row>
    <row r="15006" spans="1:3" x14ac:dyDescent="0.25">
      <c r="A15006" s="2" t="s">
        <v>16992</v>
      </c>
      <c r="B15006" s="2" t="s">
        <v>16993</v>
      </c>
      <c r="C15006" t="s">
        <v>17516</v>
      </c>
    </row>
    <row r="15007" spans="1:3" x14ac:dyDescent="0.25">
      <c r="A15007" s="2" t="s">
        <v>16964</v>
      </c>
      <c r="B15007" s="2" t="s">
        <v>16965</v>
      </c>
      <c r="C15007" t="s">
        <v>17517</v>
      </c>
    </row>
    <row r="15008" spans="1:3" x14ac:dyDescent="0.25">
      <c r="A15008" s="2" t="s">
        <v>16964</v>
      </c>
      <c r="B15008" s="2" t="s">
        <v>16965</v>
      </c>
      <c r="C15008" t="s">
        <v>17518</v>
      </c>
    </row>
    <row r="15009" spans="1:3" x14ac:dyDescent="0.25">
      <c r="A15009" s="2" t="s">
        <v>17066</v>
      </c>
      <c r="B15009" s="2" t="s">
        <v>17067</v>
      </c>
      <c r="C15009" t="s">
        <v>17519</v>
      </c>
    </row>
    <row r="15010" spans="1:3" x14ac:dyDescent="0.25">
      <c r="A15010" s="2" t="s">
        <v>17066</v>
      </c>
      <c r="B15010" s="2" t="s">
        <v>17067</v>
      </c>
      <c r="C15010" t="s">
        <v>17520</v>
      </c>
    </row>
    <row r="15011" spans="1:3" x14ac:dyDescent="0.25">
      <c r="A15011" s="2" t="s">
        <v>17066</v>
      </c>
      <c r="B15011" s="2" t="s">
        <v>17067</v>
      </c>
      <c r="C15011" t="s">
        <v>17521</v>
      </c>
    </row>
    <row r="15012" spans="1:3" x14ac:dyDescent="0.25">
      <c r="A15012" s="2" t="s">
        <v>17066</v>
      </c>
      <c r="B15012" s="2" t="s">
        <v>17067</v>
      </c>
      <c r="C15012" t="s">
        <v>17522</v>
      </c>
    </row>
    <row r="15013" spans="1:3" x14ac:dyDescent="0.25">
      <c r="A15013" s="2" t="s">
        <v>17003</v>
      </c>
      <c r="B15013" s="2" t="s">
        <v>17004</v>
      </c>
      <c r="C15013" t="s">
        <v>17523</v>
      </c>
    </row>
    <row r="15014" spans="1:3" x14ac:dyDescent="0.25">
      <c r="A15014" s="2" t="s">
        <v>16992</v>
      </c>
      <c r="B15014" s="2" t="s">
        <v>16993</v>
      </c>
      <c r="C15014" t="s">
        <v>17524</v>
      </c>
    </row>
    <row r="15015" spans="1:3" x14ac:dyDescent="0.25">
      <c r="A15015" s="2" t="s">
        <v>16964</v>
      </c>
      <c r="B15015" s="2" t="s">
        <v>16965</v>
      </c>
      <c r="C15015" t="s">
        <v>17525</v>
      </c>
    </row>
    <row r="15016" spans="1:3" x14ac:dyDescent="0.25">
      <c r="A15016" s="2" t="s">
        <v>16992</v>
      </c>
      <c r="B15016" s="2" t="s">
        <v>16993</v>
      </c>
      <c r="C15016" t="s">
        <v>17526</v>
      </c>
    </row>
    <row r="15017" spans="1:3" x14ac:dyDescent="0.25">
      <c r="A15017" s="2" t="s">
        <v>17003</v>
      </c>
      <c r="B15017" s="2" t="s">
        <v>17004</v>
      </c>
      <c r="C15017" t="s">
        <v>17527</v>
      </c>
    </row>
    <row r="15018" spans="1:3" x14ac:dyDescent="0.25">
      <c r="A15018" s="2" t="s">
        <v>16997</v>
      </c>
      <c r="B15018" s="2" t="s">
        <v>16998</v>
      </c>
      <c r="C15018" t="s">
        <v>17528</v>
      </c>
    </row>
    <row r="15019" spans="1:3" x14ac:dyDescent="0.25">
      <c r="A15019" s="2" t="s">
        <v>16980</v>
      </c>
      <c r="B15019" s="2" t="s">
        <v>16981</v>
      </c>
      <c r="C15019" t="s">
        <v>17529</v>
      </c>
    </row>
    <row r="15020" spans="1:3" x14ac:dyDescent="0.25">
      <c r="A15020" s="2" t="s">
        <v>16980</v>
      </c>
      <c r="B15020" s="2" t="s">
        <v>16981</v>
      </c>
      <c r="C15020" t="s">
        <v>17530</v>
      </c>
    </row>
    <row r="15021" spans="1:3" x14ac:dyDescent="0.25">
      <c r="A15021" s="2" t="s">
        <v>16980</v>
      </c>
      <c r="B15021" s="2" t="s">
        <v>16981</v>
      </c>
      <c r="C15021" t="s">
        <v>17531</v>
      </c>
    </row>
    <row r="15022" spans="1:3" x14ac:dyDescent="0.25">
      <c r="A15022" s="2" t="s">
        <v>17014</v>
      </c>
      <c r="B15022" s="2" t="s">
        <v>17015</v>
      </c>
      <c r="C15022" t="s">
        <v>17532</v>
      </c>
    </row>
    <row r="15023" spans="1:3" x14ac:dyDescent="0.25">
      <c r="A15023" s="2" t="s">
        <v>17014</v>
      </c>
      <c r="B15023" s="2" t="s">
        <v>17015</v>
      </c>
      <c r="C15023" t="s">
        <v>17533</v>
      </c>
    </row>
    <row r="15024" spans="1:3" x14ac:dyDescent="0.25">
      <c r="A15024" s="2" t="s">
        <v>16977</v>
      </c>
      <c r="B15024" s="2" t="s">
        <v>16978</v>
      </c>
      <c r="C15024" t="s">
        <v>17534</v>
      </c>
    </row>
    <row r="15025" spans="1:3" x14ac:dyDescent="0.25">
      <c r="A15025" s="2" t="s">
        <v>17014</v>
      </c>
      <c r="B15025" s="2" t="s">
        <v>17015</v>
      </c>
      <c r="C15025" t="s">
        <v>17535</v>
      </c>
    </row>
    <row r="15026" spans="1:3" x14ac:dyDescent="0.25">
      <c r="A15026" s="2" t="s">
        <v>17009</v>
      </c>
      <c r="B15026" s="2" t="s">
        <v>17010</v>
      </c>
      <c r="C15026" t="s">
        <v>17536</v>
      </c>
    </row>
    <row r="15027" spans="1:3" x14ac:dyDescent="0.25">
      <c r="A15027" s="2" t="s">
        <v>16977</v>
      </c>
      <c r="B15027" s="2" t="s">
        <v>16978</v>
      </c>
      <c r="C15027" t="s">
        <v>17537</v>
      </c>
    </row>
    <row r="15028" spans="1:3" x14ac:dyDescent="0.25">
      <c r="A15028" s="2" t="s">
        <v>16977</v>
      </c>
      <c r="B15028" s="2" t="s">
        <v>16978</v>
      </c>
      <c r="C15028" t="s">
        <v>17538</v>
      </c>
    </row>
    <row r="15029" spans="1:3" x14ac:dyDescent="0.25">
      <c r="A15029" s="2" t="s">
        <v>16977</v>
      </c>
      <c r="B15029" s="2" t="s">
        <v>16978</v>
      </c>
      <c r="C15029" t="s">
        <v>17539</v>
      </c>
    </row>
    <row r="15030" spans="1:3" x14ac:dyDescent="0.25">
      <c r="A15030" s="2" t="s">
        <v>16977</v>
      </c>
      <c r="B15030" s="2" t="s">
        <v>16978</v>
      </c>
      <c r="C15030" t="s">
        <v>17540</v>
      </c>
    </row>
    <row r="15031" spans="1:3" x14ac:dyDescent="0.25">
      <c r="A15031" s="2" t="s">
        <v>16977</v>
      </c>
      <c r="B15031" s="2" t="s">
        <v>16978</v>
      </c>
      <c r="C15031" t="s">
        <v>17541</v>
      </c>
    </row>
    <row r="15032" spans="1:3" x14ac:dyDescent="0.25">
      <c r="A15032" s="2" t="s">
        <v>16977</v>
      </c>
      <c r="B15032" s="2" t="s">
        <v>16978</v>
      </c>
      <c r="C15032" t="s">
        <v>17542</v>
      </c>
    </row>
    <row r="15033" spans="1:3" x14ac:dyDescent="0.25">
      <c r="A15033" s="2" t="s">
        <v>16977</v>
      </c>
      <c r="B15033" s="2" t="s">
        <v>16978</v>
      </c>
      <c r="C15033" t="s">
        <v>17543</v>
      </c>
    </row>
    <row r="15034" spans="1:3" x14ac:dyDescent="0.25">
      <c r="A15034" s="2" t="s">
        <v>16977</v>
      </c>
      <c r="B15034" s="2" t="s">
        <v>16978</v>
      </c>
      <c r="C15034" t="s">
        <v>17544</v>
      </c>
    </row>
    <row r="15035" spans="1:3" x14ac:dyDescent="0.25">
      <c r="A15035" s="2" t="s">
        <v>16977</v>
      </c>
      <c r="B15035" s="2" t="s">
        <v>16978</v>
      </c>
      <c r="C15035" t="s">
        <v>17545</v>
      </c>
    </row>
    <row r="15036" spans="1:3" x14ac:dyDescent="0.25">
      <c r="A15036" s="2" t="s">
        <v>16977</v>
      </c>
      <c r="B15036" s="2" t="s">
        <v>16978</v>
      </c>
      <c r="C15036" t="s">
        <v>17546</v>
      </c>
    </row>
    <row r="15037" spans="1:3" x14ac:dyDescent="0.25">
      <c r="A15037" s="2" t="s">
        <v>16977</v>
      </c>
      <c r="B15037" s="2" t="s">
        <v>16978</v>
      </c>
      <c r="C15037" t="s">
        <v>17547</v>
      </c>
    </row>
    <row r="15038" spans="1:3" x14ac:dyDescent="0.25">
      <c r="A15038" s="2" t="s">
        <v>16977</v>
      </c>
      <c r="B15038" s="2" t="s">
        <v>16978</v>
      </c>
      <c r="C15038" t="s">
        <v>17548</v>
      </c>
    </row>
    <row r="15039" spans="1:3" x14ac:dyDescent="0.25">
      <c r="A15039" s="2" t="s">
        <v>16977</v>
      </c>
      <c r="B15039" s="2" t="s">
        <v>16978</v>
      </c>
      <c r="C15039" t="s">
        <v>17549</v>
      </c>
    </row>
    <row r="15040" spans="1:3" x14ac:dyDescent="0.25">
      <c r="A15040" s="2" t="s">
        <v>16977</v>
      </c>
      <c r="B15040" s="2" t="s">
        <v>16978</v>
      </c>
      <c r="C15040" t="s">
        <v>17550</v>
      </c>
    </row>
    <row r="15041" spans="1:3" x14ac:dyDescent="0.25">
      <c r="A15041" s="2" t="s">
        <v>16977</v>
      </c>
      <c r="B15041" s="2" t="s">
        <v>16978</v>
      </c>
      <c r="C15041" t="s">
        <v>17551</v>
      </c>
    </row>
    <row r="15042" spans="1:3" x14ac:dyDescent="0.25">
      <c r="A15042" s="2" t="s">
        <v>17014</v>
      </c>
      <c r="B15042" s="2" t="s">
        <v>17015</v>
      </c>
      <c r="C15042" t="s">
        <v>17552</v>
      </c>
    </row>
    <row r="15043" spans="1:3" x14ac:dyDescent="0.25">
      <c r="A15043" s="2" t="s">
        <v>17066</v>
      </c>
      <c r="B15043" s="2" t="s">
        <v>17067</v>
      </c>
      <c r="C15043" t="s">
        <v>17553</v>
      </c>
    </row>
    <row r="15044" spans="1:3" x14ac:dyDescent="0.25">
      <c r="A15044" s="2" t="s">
        <v>17066</v>
      </c>
      <c r="B15044" s="2" t="s">
        <v>17067</v>
      </c>
      <c r="C15044" t="s">
        <v>17554</v>
      </c>
    </row>
    <row r="15045" spans="1:3" x14ac:dyDescent="0.25">
      <c r="A15045" s="2" t="s">
        <v>17066</v>
      </c>
      <c r="B15045" s="2" t="s">
        <v>17067</v>
      </c>
      <c r="C15045" t="s">
        <v>17555</v>
      </c>
    </row>
    <row r="15046" spans="1:3" x14ac:dyDescent="0.25">
      <c r="A15046" s="2" t="s">
        <v>17066</v>
      </c>
      <c r="B15046" s="2" t="s">
        <v>17067</v>
      </c>
      <c r="C15046" t="s">
        <v>17556</v>
      </c>
    </row>
    <row r="15047" spans="1:3" x14ac:dyDescent="0.25">
      <c r="A15047" s="2" t="s">
        <v>17066</v>
      </c>
      <c r="B15047" s="2" t="s">
        <v>17067</v>
      </c>
      <c r="C15047" t="s">
        <v>17557</v>
      </c>
    </row>
    <row r="15048" spans="1:3" x14ac:dyDescent="0.25">
      <c r="A15048" s="2" t="s">
        <v>17066</v>
      </c>
      <c r="B15048" s="2" t="s">
        <v>17067</v>
      </c>
      <c r="C15048" t="s">
        <v>17558</v>
      </c>
    </row>
    <row r="15049" spans="1:3" x14ac:dyDescent="0.25">
      <c r="A15049" s="2" t="s">
        <v>17014</v>
      </c>
      <c r="B15049" s="2" t="s">
        <v>17015</v>
      </c>
      <c r="C15049" t="s">
        <v>17559</v>
      </c>
    </row>
    <row r="15050" spans="1:3" x14ac:dyDescent="0.25">
      <c r="A15050" s="2" t="s">
        <v>17009</v>
      </c>
      <c r="B15050" s="2" t="s">
        <v>17010</v>
      </c>
      <c r="C15050" t="s">
        <v>17560</v>
      </c>
    </row>
    <row r="15051" spans="1:3" x14ac:dyDescent="0.25">
      <c r="A15051" s="2" t="s">
        <v>17009</v>
      </c>
      <c r="B15051" s="2" t="s">
        <v>17010</v>
      </c>
      <c r="C15051" t="s">
        <v>17561</v>
      </c>
    </row>
    <row r="15052" spans="1:3" x14ac:dyDescent="0.25">
      <c r="A15052" s="2" t="s">
        <v>17003</v>
      </c>
      <c r="B15052" s="2" t="s">
        <v>17004</v>
      </c>
      <c r="C15052" t="s">
        <v>17562</v>
      </c>
    </row>
    <row r="15053" spans="1:3" x14ac:dyDescent="0.25">
      <c r="A15053" s="2" t="s">
        <v>17003</v>
      </c>
      <c r="B15053" s="2" t="s">
        <v>17004</v>
      </c>
      <c r="C15053" t="s">
        <v>17563</v>
      </c>
    </row>
    <row r="15054" spans="1:3" x14ac:dyDescent="0.25">
      <c r="A15054" s="2" t="s">
        <v>16964</v>
      </c>
      <c r="B15054" s="2" t="s">
        <v>16965</v>
      </c>
      <c r="C15054" t="s">
        <v>17564</v>
      </c>
    </row>
    <row r="15055" spans="1:3" x14ac:dyDescent="0.25">
      <c r="A15055" s="2" t="s">
        <v>16977</v>
      </c>
      <c r="B15055" s="2" t="s">
        <v>16978</v>
      </c>
      <c r="C15055" t="s">
        <v>17565</v>
      </c>
    </row>
    <row r="15056" spans="1:3" x14ac:dyDescent="0.25">
      <c r="A15056" s="2" t="s">
        <v>17066</v>
      </c>
      <c r="B15056" s="2" t="s">
        <v>17067</v>
      </c>
      <c r="C15056" t="s">
        <v>17566</v>
      </c>
    </row>
    <row r="15057" spans="1:3" x14ac:dyDescent="0.25">
      <c r="A15057" s="2" t="s">
        <v>17003</v>
      </c>
      <c r="B15057" s="2" t="s">
        <v>17004</v>
      </c>
      <c r="C15057" t="s">
        <v>17567</v>
      </c>
    </row>
    <row r="15058" spans="1:3" x14ac:dyDescent="0.25">
      <c r="A15058" s="2" t="s">
        <v>16992</v>
      </c>
      <c r="B15058" s="2" t="s">
        <v>16993</v>
      </c>
      <c r="C15058" t="s">
        <v>17568</v>
      </c>
    </row>
    <row r="15059" spans="1:3" x14ac:dyDescent="0.25">
      <c r="A15059" s="2" t="s">
        <v>17009</v>
      </c>
      <c r="B15059" s="2" t="s">
        <v>17010</v>
      </c>
      <c r="C15059" t="s">
        <v>17569</v>
      </c>
    </row>
    <row r="15060" spans="1:3" x14ac:dyDescent="0.25">
      <c r="A15060" s="2" t="s">
        <v>17009</v>
      </c>
      <c r="B15060" s="2" t="s">
        <v>17010</v>
      </c>
      <c r="C15060" t="s">
        <v>17570</v>
      </c>
    </row>
    <row r="15061" spans="1:3" x14ac:dyDescent="0.25">
      <c r="A15061" s="2" t="s">
        <v>17066</v>
      </c>
      <c r="B15061" s="2" t="s">
        <v>17067</v>
      </c>
      <c r="C15061" t="s">
        <v>17571</v>
      </c>
    </row>
    <row r="15062" spans="1:3" x14ac:dyDescent="0.25">
      <c r="A15062" s="2" t="s">
        <v>17025</v>
      </c>
      <c r="B15062" s="2" t="s">
        <v>17026</v>
      </c>
      <c r="C15062" t="s">
        <v>17572</v>
      </c>
    </row>
    <row r="15063" spans="1:3" x14ac:dyDescent="0.25">
      <c r="A15063" s="2" t="s">
        <v>17025</v>
      </c>
      <c r="B15063" s="2" t="s">
        <v>17026</v>
      </c>
      <c r="C15063" t="s">
        <v>17573</v>
      </c>
    </row>
    <row r="15064" spans="1:3" x14ac:dyDescent="0.25">
      <c r="A15064" s="2" t="s">
        <v>16977</v>
      </c>
      <c r="B15064" s="2" t="s">
        <v>16978</v>
      </c>
      <c r="C15064" t="s">
        <v>17574</v>
      </c>
    </row>
    <row r="15065" spans="1:3" x14ac:dyDescent="0.25">
      <c r="A15065" s="2" t="s">
        <v>16964</v>
      </c>
      <c r="B15065" s="2" t="s">
        <v>16965</v>
      </c>
      <c r="C15065" t="s">
        <v>17575</v>
      </c>
    </row>
    <row r="15066" spans="1:3" x14ac:dyDescent="0.25">
      <c r="A15066" s="2" t="s">
        <v>16992</v>
      </c>
      <c r="B15066" s="2" t="s">
        <v>16993</v>
      </c>
      <c r="C15066" t="s">
        <v>17576</v>
      </c>
    </row>
    <row r="15067" spans="1:3" x14ac:dyDescent="0.25">
      <c r="A15067" s="2" t="s">
        <v>17066</v>
      </c>
      <c r="B15067" s="2" t="s">
        <v>17067</v>
      </c>
      <c r="C15067" t="s">
        <v>17577</v>
      </c>
    </row>
    <row r="15068" spans="1:3" x14ac:dyDescent="0.25">
      <c r="A15068" s="2" t="s">
        <v>17003</v>
      </c>
      <c r="B15068" s="2" t="s">
        <v>17004</v>
      </c>
      <c r="C15068" t="s">
        <v>17578</v>
      </c>
    </row>
    <row r="15069" spans="1:3" x14ac:dyDescent="0.25">
      <c r="A15069" s="2" t="s">
        <v>16964</v>
      </c>
      <c r="B15069" s="2" t="s">
        <v>16965</v>
      </c>
      <c r="C15069" t="s">
        <v>17579</v>
      </c>
    </row>
    <row r="15070" spans="1:3" x14ac:dyDescent="0.25">
      <c r="A15070" s="2" t="s">
        <v>16972</v>
      </c>
      <c r="B15070" s="2" t="s">
        <v>16973</v>
      </c>
      <c r="C15070" t="s">
        <v>17580</v>
      </c>
    </row>
    <row r="15071" spans="1:3" x14ac:dyDescent="0.25">
      <c r="A15071" s="2" t="s">
        <v>16972</v>
      </c>
      <c r="B15071" s="2" t="s">
        <v>16973</v>
      </c>
      <c r="C15071" t="s">
        <v>17581</v>
      </c>
    </row>
    <row r="15072" spans="1:3" x14ac:dyDescent="0.25">
      <c r="A15072" s="2" t="s">
        <v>16992</v>
      </c>
      <c r="B15072" s="2" t="s">
        <v>16993</v>
      </c>
      <c r="C15072" t="s">
        <v>17582</v>
      </c>
    </row>
    <row r="15073" spans="1:3" x14ac:dyDescent="0.25">
      <c r="A15073" s="2" t="s">
        <v>16964</v>
      </c>
      <c r="B15073" s="2" t="s">
        <v>16965</v>
      </c>
      <c r="C15073" t="s">
        <v>17583</v>
      </c>
    </row>
    <row r="15074" spans="1:3" x14ac:dyDescent="0.25">
      <c r="A15074" s="2" t="s">
        <v>16964</v>
      </c>
      <c r="B15074" s="2" t="s">
        <v>16965</v>
      </c>
      <c r="C15074" t="s">
        <v>17584</v>
      </c>
    </row>
    <row r="15075" spans="1:3" x14ac:dyDescent="0.25">
      <c r="A15075" s="2" t="s">
        <v>16964</v>
      </c>
      <c r="B15075" s="2" t="s">
        <v>16965</v>
      </c>
      <c r="C15075" t="s">
        <v>17585</v>
      </c>
    </row>
    <row r="15076" spans="1:3" x14ac:dyDescent="0.25">
      <c r="A15076" s="2" t="s">
        <v>16964</v>
      </c>
      <c r="B15076" s="2" t="s">
        <v>16965</v>
      </c>
      <c r="C15076" t="s">
        <v>17586</v>
      </c>
    </row>
    <row r="15077" spans="1:3" x14ac:dyDescent="0.25">
      <c r="A15077" s="2" t="s">
        <v>16964</v>
      </c>
      <c r="B15077" s="2" t="s">
        <v>16965</v>
      </c>
      <c r="C15077" t="s">
        <v>17587</v>
      </c>
    </row>
    <row r="15078" spans="1:3" x14ac:dyDescent="0.25">
      <c r="A15078" s="2" t="s">
        <v>268</v>
      </c>
      <c r="B15078" s="2" t="s">
        <v>269</v>
      </c>
      <c r="C15078" t="s">
        <v>17588</v>
      </c>
    </row>
    <row r="15079" spans="1:3" x14ac:dyDescent="0.25">
      <c r="A15079" s="2" t="s">
        <v>664</v>
      </c>
      <c r="B15079" s="2" t="s">
        <v>665</v>
      </c>
      <c r="C15079" t="s">
        <v>17589</v>
      </c>
    </row>
    <row r="15080" spans="1:3" x14ac:dyDescent="0.25">
      <c r="A15080" s="2" t="s">
        <v>17590</v>
      </c>
      <c r="B15080" s="2" t="s">
        <v>17591</v>
      </c>
      <c r="C15080" t="s">
        <v>17592</v>
      </c>
    </row>
    <row r="15081" spans="1:3" x14ac:dyDescent="0.25">
      <c r="A15081" s="2" t="s">
        <v>664</v>
      </c>
      <c r="B15081" s="2" t="s">
        <v>665</v>
      </c>
      <c r="C15081" t="s">
        <v>17593</v>
      </c>
    </row>
    <row r="15082" spans="1:3" x14ac:dyDescent="0.25">
      <c r="A15082" s="2" t="s">
        <v>1476</v>
      </c>
      <c r="B15082" s="2" t="s">
        <v>1477</v>
      </c>
      <c r="C15082" t="s">
        <v>17594</v>
      </c>
    </row>
    <row r="15083" spans="1:3" x14ac:dyDescent="0.25">
      <c r="A15083" s="2" t="s">
        <v>1476</v>
      </c>
      <c r="B15083" s="2" t="s">
        <v>1477</v>
      </c>
      <c r="C15083" t="s">
        <v>17595</v>
      </c>
    </row>
    <row r="15084" spans="1:3" x14ac:dyDescent="0.25">
      <c r="A15084" s="2" t="s">
        <v>664</v>
      </c>
      <c r="B15084" s="2" t="s">
        <v>665</v>
      </c>
      <c r="C15084" t="s">
        <v>17596</v>
      </c>
    </row>
    <row r="15085" spans="1:3" x14ac:dyDescent="0.25">
      <c r="A15085" s="2" t="s">
        <v>664</v>
      </c>
      <c r="B15085" s="2" t="s">
        <v>665</v>
      </c>
      <c r="C15085" t="s">
        <v>17597</v>
      </c>
    </row>
    <row r="15086" spans="1:3" x14ac:dyDescent="0.25">
      <c r="A15086" s="2" t="s">
        <v>1476</v>
      </c>
      <c r="B15086" s="2" t="s">
        <v>1477</v>
      </c>
      <c r="C15086" t="s">
        <v>17598</v>
      </c>
    </row>
    <row r="15087" spans="1:3" x14ac:dyDescent="0.25">
      <c r="A15087" s="2" t="s">
        <v>717</v>
      </c>
      <c r="B15087" s="2" t="s">
        <v>718</v>
      </c>
      <c r="C15087" t="s">
        <v>17599</v>
      </c>
    </row>
    <row r="15088" spans="1:3" x14ac:dyDescent="0.25">
      <c r="A15088" s="2" t="s">
        <v>664</v>
      </c>
      <c r="B15088" s="2" t="s">
        <v>665</v>
      </c>
      <c r="C15088" t="s">
        <v>17600</v>
      </c>
    </row>
    <row r="15089" spans="1:3" x14ac:dyDescent="0.25">
      <c r="A15089" s="2" t="s">
        <v>1476</v>
      </c>
      <c r="B15089" s="2" t="s">
        <v>1477</v>
      </c>
      <c r="C15089" t="s">
        <v>17601</v>
      </c>
    </row>
    <row r="15090" spans="1:3" x14ac:dyDescent="0.25">
      <c r="A15090" s="2" t="s">
        <v>1499</v>
      </c>
      <c r="B15090" s="2" t="s">
        <v>1500</v>
      </c>
      <c r="C15090" t="s">
        <v>17602</v>
      </c>
    </row>
    <row r="15091" spans="1:3" x14ac:dyDescent="0.25">
      <c r="A15091" s="2" t="s">
        <v>664</v>
      </c>
      <c r="B15091" s="2" t="s">
        <v>665</v>
      </c>
      <c r="C15091" t="s">
        <v>17603</v>
      </c>
    </row>
    <row r="15092" spans="1:3" x14ac:dyDescent="0.25">
      <c r="A15092" s="2" t="s">
        <v>664</v>
      </c>
      <c r="B15092" s="2" t="s">
        <v>665</v>
      </c>
      <c r="C15092" t="s">
        <v>17604</v>
      </c>
    </row>
    <row r="15093" spans="1:3" x14ac:dyDescent="0.25">
      <c r="A15093" s="2" t="s">
        <v>268</v>
      </c>
      <c r="B15093" s="2" t="s">
        <v>269</v>
      </c>
      <c r="C15093" t="s">
        <v>17605</v>
      </c>
    </row>
    <row r="15094" spans="1:3" x14ac:dyDescent="0.25">
      <c r="A15094" s="2" t="s">
        <v>664</v>
      </c>
      <c r="B15094" s="2" t="s">
        <v>665</v>
      </c>
      <c r="C15094" t="s">
        <v>17606</v>
      </c>
    </row>
    <row r="15095" spans="1:3" x14ac:dyDescent="0.25">
      <c r="A15095" s="2" t="s">
        <v>1476</v>
      </c>
      <c r="B15095" s="2" t="s">
        <v>1477</v>
      </c>
      <c r="C15095" t="s">
        <v>17607</v>
      </c>
    </row>
    <row r="15096" spans="1:3" x14ac:dyDescent="0.25">
      <c r="A15096" s="2" t="s">
        <v>1476</v>
      </c>
      <c r="B15096" s="2" t="s">
        <v>1477</v>
      </c>
      <c r="C15096" t="s">
        <v>17608</v>
      </c>
    </row>
    <row r="15097" spans="1:3" x14ac:dyDescent="0.25">
      <c r="A15097" s="2" t="s">
        <v>664</v>
      </c>
      <c r="B15097" s="2" t="s">
        <v>665</v>
      </c>
      <c r="C15097" t="s">
        <v>17609</v>
      </c>
    </row>
    <row r="15098" spans="1:3" x14ac:dyDescent="0.25">
      <c r="A15098" s="2" t="s">
        <v>1476</v>
      </c>
      <c r="B15098" s="2" t="s">
        <v>1477</v>
      </c>
      <c r="C15098" t="s">
        <v>17610</v>
      </c>
    </row>
    <row r="15099" spans="1:3" x14ac:dyDescent="0.25">
      <c r="A15099" s="2" t="s">
        <v>664</v>
      </c>
      <c r="B15099" s="2" t="s">
        <v>665</v>
      </c>
      <c r="C15099" t="s">
        <v>17611</v>
      </c>
    </row>
    <row r="15100" spans="1:3" x14ac:dyDescent="0.25">
      <c r="A15100" s="2" t="s">
        <v>688</v>
      </c>
      <c r="B15100" s="2" t="s">
        <v>689</v>
      </c>
      <c r="C15100" t="s">
        <v>17612</v>
      </c>
    </row>
    <row r="15101" spans="1:3" x14ac:dyDescent="0.25">
      <c r="A15101" s="2" t="s">
        <v>17613</v>
      </c>
      <c r="B15101" s="2" t="s">
        <v>17614</v>
      </c>
      <c r="C15101" t="s">
        <v>17615</v>
      </c>
    </row>
    <row r="15102" spans="1:3" x14ac:dyDescent="0.25">
      <c r="A15102" s="2" t="s">
        <v>1476</v>
      </c>
      <c r="B15102" s="2" t="s">
        <v>1477</v>
      </c>
      <c r="C15102" t="s">
        <v>17616</v>
      </c>
    </row>
    <row r="15103" spans="1:3" x14ac:dyDescent="0.25">
      <c r="A15103" s="2" t="s">
        <v>17590</v>
      </c>
      <c r="B15103" s="2" t="s">
        <v>17591</v>
      </c>
      <c r="C15103" t="s">
        <v>17617</v>
      </c>
    </row>
    <row r="15104" spans="1:3" x14ac:dyDescent="0.25">
      <c r="A15104" s="2" t="s">
        <v>268</v>
      </c>
      <c r="B15104" s="2" t="s">
        <v>269</v>
      </c>
      <c r="C15104" t="s">
        <v>17618</v>
      </c>
    </row>
    <row r="15105" spans="1:3" x14ac:dyDescent="0.25">
      <c r="A15105" s="2" t="s">
        <v>688</v>
      </c>
      <c r="B15105" s="2" t="s">
        <v>689</v>
      </c>
      <c r="C15105" t="s">
        <v>17619</v>
      </c>
    </row>
    <row r="15106" spans="1:3" x14ac:dyDescent="0.25">
      <c r="A15106" s="2" t="s">
        <v>17613</v>
      </c>
      <c r="B15106" s="2" t="s">
        <v>17614</v>
      </c>
      <c r="C15106" t="s">
        <v>17620</v>
      </c>
    </row>
    <row r="15107" spans="1:3" x14ac:dyDescent="0.25">
      <c r="A15107" s="2" t="s">
        <v>17613</v>
      </c>
      <c r="B15107" s="2" t="s">
        <v>17614</v>
      </c>
      <c r="C15107" t="s">
        <v>17621</v>
      </c>
    </row>
    <row r="15108" spans="1:3" x14ac:dyDescent="0.25">
      <c r="A15108" s="2" t="s">
        <v>717</v>
      </c>
      <c r="B15108" s="2" t="s">
        <v>718</v>
      </c>
      <c r="C15108" t="s">
        <v>17622</v>
      </c>
    </row>
    <row r="15109" spans="1:3" x14ac:dyDescent="0.25">
      <c r="A15109" s="2" t="s">
        <v>664</v>
      </c>
      <c r="B15109" s="2" t="s">
        <v>665</v>
      </c>
      <c r="C15109" t="s">
        <v>17623</v>
      </c>
    </row>
    <row r="15110" spans="1:3" x14ac:dyDescent="0.25">
      <c r="A15110" s="2" t="s">
        <v>268</v>
      </c>
      <c r="B15110" s="2" t="s">
        <v>269</v>
      </c>
      <c r="C15110" t="s">
        <v>17624</v>
      </c>
    </row>
    <row r="15111" spans="1:3" x14ac:dyDescent="0.25">
      <c r="A15111" s="2" t="s">
        <v>17590</v>
      </c>
      <c r="B15111" s="2" t="s">
        <v>17591</v>
      </c>
      <c r="C15111" t="s">
        <v>17625</v>
      </c>
    </row>
    <row r="15112" spans="1:3" x14ac:dyDescent="0.25">
      <c r="A15112" s="2" t="s">
        <v>688</v>
      </c>
      <c r="B15112" s="2" t="s">
        <v>689</v>
      </c>
      <c r="C15112" t="s">
        <v>17626</v>
      </c>
    </row>
    <row r="15113" spans="1:3" x14ac:dyDescent="0.25">
      <c r="A15113" s="2" t="s">
        <v>688</v>
      </c>
      <c r="B15113" s="2" t="s">
        <v>689</v>
      </c>
      <c r="C15113" t="s">
        <v>17627</v>
      </c>
    </row>
    <row r="15114" spans="1:3" x14ac:dyDescent="0.25">
      <c r="A15114" s="2" t="s">
        <v>717</v>
      </c>
      <c r="B15114" s="2" t="s">
        <v>718</v>
      </c>
      <c r="C15114" t="s">
        <v>17628</v>
      </c>
    </row>
    <row r="15115" spans="1:3" x14ac:dyDescent="0.25">
      <c r="A15115" s="2" t="s">
        <v>664</v>
      </c>
      <c r="B15115" s="2" t="s">
        <v>665</v>
      </c>
      <c r="C15115" t="s">
        <v>17629</v>
      </c>
    </row>
    <row r="15116" spans="1:3" x14ac:dyDescent="0.25">
      <c r="A15116" s="2" t="s">
        <v>17590</v>
      </c>
      <c r="B15116" s="2" t="s">
        <v>17591</v>
      </c>
      <c r="C15116" t="s">
        <v>17630</v>
      </c>
    </row>
    <row r="15117" spans="1:3" x14ac:dyDescent="0.25">
      <c r="A15117" s="2" t="s">
        <v>17590</v>
      </c>
      <c r="B15117" s="2" t="s">
        <v>17591</v>
      </c>
      <c r="C15117" t="s">
        <v>17631</v>
      </c>
    </row>
    <row r="15118" spans="1:3" x14ac:dyDescent="0.25">
      <c r="A15118" s="2" t="s">
        <v>268</v>
      </c>
      <c r="B15118" s="2" t="s">
        <v>269</v>
      </c>
      <c r="C15118" t="s">
        <v>17632</v>
      </c>
    </row>
    <row r="15119" spans="1:3" x14ac:dyDescent="0.25">
      <c r="A15119" s="2" t="s">
        <v>717</v>
      </c>
      <c r="B15119" s="2" t="s">
        <v>718</v>
      </c>
      <c r="C15119" t="s">
        <v>17633</v>
      </c>
    </row>
    <row r="15120" spans="1:3" x14ac:dyDescent="0.25">
      <c r="A15120" s="2" t="s">
        <v>268</v>
      </c>
      <c r="B15120" s="2" t="s">
        <v>269</v>
      </c>
      <c r="C15120" t="s">
        <v>17634</v>
      </c>
    </row>
    <row r="15121" spans="1:3" x14ac:dyDescent="0.25">
      <c r="A15121" s="2" t="s">
        <v>268</v>
      </c>
      <c r="B15121" s="2" t="s">
        <v>269</v>
      </c>
      <c r="C15121" t="s">
        <v>17635</v>
      </c>
    </row>
    <row r="15122" spans="1:3" x14ac:dyDescent="0.25">
      <c r="A15122" s="2" t="s">
        <v>268</v>
      </c>
      <c r="B15122" s="2" t="s">
        <v>269</v>
      </c>
      <c r="C15122" t="s">
        <v>17636</v>
      </c>
    </row>
    <row r="15123" spans="1:3" x14ac:dyDescent="0.25">
      <c r="A15123" s="2" t="s">
        <v>664</v>
      </c>
      <c r="B15123" s="2" t="s">
        <v>665</v>
      </c>
      <c r="C15123" t="s">
        <v>17637</v>
      </c>
    </row>
    <row r="15124" spans="1:3" x14ac:dyDescent="0.25">
      <c r="A15124" s="2" t="s">
        <v>1476</v>
      </c>
      <c r="B15124" s="2" t="s">
        <v>1477</v>
      </c>
      <c r="C15124" t="s">
        <v>17638</v>
      </c>
    </row>
    <row r="15125" spans="1:3" x14ac:dyDescent="0.25">
      <c r="A15125" s="2" t="s">
        <v>664</v>
      </c>
      <c r="B15125" s="2" t="s">
        <v>665</v>
      </c>
      <c r="C15125" t="s">
        <v>17639</v>
      </c>
    </row>
    <row r="15126" spans="1:3" x14ac:dyDescent="0.25">
      <c r="A15126" s="2" t="s">
        <v>717</v>
      </c>
      <c r="B15126" s="2" t="s">
        <v>718</v>
      </c>
      <c r="C15126" t="s">
        <v>17640</v>
      </c>
    </row>
    <row r="15127" spans="1:3" x14ac:dyDescent="0.25">
      <c r="A15127" s="2" t="s">
        <v>17590</v>
      </c>
      <c r="B15127" s="2" t="s">
        <v>17591</v>
      </c>
      <c r="C15127" t="s">
        <v>17641</v>
      </c>
    </row>
    <row r="15128" spans="1:3" x14ac:dyDescent="0.25">
      <c r="A15128" s="2" t="s">
        <v>17590</v>
      </c>
      <c r="B15128" s="2" t="s">
        <v>17591</v>
      </c>
      <c r="C15128" t="s">
        <v>17642</v>
      </c>
    </row>
    <row r="15129" spans="1:3" x14ac:dyDescent="0.25">
      <c r="A15129" s="2" t="s">
        <v>268</v>
      </c>
      <c r="B15129" s="2" t="s">
        <v>269</v>
      </c>
      <c r="C15129" t="s">
        <v>17643</v>
      </c>
    </row>
    <row r="15130" spans="1:3" x14ac:dyDescent="0.25">
      <c r="A15130" s="2" t="s">
        <v>1476</v>
      </c>
      <c r="B15130" s="2" t="s">
        <v>1477</v>
      </c>
      <c r="C15130" t="s">
        <v>17644</v>
      </c>
    </row>
    <row r="15131" spans="1:3" x14ac:dyDescent="0.25">
      <c r="A15131" s="2" t="s">
        <v>1499</v>
      </c>
      <c r="B15131" s="2" t="s">
        <v>1500</v>
      </c>
      <c r="C15131" t="s">
        <v>17645</v>
      </c>
    </row>
    <row r="15132" spans="1:3" x14ac:dyDescent="0.25">
      <c r="A15132" s="2" t="s">
        <v>664</v>
      </c>
      <c r="B15132" s="2" t="s">
        <v>665</v>
      </c>
      <c r="C15132" t="s">
        <v>17646</v>
      </c>
    </row>
    <row r="15133" spans="1:3" x14ac:dyDescent="0.25">
      <c r="A15133" s="2" t="s">
        <v>1499</v>
      </c>
      <c r="B15133" s="2" t="s">
        <v>1500</v>
      </c>
      <c r="C15133" t="s">
        <v>17647</v>
      </c>
    </row>
    <row r="15134" spans="1:3" x14ac:dyDescent="0.25">
      <c r="A15134" s="2" t="s">
        <v>268</v>
      </c>
      <c r="B15134" s="2" t="s">
        <v>269</v>
      </c>
      <c r="C15134" t="s">
        <v>17648</v>
      </c>
    </row>
    <row r="15135" spans="1:3" x14ac:dyDescent="0.25">
      <c r="A15135" s="2" t="s">
        <v>268</v>
      </c>
      <c r="B15135" s="2" t="s">
        <v>269</v>
      </c>
      <c r="C15135" t="s">
        <v>17649</v>
      </c>
    </row>
    <row r="15136" spans="1:3" x14ac:dyDescent="0.25">
      <c r="A15136" s="2" t="s">
        <v>664</v>
      </c>
      <c r="B15136" s="2" t="s">
        <v>665</v>
      </c>
      <c r="C15136" t="s">
        <v>17650</v>
      </c>
    </row>
    <row r="15137" spans="1:3" x14ac:dyDescent="0.25">
      <c r="A15137" s="2" t="s">
        <v>664</v>
      </c>
      <c r="B15137" s="2" t="s">
        <v>665</v>
      </c>
      <c r="C15137" t="s">
        <v>17651</v>
      </c>
    </row>
    <row r="15138" spans="1:3" x14ac:dyDescent="0.25">
      <c r="A15138" s="2" t="s">
        <v>664</v>
      </c>
      <c r="B15138" s="2" t="s">
        <v>665</v>
      </c>
      <c r="C15138" t="s">
        <v>17652</v>
      </c>
    </row>
    <row r="15139" spans="1:3" x14ac:dyDescent="0.25">
      <c r="A15139" s="2" t="s">
        <v>717</v>
      </c>
      <c r="B15139" s="2" t="s">
        <v>718</v>
      </c>
      <c r="C15139" t="s">
        <v>17653</v>
      </c>
    </row>
    <row r="15140" spans="1:3" x14ac:dyDescent="0.25">
      <c r="A15140" s="2" t="s">
        <v>688</v>
      </c>
      <c r="B15140" s="2" t="s">
        <v>689</v>
      </c>
      <c r="C15140" t="s">
        <v>17654</v>
      </c>
    </row>
    <row r="15141" spans="1:3" x14ac:dyDescent="0.25">
      <c r="A15141" s="2" t="s">
        <v>268</v>
      </c>
      <c r="B15141" s="2" t="s">
        <v>269</v>
      </c>
      <c r="C15141" t="s">
        <v>17655</v>
      </c>
    </row>
    <row r="15142" spans="1:3" x14ac:dyDescent="0.25">
      <c r="A15142" s="2" t="s">
        <v>717</v>
      </c>
      <c r="B15142" s="2" t="s">
        <v>718</v>
      </c>
      <c r="C15142" t="s">
        <v>17656</v>
      </c>
    </row>
    <row r="15143" spans="1:3" x14ac:dyDescent="0.25">
      <c r="A15143" s="2" t="s">
        <v>664</v>
      </c>
      <c r="B15143" s="2" t="s">
        <v>665</v>
      </c>
      <c r="C15143" t="s">
        <v>17657</v>
      </c>
    </row>
    <row r="15144" spans="1:3" x14ac:dyDescent="0.25">
      <c r="A15144" s="2" t="s">
        <v>688</v>
      </c>
      <c r="B15144" s="2" t="s">
        <v>689</v>
      </c>
      <c r="C15144" t="s">
        <v>17658</v>
      </c>
    </row>
    <row r="15145" spans="1:3" x14ac:dyDescent="0.25">
      <c r="A15145" s="2" t="s">
        <v>688</v>
      </c>
      <c r="B15145" s="2" t="s">
        <v>689</v>
      </c>
      <c r="C15145" t="s">
        <v>17659</v>
      </c>
    </row>
    <row r="15146" spans="1:3" x14ac:dyDescent="0.25">
      <c r="A15146" s="2" t="s">
        <v>717</v>
      </c>
      <c r="B15146" s="2" t="s">
        <v>718</v>
      </c>
      <c r="C15146" t="s">
        <v>17660</v>
      </c>
    </row>
    <row r="15147" spans="1:3" x14ac:dyDescent="0.25">
      <c r="A15147" s="2" t="s">
        <v>717</v>
      </c>
      <c r="B15147" s="2" t="s">
        <v>718</v>
      </c>
      <c r="C15147" t="s">
        <v>17661</v>
      </c>
    </row>
    <row r="15148" spans="1:3" x14ac:dyDescent="0.25">
      <c r="A15148" s="2" t="s">
        <v>717</v>
      </c>
      <c r="B15148" s="2" t="s">
        <v>718</v>
      </c>
      <c r="C15148" t="s">
        <v>17662</v>
      </c>
    </row>
    <row r="15149" spans="1:3" x14ac:dyDescent="0.25">
      <c r="A15149" s="2" t="s">
        <v>717</v>
      </c>
      <c r="B15149" s="2" t="s">
        <v>718</v>
      </c>
      <c r="C15149" t="s">
        <v>17663</v>
      </c>
    </row>
    <row r="15150" spans="1:3" x14ac:dyDescent="0.25">
      <c r="A15150" s="2" t="s">
        <v>17613</v>
      </c>
      <c r="B15150" s="2" t="s">
        <v>17614</v>
      </c>
      <c r="C15150" t="s">
        <v>17664</v>
      </c>
    </row>
    <row r="15151" spans="1:3" x14ac:dyDescent="0.25">
      <c r="A15151" s="2" t="s">
        <v>1499</v>
      </c>
      <c r="B15151" s="2" t="s">
        <v>1500</v>
      </c>
      <c r="C15151" t="s">
        <v>17665</v>
      </c>
    </row>
    <row r="15152" spans="1:3" x14ac:dyDescent="0.25">
      <c r="A15152" s="2" t="s">
        <v>268</v>
      </c>
      <c r="B15152" s="2" t="s">
        <v>269</v>
      </c>
      <c r="C15152" t="s">
        <v>17666</v>
      </c>
    </row>
    <row r="15153" spans="1:3" x14ac:dyDescent="0.25">
      <c r="A15153" s="2" t="s">
        <v>717</v>
      </c>
      <c r="B15153" s="2" t="s">
        <v>718</v>
      </c>
      <c r="C15153" t="s">
        <v>17667</v>
      </c>
    </row>
    <row r="15154" spans="1:3" x14ac:dyDescent="0.25">
      <c r="A15154" s="2" t="s">
        <v>717</v>
      </c>
      <c r="B15154" s="2" t="s">
        <v>718</v>
      </c>
      <c r="C15154" t="s">
        <v>17668</v>
      </c>
    </row>
    <row r="15155" spans="1:3" x14ac:dyDescent="0.25">
      <c r="A15155" s="2" t="s">
        <v>17590</v>
      </c>
      <c r="B15155" s="2" t="s">
        <v>17591</v>
      </c>
      <c r="C15155" t="s">
        <v>17669</v>
      </c>
    </row>
    <row r="15156" spans="1:3" x14ac:dyDescent="0.25">
      <c r="A15156" s="2" t="s">
        <v>717</v>
      </c>
      <c r="B15156" s="2" t="s">
        <v>718</v>
      </c>
      <c r="C15156" t="s">
        <v>17670</v>
      </c>
    </row>
    <row r="15157" spans="1:3" x14ac:dyDescent="0.25">
      <c r="A15157" s="2" t="s">
        <v>717</v>
      </c>
      <c r="B15157" s="2" t="s">
        <v>718</v>
      </c>
      <c r="C15157" t="s">
        <v>17671</v>
      </c>
    </row>
    <row r="15158" spans="1:3" x14ac:dyDescent="0.25">
      <c r="A15158" s="2" t="s">
        <v>717</v>
      </c>
      <c r="B15158" s="2" t="s">
        <v>718</v>
      </c>
      <c r="C15158" t="s">
        <v>17672</v>
      </c>
    </row>
    <row r="15159" spans="1:3" x14ac:dyDescent="0.25">
      <c r="A15159" s="2" t="s">
        <v>717</v>
      </c>
      <c r="B15159" s="2" t="s">
        <v>718</v>
      </c>
      <c r="C15159" t="s">
        <v>17673</v>
      </c>
    </row>
    <row r="15160" spans="1:3" x14ac:dyDescent="0.25">
      <c r="A15160" s="2" t="s">
        <v>717</v>
      </c>
      <c r="B15160" s="2" t="s">
        <v>718</v>
      </c>
      <c r="C15160" t="s">
        <v>17674</v>
      </c>
    </row>
    <row r="15161" spans="1:3" x14ac:dyDescent="0.25">
      <c r="A15161" s="2" t="s">
        <v>268</v>
      </c>
      <c r="B15161" s="2" t="s">
        <v>269</v>
      </c>
      <c r="C15161" t="s">
        <v>17675</v>
      </c>
    </row>
    <row r="15162" spans="1:3" x14ac:dyDescent="0.25">
      <c r="A15162" s="2" t="s">
        <v>688</v>
      </c>
      <c r="B15162" s="2" t="s">
        <v>689</v>
      </c>
      <c r="C15162" t="s">
        <v>17676</v>
      </c>
    </row>
    <row r="15163" spans="1:3" x14ac:dyDescent="0.25">
      <c r="A15163" s="2" t="s">
        <v>688</v>
      </c>
      <c r="B15163" s="2" t="s">
        <v>689</v>
      </c>
      <c r="C15163" t="s">
        <v>17677</v>
      </c>
    </row>
    <row r="15164" spans="1:3" x14ac:dyDescent="0.25">
      <c r="A15164" s="2" t="s">
        <v>688</v>
      </c>
      <c r="B15164" s="2" t="s">
        <v>689</v>
      </c>
      <c r="C15164" t="s">
        <v>17678</v>
      </c>
    </row>
    <row r="15165" spans="1:3" x14ac:dyDescent="0.25">
      <c r="A15165" s="2" t="s">
        <v>688</v>
      </c>
      <c r="B15165" s="2" t="s">
        <v>689</v>
      </c>
      <c r="C15165" t="s">
        <v>17679</v>
      </c>
    </row>
    <row r="15166" spans="1:3" x14ac:dyDescent="0.25">
      <c r="A15166" s="2" t="s">
        <v>717</v>
      </c>
      <c r="B15166" s="2" t="s">
        <v>718</v>
      </c>
      <c r="C15166" t="s">
        <v>17680</v>
      </c>
    </row>
    <row r="15167" spans="1:3" x14ac:dyDescent="0.25">
      <c r="A15167" s="2" t="s">
        <v>268</v>
      </c>
      <c r="B15167" s="2" t="s">
        <v>269</v>
      </c>
      <c r="C15167" t="s">
        <v>17681</v>
      </c>
    </row>
    <row r="15168" spans="1:3" x14ac:dyDescent="0.25">
      <c r="A15168" s="2" t="s">
        <v>17682</v>
      </c>
      <c r="B15168" s="2" t="s">
        <v>17683</v>
      </c>
      <c r="C15168" t="s">
        <v>17684</v>
      </c>
    </row>
    <row r="15169" spans="1:3" x14ac:dyDescent="0.25">
      <c r="A15169" s="2" t="s">
        <v>717</v>
      </c>
      <c r="B15169" s="2" t="s">
        <v>718</v>
      </c>
      <c r="C15169" t="s">
        <v>17685</v>
      </c>
    </row>
    <row r="15170" spans="1:3" x14ac:dyDescent="0.25">
      <c r="A15170" s="2" t="s">
        <v>717</v>
      </c>
      <c r="B15170" s="2" t="s">
        <v>718</v>
      </c>
      <c r="C15170" t="s">
        <v>17686</v>
      </c>
    </row>
    <row r="15171" spans="1:3" x14ac:dyDescent="0.25">
      <c r="A15171" s="2" t="s">
        <v>664</v>
      </c>
      <c r="B15171" s="2" t="s">
        <v>665</v>
      </c>
      <c r="C15171" t="s">
        <v>17687</v>
      </c>
    </row>
    <row r="15172" spans="1:3" x14ac:dyDescent="0.25">
      <c r="A15172" s="2" t="s">
        <v>1476</v>
      </c>
      <c r="B15172" s="2" t="s">
        <v>1477</v>
      </c>
      <c r="C15172" t="s">
        <v>17688</v>
      </c>
    </row>
    <row r="15173" spans="1:3" x14ac:dyDescent="0.25">
      <c r="A15173" s="2" t="s">
        <v>688</v>
      </c>
      <c r="B15173" s="2" t="s">
        <v>689</v>
      </c>
      <c r="C15173" t="s">
        <v>17689</v>
      </c>
    </row>
    <row r="15174" spans="1:3" x14ac:dyDescent="0.25">
      <c r="A15174" s="2" t="s">
        <v>688</v>
      </c>
      <c r="B15174" s="2" t="s">
        <v>689</v>
      </c>
      <c r="C15174" t="s">
        <v>17690</v>
      </c>
    </row>
    <row r="15175" spans="1:3" x14ac:dyDescent="0.25">
      <c r="A15175" s="2" t="s">
        <v>688</v>
      </c>
      <c r="B15175" s="2" t="s">
        <v>689</v>
      </c>
      <c r="C15175" t="s">
        <v>17691</v>
      </c>
    </row>
    <row r="15176" spans="1:3" x14ac:dyDescent="0.25">
      <c r="A15176" s="2" t="s">
        <v>688</v>
      </c>
      <c r="B15176" s="2" t="s">
        <v>689</v>
      </c>
      <c r="C15176" t="s">
        <v>17692</v>
      </c>
    </row>
    <row r="15177" spans="1:3" x14ac:dyDescent="0.25">
      <c r="A15177" s="2" t="s">
        <v>717</v>
      </c>
      <c r="B15177" s="2" t="s">
        <v>718</v>
      </c>
      <c r="C15177" t="s">
        <v>17693</v>
      </c>
    </row>
    <row r="15178" spans="1:3" x14ac:dyDescent="0.25">
      <c r="A15178" s="2" t="s">
        <v>688</v>
      </c>
      <c r="B15178" s="2" t="s">
        <v>689</v>
      </c>
      <c r="C15178" t="s">
        <v>17694</v>
      </c>
    </row>
    <row r="15179" spans="1:3" x14ac:dyDescent="0.25">
      <c r="A15179" s="2" t="s">
        <v>688</v>
      </c>
      <c r="B15179" s="2" t="s">
        <v>689</v>
      </c>
      <c r="C15179" t="s">
        <v>17695</v>
      </c>
    </row>
    <row r="15180" spans="1:3" x14ac:dyDescent="0.25">
      <c r="A15180" s="2" t="s">
        <v>688</v>
      </c>
      <c r="B15180" s="2" t="s">
        <v>689</v>
      </c>
      <c r="C15180" t="s">
        <v>17696</v>
      </c>
    </row>
    <row r="15181" spans="1:3" x14ac:dyDescent="0.25">
      <c r="A15181" s="2" t="s">
        <v>688</v>
      </c>
      <c r="B15181" s="2" t="s">
        <v>689</v>
      </c>
      <c r="C15181" t="s">
        <v>17697</v>
      </c>
    </row>
    <row r="15182" spans="1:3" x14ac:dyDescent="0.25">
      <c r="A15182" s="2" t="s">
        <v>717</v>
      </c>
      <c r="B15182" s="2" t="s">
        <v>718</v>
      </c>
      <c r="C15182" t="s">
        <v>17698</v>
      </c>
    </row>
    <row r="15183" spans="1:3" x14ac:dyDescent="0.25">
      <c r="A15183" s="2" t="s">
        <v>268</v>
      </c>
      <c r="B15183" s="2" t="s">
        <v>269</v>
      </c>
      <c r="C15183" t="s">
        <v>17699</v>
      </c>
    </row>
    <row r="15184" spans="1:3" x14ac:dyDescent="0.25">
      <c r="A15184" s="2" t="s">
        <v>1476</v>
      </c>
      <c r="B15184" s="2" t="s">
        <v>1477</v>
      </c>
      <c r="C15184" t="s">
        <v>17700</v>
      </c>
    </row>
    <row r="15185" spans="1:3" x14ac:dyDescent="0.25">
      <c r="A15185" s="2" t="s">
        <v>688</v>
      </c>
      <c r="B15185" s="2" t="s">
        <v>689</v>
      </c>
      <c r="C15185" t="s">
        <v>17701</v>
      </c>
    </row>
    <row r="15186" spans="1:3" x14ac:dyDescent="0.25">
      <c r="A15186" s="2" t="s">
        <v>1476</v>
      </c>
      <c r="B15186" s="2" t="s">
        <v>1477</v>
      </c>
      <c r="C15186" t="s">
        <v>17702</v>
      </c>
    </row>
    <row r="15187" spans="1:3" x14ac:dyDescent="0.25">
      <c r="A15187" s="2" t="s">
        <v>664</v>
      </c>
      <c r="B15187" s="2" t="s">
        <v>665</v>
      </c>
      <c r="C15187" t="s">
        <v>17703</v>
      </c>
    </row>
    <row r="15188" spans="1:3" x14ac:dyDescent="0.25">
      <c r="A15188" s="2" t="s">
        <v>717</v>
      </c>
      <c r="B15188" s="2" t="s">
        <v>718</v>
      </c>
      <c r="C15188" t="s">
        <v>17704</v>
      </c>
    </row>
    <row r="15189" spans="1:3" x14ac:dyDescent="0.25">
      <c r="A15189" s="2" t="s">
        <v>268</v>
      </c>
      <c r="B15189" s="2" t="s">
        <v>269</v>
      </c>
      <c r="C15189" t="s">
        <v>17705</v>
      </c>
    </row>
    <row r="15190" spans="1:3" x14ac:dyDescent="0.25">
      <c r="A15190" s="2" t="s">
        <v>664</v>
      </c>
      <c r="B15190" s="2" t="s">
        <v>665</v>
      </c>
      <c r="C15190" t="s">
        <v>17706</v>
      </c>
    </row>
    <row r="15191" spans="1:3" x14ac:dyDescent="0.25">
      <c r="A15191" s="2" t="s">
        <v>664</v>
      </c>
      <c r="B15191" s="2" t="s">
        <v>665</v>
      </c>
      <c r="C15191" t="s">
        <v>17707</v>
      </c>
    </row>
    <row r="15192" spans="1:3" x14ac:dyDescent="0.25">
      <c r="A15192" s="2" t="s">
        <v>1499</v>
      </c>
      <c r="B15192" s="2" t="s">
        <v>1500</v>
      </c>
      <c r="C15192" t="s">
        <v>17708</v>
      </c>
    </row>
    <row r="15193" spans="1:3" x14ac:dyDescent="0.25">
      <c r="A15193" s="2" t="s">
        <v>17613</v>
      </c>
      <c r="B15193" s="2" t="s">
        <v>17614</v>
      </c>
      <c r="C15193" t="s">
        <v>17709</v>
      </c>
    </row>
    <row r="15194" spans="1:3" x14ac:dyDescent="0.25">
      <c r="A15194" s="2" t="s">
        <v>268</v>
      </c>
      <c r="B15194" s="2" t="s">
        <v>269</v>
      </c>
      <c r="C15194" t="s">
        <v>17710</v>
      </c>
    </row>
    <row r="15195" spans="1:3" x14ac:dyDescent="0.25">
      <c r="A15195" s="2" t="s">
        <v>717</v>
      </c>
      <c r="B15195" s="2" t="s">
        <v>718</v>
      </c>
      <c r="C15195" t="s">
        <v>17711</v>
      </c>
    </row>
    <row r="15196" spans="1:3" x14ac:dyDescent="0.25">
      <c r="A15196" s="2" t="s">
        <v>688</v>
      </c>
      <c r="B15196" s="2" t="s">
        <v>689</v>
      </c>
      <c r="C15196" t="s">
        <v>17712</v>
      </c>
    </row>
    <row r="15197" spans="1:3" x14ac:dyDescent="0.25">
      <c r="A15197" s="2" t="s">
        <v>688</v>
      </c>
      <c r="B15197" s="2" t="s">
        <v>689</v>
      </c>
      <c r="C15197" t="s">
        <v>17713</v>
      </c>
    </row>
    <row r="15198" spans="1:3" x14ac:dyDescent="0.25">
      <c r="A15198" s="2" t="s">
        <v>688</v>
      </c>
      <c r="B15198" s="2" t="s">
        <v>689</v>
      </c>
      <c r="C15198" t="s">
        <v>17714</v>
      </c>
    </row>
    <row r="15199" spans="1:3" x14ac:dyDescent="0.25">
      <c r="A15199" s="2" t="s">
        <v>268</v>
      </c>
      <c r="B15199" s="2" t="s">
        <v>269</v>
      </c>
      <c r="C15199" t="s">
        <v>17715</v>
      </c>
    </row>
    <row r="15200" spans="1:3" x14ac:dyDescent="0.25">
      <c r="A15200" s="2" t="s">
        <v>717</v>
      </c>
      <c r="B15200" s="2" t="s">
        <v>718</v>
      </c>
      <c r="C15200" t="s">
        <v>17716</v>
      </c>
    </row>
    <row r="15201" spans="1:3" x14ac:dyDescent="0.25">
      <c r="A15201" s="2" t="s">
        <v>717</v>
      </c>
      <c r="B15201" s="2" t="s">
        <v>718</v>
      </c>
      <c r="C15201" t="s">
        <v>17717</v>
      </c>
    </row>
    <row r="15202" spans="1:3" x14ac:dyDescent="0.25">
      <c r="A15202" s="2" t="s">
        <v>1476</v>
      </c>
      <c r="B15202" s="2" t="s">
        <v>1477</v>
      </c>
      <c r="C15202" t="s">
        <v>17718</v>
      </c>
    </row>
    <row r="15203" spans="1:3" x14ac:dyDescent="0.25">
      <c r="A15203" s="2" t="s">
        <v>664</v>
      </c>
      <c r="B15203" s="2" t="s">
        <v>665</v>
      </c>
      <c r="C15203" t="s">
        <v>17719</v>
      </c>
    </row>
    <row r="15204" spans="1:3" x14ac:dyDescent="0.25">
      <c r="A15204" s="2" t="s">
        <v>664</v>
      </c>
      <c r="B15204" s="2" t="s">
        <v>665</v>
      </c>
      <c r="C15204" t="s">
        <v>17720</v>
      </c>
    </row>
    <row r="15205" spans="1:3" x14ac:dyDescent="0.25">
      <c r="A15205" s="2" t="s">
        <v>717</v>
      </c>
      <c r="B15205" s="2" t="s">
        <v>718</v>
      </c>
      <c r="C15205" t="s">
        <v>17721</v>
      </c>
    </row>
    <row r="15206" spans="1:3" x14ac:dyDescent="0.25">
      <c r="A15206" s="2" t="s">
        <v>717</v>
      </c>
      <c r="B15206" s="2" t="s">
        <v>718</v>
      </c>
      <c r="C15206" t="s">
        <v>17722</v>
      </c>
    </row>
    <row r="15207" spans="1:3" x14ac:dyDescent="0.25">
      <c r="A15207" s="2" t="s">
        <v>717</v>
      </c>
      <c r="B15207" s="2" t="s">
        <v>718</v>
      </c>
      <c r="C15207" t="s">
        <v>17723</v>
      </c>
    </row>
    <row r="15208" spans="1:3" x14ac:dyDescent="0.25">
      <c r="A15208" s="2" t="s">
        <v>688</v>
      </c>
      <c r="B15208" s="2" t="s">
        <v>689</v>
      </c>
      <c r="C15208" t="s">
        <v>17724</v>
      </c>
    </row>
    <row r="15209" spans="1:3" x14ac:dyDescent="0.25">
      <c r="A15209" s="2" t="s">
        <v>17613</v>
      </c>
      <c r="B15209" s="2" t="s">
        <v>17614</v>
      </c>
      <c r="C15209" t="s">
        <v>17725</v>
      </c>
    </row>
    <row r="15210" spans="1:3" x14ac:dyDescent="0.25">
      <c r="A15210" s="2" t="s">
        <v>717</v>
      </c>
      <c r="B15210" s="2" t="s">
        <v>718</v>
      </c>
      <c r="C15210" t="s">
        <v>17726</v>
      </c>
    </row>
    <row r="15211" spans="1:3" x14ac:dyDescent="0.25">
      <c r="A15211" s="2" t="s">
        <v>1476</v>
      </c>
      <c r="B15211" s="2" t="s">
        <v>1477</v>
      </c>
      <c r="C15211" t="s">
        <v>17727</v>
      </c>
    </row>
    <row r="15212" spans="1:3" x14ac:dyDescent="0.25">
      <c r="A15212" s="2" t="s">
        <v>664</v>
      </c>
      <c r="B15212" s="2" t="s">
        <v>665</v>
      </c>
      <c r="C15212" t="s">
        <v>17728</v>
      </c>
    </row>
    <row r="15213" spans="1:3" x14ac:dyDescent="0.25">
      <c r="A15213" s="2" t="s">
        <v>268</v>
      </c>
      <c r="B15213" s="2" t="s">
        <v>269</v>
      </c>
      <c r="C15213" t="s">
        <v>17729</v>
      </c>
    </row>
    <row r="15214" spans="1:3" x14ac:dyDescent="0.25">
      <c r="A15214" s="2" t="s">
        <v>664</v>
      </c>
      <c r="B15214" s="2" t="s">
        <v>665</v>
      </c>
      <c r="C15214" t="s">
        <v>17730</v>
      </c>
    </row>
    <row r="15215" spans="1:3" x14ac:dyDescent="0.25">
      <c r="A15215" s="2" t="s">
        <v>664</v>
      </c>
      <c r="B15215" s="2" t="s">
        <v>665</v>
      </c>
      <c r="C15215" t="s">
        <v>17731</v>
      </c>
    </row>
    <row r="15216" spans="1:3" x14ac:dyDescent="0.25">
      <c r="A15216" s="2" t="s">
        <v>1476</v>
      </c>
      <c r="B15216" s="2" t="s">
        <v>1477</v>
      </c>
      <c r="C15216" t="s">
        <v>17732</v>
      </c>
    </row>
    <row r="15217" spans="1:3" x14ac:dyDescent="0.25">
      <c r="A15217" s="2" t="s">
        <v>1476</v>
      </c>
      <c r="B15217" s="2" t="s">
        <v>1477</v>
      </c>
      <c r="C15217" t="s">
        <v>17733</v>
      </c>
    </row>
    <row r="15218" spans="1:3" x14ac:dyDescent="0.25">
      <c r="A15218" s="2" t="s">
        <v>688</v>
      </c>
      <c r="B15218" s="2" t="s">
        <v>689</v>
      </c>
      <c r="C15218" t="s">
        <v>17734</v>
      </c>
    </row>
    <row r="15219" spans="1:3" x14ac:dyDescent="0.25">
      <c r="A15219" s="2" t="s">
        <v>1476</v>
      </c>
      <c r="B15219" s="2" t="s">
        <v>1477</v>
      </c>
      <c r="C15219" t="s">
        <v>17735</v>
      </c>
    </row>
    <row r="15220" spans="1:3" x14ac:dyDescent="0.25">
      <c r="A15220" s="2" t="s">
        <v>664</v>
      </c>
      <c r="B15220" s="2" t="s">
        <v>665</v>
      </c>
      <c r="C15220" t="s">
        <v>17736</v>
      </c>
    </row>
    <row r="15221" spans="1:3" x14ac:dyDescent="0.25">
      <c r="A15221" s="2" t="s">
        <v>268</v>
      </c>
      <c r="B15221" s="2" t="s">
        <v>269</v>
      </c>
      <c r="C15221" t="s">
        <v>17737</v>
      </c>
    </row>
    <row r="15222" spans="1:3" x14ac:dyDescent="0.25">
      <c r="A15222" s="2" t="s">
        <v>1476</v>
      </c>
      <c r="B15222" s="2" t="s">
        <v>1477</v>
      </c>
      <c r="C15222" t="s">
        <v>17738</v>
      </c>
    </row>
    <row r="15223" spans="1:3" x14ac:dyDescent="0.25">
      <c r="A15223" s="2" t="s">
        <v>664</v>
      </c>
      <c r="B15223" s="2" t="s">
        <v>665</v>
      </c>
      <c r="C15223" t="s">
        <v>17739</v>
      </c>
    </row>
    <row r="15224" spans="1:3" x14ac:dyDescent="0.25">
      <c r="A15224" s="2" t="s">
        <v>664</v>
      </c>
      <c r="B15224" s="2" t="s">
        <v>665</v>
      </c>
      <c r="C15224" t="s">
        <v>17740</v>
      </c>
    </row>
    <row r="15225" spans="1:3" x14ac:dyDescent="0.25">
      <c r="A15225" s="2" t="s">
        <v>1476</v>
      </c>
      <c r="B15225" s="2" t="s">
        <v>1477</v>
      </c>
      <c r="C15225" t="s">
        <v>17741</v>
      </c>
    </row>
    <row r="15226" spans="1:3" x14ac:dyDescent="0.25">
      <c r="A15226" s="2" t="s">
        <v>1476</v>
      </c>
      <c r="B15226" s="2" t="s">
        <v>1477</v>
      </c>
      <c r="C15226" t="s">
        <v>17742</v>
      </c>
    </row>
    <row r="15227" spans="1:3" x14ac:dyDescent="0.25">
      <c r="A15227" s="2" t="s">
        <v>1476</v>
      </c>
      <c r="B15227" s="2" t="s">
        <v>1477</v>
      </c>
      <c r="C15227" t="s">
        <v>17743</v>
      </c>
    </row>
    <row r="15228" spans="1:3" x14ac:dyDescent="0.25">
      <c r="A15228" s="2" t="s">
        <v>17590</v>
      </c>
      <c r="B15228" s="2" t="s">
        <v>17591</v>
      </c>
      <c r="C15228" t="s">
        <v>17744</v>
      </c>
    </row>
    <row r="15229" spans="1:3" x14ac:dyDescent="0.25">
      <c r="A15229" s="2" t="s">
        <v>268</v>
      </c>
      <c r="B15229" s="2" t="s">
        <v>269</v>
      </c>
      <c r="C15229" t="s">
        <v>17745</v>
      </c>
    </row>
    <row r="15230" spans="1:3" x14ac:dyDescent="0.25">
      <c r="A15230" s="2" t="s">
        <v>664</v>
      </c>
      <c r="B15230" s="2" t="s">
        <v>665</v>
      </c>
      <c r="C15230" t="s">
        <v>17746</v>
      </c>
    </row>
    <row r="15231" spans="1:3" x14ac:dyDescent="0.25">
      <c r="A15231" s="2" t="s">
        <v>1476</v>
      </c>
      <c r="B15231" s="2" t="s">
        <v>1477</v>
      </c>
      <c r="C15231" t="s">
        <v>17735</v>
      </c>
    </row>
    <row r="15232" spans="1:3" x14ac:dyDescent="0.25">
      <c r="A15232" s="2" t="s">
        <v>717</v>
      </c>
      <c r="B15232" s="2" t="s">
        <v>718</v>
      </c>
      <c r="C15232" t="s">
        <v>17747</v>
      </c>
    </row>
    <row r="15233" spans="1:3" x14ac:dyDescent="0.25">
      <c r="A15233" s="2" t="s">
        <v>717</v>
      </c>
      <c r="B15233" s="2" t="s">
        <v>718</v>
      </c>
      <c r="C15233" t="s">
        <v>17748</v>
      </c>
    </row>
    <row r="15234" spans="1:3" x14ac:dyDescent="0.25">
      <c r="A15234" s="2" t="s">
        <v>268</v>
      </c>
      <c r="B15234" s="2" t="s">
        <v>269</v>
      </c>
      <c r="C15234" t="s">
        <v>17749</v>
      </c>
    </row>
    <row r="15235" spans="1:3" x14ac:dyDescent="0.25">
      <c r="A15235" s="2" t="s">
        <v>1499</v>
      </c>
      <c r="B15235" s="2" t="s">
        <v>1500</v>
      </c>
      <c r="C15235" t="s">
        <v>17750</v>
      </c>
    </row>
    <row r="15236" spans="1:3" x14ac:dyDescent="0.25">
      <c r="A15236" s="2" t="s">
        <v>717</v>
      </c>
      <c r="B15236" s="2" t="s">
        <v>718</v>
      </c>
      <c r="C15236" t="s">
        <v>17751</v>
      </c>
    </row>
    <row r="15237" spans="1:3" x14ac:dyDescent="0.25">
      <c r="A15237" s="2" t="s">
        <v>717</v>
      </c>
      <c r="B15237" s="2" t="s">
        <v>718</v>
      </c>
      <c r="C15237" t="s">
        <v>17752</v>
      </c>
    </row>
    <row r="15238" spans="1:3" x14ac:dyDescent="0.25">
      <c r="A15238" s="2" t="s">
        <v>17590</v>
      </c>
      <c r="B15238" s="2" t="s">
        <v>17591</v>
      </c>
      <c r="C15238" t="s">
        <v>17753</v>
      </c>
    </row>
    <row r="15239" spans="1:3" x14ac:dyDescent="0.25">
      <c r="A15239" s="2" t="s">
        <v>17590</v>
      </c>
      <c r="B15239" s="2" t="s">
        <v>17591</v>
      </c>
      <c r="C15239" t="s">
        <v>17754</v>
      </c>
    </row>
    <row r="15240" spans="1:3" x14ac:dyDescent="0.25">
      <c r="A15240" s="2" t="s">
        <v>268</v>
      </c>
      <c r="B15240" s="2" t="s">
        <v>269</v>
      </c>
      <c r="C15240" t="s">
        <v>17755</v>
      </c>
    </row>
    <row r="15241" spans="1:3" x14ac:dyDescent="0.25">
      <c r="A15241" s="2" t="s">
        <v>1499</v>
      </c>
      <c r="B15241" s="2" t="s">
        <v>1500</v>
      </c>
      <c r="C15241" t="s">
        <v>17756</v>
      </c>
    </row>
    <row r="15242" spans="1:3" x14ac:dyDescent="0.25">
      <c r="A15242" s="2" t="s">
        <v>717</v>
      </c>
      <c r="B15242" s="2" t="s">
        <v>718</v>
      </c>
      <c r="C15242" t="s">
        <v>17757</v>
      </c>
    </row>
    <row r="15243" spans="1:3" x14ac:dyDescent="0.25">
      <c r="A15243" s="2" t="s">
        <v>717</v>
      </c>
      <c r="B15243" s="2" t="s">
        <v>718</v>
      </c>
      <c r="C15243" t="s">
        <v>17758</v>
      </c>
    </row>
    <row r="15244" spans="1:3" x14ac:dyDescent="0.25">
      <c r="A15244" s="2" t="s">
        <v>717</v>
      </c>
      <c r="B15244" s="2" t="s">
        <v>718</v>
      </c>
      <c r="C15244" t="s">
        <v>17759</v>
      </c>
    </row>
    <row r="15245" spans="1:3" x14ac:dyDescent="0.25">
      <c r="A15245" s="2" t="s">
        <v>717</v>
      </c>
      <c r="B15245" s="2" t="s">
        <v>718</v>
      </c>
      <c r="C15245" t="s">
        <v>17760</v>
      </c>
    </row>
    <row r="15246" spans="1:3" x14ac:dyDescent="0.25">
      <c r="A15246" s="2" t="s">
        <v>688</v>
      </c>
      <c r="B15246" s="2" t="s">
        <v>689</v>
      </c>
      <c r="C15246" t="s">
        <v>17761</v>
      </c>
    </row>
    <row r="15247" spans="1:3" x14ac:dyDescent="0.25">
      <c r="A15247" s="2" t="s">
        <v>268</v>
      </c>
      <c r="B15247" s="2" t="s">
        <v>269</v>
      </c>
      <c r="C15247" t="s">
        <v>17762</v>
      </c>
    </row>
    <row r="15248" spans="1:3" x14ac:dyDescent="0.25">
      <c r="A15248" s="2" t="s">
        <v>1499</v>
      </c>
      <c r="B15248" s="2" t="s">
        <v>1500</v>
      </c>
      <c r="C15248" t="s">
        <v>17763</v>
      </c>
    </row>
    <row r="15249" spans="1:3" x14ac:dyDescent="0.25">
      <c r="A15249" s="2" t="s">
        <v>268</v>
      </c>
      <c r="B15249" s="2" t="s">
        <v>269</v>
      </c>
      <c r="C15249" t="s">
        <v>17764</v>
      </c>
    </row>
    <row r="15250" spans="1:3" x14ac:dyDescent="0.25">
      <c r="A15250" s="2" t="s">
        <v>717</v>
      </c>
      <c r="B15250" s="2" t="s">
        <v>718</v>
      </c>
      <c r="C15250" t="s">
        <v>17765</v>
      </c>
    </row>
    <row r="15251" spans="1:3" x14ac:dyDescent="0.25">
      <c r="A15251" s="2" t="s">
        <v>1499</v>
      </c>
      <c r="B15251" s="2" t="s">
        <v>1500</v>
      </c>
      <c r="C15251" t="s">
        <v>17766</v>
      </c>
    </row>
    <row r="15252" spans="1:3" x14ac:dyDescent="0.25">
      <c r="A15252" s="2" t="s">
        <v>664</v>
      </c>
      <c r="B15252" s="2" t="s">
        <v>665</v>
      </c>
      <c r="C15252" t="s">
        <v>17767</v>
      </c>
    </row>
    <row r="15253" spans="1:3" x14ac:dyDescent="0.25">
      <c r="A15253" s="2" t="s">
        <v>664</v>
      </c>
      <c r="B15253" s="2" t="s">
        <v>665</v>
      </c>
      <c r="C15253" t="s">
        <v>17768</v>
      </c>
    </row>
    <row r="15254" spans="1:3" x14ac:dyDescent="0.25">
      <c r="A15254" s="2" t="s">
        <v>664</v>
      </c>
      <c r="B15254" s="2" t="s">
        <v>665</v>
      </c>
      <c r="C15254" t="s">
        <v>17769</v>
      </c>
    </row>
    <row r="15255" spans="1:3" x14ac:dyDescent="0.25">
      <c r="A15255" s="2" t="s">
        <v>268</v>
      </c>
      <c r="B15255" s="2" t="s">
        <v>269</v>
      </c>
      <c r="C15255" t="s">
        <v>17770</v>
      </c>
    </row>
    <row r="15256" spans="1:3" x14ac:dyDescent="0.25">
      <c r="A15256" s="2" t="s">
        <v>1499</v>
      </c>
      <c r="B15256" s="2" t="s">
        <v>1500</v>
      </c>
      <c r="C15256" t="s">
        <v>17771</v>
      </c>
    </row>
    <row r="15257" spans="1:3" x14ac:dyDescent="0.25">
      <c r="A15257" s="2" t="s">
        <v>268</v>
      </c>
      <c r="B15257" s="2" t="s">
        <v>269</v>
      </c>
      <c r="C15257" t="s">
        <v>17772</v>
      </c>
    </row>
    <row r="15258" spans="1:3" x14ac:dyDescent="0.25">
      <c r="A15258" s="2" t="s">
        <v>717</v>
      </c>
      <c r="B15258" s="2" t="s">
        <v>718</v>
      </c>
      <c r="C15258" t="s">
        <v>17773</v>
      </c>
    </row>
    <row r="15259" spans="1:3" x14ac:dyDescent="0.25">
      <c r="A15259" s="2" t="s">
        <v>1476</v>
      </c>
      <c r="B15259" s="2" t="s">
        <v>1477</v>
      </c>
      <c r="C15259" t="s">
        <v>17774</v>
      </c>
    </row>
    <row r="15260" spans="1:3" x14ac:dyDescent="0.25">
      <c r="A15260" s="2" t="s">
        <v>1476</v>
      </c>
      <c r="B15260" s="2" t="s">
        <v>1477</v>
      </c>
      <c r="C15260" t="s">
        <v>17775</v>
      </c>
    </row>
    <row r="15261" spans="1:3" x14ac:dyDescent="0.25">
      <c r="A15261" s="2" t="s">
        <v>717</v>
      </c>
      <c r="B15261" s="2" t="s">
        <v>718</v>
      </c>
      <c r="C15261" t="s">
        <v>17776</v>
      </c>
    </row>
    <row r="15262" spans="1:3" x14ac:dyDescent="0.25">
      <c r="A15262" s="2" t="s">
        <v>717</v>
      </c>
      <c r="B15262" s="2" t="s">
        <v>718</v>
      </c>
      <c r="C15262" t="s">
        <v>17777</v>
      </c>
    </row>
    <row r="15263" spans="1:3" x14ac:dyDescent="0.25">
      <c r="A15263" s="2" t="s">
        <v>717</v>
      </c>
      <c r="B15263" s="2" t="s">
        <v>718</v>
      </c>
      <c r="C15263" t="s">
        <v>17778</v>
      </c>
    </row>
    <row r="15264" spans="1:3" x14ac:dyDescent="0.25">
      <c r="A15264" s="2" t="s">
        <v>664</v>
      </c>
      <c r="B15264" s="2" t="s">
        <v>665</v>
      </c>
      <c r="C15264" t="s">
        <v>17779</v>
      </c>
    </row>
    <row r="15265" spans="1:3" x14ac:dyDescent="0.25">
      <c r="A15265" s="2" t="s">
        <v>717</v>
      </c>
      <c r="B15265" s="2" t="s">
        <v>718</v>
      </c>
      <c r="C15265" t="s">
        <v>17780</v>
      </c>
    </row>
    <row r="15266" spans="1:3" x14ac:dyDescent="0.25">
      <c r="A15266" s="2" t="s">
        <v>1476</v>
      </c>
      <c r="B15266" s="2" t="s">
        <v>1477</v>
      </c>
      <c r="C15266" t="s">
        <v>17781</v>
      </c>
    </row>
    <row r="15267" spans="1:3" x14ac:dyDescent="0.25">
      <c r="A15267" s="2" t="s">
        <v>717</v>
      </c>
      <c r="B15267" s="2" t="s">
        <v>718</v>
      </c>
      <c r="C15267" t="s">
        <v>17782</v>
      </c>
    </row>
    <row r="15268" spans="1:3" x14ac:dyDescent="0.25">
      <c r="A15268" s="2" t="s">
        <v>717</v>
      </c>
      <c r="B15268" s="2" t="s">
        <v>718</v>
      </c>
      <c r="C15268" t="s">
        <v>17783</v>
      </c>
    </row>
    <row r="15269" spans="1:3" x14ac:dyDescent="0.25">
      <c r="A15269" s="2" t="s">
        <v>717</v>
      </c>
      <c r="B15269" s="2" t="s">
        <v>718</v>
      </c>
      <c r="C15269" t="s">
        <v>17784</v>
      </c>
    </row>
    <row r="15270" spans="1:3" x14ac:dyDescent="0.25">
      <c r="A15270" s="2" t="s">
        <v>717</v>
      </c>
      <c r="B15270" s="2" t="s">
        <v>718</v>
      </c>
      <c r="C15270" t="s">
        <v>17785</v>
      </c>
    </row>
    <row r="15271" spans="1:3" x14ac:dyDescent="0.25">
      <c r="A15271" s="2" t="s">
        <v>268</v>
      </c>
      <c r="B15271" s="2" t="s">
        <v>269</v>
      </c>
      <c r="C15271" t="s">
        <v>17786</v>
      </c>
    </row>
    <row r="15272" spans="1:3" x14ac:dyDescent="0.25">
      <c r="A15272" s="2" t="s">
        <v>1499</v>
      </c>
      <c r="B15272" s="2" t="s">
        <v>1500</v>
      </c>
      <c r="C15272" t="s">
        <v>17787</v>
      </c>
    </row>
    <row r="15273" spans="1:3" x14ac:dyDescent="0.25">
      <c r="A15273" s="2" t="s">
        <v>1476</v>
      </c>
      <c r="B15273" s="2" t="s">
        <v>1477</v>
      </c>
      <c r="C15273" t="s">
        <v>17788</v>
      </c>
    </row>
    <row r="15274" spans="1:3" x14ac:dyDescent="0.25">
      <c r="A15274" s="2" t="s">
        <v>717</v>
      </c>
      <c r="B15274" s="2" t="s">
        <v>718</v>
      </c>
      <c r="C15274" t="s">
        <v>17789</v>
      </c>
    </row>
    <row r="15275" spans="1:3" x14ac:dyDescent="0.25">
      <c r="A15275" s="2" t="s">
        <v>717</v>
      </c>
      <c r="B15275" s="2" t="s">
        <v>718</v>
      </c>
      <c r="C15275" t="s">
        <v>17790</v>
      </c>
    </row>
    <row r="15276" spans="1:3" x14ac:dyDescent="0.25">
      <c r="A15276" s="2" t="s">
        <v>1476</v>
      </c>
      <c r="B15276" s="2" t="s">
        <v>1477</v>
      </c>
      <c r="C15276" t="s">
        <v>17791</v>
      </c>
    </row>
    <row r="15277" spans="1:3" x14ac:dyDescent="0.25">
      <c r="A15277" s="2" t="s">
        <v>717</v>
      </c>
      <c r="B15277" s="2" t="s">
        <v>718</v>
      </c>
      <c r="C15277" t="s">
        <v>17792</v>
      </c>
    </row>
    <row r="15278" spans="1:3" x14ac:dyDescent="0.25">
      <c r="A15278" s="2" t="s">
        <v>664</v>
      </c>
      <c r="B15278" s="2" t="s">
        <v>665</v>
      </c>
      <c r="C15278" t="s">
        <v>17793</v>
      </c>
    </row>
    <row r="15279" spans="1:3" x14ac:dyDescent="0.25">
      <c r="A15279" s="2" t="s">
        <v>1476</v>
      </c>
      <c r="B15279" s="2" t="s">
        <v>1477</v>
      </c>
      <c r="C15279" t="s">
        <v>17794</v>
      </c>
    </row>
    <row r="15280" spans="1:3" x14ac:dyDescent="0.25">
      <c r="A15280" s="2" t="s">
        <v>717</v>
      </c>
      <c r="B15280" s="2" t="s">
        <v>718</v>
      </c>
      <c r="C15280" t="s">
        <v>17795</v>
      </c>
    </row>
    <row r="15281" spans="1:3" x14ac:dyDescent="0.25">
      <c r="A15281" s="2" t="s">
        <v>664</v>
      </c>
      <c r="B15281" s="2" t="s">
        <v>665</v>
      </c>
      <c r="C15281" t="s">
        <v>17796</v>
      </c>
    </row>
    <row r="15282" spans="1:3" x14ac:dyDescent="0.25">
      <c r="A15282" s="2" t="s">
        <v>17797</v>
      </c>
      <c r="B15282" s="2" t="s">
        <v>17798</v>
      </c>
      <c r="C15282" t="s">
        <v>17799</v>
      </c>
    </row>
    <row r="15283" spans="1:3" x14ac:dyDescent="0.25">
      <c r="A15283" s="2" t="s">
        <v>17797</v>
      </c>
      <c r="B15283" s="2" t="s">
        <v>17798</v>
      </c>
      <c r="C15283" t="s">
        <v>17800</v>
      </c>
    </row>
    <row r="15284" spans="1:3" x14ac:dyDescent="0.25">
      <c r="A15284" s="2" t="s">
        <v>17801</v>
      </c>
      <c r="B15284" s="2" t="s">
        <v>17802</v>
      </c>
      <c r="C15284" t="s">
        <v>17803</v>
      </c>
    </row>
    <row r="15285" spans="1:3" x14ac:dyDescent="0.25">
      <c r="A15285" s="2" t="s">
        <v>17801</v>
      </c>
      <c r="B15285" s="2" t="s">
        <v>17802</v>
      </c>
      <c r="C15285" t="s">
        <v>17804</v>
      </c>
    </row>
    <row r="15286" spans="1:3" x14ac:dyDescent="0.25">
      <c r="A15286" s="2" t="s">
        <v>894</v>
      </c>
      <c r="B15286" s="2" t="s">
        <v>895</v>
      </c>
      <c r="C15286" t="s">
        <v>17805</v>
      </c>
    </row>
    <row r="15287" spans="1:3" x14ac:dyDescent="0.25">
      <c r="A15287" s="2" t="s">
        <v>894</v>
      </c>
      <c r="B15287" s="2" t="s">
        <v>895</v>
      </c>
      <c r="C15287" t="s">
        <v>17806</v>
      </c>
    </row>
    <row r="15288" spans="1:3" x14ac:dyDescent="0.25">
      <c r="A15288" s="2" t="s">
        <v>894</v>
      </c>
      <c r="B15288" s="2" t="s">
        <v>895</v>
      </c>
      <c r="C15288" t="s">
        <v>17807</v>
      </c>
    </row>
    <row r="15289" spans="1:3" x14ac:dyDescent="0.25">
      <c r="A15289" s="2" t="s">
        <v>894</v>
      </c>
      <c r="B15289" s="2" t="s">
        <v>895</v>
      </c>
      <c r="C15289" t="s">
        <v>17808</v>
      </c>
    </row>
    <row r="15290" spans="1:3" x14ac:dyDescent="0.25">
      <c r="A15290" s="2" t="s">
        <v>894</v>
      </c>
      <c r="B15290" s="2" t="s">
        <v>895</v>
      </c>
      <c r="C15290" t="s">
        <v>17809</v>
      </c>
    </row>
    <row r="15291" spans="1:3" x14ac:dyDescent="0.25">
      <c r="A15291" s="2" t="s">
        <v>894</v>
      </c>
      <c r="B15291" s="2" t="s">
        <v>895</v>
      </c>
      <c r="C15291" t="s">
        <v>17810</v>
      </c>
    </row>
    <row r="15292" spans="1:3" x14ac:dyDescent="0.25">
      <c r="A15292" s="2" t="s">
        <v>894</v>
      </c>
      <c r="B15292" s="2" t="s">
        <v>895</v>
      </c>
      <c r="C15292" t="s">
        <v>17811</v>
      </c>
    </row>
    <row r="15293" spans="1:3" x14ac:dyDescent="0.25">
      <c r="A15293" s="2" t="s">
        <v>894</v>
      </c>
      <c r="B15293" s="2" t="s">
        <v>895</v>
      </c>
      <c r="C15293" t="s">
        <v>17812</v>
      </c>
    </row>
    <row r="15294" spans="1:3" x14ac:dyDescent="0.25">
      <c r="A15294" s="2" t="s">
        <v>894</v>
      </c>
      <c r="B15294" s="2" t="s">
        <v>895</v>
      </c>
      <c r="C15294" t="s">
        <v>17813</v>
      </c>
    </row>
    <row r="15295" spans="1:3" x14ac:dyDescent="0.25">
      <c r="A15295" s="2" t="s">
        <v>894</v>
      </c>
      <c r="B15295" s="2" t="s">
        <v>895</v>
      </c>
      <c r="C15295" t="s">
        <v>17814</v>
      </c>
    </row>
    <row r="15296" spans="1:3" x14ac:dyDescent="0.25">
      <c r="A15296" s="2" t="s">
        <v>894</v>
      </c>
      <c r="B15296" s="2" t="s">
        <v>895</v>
      </c>
      <c r="C15296" t="s">
        <v>17815</v>
      </c>
    </row>
    <row r="15297" spans="1:3" x14ac:dyDescent="0.25">
      <c r="A15297" s="2" t="s">
        <v>894</v>
      </c>
      <c r="B15297" s="2" t="s">
        <v>895</v>
      </c>
      <c r="C15297" t="s">
        <v>17816</v>
      </c>
    </row>
    <row r="15298" spans="1:3" x14ac:dyDescent="0.25">
      <c r="A15298" s="2" t="s">
        <v>894</v>
      </c>
      <c r="B15298" s="2" t="s">
        <v>895</v>
      </c>
      <c r="C15298" t="s">
        <v>17817</v>
      </c>
    </row>
    <row r="15299" spans="1:3" x14ac:dyDescent="0.25">
      <c r="A15299" s="2" t="s">
        <v>17797</v>
      </c>
      <c r="B15299" s="2" t="s">
        <v>17798</v>
      </c>
      <c r="C15299" t="s">
        <v>17818</v>
      </c>
    </row>
    <row r="15300" spans="1:3" x14ac:dyDescent="0.25">
      <c r="A15300" s="2" t="s">
        <v>17797</v>
      </c>
      <c r="B15300" s="2" t="s">
        <v>17798</v>
      </c>
      <c r="C15300" t="s">
        <v>17819</v>
      </c>
    </row>
    <row r="15301" spans="1:3" x14ac:dyDescent="0.25">
      <c r="A15301" s="2" t="s">
        <v>17801</v>
      </c>
      <c r="B15301" s="2" t="s">
        <v>17802</v>
      </c>
      <c r="C15301" t="s">
        <v>17820</v>
      </c>
    </row>
    <row r="15302" spans="1:3" x14ac:dyDescent="0.25">
      <c r="A15302" s="2" t="s">
        <v>17821</v>
      </c>
      <c r="B15302" s="2" t="s">
        <v>17822</v>
      </c>
      <c r="C15302" t="s">
        <v>17823</v>
      </c>
    </row>
    <row r="15303" spans="1:3" x14ac:dyDescent="0.25">
      <c r="A15303" s="2" t="s">
        <v>17824</v>
      </c>
      <c r="B15303" s="2" t="s">
        <v>17825</v>
      </c>
      <c r="C15303" t="s">
        <v>17826</v>
      </c>
    </row>
    <row r="15304" spans="1:3" x14ac:dyDescent="0.25">
      <c r="A15304" s="2" t="s">
        <v>17801</v>
      </c>
      <c r="B15304" s="2" t="s">
        <v>17802</v>
      </c>
      <c r="C15304" t="s">
        <v>17827</v>
      </c>
    </row>
    <row r="15305" spans="1:3" x14ac:dyDescent="0.25">
      <c r="A15305" s="2" t="s">
        <v>17801</v>
      </c>
      <c r="B15305" s="2" t="s">
        <v>17802</v>
      </c>
      <c r="C15305" t="s">
        <v>17828</v>
      </c>
    </row>
    <row r="15306" spans="1:3" x14ac:dyDescent="0.25">
      <c r="A15306" s="2" t="s">
        <v>17801</v>
      </c>
      <c r="B15306" s="2" t="s">
        <v>17802</v>
      </c>
      <c r="C15306" t="s">
        <v>17829</v>
      </c>
    </row>
    <row r="15307" spans="1:3" x14ac:dyDescent="0.25">
      <c r="A15307" s="2" t="s">
        <v>17824</v>
      </c>
      <c r="B15307" s="2" t="s">
        <v>17825</v>
      </c>
      <c r="C15307" t="s">
        <v>17830</v>
      </c>
    </row>
    <row r="15308" spans="1:3" x14ac:dyDescent="0.25">
      <c r="A15308" s="2" t="s">
        <v>17801</v>
      </c>
      <c r="B15308" s="2" t="s">
        <v>17802</v>
      </c>
      <c r="C15308" t="s">
        <v>17831</v>
      </c>
    </row>
    <row r="15309" spans="1:3" x14ac:dyDescent="0.25">
      <c r="A15309" s="2" t="s">
        <v>17801</v>
      </c>
      <c r="B15309" s="2" t="s">
        <v>17802</v>
      </c>
      <c r="C15309" t="s">
        <v>17832</v>
      </c>
    </row>
    <row r="15310" spans="1:3" x14ac:dyDescent="0.25">
      <c r="A15310" s="2" t="s">
        <v>17801</v>
      </c>
      <c r="B15310" s="2" t="s">
        <v>17802</v>
      </c>
      <c r="C15310" t="s">
        <v>17833</v>
      </c>
    </row>
    <row r="15311" spans="1:3" x14ac:dyDescent="0.25">
      <c r="A15311" s="2" t="s">
        <v>17797</v>
      </c>
      <c r="B15311" s="2" t="s">
        <v>17798</v>
      </c>
      <c r="C15311" t="s">
        <v>17834</v>
      </c>
    </row>
    <row r="15312" spans="1:3" x14ac:dyDescent="0.25">
      <c r="A15312" s="2" t="s">
        <v>17801</v>
      </c>
      <c r="B15312" s="2" t="s">
        <v>17802</v>
      </c>
      <c r="C15312" t="s">
        <v>17835</v>
      </c>
    </row>
    <row r="15313" spans="1:3" x14ac:dyDescent="0.25">
      <c r="A15313" s="2" t="s">
        <v>17801</v>
      </c>
      <c r="B15313" s="2" t="s">
        <v>17802</v>
      </c>
      <c r="C15313" t="s">
        <v>17836</v>
      </c>
    </row>
    <row r="15314" spans="1:3" x14ac:dyDescent="0.25">
      <c r="A15314" s="2" t="s">
        <v>17801</v>
      </c>
      <c r="B15314" s="2" t="s">
        <v>17802</v>
      </c>
      <c r="C15314" t="s">
        <v>17837</v>
      </c>
    </row>
    <row r="15315" spans="1:3" x14ac:dyDescent="0.25">
      <c r="A15315" s="2" t="s">
        <v>17821</v>
      </c>
      <c r="B15315" s="2" t="s">
        <v>17822</v>
      </c>
      <c r="C15315" t="s">
        <v>17838</v>
      </c>
    </row>
    <row r="15316" spans="1:3" x14ac:dyDescent="0.25">
      <c r="A15316" s="2" t="s">
        <v>17801</v>
      </c>
      <c r="B15316" s="2" t="s">
        <v>17802</v>
      </c>
      <c r="C15316" t="s">
        <v>17839</v>
      </c>
    </row>
    <row r="15317" spans="1:3" x14ac:dyDescent="0.25">
      <c r="A15317" s="2" t="s">
        <v>17797</v>
      </c>
      <c r="B15317" s="2" t="s">
        <v>17798</v>
      </c>
      <c r="C15317" t="s">
        <v>17840</v>
      </c>
    </row>
    <row r="15318" spans="1:3" x14ac:dyDescent="0.25">
      <c r="A15318" s="2" t="s">
        <v>17801</v>
      </c>
      <c r="B15318" s="2" t="s">
        <v>17802</v>
      </c>
      <c r="C15318" t="s">
        <v>17841</v>
      </c>
    </row>
    <row r="15319" spans="1:3" x14ac:dyDescent="0.25">
      <c r="A15319" s="2" t="s">
        <v>17801</v>
      </c>
      <c r="B15319" s="2" t="s">
        <v>17802</v>
      </c>
      <c r="C15319" t="s">
        <v>17842</v>
      </c>
    </row>
    <row r="15320" spans="1:3" x14ac:dyDescent="0.25">
      <c r="A15320" s="2" t="s">
        <v>17801</v>
      </c>
      <c r="B15320" s="2" t="s">
        <v>17802</v>
      </c>
      <c r="C15320" t="s">
        <v>17843</v>
      </c>
    </row>
    <row r="15321" spans="1:3" x14ac:dyDescent="0.25">
      <c r="A15321" s="2" t="s">
        <v>17797</v>
      </c>
      <c r="B15321" s="2" t="s">
        <v>17798</v>
      </c>
      <c r="C15321" t="s">
        <v>17844</v>
      </c>
    </row>
    <row r="15322" spans="1:3" x14ac:dyDescent="0.25">
      <c r="A15322" s="2" t="s">
        <v>17797</v>
      </c>
      <c r="B15322" s="2" t="s">
        <v>17798</v>
      </c>
      <c r="C15322" t="s">
        <v>17845</v>
      </c>
    </row>
    <row r="15323" spans="1:3" x14ac:dyDescent="0.25">
      <c r="A15323" s="2" t="s">
        <v>17797</v>
      </c>
      <c r="B15323" s="2" t="s">
        <v>17798</v>
      </c>
      <c r="C15323" t="s">
        <v>17846</v>
      </c>
    </row>
    <row r="15324" spans="1:3" x14ac:dyDescent="0.25">
      <c r="A15324" s="2" t="s">
        <v>17797</v>
      </c>
      <c r="B15324" s="2" t="s">
        <v>17798</v>
      </c>
      <c r="C15324" t="s">
        <v>17847</v>
      </c>
    </row>
    <row r="15325" spans="1:3" x14ac:dyDescent="0.25">
      <c r="A15325" s="2" t="s">
        <v>9482</v>
      </c>
      <c r="B15325" s="2" t="s">
        <v>9483</v>
      </c>
      <c r="C15325" t="s">
        <v>17848</v>
      </c>
    </row>
    <row r="15326" spans="1:3" x14ac:dyDescent="0.25">
      <c r="A15326" s="2" t="s">
        <v>17797</v>
      </c>
      <c r="B15326" s="2" t="s">
        <v>17798</v>
      </c>
      <c r="C15326" t="s">
        <v>17849</v>
      </c>
    </row>
    <row r="15327" spans="1:3" x14ac:dyDescent="0.25">
      <c r="A15327" s="2" t="s">
        <v>17797</v>
      </c>
      <c r="B15327" s="2" t="s">
        <v>17798</v>
      </c>
      <c r="C15327" t="s">
        <v>17850</v>
      </c>
    </row>
    <row r="15328" spans="1:3" x14ac:dyDescent="0.25">
      <c r="A15328" s="2" t="s">
        <v>17797</v>
      </c>
      <c r="B15328" s="2" t="s">
        <v>17798</v>
      </c>
      <c r="C15328" t="s">
        <v>17851</v>
      </c>
    </row>
    <row r="15329" spans="1:3" x14ac:dyDescent="0.25">
      <c r="A15329" s="2" t="s">
        <v>17801</v>
      </c>
      <c r="B15329" s="2" t="s">
        <v>17802</v>
      </c>
      <c r="C15329" t="s">
        <v>17852</v>
      </c>
    </row>
    <row r="15330" spans="1:3" x14ac:dyDescent="0.25">
      <c r="A15330" s="2" t="s">
        <v>17821</v>
      </c>
      <c r="B15330" s="2" t="s">
        <v>17822</v>
      </c>
      <c r="C15330" t="s">
        <v>17853</v>
      </c>
    </row>
    <row r="15331" spans="1:3" x14ac:dyDescent="0.25">
      <c r="A15331" s="2" t="s">
        <v>894</v>
      </c>
      <c r="B15331" s="2" t="s">
        <v>895</v>
      </c>
      <c r="C15331" t="s">
        <v>17854</v>
      </c>
    </row>
    <row r="15332" spans="1:3" x14ac:dyDescent="0.25">
      <c r="A15332" s="2" t="s">
        <v>894</v>
      </c>
      <c r="B15332" s="2" t="s">
        <v>895</v>
      </c>
      <c r="C15332" t="s">
        <v>17855</v>
      </c>
    </row>
    <row r="15333" spans="1:3" x14ac:dyDescent="0.25">
      <c r="A15333" s="2" t="s">
        <v>894</v>
      </c>
      <c r="B15333" s="2" t="s">
        <v>895</v>
      </c>
      <c r="C15333" t="s">
        <v>17856</v>
      </c>
    </row>
    <row r="15334" spans="1:3" x14ac:dyDescent="0.25">
      <c r="A15334" s="2" t="s">
        <v>894</v>
      </c>
      <c r="B15334" s="2" t="s">
        <v>895</v>
      </c>
      <c r="C15334" t="s">
        <v>17857</v>
      </c>
    </row>
    <row r="15335" spans="1:3" x14ac:dyDescent="0.25">
      <c r="A15335" s="2" t="s">
        <v>894</v>
      </c>
      <c r="B15335" s="2" t="s">
        <v>895</v>
      </c>
      <c r="C15335" t="s">
        <v>17858</v>
      </c>
    </row>
    <row r="15336" spans="1:3" x14ac:dyDescent="0.25">
      <c r="A15336" s="2" t="s">
        <v>17797</v>
      </c>
      <c r="B15336" s="2" t="s">
        <v>17798</v>
      </c>
      <c r="C15336" t="s">
        <v>17859</v>
      </c>
    </row>
    <row r="15337" spans="1:3" x14ac:dyDescent="0.25">
      <c r="A15337" s="2" t="s">
        <v>894</v>
      </c>
      <c r="B15337" s="2" t="s">
        <v>895</v>
      </c>
      <c r="C15337" t="s">
        <v>17860</v>
      </c>
    </row>
    <row r="15338" spans="1:3" x14ac:dyDescent="0.25">
      <c r="A15338" s="2" t="s">
        <v>17801</v>
      </c>
      <c r="B15338" s="2" t="s">
        <v>17802</v>
      </c>
      <c r="C15338" t="s">
        <v>17861</v>
      </c>
    </row>
    <row r="15339" spans="1:3" x14ac:dyDescent="0.25">
      <c r="A15339" s="2" t="s">
        <v>17797</v>
      </c>
      <c r="B15339" s="2" t="s">
        <v>17798</v>
      </c>
      <c r="C15339" t="s">
        <v>17862</v>
      </c>
    </row>
    <row r="15340" spans="1:3" x14ac:dyDescent="0.25">
      <c r="A15340" s="2" t="s">
        <v>894</v>
      </c>
      <c r="B15340" s="2" t="s">
        <v>895</v>
      </c>
      <c r="C15340" t="s">
        <v>17863</v>
      </c>
    </row>
    <row r="15341" spans="1:3" x14ac:dyDescent="0.25">
      <c r="A15341" s="2" t="s">
        <v>17797</v>
      </c>
      <c r="B15341" s="2" t="s">
        <v>17798</v>
      </c>
      <c r="C15341" t="s">
        <v>17864</v>
      </c>
    </row>
    <row r="15342" spans="1:3" x14ac:dyDescent="0.25">
      <c r="A15342" s="2" t="s">
        <v>17797</v>
      </c>
      <c r="B15342" s="2" t="s">
        <v>17798</v>
      </c>
      <c r="C15342" t="s">
        <v>17865</v>
      </c>
    </row>
    <row r="15343" spans="1:3" x14ac:dyDescent="0.25">
      <c r="A15343" s="2" t="s">
        <v>17801</v>
      </c>
      <c r="B15343" s="2" t="s">
        <v>17802</v>
      </c>
      <c r="C15343" t="s">
        <v>17866</v>
      </c>
    </row>
    <row r="15344" spans="1:3" x14ac:dyDescent="0.25">
      <c r="A15344" s="2" t="s">
        <v>17797</v>
      </c>
      <c r="B15344" s="2" t="s">
        <v>17798</v>
      </c>
      <c r="C15344" t="s">
        <v>17867</v>
      </c>
    </row>
    <row r="15345" spans="1:3" x14ac:dyDescent="0.25">
      <c r="A15345" s="2" t="s">
        <v>17797</v>
      </c>
      <c r="B15345" s="2" t="s">
        <v>17798</v>
      </c>
      <c r="C15345" t="s">
        <v>17868</v>
      </c>
    </row>
    <row r="15346" spans="1:3" x14ac:dyDescent="0.25">
      <c r="A15346" s="2" t="s">
        <v>17797</v>
      </c>
      <c r="B15346" s="2" t="s">
        <v>17798</v>
      </c>
      <c r="C15346" t="s">
        <v>17869</v>
      </c>
    </row>
    <row r="15347" spans="1:3" x14ac:dyDescent="0.25">
      <c r="A15347" s="2" t="s">
        <v>17797</v>
      </c>
      <c r="B15347" s="2" t="s">
        <v>17798</v>
      </c>
      <c r="C15347" t="s">
        <v>17870</v>
      </c>
    </row>
    <row r="15348" spans="1:3" x14ac:dyDescent="0.25">
      <c r="A15348" s="2" t="s">
        <v>17797</v>
      </c>
      <c r="B15348" s="2" t="s">
        <v>17798</v>
      </c>
      <c r="C15348" t="s">
        <v>17871</v>
      </c>
    </row>
    <row r="15349" spans="1:3" x14ac:dyDescent="0.25">
      <c r="A15349" s="2" t="s">
        <v>17797</v>
      </c>
      <c r="B15349" s="2" t="s">
        <v>17798</v>
      </c>
      <c r="C15349" t="s">
        <v>17872</v>
      </c>
    </row>
    <row r="15350" spans="1:3" x14ac:dyDescent="0.25">
      <c r="A15350" s="2" t="s">
        <v>17801</v>
      </c>
      <c r="B15350" s="2" t="s">
        <v>17802</v>
      </c>
      <c r="C15350" t="s">
        <v>17873</v>
      </c>
    </row>
    <row r="15351" spans="1:3" x14ac:dyDescent="0.25">
      <c r="A15351" s="2" t="s">
        <v>17801</v>
      </c>
      <c r="B15351" s="2" t="s">
        <v>17802</v>
      </c>
      <c r="C15351" t="s">
        <v>17874</v>
      </c>
    </row>
    <row r="15352" spans="1:3" x14ac:dyDescent="0.25">
      <c r="A15352" s="2" t="s">
        <v>17797</v>
      </c>
      <c r="B15352" s="2" t="s">
        <v>17798</v>
      </c>
      <c r="C15352" t="s">
        <v>17875</v>
      </c>
    </row>
    <row r="15353" spans="1:3" x14ac:dyDescent="0.25">
      <c r="A15353" s="2" t="s">
        <v>894</v>
      </c>
      <c r="B15353" s="2" t="s">
        <v>895</v>
      </c>
      <c r="C15353" t="s">
        <v>17876</v>
      </c>
    </row>
    <row r="15354" spans="1:3" x14ac:dyDescent="0.25">
      <c r="A15354" s="2" t="s">
        <v>894</v>
      </c>
      <c r="B15354" s="2" t="s">
        <v>895</v>
      </c>
      <c r="C15354" t="s">
        <v>17877</v>
      </c>
    </row>
    <row r="15355" spans="1:3" x14ac:dyDescent="0.25">
      <c r="A15355" s="2" t="s">
        <v>17797</v>
      </c>
      <c r="B15355" s="2" t="s">
        <v>17798</v>
      </c>
      <c r="C15355" t="s">
        <v>17878</v>
      </c>
    </row>
    <row r="15356" spans="1:3" x14ac:dyDescent="0.25">
      <c r="A15356" s="2" t="s">
        <v>894</v>
      </c>
      <c r="B15356" s="2" t="s">
        <v>895</v>
      </c>
      <c r="C15356" t="s">
        <v>17879</v>
      </c>
    </row>
    <row r="15357" spans="1:3" x14ac:dyDescent="0.25">
      <c r="A15357" s="2" t="s">
        <v>17801</v>
      </c>
      <c r="B15357" s="2" t="s">
        <v>17802</v>
      </c>
      <c r="C15357" t="s">
        <v>17880</v>
      </c>
    </row>
    <row r="15358" spans="1:3" x14ac:dyDescent="0.25">
      <c r="A15358" s="2" t="s">
        <v>818</v>
      </c>
      <c r="B15358" s="2" t="s">
        <v>17881</v>
      </c>
      <c r="C15358" t="s">
        <v>17882</v>
      </c>
    </row>
    <row r="15359" spans="1:3" x14ac:dyDescent="0.25">
      <c r="A15359" s="2" t="s">
        <v>17883</v>
      </c>
      <c r="B15359" s="2" t="s">
        <v>17884</v>
      </c>
      <c r="C15359" t="s">
        <v>17885</v>
      </c>
    </row>
    <row r="15360" spans="1:3" x14ac:dyDescent="0.25">
      <c r="A15360" s="2" t="s">
        <v>17886</v>
      </c>
      <c r="B15360" s="2" t="s">
        <v>17887</v>
      </c>
      <c r="C15360" t="s">
        <v>17888</v>
      </c>
    </row>
    <row r="15361" spans="1:3" x14ac:dyDescent="0.25">
      <c r="A15361" s="2" t="s">
        <v>17889</v>
      </c>
      <c r="B15361" s="2" t="s">
        <v>17890</v>
      </c>
      <c r="C15361" t="s">
        <v>17891</v>
      </c>
    </row>
    <row r="15362" spans="1:3" x14ac:dyDescent="0.25">
      <c r="A15362" s="2" t="s">
        <v>17889</v>
      </c>
      <c r="B15362" s="2" t="s">
        <v>17890</v>
      </c>
      <c r="C15362" t="s">
        <v>17892</v>
      </c>
    </row>
    <row r="15363" spans="1:3" x14ac:dyDescent="0.25">
      <c r="A15363" s="2" t="s">
        <v>17893</v>
      </c>
      <c r="B15363" s="2" t="s">
        <v>17894</v>
      </c>
      <c r="C15363" t="s">
        <v>17895</v>
      </c>
    </row>
    <row r="15364" spans="1:3" x14ac:dyDescent="0.25">
      <c r="A15364" s="2" t="s">
        <v>17893</v>
      </c>
      <c r="B15364" s="2" t="s">
        <v>17894</v>
      </c>
      <c r="C15364" t="s">
        <v>17896</v>
      </c>
    </row>
    <row r="15365" spans="1:3" x14ac:dyDescent="0.25">
      <c r="A15365" s="2" t="s">
        <v>17897</v>
      </c>
      <c r="B15365" s="2" t="s">
        <v>17898</v>
      </c>
      <c r="C15365" t="s">
        <v>17899</v>
      </c>
    </row>
    <row r="15366" spans="1:3" x14ac:dyDescent="0.25">
      <c r="A15366" s="2" t="s">
        <v>17900</v>
      </c>
      <c r="B15366" s="2" t="s">
        <v>17901</v>
      </c>
      <c r="C15366" t="s">
        <v>17902</v>
      </c>
    </row>
    <row r="15367" spans="1:3" x14ac:dyDescent="0.25">
      <c r="A15367" s="2" t="s">
        <v>17900</v>
      </c>
      <c r="B15367" s="2" t="s">
        <v>17901</v>
      </c>
      <c r="C15367" t="s">
        <v>17903</v>
      </c>
    </row>
    <row r="15368" spans="1:3" x14ac:dyDescent="0.25">
      <c r="A15368" s="2" t="s">
        <v>17886</v>
      </c>
      <c r="B15368" s="2" t="s">
        <v>17887</v>
      </c>
      <c r="C15368" t="s">
        <v>17904</v>
      </c>
    </row>
    <row r="15369" spans="1:3" x14ac:dyDescent="0.25">
      <c r="A15369" s="2" t="s">
        <v>17905</v>
      </c>
      <c r="B15369" s="2" t="s">
        <v>17906</v>
      </c>
      <c r="C15369" t="s">
        <v>17907</v>
      </c>
    </row>
    <row r="15370" spans="1:3" x14ac:dyDescent="0.25">
      <c r="A15370" s="2" t="s">
        <v>375</v>
      </c>
      <c r="B15370" s="2" t="s">
        <v>376</v>
      </c>
      <c r="C15370" t="s">
        <v>17908</v>
      </c>
    </row>
    <row r="15371" spans="1:3" x14ac:dyDescent="0.25">
      <c r="A15371" s="2" t="s">
        <v>375</v>
      </c>
      <c r="B15371" s="2" t="s">
        <v>376</v>
      </c>
      <c r="C15371" t="s">
        <v>17909</v>
      </c>
    </row>
    <row r="15372" spans="1:3" x14ac:dyDescent="0.25">
      <c r="A15372" s="2" t="s">
        <v>17886</v>
      </c>
      <c r="B15372" s="2" t="s">
        <v>17887</v>
      </c>
      <c r="C15372" t="s">
        <v>17910</v>
      </c>
    </row>
    <row r="15373" spans="1:3" x14ac:dyDescent="0.25">
      <c r="A15373" s="2" t="s">
        <v>17911</v>
      </c>
      <c r="B15373" s="2" t="s">
        <v>17912</v>
      </c>
      <c r="C15373" t="s">
        <v>17913</v>
      </c>
    </row>
    <row r="15374" spans="1:3" x14ac:dyDescent="0.25">
      <c r="A15374" s="2" t="s">
        <v>17914</v>
      </c>
      <c r="B15374" s="2" t="s">
        <v>17915</v>
      </c>
      <c r="C15374" t="s">
        <v>17916</v>
      </c>
    </row>
    <row r="15375" spans="1:3" x14ac:dyDescent="0.25">
      <c r="A15375" s="2" t="s">
        <v>17682</v>
      </c>
      <c r="B15375" s="2" t="s">
        <v>17683</v>
      </c>
      <c r="C15375" t="s">
        <v>17917</v>
      </c>
    </row>
    <row r="15376" spans="1:3" x14ac:dyDescent="0.25">
      <c r="A15376" s="2" t="s">
        <v>17918</v>
      </c>
      <c r="B15376" s="2" t="s">
        <v>17919</v>
      </c>
      <c r="C15376" t="s">
        <v>17920</v>
      </c>
    </row>
    <row r="15377" spans="1:3" x14ac:dyDescent="0.25">
      <c r="A15377" s="2" t="s">
        <v>17914</v>
      </c>
      <c r="B15377" s="2" t="s">
        <v>17915</v>
      </c>
      <c r="C15377" t="s">
        <v>17921</v>
      </c>
    </row>
    <row r="15378" spans="1:3" x14ac:dyDescent="0.25">
      <c r="A15378" s="2" t="s">
        <v>375</v>
      </c>
      <c r="B15378" s="2" t="s">
        <v>376</v>
      </c>
      <c r="C15378" t="s">
        <v>17922</v>
      </c>
    </row>
    <row r="15379" spans="1:3" x14ac:dyDescent="0.25">
      <c r="A15379" s="2" t="s">
        <v>378</v>
      </c>
      <c r="B15379" s="2" t="s">
        <v>379</v>
      </c>
      <c r="C15379" t="s">
        <v>17923</v>
      </c>
    </row>
    <row r="15380" spans="1:3" x14ac:dyDescent="0.25">
      <c r="A15380" s="2" t="s">
        <v>17889</v>
      </c>
      <c r="B15380" s="2" t="s">
        <v>17890</v>
      </c>
      <c r="C15380" t="s">
        <v>17924</v>
      </c>
    </row>
    <row r="15381" spans="1:3" x14ac:dyDescent="0.25">
      <c r="A15381" s="2" t="s">
        <v>17889</v>
      </c>
      <c r="B15381" s="2" t="s">
        <v>17890</v>
      </c>
      <c r="C15381" t="s">
        <v>17925</v>
      </c>
    </row>
    <row r="15382" spans="1:3" x14ac:dyDescent="0.25">
      <c r="A15382" s="2" t="s">
        <v>17918</v>
      </c>
      <c r="B15382" s="2" t="s">
        <v>17919</v>
      </c>
      <c r="C15382" t="s">
        <v>17926</v>
      </c>
    </row>
    <row r="15383" spans="1:3" x14ac:dyDescent="0.25">
      <c r="A15383" s="2" t="s">
        <v>17918</v>
      </c>
      <c r="B15383" s="2" t="s">
        <v>17919</v>
      </c>
      <c r="C15383" t="s">
        <v>17927</v>
      </c>
    </row>
    <row r="15384" spans="1:3" x14ac:dyDescent="0.25">
      <c r="A15384" s="2" t="s">
        <v>17928</v>
      </c>
      <c r="B15384" s="2" t="s">
        <v>17929</v>
      </c>
      <c r="C15384" t="s">
        <v>17930</v>
      </c>
    </row>
    <row r="15385" spans="1:3" x14ac:dyDescent="0.25">
      <c r="A15385" s="2" t="s">
        <v>17928</v>
      </c>
      <c r="B15385" s="2" t="s">
        <v>17929</v>
      </c>
      <c r="C15385" t="s">
        <v>17931</v>
      </c>
    </row>
    <row r="15386" spans="1:3" x14ac:dyDescent="0.25">
      <c r="A15386" s="2" t="s">
        <v>1603</v>
      </c>
      <c r="B15386" s="2" t="s">
        <v>17932</v>
      </c>
      <c r="C15386" t="s">
        <v>17933</v>
      </c>
    </row>
    <row r="15387" spans="1:3" x14ac:dyDescent="0.25">
      <c r="A15387" s="2" t="s">
        <v>17934</v>
      </c>
      <c r="B15387" s="2" t="s">
        <v>17935</v>
      </c>
      <c r="C15387" t="s">
        <v>17936</v>
      </c>
    </row>
    <row r="15388" spans="1:3" x14ac:dyDescent="0.25">
      <c r="A15388" s="2" t="s">
        <v>17893</v>
      </c>
      <c r="B15388" s="2" t="s">
        <v>17894</v>
      </c>
      <c r="C15388" t="s">
        <v>17937</v>
      </c>
    </row>
    <row r="15389" spans="1:3" x14ac:dyDescent="0.25">
      <c r="A15389" s="2" t="s">
        <v>17938</v>
      </c>
      <c r="B15389" s="2" t="s">
        <v>17939</v>
      </c>
      <c r="C15389" t="s">
        <v>17940</v>
      </c>
    </row>
    <row r="15390" spans="1:3" x14ac:dyDescent="0.25">
      <c r="A15390" s="2" t="s">
        <v>17941</v>
      </c>
      <c r="B15390" s="2" t="s">
        <v>17942</v>
      </c>
      <c r="C15390" t="s">
        <v>17943</v>
      </c>
    </row>
    <row r="15391" spans="1:3" x14ac:dyDescent="0.25">
      <c r="A15391" s="2" t="s">
        <v>17944</v>
      </c>
      <c r="B15391" s="2" t="s">
        <v>17945</v>
      </c>
      <c r="C15391" t="s">
        <v>17946</v>
      </c>
    </row>
    <row r="15392" spans="1:3" x14ac:dyDescent="0.25">
      <c r="A15392" s="2" t="s">
        <v>17947</v>
      </c>
      <c r="B15392" s="2" t="s">
        <v>17948</v>
      </c>
      <c r="C15392" t="s">
        <v>17949</v>
      </c>
    </row>
    <row r="15393" spans="1:3" x14ac:dyDescent="0.25">
      <c r="A15393" s="2" t="s">
        <v>17947</v>
      </c>
      <c r="B15393" s="2" t="s">
        <v>17948</v>
      </c>
      <c r="C15393" t="s">
        <v>17950</v>
      </c>
    </row>
    <row r="15394" spans="1:3" x14ac:dyDescent="0.25">
      <c r="A15394" s="2" t="s">
        <v>17947</v>
      </c>
      <c r="B15394" s="2" t="s">
        <v>17948</v>
      </c>
      <c r="C15394" t="s">
        <v>17951</v>
      </c>
    </row>
    <row r="15395" spans="1:3" x14ac:dyDescent="0.25">
      <c r="A15395" s="2" t="s">
        <v>17947</v>
      </c>
      <c r="B15395" s="2" t="s">
        <v>17948</v>
      </c>
      <c r="C15395" t="s">
        <v>17952</v>
      </c>
    </row>
    <row r="15396" spans="1:3" x14ac:dyDescent="0.25">
      <c r="A15396" s="2" t="s">
        <v>403</v>
      </c>
      <c r="B15396" s="2" t="s">
        <v>404</v>
      </c>
      <c r="C15396" t="s">
        <v>17953</v>
      </c>
    </row>
    <row r="15397" spans="1:3" x14ac:dyDescent="0.25">
      <c r="A15397" s="2" t="s">
        <v>17883</v>
      </c>
      <c r="B15397" s="2" t="s">
        <v>17884</v>
      </c>
      <c r="C15397" t="s">
        <v>17954</v>
      </c>
    </row>
    <row r="15398" spans="1:3" x14ac:dyDescent="0.25">
      <c r="A15398" s="2" t="s">
        <v>17955</v>
      </c>
      <c r="B15398" s="2" t="s">
        <v>17956</v>
      </c>
      <c r="C15398" t="s">
        <v>17957</v>
      </c>
    </row>
    <row r="15399" spans="1:3" x14ac:dyDescent="0.25">
      <c r="A15399" s="2" t="s">
        <v>17958</v>
      </c>
      <c r="B15399" s="2" t="s">
        <v>17959</v>
      </c>
      <c r="C15399" t="s">
        <v>17960</v>
      </c>
    </row>
    <row r="15400" spans="1:3" x14ac:dyDescent="0.25">
      <c r="A15400" s="2" t="s">
        <v>17961</v>
      </c>
      <c r="B15400" s="2" t="s">
        <v>17962</v>
      </c>
      <c r="C15400" t="s">
        <v>17963</v>
      </c>
    </row>
    <row r="15401" spans="1:3" x14ac:dyDescent="0.25">
      <c r="A15401" s="2" t="s">
        <v>17961</v>
      </c>
      <c r="B15401" s="2" t="s">
        <v>17962</v>
      </c>
      <c r="C15401" t="s">
        <v>17964</v>
      </c>
    </row>
    <row r="15402" spans="1:3" x14ac:dyDescent="0.25">
      <c r="A15402" s="2" t="s">
        <v>17961</v>
      </c>
      <c r="B15402" s="2" t="s">
        <v>17962</v>
      </c>
      <c r="C15402" t="s">
        <v>17965</v>
      </c>
    </row>
    <row r="15403" spans="1:3" x14ac:dyDescent="0.25">
      <c r="A15403" s="2" t="s">
        <v>17961</v>
      </c>
      <c r="B15403" s="2" t="s">
        <v>17962</v>
      </c>
      <c r="C15403" t="s">
        <v>17966</v>
      </c>
    </row>
    <row r="15404" spans="1:3" x14ac:dyDescent="0.25">
      <c r="A15404" s="2" t="s">
        <v>17883</v>
      </c>
      <c r="B15404" s="2" t="s">
        <v>17884</v>
      </c>
      <c r="C15404" t="s">
        <v>17967</v>
      </c>
    </row>
    <row r="15405" spans="1:3" x14ac:dyDescent="0.25">
      <c r="A15405" s="2" t="s">
        <v>17955</v>
      </c>
      <c r="B15405" s="2" t="s">
        <v>17956</v>
      </c>
      <c r="C15405" t="s">
        <v>17968</v>
      </c>
    </row>
    <row r="15406" spans="1:3" x14ac:dyDescent="0.25">
      <c r="A15406" s="2" t="s">
        <v>403</v>
      </c>
      <c r="B15406" s="2" t="s">
        <v>404</v>
      </c>
      <c r="C15406" t="s">
        <v>17969</v>
      </c>
    </row>
    <row r="15407" spans="1:3" x14ac:dyDescent="0.25">
      <c r="A15407" s="2" t="s">
        <v>17914</v>
      </c>
      <c r="B15407" s="2" t="s">
        <v>17915</v>
      </c>
      <c r="C15407" t="s">
        <v>17970</v>
      </c>
    </row>
    <row r="15408" spans="1:3" x14ac:dyDescent="0.25">
      <c r="A15408" s="2" t="s">
        <v>17883</v>
      </c>
      <c r="B15408" s="2" t="s">
        <v>17884</v>
      </c>
      <c r="C15408" t="s">
        <v>17971</v>
      </c>
    </row>
    <row r="15409" spans="1:3" x14ac:dyDescent="0.25">
      <c r="A15409" s="2" t="s">
        <v>17905</v>
      </c>
      <c r="B15409" s="2" t="s">
        <v>17906</v>
      </c>
      <c r="C15409" t="s">
        <v>17972</v>
      </c>
    </row>
    <row r="15410" spans="1:3" x14ac:dyDescent="0.25">
      <c r="A15410" s="2" t="s">
        <v>17886</v>
      </c>
      <c r="B15410" s="2" t="s">
        <v>17887</v>
      </c>
      <c r="C15410" t="s">
        <v>17973</v>
      </c>
    </row>
    <row r="15411" spans="1:3" x14ac:dyDescent="0.25">
      <c r="A15411" s="2" t="s">
        <v>17682</v>
      </c>
      <c r="B15411" s="2" t="s">
        <v>17683</v>
      </c>
      <c r="C15411" t="s">
        <v>17974</v>
      </c>
    </row>
    <row r="15412" spans="1:3" x14ac:dyDescent="0.25">
      <c r="A15412" s="2" t="s">
        <v>17914</v>
      </c>
      <c r="B15412" s="2" t="s">
        <v>17915</v>
      </c>
      <c r="C15412" t="s">
        <v>17975</v>
      </c>
    </row>
    <row r="15413" spans="1:3" x14ac:dyDescent="0.25">
      <c r="A15413" s="2" t="s">
        <v>17682</v>
      </c>
      <c r="B15413" s="2" t="s">
        <v>17683</v>
      </c>
      <c r="C15413" t="s">
        <v>17976</v>
      </c>
    </row>
    <row r="15414" spans="1:3" x14ac:dyDescent="0.25">
      <c r="A15414" s="2" t="s">
        <v>17911</v>
      </c>
      <c r="B15414" s="2" t="s">
        <v>17912</v>
      </c>
      <c r="C15414" t="s">
        <v>17977</v>
      </c>
    </row>
    <row r="15415" spans="1:3" x14ac:dyDescent="0.25">
      <c r="A15415" s="2" t="s">
        <v>17978</v>
      </c>
      <c r="B15415" s="2" t="s">
        <v>17979</v>
      </c>
      <c r="C15415" t="s">
        <v>17980</v>
      </c>
    </row>
    <row r="15416" spans="1:3" x14ac:dyDescent="0.25">
      <c r="A15416" s="2" t="s">
        <v>17978</v>
      </c>
      <c r="B15416" s="2" t="s">
        <v>17979</v>
      </c>
      <c r="C15416" t="s">
        <v>17981</v>
      </c>
    </row>
    <row r="15417" spans="1:3" x14ac:dyDescent="0.25">
      <c r="A15417" s="2" t="s">
        <v>17982</v>
      </c>
      <c r="B15417" s="2" t="s">
        <v>17983</v>
      </c>
      <c r="C15417" t="s">
        <v>17984</v>
      </c>
    </row>
    <row r="15418" spans="1:3" x14ac:dyDescent="0.25">
      <c r="A15418" s="2" t="s">
        <v>17982</v>
      </c>
      <c r="B15418" s="2" t="s">
        <v>17983</v>
      </c>
      <c r="C15418" t="s">
        <v>17985</v>
      </c>
    </row>
    <row r="15419" spans="1:3" x14ac:dyDescent="0.25">
      <c r="A15419" s="2" t="s">
        <v>397</v>
      </c>
      <c r="B15419" s="2" t="s">
        <v>398</v>
      </c>
      <c r="C15419" t="s">
        <v>17986</v>
      </c>
    </row>
    <row r="15420" spans="1:3" x14ac:dyDescent="0.25">
      <c r="A15420" s="2" t="s">
        <v>17955</v>
      </c>
      <c r="B15420" s="2" t="s">
        <v>17956</v>
      </c>
      <c r="C15420" t="s">
        <v>17987</v>
      </c>
    </row>
    <row r="15421" spans="1:3" x14ac:dyDescent="0.25">
      <c r="A15421" s="2" t="s">
        <v>17978</v>
      </c>
      <c r="B15421" s="2" t="s">
        <v>17979</v>
      </c>
      <c r="C15421" t="s">
        <v>17988</v>
      </c>
    </row>
    <row r="15422" spans="1:3" x14ac:dyDescent="0.25">
      <c r="A15422" s="2" t="s">
        <v>17989</v>
      </c>
      <c r="B15422" s="2" t="s">
        <v>17990</v>
      </c>
      <c r="C15422" t="s">
        <v>17991</v>
      </c>
    </row>
    <row r="15423" spans="1:3" x14ac:dyDescent="0.25">
      <c r="A15423" s="2" t="s">
        <v>17989</v>
      </c>
      <c r="B15423" s="2" t="s">
        <v>17990</v>
      </c>
      <c r="C15423" t="s">
        <v>17992</v>
      </c>
    </row>
    <row r="15424" spans="1:3" x14ac:dyDescent="0.25">
      <c r="A15424" s="2" t="s">
        <v>17900</v>
      </c>
      <c r="B15424" s="2" t="s">
        <v>17901</v>
      </c>
      <c r="C15424" t="s">
        <v>17993</v>
      </c>
    </row>
    <row r="15425" spans="1:3" x14ac:dyDescent="0.25">
      <c r="A15425" s="2" t="s">
        <v>17900</v>
      </c>
      <c r="B15425" s="2" t="s">
        <v>17901</v>
      </c>
      <c r="C15425" t="s">
        <v>17994</v>
      </c>
    </row>
    <row r="15426" spans="1:3" x14ac:dyDescent="0.25">
      <c r="A15426" s="2" t="s">
        <v>17900</v>
      </c>
      <c r="B15426" s="2" t="s">
        <v>17901</v>
      </c>
      <c r="C15426" t="s">
        <v>17995</v>
      </c>
    </row>
    <row r="15427" spans="1:3" x14ac:dyDescent="0.25">
      <c r="A15427" s="2" t="s">
        <v>17900</v>
      </c>
      <c r="B15427" s="2" t="s">
        <v>17901</v>
      </c>
      <c r="C15427" t="s">
        <v>17996</v>
      </c>
    </row>
    <row r="15428" spans="1:3" x14ac:dyDescent="0.25">
      <c r="A15428" s="2" t="s">
        <v>17997</v>
      </c>
      <c r="B15428" s="2" t="s">
        <v>17998</v>
      </c>
      <c r="C15428" t="s">
        <v>17999</v>
      </c>
    </row>
    <row r="15429" spans="1:3" x14ac:dyDescent="0.25">
      <c r="A15429" s="2" t="s">
        <v>18000</v>
      </c>
      <c r="B15429" s="2" t="s">
        <v>18001</v>
      </c>
      <c r="C15429" t="s">
        <v>18002</v>
      </c>
    </row>
    <row r="15430" spans="1:3" x14ac:dyDescent="0.25">
      <c r="A15430" s="2" t="s">
        <v>18003</v>
      </c>
      <c r="B15430" s="2" t="s">
        <v>18004</v>
      </c>
      <c r="C15430" t="s">
        <v>18005</v>
      </c>
    </row>
    <row r="15431" spans="1:3" x14ac:dyDescent="0.25">
      <c r="A15431" s="2" t="s">
        <v>18000</v>
      </c>
      <c r="B15431" s="2" t="s">
        <v>18001</v>
      </c>
      <c r="C15431" t="s">
        <v>18006</v>
      </c>
    </row>
    <row r="15432" spans="1:3" x14ac:dyDescent="0.25">
      <c r="A15432" s="2" t="s">
        <v>17997</v>
      </c>
      <c r="B15432" s="2" t="s">
        <v>17998</v>
      </c>
      <c r="C15432" t="s">
        <v>18007</v>
      </c>
    </row>
    <row r="15433" spans="1:3" x14ac:dyDescent="0.25">
      <c r="A15433" s="2" t="s">
        <v>17928</v>
      </c>
      <c r="B15433" s="2" t="s">
        <v>17929</v>
      </c>
      <c r="C15433" t="s">
        <v>18008</v>
      </c>
    </row>
    <row r="15434" spans="1:3" x14ac:dyDescent="0.25">
      <c r="A15434" s="2" t="s">
        <v>17944</v>
      </c>
      <c r="B15434" s="2" t="s">
        <v>17945</v>
      </c>
      <c r="C15434" t="s">
        <v>18009</v>
      </c>
    </row>
    <row r="15435" spans="1:3" x14ac:dyDescent="0.25">
      <c r="A15435" s="2" t="s">
        <v>378</v>
      </c>
      <c r="B15435" s="2" t="s">
        <v>379</v>
      </c>
      <c r="C15435" t="s">
        <v>18010</v>
      </c>
    </row>
    <row r="15436" spans="1:3" x14ac:dyDescent="0.25">
      <c r="A15436" s="2" t="s">
        <v>378</v>
      </c>
      <c r="B15436" s="2" t="s">
        <v>379</v>
      </c>
      <c r="C15436" t="s">
        <v>18011</v>
      </c>
    </row>
    <row r="15437" spans="1:3" x14ac:dyDescent="0.25">
      <c r="A15437" s="2" t="s">
        <v>378</v>
      </c>
      <c r="B15437" s="2" t="s">
        <v>379</v>
      </c>
      <c r="C15437" t="s">
        <v>18012</v>
      </c>
    </row>
    <row r="15438" spans="1:3" x14ac:dyDescent="0.25">
      <c r="A15438" s="2" t="s">
        <v>17955</v>
      </c>
      <c r="B15438" s="2" t="s">
        <v>17956</v>
      </c>
      <c r="C15438" t="s">
        <v>18013</v>
      </c>
    </row>
    <row r="15439" spans="1:3" x14ac:dyDescent="0.25">
      <c r="A15439" s="2" t="s">
        <v>17997</v>
      </c>
      <c r="B15439" s="2" t="s">
        <v>17998</v>
      </c>
      <c r="C15439" t="s">
        <v>18014</v>
      </c>
    </row>
    <row r="15440" spans="1:3" x14ac:dyDescent="0.25">
      <c r="A15440" s="2" t="s">
        <v>17889</v>
      </c>
      <c r="B15440" s="2" t="s">
        <v>17890</v>
      </c>
      <c r="C15440" t="s">
        <v>18015</v>
      </c>
    </row>
    <row r="15441" spans="1:3" x14ac:dyDescent="0.25">
      <c r="A15441" s="2" t="s">
        <v>17889</v>
      </c>
      <c r="B15441" s="2" t="s">
        <v>17890</v>
      </c>
      <c r="C15441" t="s">
        <v>18016</v>
      </c>
    </row>
    <row r="15442" spans="1:3" x14ac:dyDescent="0.25">
      <c r="A15442" s="2" t="s">
        <v>17944</v>
      </c>
      <c r="B15442" s="2" t="s">
        <v>17945</v>
      </c>
      <c r="C15442" t="s">
        <v>18017</v>
      </c>
    </row>
    <row r="15443" spans="1:3" x14ac:dyDescent="0.25">
      <c r="A15443" s="2" t="s">
        <v>378</v>
      </c>
      <c r="B15443" s="2" t="s">
        <v>379</v>
      </c>
      <c r="C15443" t="s">
        <v>18018</v>
      </c>
    </row>
    <row r="15444" spans="1:3" x14ac:dyDescent="0.25">
      <c r="A15444" s="2" t="s">
        <v>18000</v>
      </c>
      <c r="B15444" s="2" t="s">
        <v>18001</v>
      </c>
      <c r="C15444" t="s">
        <v>18019</v>
      </c>
    </row>
    <row r="15445" spans="1:3" x14ac:dyDescent="0.25">
      <c r="A15445" s="2" t="s">
        <v>18000</v>
      </c>
      <c r="B15445" s="2" t="s">
        <v>18001</v>
      </c>
      <c r="C15445" t="s">
        <v>18020</v>
      </c>
    </row>
    <row r="15446" spans="1:3" x14ac:dyDescent="0.25">
      <c r="A15446" s="2" t="s">
        <v>17978</v>
      </c>
      <c r="B15446" s="2" t="s">
        <v>17979</v>
      </c>
      <c r="C15446" t="s">
        <v>18021</v>
      </c>
    </row>
    <row r="15447" spans="1:3" x14ac:dyDescent="0.25">
      <c r="A15447" s="2" t="s">
        <v>17900</v>
      </c>
      <c r="B15447" s="2" t="s">
        <v>17901</v>
      </c>
      <c r="C15447" t="s">
        <v>18022</v>
      </c>
    </row>
    <row r="15448" spans="1:3" x14ac:dyDescent="0.25">
      <c r="A15448" s="2" t="s">
        <v>17897</v>
      </c>
      <c r="B15448" s="2" t="s">
        <v>17898</v>
      </c>
      <c r="C15448" t="s">
        <v>18023</v>
      </c>
    </row>
    <row r="15449" spans="1:3" x14ac:dyDescent="0.25">
      <c r="A15449" s="2" t="s">
        <v>17897</v>
      </c>
      <c r="B15449" s="2" t="s">
        <v>17898</v>
      </c>
      <c r="C15449" t="s">
        <v>18024</v>
      </c>
    </row>
    <row r="15450" spans="1:3" x14ac:dyDescent="0.25">
      <c r="A15450" s="2" t="s">
        <v>818</v>
      </c>
      <c r="B15450" s="2" t="s">
        <v>17881</v>
      </c>
      <c r="C15450" t="s">
        <v>18025</v>
      </c>
    </row>
    <row r="15451" spans="1:3" x14ac:dyDescent="0.25">
      <c r="A15451" s="2" t="s">
        <v>818</v>
      </c>
      <c r="B15451" s="2" t="s">
        <v>17881</v>
      </c>
      <c r="C15451" t="s">
        <v>18026</v>
      </c>
    </row>
    <row r="15452" spans="1:3" x14ac:dyDescent="0.25">
      <c r="A15452" s="2" t="s">
        <v>818</v>
      </c>
      <c r="B15452" s="2" t="s">
        <v>17881</v>
      </c>
      <c r="C15452" t="s">
        <v>18027</v>
      </c>
    </row>
    <row r="15453" spans="1:3" x14ac:dyDescent="0.25">
      <c r="A15453" s="2" t="s">
        <v>17682</v>
      </c>
      <c r="B15453" s="2" t="s">
        <v>17683</v>
      </c>
      <c r="C15453" t="s">
        <v>18028</v>
      </c>
    </row>
    <row r="15454" spans="1:3" x14ac:dyDescent="0.25">
      <c r="A15454" s="2" t="s">
        <v>17682</v>
      </c>
      <c r="B15454" s="2" t="s">
        <v>17683</v>
      </c>
      <c r="C15454" t="s">
        <v>18029</v>
      </c>
    </row>
    <row r="15455" spans="1:3" x14ac:dyDescent="0.25">
      <c r="A15455" s="2" t="s">
        <v>17682</v>
      </c>
      <c r="B15455" s="2" t="s">
        <v>17683</v>
      </c>
      <c r="C15455" t="s">
        <v>18030</v>
      </c>
    </row>
    <row r="15456" spans="1:3" x14ac:dyDescent="0.25">
      <c r="A15456" s="2" t="s">
        <v>1603</v>
      </c>
      <c r="B15456" s="2" t="s">
        <v>17932</v>
      </c>
      <c r="C15456" t="s">
        <v>18031</v>
      </c>
    </row>
    <row r="15457" spans="1:3" x14ac:dyDescent="0.25">
      <c r="A15457" s="2" t="s">
        <v>1603</v>
      </c>
      <c r="B15457" s="2" t="s">
        <v>17932</v>
      </c>
      <c r="C15457" t="s">
        <v>18032</v>
      </c>
    </row>
    <row r="15458" spans="1:3" x14ac:dyDescent="0.25">
      <c r="A15458" s="2" t="s">
        <v>1603</v>
      </c>
      <c r="B15458" s="2" t="s">
        <v>17932</v>
      </c>
      <c r="C15458" t="s">
        <v>18033</v>
      </c>
    </row>
    <row r="15459" spans="1:3" x14ac:dyDescent="0.25">
      <c r="A15459" s="2" t="s">
        <v>403</v>
      </c>
      <c r="B15459" s="2" t="s">
        <v>404</v>
      </c>
      <c r="C15459" t="s">
        <v>18034</v>
      </c>
    </row>
    <row r="15460" spans="1:3" x14ac:dyDescent="0.25">
      <c r="A15460" s="2" t="s">
        <v>18035</v>
      </c>
      <c r="B15460" s="2" t="s">
        <v>18036</v>
      </c>
      <c r="C15460" t="s">
        <v>18037</v>
      </c>
    </row>
    <row r="15461" spans="1:3" x14ac:dyDescent="0.25">
      <c r="A15461" s="2" t="s">
        <v>17941</v>
      </c>
      <c r="B15461" s="2" t="s">
        <v>17942</v>
      </c>
      <c r="C15461" t="s">
        <v>18038</v>
      </c>
    </row>
    <row r="15462" spans="1:3" x14ac:dyDescent="0.25">
      <c r="A15462" s="2" t="s">
        <v>818</v>
      </c>
      <c r="B15462" s="2" t="s">
        <v>17881</v>
      </c>
      <c r="C15462" t="s">
        <v>18039</v>
      </c>
    </row>
    <row r="15463" spans="1:3" x14ac:dyDescent="0.25">
      <c r="A15463" s="2" t="s">
        <v>818</v>
      </c>
      <c r="B15463" s="2" t="s">
        <v>17881</v>
      </c>
      <c r="C15463" t="s">
        <v>18040</v>
      </c>
    </row>
    <row r="15464" spans="1:3" x14ac:dyDescent="0.25">
      <c r="A15464" s="2" t="s">
        <v>17682</v>
      </c>
      <c r="B15464" s="2" t="s">
        <v>17683</v>
      </c>
      <c r="C15464" t="s">
        <v>18041</v>
      </c>
    </row>
    <row r="15465" spans="1:3" x14ac:dyDescent="0.25">
      <c r="A15465" s="2" t="s">
        <v>17883</v>
      </c>
      <c r="B15465" s="2" t="s">
        <v>17884</v>
      </c>
      <c r="C15465" t="s">
        <v>18042</v>
      </c>
    </row>
    <row r="15466" spans="1:3" x14ac:dyDescent="0.25">
      <c r="A15466" s="2" t="s">
        <v>17914</v>
      </c>
      <c r="B15466" s="2" t="s">
        <v>17915</v>
      </c>
      <c r="C15466" t="s">
        <v>18043</v>
      </c>
    </row>
    <row r="15467" spans="1:3" x14ac:dyDescent="0.25">
      <c r="A15467" s="2" t="s">
        <v>387</v>
      </c>
      <c r="B15467" s="2" t="s">
        <v>388</v>
      </c>
      <c r="C15467" t="s">
        <v>18044</v>
      </c>
    </row>
    <row r="15468" spans="1:3" x14ac:dyDescent="0.25">
      <c r="A15468" s="2" t="s">
        <v>17997</v>
      </c>
      <c r="B15468" s="2" t="s">
        <v>17998</v>
      </c>
      <c r="C15468" t="s">
        <v>18045</v>
      </c>
    </row>
    <row r="15469" spans="1:3" x14ac:dyDescent="0.25">
      <c r="A15469" s="2" t="s">
        <v>1603</v>
      </c>
      <c r="B15469" s="2" t="s">
        <v>17932</v>
      </c>
      <c r="C15469" t="s">
        <v>18046</v>
      </c>
    </row>
    <row r="15470" spans="1:3" x14ac:dyDescent="0.25">
      <c r="A15470" s="2" t="s">
        <v>17682</v>
      </c>
      <c r="B15470" s="2" t="s">
        <v>17683</v>
      </c>
      <c r="C15470" t="s">
        <v>18047</v>
      </c>
    </row>
    <row r="15471" spans="1:3" x14ac:dyDescent="0.25">
      <c r="A15471" s="2" t="s">
        <v>17928</v>
      </c>
      <c r="B15471" s="2" t="s">
        <v>17929</v>
      </c>
      <c r="C15471" t="s">
        <v>18048</v>
      </c>
    </row>
    <row r="15472" spans="1:3" x14ac:dyDescent="0.25">
      <c r="A15472" s="2" t="s">
        <v>17982</v>
      </c>
      <c r="B15472" s="2" t="s">
        <v>17983</v>
      </c>
      <c r="C15472" t="s">
        <v>18049</v>
      </c>
    </row>
    <row r="15473" spans="1:3" x14ac:dyDescent="0.25">
      <c r="A15473" s="2" t="s">
        <v>17978</v>
      </c>
      <c r="B15473" s="2" t="s">
        <v>17979</v>
      </c>
      <c r="C15473" t="s">
        <v>18050</v>
      </c>
    </row>
    <row r="15474" spans="1:3" x14ac:dyDescent="0.25">
      <c r="A15474" s="2" t="s">
        <v>17997</v>
      </c>
      <c r="B15474" s="2" t="s">
        <v>17998</v>
      </c>
      <c r="C15474" t="s">
        <v>18051</v>
      </c>
    </row>
    <row r="15475" spans="1:3" x14ac:dyDescent="0.25">
      <c r="A15475" s="2" t="s">
        <v>18035</v>
      </c>
      <c r="B15475" s="2" t="s">
        <v>18036</v>
      </c>
      <c r="C15475" t="s">
        <v>18052</v>
      </c>
    </row>
    <row r="15476" spans="1:3" x14ac:dyDescent="0.25">
      <c r="A15476" s="2" t="s">
        <v>17934</v>
      </c>
      <c r="B15476" s="2" t="s">
        <v>17935</v>
      </c>
      <c r="C15476" t="s">
        <v>18053</v>
      </c>
    </row>
    <row r="15477" spans="1:3" x14ac:dyDescent="0.25">
      <c r="A15477" s="2" t="s">
        <v>17900</v>
      </c>
      <c r="B15477" s="2" t="s">
        <v>17901</v>
      </c>
      <c r="C15477" t="s">
        <v>18054</v>
      </c>
    </row>
    <row r="15478" spans="1:3" x14ac:dyDescent="0.25">
      <c r="A15478" s="2" t="s">
        <v>17897</v>
      </c>
      <c r="B15478" s="2" t="s">
        <v>17898</v>
      </c>
      <c r="C15478" t="s">
        <v>18055</v>
      </c>
    </row>
    <row r="15479" spans="1:3" x14ac:dyDescent="0.25">
      <c r="A15479" s="2" t="s">
        <v>403</v>
      </c>
      <c r="B15479" s="2" t="s">
        <v>404</v>
      </c>
      <c r="C15479" t="s">
        <v>18056</v>
      </c>
    </row>
    <row r="15480" spans="1:3" x14ac:dyDescent="0.25">
      <c r="A15480" s="2" t="s">
        <v>403</v>
      </c>
      <c r="B15480" s="2" t="s">
        <v>404</v>
      </c>
      <c r="C15480" t="s">
        <v>18057</v>
      </c>
    </row>
    <row r="15481" spans="1:3" x14ac:dyDescent="0.25">
      <c r="A15481" s="2" t="s">
        <v>403</v>
      </c>
      <c r="B15481" s="2" t="s">
        <v>404</v>
      </c>
      <c r="C15481" t="s">
        <v>18058</v>
      </c>
    </row>
    <row r="15482" spans="1:3" x14ac:dyDescent="0.25">
      <c r="A15482" s="2" t="s">
        <v>403</v>
      </c>
      <c r="B15482" s="2" t="s">
        <v>404</v>
      </c>
      <c r="C15482" t="s">
        <v>18059</v>
      </c>
    </row>
    <row r="15483" spans="1:3" x14ac:dyDescent="0.25">
      <c r="A15483" s="2" t="s">
        <v>17947</v>
      </c>
      <c r="B15483" s="2" t="s">
        <v>17948</v>
      </c>
      <c r="C15483" t="s">
        <v>18060</v>
      </c>
    </row>
    <row r="15484" spans="1:3" x14ac:dyDescent="0.25">
      <c r="A15484" s="2" t="s">
        <v>17947</v>
      </c>
      <c r="B15484" s="2" t="s">
        <v>17948</v>
      </c>
      <c r="C15484" t="s">
        <v>18061</v>
      </c>
    </row>
    <row r="15485" spans="1:3" x14ac:dyDescent="0.25">
      <c r="A15485" s="2" t="s">
        <v>18003</v>
      </c>
      <c r="B15485" s="2" t="s">
        <v>18004</v>
      </c>
      <c r="C15485" t="s">
        <v>18062</v>
      </c>
    </row>
    <row r="15486" spans="1:3" x14ac:dyDescent="0.25">
      <c r="A15486" s="2" t="s">
        <v>1603</v>
      </c>
      <c r="B15486" s="2" t="s">
        <v>17932</v>
      </c>
      <c r="C15486" t="s">
        <v>18063</v>
      </c>
    </row>
    <row r="15487" spans="1:3" x14ac:dyDescent="0.25">
      <c r="A15487" s="2" t="s">
        <v>818</v>
      </c>
      <c r="B15487" s="2" t="s">
        <v>17881</v>
      </c>
      <c r="C15487" t="s">
        <v>18064</v>
      </c>
    </row>
    <row r="15488" spans="1:3" x14ac:dyDescent="0.25">
      <c r="A15488" s="2" t="s">
        <v>818</v>
      </c>
      <c r="B15488" s="2" t="s">
        <v>17881</v>
      </c>
      <c r="C15488" t="s">
        <v>18065</v>
      </c>
    </row>
    <row r="15489" spans="1:3" x14ac:dyDescent="0.25">
      <c r="A15489" s="2" t="s">
        <v>18000</v>
      </c>
      <c r="B15489" s="2" t="s">
        <v>18001</v>
      </c>
      <c r="C15489" t="s">
        <v>18066</v>
      </c>
    </row>
    <row r="15490" spans="1:3" x14ac:dyDescent="0.25">
      <c r="A15490" s="2" t="s">
        <v>17928</v>
      </c>
      <c r="B15490" s="2" t="s">
        <v>17929</v>
      </c>
      <c r="C15490" t="s">
        <v>18067</v>
      </c>
    </row>
    <row r="15491" spans="1:3" x14ac:dyDescent="0.25">
      <c r="A15491" s="2" t="s">
        <v>17897</v>
      </c>
      <c r="B15491" s="2" t="s">
        <v>17898</v>
      </c>
      <c r="C15491" t="s">
        <v>18068</v>
      </c>
    </row>
    <row r="15492" spans="1:3" x14ac:dyDescent="0.25">
      <c r="A15492" s="2" t="s">
        <v>17947</v>
      </c>
      <c r="B15492" s="2" t="s">
        <v>17948</v>
      </c>
      <c r="C15492" t="s">
        <v>18069</v>
      </c>
    </row>
    <row r="15493" spans="1:3" x14ac:dyDescent="0.25">
      <c r="A15493" s="2" t="s">
        <v>17955</v>
      </c>
      <c r="B15493" s="2" t="s">
        <v>17956</v>
      </c>
      <c r="C15493" t="s">
        <v>18070</v>
      </c>
    </row>
    <row r="15494" spans="1:3" x14ac:dyDescent="0.25">
      <c r="A15494" s="2" t="s">
        <v>403</v>
      </c>
      <c r="B15494" s="2" t="s">
        <v>404</v>
      </c>
      <c r="C15494" t="s">
        <v>18071</v>
      </c>
    </row>
    <row r="15495" spans="1:3" x14ac:dyDescent="0.25">
      <c r="A15495" s="2" t="s">
        <v>378</v>
      </c>
      <c r="B15495" s="2" t="s">
        <v>379</v>
      </c>
      <c r="C15495" t="s">
        <v>18072</v>
      </c>
    </row>
    <row r="15496" spans="1:3" x14ac:dyDescent="0.25">
      <c r="A15496" s="2" t="s">
        <v>1603</v>
      </c>
      <c r="B15496" s="2" t="s">
        <v>17932</v>
      </c>
      <c r="C15496" t="s">
        <v>18073</v>
      </c>
    </row>
    <row r="15497" spans="1:3" x14ac:dyDescent="0.25">
      <c r="A15497" s="2" t="s">
        <v>17893</v>
      </c>
      <c r="B15497" s="2" t="s">
        <v>17894</v>
      </c>
      <c r="C15497" t="s">
        <v>18074</v>
      </c>
    </row>
    <row r="15498" spans="1:3" x14ac:dyDescent="0.25">
      <c r="A15498" s="2" t="s">
        <v>1041</v>
      </c>
      <c r="B15498" s="2" t="s">
        <v>1042</v>
      </c>
      <c r="C15498" t="s">
        <v>18075</v>
      </c>
    </row>
    <row r="15499" spans="1:3" x14ac:dyDescent="0.25">
      <c r="A15499" s="2" t="s">
        <v>387</v>
      </c>
      <c r="B15499" s="2" t="s">
        <v>388</v>
      </c>
      <c r="C15499" t="s">
        <v>18076</v>
      </c>
    </row>
    <row r="15500" spans="1:3" x14ac:dyDescent="0.25">
      <c r="A15500" s="2" t="s">
        <v>387</v>
      </c>
      <c r="B15500" s="2" t="s">
        <v>388</v>
      </c>
      <c r="C15500" t="s">
        <v>18077</v>
      </c>
    </row>
    <row r="15501" spans="1:3" x14ac:dyDescent="0.25">
      <c r="A15501" s="2" t="s">
        <v>387</v>
      </c>
      <c r="B15501" s="2" t="s">
        <v>388</v>
      </c>
      <c r="C15501" t="s">
        <v>18078</v>
      </c>
    </row>
    <row r="15502" spans="1:3" x14ac:dyDescent="0.25">
      <c r="A15502" s="2" t="s">
        <v>381</v>
      </c>
      <c r="B15502" s="2" t="s">
        <v>382</v>
      </c>
      <c r="C15502" t="s">
        <v>18079</v>
      </c>
    </row>
    <row r="15503" spans="1:3" x14ac:dyDescent="0.25">
      <c r="A15503" s="2" t="s">
        <v>381</v>
      </c>
      <c r="B15503" s="2" t="s">
        <v>382</v>
      </c>
      <c r="C15503" t="s">
        <v>18080</v>
      </c>
    </row>
    <row r="15504" spans="1:3" x14ac:dyDescent="0.25">
      <c r="A15504" s="2" t="s">
        <v>381</v>
      </c>
      <c r="B15504" s="2" t="s">
        <v>382</v>
      </c>
      <c r="C15504" t="s">
        <v>18081</v>
      </c>
    </row>
    <row r="15505" spans="1:3" x14ac:dyDescent="0.25">
      <c r="A15505" s="2" t="s">
        <v>375</v>
      </c>
      <c r="B15505" s="2" t="s">
        <v>376</v>
      </c>
      <c r="C15505" t="s">
        <v>18082</v>
      </c>
    </row>
    <row r="15506" spans="1:3" x14ac:dyDescent="0.25">
      <c r="A15506" s="2" t="s">
        <v>375</v>
      </c>
      <c r="B15506" s="2" t="s">
        <v>376</v>
      </c>
      <c r="C15506" t="s">
        <v>18083</v>
      </c>
    </row>
    <row r="15507" spans="1:3" x14ac:dyDescent="0.25">
      <c r="A15507" s="2" t="s">
        <v>17914</v>
      </c>
      <c r="B15507" s="2" t="s">
        <v>17915</v>
      </c>
      <c r="C15507" t="s">
        <v>18084</v>
      </c>
    </row>
    <row r="15508" spans="1:3" x14ac:dyDescent="0.25">
      <c r="A15508" s="2" t="s">
        <v>17914</v>
      </c>
      <c r="B15508" s="2" t="s">
        <v>17915</v>
      </c>
      <c r="C15508" t="s">
        <v>18085</v>
      </c>
    </row>
    <row r="15509" spans="1:3" x14ac:dyDescent="0.25">
      <c r="A15509" s="2" t="s">
        <v>17900</v>
      </c>
      <c r="B15509" s="2" t="s">
        <v>17901</v>
      </c>
      <c r="C15509" t="s">
        <v>18086</v>
      </c>
    </row>
    <row r="15510" spans="1:3" x14ac:dyDescent="0.25">
      <c r="A15510" s="2" t="s">
        <v>17900</v>
      </c>
      <c r="B15510" s="2" t="s">
        <v>17901</v>
      </c>
      <c r="C15510" t="s">
        <v>18087</v>
      </c>
    </row>
    <row r="15511" spans="1:3" x14ac:dyDescent="0.25">
      <c r="A15511" s="2" t="s">
        <v>17900</v>
      </c>
      <c r="B15511" s="2" t="s">
        <v>17901</v>
      </c>
      <c r="C15511" t="s">
        <v>18088</v>
      </c>
    </row>
    <row r="15512" spans="1:3" x14ac:dyDescent="0.25">
      <c r="A15512" s="2" t="s">
        <v>17900</v>
      </c>
      <c r="B15512" s="2" t="s">
        <v>17901</v>
      </c>
      <c r="C15512" t="s">
        <v>18089</v>
      </c>
    </row>
    <row r="15513" spans="1:3" x14ac:dyDescent="0.25">
      <c r="A15513" s="2" t="s">
        <v>18000</v>
      </c>
      <c r="B15513" s="2" t="s">
        <v>18001</v>
      </c>
      <c r="C15513" t="s">
        <v>18090</v>
      </c>
    </row>
    <row r="15514" spans="1:3" x14ac:dyDescent="0.25">
      <c r="A15514" s="2" t="s">
        <v>1603</v>
      </c>
      <c r="B15514" s="2" t="s">
        <v>17932</v>
      </c>
      <c r="C15514" t="s">
        <v>18091</v>
      </c>
    </row>
    <row r="15515" spans="1:3" x14ac:dyDescent="0.25">
      <c r="A15515" s="2" t="s">
        <v>1603</v>
      </c>
      <c r="B15515" s="2" t="s">
        <v>17932</v>
      </c>
      <c r="C15515" t="s">
        <v>18092</v>
      </c>
    </row>
    <row r="15516" spans="1:3" x14ac:dyDescent="0.25">
      <c r="A15516" s="2" t="s">
        <v>818</v>
      </c>
      <c r="B15516" s="2" t="s">
        <v>17881</v>
      </c>
      <c r="C15516" t="s">
        <v>18093</v>
      </c>
    </row>
    <row r="15517" spans="1:3" x14ac:dyDescent="0.25">
      <c r="A15517" s="2" t="s">
        <v>818</v>
      </c>
      <c r="B15517" s="2" t="s">
        <v>17881</v>
      </c>
      <c r="C15517" t="s">
        <v>18094</v>
      </c>
    </row>
    <row r="15518" spans="1:3" x14ac:dyDescent="0.25">
      <c r="A15518" s="2" t="s">
        <v>397</v>
      </c>
      <c r="B15518" s="2" t="s">
        <v>398</v>
      </c>
      <c r="C15518" t="s">
        <v>18095</v>
      </c>
    </row>
    <row r="15519" spans="1:3" x14ac:dyDescent="0.25">
      <c r="A15519" s="2" t="s">
        <v>403</v>
      </c>
      <c r="B15519" s="2" t="s">
        <v>404</v>
      </c>
      <c r="C15519" t="s">
        <v>18096</v>
      </c>
    </row>
    <row r="15520" spans="1:3" x14ac:dyDescent="0.25">
      <c r="A15520" s="2" t="s">
        <v>378</v>
      </c>
      <c r="B15520" s="2" t="s">
        <v>379</v>
      </c>
      <c r="C15520" t="s">
        <v>18097</v>
      </c>
    </row>
    <row r="15521" spans="1:3" x14ac:dyDescent="0.25">
      <c r="A15521" s="2" t="s">
        <v>17914</v>
      </c>
      <c r="B15521" s="2" t="s">
        <v>17915</v>
      </c>
      <c r="C15521" t="s">
        <v>18098</v>
      </c>
    </row>
    <row r="15522" spans="1:3" x14ac:dyDescent="0.25">
      <c r="A15522" s="2" t="s">
        <v>17914</v>
      </c>
      <c r="B15522" s="2" t="s">
        <v>17915</v>
      </c>
      <c r="C15522" t="s">
        <v>18099</v>
      </c>
    </row>
    <row r="15523" spans="1:3" x14ac:dyDescent="0.25">
      <c r="A15523" s="2" t="s">
        <v>17914</v>
      </c>
      <c r="B15523" s="2" t="s">
        <v>17915</v>
      </c>
      <c r="C15523" t="s">
        <v>18100</v>
      </c>
    </row>
    <row r="15524" spans="1:3" x14ac:dyDescent="0.25">
      <c r="A15524" s="2" t="s">
        <v>17914</v>
      </c>
      <c r="B15524" s="2" t="s">
        <v>17915</v>
      </c>
      <c r="C15524" t="s">
        <v>18101</v>
      </c>
    </row>
    <row r="15525" spans="1:3" x14ac:dyDescent="0.25">
      <c r="A15525" s="2" t="s">
        <v>17897</v>
      </c>
      <c r="B15525" s="2" t="s">
        <v>17898</v>
      </c>
      <c r="C15525" t="s">
        <v>18102</v>
      </c>
    </row>
    <row r="15526" spans="1:3" x14ac:dyDescent="0.25">
      <c r="A15526" s="2" t="s">
        <v>371</v>
      </c>
      <c r="B15526" s="2" t="s">
        <v>372</v>
      </c>
      <c r="C15526" t="s">
        <v>18103</v>
      </c>
    </row>
    <row r="15527" spans="1:3" x14ac:dyDescent="0.25">
      <c r="A15527" s="2" t="s">
        <v>371</v>
      </c>
      <c r="B15527" s="2" t="s">
        <v>372</v>
      </c>
      <c r="C15527" t="s">
        <v>18104</v>
      </c>
    </row>
    <row r="15528" spans="1:3" x14ac:dyDescent="0.25">
      <c r="A15528" s="2" t="s">
        <v>17883</v>
      </c>
      <c r="B15528" s="2" t="s">
        <v>17884</v>
      </c>
      <c r="C15528" t="s">
        <v>18105</v>
      </c>
    </row>
    <row r="15529" spans="1:3" x14ac:dyDescent="0.25">
      <c r="A15529" s="2" t="s">
        <v>17883</v>
      </c>
      <c r="B15529" s="2" t="s">
        <v>17884</v>
      </c>
      <c r="C15529" t="s">
        <v>18106</v>
      </c>
    </row>
    <row r="15530" spans="1:3" x14ac:dyDescent="0.25">
      <c r="A15530" s="2" t="s">
        <v>17883</v>
      </c>
      <c r="B15530" s="2" t="s">
        <v>17884</v>
      </c>
      <c r="C15530" t="s">
        <v>18107</v>
      </c>
    </row>
    <row r="15531" spans="1:3" x14ac:dyDescent="0.25">
      <c r="A15531" s="2" t="s">
        <v>397</v>
      </c>
      <c r="B15531" s="2" t="s">
        <v>398</v>
      </c>
      <c r="C15531" t="s">
        <v>18108</v>
      </c>
    </row>
    <row r="15532" spans="1:3" x14ac:dyDescent="0.25">
      <c r="A15532" s="2" t="s">
        <v>17893</v>
      </c>
      <c r="B15532" s="2" t="s">
        <v>17894</v>
      </c>
      <c r="C15532" t="s">
        <v>18109</v>
      </c>
    </row>
    <row r="15533" spans="1:3" x14ac:dyDescent="0.25">
      <c r="A15533" s="2" t="s">
        <v>17934</v>
      </c>
      <c r="B15533" s="2" t="s">
        <v>17935</v>
      </c>
      <c r="C15533" t="s">
        <v>18110</v>
      </c>
    </row>
    <row r="15534" spans="1:3" x14ac:dyDescent="0.25">
      <c r="A15534" s="2" t="s">
        <v>17934</v>
      </c>
      <c r="B15534" s="2" t="s">
        <v>17935</v>
      </c>
      <c r="C15534" t="s">
        <v>18111</v>
      </c>
    </row>
    <row r="15535" spans="1:3" x14ac:dyDescent="0.25">
      <c r="A15535" s="2" t="s">
        <v>17955</v>
      </c>
      <c r="B15535" s="2" t="s">
        <v>17956</v>
      </c>
      <c r="C15535" t="s">
        <v>18112</v>
      </c>
    </row>
    <row r="15536" spans="1:3" x14ac:dyDescent="0.25">
      <c r="A15536" s="2" t="s">
        <v>17905</v>
      </c>
      <c r="B15536" s="2" t="s">
        <v>17906</v>
      </c>
      <c r="C15536" t="s">
        <v>18113</v>
      </c>
    </row>
    <row r="15537" spans="1:3" x14ac:dyDescent="0.25">
      <c r="A15537" s="2" t="s">
        <v>18000</v>
      </c>
      <c r="B15537" s="2" t="s">
        <v>18001</v>
      </c>
      <c r="C15537" t="s">
        <v>18114</v>
      </c>
    </row>
    <row r="15538" spans="1:3" x14ac:dyDescent="0.25">
      <c r="A15538" s="2" t="s">
        <v>17934</v>
      </c>
      <c r="B15538" s="2" t="s">
        <v>17935</v>
      </c>
      <c r="C15538" t="s">
        <v>18115</v>
      </c>
    </row>
    <row r="15539" spans="1:3" x14ac:dyDescent="0.25">
      <c r="A15539" s="2" t="s">
        <v>17934</v>
      </c>
      <c r="B15539" s="2" t="s">
        <v>17935</v>
      </c>
      <c r="C15539" t="s">
        <v>18116</v>
      </c>
    </row>
    <row r="15540" spans="1:3" x14ac:dyDescent="0.25">
      <c r="A15540" s="2" t="s">
        <v>18003</v>
      </c>
      <c r="B15540" s="2" t="s">
        <v>18004</v>
      </c>
      <c r="C15540" t="s">
        <v>18117</v>
      </c>
    </row>
    <row r="15541" spans="1:3" x14ac:dyDescent="0.25">
      <c r="A15541" s="2" t="s">
        <v>17897</v>
      </c>
      <c r="B15541" s="2" t="s">
        <v>17898</v>
      </c>
      <c r="C15541" t="s">
        <v>18118</v>
      </c>
    </row>
    <row r="15542" spans="1:3" x14ac:dyDescent="0.25">
      <c r="A15542" s="2" t="s">
        <v>17897</v>
      </c>
      <c r="B15542" s="2" t="s">
        <v>17898</v>
      </c>
      <c r="C15542" t="s">
        <v>18119</v>
      </c>
    </row>
    <row r="15543" spans="1:3" x14ac:dyDescent="0.25">
      <c r="A15543" s="2" t="s">
        <v>17897</v>
      </c>
      <c r="B15543" s="2" t="s">
        <v>17898</v>
      </c>
      <c r="C15543" t="s">
        <v>18120</v>
      </c>
    </row>
    <row r="15544" spans="1:3" x14ac:dyDescent="0.25">
      <c r="A15544" s="2" t="s">
        <v>17905</v>
      </c>
      <c r="B15544" s="2" t="s">
        <v>17906</v>
      </c>
      <c r="C15544" t="s">
        <v>18121</v>
      </c>
    </row>
    <row r="15545" spans="1:3" x14ac:dyDescent="0.25">
      <c r="A15545" s="2" t="s">
        <v>17905</v>
      </c>
      <c r="B15545" s="2" t="s">
        <v>17906</v>
      </c>
      <c r="C15545" t="s">
        <v>18122</v>
      </c>
    </row>
    <row r="15546" spans="1:3" x14ac:dyDescent="0.25">
      <c r="A15546" s="2" t="s">
        <v>17978</v>
      </c>
      <c r="B15546" s="2" t="s">
        <v>17979</v>
      </c>
      <c r="C15546" t="s">
        <v>18123</v>
      </c>
    </row>
    <row r="15547" spans="1:3" x14ac:dyDescent="0.25">
      <c r="A15547" s="2" t="s">
        <v>17897</v>
      </c>
      <c r="B15547" s="2" t="s">
        <v>17898</v>
      </c>
      <c r="C15547" t="s">
        <v>18124</v>
      </c>
    </row>
    <row r="15548" spans="1:3" x14ac:dyDescent="0.25">
      <c r="A15548" s="2" t="s">
        <v>17897</v>
      </c>
      <c r="B15548" s="2" t="s">
        <v>17898</v>
      </c>
      <c r="C15548" t="s">
        <v>18125</v>
      </c>
    </row>
    <row r="15549" spans="1:3" x14ac:dyDescent="0.25">
      <c r="A15549" s="2" t="s">
        <v>18000</v>
      </c>
      <c r="B15549" s="2" t="s">
        <v>18001</v>
      </c>
      <c r="C15549" t="s">
        <v>18126</v>
      </c>
    </row>
    <row r="15550" spans="1:3" x14ac:dyDescent="0.25">
      <c r="A15550" s="2" t="s">
        <v>403</v>
      </c>
      <c r="B15550" s="2" t="s">
        <v>404</v>
      </c>
      <c r="C15550" t="s">
        <v>18127</v>
      </c>
    </row>
    <row r="15551" spans="1:3" x14ac:dyDescent="0.25">
      <c r="A15551" s="2" t="s">
        <v>17682</v>
      </c>
      <c r="B15551" s="2" t="s">
        <v>17683</v>
      </c>
      <c r="C15551" t="s">
        <v>18128</v>
      </c>
    </row>
    <row r="15552" spans="1:3" x14ac:dyDescent="0.25">
      <c r="A15552" s="2" t="s">
        <v>18003</v>
      </c>
      <c r="B15552" s="2" t="s">
        <v>18004</v>
      </c>
      <c r="C15552" t="s">
        <v>18129</v>
      </c>
    </row>
    <row r="15553" spans="1:3" x14ac:dyDescent="0.25">
      <c r="A15553" s="2" t="s">
        <v>18130</v>
      </c>
      <c r="B15553" s="2" t="s">
        <v>18131</v>
      </c>
      <c r="C15553" t="s">
        <v>18132</v>
      </c>
    </row>
    <row r="15554" spans="1:3" x14ac:dyDescent="0.25">
      <c r="A15554" s="2" t="s">
        <v>18130</v>
      </c>
      <c r="B15554" s="2" t="s">
        <v>18131</v>
      </c>
      <c r="C15554" t="s">
        <v>18133</v>
      </c>
    </row>
    <row r="15555" spans="1:3" x14ac:dyDescent="0.25">
      <c r="A15555" s="2" t="s">
        <v>17911</v>
      </c>
      <c r="B15555" s="2" t="s">
        <v>17912</v>
      </c>
      <c r="C15555" t="s">
        <v>18134</v>
      </c>
    </row>
    <row r="15556" spans="1:3" x14ac:dyDescent="0.25">
      <c r="A15556" s="2" t="s">
        <v>18003</v>
      </c>
      <c r="B15556" s="2" t="s">
        <v>18004</v>
      </c>
      <c r="C15556" t="s">
        <v>18135</v>
      </c>
    </row>
    <row r="15557" spans="1:3" x14ac:dyDescent="0.25">
      <c r="A15557" s="2" t="s">
        <v>17941</v>
      </c>
      <c r="B15557" s="2" t="s">
        <v>17942</v>
      </c>
      <c r="C15557" t="s">
        <v>18136</v>
      </c>
    </row>
    <row r="15558" spans="1:3" x14ac:dyDescent="0.25">
      <c r="A15558" s="2" t="s">
        <v>818</v>
      </c>
      <c r="B15558" s="2" t="s">
        <v>17881</v>
      </c>
      <c r="C15558" t="s">
        <v>18137</v>
      </c>
    </row>
    <row r="15559" spans="1:3" x14ac:dyDescent="0.25">
      <c r="A15559" s="2" t="s">
        <v>18003</v>
      </c>
      <c r="B15559" s="2" t="s">
        <v>18004</v>
      </c>
      <c r="C15559" t="s">
        <v>18138</v>
      </c>
    </row>
    <row r="15560" spans="1:3" x14ac:dyDescent="0.25">
      <c r="A15560" s="2" t="s">
        <v>17982</v>
      </c>
      <c r="B15560" s="2" t="s">
        <v>17983</v>
      </c>
      <c r="C15560" t="s">
        <v>18139</v>
      </c>
    </row>
    <row r="15561" spans="1:3" x14ac:dyDescent="0.25">
      <c r="A15561" s="2" t="s">
        <v>17911</v>
      </c>
      <c r="B15561" s="2" t="s">
        <v>17912</v>
      </c>
      <c r="C15561" t="s">
        <v>18140</v>
      </c>
    </row>
    <row r="15562" spans="1:3" x14ac:dyDescent="0.25">
      <c r="A15562" s="2" t="s">
        <v>18003</v>
      </c>
      <c r="B15562" s="2" t="s">
        <v>18004</v>
      </c>
      <c r="C15562" t="s">
        <v>18141</v>
      </c>
    </row>
    <row r="15563" spans="1:3" x14ac:dyDescent="0.25">
      <c r="A15563" s="2" t="s">
        <v>17682</v>
      </c>
      <c r="B15563" s="2" t="s">
        <v>17683</v>
      </c>
      <c r="C15563" t="s">
        <v>18142</v>
      </c>
    </row>
    <row r="15564" spans="1:3" x14ac:dyDescent="0.25">
      <c r="A15564" s="2" t="s">
        <v>17978</v>
      </c>
      <c r="B15564" s="2" t="s">
        <v>17979</v>
      </c>
      <c r="C15564" t="s">
        <v>18143</v>
      </c>
    </row>
    <row r="15565" spans="1:3" x14ac:dyDescent="0.25">
      <c r="A15565" s="2" t="s">
        <v>17682</v>
      </c>
      <c r="B15565" s="2" t="s">
        <v>17683</v>
      </c>
      <c r="C15565" t="s">
        <v>18144</v>
      </c>
    </row>
    <row r="15566" spans="1:3" x14ac:dyDescent="0.25">
      <c r="A15566" s="2" t="s">
        <v>17889</v>
      </c>
      <c r="B15566" s="2" t="s">
        <v>17890</v>
      </c>
      <c r="C15566" t="s">
        <v>18145</v>
      </c>
    </row>
    <row r="15567" spans="1:3" x14ac:dyDescent="0.25">
      <c r="A15567" s="2" t="s">
        <v>17889</v>
      </c>
      <c r="B15567" s="2" t="s">
        <v>17890</v>
      </c>
      <c r="C15567" t="s">
        <v>18146</v>
      </c>
    </row>
    <row r="15568" spans="1:3" x14ac:dyDescent="0.25">
      <c r="A15568" s="2" t="s">
        <v>17914</v>
      </c>
      <c r="B15568" s="2" t="s">
        <v>17915</v>
      </c>
      <c r="C15568" t="s">
        <v>18147</v>
      </c>
    </row>
    <row r="15569" spans="1:3" x14ac:dyDescent="0.25">
      <c r="A15569" s="2" t="s">
        <v>17897</v>
      </c>
      <c r="B15569" s="2" t="s">
        <v>17898</v>
      </c>
      <c r="C15569" t="s">
        <v>18148</v>
      </c>
    </row>
    <row r="15570" spans="1:3" x14ac:dyDescent="0.25">
      <c r="A15570" s="2" t="s">
        <v>17897</v>
      </c>
      <c r="B15570" s="2" t="s">
        <v>17898</v>
      </c>
      <c r="C15570" t="s">
        <v>18149</v>
      </c>
    </row>
    <row r="15571" spans="1:3" x14ac:dyDescent="0.25">
      <c r="A15571" s="2" t="s">
        <v>17934</v>
      </c>
      <c r="B15571" s="2" t="s">
        <v>17935</v>
      </c>
      <c r="C15571" t="s">
        <v>18150</v>
      </c>
    </row>
    <row r="15572" spans="1:3" x14ac:dyDescent="0.25">
      <c r="A15572" s="2" t="s">
        <v>17928</v>
      </c>
      <c r="B15572" s="2" t="s">
        <v>17929</v>
      </c>
      <c r="C15572" t="s">
        <v>18151</v>
      </c>
    </row>
    <row r="15573" spans="1:3" x14ac:dyDescent="0.25">
      <c r="A15573" s="2" t="s">
        <v>17928</v>
      </c>
      <c r="B15573" s="2" t="s">
        <v>17929</v>
      </c>
      <c r="C15573" t="s">
        <v>18152</v>
      </c>
    </row>
    <row r="15574" spans="1:3" x14ac:dyDescent="0.25">
      <c r="A15574" s="2" t="s">
        <v>17978</v>
      </c>
      <c r="B15574" s="2" t="s">
        <v>17979</v>
      </c>
      <c r="C15574" t="s">
        <v>18153</v>
      </c>
    </row>
    <row r="15575" spans="1:3" x14ac:dyDescent="0.25">
      <c r="A15575" s="2" t="s">
        <v>17897</v>
      </c>
      <c r="B15575" s="2" t="s">
        <v>17898</v>
      </c>
      <c r="C15575" t="s">
        <v>18154</v>
      </c>
    </row>
    <row r="15576" spans="1:3" x14ac:dyDescent="0.25">
      <c r="A15576" s="2" t="s">
        <v>818</v>
      </c>
      <c r="B15576" s="2" t="s">
        <v>17881</v>
      </c>
      <c r="C15576" t="s">
        <v>18155</v>
      </c>
    </row>
    <row r="15577" spans="1:3" x14ac:dyDescent="0.25">
      <c r="A15577" s="2" t="s">
        <v>18035</v>
      </c>
      <c r="B15577" s="2" t="s">
        <v>18036</v>
      </c>
      <c r="C15577" t="s">
        <v>18156</v>
      </c>
    </row>
    <row r="15578" spans="1:3" x14ac:dyDescent="0.25">
      <c r="A15578" s="2" t="s">
        <v>381</v>
      </c>
      <c r="B15578" s="2" t="s">
        <v>382</v>
      </c>
      <c r="C15578" t="s">
        <v>18157</v>
      </c>
    </row>
    <row r="15579" spans="1:3" x14ac:dyDescent="0.25">
      <c r="A15579" s="2" t="s">
        <v>17911</v>
      </c>
      <c r="B15579" s="2" t="s">
        <v>17912</v>
      </c>
      <c r="C15579" t="s">
        <v>18158</v>
      </c>
    </row>
    <row r="15580" spans="1:3" x14ac:dyDescent="0.25">
      <c r="A15580" s="2" t="s">
        <v>17911</v>
      </c>
      <c r="B15580" s="2" t="s">
        <v>17912</v>
      </c>
      <c r="C15580" t="s">
        <v>18159</v>
      </c>
    </row>
    <row r="15581" spans="1:3" x14ac:dyDescent="0.25">
      <c r="A15581" s="2" t="s">
        <v>378</v>
      </c>
      <c r="B15581" s="2" t="s">
        <v>379</v>
      </c>
      <c r="C15581" t="s">
        <v>18160</v>
      </c>
    </row>
    <row r="15582" spans="1:3" x14ac:dyDescent="0.25">
      <c r="A15582" s="2" t="s">
        <v>17928</v>
      </c>
      <c r="B15582" s="2" t="s">
        <v>17929</v>
      </c>
      <c r="C15582" t="s">
        <v>18161</v>
      </c>
    </row>
    <row r="15583" spans="1:3" x14ac:dyDescent="0.25">
      <c r="A15583" s="2" t="s">
        <v>403</v>
      </c>
      <c r="B15583" s="2" t="s">
        <v>404</v>
      </c>
      <c r="C15583" t="s">
        <v>18162</v>
      </c>
    </row>
    <row r="15584" spans="1:3" x14ac:dyDescent="0.25">
      <c r="A15584" s="2" t="s">
        <v>17978</v>
      </c>
      <c r="B15584" s="2" t="s">
        <v>17979</v>
      </c>
      <c r="C15584" t="s">
        <v>18163</v>
      </c>
    </row>
    <row r="15585" spans="1:3" x14ac:dyDescent="0.25">
      <c r="A15585" s="2" t="s">
        <v>17914</v>
      </c>
      <c r="B15585" s="2" t="s">
        <v>17915</v>
      </c>
      <c r="C15585" t="s">
        <v>18164</v>
      </c>
    </row>
    <row r="15586" spans="1:3" x14ac:dyDescent="0.25">
      <c r="A15586" s="2" t="s">
        <v>18003</v>
      </c>
      <c r="B15586" s="2" t="s">
        <v>18004</v>
      </c>
      <c r="C15586" t="s">
        <v>18165</v>
      </c>
    </row>
    <row r="15587" spans="1:3" x14ac:dyDescent="0.25">
      <c r="A15587" s="2" t="s">
        <v>18003</v>
      </c>
      <c r="B15587" s="2" t="s">
        <v>18004</v>
      </c>
      <c r="C15587" t="s">
        <v>18166</v>
      </c>
    </row>
    <row r="15588" spans="1:3" x14ac:dyDescent="0.25">
      <c r="A15588" s="2" t="s">
        <v>17889</v>
      </c>
      <c r="B15588" s="2" t="s">
        <v>17890</v>
      </c>
      <c r="C15588" t="s">
        <v>18167</v>
      </c>
    </row>
    <row r="15589" spans="1:3" x14ac:dyDescent="0.25">
      <c r="A15589" s="2" t="s">
        <v>17982</v>
      </c>
      <c r="B15589" s="2" t="s">
        <v>17983</v>
      </c>
      <c r="C15589" t="s">
        <v>18168</v>
      </c>
    </row>
    <row r="15590" spans="1:3" x14ac:dyDescent="0.25">
      <c r="A15590" s="2" t="s">
        <v>818</v>
      </c>
      <c r="B15590" s="2" t="s">
        <v>17881</v>
      </c>
      <c r="C15590" t="s">
        <v>18169</v>
      </c>
    </row>
    <row r="15591" spans="1:3" x14ac:dyDescent="0.25">
      <c r="A15591" s="2" t="s">
        <v>18035</v>
      </c>
      <c r="B15591" s="2" t="s">
        <v>18036</v>
      </c>
      <c r="C15591" t="s">
        <v>18170</v>
      </c>
    </row>
    <row r="15592" spans="1:3" x14ac:dyDescent="0.25">
      <c r="A15592" s="2" t="s">
        <v>17682</v>
      </c>
      <c r="B15592" s="2" t="s">
        <v>17683</v>
      </c>
      <c r="C15592" t="s">
        <v>18171</v>
      </c>
    </row>
    <row r="15593" spans="1:3" x14ac:dyDescent="0.25">
      <c r="A15593" s="2" t="s">
        <v>403</v>
      </c>
      <c r="B15593" s="2" t="s">
        <v>404</v>
      </c>
      <c r="C15593" t="s">
        <v>18172</v>
      </c>
    </row>
    <row r="15594" spans="1:3" x14ac:dyDescent="0.25">
      <c r="A15594" s="2" t="s">
        <v>17941</v>
      </c>
      <c r="B15594" s="2" t="s">
        <v>17942</v>
      </c>
      <c r="C15594" t="s">
        <v>18173</v>
      </c>
    </row>
    <row r="15595" spans="1:3" x14ac:dyDescent="0.25">
      <c r="A15595" s="2" t="s">
        <v>18174</v>
      </c>
      <c r="B15595" s="2" t="s">
        <v>18175</v>
      </c>
      <c r="C15595" t="s">
        <v>18176</v>
      </c>
    </row>
    <row r="15596" spans="1:3" x14ac:dyDescent="0.25">
      <c r="A15596" s="2" t="s">
        <v>18177</v>
      </c>
      <c r="B15596" s="2" t="s">
        <v>18178</v>
      </c>
      <c r="C15596" t="s">
        <v>18179</v>
      </c>
    </row>
    <row r="15597" spans="1:3" x14ac:dyDescent="0.25">
      <c r="A15597" s="2" t="s">
        <v>18177</v>
      </c>
      <c r="B15597" s="2" t="s">
        <v>18178</v>
      </c>
      <c r="C15597" t="s">
        <v>18180</v>
      </c>
    </row>
    <row r="15598" spans="1:3" x14ac:dyDescent="0.25">
      <c r="A15598" s="2" t="s">
        <v>1717</v>
      </c>
      <c r="B15598" s="2" t="s">
        <v>1718</v>
      </c>
      <c r="C15598" t="s">
        <v>18181</v>
      </c>
    </row>
    <row r="15599" spans="1:3" x14ac:dyDescent="0.25">
      <c r="A15599" s="2" t="s">
        <v>1717</v>
      </c>
      <c r="B15599" s="2" t="s">
        <v>1718</v>
      </c>
      <c r="C15599" t="s">
        <v>18182</v>
      </c>
    </row>
    <row r="15600" spans="1:3" x14ac:dyDescent="0.25">
      <c r="A15600" s="2" t="s">
        <v>1755</v>
      </c>
      <c r="B15600" s="2" t="s">
        <v>1756</v>
      </c>
      <c r="C15600" t="s">
        <v>18183</v>
      </c>
    </row>
    <row r="15601" spans="1:3" x14ac:dyDescent="0.25">
      <c r="A15601" s="2" t="s">
        <v>1755</v>
      </c>
      <c r="B15601" s="2" t="s">
        <v>1756</v>
      </c>
      <c r="C15601" t="s">
        <v>18184</v>
      </c>
    </row>
    <row r="15602" spans="1:3" x14ac:dyDescent="0.25">
      <c r="A15602" s="2" t="s">
        <v>1731</v>
      </c>
      <c r="B15602" s="2" t="s">
        <v>1732</v>
      </c>
      <c r="C15602" t="s">
        <v>18185</v>
      </c>
    </row>
    <row r="15603" spans="1:3" x14ac:dyDescent="0.25">
      <c r="A15603" s="2" t="s">
        <v>18186</v>
      </c>
      <c r="B15603" s="2" t="s">
        <v>18187</v>
      </c>
      <c r="C15603" t="s">
        <v>18188</v>
      </c>
    </row>
    <row r="15604" spans="1:3" x14ac:dyDescent="0.25">
      <c r="A15604" s="2" t="s">
        <v>1750</v>
      </c>
      <c r="B15604" s="2" t="s">
        <v>1751</v>
      </c>
      <c r="C15604" t="s">
        <v>18189</v>
      </c>
    </row>
    <row r="15605" spans="1:3" x14ac:dyDescent="0.25">
      <c r="A15605" s="2" t="s">
        <v>1750</v>
      </c>
      <c r="B15605" s="2" t="s">
        <v>1751</v>
      </c>
      <c r="C15605" t="s">
        <v>18190</v>
      </c>
    </row>
    <row r="15606" spans="1:3" x14ac:dyDescent="0.25">
      <c r="A15606" s="2" t="s">
        <v>1750</v>
      </c>
      <c r="B15606" s="2" t="s">
        <v>1751</v>
      </c>
      <c r="C15606" t="s">
        <v>18191</v>
      </c>
    </row>
    <row r="15607" spans="1:3" x14ac:dyDescent="0.25">
      <c r="A15607" s="2" t="s">
        <v>1728</v>
      </c>
      <c r="B15607" s="2" t="s">
        <v>1729</v>
      </c>
      <c r="C15607" t="s">
        <v>18192</v>
      </c>
    </row>
    <row r="15608" spans="1:3" x14ac:dyDescent="0.25">
      <c r="A15608" s="2" t="s">
        <v>1767</v>
      </c>
      <c r="B15608" s="2" t="s">
        <v>1768</v>
      </c>
      <c r="C15608" t="s">
        <v>18193</v>
      </c>
    </row>
    <row r="15609" spans="1:3" x14ac:dyDescent="0.25">
      <c r="A15609" s="2" t="s">
        <v>1728</v>
      </c>
      <c r="B15609" s="2" t="s">
        <v>1729</v>
      </c>
      <c r="C15609" t="s">
        <v>18194</v>
      </c>
    </row>
    <row r="15610" spans="1:3" x14ac:dyDescent="0.25">
      <c r="A15610" s="2" t="s">
        <v>18186</v>
      </c>
      <c r="B15610" s="2" t="s">
        <v>18187</v>
      </c>
      <c r="C15610" t="s">
        <v>18195</v>
      </c>
    </row>
    <row r="15611" spans="1:3" x14ac:dyDescent="0.25">
      <c r="A15611" s="2" t="s">
        <v>1750</v>
      </c>
      <c r="B15611" s="2" t="s">
        <v>1751</v>
      </c>
      <c r="C15611" t="s">
        <v>18196</v>
      </c>
    </row>
    <row r="15612" spans="1:3" x14ac:dyDescent="0.25">
      <c r="A15612" s="2" t="s">
        <v>15578</v>
      </c>
      <c r="B15612" s="2" t="s">
        <v>15579</v>
      </c>
      <c r="C15612" t="s">
        <v>18197</v>
      </c>
    </row>
    <row r="15613" spans="1:3" x14ac:dyDescent="0.25">
      <c r="A15613" s="2" t="s">
        <v>1731</v>
      </c>
      <c r="B15613" s="2" t="s">
        <v>1732</v>
      </c>
      <c r="C15613" t="s">
        <v>18198</v>
      </c>
    </row>
    <row r="15614" spans="1:3" x14ac:dyDescent="0.25">
      <c r="A15614" s="2" t="s">
        <v>1731</v>
      </c>
      <c r="B15614" s="2" t="s">
        <v>1732</v>
      </c>
      <c r="C15614" t="s">
        <v>18199</v>
      </c>
    </row>
    <row r="15615" spans="1:3" x14ac:dyDescent="0.25">
      <c r="A15615" s="2" t="s">
        <v>1731</v>
      </c>
      <c r="B15615" s="2" t="s">
        <v>1732</v>
      </c>
      <c r="C15615" t="s">
        <v>18200</v>
      </c>
    </row>
    <row r="15616" spans="1:3" x14ac:dyDescent="0.25">
      <c r="A15616" s="2" t="s">
        <v>18201</v>
      </c>
      <c r="B15616" s="2" t="s">
        <v>18202</v>
      </c>
      <c r="C15616" t="s">
        <v>18203</v>
      </c>
    </row>
    <row r="15617" spans="1:3" x14ac:dyDescent="0.25">
      <c r="A15617" s="2" t="s">
        <v>18201</v>
      </c>
      <c r="B15617" s="2" t="s">
        <v>18202</v>
      </c>
      <c r="C15617" t="s">
        <v>18204</v>
      </c>
    </row>
    <row r="15618" spans="1:3" x14ac:dyDescent="0.25">
      <c r="A15618" s="2" t="s">
        <v>18201</v>
      </c>
      <c r="B15618" s="2" t="s">
        <v>18202</v>
      </c>
      <c r="C15618" t="s">
        <v>18205</v>
      </c>
    </row>
    <row r="15619" spans="1:3" x14ac:dyDescent="0.25">
      <c r="A15619" s="2" t="s">
        <v>1731</v>
      </c>
      <c r="B15619" s="2" t="s">
        <v>1732</v>
      </c>
      <c r="C15619" t="s">
        <v>18206</v>
      </c>
    </row>
    <row r="15620" spans="1:3" x14ac:dyDescent="0.25">
      <c r="A15620" s="2" t="s">
        <v>1491</v>
      </c>
      <c r="B15620" s="2" t="s">
        <v>1492</v>
      </c>
      <c r="C15620" t="s">
        <v>18207</v>
      </c>
    </row>
    <row r="15621" spans="1:3" x14ac:dyDescent="0.25">
      <c r="A15621" s="2" t="s">
        <v>1491</v>
      </c>
      <c r="B15621" s="2" t="s">
        <v>1492</v>
      </c>
      <c r="C15621" t="s">
        <v>18208</v>
      </c>
    </row>
    <row r="15622" spans="1:3" x14ac:dyDescent="0.25">
      <c r="A15622" s="2" t="s">
        <v>1491</v>
      </c>
      <c r="B15622" s="2" t="s">
        <v>1492</v>
      </c>
      <c r="C15622" t="s">
        <v>18209</v>
      </c>
    </row>
    <row r="15623" spans="1:3" x14ac:dyDescent="0.25">
      <c r="A15623" s="2" t="s">
        <v>1491</v>
      </c>
      <c r="B15623" s="2" t="s">
        <v>1492</v>
      </c>
      <c r="C15623" t="s">
        <v>18210</v>
      </c>
    </row>
    <row r="15624" spans="1:3" x14ac:dyDescent="0.25">
      <c r="A15624" s="2" t="s">
        <v>1491</v>
      </c>
      <c r="B15624" s="2" t="s">
        <v>1492</v>
      </c>
      <c r="C15624" t="s">
        <v>18211</v>
      </c>
    </row>
    <row r="15625" spans="1:3" x14ac:dyDescent="0.25">
      <c r="A15625" s="2" t="s">
        <v>1491</v>
      </c>
      <c r="B15625" s="2" t="s">
        <v>1492</v>
      </c>
      <c r="C15625" t="s">
        <v>18212</v>
      </c>
    </row>
    <row r="15626" spans="1:3" x14ac:dyDescent="0.25">
      <c r="A15626" s="2" t="s">
        <v>1491</v>
      </c>
      <c r="B15626" s="2" t="s">
        <v>1492</v>
      </c>
      <c r="C15626" t="s">
        <v>18213</v>
      </c>
    </row>
    <row r="15627" spans="1:3" x14ac:dyDescent="0.25">
      <c r="A15627" s="2" t="s">
        <v>18214</v>
      </c>
      <c r="B15627" s="2" t="s">
        <v>18215</v>
      </c>
      <c r="C15627" t="s">
        <v>18216</v>
      </c>
    </row>
    <row r="15628" spans="1:3" x14ac:dyDescent="0.25">
      <c r="A15628" s="2" t="s">
        <v>18214</v>
      </c>
      <c r="B15628" s="2" t="s">
        <v>18215</v>
      </c>
      <c r="C15628" t="s">
        <v>18217</v>
      </c>
    </row>
    <row r="15629" spans="1:3" x14ac:dyDescent="0.25">
      <c r="A15629" s="2" t="s">
        <v>18177</v>
      </c>
      <c r="B15629" s="2" t="s">
        <v>18178</v>
      </c>
      <c r="C15629" t="s">
        <v>18218</v>
      </c>
    </row>
    <row r="15630" spans="1:3" x14ac:dyDescent="0.25">
      <c r="A15630" s="2" t="s">
        <v>18177</v>
      </c>
      <c r="B15630" s="2" t="s">
        <v>18178</v>
      </c>
      <c r="C15630" t="s">
        <v>18219</v>
      </c>
    </row>
    <row r="15631" spans="1:3" x14ac:dyDescent="0.25">
      <c r="A15631" s="2" t="s">
        <v>18177</v>
      </c>
      <c r="B15631" s="2" t="s">
        <v>18178</v>
      </c>
      <c r="C15631" t="s">
        <v>18220</v>
      </c>
    </row>
    <row r="15632" spans="1:3" x14ac:dyDescent="0.25">
      <c r="A15632" s="2" t="s">
        <v>18177</v>
      </c>
      <c r="B15632" s="2" t="s">
        <v>18178</v>
      </c>
      <c r="C15632" t="s">
        <v>18221</v>
      </c>
    </row>
    <row r="15633" spans="1:3" x14ac:dyDescent="0.25">
      <c r="A15633" s="2" t="s">
        <v>18177</v>
      </c>
      <c r="B15633" s="2" t="s">
        <v>18178</v>
      </c>
      <c r="C15633" t="s">
        <v>18222</v>
      </c>
    </row>
    <row r="15634" spans="1:3" x14ac:dyDescent="0.25">
      <c r="A15634" s="2" t="s">
        <v>18177</v>
      </c>
      <c r="B15634" s="2" t="s">
        <v>18178</v>
      </c>
      <c r="C15634" t="s">
        <v>18223</v>
      </c>
    </row>
    <row r="15635" spans="1:3" x14ac:dyDescent="0.25">
      <c r="A15635" s="2" t="s">
        <v>18177</v>
      </c>
      <c r="B15635" s="2" t="s">
        <v>18178</v>
      </c>
      <c r="C15635" t="s">
        <v>18224</v>
      </c>
    </row>
    <row r="15636" spans="1:3" x14ac:dyDescent="0.25">
      <c r="A15636" s="2" t="s">
        <v>18177</v>
      </c>
      <c r="B15636" s="2" t="s">
        <v>18178</v>
      </c>
      <c r="C15636" t="s">
        <v>18225</v>
      </c>
    </row>
    <row r="15637" spans="1:3" x14ac:dyDescent="0.25">
      <c r="A15637" s="2" t="s">
        <v>18177</v>
      </c>
      <c r="B15637" s="2" t="s">
        <v>18178</v>
      </c>
      <c r="C15637" t="s">
        <v>18226</v>
      </c>
    </row>
    <row r="15638" spans="1:3" x14ac:dyDescent="0.25">
      <c r="A15638" s="2" t="s">
        <v>18214</v>
      </c>
      <c r="B15638" s="2" t="s">
        <v>18215</v>
      </c>
      <c r="C15638" t="s">
        <v>18227</v>
      </c>
    </row>
    <row r="15639" spans="1:3" x14ac:dyDescent="0.25">
      <c r="A15639" s="2" t="s">
        <v>15578</v>
      </c>
      <c r="B15639" s="2" t="s">
        <v>15579</v>
      </c>
      <c r="C15639" t="s">
        <v>18228</v>
      </c>
    </row>
    <row r="15640" spans="1:3" x14ac:dyDescent="0.25">
      <c r="A15640" s="2" t="s">
        <v>1717</v>
      </c>
      <c r="B15640" s="2" t="s">
        <v>1718</v>
      </c>
      <c r="C15640" t="s">
        <v>18229</v>
      </c>
    </row>
    <row r="15641" spans="1:3" x14ac:dyDescent="0.25">
      <c r="A15641" s="2" t="s">
        <v>1731</v>
      </c>
      <c r="B15641" s="2" t="s">
        <v>1732</v>
      </c>
      <c r="C15641" t="s">
        <v>18230</v>
      </c>
    </row>
    <row r="15642" spans="1:3" x14ac:dyDescent="0.25">
      <c r="A15642" s="2" t="s">
        <v>1728</v>
      </c>
      <c r="B15642" s="2" t="s">
        <v>1729</v>
      </c>
      <c r="C15642" t="s">
        <v>18231</v>
      </c>
    </row>
    <row r="15643" spans="1:3" x14ac:dyDescent="0.25">
      <c r="A15643" s="2" t="s">
        <v>1717</v>
      </c>
      <c r="B15643" s="2" t="s">
        <v>1718</v>
      </c>
      <c r="C15643" t="s">
        <v>18232</v>
      </c>
    </row>
    <row r="15644" spans="1:3" x14ac:dyDescent="0.25">
      <c r="A15644" s="2" t="s">
        <v>1728</v>
      </c>
      <c r="B15644" s="2" t="s">
        <v>1729</v>
      </c>
      <c r="C15644" t="s">
        <v>18233</v>
      </c>
    </row>
    <row r="15645" spans="1:3" x14ac:dyDescent="0.25">
      <c r="A15645" s="2" t="s">
        <v>1728</v>
      </c>
      <c r="B15645" s="2" t="s">
        <v>1729</v>
      </c>
      <c r="C15645" t="s">
        <v>18234</v>
      </c>
    </row>
    <row r="15646" spans="1:3" x14ac:dyDescent="0.25">
      <c r="A15646" s="2" t="s">
        <v>1728</v>
      </c>
      <c r="B15646" s="2" t="s">
        <v>1729</v>
      </c>
      <c r="C15646" t="s">
        <v>18235</v>
      </c>
    </row>
    <row r="15647" spans="1:3" x14ac:dyDescent="0.25">
      <c r="A15647" s="2" t="s">
        <v>1658</v>
      </c>
      <c r="B15647" s="2" t="s">
        <v>1659</v>
      </c>
      <c r="C15647" t="s">
        <v>18236</v>
      </c>
    </row>
    <row r="15648" spans="1:3" x14ac:dyDescent="0.25">
      <c r="A15648" s="2" t="s">
        <v>1491</v>
      </c>
      <c r="B15648" s="2" t="s">
        <v>1492</v>
      </c>
      <c r="C15648" t="s">
        <v>18237</v>
      </c>
    </row>
    <row r="15649" spans="1:3" x14ac:dyDescent="0.25">
      <c r="A15649" s="2" t="s">
        <v>1767</v>
      </c>
      <c r="B15649" s="2" t="s">
        <v>1768</v>
      </c>
      <c r="C15649" t="s">
        <v>18238</v>
      </c>
    </row>
    <row r="15650" spans="1:3" x14ac:dyDescent="0.25">
      <c r="A15650" s="2" t="s">
        <v>1237</v>
      </c>
      <c r="B15650" s="2" t="s">
        <v>1238</v>
      </c>
      <c r="C15650" t="s">
        <v>18239</v>
      </c>
    </row>
    <row r="15651" spans="1:3" x14ac:dyDescent="0.25">
      <c r="A15651" s="2" t="s">
        <v>1658</v>
      </c>
      <c r="B15651" s="2" t="s">
        <v>1659</v>
      </c>
      <c r="C15651" t="s">
        <v>18240</v>
      </c>
    </row>
    <row r="15652" spans="1:3" x14ac:dyDescent="0.25">
      <c r="A15652" s="2" t="s">
        <v>1767</v>
      </c>
      <c r="B15652" s="2" t="s">
        <v>1768</v>
      </c>
      <c r="C15652" t="s">
        <v>18241</v>
      </c>
    </row>
    <row r="15653" spans="1:3" x14ac:dyDescent="0.25">
      <c r="A15653" s="2" t="s">
        <v>1194</v>
      </c>
      <c r="B15653" s="2" t="s">
        <v>1195</v>
      </c>
      <c r="C15653" t="s">
        <v>18242</v>
      </c>
    </row>
    <row r="15654" spans="1:3" x14ac:dyDescent="0.25">
      <c r="A15654" s="2" t="s">
        <v>18243</v>
      </c>
      <c r="B15654" s="2" t="s">
        <v>18244</v>
      </c>
      <c r="C15654" t="s">
        <v>18245</v>
      </c>
    </row>
    <row r="15655" spans="1:3" x14ac:dyDescent="0.25">
      <c r="A15655" s="2" t="s">
        <v>1633</v>
      </c>
      <c r="B15655" s="2" t="s">
        <v>1634</v>
      </c>
      <c r="C15655" t="s">
        <v>18246</v>
      </c>
    </row>
    <row r="15656" spans="1:3" x14ac:dyDescent="0.25">
      <c r="A15656" s="2" t="s">
        <v>1658</v>
      </c>
      <c r="B15656" s="2" t="s">
        <v>1659</v>
      </c>
      <c r="C15656" t="s">
        <v>18247</v>
      </c>
    </row>
    <row r="15657" spans="1:3" x14ac:dyDescent="0.25">
      <c r="A15657" s="2" t="s">
        <v>1728</v>
      </c>
      <c r="B15657" s="2" t="s">
        <v>1729</v>
      </c>
      <c r="C15657" t="s">
        <v>18248</v>
      </c>
    </row>
    <row r="15658" spans="1:3" x14ac:dyDescent="0.25">
      <c r="A15658" s="2" t="s">
        <v>18249</v>
      </c>
      <c r="B15658" s="2" t="s">
        <v>18250</v>
      </c>
      <c r="C15658" t="s">
        <v>18251</v>
      </c>
    </row>
    <row r="15659" spans="1:3" x14ac:dyDescent="0.25">
      <c r="A15659" s="2" t="s">
        <v>1728</v>
      </c>
      <c r="B15659" s="2" t="s">
        <v>1729</v>
      </c>
      <c r="C15659" t="s">
        <v>18252</v>
      </c>
    </row>
    <row r="15660" spans="1:3" x14ac:dyDescent="0.25">
      <c r="A15660" s="2" t="s">
        <v>1731</v>
      </c>
      <c r="B15660" s="2" t="s">
        <v>1732</v>
      </c>
      <c r="C15660" t="s">
        <v>18253</v>
      </c>
    </row>
    <row r="15661" spans="1:3" x14ac:dyDescent="0.25">
      <c r="A15661" s="2" t="s">
        <v>18177</v>
      </c>
      <c r="B15661" s="2" t="s">
        <v>18178</v>
      </c>
      <c r="C15661" t="s">
        <v>18254</v>
      </c>
    </row>
    <row r="15662" spans="1:3" x14ac:dyDescent="0.25">
      <c r="A15662" s="2" t="s">
        <v>274</v>
      </c>
      <c r="B15662" s="2" t="s">
        <v>275</v>
      </c>
      <c r="C15662" t="s">
        <v>18255</v>
      </c>
    </row>
    <row r="15663" spans="1:3" x14ac:dyDescent="0.25">
      <c r="A15663" s="2" t="s">
        <v>1194</v>
      </c>
      <c r="B15663" s="2" t="s">
        <v>1195</v>
      </c>
      <c r="C15663" t="s">
        <v>18256</v>
      </c>
    </row>
    <row r="15664" spans="1:3" x14ac:dyDescent="0.25">
      <c r="A15664" s="2" t="s">
        <v>1194</v>
      </c>
      <c r="B15664" s="2" t="s">
        <v>1195</v>
      </c>
      <c r="C15664" t="s">
        <v>18257</v>
      </c>
    </row>
    <row r="15665" spans="1:3" x14ac:dyDescent="0.25">
      <c r="A15665" s="2" t="s">
        <v>274</v>
      </c>
      <c r="B15665" s="2" t="s">
        <v>275</v>
      </c>
      <c r="C15665" t="s">
        <v>18258</v>
      </c>
    </row>
    <row r="15666" spans="1:3" x14ac:dyDescent="0.25">
      <c r="A15666" s="2" t="s">
        <v>18186</v>
      </c>
      <c r="B15666" s="2" t="s">
        <v>18187</v>
      </c>
      <c r="C15666" t="s">
        <v>18259</v>
      </c>
    </row>
    <row r="15667" spans="1:3" x14ac:dyDescent="0.25">
      <c r="A15667" s="2" t="s">
        <v>18249</v>
      </c>
      <c r="B15667" s="2" t="s">
        <v>18250</v>
      </c>
      <c r="C15667" t="s">
        <v>18260</v>
      </c>
    </row>
    <row r="15668" spans="1:3" x14ac:dyDescent="0.25">
      <c r="A15668" s="2" t="s">
        <v>274</v>
      </c>
      <c r="B15668" s="2" t="s">
        <v>275</v>
      </c>
      <c r="C15668" t="s">
        <v>18261</v>
      </c>
    </row>
    <row r="15669" spans="1:3" x14ac:dyDescent="0.25">
      <c r="A15669" s="2" t="s">
        <v>18262</v>
      </c>
      <c r="B15669" s="2" t="s">
        <v>18263</v>
      </c>
      <c r="C15669" t="s">
        <v>18264</v>
      </c>
    </row>
    <row r="15670" spans="1:3" x14ac:dyDescent="0.25">
      <c r="A15670" s="2" t="s">
        <v>18177</v>
      </c>
      <c r="B15670" s="2" t="s">
        <v>18178</v>
      </c>
      <c r="C15670" t="s">
        <v>18265</v>
      </c>
    </row>
    <row r="15671" spans="1:3" x14ac:dyDescent="0.25">
      <c r="A15671" s="2" t="s">
        <v>18266</v>
      </c>
      <c r="B15671" s="2" t="s">
        <v>18267</v>
      </c>
      <c r="C15671" t="s">
        <v>18268</v>
      </c>
    </row>
    <row r="15672" spans="1:3" x14ac:dyDescent="0.25">
      <c r="A15672" s="2" t="s">
        <v>18177</v>
      </c>
      <c r="B15672" s="2" t="s">
        <v>18178</v>
      </c>
      <c r="C15672" t="s">
        <v>18269</v>
      </c>
    </row>
    <row r="15673" spans="1:3" x14ac:dyDescent="0.25">
      <c r="A15673" s="2" t="s">
        <v>1194</v>
      </c>
      <c r="B15673" s="2" t="s">
        <v>1195</v>
      </c>
      <c r="C15673" t="s">
        <v>18270</v>
      </c>
    </row>
    <row r="15674" spans="1:3" x14ac:dyDescent="0.25">
      <c r="A15674" s="2" t="s">
        <v>1194</v>
      </c>
      <c r="B15674" s="2" t="s">
        <v>1195</v>
      </c>
      <c r="C15674" t="s">
        <v>18271</v>
      </c>
    </row>
    <row r="15675" spans="1:3" x14ac:dyDescent="0.25">
      <c r="A15675" s="2" t="s">
        <v>1767</v>
      </c>
      <c r="B15675" s="2" t="s">
        <v>1768</v>
      </c>
      <c r="C15675" t="s">
        <v>18272</v>
      </c>
    </row>
    <row r="15676" spans="1:3" x14ac:dyDescent="0.25">
      <c r="A15676" s="2" t="s">
        <v>1717</v>
      </c>
      <c r="B15676" s="2" t="s">
        <v>1718</v>
      </c>
      <c r="C15676" t="s">
        <v>18273</v>
      </c>
    </row>
    <row r="15677" spans="1:3" x14ac:dyDescent="0.25">
      <c r="A15677" s="2" t="s">
        <v>18201</v>
      </c>
      <c r="B15677" s="2" t="s">
        <v>18202</v>
      </c>
      <c r="C15677" t="s">
        <v>18274</v>
      </c>
    </row>
    <row r="15678" spans="1:3" x14ac:dyDescent="0.25">
      <c r="A15678" s="2" t="s">
        <v>18201</v>
      </c>
      <c r="B15678" s="2" t="s">
        <v>18202</v>
      </c>
      <c r="C15678" t="s">
        <v>18275</v>
      </c>
    </row>
    <row r="15679" spans="1:3" x14ac:dyDescent="0.25">
      <c r="A15679" s="2" t="s">
        <v>18201</v>
      </c>
      <c r="B15679" s="2" t="s">
        <v>18202</v>
      </c>
      <c r="C15679" t="s">
        <v>18276</v>
      </c>
    </row>
    <row r="15680" spans="1:3" x14ac:dyDescent="0.25">
      <c r="A15680" s="2" t="s">
        <v>18201</v>
      </c>
      <c r="B15680" s="2" t="s">
        <v>18202</v>
      </c>
      <c r="C15680" t="s">
        <v>18277</v>
      </c>
    </row>
    <row r="15681" spans="1:3" x14ac:dyDescent="0.25">
      <c r="A15681" s="2" t="s">
        <v>15578</v>
      </c>
      <c r="B15681" s="2" t="s">
        <v>15579</v>
      </c>
      <c r="C15681" t="s">
        <v>18278</v>
      </c>
    </row>
    <row r="15682" spans="1:3" x14ac:dyDescent="0.25">
      <c r="A15682" s="2" t="s">
        <v>18279</v>
      </c>
      <c r="B15682" s="2" t="s">
        <v>18280</v>
      </c>
      <c r="C15682" t="s">
        <v>18281</v>
      </c>
    </row>
    <row r="15683" spans="1:3" x14ac:dyDescent="0.25">
      <c r="A15683" s="2" t="s">
        <v>15578</v>
      </c>
      <c r="B15683" s="2" t="s">
        <v>15579</v>
      </c>
      <c r="C15683" t="s">
        <v>18282</v>
      </c>
    </row>
    <row r="15684" spans="1:3" x14ac:dyDescent="0.25">
      <c r="A15684" s="2" t="s">
        <v>1767</v>
      </c>
      <c r="B15684" s="2" t="s">
        <v>1768</v>
      </c>
      <c r="C15684" t="s">
        <v>18283</v>
      </c>
    </row>
    <row r="15685" spans="1:3" x14ac:dyDescent="0.25">
      <c r="A15685" s="2" t="s">
        <v>18214</v>
      </c>
      <c r="B15685" s="2" t="s">
        <v>18215</v>
      </c>
      <c r="C15685" t="s">
        <v>18284</v>
      </c>
    </row>
    <row r="15686" spans="1:3" x14ac:dyDescent="0.25">
      <c r="A15686" s="2" t="s">
        <v>1658</v>
      </c>
      <c r="B15686" s="2" t="s">
        <v>1659</v>
      </c>
      <c r="C15686" t="s">
        <v>18285</v>
      </c>
    </row>
    <row r="15687" spans="1:3" x14ac:dyDescent="0.25">
      <c r="A15687" s="2" t="s">
        <v>1658</v>
      </c>
      <c r="B15687" s="2" t="s">
        <v>1659</v>
      </c>
      <c r="C15687" t="s">
        <v>18286</v>
      </c>
    </row>
    <row r="15688" spans="1:3" x14ac:dyDescent="0.25">
      <c r="A15688" s="2" t="s">
        <v>274</v>
      </c>
      <c r="B15688" s="2" t="s">
        <v>275</v>
      </c>
      <c r="C15688" t="s">
        <v>18287</v>
      </c>
    </row>
    <row r="15689" spans="1:3" x14ac:dyDescent="0.25">
      <c r="A15689" s="2" t="s">
        <v>18279</v>
      </c>
      <c r="B15689" s="2" t="s">
        <v>18280</v>
      </c>
      <c r="C15689" t="s">
        <v>18288</v>
      </c>
    </row>
    <row r="15690" spans="1:3" x14ac:dyDescent="0.25">
      <c r="A15690" s="2" t="s">
        <v>274</v>
      </c>
      <c r="B15690" s="2" t="s">
        <v>275</v>
      </c>
      <c r="C15690" t="s">
        <v>18289</v>
      </c>
    </row>
    <row r="15691" spans="1:3" x14ac:dyDescent="0.25">
      <c r="A15691" s="2" t="s">
        <v>1237</v>
      </c>
      <c r="B15691" s="2" t="s">
        <v>1238</v>
      </c>
      <c r="C15691" t="s">
        <v>18290</v>
      </c>
    </row>
    <row r="15692" spans="1:3" x14ac:dyDescent="0.25">
      <c r="A15692" s="2" t="s">
        <v>18279</v>
      </c>
      <c r="B15692" s="2" t="s">
        <v>18280</v>
      </c>
      <c r="C15692" t="s">
        <v>18291</v>
      </c>
    </row>
    <row r="15693" spans="1:3" x14ac:dyDescent="0.25">
      <c r="A15693" s="2" t="s">
        <v>18262</v>
      </c>
      <c r="B15693" s="2" t="s">
        <v>18263</v>
      </c>
      <c r="C15693" t="s">
        <v>18292</v>
      </c>
    </row>
    <row r="15694" spans="1:3" x14ac:dyDescent="0.25">
      <c r="A15694" s="2" t="s">
        <v>1658</v>
      </c>
      <c r="B15694" s="2" t="s">
        <v>1659</v>
      </c>
      <c r="C15694" t="s">
        <v>18293</v>
      </c>
    </row>
    <row r="15695" spans="1:3" x14ac:dyDescent="0.25">
      <c r="A15695" s="2" t="s">
        <v>1728</v>
      </c>
      <c r="B15695" s="2" t="s">
        <v>1729</v>
      </c>
      <c r="C15695" t="s">
        <v>18294</v>
      </c>
    </row>
    <row r="15696" spans="1:3" x14ac:dyDescent="0.25">
      <c r="A15696" s="2" t="s">
        <v>1750</v>
      </c>
      <c r="B15696" s="2" t="s">
        <v>1751</v>
      </c>
      <c r="C15696" t="s">
        <v>18295</v>
      </c>
    </row>
    <row r="15697" spans="1:3" x14ac:dyDescent="0.25">
      <c r="A15697" s="2" t="s">
        <v>1750</v>
      </c>
      <c r="B15697" s="2" t="s">
        <v>1751</v>
      </c>
      <c r="C15697" t="s">
        <v>18296</v>
      </c>
    </row>
    <row r="15698" spans="1:3" x14ac:dyDescent="0.25">
      <c r="A15698" s="2" t="s">
        <v>15578</v>
      </c>
      <c r="B15698" s="2" t="s">
        <v>15579</v>
      </c>
      <c r="C15698" t="s">
        <v>18297</v>
      </c>
    </row>
    <row r="15699" spans="1:3" x14ac:dyDescent="0.25">
      <c r="A15699" s="2" t="s">
        <v>1237</v>
      </c>
      <c r="B15699" s="2" t="s">
        <v>1238</v>
      </c>
      <c r="C15699" t="s">
        <v>18298</v>
      </c>
    </row>
    <row r="15700" spans="1:3" x14ac:dyDescent="0.25">
      <c r="A15700" s="2" t="s">
        <v>1731</v>
      </c>
      <c r="B15700" s="2" t="s">
        <v>1732</v>
      </c>
      <c r="C15700" t="s">
        <v>18299</v>
      </c>
    </row>
    <row r="15701" spans="1:3" x14ac:dyDescent="0.25">
      <c r="A15701" s="2" t="s">
        <v>1731</v>
      </c>
      <c r="B15701" s="2" t="s">
        <v>1732</v>
      </c>
      <c r="C15701" t="s">
        <v>18300</v>
      </c>
    </row>
    <row r="15702" spans="1:3" x14ac:dyDescent="0.25">
      <c r="A15702" s="2" t="s">
        <v>1731</v>
      </c>
      <c r="B15702" s="2" t="s">
        <v>1732</v>
      </c>
      <c r="C15702" t="s">
        <v>18301</v>
      </c>
    </row>
    <row r="15703" spans="1:3" x14ac:dyDescent="0.25">
      <c r="A15703" s="2" t="s">
        <v>274</v>
      </c>
      <c r="B15703" s="2" t="s">
        <v>275</v>
      </c>
      <c r="C15703" t="s">
        <v>18302</v>
      </c>
    </row>
    <row r="15704" spans="1:3" x14ac:dyDescent="0.25">
      <c r="A15704" s="2" t="s">
        <v>15578</v>
      </c>
      <c r="B15704" s="2" t="s">
        <v>15579</v>
      </c>
      <c r="C15704" t="s">
        <v>18303</v>
      </c>
    </row>
    <row r="15705" spans="1:3" x14ac:dyDescent="0.25">
      <c r="A15705" s="2" t="s">
        <v>1194</v>
      </c>
      <c r="B15705" s="2" t="s">
        <v>1195</v>
      </c>
      <c r="C15705" t="s">
        <v>18304</v>
      </c>
    </row>
    <row r="15706" spans="1:3" x14ac:dyDescent="0.25">
      <c r="A15706" s="2" t="s">
        <v>18243</v>
      </c>
      <c r="B15706" s="2" t="s">
        <v>18244</v>
      </c>
      <c r="C15706" t="s">
        <v>18305</v>
      </c>
    </row>
    <row r="15707" spans="1:3" x14ac:dyDescent="0.25">
      <c r="A15707" s="2" t="s">
        <v>18177</v>
      </c>
      <c r="B15707" s="2" t="s">
        <v>18178</v>
      </c>
      <c r="C15707" t="s">
        <v>18306</v>
      </c>
    </row>
    <row r="15708" spans="1:3" x14ac:dyDescent="0.25">
      <c r="A15708" s="2" t="s">
        <v>18177</v>
      </c>
      <c r="B15708" s="2" t="s">
        <v>18178</v>
      </c>
      <c r="C15708" t="s">
        <v>18307</v>
      </c>
    </row>
    <row r="15709" spans="1:3" x14ac:dyDescent="0.25">
      <c r="A15709" s="2" t="s">
        <v>18249</v>
      </c>
      <c r="B15709" s="2" t="s">
        <v>18250</v>
      </c>
      <c r="C15709" t="s">
        <v>18308</v>
      </c>
    </row>
    <row r="15710" spans="1:3" x14ac:dyDescent="0.25">
      <c r="A15710" s="2" t="s">
        <v>1731</v>
      </c>
      <c r="B15710" s="2" t="s">
        <v>1732</v>
      </c>
      <c r="C15710" t="s">
        <v>18309</v>
      </c>
    </row>
    <row r="15711" spans="1:3" x14ac:dyDescent="0.25">
      <c r="A15711" s="2" t="s">
        <v>18262</v>
      </c>
      <c r="B15711" s="2" t="s">
        <v>18263</v>
      </c>
      <c r="C15711" t="s">
        <v>18310</v>
      </c>
    </row>
    <row r="15712" spans="1:3" x14ac:dyDescent="0.25">
      <c r="A15712" s="2" t="s">
        <v>1194</v>
      </c>
      <c r="B15712" s="2" t="s">
        <v>1195</v>
      </c>
      <c r="C15712" t="s">
        <v>18311</v>
      </c>
    </row>
    <row r="15713" spans="1:3" x14ac:dyDescent="0.25">
      <c r="A15713" s="2" t="s">
        <v>1194</v>
      </c>
      <c r="B15713" s="2" t="s">
        <v>1195</v>
      </c>
      <c r="C15713" t="s">
        <v>18312</v>
      </c>
    </row>
    <row r="15714" spans="1:3" x14ac:dyDescent="0.25">
      <c r="A15714" s="2" t="s">
        <v>1728</v>
      </c>
      <c r="B15714" s="2" t="s">
        <v>1729</v>
      </c>
      <c r="C15714" t="s">
        <v>18313</v>
      </c>
    </row>
    <row r="15715" spans="1:3" x14ac:dyDescent="0.25">
      <c r="A15715" s="2" t="s">
        <v>1491</v>
      </c>
      <c r="B15715" s="2" t="s">
        <v>1492</v>
      </c>
      <c r="C15715" t="s">
        <v>18314</v>
      </c>
    </row>
    <row r="15716" spans="1:3" x14ac:dyDescent="0.25">
      <c r="A15716" s="2" t="s">
        <v>1717</v>
      </c>
      <c r="B15716" s="2" t="s">
        <v>1718</v>
      </c>
      <c r="C15716" t="s">
        <v>18315</v>
      </c>
    </row>
    <row r="15717" spans="1:3" x14ac:dyDescent="0.25">
      <c r="A15717" s="2" t="s">
        <v>1728</v>
      </c>
      <c r="B15717" s="2" t="s">
        <v>1729</v>
      </c>
      <c r="C15717" t="s">
        <v>18316</v>
      </c>
    </row>
    <row r="15718" spans="1:3" x14ac:dyDescent="0.25">
      <c r="A15718" s="2" t="s">
        <v>1717</v>
      </c>
      <c r="B15718" s="2" t="s">
        <v>1718</v>
      </c>
      <c r="C15718" t="s">
        <v>18317</v>
      </c>
    </row>
    <row r="15719" spans="1:3" x14ac:dyDescent="0.25">
      <c r="A15719" s="2" t="s">
        <v>18177</v>
      </c>
      <c r="B15719" s="2" t="s">
        <v>18178</v>
      </c>
      <c r="C15719" t="s">
        <v>18318</v>
      </c>
    </row>
    <row r="15720" spans="1:3" x14ac:dyDescent="0.25">
      <c r="A15720" s="2" t="s">
        <v>274</v>
      </c>
      <c r="B15720" s="2" t="s">
        <v>275</v>
      </c>
      <c r="C15720" t="s">
        <v>18319</v>
      </c>
    </row>
    <row r="15721" spans="1:3" x14ac:dyDescent="0.25">
      <c r="A15721" s="2" t="s">
        <v>1491</v>
      </c>
      <c r="B15721" s="2" t="s">
        <v>1492</v>
      </c>
      <c r="C15721" t="s">
        <v>18320</v>
      </c>
    </row>
    <row r="15722" spans="1:3" x14ac:dyDescent="0.25">
      <c r="A15722" s="2" t="s">
        <v>1491</v>
      </c>
      <c r="B15722" s="2" t="s">
        <v>1492</v>
      </c>
      <c r="C15722" t="s">
        <v>18321</v>
      </c>
    </row>
    <row r="15723" spans="1:3" x14ac:dyDescent="0.25">
      <c r="A15723" s="2" t="s">
        <v>1750</v>
      </c>
      <c r="B15723" s="2" t="s">
        <v>1751</v>
      </c>
      <c r="C15723" t="s">
        <v>18322</v>
      </c>
    </row>
    <row r="15724" spans="1:3" x14ac:dyDescent="0.25">
      <c r="A15724" s="2" t="s">
        <v>1750</v>
      </c>
      <c r="B15724" s="2" t="s">
        <v>1751</v>
      </c>
      <c r="C15724" t="s">
        <v>18323</v>
      </c>
    </row>
    <row r="15725" spans="1:3" x14ac:dyDescent="0.25">
      <c r="A15725" s="2" t="s">
        <v>15578</v>
      </c>
      <c r="B15725" s="2" t="s">
        <v>15579</v>
      </c>
      <c r="C15725" t="s">
        <v>18324</v>
      </c>
    </row>
    <row r="15726" spans="1:3" x14ac:dyDescent="0.25">
      <c r="A15726" s="2" t="s">
        <v>1750</v>
      </c>
      <c r="B15726" s="2" t="s">
        <v>1751</v>
      </c>
      <c r="C15726" t="s">
        <v>18325</v>
      </c>
    </row>
    <row r="15727" spans="1:3" x14ac:dyDescent="0.25">
      <c r="A15727" s="2" t="s">
        <v>18279</v>
      </c>
      <c r="B15727" s="2" t="s">
        <v>18280</v>
      </c>
      <c r="C15727" t="s">
        <v>18326</v>
      </c>
    </row>
    <row r="15728" spans="1:3" x14ac:dyDescent="0.25">
      <c r="A15728" s="2" t="s">
        <v>18279</v>
      </c>
      <c r="B15728" s="2" t="s">
        <v>18280</v>
      </c>
      <c r="C15728" t="s">
        <v>18327</v>
      </c>
    </row>
    <row r="15729" spans="1:3" x14ac:dyDescent="0.25">
      <c r="A15729" s="2" t="s">
        <v>1658</v>
      </c>
      <c r="B15729" s="2" t="s">
        <v>1659</v>
      </c>
      <c r="C15729" t="s">
        <v>18328</v>
      </c>
    </row>
    <row r="15730" spans="1:3" x14ac:dyDescent="0.25">
      <c r="A15730" s="2" t="s">
        <v>1658</v>
      </c>
      <c r="B15730" s="2" t="s">
        <v>1659</v>
      </c>
      <c r="C15730" t="s">
        <v>18329</v>
      </c>
    </row>
    <row r="15731" spans="1:3" x14ac:dyDescent="0.25">
      <c r="A15731" s="2" t="s">
        <v>1731</v>
      </c>
      <c r="B15731" s="2" t="s">
        <v>1732</v>
      </c>
      <c r="C15731" t="s">
        <v>18330</v>
      </c>
    </row>
    <row r="15732" spans="1:3" x14ac:dyDescent="0.25">
      <c r="A15732" s="2" t="s">
        <v>274</v>
      </c>
      <c r="B15732" s="2" t="s">
        <v>275</v>
      </c>
      <c r="C15732" t="s">
        <v>18331</v>
      </c>
    </row>
    <row r="15733" spans="1:3" x14ac:dyDescent="0.25">
      <c r="A15733" s="2" t="s">
        <v>1194</v>
      </c>
      <c r="B15733" s="2" t="s">
        <v>1195</v>
      </c>
      <c r="C15733" t="s">
        <v>18332</v>
      </c>
    </row>
    <row r="15734" spans="1:3" x14ac:dyDescent="0.25">
      <c r="A15734" s="2" t="s">
        <v>18214</v>
      </c>
      <c r="B15734" s="2" t="s">
        <v>18215</v>
      </c>
      <c r="C15734" t="s">
        <v>18333</v>
      </c>
    </row>
    <row r="15735" spans="1:3" x14ac:dyDescent="0.25">
      <c r="A15735" s="2" t="s">
        <v>18214</v>
      </c>
      <c r="B15735" s="2" t="s">
        <v>18215</v>
      </c>
      <c r="C15735" t="s">
        <v>18334</v>
      </c>
    </row>
    <row r="15736" spans="1:3" x14ac:dyDescent="0.25">
      <c r="A15736" s="2" t="s">
        <v>1194</v>
      </c>
      <c r="B15736" s="2" t="s">
        <v>1195</v>
      </c>
      <c r="C15736" t="s">
        <v>18335</v>
      </c>
    </row>
    <row r="15737" spans="1:3" x14ac:dyDescent="0.25">
      <c r="A15737" s="2" t="s">
        <v>1194</v>
      </c>
      <c r="B15737" s="2" t="s">
        <v>1195</v>
      </c>
      <c r="C15737" t="s">
        <v>18336</v>
      </c>
    </row>
    <row r="15738" spans="1:3" x14ac:dyDescent="0.25">
      <c r="A15738" s="2" t="s">
        <v>18214</v>
      </c>
      <c r="B15738" s="2" t="s">
        <v>18215</v>
      </c>
      <c r="C15738" t="s">
        <v>18337</v>
      </c>
    </row>
    <row r="15739" spans="1:3" x14ac:dyDescent="0.25">
      <c r="A15739" s="2" t="s">
        <v>18214</v>
      </c>
      <c r="B15739" s="2" t="s">
        <v>18215</v>
      </c>
      <c r="C15739" t="s">
        <v>18338</v>
      </c>
    </row>
    <row r="15740" spans="1:3" x14ac:dyDescent="0.25">
      <c r="A15740" s="2" t="s">
        <v>1755</v>
      </c>
      <c r="B15740" s="2" t="s">
        <v>1756</v>
      </c>
      <c r="C15740" t="s">
        <v>18339</v>
      </c>
    </row>
    <row r="15741" spans="1:3" x14ac:dyDescent="0.25">
      <c r="A15741" s="2" t="s">
        <v>1194</v>
      </c>
      <c r="B15741" s="2" t="s">
        <v>1195</v>
      </c>
      <c r="C15741" t="s">
        <v>18340</v>
      </c>
    </row>
    <row r="15742" spans="1:3" x14ac:dyDescent="0.25">
      <c r="A15742" s="2" t="s">
        <v>1194</v>
      </c>
      <c r="B15742" s="2" t="s">
        <v>1195</v>
      </c>
      <c r="C15742" t="s">
        <v>18341</v>
      </c>
    </row>
    <row r="15743" spans="1:3" x14ac:dyDescent="0.25">
      <c r="A15743" s="2" t="s">
        <v>1194</v>
      </c>
      <c r="B15743" s="2" t="s">
        <v>1195</v>
      </c>
      <c r="C15743" t="s">
        <v>18342</v>
      </c>
    </row>
    <row r="15744" spans="1:3" x14ac:dyDescent="0.25">
      <c r="A15744" s="2" t="s">
        <v>18214</v>
      </c>
      <c r="B15744" s="2" t="s">
        <v>18215</v>
      </c>
      <c r="C15744" t="s">
        <v>18343</v>
      </c>
    </row>
    <row r="15745" spans="1:3" x14ac:dyDescent="0.25">
      <c r="A15745" s="2" t="s">
        <v>18214</v>
      </c>
      <c r="B15745" s="2" t="s">
        <v>18215</v>
      </c>
      <c r="C15745" t="s">
        <v>18344</v>
      </c>
    </row>
    <row r="15746" spans="1:3" x14ac:dyDescent="0.25">
      <c r="A15746" s="2" t="s">
        <v>1633</v>
      </c>
      <c r="B15746" s="2" t="s">
        <v>1634</v>
      </c>
      <c r="C15746" t="s">
        <v>18345</v>
      </c>
    </row>
    <row r="15747" spans="1:3" x14ac:dyDescent="0.25">
      <c r="A15747" s="2" t="s">
        <v>18177</v>
      </c>
      <c r="B15747" s="2" t="s">
        <v>18178</v>
      </c>
      <c r="C15747" t="s">
        <v>18346</v>
      </c>
    </row>
    <row r="15748" spans="1:3" x14ac:dyDescent="0.25">
      <c r="A15748" s="2" t="s">
        <v>18214</v>
      </c>
      <c r="B15748" s="2" t="s">
        <v>18215</v>
      </c>
      <c r="C15748" t="s">
        <v>18347</v>
      </c>
    </row>
    <row r="15749" spans="1:3" x14ac:dyDescent="0.25">
      <c r="A15749" s="2" t="s">
        <v>274</v>
      </c>
      <c r="B15749" s="2" t="s">
        <v>275</v>
      </c>
      <c r="C15749" t="s">
        <v>18348</v>
      </c>
    </row>
    <row r="15750" spans="1:3" x14ac:dyDescent="0.25">
      <c r="A15750" s="2" t="s">
        <v>274</v>
      </c>
      <c r="B15750" s="2" t="s">
        <v>275</v>
      </c>
      <c r="C15750" t="s">
        <v>18349</v>
      </c>
    </row>
    <row r="15751" spans="1:3" x14ac:dyDescent="0.25">
      <c r="A15751" s="2" t="s">
        <v>18214</v>
      </c>
      <c r="B15751" s="2" t="s">
        <v>18215</v>
      </c>
      <c r="C15751" t="s">
        <v>18350</v>
      </c>
    </row>
    <row r="15752" spans="1:3" x14ac:dyDescent="0.25">
      <c r="A15752" s="2" t="s">
        <v>1731</v>
      </c>
      <c r="B15752" s="2" t="s">
        <v>1732</v>
      </c>
      <c r="C15752" t="s">
        <v>18351</v>
      </c>
    </row>
    <row r="15753" spans="1:3" x14ac:dyDescent="0.25">
      <c r="A15753" s="2" t="s">
        <v>1764</v>
      </c>
      <c r="B15753" s="2" t="s">
        <v>1765</v>
      </c>
      <c r="C15753" t="s">
        <v>18352</v>
      </c>
    </row>
    <row r="15754" spans="1:3" x14ac:dyDescent="0.25">
      <c r="A15754" s="2" t="s">
        <v>1240</v>
      </c>
      <c r="B15754" s="2" t="s">
        <v>1241</v>
      </c>
      <c r="C15754" t="s">
        <v>18353</v>
      </c>
    </row>
    <row r="15755" spans="1:3" x14ac:dyDescent="0.25">
      <c r="A15755" s="2" t="s">
        <v>1240</v>
      </c>
      <c r="B15755" s="2" t="s">
        <v>1241</v>
      </c>
      <c r="C15755" t="s">
        <v>18354</v>
      </c>
    </row>
    <row r="15756" spans="1:3" x14ac:dyDescent="0.25">
      <c r="A15756" s="2" t="s">
        <v>1240</v>
      </c>
      <c r="B15756" s="2" t="s">
        <v>1241</v>
      </c>
      <c r="C15756" t="s">
        <v>18355</v>
      </c>
    </row>
    <row r="15757" spans="1:3" x14ac:dyDescent="0.25">
      <c r="A15757" s="2" t="s">
        <v>901</v>
      </c>
      <c r="B15757" s="2" t="s">
        <v>902</v>
      </c>
      <c r="C15757" t="s">
        <v>18356</v>
      </c>
    </row>
    <row r="15758" spans="1:3" x14ac:dyDescent="0.25">
      <c r="A15758" s="2" t="s">
        <v>1240</v>
      </c>
      <c r="B15758" s="2" t="s">
        <v>1241</v>
      </c>
      <c r="C15758" t="s">
        <v>18357</v>
      </c>
    </row>
    <row r="15759" spans="1:3" x14ac:dyDescent="0.25">
      <c r="A15759" s="2" t="s">
        <v>1240</v>
      </c>
      <c r="B15759" s="2" t="s">
        <v>1241</v>
      </c>
      <c r="C15759" t="s">
        <v>18358</v>
      </c>
    </row>
    <row r="15760" spans="1:3" x14ac:dyDescent="0.25">
      <c r="A15760" s="2" t="s">
        <v>901</v>
      </c>
      <c r="B15760" s="2" t="s">
        <v>902</v>
      </c>
      <c r="C15760" t="s">
        <v>18359</v>
      </c>
    </row>
    <row r="15761" spans="1:3" x14ac:dyDescent="0.25">
      <c r="A15761" s="2" t="s">
        <v>18360</v>
      </c>
      <c r="B15761" s="2" t="s">
        <v>18361</v>
      </c>
      <c r="C15761" t="s">
        <v>18362</v>
      </c>
    </row>
    <row r="15762" spans="1:3" x14ac:dyDescent="0.25">
      <c r="A15762" s="2" t="s">
        <v>1240</v>
      </c>
      <c r="B15762" s="2" t="s">
        <v>1241</v>
      </c>
      <c r="C15762" t="s">
        <v>18363</v>
      </c>
    </row>
    <row r="15763" spans="1:3" x14ac:dyDescent="0.25">
      <c r="A15763" s="2" t="s">
        <v>901</v>
      </c>
      <c r="B15763" s="2" t="s">
        <v>902</v>
      </c>
      <c r="C15763" t="s">
        <v>18364</v>
      </c>
    </row>
    <row r="15764" spans="1:3" x14ac:dyDescent="0.25">
      <c r="A15764" s="2" t="s">
        <v>901</v>
      </c>
      <c r="B15764" s="2" t="s">
        <v>902</v>
      </c>
      <c r="C15764" t="s">
        <v>18365</v>
      </c>
    </row>
    <row r="15765" spans="1:3" x14ac:dyDescent="0.25">
      <c r="A15765" s="2" t="s">
        <v>901</v>
      </c>
      <c r="B15765" s="2" t="s">
        <v>902</v>
      </c>
      <c r="C15765" t="s">
        <v>18366</v>
      </c>
    </row>
    <row r="15766" spans="1:3" x14ac:dyDescent="0.25">
      <c r="A15766" s="2" t="s">
        <v>901</v>
      </c>
      <c r="B15766" s="2" t="s">
        <v>902</v>
      </c>
      <c r="C15766" t="s">
        <v>18367</v>
      </c>
    </row>
    <row r="15767" spans="1:3" x14ac:dyDescent="0.25">
      <c r="A15767" s="2" t="s">
        <v>901</v>
      </c>
      <c r="B15767" s="2" t="s">
        <v>902</v>
      </c>
      <c r="C15767" t="s">
        <v>18368</v>
      </c>
    </row>
    <row r="15768" spans="1:3" x14ac:dyDescent="0.25">
      <c r="A15768" s="2" t="s">
        <v>18369</v>
      </c>
      <c r="B15768" s="2" t="s">
        <v>18370</v>
      </c>
      <c r="C15768" t="s">
        <v>18371</v>
      </c>
    </row>
    <row r="15769" spans="1:3" x14ac:dyDescent="0.25">
      <c r="A15769" s="2" t="s">
        <v>901</v>
      </c>
      <c r="B15769" s="2" t="s">
        <v>902</v>
      </c>
      <c r="C15769" t="s">
        <v>18372</v>
      </c>
    </row>
    <row r="15770" spans="1:3" x14ac:dyDescent="0.25">
      <c r="A15770" s="2" t="s">
        <v>18369</v>
      </c>
      <c r="B15770" s="2" t="s">
        <v>18370</v>
      </c>
      <c r="C15770" t="s">
        <v>18373</v>
      </c>
    </row>
    <row r="15771" spans="1:3" x14ac:dyDescent="0.25">
      <c r="A15771" s="2" t="s">
        <v>1724</v>
      </c>
      <c r="B15771" s="2" t="s">
        <v>1725</v>
      </c>
      <c r="C15771" t="s">
        <v>18374</v>
      </c>
    </row>
    <row r="15772" spans="1:3" x14ac:dyDescent="0.25">
      <c r="A15772" s="2" t="s">
        <v>1724</v>
      </c>
      <c r="B15772" s="2" t="s">
        <v>1725</v>
      </c>
      <c r="C15772" t="s">
        <v>18375</v>
      </c>
    </row>
    <row r="15773" spans="1:3" x14ac:dyDescent="0.25">
      <c r="A15773" s="2" t="s">
        <v>1724</v>
      </c>
      <c r="B15773" s="2" t="s">
        <v>1725</v>
      </c>
      <c r="C15773" t="s">
        <v>18376</v>
      </c>
    </row>
    <row r="15774" spans="1:3" x14ac:dyDescent="0.25">
      <c r="A15774" s="2" t="s">
        <v>18369</v>
      </c>
      <c r="B15774" s="2" t="s">
        <v>18370</v>
      </c>
      <c r="C15774" t="s">
        <v>18377</v>
      </c>
    </row>
    <row r="15775" spans="1:3" x14ac:dyDescent="0.25">
      <c r="A15775" s="2" t="s">
        <v>316</v>
      </c>
      <c r="B15775" s="2" t="s">
        <v>317</v>
      </c>
      <c r="C15775" t="s">
        <v>18378</v>
      </c>
    </row>
    <row r="15776" spans="1:3" x14ac:dyDescent="0.25">
      <c r="A15776" s="2" t="s">
        <v>316</v>
      </c>
      <c r="B15776" s="2" t="s">
        <v>317</v>
      </c>
      <c r="C15776" t="s">
        <v>18379</v>
      </c>
    </row>
    <row r="15777" spans="1:3" x14ac:dyDescent="0.25">
      <c r="A15777" s="2" t="s">
        <v>316</v>
      </c>
      <c r="B15777" s="2" t="s">
        <v>317</v>
      </c>
      <c r="C15777" t="s">
        <v>18380</v>
      </c>
    </row>
    <row r="15778" spans="1:3" x14ac:dyDescent="0.25">
      <c r="A15778" s="2" t="s">
        <v>316</v>
      </c>
      <c r="B15778" s="2" t="s">
        <v>317</v>
      </c>
      <c r="C15778" t="s">
        <v>18381</v>
      </c>
    </row>
    <row r="15779" spans="1:3" x14ac:dyDescent="0.25">
      <c r="A15779" s="2" t="s">
        <v>316</v>
      </c>
      <c r="B15779" s="2" t="s">
        <v>317</v>
      </c>
      <c r="C15779" t="s">
        <v>18382</v>
      </c>
    </row>
    <row r="15780" spans="1:3" x14ac:dyDescent="0.25">
      <c r="A15780" s="2" t="s">
        <v>18369</v>
      </c>
      <c r="B15780" s="2" t="s">
        <v>18370</v>
      </c>
      <c r="C15780" t="s">
        <v>18383</v>
      </c>
    </row>
    <row r="15781" spans="1:3" x14ac:dyDescent="0.25">
      <c r="A15781" s="2" t="s">
        <v>901</v>
      </c>
      <c r="B15781" s="2" t="s">
        <v>902</v>
      </c>
      <c r="C15781" t="s">
        <v>18384</v>
      </c>
    </row>
    <row r="15782" spans="1:3" x14ac:dyDescent="0.25">
      <c r="A15782" s="2" t="s">
        <v>316</v>
      </c>
      <c r="B15782" s="2" t="s">
        <v>317</v>
      </c>
      <c r="C15782" t="s">
        <v>18385</v>
      </c>
    </row>
    <row r="15783" spans="1:3" x14ac:dyDescent="0.25">
      <c r="A15783" s="2" t="s">
        <v>18360</v>
      </c>
      <c r="B15783" s="2" t="s">
        <v>18361</v>
      </c>
      <c r="C15783" t="s">
        <v>18386</v>
      </c>
    </row>
    <row r="15784" spans="1:3" x14ac:dyDescent="0.25">
      <c r="A15784" s="2" t="s">
        <v>316</v>
      </c>
      <c r="B15784" s="2" t="s">
        <v>317</v>
      </c>
      <c r="C15784" t="s">
        <v>18387</v>
      </c>
    </row>
    <row r="15785" spans="1:3" x14ac:dyDescent="0.25">
      <c r="A15785" s="2" t="s">
        <v>316</v>
      </c>
      <c r="B15785" s="2" t="s">
        <v>317</v>
      </c>
      <c r="C15785" t="s">
        <v>18388</v>
      </c>
    </row>
    <row r="15786" spans="1:3" x14ac:dyDescent="0.25">
      <c r="A15786" s="2" t="s">
        <v>324</v>
      </c>
      <c r="B15786" s="2" t="s">
        <v>325</v>
      </c>
      <c r="C15786" t="s">
        <v>18389</v>
      </c>
    </row>
    <row r="15787" spans="1:3" x14ac:dyDescent="0.25">
      <c r="A15787" s="2" t="s">
        <v>324</v>
      </c>
      <c r="B15787" s="2" t="s">
        <v>325</v>
      </c>
      <c r="C15787" t="s">
        <v>18390</v>
      </c>
    </row>
    <row r="15788" spans="1:3" x14ac:dyDescent="0.25">
      <c r="A15788" s="2" t="s">
        <v>324</v>
      </c>
      <c r="B15788" s="2" t="s">
        <v>325</v>
      </c>
      <c r="C15788" t="s">
        <v>18391</v>
      </c>
    </row>
    <row r="15789" spans="1:3" x14ac:dyDescent="0.25">
      <c r="A15789" s="2" t="s">
        <v>324</v>
      </c>
      <c r="B15789" s="2" t="s">
        <v>325</v>
      </c>
      <c r="C15789" t="s">
        <v>18392</v>
      </c>
    </row>
    <row r="15790" spans="1:3" x14ac:dyDescent="0.25">
      <c r="A15790" s="2" t="s">
        <v>324</v>
      </c>
      <c r="B15790" s="2" t="s">
        <v>325</v>
      </c>
      <c r="C15790" t="s">
        <v>18393</v>
      </c>
    </row>
    <row r="15791" spans="1:3" x14ac:dyDescent="0.25">
      <c r="A15791" s="2" t="s">
        <v>324</v>
      </c>
      <c r="B15791" s="2" t="s">
        <v>325</v>
      </c>
      <c r="C15791" t="s">
        <v>18394</v>
      </c>
    </row>
    <row r="15792" spans="1:3" x14ac:dyDescent="0.25">
      <c r="A15792" s="2" t="s">
        <v>324</v>
      </c>
      <c r="B15792" s="2" t="s">
        <v>325</v>
      </c>
      <c r="C15792" t="s">
        <v>18395</v>
      </c>
    </row>
    <row r="15793" spans="1:3" x14ac:dyDescent="0.25">
      <c r="A15793" s="2" t="s">
        <v>324</v>
      </c>
      <c r="B15793" s="2" t="s">
        <v>325</v>
      </c>
      <c r="C15793" t="s">
        <v>18396</v>
      </c>
    </row>
    <row r="15794" spans="1:3" x14ac:dyDescent="0.25">
      <c r="A15794" s="2" t="s">
        <v>324</v>
      </c>
      <c r="B15794" s="2" t="s">
        <v>325</v>
      </c>
      <c r="C15794" t="s">
        <v>18397</v>
      </c>
    </row>
    <row r="15795" spans="1:3" x14ac:dyDescent="0.25">
      <c r="A15795" s="2" t="s">
        <v>324</v>
      </c>
      <c r="B15795" s="2" t="s">
        <v>325</v>
      </c>
      <c r="C15795" t="s">
        <v>18398</v>
      </c>
    </row>
    <row r="15796" spans="1:3" x14ac:dyDescent="0.25">
      <c r="A15796" s="2" t="s">
        <v>324</v>
      </c>
      <c r="B15796" s="2" t="s">
        <v>325</v>
      </c>
      <c r="C15796" t="s">
        <v>18399</v>
      </c>
    </row>
    <row r="15797" spans="1:3" x14ac:dyDescent="0.25">
      <c r="A15797" s="2" t="s">
        <v>324</v>
      </c>
      <c r="B15797" s="2" t="s">
        <v>325</v>
      </c>
      <c r="C15797" t="s">
        <v>18399</v>
      </c>
    </row>
    <row r="15798" spans="1:3" x14ac:dyDescent="0.25">
      <c r="A15798" s="2" t="s">
        <v>324</v>
      </c>
      <c r="B15798" s="2" t="s">
        <v>325</v>
      </c>
      <c r="C15798" t="s">
        <v>18400</v>
      </c>
    </row>
    <row r="15799" spans="1:3" x14ac:dyDescent="0.25">
      <c r="A15799" s="2" t="s">
        <v>324</v>
      </c>
      <c r="B15799" s="2" t="s">
        <v>325</v>
      </c>
      <c r="C15799" t="s">
        <v>18401</v>
      </c>
    </row>
    <row r="15800" spans="1:3" x14ac:dyDescent="0.25">
      <c r="A15800" s="2" t="s">
        <v>324</v>
      </c>
      <c r="B15800" s="2" t="s">
        <v>325</v>
      </c>
      <c r="C15800" t="s">
        <v>18395</v>
      </c>
    </row>
    <row r="15801" spans="1:3" x14ac:dyDescent="0.25">
      <c r="A15801" s="2" t="s">
        <v>324</v>
      </c>
      <c r="B15801" s="2" t="s">
        <v>325</v>
      </c>
      <c r="C15801" t="s">
        <v>18402</v>
      </c>
    </row>
    <row r="15802" spans="1:3" x14ac:dyDescent="0.25">
      <c r="A15802" s="2" t="s">
        <v>324</v>
      </c>
      <c r="B15802" s="2" t="s">
        <v>325</v>
      </c>
      <c r="C15802" t="s">
        <v>18392</v>
      </c>
    </row>
    <row r="15803" spans="1:3" x14ac:dyDescent="0.25">
      <c r="A15803" s="2" t="s">
        <v>324</v>
      </c>
      <c r="B15803" s="2" t="s">
        <v>325</v>
      </c>
      <c r="C15803" t="s">
        <v>18403</v>
      </c>
    </row>
    <row r="15804" spans="1:3" x14ac:dyDescent="0.25">
      <c r="A15804" s="2" t="s">
        <v>324</v>
      </c>
      <c r="B15804" s="2" t="s">
        <v>325</v>
      </c>
      <c r="C15804" t="s">
        <v>18404</v>
      </c>
    </row>
    <row r="15805" spans="1:3" x14ac:dyDescent="0.25">
      <c r="A15805" s="2" t="s">
        <v>324</v>
      </c>
      <c r="B15805" s="2" t="s">
        <v>325</v>
      </c>
      <c r="C15805" t="s">
        <v>18396</v>
      </c>
    </row>
    <row r="15806" spans="1:3" x14ac:dyDescent="0.25">
      <c r="A15806" s="2" t="s">
        <v>324</v>
      </c>
      <c r="B15806" s="2" t="s">
        <v>325</v>
      </c>
      <c r="C15806" t="s">
        <v>18405</v>
      </c>
    </row>
    <row r="15807" spans="1:3" x14ac:dyDescent="0.25">
      <c r="A15807" s="2" t="s">
        <v>324</v>
      </c>
      <c r="B15807" s="2" t="s">
        <v>325</v>
      </c>
      <c r="C15807" t="s">
        <v>18406</v>
      </c>
    </row>
    <row r="15808" spans="1:3" x14ac:dyDescent="0.25">
      <c r="A15808" s="2" t="s">
        <v>324</v>
      </c>
      <c r="B15808" s="2" t="s">
        <v>325</v>
      </c>
      <c r="C15808" t="s">
        <v>18396</v>
      </c>
    </row>
    <row r="15809" spans="1:3" x14ac:dyDescent="0.25">
      <c r="A15809" s="2" t="s">
        <v>324</v>
      </c>
      <c r="B15809" s="2" t="s">
        <v>325</v>
      </c>
      <c r="C15809" t="s">
        <v>18405</v>
      </c>
    </row>
    <row r="15810" spans="1:3" x14ac:dyDescent="0.25">
      <c r="A15810" s="2" t="s">
        <v>324</v>
      </c>
      <c r="B15810" s="2" t="s">
        <v>325</v>
      </c>
      <c r="C15810" t="s">
        <v>18397</v>
      </c>
    </row>
    <row r="15811" spans="1:3" x14ac:dyDescent="0.25">
      <c r="A15811" s="2" t="s">
        <v>324</v>
      </c>
      <c r="B15811" s="2" t="s">
        <v>325</v>
      </c>
      <c r="C15811" t="s">
        <v>18407</v>
      </c>
    </row>
    <row r="15812" spans="1:3" x14ac:dyDescent="0.25">
      <c r="A15812" s="2" t="s">
        <v>324</v>
      </c>
      <c r="B15812" s="2" t="s">
        <v>325</v>
      </c>
      <c r="C15812" t="s">
        <v>18408</v>
      </c>
    </row>
    <row r="15813" spans="1:3" x14ac:dyDescent="0.25">
      <c r="A15813" s="2" t="s">
        <v>324</v>
      </c>
      <c r="B15813" s="2" t="s">
        <v>325</v>
      </c>
      <c r="C15813" t="s">
        <v>18407</v>
      </c>
    </row>
    <row r="15814" spans="1:3" x14ac:dyDescent="0.25">
      <c r="A15814" s="2" t="s">
        <v>324</v>
      </c>
      <c r="B15814" s="2" t="s">
        <v>325</v>
      </c>
      <c r="C15814" t="s">
        <v>18408</v>
      </c>
    </row>
    <row r="15815" spans="1:3" x14ac:dyDescent="0.25">
      <c r="A15815" s="2" t="s">
        <v>324</v>
      </c>
      <c r="B15815" s="2" t="s">
        <v>325</v>
      </c>
      <c r="C15815" t="s">
        <v>18409</v>
      </c>
    </row>
    <row r="15816" spans="1:3" x14ac:dyDescent="0.25">
      <c r="A15816" s="2" t="s">
        <v>324</v>
      </c>
      <c r="B15816" s="2" t="s">
        <v>325</v>
      </c>
      <c r="C15816" t="s">
        <v>18409</v>
      </c>
    </row>
    <row r="15817" spans="1:3" x14ac:dyDescent="0.25">
      <c r="A15817" s="2" t="s">
        <v>324</v>
      </c>
      <c r="B15817" s="2" t="s">
        <v>325</v>
      </c>
      <c r="C15817" t="s">
        <v>18404</v>
      </c>
    </row>
    <row r="15818" spans="1:3" x14ac:dyDescent="0.25">
      <c r="A15818" s="2" t="s">
        <v>324</v>
      </c>
      <c r="B15818" s="2" t="s">
        <v>325</v>
      </c>
      <c r="C15818" t="s">
        <v>18403</v>
      </c>
    </row>
    <row r="15819" spans="1:3" x14ac:dyDescent="0.25">
      <c r="A15819" s="2" t="s">
        <v>324</v>
      </c>
      <c r="B15819" s="2" t="s">
        <v>325</v>
      </c>
      <c r="C15819" t="s">
        <v>18404</v>
      </c>
    </row>
    <row r="15820" spans="1:3" x14ac:dyDescent="0.25">
      <c r="A15820" s="2" t="s">
        <v>324</v>
      </c>
      <c r="B15820" s="2" t="s">
        <v>325</v>
      </c>
      <c r="C15820" t="s">
        <v>18403</v>
      </c>
    </row>
    <row r="15821" spans="1:3" x14ac:dyDescent="0.25">
      <c r="A15821" s="2" t="s">
        <v>324</v>
      </c>
      <c r="B15821" s="2" t="s">
        <v>325</v>
      </c>
      <c r="C15821" t="s">
        <v>18395</v>
      </c>
    </row>
    <row r="15822" spans="1:3" x14ac:dyDescent="0.25">
      <c r="A15822" s="2" t="s">
        <v>324</v>
      </c>
      <c r="B15822" s="2" t="s">
        <v>325</v>
      </c>
      <c r="C15822" t="s">
        <v>18392</v>
      </c>
    </row>
    <row r="15823" spans="1:3" x14ac:dyDescent="0.25">
      <c r="A15823" s="2" t="s">
        <v>324</v>
      </c>
      <c r="B15823" s="2" t="s">
        <v>325</v>
      </c>
      <c r="C15823" t="s">
        <v>18410</v>
      </c>
    </row>
    <row r="15824" spans="1:3" x14ac:dyDescent="0.25">
      <c r="A15824" s="2" t="s">
        <v>324</v>
      </c>
      <c r="B15824" s="2" t="s">
        <v>325</v>
      </c>
      <c r="C15824" t="s">
        <v>18392</v>
      </c>
    </row>
    <row r="15825" spans="1:3" x14ac:dyDescent="0.25">
      <c r="A15825" s="2" t="s">
        <v>324</v>
      </c>
      <c r="B15825" s="2" t="s">
        <v>325</v>
      </c>
      <c r="C15825" t="s">
        <v>18389</v>
      </c>
    </row>
    <row r="15826" spans="1:3" x14ac:dyDescent="0.25">
      <c r="A15826" s="2" t="s">
        <v>324</v>
      </c>
      <c r="B15826" s="2" t="s">
        <v>325</v>
      </c>
      <c r="C15826" t="s">
        <v>18401</v>
      </c>
    </row>
    <row r="15827" spans="1:3" x14ac:dyDescent="0.25">
      <c r="A15827" s="2" t="s">
        <v>324</v>
      </c>
      <c r="B15827" s="2" t="s">
        <v>325</v>
      </c>
      <c r="C15827" t="s">
        <v>18411</v>
      </c>
    </row>
    <row r="15828" spans="1:3" x14ac:dyDescent="0.25">
      <c r="A15828" s="2" t="s">
        <v>324</v>
      </c>
      <c r="B15828" s="2" t="s">
        <v>325</v>
      </c>
      <c r="C15828" t="s">
        <v>18397</v>
      </c>
    </row>
    <row r="15829" spans="1:3" x14ac:dyDescent="0.25">
      <c r="A15829" s="2" t="s">
        <v>324</v>
      </c>
      <c r="B15829" s="2" t="s">
        <v>325</v>
      </c>
      <c r="C15829" t="s">
        <v>18397</v>
      </c>
    </row>
    <row r="15830" spans="1:3" x14ac:dyDescent="0.25">
      <c r="A15830" s="2" t="s">
        <v>324</v>
      </c>
      <c r="B15830" s="2" t="s">
        <v>325</v>
      </c>
      <c r="C15830" t="s">
        <v>18399</v>
      </c>
    </row>
    <row r="15831" spans="1:3" x14ac:dyDescent="0.25">
      <c r="A15831" s="2" t="s">
        <v>324</v>
      </c>
      <c r="B15831" s="2" t="s">
        <v>325</v>
      </c>
      <c r="C15831" t="s">
        <v>18412</v>
      </c>
    </row>
    <row r="15832" spans="1:3" x14ac:dyDescent="0.25">
      <c r="A15832" s="2" t="s">
        <v>324</v>
      </c>
      <c r="B15832" s="2" t="s">
        <v>325</v>
      </c>
      <c r="C15832" t="s">
        <v>18413</v>
      </c>
    </row>
    <row r="15833" spans="1:3" x14ac:dyDescent="0.25">
      <c r="A15833" s="2" t="s">
        <v>1374</v>
      </c>
      <c r="B15833" s="2" t="s">
        <v>1375</v>
      </c>
      <c r="C15833" t="s">
        <v>18414</v>
      </c>
    </row>
    <row r="15834" spans="1:3" x14ac:dyDescent="0.25">
      <c r="A15834" s="2" t="s">
        <v>1374</v>
      </c>
      <c r="B15834" s="2" t="s">
        <v>1375</v>
      </c>
      <c r="C15834" t="s">
        <v>18415</v>
      </c>
    </row>
    <row r="15835" spans="1:3" x14ac:dyDescent="0.25">
      <c r="A15835" s="2" t="s">
        <v>1374</v>
      </c>
      <c r="B15835" s="2" t="s">
        <v>1375</v>
      </c>
      <c r="C15835" t="s">
        <v>18416</v>
      </c>
    </row>
    <row r="15836" spans="1:3" x14ac:dyDescent="0.25">
      <c r="A15836" s="2" t="s">
        <v>1374</v>
      </c>
      <c r="B15836" s="2" t="s">
        <v>1375</v>
      </c>
      <c r="C15836" t="s">
        <v>18417</v>
      </c>
    </row>
    <row r="15837" spans="1:3" x14ac:dyDescent="0.25">
      <c r="A15837" s="2" t="s">
        <v>1374</v>
      </c>
      <c r="B15837" s="2" t="s">
        <v>1375</v>
      </c>
      <c r="C15837" t="s">
        <v>18418</v>
      </c>
    </row>
    <row r="15838" spans="1:3" x14ac:dyDescent="0.25">
      <c r="A15838" s="2" t="s">
        <v>1374</v>
      </c>
      <c r="B15838" s="2" t="s">
        <v>1375</v>
      </c>
      <c r="C15838" t="s">
        <v>18419</v>
      </c>
    </row>
    <row r="15839" spans="1:3" x14ac:dyDescent="0.25">
      <c r="A15839" s="2" t="s">
        <v>1374</v>
      </c>
      <c r="B15839" s="2" t="s">
        <v>1375</v>
      </c>
      <c r="C15839" t="s">
        <v>18420</v>
      </c>
    </row>
    <row r="15840" spans="1:3" x14ac:dyDescent="0.25">
      <c r="A15840" s="2" t="s">
        <v>1374</v>
      </c>
      <c r="B15840" s="2" t="s">
        <v>1375</v>
      </c>
      <c r="C15840" t="s">
        <v>18421</v>
      </c>
    </row>
    <row r="15841" spans="1:3" x14ac:dyDescent="0.25">
      <c r="A15841" s="2" t="s">
        <v>1374</v>
      </c>
      <c r="B15841" s="2" t="s">
        <v>1375</v>
      </c>
      <c r="C15841" t="s">
        <v>18422</v>
      </c>
    </row>
    <row r="15842" spans="1:3" x14ac:dyDescent="0.25">
      <c r="A15842" s="2" t="s">
        <v>1374</v>
      </c>
      <c r="B15842" s="2" t="s">
        <v>1375</v>
      </c>
      <c r="C15842" t="s">
        <v>18423</v>
      </c>
    </row>
    <row r="15843" spans="1:3" x14ac:dyDescent="0.25">
      <c r="A15843" s="2" t="s">
        <v>1374</v>
      </c>
      <c r="B15843" s="2" t="s">
        <v>1375</v>
      </c>
      <c r="C15843" t="s">
        <v>18424</v>
      </c>
    </row>
    <row r="15844" spans="1:3" x14ac:dyDescent="0.25">
      <c r="A15844" s="2" t="s">
        <v>1374</v>
      </c>
      <c r="B15844" s="2" t="s">
        <v>1375</v>
      </c>
      <c r="C15844" t="s">
        <v>18425</v>
      </c>
    </row>
    <row r="15845" spans="1:3" x14ac:dyDescent="0.25">
      <c r="A15845" s="2" t="s">
        <v>1374</v>
      </c>
      <c r="B15845" s="2" t="s">
        <v>1375</v>
      </c>
      <c r="C15845" t="s">
        <v>18426</v>
      </c>
    </row>
    <row r="15846" spans="1:3" x14ac:dyDescent="0.25">
      <c r="A15846" s="2" t="s">
        <v>1374</v>
      </c>
      <c r="B15846" s="2" t="s">
        <v>1375</v>
      </c>
      <c r="C15846" t="s">
        <v>18427</v>
      </c>
    </row>
    <row r="15847" spans="1:3" x14ac:dyDescent="0.25">
      <c r="A15847" s="2" t="s">
        <v>1374</v>
      </c>
      <c r="B15847" s="2" t="s">
        <v>1375</v>
      </c>
      <c r="C15847" t="s">
        <v>18428</v>
      </c>
    </row>
    <row r="15848" spans="1:3" x14ac:dyDescent="0.25">
      <c r="A15848" s="2" t="s">
        <v>1374</v>
      </c>
      <c r="B15848" s="2" t="s">
        <v>1375</v>
      </c>
      <c r="C15848" t="s">
        <v>18429</v>
      </c>
    </row>
    <row r="15849" spans="1:3" x14ac:dyDescent="0.25">
      <c r="A15849" s="2" t="s">
        <v>1374</v>
      </c>
      <c r="B15849" s="2" t="s">
        <v>1375</v>
      </c>
      <c r="C15849" t="s">
        <v>18430</v>
      </c>
    </row>
    <row r="15850" spans="1:3" x14ac:dyDescent="0.25">
      <c r="A15850" s="2" t="s">
        <v>1374</v>
      </c>
      <c r="B15850" s="2" t="s">
        <v>1375</v>
      </c>
      <c r="C15850" t="s">
        <v>18431</v>
      </c>
    </row>
    <row r="15851" spans="1:3" x14ac:dyDescent="0.25">
      <c r="A15851" s="2" t="s">
        <v>1374</v>
      </c>
      <c r="B15851" s="2" t="s">
        <v>1375</v>
      </c>
      <c r="C15851" t="s">
        <v>18432</v>
      </c>
    </row>
    <row r="15852" spans="1:3" x14ac:dyDescent="0.25">
      <c r="A15852" s="2" t="s">
        <v>1374</v>
      </c>
      <c r="B15852" s="2" t="s">
        <v>1375</v>
      </c>
      <c r="C15852" t="s">
        <v>18433</v>
      </c>
    </row>
    <row r="15853" spans="1:3" x14ac:dyDescent="0.25">
      <c r="A15853" s="2" t="s">
        <v>1374</v>
      </c>
      <c r="B15853" s="2" t="s">
        <v>1375</v>
      </c>
      <c r="C15853" t="s">
        <v>18434</v>
      </c>
    </row>
    <row r="15854" spans="1:3" x14ac:dyDescent="0.25">
      <c r="A15854" s="2" t="s">
        <v>1374</v>
      </c>
      <c r="B15854" s="2" t="s">
        <v>1375</v>
      </c>
      <c r="C15854" t="s">
        <v>18435</v>
      </c>
    </row>
    <row r="15855" spans="1:3" x14ac:dyDescent="0.25">
      <c r="A15855" s="2" t="s">
        <v>1374</v>
      </c>
      <c r="B15855" s="2" t="s">
        <v>1375</v>
      </c>
      <c r="C15855" t="s">
        <v>18436</v>
      </c>
    </row>
    <row r="15856" spans="1:3" x14ac:dyDescent="0.25">
      <c r="A15856" s="2" t="s">
        <v>1374</v>
      </c>
      <c r="B15856" s="2" t="s">
        <v>1375</v>
      </c>
      <c r="C15856" t="s">
        <v>18437</v>
      </c>
    </row>
    <row r="15857" spans="1:3" x14ac:dyDescent="0.25">
      <c r="A15857" s="2" t="s">
        <v>1374</v>
      </c>
      <c r="B15857" s="2" t="s">
        <v>1375</v>
      </c>
      <c r="C15857" t="s">
        <v>18438</v>
      </c>
    </row>
    <row r="15858" spans="1:3" x14ac:dyDescent="0.25">
      <c r="A15858" s="2" t="s">
        <v>1374</v>
      </c>
      <c r="B15858" s="2" t="s">
        <v>1375</v>
      </c>
      <c r="C15858" t="s">
        <v>18439</v>
      </c>
    </row>
    <row r="15859" spans="1:3" x14ac:dyDescent="0.25">
      <c r="A15859" s="2" t="s">
        <v>1374</v>
      </c>
      <c r="B15859" s="2" t="s">
        <v>1375</v>
      </c>
      <c r="C15859" t="s">
        <v>18440</v>
      </c>
    </row>
    <row r="15860" spans="1:3" x14ac:dyDescent="0.25">
      <c r="A15860" s="2" t="s">
        <v>1374</v>
      </c>
      <c r="B15860" s="2" t="s">
        <v>1375</v>
      </c>
      <c r="C15860" t="s">
        <v>18441</v>
      </c>
    </row>
    <row r="15861" spans="1:3" x14ac:dyDescent="0.25">
      <c r="A15861" s="2" t="s">
        <v>1374</v>
      </c>
      <c r="B15861" s="2" t="s">
        <v>1375</v>
      </c>
      <c r="C15861" t="s">
        <v>18442</v>
      </c>
    </row>
    <row r="15862" spans="1:3" x14ac:dyDescent="0.25">
      <c r="A15862" s="2" t="s">
        <v>1374</v>
      </c>
      <c r="B15862" s="2" t="s">
        <v>1375</v>
      </c>
      <c r="C15862" t="s">
        <v>18443</v>
      </c>
    </row>
    <row r="15863" spans="1:3" x14ac:dyDescent="0.25">
      <c r="A15863" s="2" t="s">
        <v>1374</v>
      </c>
      <c r="B15863" s="2" t="s">
        <v>1375</v>
      </c>
      <c r="C15863" t="s">
        <v>18444</v>
      </c>
    </row>
    <row r="15864" spans="1:3" x14ac:dyDescent="0.25">
      <c r="A15864" s="2" t="s">
        <v>675</v>
      </c>
      <c r="B15864" s="2" t="s">
        <v>676</v>
      </c>
      <c r="C15864" t="s">
        <v>18445</v>
      </c>
    </row>
    <row r="15865" spans="1:3" x14ac:dyDescent="0.25">
      <c r="A15865" s="2" t="s">
        <v>18446</v>
      </c>
      <c r="B15865" s="2" t="s">
        <v>18447</v>
      </c>
      <c r="C15865" t="s">
        <v>18448</v>
      </c>
    </row>
    <row r="15866" spans="1:3" x14ac:dyDescent="0.25">
      <c r="A15866" s="2" t="s">
        <v>14078</v>
      </c>
      <c r="B15866" s="2" t="s">
        <v>14079</v>
      </c>
      <c r="C15866" t="s">
        <v>18449</v>
      </c>
    </row>
    <row r="15867" spans="1:3" x14ac:dyDescent="0.25">
      <c r="A15867" s="2" t="s">
        <v>2883</v>
      </c>
      <c r="B15867" s="2" t="s">
        <v>2884</v>
      </c>
      <c r="C15867" t="s">
        <v>18450</v>
      </c>
    </row>
    <row r="15868" spans="1:3" x14ac:dyDescent="0.25">
      <c r="A15868" s="2" t="s">
        <v>16541</v>
      </c>
      <c r="B15868" s="2" t="s">
        <v>16542</v>
      </c>
      <c r="C15868" t="s">
        <v>18451</v>
      </c>
    </row>
    <row r="15869" spans="1:3" x14ac:dyDescent="0.25">
      <c r="A15869" s="2" t="s">
        <v>16541</v>
      </c>
      <c r="B15869" s="2" t="s">
        <v>16542</v>
      </c>
      <c r="C15869" t="s">
        <v>18452</v>
      </c>
    </row>
    <row r="15870" spans="1:3" x14ac:dyDescent="0.25">
      <c r="A15870" s="2" t="s">
        <v>16541</v>
      </c>
      <c r="B15870" s="2" t="s">
        <v>16542</v>
      </c>
      <c r="C15870" t="s">
        <v>18453</v>
      </c>
    </row>
    <row r="15871" spans="1:3" x14ac:dyDescent="0.25">
      <c r="A15871" s="2" t="s">
        <v>16626</v>
      </c>
      <c r="B15871" s="2" t="s">
        <v>16627</v>
      </c>
      <c r="C15871" t="s">
        <v>18454</v>
      </c>
    </row>
    <row r="15872" spans="1:3" x14ac:dyDescent="0.25">
      <c r="A15872" s="2" t="s">
        <v>1351</v>
      </c>
      <c r="B15872" s="2" t="s">
        <v>1352</v>
      </c>
      <c r="C15872" t="s">
        <v>18455</v>
      </c>
    </row>
    <row r="15873" spans="1:3" x14ac:dyDescent="0.25">
      <c r="A15873" s="2" t="s">
        <v>14081</v>
      </c>
      <c r="B15873" s="2" t="s">
        <v>14082</v>
      </c>
      <c r="C15873" t="s">
        <v>18456</v>
      </c>
    </row>
    <row r="15874" spans="1:3" x14ac:dyDescent="0.25">
      <c r="A15874" s="2" t="s">
        <v>16541</v>
      </c>
      <c r="B15874" s="2" t="s">
        <v>16542</v>
      </c>
      <c r="C15874" t="s">
        <v>18457</v>
      </c>
    </row>
    <row r="15875" spans="1:3" x14ac:dyDescent="0.25">
      <c r="A15875" s="2" t="s">
        <v>16541</v>
      </c>
      <c r="B15875" s="2" t="s">
        <v>16542</v>
      </c>
      <c r="C15875" t="s">
        <v>18458</v>
      </c>
    </row>
    <row r="15876" spans="1:3" x14ac:dyDescent="0.25">
      <c r="A15876" s="2" t="s">
        <v>16541</v>
      </c>
      <c r="B15876" s="2" t="s">
        <v>16542</v>
      </c>
      <c r="C15876" t="s">
        <v>18459</v>
      </c>
    </row>
    <row r="15877" spans="1:3" x14ac:dyDescent="0.25">
      <c r="A15877" s="2" t="s">
        <v>238</v>
      </c>
      <c r="B15877" s="2" t="s">
        <v>239</v>
      </c>
      <c r="C15877" t="s">
        <v>18460</v>
      </c>
    </row>
    <row r="15878" spans="1:3" x14ac:dyDescent="0.25">
      <c r="A15878" s="2" t="s">
        <v>16541</v>
      </c>
      <c r="B15878" s="2" t="s">
        <v>16542</v>
      </c>
      <c r="C15878" t="s">
        <v>18461</v>
      </c>
    </row>
    <row r="15879" spans="1:3" x14ac:dyDescent="0.25">
      <c r="A15879" s="2" t="s">
        <v>16541</v>
      </c>
      <c r="B15879" s="2" t="s">
        <v>16542</v>
      </c>
      <c r="C15879" t="s">
        <v>18462</v>
      </c>
    </row>
    <row r="15880" spans="1:3" x14ac:dyDescent="0.25">
      <c r="A15880" s="2" t="s">
        <v>16541</v>
      </c>
      <c r="B15880" s="2" t="s">
        <v>16542</v>
      </c>
      <c r="C15880" t="s">
        <v>18463</v>
      </c>
    </row>
    <row r="15881" spans="1:3" x14ac:dyDescent="0.25">
      <c r="A15881" s="2" t="s">
        <v>16541</v>
      </c>
      <c r="B15881" s="2" t="s">
        <v>16542</v>
      </c>
      <c r="C15881" t="s">
        <v>18464</v>
      </c>
    </row>
    <row r="15882" spans="1:3" x14ac:dyDescent="0.25">
      <c r="A15882" s="2" t="s">
        <v>16541</v>
      </c>
      <c r="B15882" s="2" t="s">
        <v>16542</v>
      </c>
      <c r="C15882" t="s">
        <v>18465</v>
      </c>
    </row>
    <row r="15883" spans="1:3" x14ac:dyDescent="0.25">
      <c r="A15883" s="2" t="s">
        <v>16541</v>
      </c>
      <c r="B15883" s="2" t="s">
        <v>16542</v>
      </c>
      <c r="C15883" t="s">
        <v>18466</v>
      </c>
    </row>
    <row r="15884" spans="1:3" x14ac:dyDescent="0.25">
      <c r="A15884" s="2" t="s">
        <v>16541</v>
      </c>
      <c r="B15884" s="2" t="s">
        <v>16542</v>
      </c>
      <c r="C15884" t="s">
        <v>18467</v>
      </c>
    </row>
    <row r="15885" spans="1:3" x14ac:dyDescent="0.25">
      <c r="A15885" s="2" t="s">
        <v>16541</v>
      </c>
      <c r="B15885" s="2" t="s">
        <v>16542</v>
      </c>
      <c r="C15885" t="s">
        <v>18468</v>
      </c>
    </row>
    <row r="15886" spans="1:3" x14ac:dyDescent="0.25">
      <c r="A15886" s="2" t="s">
        <v>7991</v>
      </c>
      <c r="B15886" s="2" t="s">
        <v>7992</v>
      </c>
      <c r="C15886" t="s">
        <v>18469</v>
      </c>
    </row>
    <row r="15887" spans="1:3" x14ac:dyDescent="0.25">
      <c r="A15887" s="2" t="s">
        <v>18470</v>
      </c>
      <c r="B15887" s="2" t="s">
        <v>18471</v>
      </c>
      <c r="C15887" t="s">
        <v>18472</v>
      </c>
    </row>
    <row r="15888" spans="1:3" x14ac:dyDescent="0.25">
      <c r="A15888" s="2" t="s">
        <v>16541</v>
      </c>
      <c r="B15888" s="2" t="s">
        <v>16542</v>
      </c>
      <c r="C15888" t="s">
        <v>18473</v>
      </c>
    </row>
    <row r="15889" spans="1:3" x14ac:dyDescent="0.25">
      <c r="A15889" s="2" t="s">
        <v>4471</v>
      </c>
      <c r="B15889" s="2" t="s">
        <v>4472</v>
      </c>
      <c r="C15889" t="s">
        <v>18474</v>
      </c>
    </row>
    <row r="15890" spans="1:3" x14ac:dyDescent="0.25">
      <c r="A15890" s="2" t="s">
        <v>7581</v>
      </c>
      <c r="B15890" s="2" t="s">
        <v>7582</v>
      </c>
      <c r="C15890" t="s">
        <v>18475</v>
      </c>
    </row>
    <row r="15891" spans="1:3" x14ac:dyDescent="0.25">
      <c r="A15891" s="2" t="s">
        <v>5120</v>
      </c>
      <c r="B15891" s="2" t="s">
        <v>5121</v>
      </c>
      <c r="C15891" t="s">
        <v>18476</v>
      </c>
    </row>
    <row r="15892" spans="1:3" x14ac:dyDescent="0.25">
      <c r="A15892" s="2" t="s">
        <v>16097</v>
      </c>
      <c r="B15892" s="2" t="s">
        <v>16098</v>
      </c>
      <c r="C15892" t="s">
        <v>18477</v>
      </c>
    </row>
    <row r="15893" spans="1:3" x14ac:dyDescent="0.25">
      <c r="A15893" s="2" t="s">
        <v>1157</v>
      </c>
      <c r="B15893" s="2" t="s">
        <v>1158</v>
      </c>
      <c r="C15893" t="s">
        <v>18478</v>
      </c>
    </row>
    <row r="15894" spans="1:3" x14ac:dyDescent="0.25">
      <c r="A15894" s="2" t="s">
        <v>1259</v>
      </c>
      <c r="B15894" s="2" t="s">
        <v>1260</v>
      </c>
      <c r="C15894" t="s">
        <v>18479</v>
      </c>
    </row>
    <row r="15895" spans="1:3" x14ac:dyDescent="0.25">
      <c r="A15895" s="2" t="s">
        <v>754</v>
      </c>
      <c r="B15895" s="2" t="s">
        <v>755</v>
      </c>
      <c r="C15895" t="s">
        <v>18480</v>
      </c>
    </row>
    <row r="15896" spans="1:3" x14ac:dyDescent="0.25">
      <c r="A15896" s="2" t="s">
        <v>14110</v>
      </c>
      <c r="B15896" s="2" t="s">
        <v>14111</v>
      </c>
      <c r="C15896" t="s">
        <v>18481</v>
      </c>
    </row>
    <row r="15897" spans="1:3" x14ac:dyDescent="0.25">
      <c r="A15897" s="2" t="s">
        <v>13213</v>
      </c>
      <c r="B15897" s="2" t="s">
        <v>13214</v>
      </c>
      <c r="C15897" t="s">
        <v>18482</v>
      </c>
    </row>
    <row r="15898" spans="1:3" x14ac:dyDescent="0.25">
      <c r="A15898" s="2" t="s">
        <v>621</v>
      </c>
      <c r="B15898" s="2" t="s">
        <v>622</v>
      </c>
      <c r="C15898" t="s">
        <v>18483</v>
      </c>
    </row>
    <row r="15899" spans="1:3" x14ac:dyDescent="0.25">
      <c r="A15899" s="2" t="s">
        <v>1948</v>
      </c>
      <c r="B15899" s="2" t="s">
        <v>1949</v>
      </c>
      <c r="C15899" t="s">
        <v>18484</v>
      </c>
    </row>
    <row r="15900" spans="1:3" x14ac:dyDescent="0.25">
      <c r="A15900" s="2" t="s">
        <v>1948</v>
      </c>
      <c r="B15900" s="2" t="s">
        <v>1949</v>
      </c>
      <c r="C15900" t="s">
        <v>18485</v>
      </c>
    </row>
    <row r="15901" spans="1:3" x14ac:dyDescent="0.25">
      <c r="A15901" s="2" t="s">
        <v>403</v>
      </c>
      <c r="B15901" s="2" t="s">
        <v>404</v>
      </c>
      <c r="C15901" t="s">
        <v>18486</v>
      </c>
    </row>
    <row r="15902" spans="1:3" x14ac:dyDescent="0.25">
      <c r="A15902" s="2" t="s">
        <v>15325</v>
      </c>
      <c r="B15902" s="2" t="s">
        <v>15326</v>
      </c>
      <c r="C15902" t="s">
        <v>18487</v>
      </c>
    </row>
    <row r="15903" spans="1:3" x14ac:dyDescent="0.25">
      <c r="A15903" s="2" t="s">
        <v>18488</v>
      </c>
      <c r="B15903" s="2" t="s">
        <v>18489</v>
      </c>
      <c r="C15903" t="s">
        <v>18490</v>
      </c>
    </row>
    <row r="15904" spans="1:3" x14ac:dyDescent="0.25">
      <c r="A15904" s="2" t="s">
        <v>248</v>
      </c>
      <c r="B15904" s="2" t="s">
        <v>249</v>
      </c>
      <c r="C15904" t="s">
        <v>18491</v>
      </c>
    </row>
    <row r="15905" spans="1:3" x14ac:dyDescent="0.25">
      <c r="A15905" s="2" t="s">
        <v>18492</v>
      </c>
      <c r="B15905" s="2" t="s">
        <v>18493</v>
      </c>
      <c r="C15905" t="s">
        <v>18494</v>
      </c>
    </row>
    <row r="15906" spans="1:3" x14ac:dyDescent="0.25">
      <c r="A15906" s="2" t="s">
        <v>14081</v>
      </c>
      <c r="B15906" s="2" t="s">
        <v>14082</v>
      </c>
      <c r="C15906" t="s">
        <v>18495</v>
      </c>
    </row>
    <row r="15907" spans="1:3" x14ac:dyDescent="0.25">
      <c r="A15907" s="2" t="s">
        <v>18496</v>
      </c>
      <c r="B15907" s="2" t="s">
        <v>18497</v>
      </c>
      <c r="C15907" t="s">
        <v>18498</v>
      </c>
    </row>
    <row r="15908" spans="1:3" x14ac:dyDescent="0.25">
      <c r="A15908" s="2" t="s">
        <v>1348</v>
      </c>
      <c r="B15908" s="2" t="s">
        <v>1866</v>
      </c>
      <c r="C15908" t="s">
        <v>18499</v>
      </c>
    </row>
    <row r="15909" spans="1:3" x14ac:dyDescent="0.25">
      <c r="A15909" s="2" t="s">
        <v>18500</v>
      </c>
      <c r="B15909" s="2" t="s">
        <v>18501</v>
      </c>
      <c r="C15909" t="s">
        <v>18502</v>
      </c>
    </row>
    <row r="15910" spans="1:3" x14ac:dyDescent="0.25">
      <c r="A15910" s="2" t="s">
        <v>18496</v>
      </c>
      <c r="B15910" s="2" t="s">
        <v>18497</v>
      </c>
      <c r="C15910" t="s">
        <v>18503</v>
      </c>
    </row>
    <row r="15911" spans="1:3" x14ac:dyDescent="0.25">
      <c r="A15911" s="2" t="s">
        <v>18496</v>
      </c>
      <c r="B15911" s="2" t="s">
        <v>18497</v>
      </c>
      <c r="C15911" t="s">
        <v>18504</v>
      </c>
    </row>
    <row r="15912" spans="1:3" x14ac:dyDescent="0.25">
      <c r="A15912" s="2" t="s">
        <v>18500</v>
      </c>
      <c r="B15912" s="2" t="s">
        <v>18501</v>
      </c>
      <c r="C15912" t="s">
        <v>18505</v>
      </c>
    </row>
    <row r="15913" spans="1:3" x14ac:dyDescent="0.25">
      <c r="A15913" s="2" t="s">
        <v>18500</v>
      </c>
      <c r="B15913" s="2" t="s">
        <v>18501</v>
      </c>
      <c r="C15913" t="s">
        <v>18506</v>
      </c>
    </row>
    <row r="15914" spans="1:3" x14ac:dyDescent="0.25">
      <c r="A15914" s="2" t="s">
        <v>18507</v>
      </c>
      <c r="B15914" s="2" t="s">
        <v>18508</v>
      </c>
      <c r="C15914" t="s">
        <v>18509</v>
      </c>
    </row>
    <row r="15915" spans="1:3" x14ac:dyDescent="0.25">
      <c r="A15915" s="2" t="s">
        <v>18496</v>
      </c>
      <c r="B15915" s="2" t="s">
        <v>18497</v>
      </c>
      <c r="C15915" t="s">
        <v>18510</v>
      </c>
    </row>
    <row r="15916" spans="1:3" x14ac:dyDescent="0.25">
      <c r="A15916" s="2" t="s">
        <v>18500</v>
      </c>
      <c r="B15916" s="2" t="s">
        <v>18501</v>
      </c>
      <c r="C15916" t="s">
        <v>18511</v>
      </c>
    </row>
    <row r="15917" spans="1:3" x14ac:dyDescent="0.25">
      <c r="A15917" s="2" t="s">
        <v>18512</v>
      </c>
      <c r="B15917" s="2" t="s">
        <v>18513</v>
      </c>
      <c r="C15917" t="s">
        <v>18514</v>
      </c>
    </row>
    <row r="15918" spans="1:3" x14ac:dyDescent="0.25">
      <c r="A15918" s="2" t="s">
        <v>1348</v>
      </c>
      <c r="B15918" s="2" t="s">
        <v>1866</v>
      </c>
      <c r="C15918" t="s">
        <v>18515</v>
      </c>
    </row>
    <row r="15919" spans="1:3" x14ac:dyDescent="0.25">
      <c r="A15919" s="2" t="s">
        <v>18516</v>
      </c>
      <c r="B15919" s="2" t="s">
        <v>18517</v>
      </c>
      <c r="C15919" t="s">
        <v>18518</v>
      </c>
    </row>
    <row r="15920" spans="1:3" x14ac:dyDescent="0.25">
      <c r="A15920" s="2" t="s">
        <v>18516</v>
      </c>
      <c r="B15920" s="2" t="s">
        <v>18517</v>
      </c>
      <c r="C15920" t="s">
        <v>18519</v>
      </c>
    </row>
    <row r="15921" spans="1:3" x14ac:dyDescent="0.25">
      <c r="A15921" s="2" t="s">
        <v>18520</v>
      </c>
      <c r="B15921" s="2" t="s">
        <v>18521</v>
      </c>
      <c r="C15921" t="s">
        <v>18522</v>
      </c>
    </row>
    <row r="15922" spans="1:3" x14ac:dyDescent="0.25">
      <c r="A15922" s="2" t="s">
        <v>1348</v>
      </c>
      <c r="B15922" s="2" t="s">
        <v>1866</v>
      </c>
      <c r="C15922" t="s">
        <v>18523</v>
      </c>
    </row>
    <row r="15923" spans="1:3" x14ac:dyDescent="0.25">
      <c r="A15923" s="2" t="s">
        <v>18512</v>
      </c>
      <c r="B15923" s="2" t="s">
        <v>18513</v>
      </c>
      <c r="C15923" t="s">
        <v>18524</v>
      </c>
    </row>
    <row r="15924" spans="1:3" x14ac:dyDescent="0.25">
      <c r="A15924" s="2" t="s">
        <v>1348</v>
      </c>
      <c r="B15924" s="2" t="s">
        <v>1866</v>
      </c>
      <c r="C15924" t="s">
        <v>18525</v>
      </c>
    </row>
    <row r="15925" spans="1:3" x14ac:dyDescent="0.25">
      <c r="A15925" s="2" t="s">
        <v>18526</v>
      </c>
      <c r="B15925" s="2" t="s">
        <v>18527</v>
      </c>
      <c r="C15925" t="s">
        <v>18528</v>
      </c>
    </row>
    <row r="15926" spans="1:3" x14ac:dyDescent="0.25">
      <c r="A15926" s="2" t="s">
        <v>18529</v>
      </c>
      <c r="B15926" s="2" t="s">
        <v>18530</v>
      </c>
      <c r="C15926" t="s">
        <v>18531</v>
      </c>
    </row>
    <row r="15927" spans="1:3" x14ac:dyDescent="0.25">
      <c r="A15927" s="2" t="s">
        <v>18529</v>
      </c>
      <c r="B15927" s="2" t="s">
        <v>18530</v>
      </c>
      <c r="C15927" t="s">
        <v>18532</v>
      </c>
    </row>
    <row r="15928" spans="1:3" x14ac:dyDescent="0.25">
      <c r="A15928" s="2" t="s">
        <v>18529</v>
      </c>
      <c r="B15928" s="2" t="s">
        <v>18530</v>
      </c>
      <c r="C15928" t="s">
        <v>18533</v>
      </c>
    </row>
    <row r="15929" spans="1:3" x14ac:dyDescent="0.25">
      <c r="A15929" s="2" t="s">
        <v>18507</v>
      </c>
      <c r="B15929" s="2" t="s">
        <v>18508</v>
      </c>
      <c r="C15929" t="s">
        <v>18534</v>
      </c>
    </row>
    <row r="15930" spans="1:3" x14ac:dyDescent="0.25">
      <c r="A15930" s="2" t="s">
        <v>18516</v>
      </c>
      <c r="B15930" s="2" t="s">
        <v>18517</v>
      </c>
      <c r="C15930" t="s">
        <v>18535</v>
      </c>
    </row>
    <row r="15931" spans="1:3" x14ac:dyDescent="0.25">
      <c r="A15931" s="2" t="s">
        <v>18516</v>
      </c>
      <c r="B15931" s="2" t="s">
        <v>18517</v>
      </c>
      <c r="C15931" t="s">
        <v>18536</v>
      </c>
    </row>
    <row r="15932" spans="1:3" x14ac:dyDescent="0.25">
      <c r="A15932" s="2" t="s">
        <v>18516</v>
      </c>
      <c r="B15932" s="2" t="s">
        <v>18517</v>
      </c>
      <c r="C15932" t="s">
        <v>18537</v>
      </c>
    </row>
    <row r="15933" spans="1:3" x14ac:dyDescent="0.25">
      <c r="A15933" s="2" t="s">
        <v>18500</v>
      </c>
      <c r="B15933" s="2" t="s">
        <v>18501</v>
      </c>
      <c r="C15933" t="s">
        <v>18538</v>
      </c>
    </row>
    <row r="15934" spans="1:3" x14ac:dyDescent="0.25">
      <c r="A15934" s="2" t="s">
        <v>18500</v>
      </c>
      <c r="B15934" s="2" t="s">
        <v>18501</v>
      </c>
      <c r="C15934" t="s">
        <v>18539</v>
      </c>
    </row>
    <row r="15935" spans="1:3" x14ac:dyDescent="0.25">
      <c r="A15935" s="2" t="s">
        <v>18500</v>
      </c>
      <c r="B15935" s="2" t="s">
        <v>18501</v>
      </c>
      <c r="C15935" t="s">
        <v>18540</v>
      </c>
    </row>
    <row r="15936" spans="1:3" x14ac:dyDescent="0.25">
      <c r="A15936" s="2" t="s">
        <v>1348</v>
      </c>
      <c r="B15936" s="2" t="s">
        <v>1866</v>
      </c>
      <c r="C15936" t="s">
        <v>18541</v>
      </c>
    </row>
    <row r="15937" spans="1:3" x14ac:dyDescent="0.25">
      <c r="A15937" s="2" t="s">
        <v>1348</v>
      </c>
      <c r="B15937" s="2" t="s">
        <v>1866</v>
      </c>
      <c r="C15937" t="s">
        <v>18542</v>
      </c>
    </row>
    <row r="15938" spans="1:3" x14ac:dyDescent="0.25">
      <c r="A15938" s="2" t="s">
        <v>18496</v>
      </c>
      <c r="B15938" s="2" t="s">
        <v>18497</v>
      </c>
      <c r="C15938" t="s">
        <v>18543</v>
      </c>
    </row>
    <row r="15939" spans="1:3" x14ac:dyDescent="0.25">
      <c r="A15939" s="2" t="s">
        <v>18544</v>
      </c>
      <c r="B15939" s="2" t="s">
        <v>18545</v>
      </c>
      <c r="C15939" t="s">
        <v>18546</v>
      </c>
    </row>
    <row r="15940" spans="1:3" x14ac:dyDescent="0.25">
      <c r="A15940" s="2" t="s">
        <v>18547</v>
      </c>
      <c r="B15940" s="2" t="s">
        <v>18548</v>
      </c>
      <c r="C15940" t="s">
        <v>18549</v>
      </c>
    </row>
    <row r="15941" spans="1:3" x14ac:dyDescent="0.25">
      <c r="A15941" s="2" t="s">
        <v>18496</v>
      </c>
      <c r="B15941" s="2" t="s">
        <v>18497</v>
      </c>
      <c r="C15941" t="s">
        <v>18550</v>
      </c>
    </row>
    <row r="15942" spans="1:3" x14ac:dyDescent="0.25">
      <c r="A15942" s="2" t="s">
        <v>1348</v>
      </c>
      <c r="B15942" s="2" t="s">
        <v>1866</v>
      </c>
      <c r="C15942" t="s">
        <v>18551</v>
      </c>
    </row>
    <row r="15943" spans="1:3" x14ac:dyDescent="0.25">
      <c r="A15943" s="2" t="s">
        <v>18500</v>
      </c>
      <c r="B15943" s="2" t="s">
        <v>18501</v>
      </c>
      <c r="C15943" t="s">
        <v>18552</v>
      </c>
    </row>
    <row r="15944" spans="1:3" x14ac:dyDescent="0.25">
      <c r="A15944" s="2" t="s">
        <v>18544</v>
      </c>
      <c r="B15944" s="2" t="s">
        <v>18545</v>
      </c>
      <c r="C15944" t="s">
        <v>18553</v>
      </c>
    </row>
    <row r="15945" spans="1:3" x14ac:dyDescent="0.25">
      <c r="A15945" s="2" t="s">
        <v>18500</v>
      </c>
      <c r="B15945" s="2" t="s">
        <v>18501</v>
      </c>
      <c r="C15945" t="s">
        <v>18554</v>
      </c>
    </row>
    <row r="15946" spans="1:3" x14ac:dyDescent="0.25">
      <c r="A15946" s="2" t="s">
        <v>18500</v>
      </c>
      <c r="B15946" s="2" t="s">
        <v>18501</v>
      </c>
      <c r="C15946" t="s">
        <v>18555</v>
      </c>
    </row>
    <row r="15947" spans="1:3" x14ac:dyDescent="0.25">
      <c r="A15947" s="2" t="s">
        <v>18529</v>
      </c>
      <c r="B15947" s="2" t="s">
        <v>18530</v>
      </c>
      <c r="C15947" t="s">
        <v>18556</v>
      </c>
    </row>
    <row r="15948" spans="1:3" x14ac:dyDescent="0.25">
      <c r="A15948" s="2" t="s">
        <v>18557</v>
      </c>
      <c r="B15948" s="2" t="s">
        <v>18558</v>
      </c>
      <c r="C15948" t="s">
        <v>18559</v>
      </c>
    </row>
    <row r="15949" spans="1:3" x14ac:dyDescent="0.25">
      <c r="A15949" s="2" t="s">
        <v>18557</v>
      </c>
      <c r="B15949" s="2" t="s">
        <v>18558</v>
      </c>
      <c r="C15949" t="s">
        <v>18560</v>
      </c>
    </row>
    <row r="15950" spans="1:3" x14ac:dyDescent="0.25">
      <c r="A15950" s="2" t="s">
        <v>1348</v>
      </c>
      <c r="B15950" s="2" t="s">
        <v>1866</v>
      </c>
      <c r="C15950" t="s">
        <v>18561</v>
      </c>
    </row>
    <row r="15951" spans="1:3" x14ac:dyDescent="0.25">
      <c r="A15951" s="2" t="s">
        <v>18516</v>
      </c>
      <c r="B15951" s="2" t="s">
        <v>18517</v>
      </c>
      <c r="C15951" t="s">
        <v>18562</v>
      </c>
    </row>
    <row r="15952" spans="1:3" x14ac:dyDescent="0.25">
      <c r="A15952" s="2" t="s">
        <v>18516</v>
      </c>
      <c r="B15952" s="2" t="s">
        <v>18517</v>
      </c>
      <c r="C15952" t="s">
        <v>18563</v>
      </c>
    </row>
    <row r="15953" spans="1:3" x14ac:dyDescent="0.25">
      <c r="A15953" s="2" t="s">
        <v>18516</v>
      </c>
      <c r="B15953" s="2" t="s">
        <v>18517</v>
      </c>
      <c r="C15953" t="s">
        <v>18564</v>
      </c>
    </row>
    <row r="15954" spans="1:3" x14ac:dyDescent="0.25">
      <c r="A15954" s="2" t="s">
        <v>18526</v>
      </c>
      <c r="B15954" s="2" t="s">
        <v>18527</v>
      </c>
      <c r="C15954" t="s">
        <v>18565</v>
      </c>
    </row>
    <row r="15955" spans="1:3" x14ac:dyDescent="0.25">
      <c r="A15955" s="2" t="s">
        <v>18566</v>
      </c>
      <c r="B15955" s="2" t="s">
        <v>18567</v>
      </c>
      <c r="C15955" t="s">
        <v>18568</v>
      </c>
    </row>
    <row r="15956" spans="1:3" x14ac:dyDescent="0.25">
      <c r="A15956" s="2" t="s">
        <v>18516</v>
      </c>
      <c r="B15956" s="2" t="s">
        <v>18517</v>
      </c>
      <c r="C15956" t="s">
        <v>18569</v>
      </c>
    </row>
    <row r="15957" spans="1:3" x14ac:dyDescent="0.25">
      <c r="A15957" s="2" t="s">
        <v>18570</v>
      </c>
      <c r="B15957" s="2" t="s">
        <v>18571</v>
      </c>
      <c r="C15957" t="s">
        <v>18572</v>
      </c>
    </row>
    <row r="15958" spans="1:3" x14ac:dyDescent="0.25">
      <c r="A15958" s="2" t="s">
        <v>18500</v>
      </c>
      <c r="B15958" s="2" t="s">
        <v>18501</v>
      </c>
      <c r="C15958" t="s">
        <v>18573</v>
      </c>
    </row>
    <row r="15959" spans="1:3" x14ac:dyDescent="0.25">
      <c r="A15959" s="2" t="s">
        <v>18507</v>
      </c>
      <c r="B15959" s="2" t="s">
        <v>18508</v>
      </c>
      <c r="C15959" t="s">
        <v>18574</v>
      </c>
    </row>
    <row r="15960" spans="1:3" x14ac:dyDescent="0.25">
      <c r="A15960" s="2" t="s">
        <v>18500</v>
      </c>
      <c r="B15960" s="2" t="s">
        <v>18501</v>
      </c>
      <c r="C15960" t="s">
        <v>18575</v>
      </c>
    </row>
    <row r="15961" spans="1:3" x14ac:dyDescent="0.25">
      <c r="A15961" s="2" t="s">
        <v>1348</v>
      </c>
      <c r="B15961" s="2" t="s">
        <v>1866</v>
      </c>
      <c r="C15961" t="s">
        <v>18576</v>
      </c>
    </row>
    <row r="15962" spans="1:3" x14ac:dyDescent="0.25">
      <c r="A15962" s="2" t="s">
        <v>18500</v>
      </c>
      <c r="B15962" s="2" t="s">
        <v>18501</v>
      </c>
      <c r="C15962" t="s">
        <v>18577</v>
      </c>
    </row>
    <row r="15963" spans="1:3" x14ac:dyDescent="0.25">
      <c r="A15963" s="2" t="s">
        <v>18516</v>
      </c>
      <c r="B15963" s="2" t="s">
        <v>18517</v>
      </c>
      <c r="C15963" t="s">
        <v>18578</v>
      </c>
    </row>
    <row r="15964" spans="1:3" x14ac:dyDescent="0.25">
      <c r="A15964" s="2" t="s">
        <v>18516</v>
      </c>
      <c r="B15964" s="2" t="s">
        <v>18517</v>
      </c>
      <c r="C15964" t="s">
        <v>18579</v>
      </c>
    </row>
    <row r="15965" spans="1:3" x14ac:dyDescent="0.25">
      <c r="A15965" s="2" t="s">
        <v>18516</v>
      </c>
      <c r="B15965" s="2" t="s">
        <v>18517</v>
      </c>
      <c r="C15965" t="s">
        <v>18580</v>
      </c>
    </row>
    <row r="15966" spans="1:3" x14ac:dyDescent="0.25">
      <c r="A15966" s="2" t="s">
        <v>18516</v>
      </c>
      <c r="B15966" s="2" t="s">
        <v>18517</v>
      </c>
      <c r="C15966" t="s">
        <v>18581</v>
      </c>
    </row>
    <row r="15967" spans="1:3" x14ac:dyDescent="0.25">
      <c r="A15967" s="2" t="s">
        <v>18526</v>
      </c>
      <c r="B15967" s="2" t="s">
        <v>18527</v>
      </c>
      <c r="C15967" t="s">
        <v>18582</v>
      </c>
    </row>
    <row r="15968" spans="1:3" x14ac:dyDescent="0.25">
      <c r="A15968" s="2" t="s">
        <v>1348</v>
      </c>
      <c r="B15968" s="2" t="s">
        <v>1866</v>
      </c>
      <c r="C15968" t="s">
        <v>18583</v>
      </c>
    </row>
    <row r="15969" spans="1:3" x14ac:dyDescent="0.25">
      <c r="A15969" s="2" t="s">
        <v>18516</v>
      </c>
      <c r="B15969" s="2" t="s">
        <v>18517</v>
      </c>
      <c r="C15969" t="s">
        <v>18584</v>
      </c>
    </row>
    <row r="15970" spans="1:3" x14ac:dyDescent="0.25">
      <c r="A15970" s="2" t="s">
        <v>18507</v>
      </c>
      <c r="B15970" s="2" t="s">
        <v>18508</v>
      </c>
      <c r="C15970" t="s">
        <v>18585</v>
      </c>
    </row>
    <row r="15971" spans="1:3" x14ac:dyDescent="0.25">
      <c r="A15971" s="2" t="s">
        <v>1348</v>
      </c>
      <c r="B15971" s="2" t="s">
        <v>1866</v>
      </c>
      <c r="C15971" t="s">
        <v>18586</v>
      </c>
    </row>
    <row r="15972" spans="1:3" x14ac:dyDescent="0.25">
      <c r="A15972" s="2" t="s">
        <v>18520</v>
      </c>
      <c r="B15972" s="2" t="s">
        <v>18521</v>
      </c>
      <c r="C15972" t="s">
        <v>18587</v>
      </c>
    </row>
    <row r="15973" spans="1:3" x14ac:dyDescent="0.25">
      <c r="A15973" s="2" t="s">
        <v>18496</v>
      </c>
      <c r="B15973" s="2" t="s">
        <v>18497</v>
      </c>
      <c r="C15973" t="s">
        <v>18588</v>
      </c>
    </row>
    <row r="15974" spans="1:3" x14ac:dyDescent="0.25">
      <c r="A15974" s="2" t="s">
        <v>18566</v>
      </c>
      <c r="B15974" s="2" t="s">
        <v>18567</v>
      </c>
      <c r="C15974" t="s">
        <v>18589</v>
      </c>
    </row>
    <row r="15975" spans="1:3" x14ac:dyDescent="0.25">
      <c r="A15975" s="2" t="s">
        <v>18496</v>
      </c>
      <c r="B15975" s="2" t="s">
        <v>18497</v>
      </c>
      <c r="C15975" t="s">
        <v>18590</v>
      </c>
    </row>
    <row r="15976" spans="1:3" x14ac:dyDescent="0.25">
      <c r="A15976" s="2" t="s">
        <v>18496</v>
      </c>
      <c r="B15976" s="2" t="s">
        <v>18497</v>
      </c>
      <c r="C15976" t="s">
        <v>18591</v>
      </c>
    </row>
    <row r="15977" spans="1:3" x14ac:dyDescent="0.25">
      <c r="A15977" s="2" t="s">
        <v>1824</v>
      </c>
      <c r="B15977" s="2" t="s">
        <v>1825</v>
      </c>
      <c r="C15977" t="s">
        <v>18592</v>
      </c>
    </row>
    <row r="15978" spans="1:3" x14ac:dyDescent="0.25">
      <c r="A15978" s="2" t="s">
        <v>18500</v>
      </c>
      <c r="B15978" s="2" t="s">
        <v>18501</v>
      </c>
      <c r="C15978" t="s">
        <v>18593</v>
      </c>
    </row>
    <row r="15979" spans="1:3" x14ac:dyDescent="0.25">
      <c r="A15979" s="2" t="s">
        <v>18557</v>
      </c>
      <c r="B15979" s="2" t="s">
        <v>18558</v>
      </c>
      <c r="C15979" t="s">
        <v>18594</v>
      </c>
    </row>
    <row r="15980" spans="1:3" x14ac:dyDescent="0.25">
      <c r="A15980" s="2" t="s">
        <v>18496</v>
      </c>
      <c r="B15980" s="2" t="s">
        <v>18497</v>
      </c>
      <c r="C15980" t="s">
        <v>18595</v>
      </c>
    </row>
    <row r="15981" spans="1:3" x14ac:dyDescent="0.25">
      <c r="A15981" s="2" t="s">
        <v>18596</v>
      </c>
      <c r="B15981" s="2" t="s">
        <v>18597</v>
      </c>
      <c r="C15981" t="s">
        <v>18598</v>
      </c>
    </row>
    <row r="15982" spans="1:3" x14ac:dyDescent="0.25">
      <c r="A15982" s="2" t="s">
        <v>18496</v>
      </c>
      <c r="B15982" s="2" t="s">
        <v>18497</v>
      </c>
      <c r="C15982" t="s">
        <v>18599</v>
      </c>
    </row>
    <row r="15983" spans="1:3" x14ac:dyDescent="0.25">
      <c r="A15983" s="2" t="s">
        <v>18496</v>
      </c>
      <c r="B15983" s="2" t="s">
        <v>18497</v>
      </c>
      <c r="C15983" t="s">
        <v>18600</v>
      </c>
    </row>
    <row r="15984" spans="1:3" x14ac:dyDescent="0.25">
      <c r="A15984" s="2" t="s">
        <v>18496</v>
      </c>
      <c r="B15984" s="2" t="s">
        <v>18497</v>
      </c>
      <c r="C15984" t="s">
        <v>18601</v>
      </c>
    </row>
    <row r="15985" spans="1:3" x14ac:dyDescent="0.25">
      <c r="A15985" s="2" t="s">
        <v>18526</v>
      </c>
      <c r="B15985" s="2" t="s">
        <v>18527</v>
      </c>
      <c r="C15985" t="s">
        <v>18602</v>
      </c>
    </row>
    <row r="15986" spans="1:3" x14ac:dyDescent="0.25">
      <c r="A15986" s="2" t="s">
        <v>18526</v>
      </c>
      <c r="B15986" s="2" t="s">
        <v>18527</v>
      </c>
      <c r="C15986" t="s">
        <v>18603</v>
      </c>
    </row>
    <row r="15987" spans="1:3" x14ac:dyDescent="0.25">
      <c r="A15987" s="2" t="s">
        <v>1348</v>
      </c>
      <c r="B15987" s="2" t="s">
        <v>1866</v>
      </c>
      <c r="C15987" t="s">
        <v>18604</v>
      </c>
    </row>
    <row r="15988" spans="1:3" x14ac:dyDescent="0.25">
      <c r="A15988" s="2" t="s">
        <v>18605</v>
      </c>
      <c r="B15988" s="2" t="s">
        <v>18606</v>
      </c>
      <c r="C15988" t="s">
        <v>18607</v>
      </c>
    </row>
    <row r="15989" spans="1:3" x14ac:dyDescent="0.25">
      <c r="A15989" s="2" t="s">
        <v>18496</v>
      </c>
      <c r="B15989" s="2" t="s">
        <v>18497</v>
      </c>
      <c r="C15989" t="s">
        <v>18608</v>
      </c>
    </row>
    <row r="15990" spans="1:3" x14ac:dyDescent="0.25">
      <c r="A15990" s="2" t="s">
        <v>18500</v>
      </c>
      <c r="B15990" s="2" t="s">
        <v>18501</v>
      </c>
      <c r="C15990" t="s">
        <v>18609</v>
      </c>
    </row>
    <row r="15991" spans="1:3" x14ac:dyDescent="0.25">
      <c r="A15991" s="2" t="s">
        <v>18596</v>
      </c>
      <c r="B15991" s="2" t="s">
        <v>18597</v>
      </c>
      <c r="C15991" t="s">
        <v>18610</v>
      </c>
    </row>
    <row r="15992" spans="1:3" x14ac:dyDescent="0.25">
      <c r="A15992" s="2" t="s">
        <v>1348</v>
      </c>
      <c r="B15992" s="2" t="s">
        <v>1866</v>
      </c>
      <c r="C15992" t="s">
        <v>18611</v>
      </c>
    </row>
    <row r="15993" spans="1:3" x14ac:dyDescent="0.25">
      <c r="A15993" s="2" t="s">
        <v>18496</v>
      </c>
      <c r="B15993" s="2" t="s">
        <v>18497</v>
      </c>
      <c r="C15993" t="s">
        <v>18612</v>
      </c>
    </row>
    <row r="15994" spans="1:3" x14ac:dyDescent="0.25">
      <c r="A15994" s="2" t="s">
        <v>18547</v>
      </c>
      <c r="B15994" s="2" t="s">
        <v>18548</v>
      </c>
      <c r="C15994" t="s">
        <v>18613</v>
      </c>
    </row>
    <row r="15995" spans="1:3" x14ac:dyDescent="0.25">
      <c r="A15995" s="2" t="s">
        <v>18605</v>
      </c>
      <c r="B15995" s="2" t="s">
        <v>18606</v>
      </c>
      <c r="C15995" t="s">
        <v>18614</v>
      </c>
    </row>
    <row r="15996" spans="1:3" x14ac:dyDescent="0.25">
      <c r="A15996" s="2" t="s">
        <v>18526</v>
      </c>
      <c r="B15996" s="2" t="s">
        <v>18527</v>
      </c>
      <c r="C15996" t="s">
        <v>18615</v>
      </c>
    </row>
    <row r="15997" spans="1:3" x14ac:dyDescent="0.25">
      <c r="A15997" s="2" t="s">
        <v>18605</v>
      </c>
      <c r="B15997" s="2" t="s">
        <v>18606</v>
      </c>
      <c r="C15997" t="s">
        <v>18616</v>
      </c>
    </row>
    <row r="15998" spans="1:3" x14ac:dyDescent="0.25">
      <c r="A15998" s="2" t="s">
        <v>18617</v>
      </c>
      <c r="B15998" s="2" t="s">
        <v>18618</v>
      </c>
      <c r="C15998" t="s">
        <v>18619</v>
      </c>
    </row>
    <row r="15999" spans="1:3" x14ac:dyDescent="0.25">
      <c r="A15999" s="2" t="s">
        <v>18617</v>
      </c>
      <c r="B15999" s="2" t="s">
        <v>18618</v>
      </c>
      <c r="C15999" t="s">
        <v>18620</v>
      </c>
    </row>
    <row r="16000" spans="1:3" x14ac:dyDescent="0.25">
      <c r="A16000" s="2" t="s">
        <v>18617</v>
      </c>
      <c r="B16000" s="2" t="s">
        <v>18618</v>
      </c>
      <c r="C16000" t="s">
        <v>18621</v>
      </c>
    </row>
    <row r="16001" spans="1:3" x14ac:dyDescent="0.25">
      <c r="A16001" s="2" t="s">
        <v>18617</v>
      </c>
      <c r="B16001" s="2" t="s">
        <v>18618</v>
      </c>
      <c r="C16001" t="s">
        <v>18622</v>
      </c>
    </row>
    <row r="16002" spans="1:3" x14ac:dyDescent="0.25">
      <c r="A16002" s="2" t="s">
        <v>18557</v>
      </c>
      <c r="B16002" s="2" t="s">
        <v>18558</v>
      </c>
      <c r="C16002" t="s">
        <v>18623</v>
      </c>
    </row>
    <row r="16003" spans="1:3" x14ac:dyDescent="0.25">
      <c r="A16003" s="2" t="s">
        <v>18526</v>
      </c>
      <c r="B16003" s="2" t="s">
        <v>18527</v>
      </c>
      <c r="C16003" t="s">
        <v>18624</v>
      </c>
    </row>
    <row r="16004" spans="1:3" x14ac:dyDescent="0.25">
      <c r="A16004" s="2" t="s">
        <v>18570</v>
      </c>
      <c r="B16004" s="2" t="s">
        <v>18571</v>
      </c>
      <c r="C16004" t="s">
        <v>18625</v>
      </c>
    </row>
    <row r="16005" spans="1:3" x14ac:dyDescent="0.25">
      <c r="A16005" s="2" t="s">
        <v>18547</v>
      </c>
      <c r="B16005" s="2" t="s">
        <v>18548</v>
      </c>
      <c r="C16005" t="s">
        <v>18626</v>
      </c>
    </row>
    <row r="16006" spans="1:3" x14ac:dyDescent="0.25">
      <c r="A16006" s="2" t="s">
        <v>18496</v>
      </c>
      <c r="B16006" s="2" t="s">
        <v>18497</v>
      </c>
      <c r="C16006" t="s">
        <v>18627</v>
      </c>
    </row>
    <row r="16007" spans="1:3" x14ac:dyDescent="0.25">
      <c r="A16007" s="2" t="s">
        <v>18500</v>
      </c>
      <c r="B16007" s="2" t="s">
        <v>18501</v>
      </c>
      <c r="C16007" t="s">
        <v>18628</v>
      </c>
    </row>
    <row r="16008" spans="1:3" x14ac:dyDescent="0.25">
      <c r="A16008" s="2" t="s">
        <v>18570</v>
      </c>
      <c r="B16008" s="2" t="s">
        <v>18571</v>
      </c>
      <c r="C16008" t="s">
        <v>18629</v>
      </c>
    </row>
    <row r="16009" spans="1:3" x14ac:dyDescent="0.25">
      <c r="A16009" s="2" t="s">
        <v>18496</v>
      </c>
      <c r="B16009" s="2" t="s">
        <v>18497</v>
      </c>
      <c r="C16009" t="s">
        <v>18630</v>
      </c>
    </row>
    <row r="16010" spans="1:3" x14ac:dyDescent="0.25">
      <c r="A16010" s="2" t="s">
        <v>1348</v>
      </c>
      <c r="B16010" s="2" t="s">
        <v>1866</v>
      </c>
      <c r="C16010" t="s">
        <v>18631</v>
      </c>
    </row>
    <row r="16011" spans="1:3" x14ac:dyDescent="0.25">
      <c r="A16011" s="2" t="s">
        <v>18617</v>
      </c>
      <c r="B16011" s="2" t="s">
        <v>18618</v>
      </c>
      <c r="C16011" t="s">
        <v>18632</v>
      </c>
    </row>
    <row r="16012" spans="1:3" x14ac:dyDescent="0.25">
      <c r="A16012" s="2" t="s">
        <v>1348</v>
      </c>
      <c r="B16012" s="2" t="s">
        <v>1866</v>
      </c>
      <c r="C16012" t="s">
        <v>18633</v>
      </c>
    </row>
    <row r="16013" spans="1:3" x14ac:dyDescent="0.25">
      <c r="A16013" s="2" t="s">
        <v>18496</v>
      </c>
      <c r="B16013" s="2" t="s">
        <v>18497</v>
      </c>
      <c r="C16013" t="s">
        <v>18634</v>
      </c>
    </row>
    <row r="16014" spans="1:3" x14ac:dyDescent="0.25">
      <c r="A16014" s="2" t="s">
        <v>1348</v>
      </c>
      <c r="B16014" s="2" t="s">
        <v>1866</v>
      </c>
      <c r="C16014" t="s">
        <v>18635</v>
      </c>
    </row>
    <row r="16015" spans="1:3" x14ac:dyDescent="0.25">
      <c r="A16015" s="2" t="s">
        <v>1348</v>
      </c>
      <c r="B16015" s="2" t="s">
        <v>1866</v>
      </c>
      <c r="C16015" t="s">
        <v>18636</v>
      </c>
    </row>
    <row r="16016" spans="1:3" x14ac:dyDescent="0.25">
      <c r="A16016" s="2" t="s">
        <v>18596</v>
      </c>
      <c r="B16016" s="2" t="s">
        <v>18597</v>
      </c>
      <c r="C16016" t="s">
        <v>18637</v>
      </c>
    </row>
    <row r="16017" spans="1:3" x14ac:dyDescent="0.25">
      <c r="A16017" s="2" t="s">
        <v>18496</v>
      </c>
      <c r="B16017" s="2" t="s">
        <v>18497</v>
      </c>
      <c r="C16017" t="s">
        <v>18638</v>
      </c>
    </row>
    <row r="16018" spans="1:3" x14ac:dyDescent="0.25">
      <c r="A16018" s="2" t="s">
        <v>1824</v>
      </c>
      <c r="B16018" s="2" t="s">
        <v>1825</v>
      </c>
      <c r="C16018" t="s">
        <v>18639</v>
      </c>
    </row>
    <row r="16019" spans="1:3" x14ac:dyDescent="0.25">
      <c r="A16019" s="2" t="s">
        <v>18570</v>
      </c>
      <c r="B16019" s="2" t="s">
        <v>18571</v>
      </c>
      <c r="C16019" t="s">
        <v>18640</v>
      </c>
    </row>
    <row r="16020" spans="1:3" x14ac:dyDescent="0.25">
      <c r="A16020" s="2" t="s">
        <v>18596</v>
      </c>
      <c r="B16020" s="2" t="s">
        <v>18597</v>
      </c>
      <c r="C16020" t="s">
        <v>18641</v>
      </c>
    </row>
    <row r="16021" spans="1:3" x14ac:dyDescent="0.25">
      <c r="A16021" s="2" t="s">
        <v>18496</v>
      </c>
      <c r="B16021" s="2" t="s">
        <v>18497</v>
      </c>
      <c r="C16021" t="s">
        <v>18642</v>
      </c>
    </row>
    <row r="16022" spans="1:3" x14ac:dyDescent="0.25">
      <c r="A16022" s="2" t="s">
        <v>18605</v>
      </c>
      <c r="B16022" s="2" t="s">
        <v>18606</v>
      </c>
      <c r="C16022" t="s">
        <v>18643</v>
      </c>
    </row>
    <row r="16023" spans="1:3" x14ac:dyDescent="0.25">
      <c r="A16023" s="2" t="s">
        <v>1348</v>
      </c>
      <c r="B16023" s="2" t="s">
        <v>1866</v>
      </c>
      <c r="C16023" t="s">
        <v>18644</v>
      </c>
    </row>
    <row r="16024" spans="1:3" x14ac:dyDescent="0.25">
      <c r="A16024" s="2" t="s">
        <v>1348</v>
      </c>
      <c r="B16024" s="2" t="s">
        <v>1866</v>
      </c>
      <c r="C16024" t="s">
        <v>18645</v>
      </c>
    </row>
    <row r="16025" spans="1:3" x14ac:dyDescent="0.25">
      <c r="A16025" s="2" t="s">
        <v>18557</v>
      </c>
      <c r="B16025" s="2" t="s">
        <v>18558</v>
      </c>
      <c r="C16025" t="s">
        <v>18646</v>
      </c>
    </row>
    <row r="16026" spans="1:3" x14ac:dyDescent="0.25">
      <c r="A16026" s="2" t="s">
        <v>18547</v>
      </c>
      <c r="B16026" s="2" t="s">
        <v>18548</v>
      </c>
      <c r="C16026" t="s">
        <v>18647</v>
      </c>
    </row>
    <row r="16027" spans="1:3" x14ac:dyDescent="0.25">
      <c r="A16027" s="2" t="s">
        <v>18570</v>
      </c>
      <c r="B16027" s="2" t="s">
        <v>18571</v>
      </c>
      <c r="C16027" t="s">
        <v>18648</v>
      </c>
    </row>
    <row r="16028" spans="1:3" x14ac:dyDescent="0.25">
      <c r="A16028" s="2" t="s">
        <v>18544</v>
      </c>
      <c r="B16028" s="2" t="s">
        <v>18545</v>
      </c>
      <c r="C16028" t="s">
        <v>18649</v>
      </c>
    </row>
    <row r="16029" spans="1:3" x14ac:dyDescent="0.25">
      <c r="A16029" s="2" t="s">
        <v>18544</v>
      </c>
      <c r="B16029" s="2" t="s">
        <v>18545</v>
      </c>
      <c r="C16029" t="s">
        <v>18650</v>
      </c>
    </row>
    <row r="16030" spans="1:3" x14ac:dyDescent="0.25">
      <c r="A16030" s="2" t="s">
        <v>18496</v>
      </c>
      <c r="B16030" s="2" t="s">
        <v>18497</v>
      </c>
      <c r="C16030" t="s">
        <v>18651</v>
      </c>
    </row>
    <row r="16031" spans="1:3" x14ac:dyDescent="0.25">
      <c r="A16031" s="2" t="s">
        <v>18496</v>
      </c>
      <c r="B16031" s="2" t="s">
        <v>18497</v>
      </c>
      <c r="C16031" t="s">
        <v>18652</v>
      </c>
    </row>
    <row r="16032" spans="1:3" x14ac:dyDescent="0.25">
      <c r="A16032" s="2" t="s">
        <v>18496</v>
      </c>
      <c r="B16032" s="2" t="s">
        <v>18497</v>
      </c>
      <c r="C16032" t="s">
        <v>18653</v>
      </c>
    </row>
    <row r="16033" spans="1:3" x14ac:dyDescent="0.25">
      <c r="A16033" s="2" t="s">
        <v>1824</v>
      </c>
      <c r="B16033" s="2" t="s">
        <v>1825</v>
      </c>
      <c r="C16033" t="s">
        <v>18654</v>
      </c>
    </row>
    <row r="16034" spans="1:3" x14ac:dyDescent="0.25">
      <c r="A16034" s="2" t="s">
        <v>18496</v>
      </c>
      <c r="B16034" s="2" t="s">
        <v>18497</v>
      </c>
      <c r="C16034" t="s">
        <v>18655</v>
      </c>
    </row>
    <row r="16035" spans="1:3" x14ac:dyDescent="0.25">
      <c r="A16035" s="2" t="s">
        <v>18500</v>
      </c>
      <c r="B16035" s="2" t="s">
        <v>18501</v>
      </c>
      <c r="C16035" t="s">
        <v>18656</v>
      </c>
    </row>
    <row r="16036" spans="1:3" x14ac:dyDescent="0.25">
      <c r="A16036" s="2" t="s">
        <v>18657</v>
      </c>
      <c r="B16036" s="2" t="s">
        <v>18658</v>
      </c>
      <c r="C16036" t="s">
        <v>18659</v>
      </c>
    </row>
    <row r="16037" spans="1:3" x14ac:dyDescent="0.25">
      <c r="A16037" s="2" t="s">
        <v>1348</v>
      </c>
      <c r="B16037" s="2" t="s">
        <v>1866</v>
      </c>
      <c r="C16037" t="s">
        <v>18660</v>
      </c>
    </row>
    <row r="16038" spans="1:3" x14ac:dyDescent="0.25">
      <c r="A16038" s="2" t="s">
        <v>1348</v>
      </c>
      <c r="B16038" s="2" t="s">
        <v>1866</v>
      </c>
      <c r="C16038" t="s">
        <v>18661</v>
      </c>
    </row>
    <row r="16039" spans="1:3" x14ac:dyDescent="0.25">
      <c r="A16039" s="2" t="s">
        <v>18516</v>
      </c>
      <c r="B16039" s="2" t="s">
        <v>18517</v>
      </c>
      <c r="C16039" t="s">
        <v>18662</v>
      </c>
    </row>
    <row r="16040" spans="1:3" x14ac:dyDescent="0.25">
      <c r="A16040" s="2" t="s">
        <v>18516</v>
      </c>
      <c r="B16040" s="2" t="s">
        <v>18517</v>
      </c>
      <c r="C16040" t="s">
        <v>18663</v>
      </c>
    </row>
    <row r="16041" spans="1:3" x14ac:dyDescent="0.25">
      <c r="A16041" s="2" t="s">
        <v>18500</v>
      </c>
      <c r="B16041" s="2" t="s">
        <v>18501</v>
      </c>
      <c r="C16041" t="s">
        <v>18664</v>
      </c>
    </row>
    <row r="16042" spans="1:3" x14ac:dyDescent="0.25">
      <c r="A16042" s="2" t="s">
        <v>18596</v>
      </c>
      <c r="B16042" s="2" t="s">
        <v>18597</v>
      </c>
      <c r="C16042" t="s">
        <v>18665</v>
      </c>
    </row>
    <row r="16043" spans="1:3" x14ac:dyDescent="0.25">
      <c r="A16043" s="2" t="s">
        <v>1348</v>
      </c>
      <c r="B16043" s="2" t="s">
        <v>1866</v>
      </c>
      <c r="C16043" t="s">
        <v>18666</v>
      </c>
    </row>
    <row r="16044" spans="1:3" x14ac:dyDescent="0.25">
      <c r="A16044" s="2" t="s">
        <v>1348</v>
      </c>
      <c r="B16044" s="2" t="s">
        <v>1866</v>
      </c>
      <c r="C16044" t="s">
        <v>18667</v>
      </c>
    </row>
    <row r="16045" spans="1:3" x14ac:dyDescent="0.25">
      <c r="A16045" s="2" t="s">
        <v>18596</v>
      </c>
      <c r="B16045" s="2" t="s">
        <v>18597</v>
      </c>
      <c r="C16045" t="s">
        <v>18668</v>
      </c>
    </row>
    <row r="16046" spans="1:3" x14ac:dyDescent="0.25">
      <c r="A16046" s="2" t="s">
        <v>18529</v>
      </c>
      <c r="B16046" s="2" t="s">
        <v>18530</v>
      </c>
      <c r="C16046" t="s">
        <v>18669</v>
      </c>
    </row>
    <row r="16047" spans="1:3" x14ac:dyDescent="0.25">
      <c r="A16047" s="2" t="s">
        <v>18596</v>
      </c>
      <c r="B16047" s="2" t="s">
        <v>18597</v>
      </c>
      <c r="C16047" t="s">
        <v>18670</v>
      </c>
    </row>
    <row r="16048" spans="1:3" x14ac:dyDescent="0.25">
      <c r="A16048" s="2" t="s">
        <v>18547</v>
      </c>
      <c r="B16048" s="2" t="s">
        <v>18548</v>
      </c>
      <c r="C16048" t="s">
        <v>18671</v>
      </c>
    </row>
    <row r="16049" spans="1:3" x14ac:dyDescent="0.25">
      <c r="A16049" s="2" t="s">
        <v>18496</v>
      </c>
      <c r="B16049" s="2" t="s">
        <v>18497</v>
      </c>
      <c r="C16049" t="s">
        <v>18672</v>
      </c>
    </row>
    <row r="16050" spans="1:3" x14ac:dyDescent="0.25">
      <c r="A16050" s="2" t="s">
        <v>18516</v>
      </c>
      <c r="B16050" s="2" t="s">
        <v>18517</v>
      </c>
      <c r="C16050" t="s">
        <v>18673</v>
      </c>
    </row>
    <row r="16051" spans="1:3" x14ac:dyDescent="0.25">
      <c r="A16051" s="2" t="s">
        <v>18516</v>
      </c>
      <c r="B16051" s="2" t="s">
        <v>18517</v>
      </c>
      <c r="C16051" t="s">
        <v>18674</v>
      </c>
    </row>
    <row r="16052" spans="1:3" x14ac:dyDescent="0.25">
      <c r="A16052" s="2" t="s">
        <v>18516</v>
      </c>
      <c r="B16052" s="2" t="s">
        <v>18517</v>
      </c>
      <c r="C16052" t="s">
        <v>18675</v>
      </c>
    </row>
    <row r="16053" spans="1:3" x14ac:dyDescent="0.25">
      <c r="A16053" s="2" t="s">
        <v>18516</v>
      </c>
      <c r="B16053" s="2" t="s">
        <v>18517</v>
      </c>
      <c r="C16053" t="s">
        <v>18676</v>
      </c>
    </row>
    <row r="16054" spans="1:3" x14ac:dyDescent="0.25">
      <c r="A16054" s="2" t="s">
        <v>18516</v>
      </c>
      <c r="B16054" s="2" t="s">
        <v>18517</v>
      </c>
      <c r="C16054" t="s">
        <v>18677</v>
      </c>
    </row>
    <row r="16055" spans="1:3" x14ac:dyDescent="0.25">
      <c r="A16055" s="2" t="s">
        <v>18516</v>
      </c>
      <c r="B16055" s="2" t="s">
        <v>18517</v>
      </c>
      <c r="C16055" t="s">
        <v>18678</v>
      </c>
    </row>
    <row r="16056" spans="1:3" x14ac:dyDescent="0.25">
      <c r="A16056" s="2" t="s">
        <v>18570</v>
      </c>
      <c r="B16056" s="2" t="s">
        <v>18571</v>
      </c>
      <c r="C16056" t="s">
        <v>18679</v>
      </c>
    </row>
    <row r="16057" spans="1:3" x14ac:dyDescent="0.25">
      <c r="A16057" s="2" t="s">
        <v>18547</v>
      </c>
      <c r="B16057" s="2" t="s">
        <v>18548</v>
      </c>
      <c r="C16057" t="s">
        <v>18680</v>
      </c>
    </row>
    <row r="16058" spans="1:3" x14ac:dyDescent="0.25">
      <c r="A16058" s="2" t="s">
        <v>18496</v>
      </c>
      <c r="B16058" s="2" t="s">
        <v>18497</v>
      </c>
      <c r="C16058" t="s">
        <v>18681</v>
      </c>
    </row>
    <row r="16059" spans="1:3" x14ac:dyDescent="0.25">
      <c r="A16059" s="2" t="s">
        <v>18500</v>
      </c>
      <c r="B16059" s="2" t="s">
        <v>18501</v>
      </c>
      <c r="C16059" t="s">
        <v>18682</v>
      </c>
    </row>
    <row r="16060" spans="1:3" x14ac:dyDescent="0.25">
      <c r="A16060" s="2" t="s">
        <v>18500</v>
      </c>
      <c r="B16060" s="2" t="s">
        <v>18501</v>
      </c>
      <c r="C16060" t="s">
        <v>18683</v>
      </c>
    </row>
    <row r="16061" spans="1:3" x14ac:dyDescent="0.25">
      <c r="A16061" s="2" t="s">
        <v>18570</v>
      </c>
      <c r="B16061" s="2" t="s">
        <v>18571</v>
      </c>
      <c r="C16061" t="s">
        <v>18684</v>
      </c>
    </row>
    <row r="16062" spans="1:3" x14ac:dyDescent="0.25">
      <c r="A16062" s="2" t="s">
        <v>18570</v>
      </c>
      <c r="B16062" s="2" t="s">
        <v>18571</v>
      </c>
      <c r="C16062" t="s">
        <v>18685</v>
      </c>
    </row>
    <row r="16063" spans="1:3" x14ac:dyDescent="0.25">
      <c r="A16063" s="2" t="s">
        <v>18570</v>
      </c>
      <c r="B16063" s="2" t="s">
        <v>18571</v>
      </c>
      <c r="C16063" t="s">
        <v>18686</v>
      </c>
    </row>
    <row r="16064" spans="1:3" x14ac:dyDescent="0.25">
      <c r="A16064" s="2" t="s">
        <v>18547</v>
      </c>
      <c r="B16064" s="2" t="s">
        <v>18548</v>
      </c>
      <c r="C16064" t="s">
        <v>18687</v>
      </c>
    </row>
    <row r="16065" spans="1:3" x14ac:dyDescent="0.25">
      <c r="A16065" s="2" t="s">
        <v>1824</v>
      </c>
      <c r="B16065" s="2" t="s">
        <v>1825</v>
      </c>
      <c r="C16065" t="s">
        <v>18688</v>
      </c>
    </row>
    <row r="16066" spans="1:3" x14ac:dyDescent="0.25">
      <c r="A16066" s="2" t="s">
        <v>1824</v>
      </c>
      <c r="B16066" s="2" t="s">
        <v>1825</v>
      </c>
      <c r="C16066" t="s">
        <v>18689</v>
      </c>
    </row>
    <row r="16067" spans="1:3" x14ac:dyDescent="0.25">
      <c r="A16067" s="2" t="s">
        <v>18570</v>
      </c>
      <c r="B16067" s="2" t="s">
        <v>18571</v>
      </c>
      <c r="C16067" t="s">
        <v>18690</v>
      </c>
    </row>
    <row r="16068" spans="1:3" x14ac:dyDescent="0.25">
      <c r="A16068" s="2" t="s">
        <v>18570</v>
      </c>
      <c r="B16068" s="2" t="s">
        <v>18571</v>
      </c>
      <c r="C16068" t="s">
        <v>18691</v>
      </c>
    </row>
    <row r="16069" spans="1:3" x14ac:dyDescent="0.25">
      <c r="A16069" s="2" t="s">
        <v>18596</v>
      </c>
      <c r="B16069" s="2" t="s">
        <v>18597</v>
      </c>
      <c r="C16069" t="s">
        <v>18692</v>
      </c>
    </row>
    <row r="16070" spans="1:3" x14ac:dyDescent="0.25">
      <c r="A16070" s="2" t="s">
        <v>18547</v>
      </c>
      <c r="B16070" s="2" t="s">
        <v>18548</v>
      </c>
      <c r="C16070" t="s">
        <v>18693</v>
      </c>
    </row>
    <row r="16071" spans="1:3" x14ac:dyDescent="0.25">
      <c r="A16071" s="2" t="s">
        <v>18544</v>
      </c>
      <c r="B16071" s="2" t="s">
        <v>18545</v>
      </c>
      <c r="C16071" t="s">
        <v>18694</v>
      </c>
    </row>
    <row r="16072" spans="1:3" x14ac:dyDescent="0.25">
      <c r="A16072" s="2" t="s">
        <v>18544</v>
      </c>
      <c r="B16072" s="2" t="s">
        <v>18545</v>
      </c>
      <c r="C16072" t="s">
        <v>18695</v>
      </c>
    </row>
    <row r="16073" spans="1:3" x14ac:dyDescent="0.25">
      <c r="A16073" s="2" t="s">
        <v>18557</v>
      </c>
      <c r="B16073" s="2" t="s">
        <v>18558</v>
      </c>
      <c r="C16073" t="s">
        <v>18696</v>
      </c>
    </row>
    <row r="16074" spans="1:3" x14ac:dyDescent="0.25">
      <c r="A16074" s="2" t="s">
        <v>1824</v>
      </c>
      <c r="B16074" s="2" t="s">
        <v>1825</v>
      </c>
      <c r="C16074" t="s">
        <v>18697</v>
      </c>
    </row>
    <row r="16075" spans="1:3" x14ac:dyDescent="0.25">
      <c r="A16075" s="2" t="s">
        <v>18500</v>
      </c>
      <c r="B16075" s="2" t="s">
        <v>18501</v>
      </c>
      <c r="C16075" t="s">
        <v>18698</v>
      </c>
    </row>
    <row r="16076" spans="1:3" x14ac:dyDescent="0.25">
      <c r="A16076" s="2" t="s">
        <v>18507</v>
      </c>
      <c r="B16076" s="2" t="s">
        <v>18508</v>
      </c>
      <c r="C16076" t="s">
        <v>18699</v>
      </c>
    </row>
    <row r="16077" spans="1:3" x14ac:dyDescent="0.25">
      <c r="A16077" s="2" t="s">
        <v>18605</v>
      </c>
      <c r="B16077" s="2" t="s">
        <v>18606</v>
      </c>
      <c r="C16077" t="s">
        <v>18700</v>
      </c>
    </row>
    <row r="16078" spans="1:3" x14ac:dyDescent="0.25">
      <c r="A16078" s="2" t="s">
        <v>1348</v>
      </c>
      <c r="B16078" s="2" t="s">
        <v>1866</v>
      </c>
      <c r="C16078" t="s">
        <v>18701</v>
      </c>
    </row>
    <row r="16079" spans="1:3" x14ac:dyDescent="0.25">
      <c r="A16079" s="2" t="s">
        <v>18570</v>
      </c>
      <c r="B16079" s="2" t="s">
        <v>18571</v>
      </c>
      <c r="C16079" t="s">
        <v>18702</v>
      </c>
    </row>
    <row r="16080" spans="1:3" x14ac:dyDescent="0.25">
      <c r="A16080" s="2" t="s">
        <v>1824</v>
      </c>
      <c r="B16080" s="2" t="s">
        <v>1825</v>
      </c>
      <c r="C16080" t="s">
        <v>18703</v>
      </c>
    </row>
    <row r="16081" spans="1:3" x14ac:dyDescent="0.25">
      <c r="A16081" s="2" t="s">
        <v>18516</v>
      </c>
      <c r="B16081" s="2" t="s">
        <v>18517</v>
      </c>
      <c r="C16081" t="s">
        <v>18704</v>
      </c>
    </row>
    <row r="16082" spans="1:3" x14ac:dyDescent="0.25">
      <c r="A16082" s="2" t="s">
        <v>18516</v>
      </c>
      <c r="B16082" s="2" t="s">
        <v>18517</v>
      </c>
      <c r="C16082" t="s">
        <v>18705</v>
      </c>
    </row>
    <row r="16083" spans="1:3" x14ac:dyDescent="0.25">
      <c r="A16083" s="2" t="s">
        <v>18516</v>
      </c>
      <c r="B16083" s="2" t="s">
        <v>18517</v>
      </c>
      <c r="C16083" t="s">
        <v>18706</v>
      </c>
    </row>
    <row r="16084" spans="1:3" x14ac:dyDescent="0.25">
      <c r="A16084" s="2" t="s">
        <v>18707</v>
      </c>
      <c r="B16084" s="2" t="s">
        <v>18708</v>
      </c>
      <c r="C16084" t="s">
        <v>18709</v>
      </c>
    </row>
    <row r="16085" spans="1:3" x14ac:dyDescent="0.25">
      <c r="A16085" s="2" t="s">
        <v>18707</v>
      </c>
      <c r="B16085" s="2" t="s">
        <v>18708</v>
      </c>
      <c r="C16085" t="s">
        <v>18710</v>
      </c>
    </row>
    <row r="16086" spans="1:3" x14ac:dyDescent="0.25">
      <c r="A16086" s="2" t="s">
        <v>18570</v>
      </c>
      <c r="B16086" s="2" t="s">
        <v>18571</v>
      </c>
      <c r="C16086" t="s">
        <v>18711</v>
      </c>
    </row>
    <row r="16087" spans="1:3" x14ac:dyDescent="0.25">
      <c r="A16087" s="2" t="s">
        <v>18516</v>
      </c>
      <c r="B16087" s="2" t="s">
        <v>18517</v>
      </c>
      <c r="C16087" t="s">
        <v>18712</v>
      </c>
    </row>
    <row r="16088" spans="1:3" x14ac:dyDescent="0.25">
      <c r="A16088" s="2" t="s">
        <v>18516</v>
      </c>
      <c r="B16088" s="2" t="s">
        <v>18517</v>
      </c>
      <c r="C16088" t="s">
        <v>18713</v>
      </c>
    </row>
    <row r="16089" spans="1:3" x14ac:dyDescent="0.25">
      <c r="A16089" s="2" t="s">
        <v>18496</v>
      </c>
      <c r="B16089" s="2" t="s">
        <v>18497</v>
      </c>
      <c r="C16089" t="s">
        <v>18714</v>
      </c>
    </row>
    <row r="16090" spans="1:3" x14ac:dyDescent="0.25">
      <c r="A16090" s="2" t="s">
        <v>18516</v>
      </c>
      <c r="B16090" s="2" t="s">
        <v>18517</v>
      </c>
      <c r="C16090" t="s">
        <v>18715</v>
      </c>
    </row>
    <row r="16091" spans="1:3" x14ac:dyDescent="0.25">
      <c r="A16091" s="2" t="s">
        <v>18516</v>
      </c>
      <c r="B16091" s="2" t="s">
        <v>18517</v>
      </c>
      <c r="C16091" t="s">
        <v>18716</v>
      </c>
    </row>
    <row r="16092" spans="1:3" x14ac:dyDescent="0.25">
      <c r="A16092" s="2" t="s">
        <v>18500</v>
      </c>
      <c r="B16092" s="2" t="s">
        <v>18501</v>
      </c>
      <c r="C16092" t="s">
        <v>18717</v>
      </c>
    </row>
    <row r="16093" spans="1:3" x14ac:dyDescent="0.25">
      <c r="A16093" s="2" t="s">
        <v>18512</v>
      </c>
      <c r="B16093" s="2" t="s">
        <v>18513</v>
      </c>
      <c r="C16093" t="s">
        <v>18718</v>
      </c>
    </row>
    <row r="16094" spans="1:3" x14ac:dyDescent="0.25">
      <c r="A16094" s="2" t="s">
        <v>1348</v>
      </c>
      <c r="B16094" s="2" t="s">
        <v>1866</v>
      </c>
      <c r="C16094" t="s">
        <v>18719</v>
      </c>
    </row>
    <row r="16095" spans="1:3" x14ac:dyDescent="0.25">
      <c r="A16095" s="2" t="s">
        <v>1348</v>
      </c>
      <c r="B16095" s="2" t="s">
        <v>1866</v>
      </c>
      <c r="C16095" t="s">
        <v>18720</v>
      </c>
    </row>
    <row r="16096" spans="1:3" x14ac:dyDescent="0.25">
      <c r="A16096" s="2" t="s">
        <v>1348</v>
      </c>
      <c r="B16096" s="2" t="s">
        <v>1866</v>
      </c>
      <c r="C16096" t="s">
        <v>18721</v>
      </c>
    </row>
    <row r="16097" spans="1:3" x14ac:dyDescent="0.25">
      <c r="A16097" s="2" t="s">
        <v>18516</v>
      </c>
      <c r="B16097" s="2" t="s">
        <v>18517</v>
      </c>
      <c r="C16097" t="s">
        <v>18722</v>
      </c>
    </row>
    <row r="16098" spans="1:3" x14ac:dyDescent="0.25">
      <c r="A16098" s="2" t="s">
        <v>18526</v>
      </c>
      <c r="B16098" s="2" t="s">
        <v>18527</v>
      </c>
      <c r="C16098" t="s">
        <v>18723</v>
      </c>
    </row>
    <row r="16099" spans="1:3" x14ac:dyDescent="0.25">
      <c r="A16099" s="2" t="s">
        <v>18526</v>
      </c>
      <c r="B16099" s="2" t="s">
        <v>18527</v>
      </c>
      <c r="C16099" t="s">
        <v>18724</v>
      </c>
    </row>
    <row r="16100" spans="1:3" x14ac:dyDescent="0.25">
      <c r="A16100" s="2" t="s">
        <v>18570</v>
      </c>
      <c r="B16100" s="2" t="s">
        <v>18571</v>
      </c>
      <c r="C16100" t="s">
        <v>18725</v>
      </c>
    </row>
    <row r="16101" spans="1:3" x14ac:dyDescent="0.25">
      <c r="A16101" s="2" t="s">
        <v>18547</v>
      </c>
      <c r="B16101" s="2" t="s">
        <v>18548</v>
      </c>
      <c r="C16101" t="s">
        <v>18726</v>
      </c>
    </row>
    <row r="16102" spans="1:3" x14ac:dyDescent="0.25">
      <c r="A16102" s="2" t="s">
        <v>1824</v>
      </c>
      <c r="B16102" s="2" t="s">
        <v>1825</v>
      </c>
      <c r="C16102" t="s">
        <v>18727</v>
      </c>
    </row>
    <row r="16103" spans="1:3" x14ac:dyDescent="0.25">
      <c r="A16103" s="2" t="s">
        <v>18500</v>
      </c>
      <c r="B16103" s="2" t="s">
        <v>18501</v>
      </c>
      <c r="C16103" t="s">
        <v>18728</v>
      </c>
    </row>
    <row r="16104" spans="1:3" x14ac:dyDescent="0.25">
      <c r="A16104" s="2" t="s">
        <v>18500</v>
      </c>
      <c r="B16104" s="2" t="s">
        <v>18501</v>
      </c>
      <c r="C16104" t="s">
        <v>18729</v>
      </c>
    </row>
    <row r="16105" spans="1:3" x14ac:dyDescent="0.25">
      <c r="A16105" s="2" t="s">
        <v>18605</v>
      </c>
      <c r="B16105" s="2" t="s">
        <v>18606</v>
      </c>
      <c r="C16105" t="s">
        <v>18730</v>
      </c>
    </row>
    <row r="16106" spans="1:3" x14ac:dyDescent="0.25">
      <c r="A16106" s="2" t="s">
        <v>18516</v>
      </c>
      <c r="B16106" s="2" t="s">
        <v>18517</v>
      </c>
      <c r="C16106" t="s">
        <v>18731</v>
      </c>
    </row>
    <row r="16107" spans="1:3" x14ac:dyDescent="0.25">
      <c r="A16107" s="2" t="s">
        <v>18516</v>
      </c>
      <c r="B16107" s="2" t="s">
        <v>18517</v>
      </c>
      <c r="C16107" t="s">
        <v>18732</v>
      </c>
    </row>
    <row r="16108" spans="1:3" x14ac:dyDescent="0.25">
      <c r="A16108" s="2" t="s">
        <v>18516</v>
      </c>
      <c r="B16108" s="2" t="s">
        <v>18517</v>
      </c>
      <c r="C16108" t="s">
        <v>18733</v>
      </c>
    </row>
    <row r="16109" spans="1:3" x14ac:dyDescent="0.25">
      <c r="A16109" s="2" t="s">
        <v>18516</v>
      </c>
      <c r="B16109" s="2" t="s">
        <v>18517</v>
      </c>
      <c r="C16109" t="s">
        <v>18734</v>
      </c>
    </row>
    <row r="16110" spans="1:3" x14ac:dyDescent="0.25">
      <c r="A16110" s="2" t="s">
        <v>18516</v>
      </c>
      <c r="B16110" s="2" t="s">
        <v>18517</v>
      </c>
      <c r="C16110" t="s">
        <v>18735</v>
      </c>
    </row>
    <row r="16111" spans="1:3" x14ac:dyDescent="0.25">
      <c r="A16111" s="2" t="s">
        <v>18516</v>
      </c>
      <c r="B16111" s="2" t="s">
        <v>18517</v>
      </c>
      <c r="C16111" t="s">
        <v>18736</v>
      </c>
    </row>
    <row r="16112" spans="1:3" x14ac:dyDescent="0.25">
      <c r="A16112" s="2" t="s">
        <v>18516</v>
      </c>
      <c r="B16112" s="2" t="s">
        <v>18517</v>
      </c>
      <c r="C16112" t="s">
        <v>18737</v>
      </c>
    </row>
    <row r="16113" spans="1:3" x14ac:dyDescent="0.25">
      <c r="A16113" s="2" t="s">
        <v>18507</v>
      </c>
      <c r="B16113" s="2" t="s">
        <v>18508</v>
      </c>
      <c r="C16113" t="s">
        <v>18738</v>
      </c>
    </row>
    <row r="16114" spans="1:3" x14ac:dyDescent="0.25">
      <c r="A16114" s="2" t="s">
        <v>1348</v>
      </c>
      <c r="B16114" s="2" t="s">
        <v>1866</v>
      </c>
      <c r="C16114" t="s">
        <v>18739</v>
      </c>
    </row>
    <row r="16115" spans="1:3" x14ac:dyDescent="0.25">
      <c r="A16115" s="2" t="s">
        <v>18596</v>
      </c>
      <c r="B16115" s="2" t="s">
        <v>18597</v>
      </c>
      <c r="C16115" t="s">
        <v>18740</v>
      </c>
    </row>
    <row r="16116" spans="1:3" x14ac:dyDescent="0.25">
      <c r="A16116" s="2" t="s">
        <v>1348</v>
      </c>
      <c r="B16116" s="2" t="s">
        <v>1866</v>
      </c>
      <c r="C16116" t="s">
        <v>18741</v>
      </c>
    </row>
    <row r="16117" spans="1:3" x14ac:dyDescent="0.25">
      <c r="A16117" s="2" t="s">
        <v>1348</v>
      </c>
      <c r="B16117" s="2" t="s">
        <v>1866</v>
      </c>
      <c r="C16117" t="s">
        <v>18742</v>
      </c>
    </row>
    <row r="16118" spans="1:3" x14ac:dyDescent="0.25">
      <c r="A16118" s="2" t="s">
        <v>18496</v>
      </c>
      <c r="B16118" s="2" t="s">
        <v>18497</v>
      </c>
      <c r="C16118" t="s">
        <v>18743</v>
      </c>
    </row>
    <row r="16119" spans="1:3" x14ac:dyDescent="0.25">
      <c r="A16119" s="2" t="s">
        <v>18516</v>
      </c>
      <c r="B16119" s="2" t="s">
        <v>18517</v>
      </c>
      <c r="C16119" t="s">
        <v>18744</v>
      </c>
    </row>
    <row r="16120" spans="1:3" x14ac:dyDescent="0.25">
      <c r="A16120" s="2" t="s">
        <v>18547</v>
      </c>
      <c r="B16120" s="2" t="s">
        <v>18548</v>
      </c>
      <c r="C16120" t="s">
        <v>18745</v>
      </c>
    </row>
    <row r="16121" spans="1:3" x14ac:dyDescent="0.25">
      <c r="A16121" s="2" t="s">
        <v>18596</v>
      </c>
      <c r="B16121" s="2" t="s">
        <v>18597</v>
      </c>
      <c r="C16121" t="s">
        <v>18746</v>
      </c>
    </row>
    <row r="16122" spans="1:3" x14ac:dyDescent="0.25">
      <c r="A16122" s="2" t="s">
        <v>18500</v>
      </c>
      <c r="B16122" s="2" t="s">
        <v>18501</v>
      </c>
      <c r="C16122" t="s">
        <v>18747</v>
      </c>
    </row>
    <row r="16123" spans="1:3" x14ac:dyDescent="0.25">
      <c r="A16123" s="2" t="s">
        <v>18500</v>
      </c>
      <c r="B16123" s="2" t="s">
        <v>18501</v>
      </c>
      <c r="C16123" t="s">
        <v>18748</v>
      </c>
    </row>
    <row r="16124" spans="1:3" x14ac:dyDescent="0.25">
      <c r="A16124" s="2" t="s">
        <v>18617</v>
      </c>
      <c r="B16124" s="2" t="s">
        <v>18618</v>
      </c>
      <c r="C16124" t="s">
        <v>18749</v>
      </c>
    </row>
    <row r="16125" spans="1:3" x14ac:dyDescent="0.25">
      <c r="A16125" s="2" t="s">
        <v>18617</v>
      </c>
      <c r="B16125" s="2" t="s">
        <v>18618</v>
      </c>
      <c r="C16125" t="s">
        <v>18750</v>
      </c>
    </row>
    <row r="16126" spans="1:3" x14ac:dyDescent="0.25">
      <c r="A16126" s="2" t="s">
        <v>18617</v>
      </c>
      <c r="B16126" s="2" t="s">
        <v>18618</v>
      </c>
      <c r="C16126" t="s">
        <v>18751</v>
      </c>
    </row>
    <row r="16127" spans="1:3" x14ac:dyDescent="0.25">
      <c r="A16127" s="2" t="s">
        <v>1348</v>
      </c>
      <c r="B16127" s="2" t="s">
        <v>1866</v>
      </c>
      <c r="C16127" t="s">
        <v>18752</v>
      </c>
    </row>
    <row r="16128" spans="1:3" x14ac:dyDescent="0.25">
      <c r="A16128" s="2" t="s">
        <v>18500</v>
      </c>
      <c r="B16128" s="2" t="s">
        <v>18501</v>
      </c>
      <c r="C16128" t="s">
        <v>18753</v>
      </c>
    </row>
    <row r="16129" spans="1:3" x14ac:dyDescent="0.25">
      <c r="A16129" s="2" t="s">
        <v>18500</v>
      </c>
      <c r="B16129" s="2" t="s">
        <v>18501</v>
      </c>
      <c r="C16129" t="s">
        <v>18754</v>
      </c>
    </row>
    <row r="16130" spans="1:3" x14ac:dyDescent="0.25">
      <c r="A16130" s="2" t="s">
        <v>18500</v>
      </c>
      <c r="B16130" s="2" t="s">
        <v>18501</v>
      </c>
      <c r="C16130" t="s">
        <v>18755</v>
      </c>
    </row>
    <row r="16131" spans="1:3" x14ac:dyDescent="0.25">
      <c r="A16131" s="2" t="s">
        <v>1348</v>
      </c>
      <c r="B16131" s="2" t="s">
        <v>1866</v>
      </c>
      <c r="C16131" t="s">
        <v>18756</v>
      </c>
    </row>
    <row r="16132" spans="1:3" x14ac:dyDescent="0.25">
      <c r="A16132" s="2" t="s">
        <v>1348</v>
      </c>
      <c r="B16132" s="2" t="s">
        <v>1866</v>
      </c>
      <c r="C16132" t="s">
        <v>18757</v>
      </c>
    </row>
    <row r="16133" spans="1:3" x14ac:dyDescent="0.25">
      <c r="A16133" s="2" t="s">
        <v>1348</v>
      </c>
      <c r="B16133" s="2" t="s">
        <v>1866</v>
      </c>
      <c r="C16133" t="s">
        <v>18758</v>
      </c>
    </row>
    <row r="16134" spans="1:3" x14ac:dyDescent="0.25">
      <c r="A16134" s="2" t="s">
        <v>1348</v>
      </c>
      <c r="B16134" s="2" t="s">
        <v>1866</v>
      </c>
      <c r="C16134" t="s">
        <v>18759</v>
      </c>
    </row>
    <row r="16135" spans="1:3" x14ac:dyDescent="0.25">
      <c r="A16135" s="2" t="s">
        <v>18500</v>
      </c>
      <c r="B16135" s="2" t="s">
        <v>18501</v>
      </c>
      <c r="C16135" t="s">
        <v>18760</v>
      </c>
    </row>
    <row r="16136" spans="1:3" x14ac:dyDescent="0.25">
      <c r="A16136" s="2" t="s">
        <v>18520</v>
      </c>
      <c r="B16136" s="2" t="s">
        <v>18521</v>
      </c>
      <c r="C16136" t="s">
        <v>18761</v>
      </c>
    </row>
    <row r="16137" spans="1:3" x14ac:dyDescent="0.25">
      <c r="A16137" s="2" t="s">
        <v>1348</v>
      </c>
      <c r="B16137" s="2" t="s">
        <v>1866</v>
      </c>
      <c r="C16137" t="s">
        <v>18762</v>
      </c>
    </row>
    <row r="16138" spans="1:3" x14ac:dyDescent="0.25">
      <c r="A16138" s="2" t="s">
        <v>18500</v>
      </c>
      <c r="B16138" s="2" t="s">
        <v>18501</v>
      </c>
      <c r="C16138" t="s">
        <v>18763</v>
      </c>
    </row>
    <row r="16139" spans="1:3" x14ac:dyDescent="0.25">
      <c r="A16139" s="2" t="s">
        <v>1824</v>
      </c>
      <c r="B16139" s="2" t="s">
        <v>1825</v>
      </c>
      <c r="C16139" t="s">
        <v>18764</v>
      </c>
    </row>
    <row r="16140" spans="1:3" x14ac:dyDescent="0.25">
      <c r="A16140" s="2" t="s">
        <v>1348</v>
      </c>
      <c r="B16140" s="2" t="s">
        <v>1866</v>
      </c>
      <c r="C16140" t="s">
        <v>18765</v>
      </c>
    </row>
    <row r="16141" spans="1:3" x14ac:dyDescent="0.25">
      <c r="A16141" s="2" t="s">
        <v>18547</v>
      </c>
      <c r="B16141" s="2" t="s">
        <v>18548</v>
      </c>
      <c r="C16141" t="s">
        <v>18766</v>
      </c>
    </row>
    <row r="16142" spans="1:3" x14ac:dyDescent="0.25">
      <c r="A16142" s="2" t="s">
        <v>1824</v>
      </c>
      <c r="B16142" s="2" t="s">
        <v>1825</v>
      </c>
      <c r="C16142" t="s">
        <v>18767</v>
      </c>
    </row>
    <row r="16143" spans="1:3" x14ac:dyDescent="0.25">
      <c r="A16143" s="2" t="s">
        <v>18557</v>
      </c>
      <c r="B16143" s="2" t="s">
        <v>18558</v>
      </c>
      <c r="C16143" t="s">
        <v>18768</v>
      </c>
    </row>
    <row r="16144" spans="1:3" x14ac:dyDescent="0.25">
      <c r="A16144" s="2" t="s">
        <v>1348</v>
      </c>
      <c r="B16144" s="2" t="s">
        <v>1866</v>
      </c>
      <c r="C16144" t="s">
        <v>18769</v>
      </c>
    </row>
    <row r="16145" spans="1:3" x14ac:dyDescent="0.25">
      <c r="A16145" s="2" t="s">
        <v>18496</v>
      </c>
      <c r="B16145" s="2" t="s">
        <v>18497</v>
      </c>
      <c r="C16145" t="s">
        <v>18770</v>
      </c>
    </row>
    <row r="16146" spans="1:3" x14ac:dyDescent="0.25">
      <c r="A16146" s="2" t="s">
        <v>18526</v>
      </c>
      <c r="B16146" s="2" t="s">
        <v>18527</v>
      </c>
      <c r="C16146" t="s">
        <v>18771</v>
      </c>
    </row>
    <row r="16147" spans="1:3" x14ac:dyDescent="0.25">
      <c r="A16147" s="2" t="s">
        <v>18500</v>
      </c>
      <c r="B16147" s="2" t="s">
        <v>18501</v>
      </c>
      <c r="C16147" t="s">
        <v>18772</v>
      </c>
    </row>
    <row r="16148" spans="1:3" x14ac:dyDescent="0.25">
      <c r="A16148" s="2" t="s">
        <v>1348</v>
      </c>
      <c r="B16148" s="2" t="s">
        <v>1866</v>
      </c>
      <c r="C16148" t="s">
        <v>18773</v>
      </c>
    </row>
    <row r="16149" spans="1:3" x14ac:dyDescent="0.25">
      <c r="A16149" s="2" t="s">
        <v>1348</v>
      </c>
      <c r="B16149" s="2" t="s">
        <v>1866</v>
      </c>
      <c r="C16149" t="s">
        <v>18774</v>
      </c>
    </row>
    <row r="16150" spans="1:3" x14ac:dyDescent="0.25">
      <c r="A16150" s="2" t="s">
        <v>1348</v>
      </c>
      <c r="B16150" s="2" t="s">
        <v>1866</v>
      </c>
      <c r="C16150" t="s">
        <v>18775</v>
      </c>
    </row>
    <row r="16151" spans="1:3" x14ac:dyDescent="0.25">
      <c r="A16151" s="2" t="s">
        <v>18496</v>
      </c>
      <c r="B16151" s="2" t="s">
        <v>18497</v>
      </c>
      <c r="C16151" t="s">
        <v>18776</v>
      </c>
    </row>
    <row r="16152" spans="1:3" x14ac:dyDescent="0.25">
      <c r="A16152" s="2" t="s">
        <v>18496</v>
      </c>
      <c r="B16152" s="2" t="s">
        <v>18497</v>
      </c>
      <c r="C16152" t="s">
        <v>18777</v>
      </c>
    </row>
    <row r="16153" spans="1:3" x14ac:dyDescent="0.25">
      <c r="A16153" s="2" t="s">
        <v>18547</v>
      </c>
      <c r="B16153" s="2" t="s">
        <v>18548</v>
      </c>
      <c r="C16153" t="s">
        <v>18778</v>
      </c>
    </row>
    <row r="16154" spans="1:3" x14ac:dyDescent="0.25">
      <c r="A16154" s="2" t="s">
        <v>18500</v>
      </c>
      <c r="B16154" s="2" t="s">
        <v>18501</v>
      </c>
      <c r="C16154" t="s">
        <v>18779</v>
      </c>
    </row>
    <row r="16155" spans="1:3" x14ac:dyDescent="0.25">
      <c r="A16155" s="2" t="s">
        <v>18516</v>
      </c>
      <c r="B16155" s="2" t="s">
        <v>18517</v>
      </c>
      <c r="C16155" t="s">
        <v>18780</v>
      </c>
    </row>
    <row r="16156" spans="1:3" x14ac:dyDescent="0.25">
      <c r="A16156" s="2" t="s">
        <v>18496</v>
      </c>
      <c r="B16156" s="2" t="s">
        <v>18497</v>
      </c>
      <c r="C16156" t="s">
        <v>18781</v>
      </c>
    </row>
    <row r="16157" spans="1:3" x14ac:dyDescent="0.25">
      <c r="A16157" s="2" t="s">
        <v>18507</v>
      </c>
      <c r="B16157" s="2" t="s">
        <v>18508</v>
      </c>
      <c r="C16157" t="s">
        <v>18782</v>
      </c>
    </row>
    <row r="16158" spans="1:3" x14ac:dyDescent="0.25">
      <c r="A16158" s="2" t="s">
        <v>18500</v>
      </c>
      <c r="B16158" s="2" t="s">
        <v>18501</v>
      </c>
      <c r="C16158" t="s">
        <v>18783</v>
      </c>
    </row>
    <row r="16159" spans="1:3" x14ac:dyDescent="0.25">
      <c r="A16159" s="2" t="s">
        <v>18500</v>
      </c>
      <c r="B16159" s="2" t="s">
        <v>18501</v>
      </c>
      <c r="C16159" t="s">
        <v>18784</v>
      </c>
    </row>
    <row r="16160" spans="1:3" x14ac:dyDescent="0.25">
      <c r="A16160" s="2" t="s">
        <v>18496</v>
      </c>
      <c r="B16160" s="2" t="s">
        <v>18497</v>
      </c>
      <c r="C16160" t="s">
        <v>18785</v>
      </c>
    </row>
    <row r="16161" spans="1:3" x14ac:dyDescent="0.25">
      <c r="A16161" s="2" t="s">
        <v>18500</v>
      </c>
      <c r="B16161" s="2" t="s">
        <v>18501</v>
      </c>
      <c r="C16161" t="s">
        <v>18786</v>
      </c>
    </row>
    <row r="16162" spans="1:3" x14ac:dyDescent="0.25">
      <c r="A16162" s="2" t="s">
        <v>18516</v>
      </c>
      <c r="B16162" s="2" t="s">
        <v>18517</v>
      </c>
      <c r="C16162" t="s">
        <v>18787</v>
      </c>
    </row>
    <row r="16163" spans="1:3" x14ac:dyDescent="0.25">
      <c r="A16163" s="2" t="s">
        <v>18496</v>
      </c>
      <c r="B16163" s="2" t="s">
        <v>18497</v>
      </c>
      <c r="C16163" t="s">
        <v>18788</v>
      </c>
    </row>
    <row r="16164" spans="1:3" x14ac:dyDescent="0.25">
      <c r="A16164" s="2" t="s">
        <v>18516</v>
      </c>
      <c r="B16164" s="2" t="s">
        <v>18517</v>
      </c>
      <c r="C16164" t="s">
        <v>18789</v>
      </c>
    </row>
    <row r="16165" spans="1:3" x14ac:dyDescent="0.25">
      <c r="A16165" s="2" t="s">
        <v>18605</v>
      </c>
      <c r="B16165" s="2" t="s">
        <v>18606</v>
      </c>
      <c r="C16165" t="s">
        <v>18790</v>
      </c>
    </row>
    <row r="16166" spans="1:3" x14ac:dyDescent="0.25">
      <c r="A16166" s="2" t="s">
        <v>18596</v>
      </c>
      <c r="B16166" s="2" t="s">
        <v>18597</v>
      </c>
      <c r="C16166" t="s">
        <v>18791</v>
      </c>
    </row>
    <row r="16167" spans="1:3" x14ac:dyDescent="0.25">
      <c r="A16167" s="2" t="s">
        <v>18570</v>
      </c>
      <c r="B16167" s="2" t="s">
        <v>18571</v>
      </c>
      <c r="C16167" t="s">
        <v>18792</v>
      </c>
    </row>
    <row r="16168" spans="1:3" x14ac:dyDescent="0.25">
      <c r="A16168" s="2" t="s">
        <v>18516</v>
      </c>
      <c r="B16168" s="2" t="s">
        <v>18517</v>
      </c>
      <c r="C16168" t="s">
        <v>18793</v>
      </c>
    </row>
    <row r="16169" spans="1:3" x14ac:dyDescent="0.25">
      <c r="A16169" s="2" t="s">
        <v>18516</v>
      </c>
      <c r="B16169" s="2" t="s">
        <v>18517</v>
      </c>
      <c r="C16169" t="s">
        <v>18794</v>
      </c>
    </row>
    <row r="16170" spans="1:3" x14ac:dyDescent="0.25">
      <c r="A16170" s="2" t="s">
        <v>18520</v>
      </c>
      <c r="B16170" s="2" t="s">
        <v>18521</v>
      </c>
      <c r="C16170" t="s">
        <v>18795</v>
      </c>
    </row>
    <row r="16171" spans="1:3" x14ac:dyDescent="0.25">
      <c r="A16171" s="2" t="s">
        <v>18596</v>
      </c>
      <c r="B16171" s="2" t="s">
        <v>18597</v>
      </c>
      <c r="C16171" t="s">
        <v>18796</v>
      </c>
    </row>
    <row r="16172" spans="1:3" x14ac:dyDescent="0.25">
      <c r="A16172" s="2" t="s">
        <v>18516</v>
      </c>
      <c r="B16172" s="2" t="s">
        <v>18517</v>
      </c>
      <c r="C16172" t="s">
        <v>18797</v>
      </c>
    </row>
    <row r="16173" spans="1:3" x14ac:dyDescent="0.25">
      <c r="A16173" s="2" t="s">
        <v>18500</v>
      </c>
      <c r="B16173" s="2" t="s">
        <v>18501</v>
      </c>
      <c r="C16173" t="s">
        <v>18798</v>
      </c>
    </row>
    <row r="16174" spans="1:3" x14ac:dyDescent="0.25">
      <c r="A16174" s="2" t="s">
        <v>18500</v>
      </c>
      <c r="B16174" s="2" t="s">
        <v>18501</v>
      </c>
      <c r="C16174" t="s">
        <v>18799</v>
      </c>
    </row>
    <row r="16175" spans="1:3" x14ac:dyDescent="0.25">
      <c r="A16175" s="2" t="s">
        <v>18516</v>
      </c>
      <c r="B16175" s="2" t="s">
        <v>18517</v>
      </c>
      <c r="C16175" t="s">
        <v>18800</v>
      </c>
    </row>
    <row r="16176" spans="1:3" x14ac:dyDescent="0.25">
      <c r="A16176" s="2" t="s">
        <v>18500</v>
      </c>
      <c r="B16176" s="2" t="s">
        <v>18501</v>
      </c>
      <c r="C16176" t="s">
        <v>18801</v>
      </c>
    </row>
    <row r="16177" spans="1:3" x14ac:dyDescent="0.25">
      <c r="A16177" s="2" t="s">
        <v>18500</v>
      </c>
      <c r="B16177" s="2" t="s">
        <v>18501</v>
      </c>
      <c r="C16177" t="s">
        <v>18802</v>
      </c>
    </row>
    <row r="16178" spans="1:3" x14ac:dyDescent="0.25">
      <c r="A16178" s="2" t="s">
        <v>18570</v>
      </c>
      <c r="B16178" s="2" t="s">
        <v>18571</v>
      </c>
      <c r="C16178" t="s">
        <v>18803</v>
      </c>
    </row>
    <row r="16179" spans="1:3" x14ac:dyDescent="0.25">
      <c r="A16179" s="2" t="s">
        <v>18500</v>
      </c>
      <c r="B16179" s="2" t="s">
        <v>18501</v>
      </c>
      <c r="C16179" t="s">
        <v>18804</v>
      </c>
    </row>
    <row r="16180" spans="1:3" x14ac:dyDescent="0.25">
      <c r="A16180" s="2" t="s">
        <v>18496</v>
      </c>
      <c r="B16180" s="2" t="s">
        <v>18497</v>
      </c>
      <c r="C16180" t="s">
        <v>18805</v>
      </c>
    </row>
    <row r="16181" spans="1:3" x14ac:dyDescent="0.25">
      <c r="A16181" s="2" t="s">
        <v>18605</v>
      </c>
      <c r="B16181" s="2" t="s">
        <v>18606</v>
      </c>
      <c r="C16181" t="s">
        <v>18806</v>
      </c>
    </row>
    <row r="16182" spans="1:3" x14ac:dyDescent="0.25">
      <c r="A16182" s="2" t="s">
        <v>1824</v>
      </c>
      <c r="B16182" s="2" t="s">
        <v>1825</v>
      </c>
      <c r="C16182" t="s">
        <v>18807</v>
      </c>
    </row>
    <row r="16183" spans="1:3" x14ac:dyDescent="0.25">
      <c r="A16183" s="2" t="s">
        <v>18516</v>
      </c>
      <c r="B16183" s="2" t="s">
        <v>18517</v>
      </c>
      <c r="C16183" t="s">
        <v>18808</v>
      </c>
    </row>
    <row r="16184" spans="1:3" x14ac:dyDescent="0.25">
      <c r="A16184" s="2" t="s">
        <v>18500</v>
      </c>
      <c r="B16184" s="2" t="s">
        <v>18501</v>
      </c>
      <c r="C16184" t="s">
        <v>18809</v>
      </c>
    </row>
    <row r="16185" spans="1:3" x14ac:dyDescent="0.25">
      <c r="A16185" s="2" t="s">
        <v>18516</v>
      </c>
      <c r="B16185" s="2" t="s">
        <v>18517</v>
      </c>
      <c r="C16185" t="s">
        <v>18810</v>
      </c>
    </row>
    <row r="16186" spans="1:3" x14ac:dyDescent="0.25">
      <c r="A16186" s="2" t="s">
        <v>18605</v>
      </c>
      <c r="B16186" s="2" t="s">
        <v>18606</v>
      </c>
      <c r="C16186" t="s">
        <v>18811</v>
      </c>
    </row>
    <row r="16187" spans="1:3" x14ac:dyDescent="0.25">
      <c r="A16187" s="2" t="s">
        <v>18544</v>
      </c>
      <c r="B16187" s="2" t="s">
        <v>18545</v>
      </c>
      <c r="C16187" t="s">
        <v>18812</v>
      </c>
    </row>
    <row r="16188" spans="1:3" x14ac:dyDescent="0.25">
      <c r="A16188" s="2" t="s">
        <v>343</v>
      </c>
      <c r="B16188" s="2" t="s">
        <v>18813</v>
      </c>
      <c r="C16188" t="s">
        <v>18814</v>
      </c>
    </row>
    <row r="16189" spans="1:3" x14ac:dyDescent="0.25">
      <c r="A16189" s="2" t="s">
        <v>343</v>
      </c>
      <c r="B16189" s="2" t="s">
        <v>18813</v>
      </c>
      <c r="C16189" t="s">
        <v>18815</v>
      </c>
    </row>
    <row r="16190" spans="1:3" x14ac:dyDescent="0.25">
      <c r="A16190" s="2" t="s">
        <v>343</v>
      </c>
      <c r="B16190" s="2" t="s">
        <v>18813</v>
      </c>
      <c r="C16190" t="s">
        <v>18816</v>
      </c>
    </row>
    <row r="16191" spans="1:3" x14ac:dyDescent="0.25">
      <c r="A16191" s="2" t="s">
        <v>343</v>
      </c>
      <c r="B16191" s="2" t="s">
        <v>18813</v>
      </c>
      <c r="C16191" t="s">
        <v>18817</v>
      </c>
    </row>
    <row r="16192" spans="1:3" x14ac:dyDescent="0.25">
      <c r="A16192" s="2" t="s">
        <v>343</v>
      </c>
      <c r="B16192" s="2" t="s">
        <v>18813</v>
      </c>
      <c r="C16192" t="s">
        <v>18818</v>
      </c>
    </row>
    <row r="16193" spans="1:3" x14ac:dyDescent="0.25">
      <c r="A16193" s="2" t="s">
        <v>343</v>
      </c>
      <c r="B16193" s="2" t="s">
        <v>18813</v>
      </c>
      <c r="C16193" t="s">
        <v>18819</v>
      </c>
    </row>
    <row r="16194" spans="1:3" x14ac:dyDescent="0.25">
      <c r="A16194" s="2" t="s">
        <v>343</v>
      </c>
      <c r="B16194" s="2" t="s">
        <v>18813</v>
      </c>
      <c r="C16194" t="s">
        <v>18820</v>
      </c>
    </row>
    <row r="16195" spans="1:3" x14ac:dyDescent="0.25">
      <c r="A16195" s="2" t="s">
        <v>343</v>
      </c>
      <c r="B16195" s="2" t="s">
        <v>18813</v>
      </c>
      <c r="C16195" t="s">
        <v>18821</v>
      </c>
    </row>
    <row r="16196" spans="1:3" x14ac:dyDescent="0.25">
      <c r="A16196" s="2" t="s">
        <v>343</v>
      </c>
      <c r="B16196" s="2" t="s">
        <v>18813</v>
      </c>
      <c r="C16196" t="s">
        <v>18822</v>
      </c>
    </row>
    <row r="16197" spans="1:3" x14ac:dyDescent="0.25">
      <c r="A16197" s="2" t="s">
        <v>343</v>
      </c>
      <c r="B16197" s="2" t="s">
        <v>18813</v>
      </c>
      <c r="C16197" t="s">
        <v>18823</v>
      </c>
    </row>
    <row r="16198" spans="1:3" x14ac:dyDescent="0.25">
      <c r="A16198" s="2" t="s">
        <v>18824</v>
      </c>
      <c r="B16198" s="2" t="s">
        <v>18825</v>
      </c>
      <c r="C16198" t="s">
        <v>18826</v>
      </c>
    </row>
    <row r="16199" spans="1:3" x14ac:dyDescent="0.25">
      <c r="A16199" s="2" t="s">
        <v>18824</v>
      </c>
      <c r="B16199" s="2" t="s">
        <v>18825</v>
      </c>
      <c r="C16199" t="s">
        <v>18827</v>
      </c>
    </row>
    <row r="16200" spans="1:3" x14ac:dyDescent="0.25">
      <c r="A16200" s="2" t="s">
        <v>18824</v>
      </c>
      <c r="B16200" s="2" t="s">
        <v>18825</v>
      </c>
      <c r="C16200" t="s">
        <v>18828</v>
      </c>
    </row>
    <row r="16201" spans="1:3" x14ac:dyDescent="0.25">
      <c r="A16201" s="2" t="s">
        <v>18824</v>
      </c>
      <c r="B16201" s="2" t="s">
        <v>18825</v>
      </c>
      <c r="C16201" t="s">
        <v>18829</v>
      </c>
    </row>
    <row r="16202" spans="1:3" x14ac:dyDescent="0.25">
      <c r="A16202" s="2" t="s">
        <v>18824</v>
      </c>
      <c r="B16202" s="2" t="s">
        <v>18825</v>
      </c>
      <c r="C16202" t="s">
        <v>18830</v>
      </c>
    </row>
    <row r="16203" spans="1:3" x14ac:dyDescent="0.25">
      <c r="A16203" s="2" t="s">
        <v>15138</v>
      </c>
      <c r="B16203" s="2" t="s">
        <v>15139</v>
      </c>
      <c r="C16203" t="s">
        <v>18831</v>
      </c>
    </row>
    <row r="16204" spans="1:3" x14ac:dyDescent="0.25">
      <c r="A16204" s="2" t="s">
        <v>577</v>
      </c>
      <c r="B16204" s="2" t="s">
        <v>18832</v>
      </c>
      <c r="C16204" t="s">
        <v>18833</v>
      </c>
    </row>
    <row r="16205" spans="1:3" x14ac:dyDescent="0.25">
      <c r="A16205" s="2" t="s">
        <v>577</v>
      </c>
      <c r="B16205" s="2" t="s">
        <v>18832</v>
      </c>
      <c r="C16205" t="s">
        <v>18834</v>
      </c>
    </row>
    <row r="16206" spans="1:3" x14ac:dyDescent="0.25">
      <c r="A16206" s="2" t="s">
        <v>577</v>
      </c>
      <c r="B16206" s="2" t="s">
        <v>18832</v>
      </c>
      <c r="C16206" t="s">
        <v>18835</v>
      </c>
    </row>
    <row r="16207" spans="1:3" x14ac:dyDescent="0.25">
      <c r="A16207" s="2" t="s">
        <v>18836</v>
      </c>
      <c r="B16207" s="2" t="s">
        <v>18837</v>
      </c>
      <c r="C16207" t="s">
        <v>18838</v>
      </c>
    </row>
    <row r="16208" spans="1:3" x14ac:dyDescent="0.25">
      <c r="A16208" s="2" t="s">
        <v>18836</v>
      </c>
      <c r="B16208" s="2" t="s">
        <v>18837</v>
      </c>
      <c r="C16208" t="s">
        <v>18839</v>
      </c>
    </row>
    <row r="16209" spans="1:3" x14ac:dyDescent="0.25">
      <c r="A16209" s="2" t="s">
        <v>577</v>
      </c>
      <c r="B16209" s="2" t="s">
        <v>18832</v>
      </c>
      <c r="C16209" t="s">
        <v>18840</v>
      </c>
    </row>
    <row r="16210" spans="1:3" x14ac:dyDescent="0.25">
      <c r="A16210" s="2" t="s">
        <v>577</v>
      </c>
      <c r="B16210" s="2" t="s">
        <v>18832</v>
      </c>
      <c r="C16210" t="s">
        <v>18841</v>
      </c>
    </row>
    <row r="16211" spans="1:3" x14ac:dyDescent="0.25">
      <c r="A16211" s="2" t="s">
        <v>18836</v>
      </c>
      <c r="B16211" s="2" t="s">
        <v>18837</v>
      </c>
      <c r="C16211" t="s">
        <v>18842</v>
      </c>
    </row>
    <row r="16212" spans="1:3" x14ac:dyDescent="0.25">
      <c r="A16212" s="2" t="s">
        <v>577</v>
      </c>
      <c r="B16212" s="2" t="s">
        <v>18832</v>
      </c>
      <c r="C16212" t="s">
        <v>18843</v>
      </c>
    </row>
    <row r="16213" spans="1:3" x14ac:dyDescent="0.25">
      <c r="A16213" s="2" t="s">
        <v>577</v>
      </c>
      <c r="B16213" s="2" t="s">
        <v>18832</v>
      </c>
      <c r="C16213" t="s">
        <v>18844</v>
      </c>
    </row>
    <row r="16214" spans="1:3" x14ac:dyDescent="0.25">
      <c r="A16214" s="2" t="s">
        <v>577</v>
      </c>
      <c r="B16214" s="2" t="s">
        <v>18832</v>
      </c>
      <c r="C16214" t="s">
        <v>18845</v>
      </c>
    </row>
    <row r="16215" spans="1:3" x14ac:dyDescent="0.25">
      <c r="A16215" s="2" t="s">
        <v>577</v>
      </c>
      <c r="B16215" s="2" t="s">
        <v>18832</v>
      </c>
      <c r="C16215" t="s">
        <v>18846</v>
      </c>
    </row>
    <row r="16216" spans="1:3" x14ac:dyDescent="0.25">
      <c r="A16216" s="2" t="s">
        <v>577</v>
      </c>
      <c r="B16216" s="2" t="s">
        <v>18832</v>
      </c>
      <c r="C16216" t="s">
        <v>18847</v>
      </c>
    </row>
    <row r="16217" spans="1:3" x14ac:dyDescent="0.25">
      <c r="A16217" s="2" t="s">
        <v>577</v>
      </c>
      <c r="B16217" s="2" t="s">
        <v>18832</v>
      </c>
      <c r="C16217" t="s">
        <v>18848</v>
      </c>
    </row>
    <row r="16218" spans="1:3" x14ac:dyDescent="0.25">
      <c r="A16218" s="2" t="s">
        <v>18836</v>
      </c>
      <c r="B16218" s="2" t="s">
        <v>18837</v>
      </c>
      <c r="C16218" t="s">
        <v>18849</v>
      </c>
    </row>
    <row r="16219" spans="1:3" x14ac:dyDescent="0.25">
      <c r="A16219" s="2" t="s">
        <v>18836</v>
      </c>
      <c r="B16219" s="2" t="s">
        <v>18837</v>
      </c>
      <c r="C16219" t="s">
        <v>18850</v>
      </c>
    </row>
    <row r="16220" spans="1:3" x14ac:dyDescent="0.25">
      <c r="A16220" s="2" t="s">
        <v>18836</v>
      </c>
      <c r="B16220" s="2" t="s">
        <v>18837</v>
      </c>
      <c r="C16220" t="s">
        <v>18851</v>
      </c>
    </row>
    <row r="16221" spans="1:3" x14ac:dyDescent="0.25">
      <c r="A16221" s="2" t="s">
        <v>18836</v>
      </c>
      <c r="B16221" s="2" t="s">
        <v>18837</v>
      </c>
      <c r="C16221" t="s">
        <v>18852</v>
      </c>
    </row>
    <row r="16222" spans="1:3" x14ac:dyDescent="0.25">
      <c r="A16222" s="2" t="s">
        <v>18836</v>
      </c>
      <c r="B16222" s="2" t="s">
        <v>18837</v>
      </c>
      <c r="C16222" t="s">
        <v>18853</v>
      </c>
    </row>
    <row r="16223" spans="1:3" x14ac:dyDescent="0.25">
      <c r="A16223" s="2" t="s">
        <v>18836</v>
      </c>
      <c r="B16223" s="2" t="s">
        <v>18837</v>
      </c>
      <c r="C16223" t="s">
        <v>18854</v>
      </c>
    </row>
    <row r="16224" spans="1:3" x14ac:dyDescent="0.25">
      <c r="A16224" s="2" t="s">
        <v>18836</v>
      </c>
      <c r="B16224" s="2" t="s">
        <v>18837</v>
      </c>
      <c r="C16224" t="s">
        <v>18855</v>
      </c>
    </row>
    <row r="16225" spans="1:3" x14ac:dyDescent="0.25">
      <c r="A16225" s="2" t="s">
        <v>18836</v>
      </c>
      <c r="B16225" s="2" t="s">
        <v>18837</v>
      </c>
      <c r="C16225" t="s">
        <v>18856</v>
      </c>
    </row>
    <row r="16226" spans="1:3" x14ac:dyDescent="0.25">
      <c r="A16226" s="2" t="s">
        <v>18836</v>
      </c>
      <c r="B16226" s="2" t="s">
        <v>18837</v>
      </c>
      <c r="C16226" t="s">
        <v>18857</v>
      </c>
    </row>
    <row r="16227" spans="1:3" x14ac:dyDescent="0.25">
      <c r="A16227" s="2" t="s">
        <v>18836</v>
      </c>
      <c r="B16227" s="2" t="s">
        <v>18837</v>
      </c>
      <c r="C16227" t="s">
        <v>18858</v>
      </c>
    </row>
    <row r="16228" spans="1:3" x14ac:dyDescent="0.25">
      <c r="A16228" s="2" t="s">
        <v>18836</v>
      </c>
      <c r="B16228" s="2" t="s">
        <v>18837</v>
      </c>
      <c r="C16228" t="s">
        <v>18859</v>
      </c>
    </row>
    <row r="16229" spans="1:3" x14ac:dyDescent="0.25">
      <c r="A16229" s="2" t="s">
        <v>577</v>
      </c>
      <c r="B16229" s="2" t="s">
        <v>18832</v>
      </c>
      <c r="C16229" t="s">
        <v>18860</v>
      </c>
    </row>
    <row r="16230" spans="1:3" x14ac:dyDescent="0.25">
      <c r="A16230" s="2" t="s">
        <v>577</v>
      </c>
      <c r="B16230" s="2" t="s">
        <v>18832</v>
      </c>
      <c r="C16230" t="s">
        <v>18861</v>
      </c>
    </row>
    <row r="16231" spans="1:3" x14ac:dyDescent="0.25">
      <c r="A16231" s="2" t="s">
        <v>577</v>
      </c>
      <c r="B16231" s="2" t="s">
        <v>18832</v>
      </c>
      <c r="C16231" t="s">
        <v>18862</v>
      </c>
    </row>
    <row r="16232" spans="1:3" x14ac:dyDescent="0.25">
      <c r="A16232" s="2" t="s">
        <v>577</v>
      </c>
      <c r="B16232" s="2" t="s">
        <v>18832</v>
      </c>
      <c r="C16232" t="s">
        <v>18863</v>
      </c>
    </row>
    <row r="16233" spans="1:3" x14ac:dyDescent="0.25">
      <c r="A16233" s="2" t="s">
        <v>18836</v>
      </c>
      <c r="B16233" s="2" t="s">
        <v>18837</v>
      </c>
      <c r="C16233" t="s">
        <v>18864</v>
      </c>
    </row>
    <row r="16234" spans="1:3" x14ac:dyDescent="0.25">
      <c r="A16234" s="2" t="s">
        <v>577</v>
      </c>
      <c r="B16234" s="2" t="s">
        <v>18832</v>
      </c>
      <c r="C16234" t="s">
        <v>18865</v>
      </c>
    </row>
    <row r="16235" spans="1:3" x14ac:dyDescent="0.25">
      <c r="A16235" s="2" t="s">
        <v>577</v>
      </c>
      <c r="B16235" s="2" t="s">
        <v>18832</v>
      </c>
      <c r="C16235" t="s">
        <v>18866</v>
      </c>
    </row>
    <row r="16236" spans="1:3" x14ac:dyDescent="0.25">
      <c r="A16236" s="2" t="s">
        <v>577</v>
      </c>
      <c r="B16236" s="2" t="s">
        <v>18832</v>
      </c>
      <c r="C16236" t="s">
        <v>18867</v>
      </c>
    </row>
    <row r="16237" spans="1:3" x14ac:dyDescent="0.25">
      <c r="A16237" s="2" t="s">
        <v>577</v>
      </c>
      <c r="B16237" s="2" t="s">
        <v>18832</v>
      </c>
      <c r="C16237" t="s">
        <v>18868</v>
      </c>
    </row>
    <row r="16238" spans="1:3" x14ac:dyDescent="0.25">
      <c r="A16238" s="2" t="s">
        <v>18869</v>
      </c>
      <c r="B16238" s="2" t="s">
        <v>18870</v>
      </c>
      <c r="C16238" t="s">
        <v>18871</v>
      </c>
    </row>
    <row r="16239" spans="1:3" x14ac:dyDescent="0.25">
      <c r="A16239" s="2" t="s">
        <v>18869</v>
      </c>
      <c r="B16239" s="2" t="s">
        <v>18870</v>
      </c>
      <c r="C16239" t="s">
        <v>18872</v>
      </c>
    </row>
    <row r="16240" spans="1:3" x14ac:dyDescent="0.25">
      <c r="A16240" s="2" t="s">
        <v>18869</v>
      </c>
      <c r="B16240" s="2" t="s">
        <v>18870</v>
      </c>
      <c r="C16240" t="s">
        <v>18873</v>
      </c>
    </row>
    <row r="16241" spans="1:3" x14ac:dyDescent="0.25">
      <c r="A16241" s="2" t="s">
        <v>18869</v>
      </c>
      <c r="B16241" s="2" t="s">
        <v>18870</v>
      </c>
      <c r="C16241" t="s">
        <v>18874</v>
      </c>
    </row>
    <row r="16242" spans="1:3" x14ac:dyDescent="0.25">
      <c r="A16242" s="2" t="s">
        <v>18869</v>
      </c>
      <c r="B16242" s="2" t="s">
        <v>18870</v>
      </c>
      <c r="C16242" t="s">
        <v>18875</v>
      </c>
    </row>
    <row r="16243" spans="1:3" x14ac:dyDescent="0.25">
      <c r="A16243" s="2" t="s">
        <v>18869</v>
      </c>
      <c r="B16243" s="2" t="s">
        <v>18870</v>
      </c>
      <c r="C16243" t="s">
        <v>18876</v>
      </c>
    </row>
    <row r="16244" spans="1:3" x14ac:dyDescent="0.25">
      <c r="A16244" s="2" t="s">
        <v>18869</v>
      </c>
      <c r="B16244" s="2" t="s">
        <v>18870</v>
      </c>
      <c r="C16244" t="s">
        <v>18877</v>
      </c>
    </row>
    <row r="16245" spans="1:3" x14ac:dyDescent="0.25">
      <c r="A16245" s="2" t="s">
        <v>18869</v>
      </c>
      <c r="B16245" s="2" t="s">
        <v>18870</v>
      </c>
      <c r="C16245" t="s">
        <v>18878</v>
      </c>
    </row>
    <row r="16246" spans="1:3" x14ac:dyDescent="0.25">
      <c r="A16246" s="2" t="s">
        <v>18869</v>
      </c>
      <c r="B16246" s="2" t="s">
        <v>18870</v>
      </c>
      <c r="C16246" t="s">
        <v>18879</v>
      </c>
    </row>
    <row r="16247" spans="1:3" x14ac:dyDescent="0.25">
      <c r="A16247" s="2" t="s">
        <v>18869</v>
      </c>
      <c r="B16247" s="2" t="s">
        <v>18870</v>
      </c>
      <c r="C16247" t="s">
        <v>18880</v>
      </c>
    </row>
    <row r="16248" spans="1:3" x14ac:dyDescent="0.25">
      <c r="A16248" s="2" t="s">
        <v>18488</v>
      </c>
      <c r="B16248" s="2" t="s">
        <v>18489</v>
      </c>
      <c r="C16248" t="s">
        <v>18881</v>
      </c>
    </row>
    <row r="16249" spans="1:3" x14ac:dyDescent="0.25">
      <c r="A16249" s="2" t="s">
        <v>18882</v>
      </c>
      <c r="B16249" s="2" t="s">
        <v>18883</v>
      </c>
      <c r="C16249" t="s">
        <v>18884</v>
      </c>
    </row>
    <row r="16250" spans="1:3" x14ac:dyDescent="0.25">
      <c r="A16250" s="2" t="s">
        <v>18869</v>
      </c>
      <c r="B16250" s="2" t="s">
        <v>18870</v>
      </c>
      <c r="C16250" t="s">
        <v>18885</v>
      </c>
    </row>
    <row r="16251" spans="1:3" x14ac:dyDescent="0.25">
      <c r="A16251" s="2" t="s">
        <v>18869</v>
      </c>
      <c r="B16251" s="2" t="s">
        <v>18870</v>
      </c>
      <c r="C16251" t="s">
        <v>18886</v>
      </c>
    </row>
    <row r="16252" spans="1:3" x14ac:dyDescent="0.25">
      <c r="A16252" s="2" t="s">
        <v>18488</v>
      </c>
      <c r="B16252" s="2" t="s">
        <v>18489</v>
      </c>
      <c r="C16252" t="s">
        <v>18887</v>
      </c>
    </row>
    <row r="16253" spans="1:3" x14ac:dyDescent="0.25">
      <c r="A16253" s="2" t="s">
        <v>18869</v>
      </c>
      <c r="B16253" s="2" t="s">
        <v>18870</v>
      </c>
      <c r="C16253" t="s">
        <v>18888</v>
      </c>
    </row>
    <row r="16254" spans="1:3" x14ac:dyDescent="0.25">
      <c r="A16254" s="2" t="s">
        <v>18889</v>
      </c>
      <c r="B16254" s="2" t="s">
        <v>18890</v>
      </c>
      <c r="C16254" t="s">
        <v>18891</v>
      </c>
    </row>
    <row r="16255" spans="1:3" x14ac:dyDescent="0.25">
      <c r="A16255" s="2" t="s">
        <v>18889</v>
      </c>
      <c r="B16255" s="2" t="s">
        <v>18890</v>
      </c>
      <c r="C16255" t="s">
        <v>18892</v>
      </c>
    </row>
    <row r="16256" spans="1:3" x14ac:dyDescent="0.25">
      <c r="A16256" s="2" t="s">
        <v>18488</v>
      </c>
      <c r="B16256" s="2" t="s">
        <v>18489</v>
      </c>
      <c r="C16256" t="s">
        <v>18893</v>
      </c>
    </row>
    <row r="16257" spans="1:3" x14ac:dyDescent="0.25">
      <c r="A16257" s="2" t="s">
        <v>18889</v>
      </c>
      <c r="B16257" s="2" t="s">
        <v>18890</v>
      </c>
      <c r="C16257" t="s">
        <v>18894</v>
      </c>
    </row>
    <row r="16258" spans="1:3" x14ac:dyDescent="0.25">
      <c r="A16258" s="2" t="s">
        <v>18895</v>
      </c>
      <c r="B16258" s="2" t="s">
        <v>18896</v>
      </c>
      <c r="C16258" t="s">
        <v>18897</v>
      </c>
    </row>
    <row r="16259" spans="1:3" x14ac:dyDescent="0.25">
      <c r="A16259" s="2" t="s">
        <v>18895</v>
      </c>
      <c r="B16259" s="2" t="s">
        <v>18896</v>
      </c>
      <c r="C16259" t="s">
        <v>18898</v>
      </c>
    </row>
    <row r="16260" spans="1:3" x14ac:dyDescent="0.25">
      <c r="A16260" s="2" t="s">
        <v>18895</v>
      </c>
      <c r="B16260" s="2" t="s">
        <v>18896</v>
      </c>
      <c r="C16260" t="s">
        <v>18899</v>
      </c>
    </row>
    <row r="16261" spans="1:3" x14ac:dyDescent="0.25">
      <c r="A16261" s="2" t="s">
        <v>18895</v>
      </c>
      <c r="B16261" s="2" t="s">
        <v>18896</v>
      </c>
      <c r="C16261" t="s">
        <v>18900</v>
      </c>
    </row>
    <row r="16262" spans="1:3" x14ac:dyDescent="0.25">
      <c r="A16262" s="2" t="s">
        <v>18488</v>
      </c>
      <c r="B16262" s="2" t="s">
        <v>18489</v>
      </c>
      <c r="C16262" t="s">
        <v>18901</v>
      </c>
    </row>
    <row r="16263" spans="1:3" x14ac:dyDescent="0.25">
      <c r="A16263" s="2" t="s">
        <v>18488</v>
      </c>
      <c r="B16263" s="2" t="s">
        <v>18489</v>
      </c>
      <c r="C16263" t="s">
        <v>18902</v>
      </c>
    </row>
    <row r="16264" spans="1:3" x14ac:dyDescent="0.25">
      <c r="A16264" s="2" t="s">
        <v>18488</v>
      </c>
      <c r="B16264" s="2" t="s">
        <v>18489</v>
      </c>
      <c r="C16264" t="s">
        <v>18903</v>
      </c>
    </row>
    <row r="16265" spans="1:3" x14ac:dyDescent="0.25">
      <c r="A16265" s="2" t="s">
        <v>18869</v>
      </c>
      <c r="B16265" s="2" t="s">
        <v>18870</v>
      </c>
      <c r="C16265" t="s">
        <v>18904</v>
      </c>
    </row>
    <row r="16266" spans="1:3" x14ac:dyDescent="0.25">
      <c r="A16266" s="2" t="s">
        <v>18889</v>
      </c>
      <c r="B16266" s="2" t="s">
        <v>18890</v>
      </c>
      <c r="C16266" t="s">
        <v>18905</v>
      </c>
    </row>
    <row r="16267" spans="1:3" x14ac:dyDescent="0.25">
      <c r="A16267" s="2" t="s">
        <v>18882</v>
      </c>
      <c r="B16267" s="2" t="s">
        <v>18883</v>
      </c>
      <c r="C16267" t="s">
        <v>18906</v>
      </c>
    </row>
    <row r="16268" spans="1:3" x14ac:dyDescent="0.25">
      <c r="A16268" s="2" t="s">
        <v>18882</v>
      </c>
      <c r="B16268" s="2" t="s">
        <v>18883</v>
      </c>
      <c r="C16268" t="s">
        <v>18907</v>
      </c>
    </row>
    <row r="16269" spans="1:3" x14ac:dyDescent="0.25">
      <c r="A16269" s="2" t="s">
        <v>18882</v>
      </c>
      <c r="B16269" s="2" t="s">
        <v>18883</v>
      </c>
      <c r="C16269" t="s">
        <v>18908</v>
      </c>
    </row>
    <row r="16270" spans="1:3" x14ac:dyDescent="0.25">
      <c r="A16270" s="2" t="s">
        <v>18882</v>
      </c>
      <c r="B16270" s="2" t="s">
        <v>18883</v>
      </c>
      <c r="C16270" t="s">
        <v>18909</v>
      </c>
    </row>
    <row r="16271" spans="1:3" x14ac:dyDescent="0.25">
      <c r="A16271" s="2" t="s">
        <v>18869</v>
      </c>
      <c r="B16271" s="2" t="s">
        <v>18870</v>
      </c>
      <c r="C16271" t="s">
        <v>18910</v>
      </c>
    </row>
    <row r="16272" spans="1:3" x14ac:dyDescent="0.25">
      <c r="A16272" s="2" t="s">
        <v>18488</v>
      </c>
      <c r="B16272" s="2" t="s">
        <v>18489</v>
      </c>
      <c r="C16272" t="s">
        <v>18911</v>
      </c>
    </row>
    <row r="16273" spans="1:3" x14ac:dyDescent="0.25">
      <c r="A16273" s="2" t="s">
        <v>18869</v>
      </c>
      <c r="B16273" s="2" t="s">
        <v>18870</v>
      </c>
      <c r="C16273" t="s">
        <v>18912</v>
      </c>
    </row>
    <row r="16274" spans="1:3" x14ac:dyDescent="0.25">
      <c r="A16274" s="2" t="s">
        <v>18488</v>
      </c>
      <c r="B16274" s="2" t="s">
        <v>18489</v>
      </c>
      <c r="C16274" t="s">
        <v>18913</v>
      </c>
    </row>
    <row r="16275" spans="1:3" x14ac:dyDescent="0.25">
      <c r="A16275" s="2" t="s">
        <v>18914</v>
      </c>
      <c r="B16275" s="2" t="s">
        <v>18915</v>
      </c>
      <c r="C16275" t="s">
        <v>18916</v>
      </c>
    </row>
    <row r="16276" spans="1:3" x14ac:dyDescent="0.25">
      <c r="A16276" s="2" t="s">
        <v>18869</v>
      </c>
      <c r="B16276" s="2" t="s">
        <v>18870</v>
      </c>
      <c r="C16276" t="s">
        <v>18917</v>
      </c>
    </row>
    <row r="16277" spans="1:3" x14ac:dyDescent="0.25">
      <c r="A16277" s="2" t="s">
        <v>18895</v>
      </c>
      <c r="B16277" s="2" t="s">
        <v>18896</v>
      </c>
      <c r="C16277" t="s">
        <v>18918</v>
      </c>
    </row>
    <row r="16278" spans="1:3" x14ac:dyDescent="0.25">
      <c r="A16278" s="2" t="s">
        <v>18869</v>
      </c>
      <c r="B16278" s="2" t="s">
        <v>18870</v>
      </c>
      <c r="C16278" t="s">
        <v>18919</v>
      </c>
    </row>
    <row r="16279" spans="1:3" x14ac:dyDescent="0.25">
      <c r="A16279" s="2" t="s">
        <v>18889</v>
      </c>
      <c r="B16279" s="2" t="s">
        <v>18890</v>
      </c>
      <c r="C16279" t="s">
        <v>18920</v>
      </c>
    </row>
    <row r="16280" spans="1:3" x14ac:dyDescent="0.25">
      <c r="A16280" s="2" t="s">
        <v>18889</v>
      </c>
      <c r="B16280" s="2" t="s">
        <v>18890</v>
      </c>
      <c r="C16280" t="s">
        <v>18921</v>
      </c>
    </row>
    <row r="16281" spans="1:3" x14ac:dyDescent="0.25">
      <c r="A16281" s="2" t="s">
        <v>18869</v>
      </c>
      <c r="B16281" s="2" t="s">
        <v>18870</v>
      </c>
      <c r="C16281" t="s">
        <v>18922</v>
      </c>
    </row>
    <row r="16282" spans="1:3" x14ac:dyDescent="0.25">
      <c r="A16282" s="2" t="s">
        <v>18882</v>
      </c>
      <c r="B16282" s="2" t="s">
        <v>18883</v>
      </c>
      <c r="C16282" t="s">
        <v>18923</v>
      </c>
    </row>
    <row r="16283" spans="1:3" x14ac:dyDescent="0.25">
      <c r="A16283" s="2" t="s">
        <v>18895</v>
      </c>
      <c r="B16283" s="2" t="s">
        <v>18896</v>
      </c>
      <c r="C16283" t="s">
        <v>18924</v>
      </c>
    </row>
    <row r="16284" spans="1:3" x14ac:dyDescent="0.25">
      <c r="A16284" s="2" t="s">
        <v>18869</v>
      </c>
      <c r="B16284" s="2" t="s">
        <v>18870</v>
      </c>
      <c r="C16284" t="s">
        <v>18925</v>
      </c>
    </row>
    <row r="16285" spans="1:3" x14ac:dyDescent="0.25">
      <c r="A16285" s="2" t="s">
        <v>18488</v>
      </c>
      <c r="B16285" s="2" t="s">
        <v>18489</v>
      </c>
      <c r="C16285" t="s">
        <v>18926</v>
      </c>
    </row>
    <row r="16286" spans="1:3" x14ac:dyDescent="0.25">
      <c r="A16286" s="2" t="s">
        <v>18869</v>
      </c>
      <c r="B16286" s="2" t="s">
        <v>18870</v>
      </c>
      <c r="C16286" t="s">
        <v>18927</v>
      </c>
    </row>
    <row r="16287" spans="1:3" x14ac:dyDescent="0.25">
      <c r="A16287" s="2" t="s">
        <v>18895</v>
      </c>
      <c r="B16287" s="2" t="s">
        <v>18896</v>
      </c>
      <c r="C16287" t="s">
        <v>18928</v>
      </c>
    </row>
    <row r="16288" spans="1:3" x14ac:dyDescent="0.25">
      <c r="A16288" s="2" t="s">
        <v>18895</v>
      </c>
      <c r="B16288" s="2" t="s">
        <v>18896</v>
      </c>
      <c r="C16288" t="s">
        <v>18929</v>
      </c>
    </row>
    <row r="16289" spans="1:3" x14ac:dyDescent="0.25">
      <c r="A16289" s="2" t="s">
        <v>18488</v>
      </c>
      <c r="B16289" s="2" t="s">
        <v>18489</v>
      </c>
      <c r="C16289" t="s">
        <v>18930</v>
      </c>
    </row>
    <row r="16290" spans="1:3" x14ac:dyDescent="0.25">
      <c r="A16290" s="2" t="s">
        <v>18488</v>
      </c>
      <c r="B16290" s="2" t="s">
        <v>18489</v>
      </c>
      <c r="C16290" t="s">
        <v>18931</v>
      </c>
    </row>
    <row r="16291" spans="1:3" x14ac:dyDescent="0.25">
      <c r="A16291" s="2" t="s">
        <v>18882</v>
      </c>
      <c r="B16291" s="2" t="s">
        <v>18883</v>
      </c>
      <c r="C16291" t="s">
        <v>18932</v>
      </c>
    </row>
    <row r="16292" spans="1:3" x14ac:dyDescent="0.25">
      <c r="A16292" s="2" t="s">
        <v>18882</v>
      </c>
      <c r="B16292" s="2" t="s">
        <v>18883</v>
      </c>
      <c r="C16292" t="s">
        <v>18933</v>
      </c>
    </row>
    <row r="16293" spans="1:3" x14ac:dyDescent="0.25">
      <c r="A16293" s="2" t="s">
        <v>18882</v>
      </c>
      <c r="B16293" s="2" t="s">
        <v>18883</v>
      </c>
      <c r="C16293" t="s">
        <v>18934</v>
      </c>
    </row>
    <row r="16294" spans="1:3" x14ac:dyDescent="0.25">
      <c r="A16294" s="2" t="s">
        <v>18889</v>
      </c>
      <c r="B16294" s="2" t="s">
        <v>18890</v>
      </c>
      <c r="C16294" t="s">
        <v>18935</v>
      </c>
    </row>
    <row r="16295" spans="1:3" x14ac:dyDescent="0.25">
      <c r="A16295" s="2" t="s">
        <v>18869</v>
      </c>
      <c r="B16295" s="2" t="s">
        <v>18870</v>
      </c>
      <c r="C16295" t="s">
        <v>18936</v>
      </c>
    </row>
    <row r="16296" spans="1:3" x14ac:dyDescent="0.25">
      <c r="A16296" s="2" t="s">
        <v>18869</v>
      </c>
      <c r="B16296" s="2" t="s">
        <v>18870</v>
      </c>
      <c r="C16296" t="s">
        <v>18937</v>
      </c>
    </row>
    <row r="16297" spans="1:3" x14ac:dyDescent="0.25">
      <c r="A16297" s="2" t="s">
        <v>18882</v>
      </c>
      <c r="B16297" s="2" t="s">
        <v>18883</v>
      </c>
      <c r="C16297" t="s">
        <v>18938</v>
      </c>
    </row>
    <row r="16298" spans="1:3" x14ac:dyDescent="0.25">
      <c r="A16298" s="2" t="s">
        <v>18488</v>
      </c>
      <c r="B16298" s="2" t="s">
        <v>18489</v>
      </c>
      <c r="C16298" t="s">
        <v>18939</v>
      </c>
    </row>
    <row r="16299" spans="1:3" x14ac:dyDescent="0.25">
      <c r="A16299" s="2" t="s">
        <v>1721</v>
      </c>
      <c r="B16299" s="2" t="s">
        <v>18940</v>
      </c>
      <c r="C16299" t="s">
        <v>18941</v>
      </c>
    </row>
    <row r="16300" spans="1:3" x14ac:dyDescent="0.25">
      <c r="A16300" s="2" t="s">
        <v>18889</v>
      </c>
      <c r="B16300" s="2" t="s">
        <v>18890</v>
      </c>
      <c r="C16300" t="s">
        <v>18942</v>
      </c>
    </row>
    <row r="16301" spans="1:3" x14ac:dyDescent="0.25">
      <c r="A16301" s="2" t="s">
        <v>1721</v>
      </c>
      <c r="B16301" s="2" t="s">
        <v>18940</v>
      </c>
      <c r="C16301" t="s">
        <v>18943</v>
      </c>
    </row>
    <row r="16302" spans="1:3" x14ac:dyDescent="0.25">
      <c r="A16302" s="2" t="s">
        <v>18882</v>
      </c>
      <c r="B16302" s="2" t="s">
        <v>18883</v>
      </c>
      <c r="C16302" t="s">
        <v>18944</v>
      </c>
    </row>
    <row r="16303" spans="1:3" x14ac:dyDescent="0.25">
      <c r="A16303" s="2" t="s">
        <v>1721</v>
      </c>
      <c r="B16303" s="2" t="s">
        <v>18940</v>
      </c>
      <c r="C16303" t="s">
        <v>18945</v>
      </c>
    </row>
    <row r="16304" spans="1:3" x14ac:dyDescent="0.25">
      <c r="A16304" s="2" t="s">
        <v>1721</v>
      </c>
      <c r="B16304" s="2" t="s">
        <v>18940</v>
      </c>
      <c r="C16304" t="s">
        <v>18946</v>
      </c>
    </row>
    <row r="16305" spans="1:3" x14ac:dyDescent="0.25">
      <c r="A16305" s="2" t="s">
        <v>1721</v>
      </c>
      <c r="B16305" s="2" t="s">
        <v>18940</v>
      </c>
      <c r="C16305" t="s">
        <v>18947</v>
      </c>
    </row>
    <row r="16306" spans="1:3" x14ac:dyDescent="0.25">
      <c r="A16306" s="2" t="s">
        <v>1721</v>
      </c>
      <c r="B16306" s="2" t="s">
        <v>18940</v>
      </c>
      <c r="C16306" t="s">
        <v>18948</v>
      </c>
    </row>
    <row r="16307" spans="1:3" x14ac:dyDescent="0.25">
      <c r="A16307" s="2" t="s">
        <v>1721</v>
      </c>
      <c r="B16307" s="2" t="s">
        <v>18940</v>
      </c>
      <c r="C16307" t="s">
        <v>18949</v>
      </c>
    </row>
    <row r="16308" spans="1:3" x14ac:dyDescent="0.25">
      <c r="A16308" s="2" t="s">
        <v>18895</v>
      </c>
      <c r="B16308" s="2" t="s">
        <v>18896</v>
      </c>
      <c r="C16308" t="s">
        <v>18950</v>
      </c>
    </row>
    <row r="16309" spans="1:3" x14ac:dyDescent="0.25">
      <c r="A16309" s="2" t="s">
        <v>18895</v>
      </c>
      <c r="B16309" s="2" t="s">
        <v>18896</v>
      </c>
      <c r="C16309" t="s">
        <v>18951</v>
      </c>
    </row>
    <row r="16310" spans="1:3" x14ac:dyDescent="0.25">
      <c r="A16310" s="2" t="s">
        <v>18895</v>
      </c>
      <c r="B16310" s="2" t="s">
        <v>18896</v>
      </c>
      <c r="C16310" t="s">
        <v>18952</v>
      </c>
    </row>
    <row r="16311" spans="1:3" x14ac:dyDescent="0.25">
      <c r="A16311" s="2" t="s">
        <v>18895</v>
      </c>
      <c r="B16311" s="2" t="s">
        <v>18896</v>
      </c>
      <c r="C16311" t="s">
        <v>18953</v>
      </c>
    </row>
    <row r="16312" spans="1:3" x14ac:dyDescent="0.25">
      <c r="A16312" s="2" t="s">
        <v>18895</v>
      </c>
      <c r="B16312" s="2" t="s">
        <v>18896</v>
      </c>
      <c r="C16312" t="s">
        <v>18954</v>
      </c>
    </row>
    <row r="16313" spans="1:3" x14ac:dyDescent="0.25">
      <c r="A16313" s="2" t="s">
        <v>18895</v>
      </c>
      <c r="B16313" s="2" t="s">
        <v>18896</v>
      </c>
      <c r="C16313" t="s">
        <v>18955</v>
      </c>
    </row>
    <row r="16314" spans="1:3" x14ac:dyDescent="0.25">
      <c r="A16314" s="2" t="s">
        <v>18895</v>
      </c>
      <c r="B16314" s="2" t="s">
        <v>18896</v>
      </c>
      <c r="C16314" t="s">
        <v>18956</v>
      </c>
    </row>
    <row r="16315" spans="1:3" x14ac:dyDescent="0.25">
      <c r="A16315" s="2" t="s">
        <v>18895</v>
      </c>
      <c r="B16315" s="2" t="s">
        <v>18896</v>
      </c>
      <c r="C16315" t="s">
        <v>18957</v>
      </c>
    </row>
    <row r="16316" spans="1:3" x14ac:dyDescent="0.25">
      <c r="A16316" s="2" t="s">
        <v>18895</v>
      </c>
      <c r="B16316" s="2" t="s">
        <v>18896</v>
      </c>
      <c r="C16316" t="s">
        <v>18958</v>
      </c>
    </row>
    <row r="16317" spans="1:3" x14ac:dyDescent="0.25">
      <c r="A16317" s="2" t="s">
        <v>18869</v>
      </c>
      <c r="B16317" s="2" t="s">
        <v>18870</v>
      </c>
      <c r="C16317" t="s">
        <v>18959</v>
      </c>
    </row>
    <row r="16318" spans="1:3" x14ac:dyDescent="0.25">
      <c r="A16318" s="2" t="s">
        <v>18488</v>
      </c>
      <c r="B16318" s="2" t="s">
        <v>18489</v>
      </c>
      <c r="C16318" t="s">
        <v>18960</v>
      </c>
    </row>
    <row r="16319" spans="1:3" x14ac:dyDescent="0.25">
      <c r="A16319" s="2" t="s">
        <v>18961</v>
      </c>
      <c r="B16319" s="2" t="s">
        <v>18962</v>
      </c>
      <c r="C16319" t="s">
        <v>18963</v>
      </c>
    </row>
    <row r="16320" spans="1:3" x14ac:dyDescent="0.25">
      <c r="A16320" s="2" t="s">
        <v>18488</v>
      </c>
      <c r="B16320" s="2" t="s">
        <v>18489</v>
      </c>
      <c r="C16320" t="s">
        <v>18964</v>
      </c>
    </row>
    <row r="16321" spans="1:3" x14ac:dyDescent="0.25">
      <c r="A16321" s="2" t="s">
        <v>18882</v>
      </c>
      <c r="B16321" s="2" t="s">
        <v>18883</v>
      </c>
      <c r="C16321" t="s">
        <v>18965</v>
      </c>
    </row>
    <row r="16322" spans="1:3" x14ac:dyDescent="0.25">
      <c r="A16322" s="2" t="s">
        <v>18869</v>
      </c>
      <c r="B16322" s="2" t="s">
        <v>18870</v>
      </c>
      <c r="C16322" t="s">
        <v>18966</v>
      </c>
    </row>
    <row r="16323" spans="1:3" x14ac:dyDescent="0.25">
      <c r="A16323" s="2" t="s">
        <v>18869</v>
      </c>
      <c r="B16323" s="2" t="s">
        <v>18870</v>
      </c>
      <c r="C16323" t="s">
        <v>18967</v>
      </c>
    </row>
    <row r="16324" spans="1:3" x14ac:dyDescent="0.25">
      <c r="A16324" s="2" t="s">
        <v>18869</v>
      </c>
      <c r="B16324" s="2" t="s">
        <v>18870</v>
      </c>
      <c r="C16324" t="s">
        <v>18968</v>
      </c>
    </row>
    <row r="16325" spans="1:3" x14ac:dyDescent="0.25">
      <c r="A16325" s="2" t="s">
        <v>18869</v>
      </c>
      <c r="B16325" s="2" t="s">
        <v>18870</v>
      </c>
      <c r="C16325" t="s">
        <v>18969</v>
      </c>
    </row>
    <row r="16326" spans="1:3" x14ac:dyDescent="0.25">
      <c r="A16326" s="2" t="s">
        <v>18869</v>
      </c>
      <c r="B16326" s="2" t="s">
        <v>18870</v>
      </c>
      <c r="C16326" t="s">
        <v>18970</v>
      </c>
    </row>
    <row r="16327" spans="1:3" x14ac:dyDescent="0.25">
      <c r="A16327" s="2" t="s">
        <v>18869</v>
      </c>
      <c r="B16327" s="2" t="s">
        <v>18870</v>
      </c>
      <c r="C16327" t="s">
        <v>18971</v>
      </c>
    </row>
    <row r="16328" spans="1:3" x14ac:dyDescent="0.25">
      <c r="A16328" s="2" t="s">
        <v>18488</v>
      </c>
      <c r="B16328" s="2" t="s">
        <v>18489</v>
      </c>
      <c r="C16328" t="s">
        <v>18972</v>
      </c>
    </row>
    <row r="16329" spans="1:3" x14ac:dyDescent="0.25">
      <c r="A16329" s="2" t="s">
        <v>18882</v>
      </c>
      <c r="B16329" s="2" t="s">
        <v>18883</v>
      </c>
      <c r="C16329" t="s">
        <v>18973</v>
      </c>
    </row>
    <row r="16330" spans="1:3" x14ac:dyDescent="0.25">
      <c r="A16330" s="2" t="s">
        <v>18869</v>
      </c>
      <c r="B16330" s="2" t="s">
        <v>18870</v>
      </c>
      <c r="C16330" t="s">
        <v>18974</v>
      </c>
    </row>
    <row r="16331" spans="1:3" x14ac:dyDescent="0.25">
      <c r="A16331" s="2" t="s">
        <v>18869</v>
      </c>
      <c r="B16331" s="2" t="s">
        <v>18870</v>
      </c>
      <c r="C16331" t="s">
        <v>18975</v>
      </c>
    </row>
    <row r="16332" spans="1:3" x14ac:dyDescent="0.25">
      <c r="A16332" s="2" t="s">
        <v>18869</v>
      </c>
      <c r="B16332" s="2" t="s">
        <v>18870</v>
      </c>
      <c r="C16332" t="s">
        <v>18976</v>
      </c>
    </row>
    <row r="16333" spans="1:3" x14ac:dyDescent="0.25">
      <c r="A16333" s="2" t="s">
        <v>18488</v>
      </c>
      <c r="B16333" s="2" t="s">
        <v>18489</v>
      </c>
      <c r="C16333" t="s">
        <v>18977</v>
      </c>
    </row>
    <row r="16334" spans="1:3" x14ac:dyDescent="0.25">
      <c r="A16334" s="2" t="s">
        <v>18869</v>
      </c>
      <c r="B16334" s="2" t="s">
        <v>18870</v>
      </c>
      <c r="C16334" t="s">
        <v>18978</v>
      </c>
    </row>
    <row r="16335" spans="1:3" x14ac:dyDescent="0.25">
      <c r="A16335" s="2" t="s">
        <v>18488</v>
      </c>
      <c r="B16335" s="2" t="s">
        <v>18489</v>
      </c>
      <c r="C16335" t="s">
        <v>18979</v>
      </c>
    </row>
    <row r="16336" spans="1:3" x14ac:dyDescent="0.25">
      <c r="A16336" s="2" t="s">
        <v>18488</v>
      </c>
      <c r="B16336" s="2" t="s">
        <v>18489</v>
      </c>
      <c r="C16336" t="s">
        <v>18980</v>
      </c>
    </row>
    <row r="16337" spans="1:3" x14ac:dyDescent="0.25">
      <c r="A16337" s="2" t="s">
        <v>18488</v>
      </c>
      <c r="B16337" s="2" t="s">
        <v>18489</v>
      </c>
      <c r="C16337" t="s">
        <v>18981</v>
      </c>
    </row>
    <row r="16338" spans="1:3" x14ac:dyDescent="0.25">
      <c r="A16338" s="2" t="s">
        <v>18488</v>
      </c>
      <c r="B16338" s="2" t="s">
        <v>18489</v>
      </c>
      <c r="C16338" t="s">
        <v>18982</v>
      </c>
    </row>
    <row r="16339" spans="1:3" x14ac:dyDescent="0.25">
      <c r="A16339" s="2" t="s">
        <v>18488</v>
      </c>
      <c r="B16339" s="2" t="s">
        <v>18489</v>
      </c>
      <c r="C16339" t="s">
        <v>18983</v>
      </c>
    </row>
    <row r="16340" spans="1:3" x14ac:dyDescent="0.25">
      <c r="A16340" s="2" t="s">
        <v>18869</v>
      </c>
      <c r="B16340" s="2" t="s">
        <v>18870</v>
      </c>
      <c r="C16340" t="s">
        <v>18984</v>
      </c>
    </row>
    <row r="16341" spans="1:3" x14ac:dyDescent="0.25">
      <c r="A16341" s="2" t="s">
        <v>1721</v>
      </c>
      <c r="B16341" s="2" t="s">
        <v>18940</v>
      </c>
      <c r="C16341" t="s">
        <v>18985</v>
      </c>
    </row>
    <row r="16342" spans="1:3" x14ac:dyDescent="0.25">
      <c r="A16342" s="2" t="s">
        <v>18869</v>
      </c>
      <c r="B16342" s="2" t="s">
        <v>18870</v>
      </c>
      <c r="C16342" t="s">
        <v>18986</v>
      </c>
    </row>
    <row r="16343" spans="1:3" x14ac:dyDescent="0.25">
      <c r="A16343" s="2" t="s">
        <v>1721</v>
      </c>
      <c r="B16343" s="2" t="s">
        <v>18940</v>
      </c>
      <c r="C16343" t="s">
        <v>18987</v>
      </c>
    </row>
    <row r="16344" spans="1:3" x14ac:dyDescent="0.25">
      <c r="A16344" s="2" t="s">
        <v>1721</v>
      </c>
      <c r="B16344" s="2" t="s">
        <v>18940</v>
      </c>
      <c r="C16344" t="s">
        <v>18988</v>
      </c>
    </row>
    <row r="16345" spans="1:3" x14ac:dyDescent="0.25">
      <c r="A16345" s="2" t="s">
        <v>1721</v>
      </c>
      <c r="B16345" s="2" t="s">
        <v>18940</v>
      </c>
      <c r="C16345" t="s">
        <v>18989</v>
      </c>
    </row>
    <row r="16346" spans="1:3" x14ac:dyDescent="0.25">
      <c r="A16346" s="2" t="s">
        <v>18990</v>
      </c>
      <c r="B16346" s="2" t="s">
        <v>18991</v>
      </c>
      <c r="C16346" t="s">
        <v>18992</v>
      </c>
    </row>
    <row r="16347" spans="1:3" x14ac:dyDescent="0.25">
      <c r="A16347" s="2" t="s">
        <v>18869</v>
      </c>
      <c r="B16347" s="2" t="s">
        <v>18870</v>
      </c>
      <c r="C16347" t="s">
        <v>18993</v>
      </c>
    </row>
    <row r="16348" spans="1:3" x14ac:dyDescent="0.25">
      <c r="A16348" s="2" t="s">
        <v>18869</v>
      </c>
      <c r="B16348" s="2" t="s">
        <v>18870</v>
      </c>
      <c r="C16348" t="s">
        <v>18994</v>
      </c>
    </row>
    <row r="16349" spans="1:3" x14ac:dyDescent="0.25">
      <c r="A16349" s="2" t="s">
        <v>18869</v>
      </c>
      <c r="B16349" s="2" t="s">
        <v>18870</v>
      </c>
      <c r="C16349" t="s">
        <v>18995</v>
      </c>
    </row>
    <row r="16350" spans="1:3" x14ac:dyDescent="0.25">
      <c r="A16350" s="2" t="s">
        <v>18869</v>
      </c>
      <c r="B16350" s="2" t="s">
        <v>18870</v>
      </c>
      <c r="C16350" t="s">
        <v>18996</v>
      </c>
    </row>
    <row r="16351" spans="1:3" x14ac:dyDescent="0.25">
      <c r="A16351" s="2" t="s">
        <v>18869</v>
      </c>
      <c r="B16351" s="2" t="s">
        <v>18870</v>
      </c>
      <c r="C16351" t="s">
        <v>18997</v>
      </c>
    </row>
    <row r="16352" spans="1:3" x14ac:dyDescent="0.25">
      <c r="A16352" s="2" t="s">
        <v>18869</v>
      </c>
      <c r="B16352" s="2" t="s">
        <v>18870</v>
      </c>
      <c r="C16352" t="s">
        <v>18998</v>
      </c>
    </row>
    <row r="16353" spans="1:3" x14ac:dyDescent="0.25">
      <c r="A16353" s="2" t="s">
        <v>18869</v>
      </c>
      <c r="B16353" s="2" t="s">
        <v>18870</v>
      </c>
      <c r="C16353" t="s">
        <v>18999</v>
      </c>
    </row>
    <row r="16354" spans="1:3" x14ac:dyDescent="0.25">
      <c r="A16354" s="2" t="s">
        <v>18869</v>
      </c>
      <c r="B16354" s="2" t="s">
        <v>18870</v>
      </c>
      <c r="C16354" t="s">
        <v>19000</v>
      </c>
    </row>
    <row r="16355" spans="1:3" x14ac:dyDescent="0.25">
      <c r="A16355" s="2" t="s">
        <v>1721</v>
      </c>
      <c r="B16355" s="2" t="s">
        <v>18940</v>
      </c>
      <c r="C16355" t="s">
        <v>19001</v>
      </c>
    </row>
    <row r="16356" spans="1:3" x14ac:dyDescent="0.25">
      <c r="A16356" s="2" t="s">
        <v>1721</v>
      </c>
      <c r="B16356" s="2" t="s">
        <v>18940</v>
      </c>
      <c r="C16356" t="s">
        <v>19002</v>
      </c>
    </row>
    <row r="16357" spans="1:3" x14ac:dyDescent="0.25">
      <c r="A16357" s="2" t="s">
        <v>1721</v>
      </c>
      <c r="B16357" s="2" t="s">
        <v>18940</v>
      </c>
      <c r="C16357" t="s">
        <v>19003</v>
      </c>
    </row>
    <row r="16358" spans="1:3" x14ac:dyDescent="0.25">
      <c r="A16358" s="2" t="s">
        <v>18990</v>
      </c>
      <c r="B16358" s="2" t="s">
        <v>18991</v>
      </c>
      <c r="C16358" t="s">
        <v>19004</v>
      </c>
    </row>
    <row r="16359" spans="1:3" x14ac:dyDescent="0.25">
      <c r="A16359" s="2" t="s">
        <v>1721</v>
      </c>
      <c r="B16359" s="2" t="s">
        <v>18940</v>
      </c>
      <c r="C16359" t="s">
        <v>19005</v>
      </c>
    </row>
    <row r="16360" spans="1:3" x14ac:dyDescent="0.25">
      <c r="A16360" s="2" t="s">
        <v>18889</v>
      </c>
      <c r="B16360" s="2" t="s">
        <v>18890</v>
      </c>
      <c r="C16360" t="s">
        <v>19006</v>
      </c>
    </row>
    <row r="16361" spans="1:3" x14ac:dyDescent="0.25">
      <c r="A16361" s="2" t="s">
        <v>18889</v>
      </c>
      <c r="B16361" s="2" t="s">
        <v>18890</v>
      </c>
      <c r="C16361" t="s">
        <v>19007</v>
      </c>
    </row>
    <row r="16362" spans="1:3" x14ac:dyDescent="0.25">
      <c r="A16362" s="2" t="s">
        <v>18889</v>
      </c>
      <c r="B16362" s="2" t="s">
        <v>18890</v>
      </c>
      <c r="C16362" t="s">
        <v>19008</v>
      </c>
    </row>
    <row r="16363" spans="1:3" x14ac:dyDescent="0.25">
      <c r="A16363" s="2" t="s">
        <v>18889</v>
      </c>
      <c r="B16363" s="2" t="s">
        <v>18890</v>
      </c>
      <c r="C16363" t="s">
        <v>19009</v>
      </c>
    </row>
    <row r="16364" spans="1:3" x14ac:dyDescent="0.25">
      <c r="A16364" s="2" t="s">
        <v>18889</v>
      </c>
      <c r="B16364" s="2" t="s">
        <v>18890</v>
      </c>
      <c r="C16364" t="s">
        <v>19010</v>
      </c>
    </row>
    <row r="16365" spans="1:3" x14ac:dyDescent="0.25">
      <c r="A16365" s="2" t="s">
        <v>18889</v>
      </c>
      <c r="B16365" s="2" t="s">
        <v>18890</v>
      </c>
      <c r="C16365" t="s">
        <v>19011</v>
      </c>
    </row>
    <row r="16366" spans="1:3" x14ac:dyDescent="0.25">
      <c r="A16366" s="2" t="s">
        <v>18889</v>
      </c>
      <c r="B16366" s="2" t="s">
        <v>18890</v>
      </c>
      <c r="C16366" t="s">
        <v>19012</v>
      </c>
    </row>
    <row r="16367" spans="1:3" x14ac:dyDescent="0.25">
      <c r="A16367" s="2" t="s">
        <v>1721</v>
      </c>
      <c r="B16367" s="2" t="s">
        <v>18940</v>
      </c>
      <c r="C16367" t="s">
        <v>19013</v>
      </c>
    </row>
    <row r="16368" spans="1:3" x14ac:dyDescent="0.25">
      <c r="A16368" s="2" t="s">
        <v>1721</v>
      </c>
      <c r="B16368" s="2" t="s">
        <v>18940</v>
      </c>
      <c r="C16368" t="s">
        <v>19014</v>
      </c>
    </row>
    <row r="16369" spans="1:3" x14ac:dyDescent="0.25">
      <c r="A16369" s="2" t="s">
        <v>18889</v>
      </c>
      <c r="B16369" s="2" t="s">
        <v>18890</v>
      </c>
      <c r="C16369" t="s">
        <v>19015</v>
      </c>
    </row>
    <row r="16370" spans="1:3" x14ac:dyDescent="0.25">
      <c r="A16370" s="2" t="s">
        <v>18889</v>
      </c>
      <c r="B16370" s="2" t="s">
        <v>18890</v>
      </c>
      <c r="C16370" t="s">
        <v>19016</v>
      </c>
    </row>
    <row r="16371" spans="1:3" x14ac:dyDescent="0.25">
      <c r="A16371" s="2" t="s">
        <v>18889</v>
      </c>
      <c r="B16371" s="2" t="s">
        <v>18890</v>
      </c>
      <c r="C16371" t="s">
        <v>19017</v>
      </c>
    </row>
    <row r="16372" spans="1:3" x14ac:dyDescent="0.25">
      <c r="A16372" s="2" t="s">
        <v>18889</v>
      </c>
      <c r="B16372" s="2" t="s">
        <v>18890</v>
      </c>
      <c r="C16372" t="s">
        <v>19018</v>
      </c>
    </row>
    <row r="16373" spans="1:3" x14ac:dyDescent="0.25">
      <c r="A16373" s="2" t="s">
        <v>18889</v>
      </c>
      <c r="B16373" s="2" t="s">
        <v>18890</v>
      </c>
      <c r="C16373" t="s">
        <v>19019</v>
      </c>
    </row>
    <row r="16374" spans="1:3" x14ac:dyDescent="0.25">
      <c r="A16374" s="2" t="s">
        <v>18889</v>
      </c>
      <c r="B16374" s="2" t="s">
        <v>18890</v>
      </c>
      <c r="C16374" t="s">
        <v>19020</v>
      </c>
    </row>
    <row r="16375" spans="1:3" x14ac:dyDescent="0.25">
      <c r="A16375" s="2" t="s">
        <v>18889</v>
      </c>
      <c r="B16375" s="2" t="s">
        <v>18890</v>
      </c>
      <c r="C16375" t="s">
        <v>19021</v>
      </c>
    </row>
    <row r="16376" spans="1:3" x14ac:dyDescent="0.25">
      <c r="A16376" s="2" t="s">
        <v>18889</v>
      </c>
      <c r="B16376" s="2" t="s">
        <v>18890</v>
      </c>
      <c r="C16376" t="s">
        <v>19022</v>
      </c>
    </row>
    <row r="16377" spans="1:3" x14ac:dyDescent="0.25">
      <c r="A16377" s="2" t="s">
        <v>18889</v>
      </c>
      <c r="B16377" s="2" t="s">
        <v>18890</v>
      </c>
      <c r="C16377" t="s">
        <v>19023</v>
      </c>
    </row>
    <row r="16378" spans="1:3" x14ac:dyDescent="0.25">
      <c r="A16378" s="2" t="s">
        <v>18889</v>
      </c>
      <c r="B16378" s="2" t="s">
        <v>18890</v>
      </c>
      <c r="C16378" t="s">
        <v>19024</v>
      </c>
    </row>
    <row r="16379" spans="1:3" x14ac:dyDescent="0.25">
      <c r="A16379" s="2" t="s">
        <v>18889</v>
      </c>
      <c r="B16379" s="2" t="s">
        <v>18890</v>
      </c>
      <c r="C16379" t="s">
        <v>19025</v>
      </c>
    </row>
    <row r="16380" spans="1:3" x14ac:dyDescent="0.25">
      <c r="A16380" s="2" t="s">
        <v>18889</v>
      </c>
      <c r="B16380" s="2" t="s">
        <v>18890</v>
      </c>
      <c r="C16380" t="s">
        <v>19026</v>
      </c>
    </row>
    <row r="16381" spans="1:3" x14ac:dyDescent="0.25">
      <c r="A16381" s="2" t="s">
        <v>18889</v>
      </c>
      <c r="B16381" s="2" t="s">
        <v>18890</v>
      </c>
      <c r="C16381" t="s">
        <v>19027</v>
      </c>
    </row>
    <row r="16382" spans="1:3" x14ac:dyDescent="0.25">
      <c r="A16382" s="2" t="s">
        <v>18889</v>
      </c>
      <c r="B16382" s="2" t="s">
        <v>18890</v>
      </c>
      <c r="C16382" t="s">
        <v>19028</v>
      </c>
    </row>
    <row r="16383" spans="1:3" x14ac:dyDescent="0.25">
      <c r="A16383" s="2" t="s">
        <v>18889</v>
      </c>
      <c r="B16383" s="2" t="s">
        <v>18890</v>
      </c>
      <c r="C16383" t="s">
        <v>19029</v>
      </c>
    </row>
    <row r="16384" spans="1:3" x14ac:dyDescent="0.25">
      <c r="A16384" s="2" t="s">
        <v>18889</v>
      </c>
      <c r="B16384" s="2" t="s">
        <v>18890</v>
      </c>
      <c r="C16384" t="s">
        <v>19030</v>
      </c>
    </row>
    <row r="16385" spans="1:3" x14ac:dyDescent="0.25">
      <c r="A16385" s="2" t="s">
        <v>18889</v>
      </c>
      <c r="B16385" s="2" t="s">
        <v>18890</v>
      </c>
      <c r="C16385" t="s">
        <v>19031</v>
      </c>
    </row>
    <row r="16386" spans="1:3" x14ac:dyDescent="0.25">
      <c r="A16386" s="2" t="s">
        <v>18889</v>
      </c>
      <c r="B16386" s="2" t="s">
        <v>18890</v>
      </c>
      <c r="C16386" t="s">
        <v>19032</v>
      </c>
    </row>
    <row r="16387" spans="1:3" x14ac:dyDescent="0.25">
      <c r="A16387" s="2" t="s">
        <v>18889</v>
      </c>
      <c r="B16387" s="2" t="s">
        <v>18890</v>
      </c>
      <c r="C16387" t="s">
        <v>19033</v>
      </c>
    </row>
    <row r="16388" spans="1:3" x14ac:dyDescent="0.25">
      <c r="A16388" s="2" t="s">
        <v>18889</v>
      </c>
      <c r="B16388" s="2" t="s">
        <v>18890</v>
      </c>
      <c r="C16388" t="s">
        <v>19034</v>
      </c>
    </row>
    <row r="16389" spans="1:3" x14ac:dyDescent="0.25">
      <c r="A16389" s="2" t="s">
        <v>18889</v>
      </c>
      <c r="B16389" s="2" t="s">
        <v>18890</v>
      </c>
      <c r="C16389" t="s">
        <v>19035</v>
      </c>
    </row>
    <row r="16390" spans="1:3" x14ac:dyDescent="0.25">
      <c r="A16390" s="2" t="s">
        <v>18889</v>
      </c>
      <c r="B16390" s="2" t="s">
        <v>18890</v>
      </c>
      <c r="C16390" t="s">
        <v>19036</v>
      </c>
    </row>
    <row r="16391" spans="1:3" x14ac:dyDescent="0.25">
      <c r="A16391" s="2" t="s">
        <v>18889</v>
      </c>
      <c r="B16391" s="2" t="s">
        <v>18890</v>
      </c>
      <c r="C16391" t="s">
        <v>19037</v>
      </c>
    </row>
    <row r="16392" spans="1:3" x14ac:dyDescent="0.25">
      <c r="A16392" s="2" t="s">
        <v>18990</v>
      </c>
      <c r="B16392" s="2" t="s">
        <v>18991</v>
      </c>
      <c r="C16392" t="s">
        <v>19038</v>
      </c>
    </row>
    <row r="16393" spans="1:3" x14ac:dyDescent="0.25">
      <c r="A16393" s="2" t="s">
        <v>18990</v>
      </c>
      <c r="B16393" s="2" t="s">
        <v>18991</v>
      </c>
      <c r="C16393" t="s">
        <v>19039</v>
      </c>
    </row>
    <row r="16394" spans="1:3" x14ac:dyDescent="0.25">
      <c r="A16394" s="2" t="s">
        <v>18990</v>
      </c>
      <c r="B16394" s="2" t="s">
        <v>18991</v>
      </c>
      <c r="C16394" t="s">
        <v>19040</v>
      </c>
    </row>
    <row r="16395" spans="1:3" x14ac:dyDescent="0.25">
      <c r="A16395" s="2" t="s">
        <v>18488</v>
      </c>
      <c r="B16395" s="2" t="s">
        <v>18489</v>
      </c>
      <c r="C16395" t="s">
        <v>19041</v>
      </c>
    </row>
    <row r="16396" spans="1:3" x14ac:dyDescent="0.25">
      <c r="A16396" s="2" t="s">
        <v>18488</v>
      </c>
      <c r="B16396" s="2" t="s">
        <v>18489</v>
      </c>
      <c r="C16396" t="s">
        <v>19042</v>
      </c>
    </row>
    <row r="16397" spans="1:3" x14ac:dyDescent="0.25">
      <c r="A16397" s="2" t="s">
        <v>18488</v>
      </c>
      <c r="B16397" s="2" t="s">
        <v>18489</v>
      </c>
      <c r="C16397" t="s">
        <v>19043</v>
      </c>
    </row>
    <row r="16398" spans="1:3" x14ac:dyDescent="0.25">
      <c r="A16398" s="2" t="s">
        <v>18488</v>
      </c>
      <c r="B16398" s="2" t="s">
        <v>18489</v>
      </c>
      <c r="C16398" t="s">
        <v>19044</v>
      </c>
    </row>
    <row r="16399" spans="1:3" x14ac:dyDescent="0.25">
      <c r="A16399" s="2" t="s">
        <v>18488</v>
      </c>
      <c r="B16399" s="2" t="s">
        <v>18489</v>
      </c>
      <c r="C16399" t="s">
        <v>19045</v>
      </c>
    </row>
    <row r="16400" spans="1:3" x14ac:dyDescent="0.25">
      <c r="A16400" s="2" t="s">
        <v>18488</v>
      </c>
      <c r="B16400" s="2" t="s">
        <v>18489</v>
      </c>
      <c r="C16400" t="s">
        <v>19046</v>
      </c>
    </row>
    <row r="16401" spans="1:3" x14ac:dyDescent="0.25">
      <c r="A16401" s="2" t="s">
        <v>18488</v>
      </c>
      <c r="B16401" s="2" t="s">
        <v>18489</v>
      </c>
      <c r="C16401" t="s">
        <v>19047</v>
      </c>
    </row>
    <row r="16402" spans="1:3" x14ac:dyDescent="0.25">
      <c r="A16402" s="2" t="s">
        <v>18488</v>
      </c>
      <c r="B16402" s="2" t="s">
        <v>18489</v>
      </c>
      <c r="C16402" t="s">
        <v>19048</v>
      </c>
    </row>
    <row r="16403" spans="1:3" x14ac:dyDescent="0.25">
      <c r="A16403" s="2" t="s">
        <v>18488</v>
      </c>
      <c r="B16403" s="2" t="s">
        <v>18489</v>
      </c>
      <c r="C16403" t="s">
        <v>19049</v>
      </c>
    </row>
    <row r="16404" spans="1:3" x14ac:dyDescent="0.25">
      <c r="A16404" s="2" t="s">
        <v>18488</v>
      </c>
      <c r="B16404" s="2" t="s">
        <v>18489</v>
      </c>
      <c r="C16404" t="s">
        <v>19050</v>
      </c>
    </row>
    <row r="16405" spans="1:3" x14ac:dyDescent="0.25">
      <c r="A16405" s="2" t="s">
        <v>18488</v>
      </c>
      <c r="B16405" s="2" t="s">
        <v>18489</v>
      </c>
      <c r="C16405" t="s">
        <v>19051</v>
      </c>
    </row>
    <row r="16406" spans="1:3" x14ac:dyDescent="0.25">
      <c r="A16406" s="2" t="s">
        <v>18488</v>
      </c>
      <c r="B16406" s="2" t="s">
        <v>18489</v>
      </c>
      <c r="C16406" t="s">
        <v>19052</v>
      </c>
    </row>
    <row r="16407" spans="1:3" x14ac:dyDescent="0.25">
      <c r="A16407" s="2" t="s">
        <v>18488</v>
      </c>
      <c r="B16407" s="2" t="s">
        <v>18489</v>
      </c>
      <c r="C16407" t="s">
        <v>19053</v>
      </c>
    </row>
    <row r="16408" spans="1:3" x14ac:dyDescent="0.25">
      <c r="A16408" s="2" t="s">
        <v>18488</v>
      </c>
      <c r="B16408" s="2" t="s">
        <v>18489</v>
      </c>
      <c r="C16408" t="s">
        <v>19054</v>
      </c>
    </row>
    <row r="16409" spans="1:3" x14ac:dyDescent="0.25">
      <c r="A16409" s="2" t="s">
        <v>18488</v>
      </c>
      <c r="B16409" s="2" t="s">
        <v>18489</v>
      </c>
      <c r="C16409" t="s">
        <v>19055</v>
      </c>
    </row>
    <row r="16410" spans="1:3" x14ac:dyDescent="0.25">
      <c r="A16410" s="2" t="s">
        <v>18488</v>
      </c>
      <c r="B16410" s="2" t="s">
        <v>18489</v>
      </c>
      <c r="C16410" t="s">
        <v>19056</v>
      </c>
    </row>
    <row r="16411" spans="1:3" x14ac:dyDescent="0.25">
      <c r="A16411" s="2" t="s">
        <v>18488</v>
      </c>
      <c r="B16411" s="2" t="s">
        <v>18489</v>
      </c>
      <c r="C16411" t="s">
        <v>19057</v>
      </c>
    </row>
    <row r="16412" spans="1:3" x14ac:dyDescent="0.25">
      <c r="A16412" s="2" t="s">
        <v>18488</v>
      </c>
      <c r="B16412" s="2" t="s">
        <v>18489</v>
      </c>
      <c r="C16412" t="s">
        <v>19058</v>
      </c>
    </row>
    <row r="16413" spans="1:3" x14ac:dyDescent="0.25">
      <c r="A16413" s="2" t="s">
        <v>18488</v>
      </c>
      <c r="B16413" s="2" t="s">
        <v>18489</v>
      </c>
      <c r="C16413" t="s">
        <v>19059</v>
      </c>
    </row>
    <row r="16414" spans="1:3" x14ac:dyDescent="0.25">
      <c r="A16414" s="2" t="s">
        <v>18488</v>
      </c>
      <c r="B16414" s="2" t="s">
        <v>18489</v>
      </c>
      <c r="C16414" t="s">
        <v>19060</v>
      </c>
    </row>
    <row r="16415" spans="1:3" x14ac:dyDescent="0.25">
      <c r="A16415" s="2" t="s">
        <v>18488</v>
      </c>
      <c r="B16415" s="2" t="s">
        <v>18489</v>
      </c>
      <c r="C16415" t="s">
        <v>19061</v>
      </c>
    </row>
    <row r="16416" spans="1:3" x14ac:dyDescent="0.25">
      <c r="A16416" s="2" t="s">
        <v>18488</v>
      </c>
      <c r="B16416" s="2" t="s">
        <v>18489</v>
      </c>
      <c r="C16416" t="s">
        <v>19062</v>
      </c>
    </row>
    <row r="16417" spans="1:3" x14ac:dyDescent="0.25">
      <c r="A16417" s="2" t="s">
        <v>18488</v>
      </c>
      <c r="B16417" s="2" t="s">
        <v>18489</v>
      </c>
      <c r="C16417" t="s">
        <v>19063</v>
      </c>
    </row>
    <row r="16418" spans="1:3" x14ac:dyDescent="0.25">
      <c r="A16418" s="2" t="s">
        <v>18488</v>
      </c>
      <c r="B16418" s="2" t="s">
        <v>18489</v>
      </c>
      <c r="C16418" t="s">
        <v>19064</v>
      </c>
    </row>
    <row r="16419" spans="1:3" x14ac:dyDescent="0.25">
      <c r="A16419" s="2" t="s">
        <v>1721</v>
      </c>
      <c r="B16419" s="2" t="s">
        <v>18940</v>
      </c>
      <c r="C16419" t="s">
        <v>19065</v>
      </c>
    </row>
    <row r="16420" spans="1:3" x14ac:dyDescent="0.25">
      <c r="A16420" s="2" t="s">
        <v>18895</v>
      </c>
      <c r="B16420" s="2" t="s">
        <v>18896</v>
      </c>
      <c r="C16420" t="s">
        <v>19066</v>
      </c>
    </row>
    <row r="16421" spans="1:3" x14ac:dyDescent="0.25">
      <c r="A16421" s="2" t="s">
        <v>1721</v>
      </c>
      <c r="B16421" s="2" t="s">
        <v>18940</v>
      </c>
      <c r="C16421" t="s">
        <v>19067</v>
      </c>
    </row>
    <row r="16422" spans="1:3" x14ac:dyDescent="0.25">
      <c r="A16422" s="2" t="s">
        <v>1721</v>
      </c>
      <c r="B16422" s="2" t="s">
        <v>18940</v>
      </c>
      <c r="C16422" t="s">
        <v>19068</v>
      </c>
    </row>
    <row r="16423" spans="1:3" x14ac:dyDescent="0.25">
      <c r="A16423" s="2" t="s">
        <v>1721</v>
      </c>
      <c r="B16423" s="2" t="s">
        <v>18940</v>
      </c>
      <c r="C16423" t="s">
        <v>19069</v>
      </c>
    </row>
    <row r="16424" spans="1:3" x14ac:dyDescent="0.25">
      <c r="A16424" s="2" t="s">
        <v>1721</v>
      </c>
      <c r="B16424" s="2" t="s">
        <v>18940</v>
      </c>
      <c r="C16424" t="s">
        <v>19070</v>
      </c>
    </row>
    <row r="16425" spans="1:3" x14ac:dyDescent="0.25">
      <c r="A16425" s="2" t="s">
        <v>1721</v>
      </c>
      <c r="B16425" s="2" t="s">
        <v>18940</v>
      </c>
      <c r="C16425" t="s">
        <v>19071</v>
      </c>
    </row>
    <row r="16426" spans="1:3" x14ac:dyDescent="0.25">
      <c r="A16426" s="2" t="s">
        <v>1721</v>
      </c>
      <c r="B16426" s="2" t="s">
        <v>18940</v>
      </c>
      <c r="C16426" t="s">
        <v>19072</v>
      </c>
    </row>
    <row r="16427" spans="1:3" x14ac:dyDescent="0.25">
      <c r="A16427" s="2" t="s">
        <v>1721</v>
      </c>
      <c r="B16427" s="2" t="s">
        <v>18940</v>
      </c>
      <c r="C16427" t="s">
        <v>19073</v>
      </c>
    </row>
    <row r="16428" spans="1:3" x14ac:dyDescent="0.25">
      <c r="A16428" s="2" t="s">
        <v>1721</v>
      </c>
      <c r="B16428" s="2" t="s">
        <v>18940</v>
      </c>
      <c r="C16428" t="s">
        <v>19074</v>
      </c>
    </row>
    <row r="16429" spans="1:3" x14ac:dyDescent="0.25">
      <c r="A16429" s="2" t="s">
        <v>1721</v>
      </c>
      <c r="B16429" s="2" t="s">
        <v>18940</v>
      </c>
      <c r="C16429" t="s">
        <v>19075</v>
      </c>
    </row>
    <row r="16430" spans="1:3" x14ac:dyDescent="0.25">
      <c r="A16430" s="2" t="s">
        <v>18882</v>
      </c>
      <c r="B16430" s="2" t="s">
        <v>18883</v>
      </c>
      <c r="C16430" t="s">
        <v>19076</v>
      </c>
    </row>
    <row r="16431" spans="1:3" x14ac:dyDescent="0.25">
      <c r="A16431" s="2" t="s">
        <v>18869</v>
      </c>
      <c r="B16431" s="2" t="s">
        <v>18870</v>
      </c>
      <c r="C16431" t="s">
        <v>19077</v>
      </c>
    </row>
    <row r="16432" spans="1:3" x14ac:dyDescent="0.25">
      <c r="A16432" s="2" t="s">
        <v>18869</v>
      </c>
      <c r="B16432" s="2" t="s">
        <v>18870</v>
      </c>
      <c r="C16432" t="s">
        <v>19078</v>
      </c>
    </row>
    <row r="16433" spans="1:3" x14ac:dyDescent="0.25">
      <c r="A16433" s="2" t="s">
        <v>1721</v>
      </c>
      <c r="B16433" s="2" t="s">
        <v>18940</v>
      </c>
      <c r="C16433" t="s">
        <v>19079</v>
      </c>
    </row>
    <row r="16434" spans="1:3" x14ac:dyDescent="0.25">
      <c r="A16434" s="2" t="s">
        <v>1721</v>
      </c>
      <c r="B16434" s="2" t="s">
        <v>18940</v>
      </c>
      <c r="C16434" t="s">
        <v>19080</v>
      </c>
    </row>
    <row r="16435" spans="1:3" x14ac:dyDescent="0.25">
      <c r="A16435" s="2" t="s">
        <v>18869</v>
      </c>
      <c r="B16435" s="2" t="s">
        <v>18870</v>
      </c>
      <c r="C16435" t="s">
        <v>19081</v>
      </c>
    </row>
    <row r="16436" spans="1:3" x14ac:dyDescent="0.25">
      <c r="A16436" s="2" t="s">
        <v>18869</v>
      </c>
      <c r="B16436" s="2" t="s">
        <v>18870</v>
      </c>
      <c r="C16436" t="s">
        <v>19082</v>
      </c>
    </row>
    <row r="16437" spans="1:3" x14ac:dyDescent="0.25">
      <c r="A16437" s="2" t="s">
        <v>18869</v>
      </c>
      <c r="B16437" s="2" t="s">
        <v>18870</v>
      </c>
      <c r="C16437" t="s">
        <v>19083</v>
      </c>
    </row>
    <row r="16438" spans="1:3" x14ac:dyDescent="0.25">
      <c r="A16438" s="2" t="s">
        <v>18869</v>
      </c>
      <c r="B16438" s="2" t="s">
        <v>18870</v>
      </c>
      <c r="C16438" t="s">
        <v>19084</v>
      </c>
    </row>
    <row r="16439" spans="1:3" x14ac:dyDescent="0.25">
      <c r="A16439" s="2" t="s">
        <v>18869</v>
      </c>
      <c r="B16439" s="2" t="s">
        <v>18870</v>
      </c>
      <c r="C16439" t="s">
        <v>19085</v>
      </c>
    </row>
    <row r="16440" spans="1:3" x14ac:dyDescent="0.25">
      <c r="A16440" s="2" t="s">
        <v>18869</v>
      </c>
      <c r="B16440" s="2" t="s">
        <v>18870</v>
      </c>
      <c r="C16440" t="s">
        <v>19086</v>
      </c>
    </row>
    <row r="16441" spans="1:3" x14ac:dyDescent="0.25">
      <c r="A16441" s="2" t="s">
        <v>18869</v>
      </c>
      <c r="B16441" s="2" t="s">
        <v>18870</v>
      </c>
      <c r="C16441" t="s">
        <v>19087</v>
      </c>
    </row>
    <row r="16442" spans="1:3" x14ac:dyDescent="0.25">
      <c r="A16442" s="2" t="s">
        <v>18869</v>
      </c>
      <c r="B16442" s="2" t="s">
        <v>18870</v>
      </c>
      <c r="C16442" t="s">
        <v>19088</v>
      </c>
    </row>
    <row r="16443" spans="1:3" x14ac:dyDescent="0.25">
      <c r="A16443" s="2" t="s">
        <v>18869</v>
      </c>
      <c r="B16443" s="2" t="s">
        <v>18870</v>
      </c>
      <c r="C16443" t="s">
        <v>19089</v>
      </c>
    </row>
    <row r="16444" spans="1:3" x14ac:dyDescent="0.25">
      <c r="A16444" s="2" t="s">
        <v>18869</v>
      </c>
      <c r="B16444" s="2" t="s">
        <v>18870</v>
      </c>
      <c r="C16444" t="s">
        <v>19090</v>
      </c>
    </row>
    <row r="16445" spans="1:3" x14ac:dyDescent="0.25">
      <c r="A16445" s="2" t="s">
        <v>18882</v>
      </c>
      <c r="B16445" s="2" t="s">
        <v>18883</v>
      </c>
      <c r="C16445" t="s">
        <v>19091</v>
      </c>
    </row>
    <row r="16446" spans="1:3" x14ac:dyDescent="0.25">
      <c r="A16446" s="2" t="s">
        <v>18882</v>
      </c>
      <c r="B16446" s="2" t="s">
        <v>18883</v>
      </c>
      <c r="C16446" t="s">
        <v>19092</v>
      </c>
    </row>
    <row r="16447" spans="1:3" x14ac:dyDescent="0.25">
      <c r="A16447" s="2" t="s">
        <v>1721</v>
      </c>
      <c r="B16447" s="2" t="s">
        <v>18940</v>
      </c>
      <c r="C16447" t="s">
        <v>19093</v>
      </c>
    </row>
    <row r="16448" spans="1:3" x14ac:dyDescent="0.25">
      <c r="A16448" s="2" t="s">
        <v>1721</v>
      </c>
      <c r="B16448" s="2" t="s">
        <v>18940</v>
      </c>
      <c r="C16448" t="s">
        <v>19094</v>
      </c>
    </row>
    <row r="16449" spans="1:3" x14ac:dyDescent="0.25">
      <c r="A16449" s="2" t="s">
        <v>1721</v>
      </c>
      <c r="B16449" s="2" t="s">
        <v>18940</v>
      </c>
      <c r="C16449" t="s">
        <v>19095</v>
      </c>
    </row>
    <row r="16450" spans="1:3" x14ac:dyDescent="0.25">
      <c r="A16450" s="2" t="s">
        <v>1721</v>
      </c>
      <c r="B16450" s="2" t="s">
        <v>18940</v>
      </c>
      <c r="C16450" t="s">
        <v>19096</v>
      </c>
    </row>
    <row r="16451" spans="1:3" x14ac:dyDescent="0.25">
      <c r="A16451" s="2" t="s">
        <v>18869</v>
      </c>
      <c r="B16451" s="2" t="s">
        <v>18870</v>
      </c>
      <c r="C16451" t="s">
        <v>19097</v>
      </c>
    </row>
    <row r="16452" spans="1:3" x14ac:dyDescent="0.25">
      <c r="A16452" s="2" t="s">
        <v>18869</v>
      </c>
      <c r="B16452" s="2" t="s">
        <v>18870</v>
      </c>
      <c r="C16452" t="s">
        <v>19098</v>
      </c>
    </row>
    <row r="16453" spans="1:3" x14ac:dyDescent="0.25">
      <c r="A16453" s="2" t="s">
        <v>18869</v>
      </c>
      <c r="B16453" s="2" t="s">
        <v>18870</v>
      </c>
      <c r="C16453" t="s">
        <v>19099</v>
      </c>
    </row>
    <row r="16454" spans="1:3" x14ac:dyDescent="0.25">
      <c r="A16454" s="2" t="s">
        <v>18869</v>
      </c>
      <c r="B16454" s="2" t="s">
        <v>18870</v>
      </c>
      <c r="C16454" t="s">
        <v>19100</v>
      </c>
    </row>
    <row r="16455" spans="1:3" x14ac:dyDescent="0.25">
      <c r="A16455" s="2" t="s">
        <v>18889</v>
      </c>
      <c r="B16455" s="2" t="s">
        <v>18890</v>
      </c>
      <c r="C16455" t="s">
        <v>19101</v>
      </c>
    </row>
    <row r="16456" spans="1:3" x14ac:dyDescent="0.25">
      <c r="A16456" s="2" t="s">
        <v>18889</v>
      </c>
      <c r="B16456" s="2" t="s">
        <v>18890</v>
      </c>
      <c r="C16456" t="s">
        <v>19102</v>
      </c>
    </row>
    <row r="16457" spans="1:3" x14ac:dyDescent="0.25">
      <c r="A16457" s="2" t="s">
        <v>1721</v>
      </c>
      <c r="B16457" s="2" t="s">
        <v>18940</v>
      </c>
      <c r="C16457" t="s">
        <v>19103</v>
      </c>
    </row>
    <row r="16458" spans="1:3" x14ac:dyDescent="0.25">
      <c r="A16458" s="2" t="s">
        <v>1721</v>
      </c>
      <c r="B16458" s="2" t="s">
        <v>18940</v>
      </c>
      <c r="C16458" t="s">
        <v>19104</v>
      </c>
    </row>
    <row r="16459" spans="1:3" x14ac:dyDescent="0.25">
      <c r="A16459" s="2" t="s">
        <v>1721</v>
      </c>
      <c r="B16459" s="2" t="s">
        <v>18940</v>
      </c>
      <c r="C16459" t="s">
        <v>19105</v>
      </c>
    </row>
    <row r="16460" spans="1:3" x14ac:dyDescent="0.25">
      <c r="A16460" s="2" t="s">
        <v>1721</v>
      </c>
      <c r="B16460" s="2" t="s">
        <v>18940</v>
      </c>
      <c r="C16460" t="s">
        <v>19106</v>
      </c>
    </row>
    <row r="16461" spans="1:3" x14ac:dyDescent="0.25">
      <c r="A16461" s="2" t="s">
        <v>18488</v>
      </c>
      <c r="B16461" s="2" t="s">
        <v>18489</v>
      </c>
      <c r="C16461" t="s">
        <v>19107</v>
      </c>
    </row>
    <row r="16462" spans="1:3" x14ac:dyDescent="0.25">
      <c r="A16462" s="2" t="s">
        <v>18895</v>
      </c>
      <c r="B16462" s="2" t="s">
        <v>18896</v>
      </c>
      <c r="C16462" t="s">
        <v>19108</v>
      </c>
    </row>
    <row r="16463" spans="1:3" x14ac:dyDescent="0.25">
      <c r="A16463" s="2" t="s">
        <v>18869</v>
      </c>
      <c r="B16463" s="2" t="s">
        <v>18870</v>
      </c>
      <c r="C16463" t="s">
        <v>19109</v>
      </c>
    </row>
    <row r="16464" spans="1:3" x14ac:dyDescent="0.25">
      <c r="A16464" s="2" t="s">
        <v>18869</v>
      </c>
      <c r="B16464" s="2" t="s">
        <v>18870</v>
      </c>
      <c r="C16464" t="s">
        <v>19110</v>
      </c>
    </row>
    <row r="16465" spans="1:3" x14ac:dyDescent="0.25">
      <c r="A16465" s="2" t="s">
        <v>18869</v>
      </c>
      <c r="B16465" s="2" t="s">
        <v>18870</v>
      </c>
      <c r="C16465" t="s">
        <v>19111</v>
      </c>
    </row>
    <row r="16466" spans="1:3" x14ac:dyDescent="0.25">
      <c r="A16466" s="2" t="s">
        <v>18869</v>
      </c>
      <c r="B16466" s="2" t="s">
        <v>18870</v>
      </c>
      <c r="C16466" t="s">
        <v>19112</v>
      </c>
    </row>
    <row r="16467" spans="1:3" x14ac:dyDescent="0.25">
      <c r="A16467" s="2" t="s">
        <v>18869</v>
      </c>
      <c r="B16467" s="2" t="s">
        <v>18870</v>
      </c>
      <c r="C16467" t="s">
        <v>19113</v>
      </c>
    </row>
    <row r="16468" spans="1:3" x14ac:dyDescent="0.25">
      <c r="A16468" s="2" t="s">
        <v>18869</v>
      </c>
      <c r="B16468" s="2" t="s">
        <v>18870</v>
      </c>
      <c r="C16468" t="s">
        <v>19114</v>
      </c>
    </row>
    <row r="16469" spans="1:3" x14ac:dyDescent="0.25">
      <c r="A16469" s="2" t="s">
        <v>18869</v>
      </c>
      <c r="B16469" s="2" t="s">
        <v>18870</v>
      </c>
      <c r="C16469" t="s">
        <v>19115</v>
      </c>
    </row>
    <row r="16470" spans="1:3" x14ac:dyDescent="0.25">
      <c r="A16470" s="2" t="s">
        <v>18869</v>
      </c>
      <c r="B16470" s="2" t="s">
        <v>18870</v>
      </c>
      <c r="C16470" t="s">
        <v>19116</v>
      </c>
    </row>
    <row r="16471" spans="1:3" x14ac:dyDescent="0.25">
      <c r="A16471" s="2" t="s">
        <v>18869</v>
      </c>
      <c r="B16471" s="2" t="s">
        <v>18870</v>
      </c>
      <c r="C16471" t="s">
        <v>19117</v>
      </c>
    </row>
    <row r="16472" spans="1:3" x14ac:dyDescent="0.25">
      <c r="A16472" s="2" t="s">
        <v>18869</v>
      </c>
      <c r="B16472" s="2" t="s">
        <v>18870</v>
      </c>
      <c r="C16472" t="s">
        <v>19118</v>
      </c>
    </row>
    <row r="16473" spans="1:3" x14ac:dyDescent="0.25">
      <c r="A16473" s="2" t="s">
        <v>18869</v>
      </c>
      <c r="B16473" s="2" t="s">
        <v>18870</v>
      </c>
      <c r="C16473" t="s">
        <v>19119</v>
      </c>
    </row>
    <row r="16474" spans="1:3" x14ac:dyDescent="0.25">
      <c r="A16474" s="2" t="s">
        <v>18869</v>
      </c>
      <c r="B16474" s="2" t="s">
        <v>18870</v>
      </c>
      <c r="C16474" t="s">
        <v>19120</v>
      </c>
    </row>
    <row r="16475" spans="1:3" x14ac:dyDescent="0.25">
      <c r="A16475" s="2" t="s">
        <v>18869</v>
      </c>
      <c r="B16475" s="2" t="s">
        <v>18870</v>
      </c>
      <c r="C16475" t="s">
        <v>19121</v>
      </c>
    </row>
    <row r="16476" spans="1:3" x14ac:dyDescent="0.25">
      <c r="A16476" s="2" t="s">
        <v>18869</v>
      </c>
      <c r="B16476" s="2" t="s">
        <v>18870</v>
      </c>
      <c r="C16476" t="s">
        <v>19122</v>
      </c>
    </row>
    <row r="16477" spans="1:3" x14ac:dyDescent="0.25">
      <c r="A16477" s="2" t="s">
        <v>18869</v>
      </c>
      <c r="B16477" s="2" t="s">
        <v>18870</v>
      </c>
      <c r="C16477" t="s">
        <v>19123</v>
      </c>
    </row>
    <row r="16478" spans="1:3" x14ac:dyDescent="0.25">
      <c r="A16478" s="2" t="s">
        <v>18869</v>
      </c>
      <c r="B16478" s="2" t="s">
        <v>18870</v>
      </c>
      <c r="C16478" t="s">
        <v>19124</v>
      </c>
    </row>
    <row r="16479" spans="1:3" x14ac:dyDescent="0.25">
      <c r="A16479" s="2" t="s">
        <v>18869</v>
      </c>
      <c r="B16479" s="2" t="s">
        <v>18870</v>
      </c>
      <c r="C16479" t="s">
        <v>19125</v>
      </c>
    </row>
    <row r="16480" spans="1:3" x14ac:dyDescent="0.25">
      <c r="A16480" s="2" t="s">
        <v>18869</v>
      </c>
      <c r="B16480" s="2" t="s">
        <v>18870</v>
      </c>
      <c r="C16480" t="s">
        <v>19126</v>
      </c>
    </row>
    <row r="16481" spans="1:3" x14ac:dyDescent="0.25">
      <c r="A16481" s="2" t="s">
        <v>18869</v>
      </c>
      <c r="B16481" s="2" t="s">
        <v>18870</v>
      </c>
      <c r="C16481" t="s">
        <v>19127</v>
      </c>
    </row>
    <row r="16482" spans="1:3" x14ac:dyDescent="0.25">
      <c r="A16482" s="2" t="s">
        <v>18869</v>
      </c>
      <c r="B16482" s="2" t="s">
        <v>18870</v>
      </c>
      <c r="C16482" t="s">
        <v>19128</v>
      </c>
    </row>
    <row r="16483" spans="1:3" x14ac:dyDescent="0.25">
      <c r="A16483" s="2" t="s">
        <v>18869</v>
      </c>
      <c r="B16483" s="2" t="s">
        <v>18870</v>
      </c>
      <c r="C16483" t="s">
        <v>19129</v>
      </c>
    </row>
    <row r="16484" spans="1:3" x14ac:dyDescent="0.25">
      <c r="A16484" s="2" t="s">
        <v>18882</v>
      </c>
      <c r="B16484" s="2" t="s">
        <v>18883</v>
      </c>
      <c r="C16484" t="s">
        <v>19130</v>
      </c>
    </row>
    <row r="16485" spans="1:3" x14ac:dyDescent="0.25">
      <c r="A16485" s="2" t="s">
        <v>18882</v>
      </c>
      <c r="B16485" s="2" t="s">
        <v>18883</v>
      </c>
      <c r="C16485" t="s">
        <v>19131</v>
      </c>
    </row>
    <row r="16486" spans="1:3" x14ac:dyDescent="0.25">
      <c r="A16486" s="2" t="s">
        <v>18882</v>
      </c>
      <c r="B16486" s="2" t="s">
        <v>18883</v>
      </c>
      <c r="C16486" t="s">
        <v>19132</v>
      </c>
    </row>
    <row r="16487" spans="1:3" x14ac:dyDescent="0.25">
      <c r="A16487" s="2" t="s">
        <v>18882</v>
      </c>
      <c r="B16487" s="2" t="s">
        <v>18883</v>
      </c>
      <c r="C16487" t="s">
        <v>19133</v>
      </c>
    </row>
    <row r="16488" spans="1:3" x14ac:dyDescent="0.25">
      <c r="A16488" s="2" t="s">
        <v>18882</v>
      </c>
      <c r="B16488" s="2" t="s">
        <v>18883</v>
      </c>
      <c r="C16488" t="s">
        <v>19134</v>
      </c>
    </row>
    <row r="16489" spans="1:3" x14ac:dyDescent="0.25">
      <c r="A16489" s="2" t="s">
        <v>18882</v>
      </c>
      <c r="B16489" s="2" t="s">
        <v>18883</v>
      </c>
      <c r="C16489" t="s">
        <v>19135</v>
      </c>
    </row>
    <row r="16490" spans="1:3" x14ac:dyDescent="0.25">
      <c r="A16490" s="2" t="s">
        <v>18882</v>
      </c>
      <c r="B16490" s="2" t="s">
        <v>18883</v>
      </c>
      <c r="C16490" t="s">
        <v>19136</v>
      </c>
    </row>
    <row r="16491" spans="1:3" x14ac:dyDescent="0.25">
      <c r="A16491" s="2" t="s">
        <v>18882</v>
      </c>
      <c r="B16491" s="2" t="s">
        <v>18883</v>
      </c>
      <c r="C16491" t="s">
        <v>19137</v>
      </c>
    </row>
    <row r="16492" spans="1:3" x14ac:dyDescent="0.25">
      <c r="A16492" s="2" t="s">
        <v>18882</v>
      </c>
      <c r="B16492" s="2" t="s">
        <v>18883</v>
      </c>
      <c r="C16492" t="s">
        <v>19138</v>
      </c>
    </row>
    <row r="16493" spans="1:3" x14ac:dyDescent="0.25">
      <c r="A16493" s="2" t="s">
        <v>18889</v>
      </c>
      <c r="B16493" s="2" t="s">
        <v>18890</v>
      </c>
      <c r="C16493" t="s">
        <v>19139</v>
      </c>
    </row>
    <row r="16494" spans="1:3" x14ac:dyDescent="0.25">
      <c r="A16494" s="2" t="s">
        <v>18889</v>
      </c>
      <c r="B16494" s="2" t="s">
        <v>18890</v>
      </c>
      <c r="C16494" t="s">
        <v>19140</v>
      </c>
    </row>
    <row r="16495" spans="1:3" x14ac:dyDescent="0.25">
      <c r="A16495" s="2" t="s">
        <v>18889</v>
      </c>
      <c r="B16495" s="2" t="s">
        <v>18890</v>
      </c>
      <c r="C16495" t="s">
        <v>19141</v>
      </c>
    </row>
    <row r="16496" spans="1:3" x14ac:dyDescent="0.25">
      <c r="A16496" s="2" t="s">
        <v>18889</v>
      </c>
      <c r="B16496" s="2" t="s">
        <v>18890</v>
      </c>
      <c r="C16496" t="s">
        <v>19142</v>
      </c>
    </row>
    <row r="16497" spans="1:3" x14ac:dyDescent="0.25">
      <c r="A16497" s="2" t="s">
        <v>18889</v>
      </c>
      <c r="B16497" s="2" t="s">
        <v>18890</v>
      </c>
      <c r="C16497" t="s">
        <v>19143</v>
      </c>
    </row>
    <row r="16498" spans="1:3" x14ac:dyDescent="0.25">
      <c r="A16498" s="2" t="s">
        <v>18889</v>
      </c>
      <c r="B16498" s="2" t="s">
        <v>18890</v>
      </c>
      <c r="C16498" t="s">
        <v>19144</v>
      </c>
    </row>
    <row r="16499" spans="1:3" x14ac:dyDescent="0.25">
      <c r="A16499" s="2" t="s">
        <v>18889</v>
      </c>
      <c r="B16499" s="2" t="s">
        <v>18890</v>
      </c>
      <c r="C16499" t="s">
        <v>19145</v>
      </c>
    </row>
    <row r="16500" spans="1:3" x14ac:dyDescent="0.25">
      <c r="A16500" s="2" t="s">
        <v>18889</v>
      </c>
      <c r="B16500" s="2" t="s">
        <v>18890</v>
      </c>
      <c r="C16500" t="s">
        <v>19146</v>
      </c>
    </row>
    <row r="16501" spans="1:3" x14ac:dyDescent="0.25">
      <c r="A16501" s="2" t="s">
        <v>18889</v>
      </c>
      <c r="B16501" s="2" t="s">
        <v>18890</v>
      </c>
      <c r="C16501" t="s">
        <v>19147</v>
      </c>
    </row>
    <row r="16502" spans="1:3" x14ac:dyDescent="0.25">
      <c r="A16502" s="2" t="s">
        <v>18889</v>
      </c>
      <c r="B16502" s="2" t="s">
        <v>18890</v>
      </c>
      <c r="C16502" t="s">
        <v>19148</v>
      </c>
    </row>
    <row r="16503" spans="1:3" x14ac:dyDescent="0.25">
      <c r="A16503" s="2" t="s">
        <v>18889</v>
      </c>
      <c r="B16503" s="2" t="s">
        <v>18890</v>
      </c>
      <c r="C16503" t="s">
        <v>19149</v>
      </c>
    </row>
    <row r="16504" spans="1:3" x14ac:dyDescent="0.25">
      <c r="A16504" s="2" t="s">
        <v>18889</v>
      </c>
      <c r="B16504" s="2" t="s">
        <v>18890</v>
      </c>
      <c r="C16504" t="s">
        <v>19150</v>
      </c>
    </row>
    <row r="16505" spans="1:3" x14ac:dyDescent="0.25">
      <c r="A16505" s="2" t="s">
        <v>18889</v>
      </c>
      <c r="B16505" s="2" t="s">
        <v>18890</v>
      </c>
      <c r="C16505" t="s">
        <v>19151</v>
      </c>
    </row>
    <row r="16506" spans="1:3" x14ac:dyDescent="0.25">
      <c r="A16506" s="2" t="s">
        <v>18889</v>
      </c>
      <c r="B16506" s="2" t="s">
        <v>18890</v>
      </c>
      <c r="C16506" t="s">
        <v>19152</v>
      </c>
    </row>
    <row r="16507" spans="1:3" x14ac:dyDescent="0.25">
      <c r="A16507" s="2" t="s">
        <v>18889</v>
      </c>
      <c r="B16507" s="2" t="s">
        <v>18890</v>
      </c>
      <c r="C16507" t="s">
        <v>19153</v>
      </c>
    </row>
    <row r="16508" spans="1:3" x14ac:dyDescent="0.25">
      <c r="A16508" s="2" t="s">
        <v>18889</v>
      </c>
      <c r="B16508" s="2" t="s">
        <v>18890</v>
      </c>
      <c r="C16508" t="s">
        <v>19154</v>
      </c>
    </row>
    <row r="16509" spans="1:3" x14ac:dyDescent="0.25">
      <c r="A16509" s="2" t="s">
        <v>18889</v>
      </c>
      <c r="B16509" s="2" t="s">
        <v>18890</v>
      </c>
      <c r="C16509" t="s">
        <v>19155</v>
      </c>
    </row>
    <row r="16510" spans="1:3" x14ac:dyDescent="0.25">
      <c r="A16510" s="2" t="s">
        <v>18889</v>
      </c>
      <c r="B16510" s="2" t="s">
        <v>18890</v>
      </c>
      <c r="C16510" t="s">
        <v>19156</v>
      </c>
    </row>
    <row r="16511" spans="1:3" x14ac:dyDescent="0.25">
      <c r="A16511" s="2" t="s">
        <v>18889</v>
      </c>
      <c r="B16511" s="2" t="s">
        <v>18890</v>
      </c>
      <c r="C16511" t="s">
        <v>19157</v>
      </c>
    </row>
    <row r="16512" spans="1:3" x14ac:dyDescent="0.25">
      <c r="A16512" s="2" t="s">
        <v>18889</v>
      </c>
      <c r="B16512" s="2" t="s">
        <v>18890</v>
      </c>
      <c r="C16512" t="s">
        <v>19158</v>
      </c>
    </row>
    <row r="16513" spans="1:3" x14ac:dyDescent="0.25">
      <c r="A16513" s="2" t="s">
        <v>18889</v>
      </c>
      <c r="B16513" s="2" t="s">
        <v>18890</v>
      </c>
      <c r="C16513" t="s">
        <v>19159</v>
      </c>
    </row>
    <row r="16514" spans="1:3" x14ac:dyDescent="0.25">
      <c r="A16514" s="2" t="s">
        <v>18889</v>
      </c>
      <c r="B16514" s="2" t="s">
        <v>18890</v>
      </c>
      <c r="C16514" t="s">
        <v>19160</v>
      </c>
    </row>
    <row r="16515" spans="1:3" x14ac:dyDescent="0.25">
      <c r="A16515" s="2" t="s">
        <v>18889</v>
      </c>
      <c r="B16515" s="2" t="s">
        <v>18890</v>
      </c>
      <c r="C16515" t="s">
        <v>19161</v>
      </c>
    </row>
    <row r="16516" spans="1:3" x14ac:dyDescent="0.25">
      <c r="A16516" s="2" t="s">
        <v>18889</v>
      </c>
      <c r="B16516" s="2" t="s">
        <v>18890</v>
      </c>
      <c r="C16516" t="s">
        <v>19162</v>
      </c>
    </row>
    <row r="16517" spans="1:3" x14ac:dyDescent="0.25">
      <c r="A16517" s="2" t="s">
        <v>18889</v>
      </c>
      <c r="B16517" s="2" t="s">
        <v>18890</v>
      </c>
      <c r="C16517" t="s">
        <v>19163</v>
      </c>
    </row>
    <row r="16518" spans="1:3" x14ac:dyDescent="0.25">
      <c r="A16518" s="2" t="s">
        <v>18889</v>
      </c>
      <c r="B16518" s="2" t="s">
        <v>18890</v>
      </c>
      <c r="C16518" t="s">
        <v>19164</v>
      </c>
    </row>
    <row r="16519" spans="1:3" x14ac:dyDescent="0.25">
      <c r="A16519" s="2" t="s">
        <v>18889</v>
      </c>
      <c r="B16519" s="2" t="s">
        <v>18890</v>
      </c>
      <c r="C16519" t="s">
        <v>19165</v>
      </c>
    </row>
    <row r="16520" spans="1:3" x14ac:dyDescent="0.25">
      <c r="A16520" s="2" t="s">
        <v>18889</v>
      </c>
      <c r="B16520" s="2" t="s">
        <v>18890</v>
      </c>
      <c r="C16520" t="s">
        <v>19166</v>
      </c>
    </row>
    <row r="16521" spans="1:3" x14ac:dyDescent="0.25">
      <c r="A16521" s="2" t="s">
        <v>18889</v>
      </c>
      <c r="B16521" s="2" t="s">
        <v>18890</v>
      </c>
      <c r="C16521" t="s">
        <v>19167</v>
      </c>
    </row>
    <row r="16522" spans="1:3" x14ac:dyDescent="0.25">
      <c r="A16522" s="2" t="s">
        <v>18889</v>
      </c>
      <c r="B16522" s="2" t="s">
        <v>18890</v>
      </c>
      <c r="C16522" t="s">
        <v>19168</v>
      </c>
    </row>
    <row r="16523" spans="1:3" x14ac:dyDescent="0.25">
      <c r="A16523" s="2" t="s">
        <v>18889</v>
      </c>
      <c r="B16523" s="2" t="s">
        <v>18890</v>
      </c>
      <c r="C16523" t="s">
        <v>19169</v>
      </c>
    </row>
    <row r="16524" spans="1:3" x14ac:dyDescent="0.25">
      <c r="A16524" s="2" t="s">
        <v>18889</v>
      </c>
      <c r="B16524" s="2" t="s">
        <v>18890</v>
      </c>
      <c r="C16524" t="s">
        <v>19170</v>
      </c>
    </row>
    <row r="16525" spans="1:3" x14ac:dyDescent="0.25">
      <c r="A16525" s="2" t="s">
        <v>18889</v>
      </c>
      <c r="B16525" s="2" t="s">
        <v>18890</v>
      </c>
      <c r="C16525" t="s">
        <v>19171</v>
      </c>
    </row>
    <row r="16526" spans="1:3" x14ac:dyDescent="0.25">
      <c r="A16526" s="2" t="s">
        <v>18889</v>
      </c>
      <c r="B16526" s="2" t="s">
        <v>18890</v>
      </c>
      <c r="C16526" t="s">
        <v>19172</v>
      </c>
    </row>
    <row r="16527" spans="1:3" x14ac:dyDescent="0.25">
      <c r="A16527" s="2" t="s">
        <v>18889</v>
      </c>
      <c r="B16527" s="2" t="s">
        <v>18890</v>
      </c>
      <c r="C16527" t="s">
        <v>19173</v>
      </c>
    </row>
    <row r="16528" spans="1:3" x14ac:dyDescent="0.25">
      <c r="A16528" s="2" t="s">
        <v>18889</v>
      </c>
      <c r="B16528" s="2" t="s">
        <v>18890</v>
      </c>
      <c r="C16528" t="s">
        <v>19174</v>
      </c>
    </row>
    <row r="16529" spans="1:3" x14ac:dyDescent="0.25">
      <c r="A16529" s="2" t="s">
        <v>18889</v>
      </c>
      <c r="B16529" s="2" t="s">
        <v>18890</v>
      </c>
      <c r="C16529" t="s">
        <v>19175</v>
      </c>
    </row>
    <row r="16530" spans="1:3" x14ac:dyDescent="0.25">
      <c r="A16530" s="2" t="s">
        <v>18889</v>
      </c>
      <c r="B16530" s="2" t="s">
        <v>18890</v>
      </c>
      <c r="C16530" t="s">
        <v>19176</v>
      </c>
    </row>
    <row r="16531" spans="1:3" x14ac:dyDescent="0.25">
      <c r="A16531" s="2" t="s">
        <v>18889</v>
      </c>
      <c r="B16531" s="2" t="s">
        <v>18890</v>
      </c>
      <c r="C16531" t="s">
        <v>19177</v>
      </c>
    </row>
    <row r="16532" spans="1:3" x14ac:dyDescent="0.25">
      <c r="A16532" s="2" t="s">
        <v>18889</v>
      </c>
      <c r="B16532" s="2" t="s">
        <v>18890</v>
      </c>
      <c r="C16532" t="s">
        <v>19178</v>
      </c>
    </row>
    <row r="16533" spans="1:3" x14ac:dyDescent="0.25">
      <c r="A16533" s="2" t="s">
        <v>18889</v>
      </c>
      <c r="B16533" s="2" t="s">
        <v>18890</v>
      </c>
      <c r="C16533" t="s">
        <v>19179</v>
      </c>
    </row>
    <row r="16534" spans="1:3" x14ac:dyDescent="0.25">
      <c r="A16534" s="2" t="s">
        <v>18889</v>
      </c>
      <c r="B16534" s="2" t="s">
        <v>18890</v>
      </c>
      <c r="C16534" t="s">
        <v>19180</v>
      </c>
    </row>
    <row r="16535" spans="1:3" x14ac:dyDescent="0.25">
      <c r="A16535" s="2" t="s">
        <v>18889</v>
      </c>
      <c r="B16535" s="2" t="s">
        <v>18890</v>
      </c>
      <c r="C16535" t="s">
        <v>19181</v>
      </c>
    </row>
    <row r="16536" spans="1:3" x14ac:dyDescent="0.25">
      <c r="A16536" s="2" t="s">
        <v>18895</v>
      </c>
      <c r="B16536" s="2" t="s">
        <v>18896</v>
      </c>
      <c r="C16536" t="s">
        <v>19182</v>
      </c>
    </row>
    <row r="16537" spans="1:3" x14ac:dyDescent="0.25">
      <c r="A16537" s="2" t="s">
        <v>18869</v>
      </c>
      <c r="B16537" s="2" t="s">
        <v>18870</v>
      </c>
      <c r="C16537" t="s">
        <v>19183</v>
      </c>
    </row>
    <row r="16538" spans="1:3" x14ac:dyDescent="0.25">
      <c r="A16538" s="2" t="s">
        <v>18869</v>
      </c>
      <c r="B16538" s="2" t="s">
        <v>18870</v>
      </c>
      <c r="C16538" t="s">
        <v>19184</v>
      </c>
    </row>
    <row r="16539" spans="1:3" x14ac:dyDescent="0.25">
      <c r="A16539" s="2" t="s">
        <v>1721</v>
      </c>
      <c r="B16539" s="2" t="s">
        <v>18940</v>
      </c>
      <c r="C16539" t="s">
        <v>19185</v>
      </c>
    </row>
    <row r="16540" spans="1:3" x14ac:dyDescent="0.25">
      <c r="A16540" s="2" t="s">
        <v>18895</v>
      </c>
      <c r="B16540" s="2" t="s">
        <v>18896</v>
      </c>
      <c r="C16540" t="s">
        <v>19186</v>
      </c>
    </row>
    <row r="16541" spans="1:3" x14ac:dyDescent="0.25">
      <c r="A16541" s="2" t="s">
        <v>18869</v>
      </c>
      <c r="B16541" s="2" t="s">
        <v>18870</v>
      </c>
      <c r="C16541" t="s">
        <v>19187</v>
      </c>
    </row>
    <row r="16542" spans="1:3" x14ac:dyDescent="0.25">
      <c r="A16542" s="2" t="s">
        <v>18488</v>
      </c>
      <c r="B16542" s="2" t="s">
        <v>18489</v>
      </c>
      <c r="C16542" t="s">
        <v>19188</v>
      </c>
    </row>
    <row r="16543" spans="1:3" x14ac:dyDescent="0.25">
      <c r="A16543" s="2" t="s">
        <v>18889</v>
      </c>
      <c r="B16543" s="2" t="s">
        <v>18890</v>
      </c>
      <c r="C16543" t="s">
        <v>19189</v>
      </c>
    </row>
    <row r="16544" spans="1:3" x14ac:dyDescent="0.25">
      <c r="A16544" s="2" t="s">
        <v>18914</v>
      </c>
      <c r="B16544" s="2" t="s">
        <v>18915</v>
      </c>
      <c r="C16544" t="s">
        <v>19190</v>
      </c>
    </row>
    <row r="16545" spans="1:3" x14ac:dyDescent="0.25">
      <c r="A16545" s="2" t="s">
        <v>18895</v>
      </c>
      <c r="B16545" s="2" t="s">
        <v>18896</v>
      </c>
      <c r="C16545" t="s">
        <v>19191</v>
      </c>
    </row>
    <row r="16546" spans="1:3" x14ac:dyDescent="0.25">
      <c r="A16546" s="2" t="s">
        <v>1721</v>
      </c>
      <c r="B16546" s="2" t="s">
        <v>18940</v>
      </c>
      <c r="C16546" t="s">
        <v>19192</v>
      </c>
    </row>
    <row r="16547" spans="1:3" x14ac:dyDescent="0.25">
      <c r="A16547" s="2" t="s">
        <v>1721</v>
      </c>
      <c r="B16547" s="2" t="s">
        <v>18940</v>
      </c>
      <c r="C16547" t="s">
        <v>19193</v>
      </c>
    </row>
    <row r="16548" spans="1:3" x14ac:dyDescent="0.25">
      <c r="A16548" s="2" t="s">
        <v>18889</v>
      </c>
      <c r="B16548" s="2" t="s">
        <v>18890</v>
      </c>
      <c r="C16548" t="s">
        <v>19194</v>
      </c>
    </row>
    <row r="16549" spans="1:3" x14ac:dyDescent="0.25">
      <c r="A16549" s="2" t="s">
        <v>18889</v>
      </c>
      <c r="B16549" s="2" t="s">
        <v>18890</v>
      </c>
      <c r="C16549" t="s">
        <v>19195</v>
      </c>
    </row>
    <row r="16550" spans="1:3" x14ac:dyDescent="0.25">
      <c r="A16550" s="2" t="s">
        <v>18869</v>
      </c>
      <c r="B16550" s="2" t="s">
        <v>18870</v>
      </c>
      <c r="C16550" t="s">
        <v>19196</v>
      </c>
    </row>
    <row r="16551" spans="1:3" x14ac:dyDescent="0.25">
      <c r="A16551" s="2" t="s">
        <v>18895</v>
      </c>
      <c r="B16551" s="2" t="s">
        <v>18896</v>
      </c>
      <c r="C16551" t="s">
        <v>19197</v>
      </c>
    </row>
    <row r="16552" spans="1:3" x14ac:dyDescent="0.25">
      <c r="A16552" s="2" t="s">
        <v>18895</v>
      </c>
      <c r="B16552" s="2" t="s">
        <v>18896</v>
      </c>
      <c r="C16552" t="s">
        <v>19198</v>
      </c>
    </row>
    <row r="16553" spans="1:3" x14ac:dyDescent="0.25">
      <c r="A16553" s="2" t="s">
        <v>18895</v>
      </c>
      <c r="B16553" s="2" t="s">
        <v>18896</v>
      </c>
      <c r="C16553" t="s">
        <v>19199</v>
      </c>
    </row>
    <row r="16554" spans="1:3" x14ac:dyDescent="0.25">
      <c r="A16554" s="2" t="s">
        <v>18895</v>
      </c>
      <c r="B16554" s="2" t="s">
        <v>18896</v>
      </c>
      <c r="C16554" t="s">
        <v>19200</v>
      </c>
    </row>
    <row r="16555" spans="1:3" x14ac:dyDescent="0.25">
      <c r="A16555" s="2" t="s">
        <v>18895</v>
      </c>
      <c r="B16555" s="2" t="s">
        <v>18896</v>
      </c>
      <c r="C16555" t="s">
        <v>19201</v>
      </c>
    </row>
    <row r="16556" spans="1:3" x14ac:dyDescent="0.25">
      <c r="A16556" s="2" t="s">
        <v>1721</v>
      </c>
      <c r="B16556" s="2" t="s">
        <v>18940</v>
      </c>
      <c r="C16556" t="s">
        <v>19202</v>
      </c>
    </row>
    <row r="16557" spans="1:3" x14ac:dyDescent="0.25">
      <c r="A16557" s="2" t="s">
        <v>18488</v>
      </c>
      <c r="B16557" s="2" t="s">
        <v>18489</v>
      </c>
      <c r="C16557" t="s">
        <v>19203</v>
      </c>
    </row>
    <row r="16558" spans="1:3" x14ac:dyDescent="0.25">
      <c r="A16558" s="2" t="s">
        <v>18895</v>
      </c>
      <c r="B16558" s="2" t="s">
        <v>18896</v>
      </c>
      <c r="C16558" t="s">
        <v>19204</v>
      </c>
    </row>
    <row r="16559" spans="1:3" x14ac:dyDescent="0.25">
      <c r="A16559" s="2" t="s">
        <v>18869</v>
      </c>
      <c r="B16559" s="2" t="s">
        <v>18870</v>
      </c>
      <c r="C16559" t="s">
        <v>19205</v>
      </c>
    </row>
    <row r="16560" spans="1:3" x14ac:dyDescent="0.25">
      <c r="A16560" s="2" t="s">
        <v>18869</v>
      </c>
      <c r="B16560" s="2" t="s">
        <v>18870</v>
      </c>
      <c r="C16560" t="s">
        <v>19206</v>
      </c>
    </row>
    <row r="16561" spans="1:3" x14ac:dyDescent="0.25">
      <c r="A16561" s="2" t="s">
        <v>18869</v>
      </c>
      <c r="B16561" s="2" t="s">
        <v>18870</v>
      </c>
      <c r="C16561" t="s">
        <v>19207</v>
      </c>
    </row>
    <row r="16562" spans="1:3" x14ac:dyDescent="0.25">
      <c r="A16562" s="2" t="s">
        <v>18895</v>
      </c>
      <c r="B16562" s="2" t="s">
        <v>18896</v>
      </c>
      <c r="C16562" t="s">
        <v>19208</v>
      </c>
    </row>
    <row r="16563" spans="1:3" x14ac:dyDescent="0.25">
      <c r="A16563" s="2" t="s">
        <v>18895</v>
      </c>
      <c r="B16563" s="2" t="s">
        <v>18896</v>
      </c>
      <c r="C16563" t="s">
        <v>19209</v>
      </c>
    </row>
    <row r="16564" spans="1:3" x14ac:dyDescent="0.25">
      <c r="A16564" s="2" t="s">
        <v>18889</v>
      </c>
      <c r="B16564" s="2" t="s">
        <v>18890</v>
      </c>
      <c r="C16564" t="s">
        <v>19210</v>
      </c>
    </row>
    <row r="16565" spans="1:3" x14ac:dyDescent="0.25">
      <c r="A16565" s="2" t="s">
        <v>18889</v>
      </c>
      <c r="B16565" s="2" t="s">
        <v>18890</v>
      </c>
      <c r="C16565" t="s">
        <v>19211</v>
      </c>
    </row>
    <row r="16566" spans="1:3" x14ac:dyDescent="0.25">
      <c r="A16566" s="2" t="s">
        <v>18889</v>
      </c>
      <c r="B16566" s="2" t="s">
        <v>18890</v>
      </c>
      <c r="C16566" t="s">
        <v>19212</v>
      </c>
    </row>
    <row r="16567" spans="1:3" x14ac:dyDescent="0.25">
      <c r="A16567" s="2" t="s">
        <v>18889</v>
      </c>
      <c r="B16567" s="2" t="s">
        <v>18890</v>
      </c>
      <c r="C16567" t="s">
        <v>19213</v>
      </c>
    </row>
    <row r="16568" spans="1:3" x14ac:dyDescent="0.25">
      <c r="A16568" s="2" t="s">
        <v>18889</v>
      </c>
      <c r="B16568" s="2" t="s">
        <v>18890</v>
      </c>
      <c r="C16568" t="s">
        <v>19214</v>
      </c>
    </row>
    <row r="16569" spans="1:3" x14ac:dyDescent="0.25">
      <c r="A16569" s="2" t="s">
        <v>18889</v>
      </c>
      <c r="B16569" s="2" t="s">
        <v>18890</v>
      </c>
      <c r="C16569" t="s">
        <v>19215</v>
      </c>
    </row>
    <row r="16570" spans="1:3" x14ac:dyDescent="0.25">
      <c r="A16570" s="2" t="s">
        <v>18889</v>
      </c>
      <c r="B16570" s="2" t="s">
        <v>18890</v>
      </c>
      <c r="C16570" t="s">
        <v>19216</v>
      </c>
    </row>
    <row r="16571" spans="1:3" x14ac:dyDescent="0.25">
      <c r="A16571" s="2" t="s">
        <v>18889</v>
      </c>
      <c r="B16571" s="2" t="s">
        <v>18890</v>
      </c>
      <c r="C16571" t="s">
        <v>19217</v>
      </c>
    </row>
    <row r="16572" spans="1:3" x14ac:dyDescent="0.25">
      <c r="A16572" s="2" t="s">
        <v>18889</v>
      </c>
      <c r="B16572" s="2" t="s">
        <v>18890</v>
      </c>
      <c r="C16572" t="s">
        <v>19218</v>
      </c>
    </row>
    <row r="16573" spans="1:3" x14ac:dyDescent="0.25">
      <c r="A16573" s="2" t="s">
        <v>18889</v>
      </c>
      <c r="B16573" s="2" t="s">
        <v>18890</v>
      </c>
      <c r="C16573" t="s">
        <v>19219</v>
      </c>
    </row>
    <row r="16574" spans="1:3" x14ac:dyDescent="0.25">
      <c r="A16574" s="2" t="s">
        <v>18889</v>
      </c>
      <c r="B16574" s="2" t="s">
        <v>18890</v>
      </c>
      <c r="C16574" t="s">
        <v>19220</v>
      </c>
    </row>
    <row r="16575" spans="1:3" x14ac:dyDescent="0.25">
      <c r="A16575" s="2" t="s">
        <v>1721</v>
      </c>
      <c r="B16575" s="2" t="s">
        <v>18940</v>
      </c>
      <c r="C16575" t="s">
        <v>19221</v>
      </c>
    </row>
    <row r="16576" spans="1:3" x14ac:dyDescent="0.25">
      <c r="A16576" s="2" t="s">
        <v>1721</v>
      </c>
      <c r="B16576" s="2" t="s">
        <v>18940</v>
      </c>
      <c r="C16576" t="s">
        <v>19222</v>
      </c>
    </row>
    <row r="16577" spans="1:3" x14ac:dyDescent="0.25">
      <c r="A16577" s="2" t="s">
        <v>1721</v>
      </c>
      <c r="B16577" s="2" t="s">
        <v>18940</v>
      </c>
      <c r="C16577" t="s">
        <v>19223</v>
      </c>
    </row>
    <row r="16578" spans="1:3" x14ac:dyDescent="0.25">
      <c r="A16578" s="2" t="s">
        <v>1721</v>
      </c>
      <c r="B16578" s="2" t="s">
        <v>18940</v>
      </c>
      <c r="C16578" t="s">
        <v>19224</v>
      </c>
    </row>
    <row r="16579" spans="1:3" x14ac:dyDescent="0.25">
      <c r="A16579" s="2" t="s">
        <v>1721</v>
      </c>
      <c r="B16579" s="2" t="s">
        <v>18940</v>
      </c>
      <c r="C16579" t="s">
        <v>19225</v>
      </c>
    </row>
    <row r="16580" spans="1:3" x14ac:dyDescent="0.25">
      <c r="A16580" s="2" t="s">
        <v>1721</v>
      </c>
      <c r="B16580" s="2" t="s">
        <v>18940</v>
      </c>
      <c r="C16580" t="s">
        <v>19226</v>
      </c>
    </row>
    <row r="16581" spans="1:3" x14ac:dyDescent="0.25">
      <c r="A16581" s="2" t="s">
        <v>1721</v>
      </c>
      <c r="B16581" s="2" t="s">
        <v>18940</v>
      </c>
      <c r="C16581" t="s">
        <v>19227</v>
      </c>
    </row>
    <row r="16582" spans="1:3" x14ac:dyDescent="0.25">
      <c r="A16582" s="2" t="s">
        <v>1721</v>
      </c>
      <c r="B16582" s="2" t="s">
        <v>18940</v>
      </c>
      <c r="C16582" t="s">
        <v>19228</v>
      </c>
    </row>
    <row r="16583" spans="1:3" x14ac:dyDescent="0.25">
      <c r="A16583" s="2" t="s">
        <v>1721</v>
      </c>
      <c r="B16583" s="2" t="s">
        <v>18940</v>
      </c>
      <c r="C16583" t="s">
        <v>19229</v>
      </c>
    </row>
    <row r="16584" spans="1:3" x14ac:dyDescent="0.25">
      <c r="A16584" s="2" t="s">
        <v>1721</v>
      </c>
      <c r="B16584" s="2" t="s">
        <v>18940</v>
      </c>
      <c r="C16584" t="s">
        <v>19230</v>
      </c>
    </row>
    <row r="16585" spans="1:3" x14ac:dyDescent="0.25">
      <c r="A16585" s="2" t="s">
        <v>1721</v>
      </c>
      <c r="B16585" s="2" t="s">
        <v>18940</v>
      </c>
      <c r="C16585" t="s">
        <v>19231</v>
      </c>
    </row>
    <row r="16586" spans="1:3" x14ac:dyDescent="0.25">
      <c r="A16586" s="2" t="s">
        <v>1721</v>
      </c>
      <c r="B16586" s="2" t="s">
        <v>18940</v>
      </c>
      <c r="C16586" t="s">
        <v>19232</v>
      </c>
    </row>
    <row r="16587" spans="1:3" x14ac:dyDescent="0.25">
      <c r="A16587" s="2" t="s">
        <v>1721</v>
      </c>
      <c r="B16587" s="2" t="s">
        <v>18940</v>
      </c>
      <c r="C16587" t="s">
        <v>19233</v>
      </c>
    </row>
    <row r="16588" spans="1:3" x14ac:dyDescent="0.25">
      <c r="A16588" s="2" t="s">
        <v>18882</v>
      </c>
      <c r="B16588" s="2" t="s">
        <v>18883</v>
      </c>
      <c r="C16588" t="s">
        <v>19234</v>
      </c>
    </row>
    <row r="16589" spans="1:3" x14ac:dyDescent="0.25">
      <c r="A16589" s="2" t="s">
        <v>18882</v>
      </c>
      <c r="B16589" s="2" t="s">
        <v>18883</v>
      </c>
      <c r="C16589" t="s">
        <v>19235</v>
      </c>
    </row>
    <row r="16590" spans="1:3" x14ac:dyDescent="0.25">
      <c r="A16590" s="2" t="s">
        <v>18882</v>
      </c>
      <c r="B16590" s="2" t="s">
        <v>18883</v>
      </c>
      <c r="C16590" t="s">
        <v>19236</v>
      </c>
    </row>
    <row r="16591" spans="1:3" x14ac:dyDescent="0.25">
      <c r="A16591" s="2" t="s">
        <v>1721</v>
      </c>
      <c r="B16591" s="2" t="s">
        <v>18940</v>
      </c>
      <c r="C16591" t="s">
        <v>19237</v>
      </c>
    </row>
    <row r="16592" spans="1:3" x14ac:dyDescent="0.25">
      <c r="A16592" s="2" t="s">
        <v>18882</v>
      </c>
      <c r="B16592" s="2" t="s">
        <v>18883</v>
      </c>
      <c r="C16592" t="s">
        <v>19238</v>
      </c>
    </row>
    <row r="16593" spans="1:3" x14ac:dyDescent="0.25">
      <c r="A16593" s="2" t="s">
        <v>18882</v>
      </c>
      <c r="B16593" s="2" t="s">
        <v>18883</v>
      </c>
      <c r="C16593" t="s">
        <v>19239</v>
      </c>
    </row>
    <row r="16594" spans="1:3" x14ac:dyDescent="0.25">
      <c r="A16594" s="2" t="s">
        <v>18882</v>
      </c>
      <c r="B16594" s="2" t="s">
        <v>18883</v>
      </c>
      <c r="C16594" t="s">
        <v>19240</v>
      </c>
    </row>
    <row r="16595" spans="1:3" x14ac:dyDescent="0.25">
      <c r="A16595" s="2" t="s">
        <v>18882</v>
      </c>
      <c r="B16595" s="2" t="s">
        <v>18883</v>
      </c>
      <c r="C16595" t="s">
        <v>19241</v>
      </c>
    </row>
    <row r="16596" spans="1:3" x14ac:dyDescent="0.25">
      <c r="A16596" s="2" t="s">
        <v>18882</v>
      </c>
      <c r="B16596" s="2" t="s">
        <v>18883</v>
      </c>
      <c r="C16596" t="s">
        <v>19242</v>
      </c>
    </row>
    <row r="16597" spans="1:3" x14ac:dyDescent="0.25">
      <c r="A16597" s="2" t="s">
        <v>18882</v>
      </c>
      <c r="B16597" s="2" t="s">
        <v>18883</v>
      </c>
      <c r="C16597" t="s">
        <v>19243</v>
      </c>
    </row>
    <row r="16598" spans="1:3" x14ac:dyDescent="0.25">
      <c r="A16598" s="2" t="s">
        <v>1721</v>
      </c>
      <c r="B16598" s="2" t="s">
        <v>18940</v>
      </c>
      <c r="C16598" t="s">
        <v>19244</v>
      </c>
    </row>
    <row r="16599" spans="1:3" x14ac:dyDescent="0.25">
      <c r="A16599" s="2" t="s">
        <v>1721</v>
      </c>
      <c r="B16599" s="2" t="s">
        <v>18940</v>
      </c>
      <c r="C16599" t="s">
        <v>19245</v>
      </c>
    </row>
    <row r="16600" spans="1:3" x14ac:dyDescent="0.25">
      <c r="A16600" s="2" t="s">
        <v>18488</v>
      </c>
      <c r="B16600" s="2" t="s">
        <v>18489</v>
      </c>
      <c r="C16600" t="s">
        <v>19246</v>
      </c>
    </row>
    <row r="16601" spans="1:3" x14ac:dyDescent="0.25">
      <c r="A16601" s="2" t="s">
        <v>18895</v>
      </c>
      <c r="B16601" s="2" t="s">
        <v>18896</v>
      </c>
      <c r="C16601" t="s">
        <v>19247</v>
      </c>
    </row>
    <row r="16602" spans="1:3" x14ac:dyDescent="0.25">
      <c r="A16602" s="2" t="s">
        <v>18895</v>
      </c>
      <c r="B16602" s="2" t="s">
        <v>18896</v>
      </c>
      <c r="C16602" t="s">
        <v>19248</v>
      </c>
    </row>
    <row r="16603" spans="1:3" x14ac:dyDescent="0.25">
      <c r="A16603" s="2" t="s">
        <v>18895</v>
      </c>
      <c r="B16603" s="2" t="s">
        <v>18896</v>
      </c>
      <c r="C16603" t="s">
        <v>19249</v>
      </c>
    </row>
    <row r="16604" spans="1:3" x14ac:dyDescent="0.25">
      <c r="A16604" s="2" t="s">
        <v>18895</v>
      </c>
      <c r="B16604" s="2" t="s">
        <v>18896</v>
      </c>
      <c r="C16604" t="s">
        <v>19250</v>
      </c>
    </row>
    <row r="16605" spans="1:3" x14ac:dyDescent="0.25">
      <c r="A16605" s="2" t="s">
        <v>18895</v>
      </c>
      <c r="B16605" s="2" t="s">
        <v>18896</v>
      </c>
      <c r="C16605" t="s">
        <v>19251</v>
      </c>
    </row>
    <row r="16606" spans="1:3" x14ac:dyDescent="0.25">
      <c r="A16606" s="2" t="s">
        <v>18869</v>
      </c>
      <c r="B16606" s="2" t="s">
        <v>18870</v>
      </c>
      <c r="C16606" t="s">
        <v>19252</v>
      </c>
    </row>
    <row r="16607" spans="1:3" x14ac:dyDescent="0.25">
      <c r="A16607" s="2" t="s">
        <v>18869</v>
      </c>
      <c r="B16607" s="2" t="s">
        <v>18870</v>
      </c>
      <c r="C16607" t="s">
        <v>19253</v>
      </c>
    </row>
    <row r="16608" spans="1:3" x14ac:dyDescent="0.25">
      <c r="A16608" s="2" t="s">
        <v>18869</v>
      </c>
      <c r="B16608" s="2" t="s">
        <v>18870</v>
      </c>
      <c r="C16608" t="s">
        <v>19254</v>
      </c>
    </row>
    <row r="16609" spans="1:3" x14ac:dyDescent="0.25">
      <c r="A16609" s="2" t="s">
        <v>18869</v>
      </c>
      <c r="B16609" s="2" t="s">
        <v>18870</v>
      </c>
      <c r="C16609" t="s">
        <v>19255</v>
      </c>
    </row>
    <row r="16610" spans="1:3" x14ac:dyDescent="0.25">
      <c r="A16610" s="2" t="s">
        <v>18869</v>
      </c>
      <c r="B16610" s="2" t="s">
        <v>18870</v>
      </c>
      <c r="C16610" t="s">
        <v>19256</v>
      </c>
    </row>
    <row r="16611" spans="1:3" x14ac:dyDescent="0.25">
      <c r="A16611" s="2" t="s">
        <v>18488</v>
      </c>
      <c r="B16611" s="2" t="s">
        <v>18489</v>
      </c>
      <c r="C16611" t="s">
        <v>19257</v>
      </c>
    </row>
    <row r="16612" spans="1:3" x14ac:dyDescent="0.25">
      <c r="A16612" s="2" t="s">
        <v>18488</v>
      </c>
      <c r="B16612" s="2" t="s">
        <v>18489</v>
      </c>
      <c r="C16612" t="s">
        <v>19258</v>
      </c>
    </row>
    <row r="16613" spans="1:3" x14ac:dyDescent="0.25">
      <c r="A16613" s="2" t="s">
        <v>18488</v>
      </c>
      <c r="B16613" s="2" t="s">
        <v>18489</v>
      </c>
      <c r="C16613" t="s">
        <v>19259</v>
      </c>
    </row>
    <row r="16614" spans="1:3" x14ac:dyDescent="0.25">
      <c r="A16614" s="2" t="s">
        <v>18889</v>
      </c>
      <c r="B16614" s="2" t="s">
        <v>18890</v>
      </c>
      <c r="C16614" t="s">
        <v>19260</v>
      </c>
    </row>
    <row r="16615" spans="1:3" x14ac:dyDescent="0.25">
      <c r="A16615" s="2" t="s">
        <v>18889</v>
      </c>
      <c r="B16615" s="2" t="s">
        <v>18890</v>
      </c>
      <c r="C16615" t="s">
        <v>19261</v>
      </c>
    </row>
    <row r="16616" spans="1:3" x14ac:dyDescent="0.25">
      <c r="A16616" s="2" t="s">
        <v>1721</v>
      </c>
      <c r="B16616" s="2" t="s">
        <v>18940</v>
      </c>
      <c r="C16616" t="s">
        <v>19262</v>
      </c>
    </row>
    <row r="16617" spans="1:3" x14ac:dyDescent="0.25">
      <c r="A16617" s="2" t="s">
        <v>18488</v>
      </c>
      <c r="B16617" s="2" t="s">
        <v>18489</v>
      </c>
      <c r="C16617" t="s">
        <v>19263</v>
      </c>
    </row>
    <row r="16618" spans="1:3" x14ac:dyDescent="0.25">
      <c r="A16618" s="2" t="s">
        <v>1721</v>
      </c>
      <c r="B16618" s="2" t="s">
        <v>18940</v>
      </c>
      <c r="C16618" t="s">
        <v>19264</v>
      </c>
    </row>
    <row r="16619" spans="1:3" x14ac:dyDescent="0.25">
      <c r="A16619" s="2" t="s">
        <v>18882</v>
      </c>
      <c r="B16619" s="2" t="s">
        <v>18883</v>
      </c>
      <c r="C16619" t="s">
        <v>19265</v>
      </c>
    </row>
    <row r="16620" spans="1:3" x14ac:dyDescent="0.25">
      <c r="A16620" s="2" t="s">
        <v>18869</v>
      </c>
      <c r="B16620" s="2" t="s">
        <v>18870</v>
      </c>
      <c r="C16620" t="s">
        <v>19266</v>
      </c>
    </row>
    <row r="16621" spans="1:3" x14ac:dyDescent="0.25">
      <c r="A16621" s="2" t="s">
        <v>18895</v>
      </c>
      <c r="B16621" s="2" t="s">
        <v>18896</v>
      </c>
      <c r="C16621" t="s">
        <v>19267</v>
      </c>
    </row>
    <row r="16622" spans="1:3" x14ac:dyDescent="0.25">
      <c r="A16622" s="2" t="s">
        <v>18895</v>
      </c>
      <c r="B16622" s="2" t="s">
        <v>18896</v>
      </c>
      <c r="C16622" t="s">
        <v>19268</v>
      </c>
    </row>
    <row r="16623" spans="1:3" x14ac:dyDescent="0.25">
      <c r="A16623" s="2" t="s">
        <v>18990</v>
      </c>
      <c r="B16623" s="2" t="s">
        <v>18991</v>
      </c>
      <c r="C16623" t="s">
        <v>19269</v>
      </c>
    </row>
    <row r="16624" spans="1:3" x14ac:dyDescent="0.25">
      <c r="A16624" s="2" t="s">
        <v>18990</v>
      </c>
      <c r="B16624" s="2" t="s">
        <v>18991</v>
      </c>
      <c r="C16624" t="s">
        <v>18992</v>
      </c>
    </row>
    <row r="16625" spans="1:3" x14ac:dyDescent="0.25">
      <c r="A16625" s="2" t="s">
        <v>18488</v>
      </c>
      <c r="B16625" s="2" t="s">
        <v>18489</v>
      </c>
      <c r="C16625" t="s">
        <v>19270</v>
      </c>
    </row>
    <row r="16626" spans="1:3" x14ac:dyDescent="0.25">
      <c r="A16626" s="2" t="s">
        <v>18488</v>
      </c>
      <c r="B16626" s="2" t="s">
        <v>18489</v>
      </c>
      <c r="C16626" t="s">
        <v>19271</v>
      </c>
    </row>
    <row r="16627" spans="1:3" x14ac:dyDescent="0.25">
      <c r="A16627" s="2" t="s">
        <v>18488</v>
      </c>
      <c r="B16627" s="2" t="s">
        <v>18489</v>
      </c>
      <c r="C16627" t="s">
        <v>19272</v>
      </c>
    </row>
    <row r="16628" spans="1:3" x14ac:dyDescent="0.25">
      <c r="A16628" s="2" t="s">
        <v>18488</v>
      </c>
      <c r="B16628" s="2" t="s">
        <v>18489</v>
      </c>
      <c r="C16628" t="s">
        <v>19273</v>
      </c>
    </row>
    <row r="16629" spans="1:3" x14ac:dyDescent="0.25">
      <c r="A16629" s="2" t="s">
        <v>18869</v>
      </c>
      <c r="B16629" s="2" t="s">
        <v>18870</v>
      </c>
      <c r="C16629" t="s">
        <v>19274</v>
      </c>
    </row>
    <row r="16630" spans="1:3" x14ac:dyDescent="0.25">
      <c r="A16630" s="2" t="s">
        <v>18869</v>
      </c>
      <c r="B16630" s="2" t="s">
        <v>18870</v>
      </c>
      <c r="C16630" t="s">
        <v>19275</v>
      </c>
    </row>
    <row r="16631" spans="1:3" x14ac:dyDescent="0.25">
      <c r="A16631" s="2" t="s">
        <v>18869</v>
      </c>
      <c r="B16631" s="2" t="s">
        <v>18870</v>
      </c>
      <c r="C16631" t="s">
        <v>19276</v>
      </c>
    </row>
    <row r="16632" spans="1:3" x14ac:dyDescent="0.25">
      <c r="A16632" s="2" t="s">
        <v>18869</v>
      </c>
      <c r="B16632" s="2" t="s">
        <v>18870</v>
      </c>
      <c r="C16632" t="s">
        <v>19277</v>
      </c>
    </row>
    <row r="16633" spans="1:3" x14ac:dyDescent="0.25">
      <c r="A16633" s="2" t="s">
        <v>18889</v>
      </c>
      <c r="B16633" s="2" t="s">
        <v>18890</v>
      </c>
      <c r="C16633" t="s">
        <v>19278</v>
      </c>
    </row>
    <row r="16634" spans="1:3" x14ac:dyDescent="0.25">
      <c r="A16634" s="2" t="s">
        <v>18889</v>
      </c>
      <c r="B16634" s="2" t="s">
        <v>18890</v>
      </c>
      <c r="C16634" t="s">
        <v>19279</v>
      </c>
    </row>
    <row r="16635" spans="1:3" x14ac:dyDescent="0.25">
      <c r="A16635" s="2" t="s">
        <v>18488</v>
      </c>
      <c r="B16635" s="2" t="s">
        <v>18489</v>
      </c>
      <c r="C16635" t="s">
        <v>19280</v>
      </c>
    </row>
    <row r="16636" spans="1:3" x14ac:dyDescent="0.25">
      <c r="A16636" s="2" t="s">
        <v>18488</v>
      </c>
      <c r="B16636" s="2" t="s">
        <v>18489</v>
      </c>
      <c r="C16636" t="s">
        <v>19281</v>
      </c>
    </row>
    <row r="16637" spans="1:3" x14ac:dyDescent="0.25">
      <c r="A16637" s="2" t="s">
        <v>18488</v>
      </c>
      <c r="B16637" s="2" t="s">
        <v>18489</v>
      </c>
      <c r="C16637" t="s">
        <v>19282</v>
      </c>
    </row>
    <row r="16638" spans="1:3" x14ac:dyDescent="0.25">
      <c r="A16638" s="2" t="s">
        <v>18895</v>
      </c>
      <c r="B16638" s="2" t="s">
        <v>18896</v>
      </c>
      <c r="C16638" t="s">
        <v>19283</v>
      </c>
    </row>
    <row r="16639" spans="1:3" x14ac:dyDescent="0.25">
      <c r="A16639" s="2" t="s">
        <v>18895</v>
      </c>
      <c r="B16639" s="2" t="s">
        <v>18896</v>
      </c>
      <c r="C16639" t="s">
        <v>19284</v>
      </c>
    </row>
    <row r="16640" spans="1:3" x14ac:dyDescent="0.25">
      <c r="A16640" s="2" t="s">
        <v>18895</v>
      </c>
      <c r="B16640" s="2" t="s">
        <v>18896</v>
      </c>
      <c r="C16640" t="s">
        <v>19285</v>
      </c>
    </row>
    <row r="16641" spans="1:3" x14ac:dyDescent="0.25">
      <c r="A16641" s="2" t="s">
        <v>18895</v>
      </c>
      <c r="B16641" s="2" t="s">
        <v>18896</v>
      </c>
      <c r="C16641" t="s">
        <v>19286</v>
      </c>
    </row>
    <row r="16642" spans="1:3" x14ac:dyDescent="0.25">
      <c r="A16642" s="2" t="s">
        <v>18895</v>
      </c>
      <c r="B16642" s="2" t="s">
        <v>18896</v>
      </c>
      <c r="C16642" t="s">
        <v>19287</v>
      </c>
    </row>
    <row r="16643" spans="1:3" x14ac:dyDescent="0.25">
      <c r="A16643" s="2" t="s">
        <v>18895</v>
      </c>
      <c r="B16643" s="2" t="s">
        <v>18896</v>
      </c>
      <c r="C16643" t="s">
        <v>19288</v>
      </c>
    </row>
    <row r="16644" spans="1:3" x14ac:dyDescent="0.25">
      <c r="A16644" s="2" t="s">
        <v>18895</v>
      </c>
      <c r="B16644" s="2" t="s">
        <v>18896</v>
      </c>
      <c r="C16644" t="s">
        <v>19289</v>
      </c>
    </row>
    <row r="16645" spans="1:3" x14ac:dyDescent="0.25">
      <c r="A16645" s="2" t="s">
        <v>18895</v>
      </c>
      <c r="B16645" s="2" t="s">
        <v>18896</v>
      </c>
      <c r="C16645" t="s">
        <v>19290</v>
      </c>
    </row>
    <row r="16646" spans="1:3" x14ac:dyDescent="0.25">
      <c r="A16646" s="2" t="s">
        <v>18895</v>
      </c>
      <c r="B16646" s="2" t="s">
        <v>18896</v>
      </c>
      <c r="C16646" t="s">
        <v>19291</v>
      </c>
    </row>
    <row r="16647" spans="1:3" x14ac:dyDescent="0.25">
      <c r="A16647" s="2" t="s">
        <v>18895</v>
      </c>
      <c r="B16647" s="2" t="s">
        <v>18896</v>
      </c>
      <c r="C16647" t="s">
        <v>19292</v>
      </c>
    </row>
    <row r="16648" spans="1:3" x14ac:dyDescent="0.25">
      <c r="A16648" s="2" t="s">
        <v>18895</v>
      </c>
      <c r="B16648" s="2" t="s">
        <v>18896</v>
      </c>
      <c r="C16648" t="s">
        <v>19293</v>
      </c>
    </row>
    <row r="16649" spans="1:3" x14ac:dyDescent="0.25">
      <c r="A16649" s="2" t="s">
        <v>18895</v>
      </c>
      <c r="B16649" s="2" t="s">
        <v>18896</v>
      </c>
      <c r="C16649" t="s">
        <v>19294</v>
      </c>
    </row>
    <row r="16650" spans="1:3" x14ac:dyDescent="0.25">
      <c r="A16650" s="2" t="s">
        <v>18895</v>
      </c>
      <c r="B16650" s="2" t="s">
        <v>18896</v>
      </c>
      <c r="C16650" t="s">
        <v>19295</v>
      </c>
    </row>
    <row r="16651" spans="1:3" x14ac:dyDescent="0.25">
      <c r="A16651" s="2" t="s">
        <v>18895</v>
      </c>
      <c r="B16651" s="2" t="s">
        <v>18896</v>
      </c>
      <c r="C16651" t="s">
        <v>19296</v>
      </c>
    </row>
    <row r="16652" spans="1:3" x14ac:dyDescent="0.25">
      <c r="A16652" s="2" t="s">
        <v>18895</v>
      </c>
      <c r="B16652" s="2" t="s">
        <v>18896</v>
      </c>
      <c r="C16652" t="s">
        <v>19297</v>
      </c>
    </row>
    <row r="16653" spans="1:3" x14ac:dyDescent="0.25">
      <c r="A16653" s="2" t="s">
        <v>18895</v>
      </c>
      <c r="B16653" s="2" t="s">
        <v>18896</v>
      </c>
      <c r="C16653" t="s">
        <v>19298</v>
      </c>
    </row>
    <row r="16654" spans="1:3" x14ac:dyDescent="0.25">
      <c r="A16654" s="2" t="s">
        <v>18895</v>
      </c>
      <c r="B16654" s="2" t="s">
        <v>18896</v>
      </c>
      <c r="C16654" t="s">
        <v>19299</v>
      </c>
    </row>
    <row r="16655" spans="1:3" x14ac:dyDescent="0.25">
      <c r="A16655" s="2" t="s">
        <v>18895</v>
      </c>
      <c r="B16655" s="2" t="s">
        <v>18896</v>
      </c>
      <c r="C16655" t="s">
        <v>19300</v>
      </c>
    </row>
    <row r="16656" spans="1:3" x14ac:dyDescent="0.25">
      <c r="A16656" s="2" t="s">
        <v>18895</v>
      </c>
      <c r="B16656" s="2" t="s">
        <v>18896</v>
      </c>
      <c r="C16656" t="s">
        <v>19301</v>
      </c>
    </row>
    <row r="16657" spans="1:3" x14ac:dyDescent="0.25">
      <c r="A16657" s="2" t="s">
        <v>18895</v>
      </c>
      <c r="B16657" s="2" t="s">
        <v>18896</v>
      </c>
      <c r="C16657" t="s">
        <v>19302</v>
      </c>
    </row>
    <row r="16658" spans="1:3" x14ac:dyDescent="0.25">
      <c r="A16658" s="2" t="s">
        <v>1721</v>
      </c>
      <c r="B16658" s="2" t="s">
        <v>18940</v>
      </c>
      <c r="C16658" t="s">
        <v>19303</v>
      </c>
    </row>
    <row r="16659" spans="1:3" x14ac:dyDescent="0.25">
      <c r="A16659" s="2" t="s">
        <v>18889</v>
      </c>
      <c r="B16659" s="2" t="s">
        <v>18890</v>
      </c>
      <c r="C16659" t="s">
        <v>19304</v>
      </c>
    </row>
    <row r="16660" spans="1:3" x14ac:dyDescent="0.25">
      <c r="A16660" s="2" t="s">
        <v>1721</v>
      </c>
      <c r="B16660" s="2" t="s">
        <v>18940</v>
      </c>
      <c r="C16660" t="s">
        <v>19305</v>
      </c>
    </row>
    <row r="16661" spans="1:3" x14ac:dyDescent="0.25">
      <c r="A16661" s="2" t="s">
        <v>1721</v>
      </c>
      <c r="B16661" s="2" t="s">
        <v>18940</v>
      </c>
      <c r="C16661" t="s">
        <v>19306</v>
      </c>
    </row>
    <row r="16662" spans="1:3" x14ac:dyDescent="0.25">
      <c r="A16662" s="2" t="s">
        <v>18869</v>
      </c>
      <c r="B16662" s="2" t="s">
        <v>18870</v>
      </c>
      <c r="C16662" t="s">
        <v>19307</v>
      </c>
    </row>
    <row r="16663" spans="1:3" x14ac:dyDescent="0.25">
      <c r="A16663" s="2" t="s">
        <v>1721</v>
      </c>
      <c r="B16663" s="2" t="s">
        <v>18940</v>
      </c>
      <c r="C16663" t="s">
        <v>19308</v>
      </c>
    </row>
    <row r="16664" spans="1:3" x14ac:dyDescent="0.25">
      <c r="A16664" s="2" t="s">
        <v>18869</v>
      </c>
      <c r="B16664" s="2" t="s">
        <v>18870</v>
      </c>
      <c r="C16664" t="s">
        <v>19309</v>
      </c>
    </row>
    <row r="16665" spans="1:3" x14ac:dyDescent="0.25">
      <c r="A16665" s="2" t="s">
        <v>18895</v>
      </c>
      <c r="B16665" s="2" t="s">
        <v>18896</v>
      </c>
      <c r="C16665" t="s">
        <v>19310</v>
      </c>
    </row>
    <row r="16666" spans="1:3" x14ac:dyDescent="0.25">
      <c r="A16666" s="2" t="s">
        <v>18895</v>
      </c>
      <c r="B16666" s="2" t="s">
        <v>18896</v>
      </c>
      <c r="C16666" t="s">
        <v>19311</v>
      </c>
    </row>
    <row r="16667" spans="1:3" x14ac:dyDescent="0.25">
      <c r="A16667" s="2" t="s">
        <v>18869</v>
      </c>
      <c r="B16667" s="2" t="s">
        <v>18870</v>
      </c>
      <c r="C16667" t="s">
        <v>19312</v>
      </c>
    </row>
    <row r="16668" spans="1:3" x14ac:dyDescent="0.25">
      <c r="A16668" s="2" t="s">
        <v>18869</v>
      </c>
      <c r="B16668" s="2" t="s">
        <v>18870</v>
      </c>
      <c r="C16668" t="s">
        <v>19313</v>
      </c>
    </row>
    <row r="16669" spans="1:3" x14ac:dyDescent="0.25">
      <c r="A16669" s="2" t="s">
        <v>18869</v>
      </c>
      <c r="B16669" s="2" t="s">
        <v>18870</v>
      </c>
      <c r="C16669" t="s">
        <v>19314</v>
      </c>
    </row>
    <row r="16670" spans="1:3" x14ac:dyDescent="0.25">
      <c r="A16670" s="2" t="s">
        <v>18869</v>
      </c>
      <c r="B16670" s="2" t="s">
        <v>18870</v>
      </c>
      <c r="C16670" t="s">
        <v>19315</v>
      </c>
    </row>
    <row r="16671" spans="1:3" x14ac:dyDescent="0.25">
      <c r="A16671" s="2" t="s">
        <v>18869</v>
      </c>
      <c r="B16671" s="2" t="s">
        <v>18870</v>
      </c>
      <c r="C16671" t="s">
        <v>19316</v>
      </c>
    </row>
    <row r="16672" spans="1:3" x14ac:dyDescent="0.25">
      <c r="A16672" s="2" t="s">
        <v>18869</v>
      </c>
      <c r="B16672" s="2" t="s">
        <v>18870</v>
      </c>
      <c r="C16672" t="s">
        <v>19317</v>
      </c>
    </row>
    <row r="16673" spans="1:3" x14ac:dyDescent="0.25">
      <c r="A16673" s="2" t="s">
        <v>18869</v>
      </c>
      <c r="B16673" s="2" t="s">
        <v>18870</v>
      </c>
      <c r="C16673" t="s">
        <v>19318</v>
      </c>
    </row>
    <row r="16674" spans="1:3" x14ac:dyDescent="0.25">
      <c r="A16674" s="2" t="s">
        <v>18869</v>
      </c>
      <c r="B16674" s="2" t="s">
        <v>18870</v>
      </c>
      <c r="C16674" t="s">
        <v>19319</v>
      </c>
    </row>
    <row r="16675" spans="1:3" x14ac:dyDescent="0.25">
      <c r="A16675" s="2" t="s">
        <v>18869</v>
      </c>
      <c r="B16675" s="2" t="s">
        <v>18870</v>
      </c>
      <c r="C16675" t="s">
        <v>19320</v>
      </c>
    </row>
    <row r="16676" spans="1:3" x14ac:dyDescent="0.25">
      <c r="A16676" s="2" t="s">
        <v>18882</v>
      </c>
      <c r="B16676" s="2" t="s">
        <v>18883</v>
      </c>
      <c r="C16676" t="s">
        <v>19321</v>
      </c>
    </row>
    <row r="16677" spans="1:3" x14ac:dyDescent="0.25">
      <c r="A16677" s="2" t="s">
        <v>18869</v>
      </c>
      <c r="B16677" s="2" t="s">
        <v>18870</v>
      </c>
      <c r="C16677" t="s">
        <v>19322</v>
      </c>
    </row>
    <row r="16678" spans="1:3" x14ac:dyDescent="0.25">
      <c r="A16678" s="2" t="s">
        <v>18488</v>
      </c>
      <c r="B16678" s="2" t="s">
        <v>18489</v>
      </c>
      <c r="C16678" t="s">
        <v>19323</v>
      </c>
    </row>
    <row r="16679" spans="1:3" x14ac:dyDescent="0.25">
      <c r="A16679" s="2" t="s">
        <v>18488</v>
      </c>
      <c r="B16679" s="2" t="s">
        <v>18489</v>
      </c>
      <c r="C16679" t="s">
        <v>19324</v>
      </c>
    </row>
    <row r="16680" spans="1:3" x14ac:dyDescent="0.25">
      <c r="A16680" s="2" t="s">
        <v>18488</v>
      </c>
      <c r="B16680" s="2" t="s">
        <v>18489</v>
      </c>
      <c r="C16680" t="s">
        <v>19325</v>
      </c>
    </row>
    <row r="16681" spans="1:3" x14ac:dyDescent="0.25">
      <c r="A16681" s="2" t="s">
        <v>18488</v>
      </c>
      <c r="B16681" s="2" t="s">
        <v>18489</v>
      </c>
      <c r="C16681" t="s">
        <v>19326</v>
      </c>
    </row>
    <row r="16682" spans="1:3" x14ac:dyDescent="0.25">
      <c r="A16682" s="2" t="s">
        <v>18488</v>
      </c>
      <c r="B16682" s="2" t="s">
        <v>18489</v>
      </c>
      <c r="C16682" t="s">
        <v>19327</v>
      </c>
    </row>
    <row r="16683" spans="1:3" x14ac:dyDescent="0.25">
      <c r="A16683" s="2" t="s">
        <v>18488</v>
      </c>
      <c r="B16683" s="2" t="s">
        <v>18489</v>
      </c>
      <c r="C16683" t="s">
        <v>19328</v>
      </c>
    </row>
    <row r="16684" spans="1:3" x14ac:dyDescent="0.25">
      <c r="A16684" s="2" t="s">
        <v>18488</v>
      </c>
      <c r="B16684" s="2" t="s">
        <v>18489</v>
      </c>
      <c r="C16684" t="s">
        <v>19329</v>
      </c>
    </row>
    <row r="16685" spans="1:3" x14ac:dyDescent="0.25">
      <c r="A16685" s="2" t="s">
        <v>18488</v>
      </c>
      <c r="B16685" s="2" t="s">
        <v>18489</v>
      </c>
      <c r="C16685" t="s">
        <v>19330</v>
      </c>
    </row>
    <row r="16686" spans="1:3" x14ac:dyDescent="0.25">
      <c r="A16686" s="2" t="s">
        <v>18889</v>
      </c>
      <c r="B16686" s="2" t="s">
        <v>18890</v>
      </c>
      <c r="C16686" t="s">
        <v>19331</v>
      </c>
    </row>
    <row r="16687" spans="1:3" x14ac:dyDescent="0.25">
      <c r="A16687" s="2" t="s">
        <v>18869</v>
      </c>
      <c r="B16687" s="2" t="s">
        <v>18870</v>
      </c>
      <c r="C16687" t="s">
        <v>19332</v>
      </c>
    </row>
    <row r="16688" spans="1:3" x14ac:dyDescent="0.25">
      <c r="A16688" s="2" t="s">
        <v>18488</v>
      </c>
      <c r="B16688" s="2" t="s">
        <v>18489</v>
      </c>
      <c r="C16688" t="s">
        <v>19333</v>
      </c>
    </row>
    <row r="16689" spans="1:3" x14ac:dyDescent="0.25">
      <c r="A16689" s="2" t="s">
        <v>18488</v>
      </c>
      <c r="B16689" s="2" t="s">
        <v>18489</v>
      </c>
      <c r="C16689" t="s">
        <v>19334</v>
      </c>
    </row>
    <row r="16690" spans="1:3" x14ac:dyDescent="0.25">
      <c r="A16690" s="2" t="s">
        <v>18889</v>
      </c>
      <c r="B16690" s="2" t="s">
        <v>18890</v>
      </c>
      <c r="C16690" t="s">
        <v>19335</v>
      </c>
    </row>
    <row r="16691" spans="1:3" x14ac:dyDescent="0.25">
      <c r="A16691" s="2" t="s">
        <v>18889</v>
      </c>
      <c r="B16691" s="2" t="s">
        <v>18890</v>
      </c>
      <c r="C16691" t="s">
        <v>19336</v>
      </c>
    </row>
    <row r="16692" spans="1:3" x14ac:dyDescent="0.25">
      <c r="A16692" s="2" t="s">
        <v>18889</v>
      </c>
      <c r="B16692" s="2" t="s">
        <v>18890</v>
      </c>
      <c r="C16692" t="s">
        <v>19337</v>
      </c>
    </row>
    <row r="16693" spans="1:3" x14ac:dyDescent="0.25">
      <c r="A16693" s="2" t="s">
        <v>18889</v>
      </c>
      <c r="B16693" s="2" t="s">
        <v>18890</v>
      </c>
      <c r="C16693" t="s">
        <v>19338</v>
      </c>
    </row>
    <row r="16694" spans="1:3" x14ac:dyDescent="0.25">
      <c r="A16694" s="2" t="s">
        <v>18889</v>
      </c>
      <c r="B16694" s="2" t="s">
        <v>18890</v>
      </c>
      <c r="C16694" t="s">
        <v>19339</v>
      </c>
    </row>
    <row r="16695" spans="1:3" x14ac:dyDescent="0.25">
      <c r="A16695" s="2" t="s">
        <v>18889</v>
      </c>
      <c r="B16695" s="2" t="s">
        <v>18890</v>
      </c>
      <c r="C16695" t="s">
        <v>19340</v>
      </c>
    </row>
    <row r="16696" spans="1:3" x14ac:dyDescent="0.25">
      <c r="A16696" s="2" t="s">
        <v>18889</v>
      </c>
      <c r="B16696" s="2" t="s">
        <v>18890</v>
      </c>
      <c r="C16696" t="s">
        <v>19341</v>
      </c>
    </row>
    <row r="16697" spans="1:3" x14ac:dyDescent="0.25">
      <c r="A16697" s="2" t="s">
        <v>18889</v>
      </c>
      <c r="B16697" s="2" t="s">
        <v>18890</v>
      </c>
      <c r="C16697" t="s">
        <v>19342</v>
      </c>
    </row>
    <row r="16698" spans="1:3" x14ac:dyDescent="0.25">
      <c r="A16698" s="2" t="s">
        <v>18869</v>
      </c>
      <c r="B16698" s="2" t="s">
        <v>18870</v>
      </c>
      <c r="C16698" t="s">
        <v>19343</v>
      </c>
    </row>
    <row r="16699" spans="1:3" x14ac:dyDescent="0.25">
      <c r="A16699" s="2" t="s">
        <v>18889</v>
      </c>
      <c r="B16699" s="2" t="s">
        <v>18890</v>
      </c>
      <c r="C16699" t="s">
        <v>19344</v>
      </c>
    </row>
    <row r="16700" spans="1:3" x14ac:dyDescent="0.25">
      <c r="A16700" s="2" t="s">
        <v>18889</v>
      </c>
      <c r="B16700" s="2" t="s">
        <v>18890</v>
      </c>
      <c r="C16700" t="s">
        <v>19345</v>
      </c>
    </row>
    <row r="16701" spans="1:3" x14ac:dyDescent="0.25">
      <c r="A16701" s="2" t="s">
        <v>18869</v>
      </c>
      <c r="B16701" s="2" t="s">
        <v>18870</v>
      </c>
      <c r="C16701" t="s">
        <v>19346</v>
      </c>
    </row>
    <row r="16702" spans="1:3" x14ac:dyDescent="0.25">
      <c r="A16702" s="2" t="s">
        <v>1721</v>
      </c>
      <c r="B16702" s="2" t="s">
        <v>18940</v>
      </c>
      <c r="C16702" t="s">
        <v>19347</v>
      </c>
    </row>
    <row r="16703" spans="1:3" x14ac:dyDescent="0.25">
      <c r="A16703" s="2" t="s">
        <v>18488</v>
      </c>
      <c r="B16703" s="2" t="s">
        <v>18489</v>
      </c>
      <c r="C16703" t="s">
        <v>19348</v>
      </c>
    </row>
    <row r="16704" spans="1:3" x14ac:dyDescent="0.25">
      <c r="A16704" s="2" t="s">
        <v>18869</v>
      </c>
      <c r="B16704" s="2" t="s">
        <v>18870</v>
      </c>
      <c r="C16704" t="s">
        <v>19349</v>
      </c>
    </row>
    <row r="16705" spans="1:3" x14ac:dyDescent="0.25">
      <c r="A16705" s="2" t="s">
        <v>18869</v>
      </c>
      <c r="B16705" s="2" t="s">
        <v>18870</v>
      </c>
      <c r="C16705" t="s">
        <v>19350</v>
      </c>
    </row>
    <row r="16706" spans="1:3" x14ac:dyDescent="0.25">
      <c r="A16706" s="2" t="s">
        <v>18488</v>
      </c>
      <c r="B16706" s="2" t="s">
        <v>18489</v>
      </c>
      <c r="C16706" t="s">
        <v>19351</v>
      </c>
    </row>
    <row r="16707" spans="1:3" x14ac:dyDescent="0.25">
      <c r="A16707" s="2" t="s">
        <v>18488</v>
      </c>
      <c r="B16707" s="2" t="s">
        <v>18489</v>
      </c>
      <c r="C16707" t="s">
        <v>19352</v>
      </c>
    </row>
    <row r="16708" spans="1:3" x14ac:dyDescent="0.25">
      <c r="A16708" s="2" t="s">
        <v>18488</v>
      </c>
      <c r="B16708" s="2" t="s">
        <v>18489</v>
      </c>
      <c r="C16708" t="s">
        <v>19353</v>
      </c>
    </row>
    <row r="16709" spans="1:3" x14ac:dyDescent="0.25">
      <c r="A16709" s="2" t="s">
        <v>18488</v>
      </c>
      <c r="B16709" s="2" t="s">
        <v>18489</v>
      </c>
      <c r="C16709" t="s">
        <v>19354</v>
      </c>
    </row>
    <row r="16710" spans="1:3" x14ac:dyDescent="0.25">
      <c r="A16710" s="2" t="s">
        <v>18869</v>
      </c>
      <c r="B16710" s="2" t="s">
        <v>18870</v>
      </c>
      <c r="C16710" t="s">
        <v>19355</v>
      </c>
    </row>
    <row r="16711" spans="1:3" x14ac:dyDescent="0.25">
      <c r="A16711" s="2" t="s">
        <v>18869</v>
      </c>
      <c r="B16711" s="2" t="s">
        <v>18870</v>
      </c>
      <c r="C16711" t="s">
        <v>19356</v>
      </c>
    </row>
    <row r="16712" spans="1:3" x14ac:dyDescent="0.25">
      <c r="A16712" s="2" t="s">
        <v>18869</v>
      </c>
      <c r="B16712" s="2" t="s">
        <v>18870</v>
      </c>
      <c r="C16712" t="s">
        <v>19357</v>
      </c>
    </row>
    <row r="16713" spans="1:3" x14ac:dyDescent="0.25">
      <c r="A16713" s="2" t="s">
        <v>18869</v>
      </c>
      <c r="B16713" s="2" t="s">
        <v>18870</v>
      </c>
      <c r="C16713" t="s">
        <v>19358</v>
      </c>
    </row>
    <row r="16714" spans="1:3" x14ac:dyDescent="0.25">
      <c r="A16714" s="2" t="s">
        <v>18869</v>
      </c>
      <c r="B16714" s="2" t="s">
        <v>18870</v>
      </c>
      <c r="C16714" t="s">
        <v>19359</v>
      </c>
    </row>
    <row r="16715" spans="1:3" x14ac:dyDescent="0.25">
      <c r="A16715" s="2" t="s">
        <v>18869</v>
      </c>
      <c r="B16715" s="2" t="s">
        <v>18870</v>
      </c>
      <c r="C16715" t="s">
        <v>19360</v>
      </c>
    </row>
    <row r="16716" spans="1:3" x14ac:dyDescent="0.25">
      <c r="A16716" s="2" t="s">
        <v>18869</v>
      </c>
      <c r="B16716" s="2" t="s">
        <v>18870</v>
      </c>
      <c r="C16716" t="s">
        <v>19361</v>
      </c>
    </row>
    <row r="16717" spans="1:3" x14ac:dyDescent="0.25">
      <c r="A16717" s="2" t="s">
        <v>18869</v>
      </c>
      <c r="B16717" s="2" t="s">
        <v>18870</v>
      </c>
      <c r="C16717" t="s">
        <v>19362</v>
      </c>
    </row>
    <row r="16718" spans="1:3" x14ac:dyDescent="0.25">
      <c r="A16718" s="2" t="s">
        <v>18869</v>
      </c>
      <c r="B16718" s="2" t="s">
        <v>18870</v>
      </c>
      <c r="C16718" t="s">
        <v>19363</v>
      </c>
    </row>
    <row r="16719" spans="1:3" x14ac:dyDescent="0.25">
      <c r="A16719" s="2" t="s">
        <v>18869</v>
      </c>
      <c r="B16719" s="2" t="s">
        <v>18870</v>
      </c>
      <c r="C16719" t="s">
        <v>19364</v>
      </c>
    </row>
    <row r="16720" spans="1:3" x14ac:dyDescent="0.25">
      <c r="A16720" s="2" t="s">
        <v>18869</v>
      </c>
      <c r="B16720" s="2" t="s">
        <v>18870</v>
      </c>
      <c r="C16720" t="s">
        <v>19365</v>
      </c>
    </row>
    <row r="16721" spans="1:3" x14ac:dyDescent="0.25">
      <c r="A16721" s="2" t="s">
        <v>18869</v>
      </c>
      <c r="B16721" s="2" t="s">
        <v>18870</v>
      </c>
      <c r="C16721" t="s">
        <v>19366</v>
      </c>
    </row>
    <row r="16722" spans="1:3" x14ac:dyDescent="0.25">
      <c r="A16722" s="2" t="s">
        <v>18869</v>
      </c>
      <c r="B16722" s="2" t="s">
        <v>18870</v>
      </c>
      <c r="C16722" t="s">
        <v>19367</v>
      </c>
    </row>
    <row r="16723" spans="1:3" x14ac:dyDescent="0.25">
      <c r="A16723" s="2" t="s">
        <v>18869</v>
      </c>
      <c r="B16723" s="2" t="s">
        <v>18870</v>
      </c>
      <c r="C16723" t="s">
        <v>19368</v>
      </c>
    </row>
    <row r="16724" spans="1:3" x14ac:dyDescent="0.25">
      <c r="A16724" s="2" t="s">
        <v>1721</v>
      </c>
      <c r="B16724" s="2" t="s">
        <v>18940</v>
      </c>
      <c r="C16724" t="s">
        <v>19369</v>
      </c>
    </row>
    <row r="16725" spans="1:3" x14ac:dyDescent="0.25">
      <c r="A16725" s="2" t="s">
        <v>1721</v>
      </c>
      <c r="B16725" s="2" t="s">
        <v>18940</v>
      </c>
      <c r="C16725" t="s">
        <v>19370</v>
      </c>
    </row>
    <row r="16726" spans="1:3" x14ac:dyDescent="0.25">
      <c r="A16726" s="2" t="s">
        <v>1721</v>
      </c>
      <c r="B16726" s="2" t="s">
        <v>18940</v>
      </c>
      <c r="C16726" t="s">
        <v>19371</v>
      </c>
    </row>
    <row r="16727" spans="1:3" x14ac:dyDescent="0.25">
      <c r="A16727" s="2" t="s">
        <v>1721</v>
      </c>
      <c r="B16727" s="2" t="s">
        <v>18940</v>
      </c>
      <c r="C16727" t="s">
        <v>19372</v>
      </c>
    </row>
    <row r="16728" spans="1:3" x14ac:dyDescent="0.25">
      <c r="A16728" s="2" t="s">
        <v>18869</v>
      </c>
      <c r="B16728" s="2" t="s">
        <v>18870</v>
      </c>
      <c r="C16728" t="s">
        <v>19373</v>
      </c>
    </row>
    <row r="16729" spans="1:3" x14ac:dyDescent="0.25">
      <c r="A16729" s="2" t="s">
        <v>18895</v>
      </c>
      <c r="B16729" s="2" t="s">
        <v>18896</v>
      </c>
      <c r="C16729" t="s">
        <v>19374</v>
      </c>
    </row>
    <row r="16730" spans="1:3" x14ac:dyDescent="0.25">
      <c r="A16730" s="2" t="s">
        <v>18895</v>
      </c>
      <c r="B16730" s="2" t="s">
        <v>18896</v>
      </c>
      <c r="C16730" t="s">
        <v>19375</v>
      </c>
    </row>
    <row r="16731" spans="1:3" x14ac:dyDescent="0.25">
      <c r="A16731" s="2" t="s">
        <v>18895</v>
      </c>
      <c r="B16731" s="2" t="s">
        <v>18896</v>
      </c>
      <c r="C16731" t="s">
        <v>19376</v>
      </c>
    </row>
    <row r="16732" spans="1:3" x14ac:dyDescent="0.25">
      <c r="A16732" s="2" t="s">
        <v>18895</v>
      </c>
      <c r="B16732" s="2" t="s">
        <v>18896</v>
      </c>
      <c r="C16732" t="s">
        <v>19377</v>
      </c>
    </row>
    <row r="16733" spans="1:3" x14ac:dyDescent="0.25">
      <c r="A16733" s="2" t="s">
        <v>18895</v>
      </c>
      <c r="B16733" s="2" t="s">
        <v>18896</v>
      </c>
      <c r="C16733" t="s">
        <v>19378</v>
      </c>
    </row>
    <row r="16734" spans="1:3" x14ac:dyDescent="0.25">
      <c r="A16734" s="2" t="s">
        <v>18895</v>
      </c>
      <c r="B16734" s="2" t="s">
        <v>18896</v>
      </c>
      <c r="C16734" t="s">
        <v>19379</v>
      </c>
    </row>
    <row r="16735" spans="1:3" x14ac:dyDescent="0.25">
      <c r="A16735" s="2" t="s">
        <v>18895</v>
      </c>
      <c r="B16735" s="2" t="s">
        <v>18896</v>
      </c>
      <c r="C16735" t="s">
        <v>19380</v>
      </c>
    </row>
    <row r="16736" spans="1:3" x14ac:dyDescent="0.25">
      <c r="A16736" s="2" t="s">
        <v>18895</v>
      </c>
      <c r="B16736" s="2" t="s">
        <v>18896</v>
      </c>
      <c r="C16736" t="s">
        <v>19381</v>
      </c>
    </row>
    <row r="16737" spans="1:3" x14ac:dyDescent="0.25">
      <c r="A16737" s="2" t="s">
        <v>18914</v>
      </c>
      <c r="B16737" s="2" t="s">
        <v>18915</v>
      </c>
      <c r="C16737" t="s">
        <v>19382</v>
      </c>
    </row>
    <row r="16738" spans="1:3" x14ac:dyDescent="0.25">
      <c r="A16738" s="2" t="s">
        <v>18914</v>
      </c>
      <c r="B16738" s="2" t="s">
        <v>18915</v>
      </c>
      <c r="C16738" t="s">
        <v>19383</v>
      </c>
    </row>
    <row r="16739" spans="1:3" x14ac:dyDescent="0.25">
      <c r="A16739" s="2" t="s">
        <v>18914</v>
      </c>
      <c r="B16739" s="2" t="s">
        <v>18915</v>
      </c>
      <c r="C16739" t="s">
        <v>19384</v>
      </c>
    </row>
    <row r="16740" spans="1:3" x14ac:dyDescent="0.25">
      <c r="A16740" s="2" t="s">
        <v>18914</v>
      </c>
      <c r="B16740" s="2" t="s">
        <v>18915</v>
      </c>
      <c r="C16740" t="s">
        <v>19385</v>
      </c>
    </row>
    <row r="16741" spans="1:3" x14ac:dyDescent="0.25">
      <c r="A16741" s="2" t="s">
        <v>18882</v>
      </c>
      <c r="B16741" s="2" t="s">
        <v>18883</v>
      </c>
      <c r="C16741" t="s">
        <v>19386</v>
      </c>
    </row>
    <row r="16742" spans="1:3" x14ac:dyDescent="0.25">
      <c r="A16742" s="2" t="s">
        <v>18882</v>
      </c>
      <c r="B16742" s="2" t="s">
        <v>18883</v>
      </c>
      <c r="C16742" t="s">
        <v>19387</v>
      </c>
    </row>
    <row r="16743" spans="1:3" x14ac:dyDescent="0.25">
      <c r="A16743" s="2" t="s">
        <v>1721</v>
      </c>
      <c r="B16743" s="2" t="s">
        <v>18940</v>
      </c>
      <c r="C16743" t="s">
        <v>19388</v>
      </c>
    </row>
    <row r="16744" spans="1:3" x14ac:dyDescent="0.25">
      <c r="A16744" s="2" t="s">
        <v>1721</v>
      </c>
      <c r="B16744" s="2" t="s">
        <v>18940</v>
      </c>
      <c r="C16744" t="s">
        <v>19389</v>
      </c>
    </row>
    <row r="16745" spans="1:3" x14ac:dyDescent="0.25">
      <c r="A16745" s="2" t="s">
        <v>1721</v>
      </c>
      <c r="B16745" s="2" t="s">
        <v>18940</v>
      </c>
      <c r="C16745" t="s">
        <v>19390</v>
      </c>
    </row>
    <row r="16746" spans="1:3" x14ac:dyDescent="0.25">
      <c r="A16746" s="2" t="s">
        <v>1721</v>
      </c>
      <c r="B16746" s="2" t="s">
        <v>18940</v>
      </c>
      <c r="C16746" t="s">
        <v>19388</v>
      </c>
    </row>
    <row r="16747" spans="1:3" x14ac:dyDescent="0.25">
      <c r="A16747" s="2" t="s">
        <v>1721</v>
      </c>
      <c r="B16747" s="2" t="s">
        <v>18940</v>
      </c>
      <c r="C16747" t="s">
        <v>19391</v>
      </c>
    </row>
    <row r="16748" spans="1:3" x14ac:dyDescent="0.25">
      <c r="A16748" s="2" t="s">
        <v>1721</v>
      </c>
      <c r="B16748" s="2" t="s">
        <v>18940</v>
      </c>
      <c r="C16748" t="s">
        <v>19392</v>
      </c>
    </row>
    <row r="16749" spans="1:3" x14ac:dyDescent="0.25">
      <c r="A16749" s="2" t="s">
        <v>1721</v>
      </c>
      <c r="B16749" s="2" t="s">
        <v>18940</v>
      </c>
      <c r="C16749" t="s">
        <v>19393</v>
      </c>
    </row>
    <row r="16750" spans="1:3" x14ac:dyDescent="0.25">
      <c r="A16750" s="2" t="s">
        <v>1721</v>
      </c>
      <c r="B16750" s="2" t="s">
        <v>18940</v>
      </c>
      <c r="C16750" t="s">
        <v>19394</v>
      </c>
    </row>
    <row r="16751" spans="1:3" x14ac:dyDescent="0.25">
      <c r="A16751" s="2" t="s">
        <v>1721</v>
      </c>
      <c r="B16751" s="2" t="s">
        <v>18940</v>
      </c>
      <c r="C16751" t="s">
        <v>19395</v>
      </c>
    </row>
    <row r="16752" spans="1:3" x14ac:dyDescent="0.25">
      <c r="A16752" s="2" t="s">
        <v>18895</v>
      </c>
      <c r="B16752" s="2" t="s">
        <v>18896</v>
      </c>
      <c r="C16752" t="s">
        <v>19396</v>
      </c>
    </row>
    <row r="16753" spans="1:3" x14ac:dyDescent="0.25">
      <c r="A16753" s="2" t="s">
        <v>18895</v>
      </c>
      <c r="B16753" s="2" t="s">
        <v>18896</v>
      </c>
      <c r="C16753" t="s">
        <v>19397</v>
      </c>
    </row>
    <row r="16754" spans="1:3" x14ac:dyDescent="0.25">
      <c r="A16754" s="2" t="s">
        <v>18895</v>
      </c>
      <c r="B16754" s="2" t="s">
        <v>18896</v>
      </c>
      <c r="C16754" t="s">
        <v>19398</v>
      </c>
    </row>
    <row r="16755" spans="1:3" x14ac:dyDescent="0.25">
      <c r="A16755" s="2" t="s">
        <v>18895</v>
      </c>
      <c r="B16755" s="2" t="s">
        <v>18896</v>
      </c>
      <c r="C16755" t="s">
        <v>19399</v>
      </c>
    </row>
    <row r="16756" spans="1:3" x14ac:dyDescent="0.25">
      <c r="A16756" s="2" t="s">
        <v>1721</v>
      </c>
      <c r="B16756" s="2" t="s">
        <v>18940</v>
      </c>
      <c r="C16756" t="s">
        <v>19400</v>
      </c>
    </row>
    <row r="16757" spans="1:3" x14ac:dyDescent="0.25">
      <c r="A16757" s="2" t="s">
        <v>18488</v>
      </c>
      <c r="B16757" s="2" t="s">
        <v>18489</v>
      </c>
      <c r="C16757" t="s">
        <v>19401</v>
      </c>
    </row>
    <row r="16758" spans="1:3" x14ac:dyDescent="0.25">
      <c r="A16758" s="2" t="s">
        <v>18488</v>
      </c>
      <c r="B16758" s="2" t="s">
        <v>18489</v>
      </c>
      <c r="C16758" t="s">
        <v>19402</v>
      </c>
    </row>
    <row r="16759" spans="1:3" x14ac:dyDescent="0.25">
      <c r="A16759" s="2" t="s">
        <v>18488</v>
      </c>
      <c r="B16759" s="2" t="s">
        <v>18489</v>
      </c>
      <c r="C16759" t="s">
        <v>19403</v>
      </c>
    </row>
    <row r="16760" spans="1:3" x14ac:dyDescent="0.25">
      <c r="A16760" s="2" t="s">
        <v>18488</v>
      </c>
      <c r="B16760" s="2" t="s">
        <v>18489</v>
      </c>
      <c r="C16760" t="s">
        <v>19404</v>
      </c>
    </row>
    <row r="16761" spans="1:3" x14ac:dyDescent="0.25">
      <c r="A16761" s="2" t="s">
        <v>18488</v>
      </c>
      <c r="B16761" s="2" t="s">
        <v>18489</v>
      </c>
      <c r="C16761" t="s">
        <v>19405</v>
      </c>
    </row>
    <row r="16762" spans="1:3" x14ac:dyDescent="0.25">
      <c r="A16762" s="2" t="s">
        <v>18895</v>
      </c>
      <c r="B16762" s="2" t="s">
        <v>18896</v>
      </c>
      <c r="C16762" t="s">
        <v>19406</v>
      </c>
    </row>
    <row r="16763" spans="1:3" x14ac:dyDescent="0.25">
      <c r="A16763" s="2" t="s">
        <v>18895</v>
      </c>
      <c r="B16763" s="2" t="s">
        <v>18896</v>
      </c>
      <c r="C16763" t="s">
        <v>19407</v>
      </c>
    </row>
    <row r="16764" spans="1:3" x14ac:dyDescent="0.25">
      <c r="A16764" s="2" t="s">
        <v>18869</v>
      </c>
      <c r="B16764" s="2" t="s">
        <v>18870</v>
      </c>
      <c r="C16764" t="s">
        <v>19408</v>
      </c>
    </row>
    <row r="16765" spans="1:3" x14ac:dyDescent="0.25">
      <c r="A16765" s="2" t="s">
        <v>18869</v>
      </c>
      <c r="B16765" s="2" t="s">
        <v>18870</v>
      </c>
      <c r="C16765" t="s">
        <v>19409</v>
      </c>
    </row>
    <row r="16766" spans="1:3" x14ac:dyDescent="0.25">
      <c r="A16766" s="2" t="s">
        <v>18869</v>
      </c>
      <c r="B16766" s="2" t="s">
        <v>18870</v>
      </c>
      <c r="C16766" t="s">
        <v>19410</v>
      </c>
    </row>
    <row r="16767" spans="1:3" x14ac:dyDescent="0.25">
      <c r="A16767" s="2" t="s">
        <v>18869</v>
      </c>
      <c r="B16767" s="2" t="s">
        <v>18870</v>
      </c>
      <c r="C16767" t="s">
        <v>19411</v>
      </c>
    </row>
    <row r="16768" spans="1:3" x14ac:dyDescent="0.25">
      <c r="A16768" s="2" t="s">
        <v>18869</v>
      </c>
      <c r="B16768" s="2" t="s">
        <v>18870</v>
      </c>
      <c r="C16768" t="s">
        <v>19412</v>
      </c>
    </row>
    <row r="16769" spans="1:3" x14ac:dyDescent="0.25">
      <c r="A16769" s="2" t="s">
        <v>18869</v>
      </c>
      <c r="B16769" s="2" t="s">
        <v>18870</v>
      </c>
      <c r="C16769" t="s">
        <v>19413</v>
      </c>
    </row>
    <row r="16770" spans="1:3" x14ac:dyDescent="0.25">
      <c r="A16770" s="2" t="s">
        <v>18869</v>
      </c>
      <c r="B16770" s="2" t="s">
        <v>18870</v>
      </c>
      <c r="C16770" t="s">
        <v>19414</v>
      </c>
    </row>
    <row r="16771" spans="1:3" x14ac:dyDescent="0.25">
      <c r="A16771" s="2" t="s">
        <v>18869</v>
      </c>
      <c r="B16771" s="2" t="s">
        <v>18870</v>
      </c>
      <c r="C16771" t="s">
        <v>19415</v>
      </c>
    </row>
    <row r="16772" spans="1:3" x14ac:dyDescent="0.25">
      <c r="A16772" s="2" t="s">
        <v>18488</v>
      </c>
      <c r="B16772" s="2" t="s">
        <v>18489</v>
      </c>
      <c r="C16772" t="s">
        <v>19416</v>
      </c>
    </row>
    <row r="16773" spans="1:3" x14ac:dyDescent="0.25">
      <c r="A16773" s="2" t="s">
        <v>18889</v>
      </c>
      <c r="B16773" s="2" t="s">
        <v>18890</v>
      </c>
      <c r="C16773" t="s">
        <v>19417</v>
      </c>
    </row>
    <row r="16774" spans="1:3" x14ac:dyDescent="0.25">
      <c r="A16774" s="2" t="s">
        <v>18914</v>
      </c>
      <c r="B16774" s="2" t="s">
        <v>18915</v>
      </c>
      <c r="C16774" t="s">
        <v>19418</v>
      </c>
    </row>
    <row r="16775" spans="1:3" x14ac:dyDescent="0.25">
      <c r="A16775" s="2" t="s">
        <v>18914</v>
      </c>
      <c r="B16775" s="2" t="s">
        <v>18915</v>
      </c>
      <c r="C16775" t="s">
        <v>19419</v>
      </c>
    </row>
    <row r="16776" spans="1:3" x14ac:dyDescent="0.25">
      <c r="A16776" s="2" t="s">
        <v>1721</v>
      </c>
      <c r="B16776" s="2" t="s">
        <v>18940</v>
      </c>
      <c r="C16776" t="s">
        <v>19420</v>
      </c>
    </row>
    <row r="16777" spans="1:3" x14ac:dyDescent="0.25">
      <c r="A16777" s="2" t="s">
        <v>1721</v>
      </c>
      <c r="B16777" s="2" t="s">
        <v>18940</v>
      </c>
      <c r="C16777" t="s">
        <v>19421</v>
      </c>
    </row>
    <row r="16778" spans="1:3" x14ac:dyDescent="0.25">
      <c r="A16778" s="2" t="s">
        <v>18869</v>
      </c>
      <c r="B16778" s="2" t="s">
        <v>18870</v>
      </c>
      <c r="C16778" t="s">
        <v>19343</v>
      </c>
    </row>
    <row r="16779" spans="1:3" x14ac:dyDescent="0.25">
      <c r="A16779" s="2" t="s">
        <v>18882</v>
      </c>
      <c r="B16779" s="2" t="s">
        <v>18883</v>
      </c>
      <c r="C16779" t="s">
        <v>19422</v>
      </c>
    </row>
    <row r="16780" spans="1:3" x14ac:dyDescent="0.25">
      <c r="A16780" s="2" t="s">
        <v>18869</v>
      </c>
      <c r="B16780" s="2" t="s">
        <v>18870</v>
      </c>
      <c r="C16780" t="s">
        <v>19423</v>
      </c>
    </row>
    <row r="16781" spans="1:3" x14ac:dyDescent="0.25">
      <c r="A16781" s="2" t="s">
        <v>18869</v>
      </c>
      <c r="B16781" s="2" t="s">
        <v>18870</v>
      </c>
      <c r="C16781" t="s">
        <v>19424</v>
      </c>
    </row>
    <row r="16782" spans="1:3" x14ac:dyDescent="0.25">
      <c r="A16782" s="2" t="s">
        <v>18488</v>
      </c>
      <c r="B16782" s="2" t="s">
        <v>18489</v>
      </c>
      <c r="C16782" t="s">
        <v>19425</v>
      </c>
    </row>
    <row r="16783" spans="1:3" x14ac:dyDescent="0.25">
      <c r="A16783" s="2" t="s">
        <v>18488</v>
      </c>
      <c r="B16783" s="2" t="s">
        <v>18489</v>
      </c>
      <c r="C16783" t="s">
        <v>19426</v>
      </c>
    </row>
    <row r="16784" spans="1:3" x14ac:dyDescent="0.25">
      <c r="A16784" s="2" t="s">
        <v>18488</v>
      </c>
      <c r="B16784" s="2" t="s">
        <v>18489</v>
      </c>
      <c r="C16784" t="s">
        <v>19427</v>
      </c>
    </row>
    <row r="16785" spans="1:3" x14ac:dyDescent="0.25">
      <c r="A16785" s="2" t="s">
        <v>18488</v>
      </c>
      <c r="B16785" s="2" t="s">
        <v>18489</v>
      </c>
      <c r="C16785" t="s">
        <v>19428</v>
      </c>
    </row>
    <row r="16786" spans="1:3" x14ac:dyDescent="0.25">
      <c r="A16786" s="2" t="s">
        <v>18488</v>
      </c>
      <c r="B16786" s="2" t="s">
        <v>18489</v>
      </c>
      <c r="C16786" t="s">
        <v>19429</v>
      </c>
    </row>
    <row r="16787" spans="1:3" x14ac:dyDescent="0.25">
      <c r="A16787" s="2" t="s">
        <v>1721</v>
      </c>
      <c r="B16787" s="2" t="s">
        <v>18940</v>
      </c>
      <c r="C16787" t="s">
        <v>19430</v>
      </c>
    </row>
    <row r="16788" spans="1:3" x14ac:dyDescent="0.25">
      <c r="A16788" s="2" t="s">
        <v>18869</v>
      </c>
      <c r="B16788" s="2" t="s">
        <v>18870</v>
      </c>
      <c r="C16788" t="s">
        <v>19431</v>
      </c>
    </row>
    <row r="16789" spans="1:3" x14ac:dyDescent="0.25">
      <c r="A16789" s="2" t="s">
        <v>18869</v>
      </c>
      <c r="B16789" s="2" t="s">
        <v>18870</v>
      </c>
      <c r="C16789" t="s">
        <v>19432</v>
      </c>
    </row>
    <row r="16790" spans="1:3" x14ac:dyDescent="0.25">
      <c r="A16790" s="2" t="s">
        <v>18869</v>
      </c>
      <c r="B16790" s="2" t="s">
        <v>18870</v>
      </c>
      <c r="C16790" t="s">
        <v>19433</v>
      </c>
    </row>
    <row r="16791" spans="1:3" x14ac:dyDescent="0.25">
      <c r="A16791" s="2" t="s">
        <v>18869</v>
      </c>
      <c r="B16791" s="2" t="s">
        <v>18870</v>
      </c>
      <c r="C16791" t="s">
        <v>19434</v>
      </c>
    </row>
    <row r="16792" spans="1:3" x14ac:dyDescent="0.25">
      <c r="A16792" s="2" t="s">
        <v>18869</v>
      </c>
      <c r="B16792" s="2" t="s">
        <v>18870</v>
      </c>
      <c r="C16792" t="s">
        <v>19435</v>
      </c>
    </row>
    <row r="16793" spans="1:3" x14ac:dyDescent="0.25">
      <c r="A16793" s="2" t="s">
        <v>18895</v>
      </c>
      <c r="B16793" s="2" t="s">
        <v>18896</v>
      </c>
      <c r="C16793" t="s">
        <v>19436</v>
      </c>
    </row>
    <row r="16794" spans="1:3" x14ac:dyDescent="0.25">
      <c r="A16794" s="2" t="s">
        <v>1721</v>
      </c>
      <c r="B16794" s="2" t="s">
        <v>18940</v>
      </c>
      <c r="C16794" t="s">
        <v>19437</v>
      </c>
    </row>
    <row r="16795" spans="1:3" x14ac:dyDescent="0.25">
      <c r="A16795" s="2" t="s">
        <v>18488</v>
      </c>
      <c r="B16795" s="2" t="s">
        <v>18489</v>
      </c>
      <c r="C16795" t="s">
        <v>19438</v>
      </c>
    </row>
    <row r="16796" spans="1:3" x14ac:dyDescent="0.25">
      <c r="A16796" s="2" t="s">
        <v>1721</v>
      </c>
      <c r="B16796" s="2" t="s">
        <v>18940</v>
      </c>
      <c r="C16796" t="s">
        <v>19439</v>
      </c>
    </row>
    <row r="16797" spans="1:3" x14ac:dyDescent="0.25">
      <c r="A16797" s="2" t="s">
        <v>1721</v>
      </c>
      <c r="B16797" s="2" t="s">
        <v>18940</v>
      </c>
      <c r="C16797" t="s">
        <v>19440</v>
      </c>
    </row>
    <row r="16798" spans="1:3" x14ac:dyDescent="0.25">
      <c r="A16798" s="2" t="s">
        <v>1721</v>
      </c>
      <c r="B16798" s="2" t="s">
        <v>18940</v>
      </c>
      <c r="C16798" t="s">
        <v>19441</v>
      </c>
    </row>
    <row r="16799" spans="1:3" x14ac:dyDescent="0.25">
      <c r="A16799" s="2" t="s">
        <v>18869</v>
      </c>
      <c r="B16799" s="2" t="s">
        <v>18870</v>
      </c>
      <c r="C16799" t="s">
        <v>19442</v>
      </c>
    </row>
    <row r="16800" spans="1:3" x14ac:dyDescent="0.25">
      <c r="A16800" s="2" t="s">
        <v>18869</v>
      </c>
      <c r="B16800" s="2" t="s">
        <v>18870</v>
      </c>
      <c r="C16800" t="s">
        <v>19443</v>
      </c>
    </row>
    <row r="16801" spans="1:3" x14ac:dyDescent="0.25">
      <c r="A16801" s="2" t="s">
        <v>18869</v>
      </c>
      <c r="B16801" s="2" t="s">
        <v>18870</v>
      </c>
      <c r="C16801" t="s">
        <v>19444</v>
      </c>
    </row>
    <row r="16802" spans="1:3" x14ac:dyDescent="0.25">
      <c r="A16802" s="2" t="s">
        <v>18869</v>
      </c>
      <c r="B16802" s="2" t="s">
        <v>18870</v>
      </c>
      <c r="C16802" t="s">
        <v>19445</v>
      </c>
    </row>
    <row r="16803" spans="1:3" x14ac:dyDescent="0.25">
      <c r="A16803" s="2" t="s">
        <v>18869</v>
      </c>
      <c r="B16803" s="2" t="s">
        <v>18870</v>
      </c>
      <c r="C16803" t="s">
        <v>19446</v>
      </c>
    </row>
    <row r="16804" spans="1:3" x14ac:dyDescent="0.25">
      <c r="A16804" s="2" t="s">
        <v>18869</v>
      </c>
      <c r="B16804" s="2" t="s">
        <v>18870</v>
      </c>
      <c r="C16804" t="s">
        <v>19447</v>
      </c>
    </row>
    <row r="16805" spans="1:3" x14ac:dyDescent="0.25">
      <c r="A16805" s="2" t="s">
        <v>1721</v>
      </c>
      <c r="B16805" s="2" t="s">
        <v>18940</v>
      </c>
      <c r="C16805" t="s">
        <v>19448</v>
      </c>
    </row>
    <row r="16806" spans="1:3" x14ac:dyDescent="0.25">
      <c r="A16806" s="2" t="s">
        <v>18488</v>
      </c>
      <c r="B16806" s="2" t="s">
        <v>18489</v>
      </c>
      <c r="C16806" t="s">
        <v>19449</v>
      </c>
    </row>
    <row r="16807" spans="1:3" x14ac:dyDescent="0.25">
      <c r="A16807" s="2" t="s">
        <v>18990</v>
      </c>
      <c r="B16807" s="2" t="s">
        <v>18991</v>
      </c>
      <c r="C16807" t="s">
        <v>19450</v>
      </c>
    </row>
    <row r="16808" spans="1:3" x14ac:dyDescent="0.25">
      <c r="A16808" s="2" t="s">
        <v>18990</v>
      </c>
      <c r="B16808" s="2" t="s">
        <v>18991</v>
      </c>
      <c r="C16808" t="s">
        <v>19451</v>
      </c>
    </row>
    <row r="16809" spans="1:3" x14ac:dyDescent="0.25">
      <c r="A16809" s="2" t="s">
        <v>18990</v>
      </c>
      <c r="B16809" s="2" t="s">
        <v>18991</v>
      </c>
      <c r="C16809" t="s">
        <v>19452</v>
      </c>
    </row>
    <row r="16810" spans="1:3" x14ac:dyDescent="0.25">
      <c r="A16810" s="2" t="s">
        <v>18990</v>
      </c>
      <c r="B16810" s="2" t="s">
        <v>18991</v>
      </c>
      <c r="C16810" t="s">
        <v>19453</v>
      </c>
    </row>
    <row r="16811" spans="1:3" x14ac:dyDescent="0.25">
      <c r="A16811" s="2" t="s">
        <v>18990</v>
      </c>
      <c r="B16811" s="2" t="s">
        <v>18991</v>
      </c>
      <c r="C16811" t="s">
        <v>19454</v>
      </c>
    </row>
    <row r="16812" spans="1:3" x14ac:dyDescent="0.25">
      <c r="A16812" s="2" t="s">
        <v>18990</v>
      </c>
      <c r="B16812" s="2" t="s">
        <v>18991</v>
      </c>
      <c r="C16812" t="s">
        <v>19455</v>
      </c>
    </row>
    <row r="16813" spans="1:3" x14ac:dyDescent="0.25">
      <c r="A16813" s="2" t="s">
        <v>18990</v>
      </c>
      <c r="B16813" s="2" t="s">
        <v>18991</v>
      </c>
      <c r="C16813" t="s">
        <v>19456</v>
      </c>
    </row>
    <row r="16814" spans="1:3" x14ac:dyDescent="0.25">
      <c r="A16814" s="2" t="s">
        <v>18990</v>
      </c>
      <c r="B16814" s="2" t="s">
        <v>18991</v>
      </c>
      <c r="C16814" t="s">
        <v>19457</v>
      </c>
    </row>
    <row r="16815" spans="1:3" x14ac:dyDescent="0.25">
      <c r="A16815" s="2" t="s">
        <v>18990</v>
      </c>
      <c r="B16815" s="2" t="s">
        <v>18991</v>
      </c>
      <c r="C16815" t="s">
        <v>19458</v>
      </c>
    </row>
    <row r="16816" spans="1:3" x14ac:dyDescent="0.25">
      <c r="A16816" s="2" t="s">
        <v>18488</v>
      </c>
      <c r="B16816" s="2" t="s">
        <v>18489</v>
      </c>
      <c r="C16816" t="s">
        <v>19459</v>
      </c>
    </row>
    <row r="16817" spans="1:3" x14ac:dyDescent="0.25">
      <c r="A16817" s="2" t="s">
        <v>18869</v>
      </c>
      <c r="B16817" s="2" t="s">
        <v>18870</v>
      </c>
      <c r="C16817" t="s">
        <v>19460</v>
      </c>
    </row>
    <row r="16818" spans="1:3" x14ac:dyDescent="0.25">
      <c r="A16818" s="2" t="s">
        <v>18869</v>
      </c>
      <c r="B16818" s="2" t="s">
        <v>18870</v>
      </c>
      <c r="C16818" t="s">
        <v>19461</v>
      </c>
    </row>
    <row r="16819" spans="1:3" x14ac:dyDescent="0.25">
      <c r="A16819" s="2" t="s">
        <v>18869</v>
      </c>
      <c r="B16819" s="2" t="s">
        <v>18870</v>
      </c>
      <c r="C16819" t="s">
        <v>19462</v>
      </c>
    </row>
    <row r="16820" spans="1:3" x14ac:dyDescent="0.25">
      <c r="A16820" s="2" t="s">
        <v>18869</v>
      </c>
      <c r="B16820" s="2" t="s">
        <v>18870</v>
      </c>
      <c r="C16820" t="s">
        <v>19463</v>
      </c>
    </row>
    <row r="16821" spans="1:3" x14ac:dyDescent="0.25">
      <c r="A16821" s="2" t="s">
        <v>18869</v>
      </c>
      <c r="B16821" s="2" t="s">
        <v>18870</v>
      </c>
      <c r="C16821" t="s">
        <v>19464</v>
      </c>
    </row>
    <row r="16822" spans="1:3" x14ac:dyDescent="0.25">
      <c r="A16822" s="2" t="s">
        <v>18869</v>
      </c>
      <c r="B16822" s="2" t="s">
        <v>18870</v>
      </c>
      <c r="C16822" t="s">
        <v>19465</v>
      </c>
    </row>
    <row r="16823" spans="1:3" x14ac:dyDescent="0.25">
      <c r="A16823" s="2" t="s">
        <v>18869</v>
      </c>
      <c r="B16823" s="2" t="s">
        <v>18870</v>
      </c>
      <c r="C16823" t="s">
        <v>19466</v>
      </c>
    </row>
    <row r="16824" spans="1:3" x14ac:dyDescent="0.25">
      <c r="A16824" s="2" t="s">
        <v>18488</v>
      </c>
      <c r="B16824" s="2" t="s">
        <v>18489</v>
      </c>
      <c r="C16824" t="s">
        <v>19467</v>
      </c>
    </row>
    <row r="16825" spans="1:3" x14ac:dyDescent="0.25">
      <c r="A16825" s="2" t="s">
        <v>18488</v>
      </c>
      <c r="B16825" s="2" t="s">
        <v>18489</v>
      </c>
      <c r="C16825" t="s">
        <v>19468</v>
      </c>
    </row>
    <row r="16826" spans="1:3" x14ac:dyDescent="0.25">
      <c r="A16826" s="2" t="s">
        <v>18488</v>
      </c>
      <c r="B16826" s="2" t="s">
        <v>18489</v>
      </c>
      <c r="C16826" t="s">
        <v>19469</v>
      </c>
    </row>
    <row r="16827" spans="1:3" x14ac:dyDescent="0.25">
      <c r="A16827" s="2" t="s">
        <v>18488</v>
      </c>
      <c r="B16827" s="2" t="s">
        <v>18489</v>
      </c>
      <c r="C16827" t="s">
        <v>19470</v>
      </c>
    </row>
    <row r="16828" spans="1:3" x14ac:dyDescent="0.25">
      <c r="A16828" s="2" t="s">
        <v>18488</v>
      </c>
      <c r="B16828" s="2" t="s">
        <v>18489</v>
      </c>
      <c r="C16828" t="s">
        <v>19471</v>
      </c>
    </row>
    <row r="16829" spans="1:3" x14ac:dyDescent="0.25">
      <c r="A16829" s="2" t="s">
        <v>18488</v>
      </c>
      <c r="B16829" s="2" t="s">
        <v>18489</v>
      </c>
      <c r="C16829" t="s">
        <v>19472</v>
      </c>
    </row>
    <row r="16830" spans="1:3" x14ac:dyDescent="0.25">
      <c r="A16830" s="2" t="s">
        <v>18488</v>
      </c>
      <c r="B16830" s="2" t="s">
        <v>18489</v>
      </c>
      <c r="C16830" t="s">
        <v>19473</v>
      </c>
    </row>
    <row r="16831" spans="1:3" x14ac:dyDescent="0.25">
      <c r="A16831" s="2" t="s">
        <v>18488</v>
      </c>
      <c r="B16831" s="2" t="s">
        <v>18489</v>
      </c>
      <c r="C16831" t="s">
        <v>19474</v>
      </c>
    </row>
    <row r="16832" spans="1:3" x14ac:dyDescent="0.25">
      <c r="A16832" s="2" t="s">
        <v>18488</v>
      </c>
      <c r="B16832" s="2" t="s">
        <v>18489</v>
      </c>
      <c r="C16832" t="s">
        <v>19475</v>
      </c>
    </row>
    <row r="16833" spans="1:3" x14ac:dyDescent="0.25">
      <c r="A16833" s="2" t="s">
        <v>18488</v>
      </c>
      <c r="B16833" s="2" t="s">
        <v>18489</v>
      </c>
      <c r="C16833" t="s">
        <v>19476</v>
      </c>
    </row>
    <row r="16834" spans="1:3" x14ac:dyDescent="0.25">
      <c r="A16834" s="2" t="s">
        <v>18488</v>
      </c>
      <c r="B16834" s="2" t="s">
        <v>18489</v>
      </c>
      <c r="C16834" t="s">
        <v>19477</v>
      </c>
    </row>
    <row r="16835" spans="1:3" x14ac:dyDescent="0.25">
      <c r="A16835" s="2" t="s">
        <v>18488</v>
      </c>
      <c r="B16835" s="2" t="s">
        <v>18489</v>
      </c>
      <c r="C16835" t="s">
        <v>19478</v>
      </c>
    </row>
    <row r="16836" spans="1:3" x14ac:dyDescent="0.25">
      <c r="A16836" s="2" t="s">
        <v>18488</v>
      </c>
      <c r="B16836" s="2" t="s">
        <v>18489</v>
      </c>
      <c r="C16836" t="s">
        <v>19479</v>
      </c>
    </row>
    <row r="16837" spans="1:3" x14ac:dyDescent="0.25">
      <c r="A16837" s="2" t="s">
        <v>18488</v>
      </c>
      <c r="B16837" s="2" t="s">
        <v>18489</v>
      </c>
      <c r="C16837" t="s">
        <v>19480</v>
      </c>
    </row>
    <row r="16838" spans="1:3" x14ac:dyDescent="0.25">
      <c r="A16838" s="2" t="s">
        <v>18488</v>
      </c>
      <c r="B16838" s="2" t="s">
        <v>18489</v>
      </c>
      <c r="C16838" t="s">
        <v>19481</v>
      </c>
    </row>
    <row r="16839" spans="1:3" x14ac:dyDescent="0.25">
      <c r="A16839" s="2" t="s">
        <v>18488</v>
      </c>
      <c r="B16839" s="2" t="s">
        <v>18489</v>
      </c>
      <c r="C16839" t="s">
        <v>19482</v>
      </c>
    </row>
    <row r="16840" spans="1:3" x14ac:dyDescent="0.25">
      <c r="A16840" s="2" t="s">
        <v>18488</v>
      </c>
      <c r="B16840" s="2" t="s">
        <v>18489</v>
      </c>
      <c r="C16840" t="s">
        <v>19483</v>
      </c>
    </row>
    <row r="16841" spans="1:3" x14ac:dyDescent="0.25">
      <c r="A16841" s="2" t="s">
        <v>18488</v>
      </c>
      <c r="B16841" s="2" t="s">
        <v>18489</v>
      </c>
      <c r="C16841" t="s">
        <v>19484</v>
      </c>
    </row>
    <row r="16842" spans="1:3" x14ac:dyDescent="0.25">
      <c r="A16842" s="2" t="s">
        <v>18488</v>
      </c>
      <c r="B16842" s="2" t="s">
        <v>18489</v>
      </c>
      <c r="C16842" t="s">
        <v>19485</v>
      </c>
    </row>
    <row r="16843" spans="1:3" x14ac:dyDescent="0.25">
      <c r="A16843" s="2" t="s">
        <v>18488</v>
      </c>
      <c r="B16843" s="2" t="s">
        <v>18489</v>
      </c>
      <c r="C16843" t="s">
        <v>19486</v>
      </c>
    </row>
    <row r="16844" spans="1:3" x14ac:dyDescent="0.25">
      <c r="A16844" s="2" t="s">
        <v>18869</v>
      </c>
      <c r="B16844" s="2" t="s">
        <v>18870</v>
      </c>
      <c r="C16844" t="s">
        <v>19487</v>
      </c>
    </row>
    <row r="16845" spans="1:3" x14ac:dyDescent="0.25">
      <c r="A16845" s="2" t="s">
        <v>18869</v>
      </c>
      <c r="B16845" s="2" t="s">
        <v>18870</v>
      </c>
      <c r="C16845" t="s">
        <v>19488</v>
      </c>
    </row>
    <row r="16846" spans="1:3" x14ac:dyDescent="0.25">
      <c r="A16846" s="2" t="s">
        <v>18869</v>
      </c>
      <c r="B16846" s="2" t="s">
        <v>18870</v>
      </c>
      <c r="C16846" t="s">
        <v>19489</v>
      </c>
    </row>
    <row r="16847" spans="1:3" x14ac:dyDescent="0.25">
      <c r="A16847" s="2" t="s">
        <v>18869</v>
      </c>
      <c r="B16847" s="2" t="s">
        <v>18870</v>
      </c>
      <c r="C16847" t="s">
        <v>19490</v>
      </c>
    </row>
    <row r="16848" spans="1:3" x14ac:dyDescent="0.25">
      <c r="A16848" s="2" t="s">
        <v>18869</v>
      </c>
      <c r="B16848" s="2" t="s">
        <v>18870</v>
      </c>
      <c r="C16848" t="s">
        <v>19491</v>
      </c>
    </row>
    <row r="16849" spans="1:3" x14ac:dyDescent="0.25">
      <c r="A16849" s="2" t="s">
        <v>18869</v>
      </c>
      <c r="B16849" s="2" t="s">
        <v>18870</v>
      </c>
      <c r="C16849" t="s">
        <v>19492</v>
      </c>
    </row>
    <row r="16850" spans="1:3" x14ac:dyDescent="0.25">
      <c r="A16850" s="2" t="s">
        <v>18869</v>
      </c>
      <c r="B16850" s="2" t="s">
        <v>18870</v>
      </c>
      <c r="C16850" t="s">
        <v>19493</v>
      </c>
    </row>
    <row r="16851" spans="1:3" x14ac:dyDescent="0.25">
      <c r="A16851" s="2" t="s">
        <v>18869</v>
      </c>
      <c r="B16851" s="2" t="s">
        <v>18870</v>
      </c>
      <c r="C16851" t="s">
        <v>19494</v>
      </c>
    </row>
    <row r="16852" spans="1:3" x14ac:dyDescent="0.25">
      <c r="A16852" s="2" t="s">
        <v>18914</v>
      </c>
      <c r="B16852" s="2" t="s">
        <v>18915</v>
      </c>
      <c r="C16852" t="s">
        <v>19495</v>
      </c>
    </row>
    <row r="16853" spans="1:3" x14ac:dyDescent="0.25">
      <c r="A16853" s="2" t="s">
        <v>18914</v>
      </c>
      <c r="B16853" s="2" t="s">
        <v>18915</v>
      </c>
      <c r="C16853" t="s">
        <v>19496</v>
      </c>
    </row>
    <row r="16854" spans="1:3" x14ac:dyDescent="0.25">
      <c r="A16854" s="2" t="s">
        <v>18914</v>
      </c>
      <c r="B16854" s="2" t="s">
        <v>18915</v>
      </c>
      <c r="C16854" t="s">
        <v>19497</v>
      </c>
    </row>
    <row r="16855" spans="1:3" x14ac:dyDescent="0.25">
      <c r="A16855" s="2" t="s">
        <v>18914</v>
      </c>
      <c r="B16855" s="2" t="s">
        <v>18915</v>
      </c>
      <c r="C16855" t="s">
        <v>19498</v>
      </c>
    </row>
    <row r="16856" spans="1:3" x14ac:dyDescent="0.25">
      <c r="A16856" s="2" t="s">
        <v>18488</v>
      </c>
      <c r="B16856" s="2" t="s">
        <v>18489</v>
      </c>
      <c r="C16856" t="s">
        <v>19499</v>
      </c>
    </row>
    <row r="16857" spans="1:3" x14ac:dyDescent="0.25">
      <c r="A16857" s="2" t="s">
        <v>18869</v>
      </c>
      <c r="B16857" s="2" t="s">
        <v>18870</v>
      </c>
      <c r="C16857" t="s">
        <v>19500</v>
      </c>
    </row>
    <row r="16858" spans="1:3" x14ac:dyDescent="0.25">
      <c r="A16858" s="2" t="s">
        <v>18869</v>
      </c>
      <c r="B16858" s="2" t="s">
        <v>18870</v>
      </c>
      <c r="C16858" t="s">
        <v>19501</v>
      </c>
    </row>
    <row r="16859" spans="1:3" x14ac:dyDescent="0.25">
      <c r="A16859" s="2" t="s">
        <v>18488</v>
      </c>
      <c r="B16859" s="2" t="s">
        <v>18489</v>
      </c>
      <c r="C16859" t="s">
        <v>19502</v>
      </c>
    </row>
    <row r="16860" spans="1:3" x14ac:dyDescent="0.25">
      <c r="A16860" s="2" t="s">
        <v>18488</v>
      </c>
      <c r="B16860" s="2" t="s">
        <v>18489</v>
      </c>
      <c r="C16860" t="s">
        <v>19503</v>
      </c>
    </row>
    <row r="16861" spans="1:3" x14ac:dyDescent="0.25">
      <c r="A16861" s="2" t="s">
        <v>18488</v>
      </c>
      <c r="B16861" s="2" t="s">
        <v>18489</v>
      </c>
      <c r="C16861" t="s">
        <v>19504</v>
      </c>
    </row>
    <row r="16862" spans="1:3" x14ac:dyDescent="0.25">
      <c r="A16862" s="2" t="s">
        <v>18488</v>
      </c>
      <c r="B16862" s="2" t="s">
        <v>18489</v>
      </c>
      <c r="C16862" t="s">
        <v>19505</v>
      </c>
    </row>
    <row r="16863" spans="1:3" x14ac:dyDescent="0.25">
      <c r="A16863" s="2" t="s">
        <v>18488</v>
      </c>
      <c r="B16863" s="2" t="s">
        <v>18489</v>
      </c>
      <c r="C16863" t="s">
        <v>19506</v>
      </c>
    </row>
    <row r="16864" spans="1:3" x14ac:dyDescent="0.25">
      <c r="A16864" s="2" t="s">
        <v>18488</v>
      </c>
      <c r="B16864" s="2" t="s">
        <v>18489</v>
      </c>
      <c r="C16864" t="s">
        <v>19507</v>
      </c>
    </row>
    <row r="16865" spans="1:3" x14ac:dyDescent="0.25">
      <c r="A16865" s="2" t="s">
        <v>18488</v>
      </c>
      <c r="B16865" s="2" t="s">
        <v>18489</v>
      </c>
      <c r="C16865" t="s">
        <v>19508</v>
      </c>
    </row>
    <row r="16866" spans="1:3" x14ac:dyDescent="0.25">
      <c r="A16866" s="2" t="s">
        <v>18488</v>
      </c>
      <c r="B16866" s="2" t="s">
        <v>18489</v>
      </c>
      <c r="C16866" t="s">
        <v>19509</v>
      </c>
    </row>
    <row r="16867" spans="1:3" x14ac:dyDescent="0.25">
      <c r="A16867" s="2" t="s">
        <v>18488</v>
      </c>
      <c r="B16867" s="2" t="s">
        <v>18489</v>
      </c>
      <c r="C16867" t="s">
        <v>19510</v>
      </c>
    </row>
    <row r="16868" spans="1:3" x14ac:dyDescent="0.25">
      <c r="A16868" s="2" t="s">
        <v>18488</v>
      </c>
      <c r="B16868" s="2" t="s">
        <v>18489</v>
      </c>
      <c r="C16868" t="s">
        <v>19511</v>
      </c>
    </row>
    <row r="16869" spans="1:3" x14ac:dyDescent="0.25">
      <c r="A16869" s="2" t="s">
        <v>18869</v>
      </c>
      <c r="B16869" s="2" t="s">
        <v>18870</v>
      </c>
      <c r="C16869" t="s">
        <v>19512</v>
      </c>
    </row>
    <row r="16870" spans="1:3" x14ac:dyDescent="0.25">
      <c r="A16870" s="2" t="s">
        <v>18869</v>
      </c>
      <c r="B16870" s="2" t="s">
        <v>18870</v>
      </c>
      <c r="C16870" t="s">
        <v>19513</v>
      </c>
    </row>
    <row r="16871" spans="1:3" x14ac:dyDescent="0.25">
      <c r="A16871" s="2" t="s">
        <v>18869</v>
      </c>
      <c r="B16871" s="2" t="s">
        <v>18870</v>
      </c>
      <c r="C16871" t="s">
        <v>19514</v>
      </c>
    </row>
    <row r="16872" spans="1:3" x14ac:dyDescent="0.25">
      <c r="A16872" s="2" t="s">
        <v>18869</v>
      </c>
      <c r="B16872" s="2" t="s">
        <v>18870</v>
      </c>
      <c r="C16872" t="s">
        <v>19515</v>
      </c>
    </row>
    <row r="16873" spans="1:3" x14ac:dyDescent="0.25">
      <c r="A16873" s="2" t="s">
        <v>18869</v>
      </c>
      <c r="B16873" s="2" t="s">
        <v>18870</v>
      </c>
      <c r="C16873" t="s">
        <v>19516</v>
      </c>
    </row>
    <row r="16874" spans="1:3" x14ac:dyDescent="0.25">
      <c r="A16874" s="2" t="s">
        <v>18869</v>
      </c>
      <c r="B16874" s="2" t="s">
        <v>18870</v>
      </c>
      <c r="C16874" t="s">
        <v>19517</v>
      </c>
    </row>
    <row r="16875" spans="1:3" x14ac:dyDescent="0.25">
      <c r="A16875" s="2" t="s">
        <v>18869</v>
      </c>
      <c r="B16875" s="2" t="s">
        <v>18870</v>
      </c>
      <c r="C16875" t="s">
        <v>19518</v>
      </c>
    </row>
    <row r="16876" spans="1:3" x14ac:dyDescent="0.25">
      <c r="A16876" s="2" t="s">
        <v>18869</v>
      </c>
      <c r="B16876" s="2" t="s">
        <v>18870</v>
      </c>
      <c r="C16876" t="s">
        <v>19519</v>
      </c>
    </row>
    <row r="16877" spans="1:3" x14ac:dyDescent="0.25">
      <c r="A16877" s="2" t="s">
        <v>18869</v>
      </c>
      <c r="B16877" s="2" t="s">
        <v>18870</v>
      </c>
      <c r="C16877" t="s">
        <v>19520</v>
      </c>
    </row>
    <row r="16878" spans="1:3" x14ac:dyDescent="0.25">
      <c r="A16878" s="2" t="s">
        <v>18869</v>
      </c>
      <c r="B16878" s="2" t="s">
        <v>18870</v>
      </c>
      <c r="C16878" t="s">
        <v>19521</v>
      </c>
    </row>
    <row r="16879" spans="1:3" x14ac:dyDescent="0.25">
      <c r="A16879" s="2" t="s">
        <v>18488</v>
      </c>
      <c r="B16879" s="2" t="s">
        <v>18489</v>
      </c>
      <c r="C16879" t="s">
        <v>19522</v>
      </c>
    </row>
    <row r="16880" spans="1:3" x14ac:dyDescent="0.25">
      <c r="A16880" s="2" t="s">
        <v>18488</v>
      </c>
      <c r="B16880" s="2" t="s">
        <v>18489</v>
      </c>
      <c r="C16880" t="s">
        <v>19523</v>
      </c>
    </row>
    <row r="16881" spans="1:3" x14ac:dyDescent="0.25">
      <c r="A16881" s="2" t="s">
        <v>18488</v>
      </c>
      <c r="B16881" s="2" t="s">
        <v>18489</v>
      </c>
      <c r="C16881" t="s">
        <v>19524</v>
      </c>
    </row>
    <row r="16882" spans="1:3" x14ac:dyDescent="0.25">
      <c r="A16882" s="2" t="s">
        <v>18488</v>
      </c>
      <c r="B16882" s="2" t="s">
        <v>18489</v>
      </c>
      <c r="C16882" t="s">
        <v>19525</v>
      </c>
    </row>
    <row r="16883" spans="1:3" x14ac:dyDescent="0.25">
      <c r="A16883" s="2" t="s">
        <v>18488</v>
      </c>
      <c r="B16883" s="2" t="s">
        <v>18489</v>
      </c>
      <c r="C16883" t="s">
        <v>19526</v>
      </c>
    </row>
    <row r="16884" spans="1:3" x14ac:dyDescent="0.25">
      <c r="A16884" s="2" t="s">
        <v>18488</v>
      </c>
      <c r="B16884" s="2" t="s">
        <v>18489</v>
      </c>
      <c r="C16884" t="s">
        <v>19527</v>
      </c>
    </row>
    <row r="16885" spans="1:3" x14ac:dyDescent="0.25">
      <c r="A16885" s="2" t="s">
        <v>18488</v>
      </c>
      <c r="B16885" s="2" t="s">
        <v>18489</v>
      </c>
      <c r="C16885" t="s">
        <v>19528</v>
      </c>
    </row>
    <row r="16886" spans="1:3" x14ac:dyDescent="0.25">
      <c r="A16886" s="2" t="s">
        <v>18882</v>
      </c>
      <c r="B16886" s="2" t="s">
        <v>18883</v>
      </c>
      <c r="C16886" t="s">
        <v>19529</v>
      </c>
    </row>
    <row r="16887" spans="1:3" x14ac:dyDescent="0.25">
      <c r="A16887" s="2" t="s">
        <v>18869</v>
      </c>
      <c r="B16887" s="2" t="s">
        <v>18870</v>
      </c>
      <c r="C16887" t="s">
        <v>19530</v>
      </c>
    </row>
    <row r="16888" spans="1:3" x14ac:dyDescent="0.25">
      <c r="A16888" s="2" t="s">
        <v>18869</v>
      </c>
      <c r="B16888" s="2" t="s">
        <v>18870</v>
      </c>
      <c r="C16888" t="s">
        <v>19531</v>
      </c>
    </row>
    <row r="16889" spans="1:3" x14ac:dyDescent="0.25">
      <c r="A16889" s="2" t="s">
        <v>18990</v>
      </c>
      <c r="B16889" s="2" t="s">
        <v>18991</v>
      </c>
      <c r="C16889" t="s">
        <v>19532</v>
      </c>
    </row>
    <row r="16890" spans="1:3" x14ac:dyDescent="0.25">
      <c r="A16890" s="2" t="s">
        <v>18895</v>
      </c>
      <c r="B16890" s="2" t="s">
        <v>18896</v>
      </c>
      <c r="C16890" t="s">
        <v>19533</v>
      </c>
    </row>
    <row r="16891" spans="1:3" x14ac:dyDescent="0.25">
      <c r="A16891" s="2" t="s">
        <v>18895</v>
      </c>
      <c r="B16891" s="2" t="s">
        <v>18896</v>
      </c>
      <c r="C16891" t="s">
        <v>19534</v>
      </c>
    </row>
    <row r="16892" spans="1:3" x14ac:dyDescent="0.25">
      <c r="A16892" s="2" t="s">
        <v>18895</v>
      </c>
      <c r="B16892" s="2" t="s">
        <v>18896</v>
      </c>
      <c r="C16892" t="s">
        <v>19535</v>
      </c>
    </row>
    <row r="16893" spans="1:3" x14ac:dyDescent="0.25">
      <c r="A16893" s="2" t="s">
        <v>18895</v>
      </c>
      <c r="B16893" s="2" t="s">
        <v>18896</v>
      </c>
      <c r="C16893" t="s">
        <v>19536</v>
      </c>
    </row>
    <row r="16894" spans="1:3" x14ac:dyDescent="0.25">
      <c r="A16894" s="2" t="s">
        <v>18895</v>
      </c>
      <c r="B16894" s="2" t="s">
        <v>18896</v>
      </c>
      <c r="C16894" t="s">
        <v>19537</v>
      </c>
    </row>
    <row r="16895" spans="1:3" x14ac:dyDescent="0.25">
      <c r="A16895" s="2" t="s">
        <v>18895</v>
      </c>
      <c r="B16895" s="2" t="s">
        <v>18896</v>
      </c>
      <c r="C16895" t="s">
        <v>19538</v>
      </c>
    </row>
    <row r="16896" spans="1:3" x14ac:dyDescent="0.25">
      <c r="A16896" s="2" t="s">
        <v>18895</v>
      </c>
      <c r="B16896" s="2" t="s">
        <v>18896</v>
      </c>
      <c r="C16896" t="s">
        <v>19539</v>
      </c>
    </row>
    <row r="16897" spans="1:3" x14ac:dyDescent="0.25">
      <c r="A16897" s="2" t="s">
        <v>18895</v>
      </c>
      <c r="B16897" s="2" t="s">
        <v>18896</v>
      </c>
      <c r="C16897" t="s">
        <v>19540</v>
      </c>
    </row>
    <row r="16898" spans="1:3" x14ac:dyDescent="0.25">
      <c r="A16898" s="2" t="s">
        <v>18895</v>
      </c>
      <c r="B16898" s="2" t="s">
        <v>18896</v>
      </c>
      <c r="C16898" t="s">
        <v>19541</v>
      </c>
    </row>
    <row r="16899" spans="1:3" x14ac:dyDescent="0.25">
      <c r="A16899" s="2" t="s">
        <v>18895</v>
      </c>
      <c r="B16899" s="2" t="s">
        <v>18896</v>
      </c>
      <c r="C16899" t="s">
        <v>19542</v>
      </c>
    </row>
    <row r="16900" spans="1:3" x14ac:dyDescent="0.25">
      <c r="A16900" s="2" t="s">
        <v>18895</v>
      </c>
      <c r="B16900" s="2" t="s">
        <v>18896</v>
      </c>
      <c r="C16900" t="s">
        <v>19543</v>
      </c>
    </row>
    <row r="16901" spans="1:3" x14ac:dyDescent="0.25">
      <c r="A16901" s="2" t="s">
        <v>18895</v>
      </c>
      <c r="B16901" s="2" t="s">
        <v>18896</v>
      </c>
      <c r="C16901" t="s">
        <v>19544</v>
      </c>
    </row>
    <row r="16902" spans="1:3" x14ac:dyDescent="0.25">
      <c r="A16902" s="2" t="s">
        <v>18895</v>
      </c>
      <c r="B16902" s="2" t="s">
        <v>18896</v>
      </c>
      <c r="C16902" t="s">
        <v>19545</v>
      </c>
    </row>
    <row r="16903" spans="1:3" x14ac:dyDescent="0.25">
      <c r="A16903" s="2" t="s">
        <v>18895</v>
      </c>
      <c r="B16903" s="2" t="s">
        <v>18896</v>
      </c>
      <c r="C16903" t="s">
        <v>19546</v>
      </c>
    </row>
    <row r="16904" spans="1:3" x14ac:dyDescent="0.25">
      <c r="A16904" s="2" t="s">
        <v>18895</v>
      </c>
      <c r="B16904" s="2" t="s">
        <v>18896</v>
      </c>
      <c r="C16904" t="s">
        <v>19547</v>
      </c>
    </row>
    <row r="16905" spans="1:3" x14ac:dyDescent="0.25">
      <c r="A16905" s="2" t="s">
        <v>18895</v>
      </c>
      <c r="B16905" s="2" t="s">
        <v>18896</v>
      </c>
      <c r="C16905" t="s">
        <v>19548</v>
      </c>
    </row>
    <row r="16906" spans="1:3" x14ac:dyDescent="0.25">
      <c r="A16906" s="2" t="s">
        <v>18895</v>
      </c>
      <c r="B16906" s="2" t="s">
        <v>18896</v>
      </c>
      <c r="C16906" t="s">
        <v>19549</v>
      </c>
    </row>
    <row r="16907" spans="1:3" x14ac:dyDescent="0.25">
      <c r="A16907" s="2" t="s">
        <v>18895</v>
      </c>
      <c r="B16907" s="2" t="s">
        <v>18896</v>
      </c>
      <c r="C16907" t="s">
        <v>19550</v>
      </c>
    </row>
    <row r="16908" spans="1:3" x14ac:dyDescent="0.25">
      <c r="A16908" s="2" t="s">
        <v>18895</v>
      </c>
      <c r="B16908" s="2" t="s">
        <v>18896</v>
      </c>
      <c r="C16908" t="s">
        <v>19551</v>
      </c>
    </row>
    <row r="16909" spans="1:3" x14ac:dyDescent="0.25">
      <c r="A16909" s="2" t="s">
        <v>18895</v>
      </c>
      <c r="B16909" s="2" t="s">
        <v>18896</v>
      </c>
      <c r="C16909" t="s">
        <v>19552</v>
      </c>
    </row>
    <row r="16910" spans="1:3" x14ac:dyDescent="0.25">
      <c r="A16910" s="2" t="s">
        <v>18895</v>
      </c>
      <c r="B16910" s="2" t="s">
        <v>18896</v>
      </c>
      <c r="C16910" t="s">
        <v>19553</v>
      </c>
    </row>
    <row r="16911" spans="1:3" x14ac:dyDescent="0.25">
      <c r="A16911" s="2" t="s">
        <v>18895</v>
      </c>
      <c r="B16911" s="2" t="s">
        <v>18896</v>
      </c>
      <c r="C16911" t="s">
        <v>19554</v>
      </c>
    </row>
    <row r="16912" spans="1:3" x14ac:dyDescent="0.25">
      <c r="A16912" s="2" t="s">
        <v>18895</v>
      </c>
      <c r="B16912" s="2" t="s">
        <v>18896</v>
      </c>
      <c r="C16912" t="s">
        <v>19555</v>
      </c>
    </row>
    <row r="16913" spans="1:3" x14ac:dyDescent="0.25">
      <c r="A16913" s="2" t="s">
        <v>18895</v>
      </c>
      <c r="B16913" s="2" t="s">
        <v>18896</v>
      </c>
      <c r="C16913" t="s">
        <v>19556</v>
      </c>
    </row>
    <row r="16914" spans="1:3" x14ac:dyDescent="0.25">
      <c r="A16914" s="2" t="s">
        <v>18869</v>
      </c>
      <c r="B16914" s="2" t="s">
        <v>18870</v>
      </c>
      <c r="C16914" t="s">
        <v>19557</v>
      </c>
    </row>
    <row r="16915" spans="1:3" x14ac:dyDescent="0.25">
      <c r="A16915" s="2" t="s">
        <v>18895</v>
      </c>
      <c r="B16915" s="2" t="s">
        <v>18896</v>
      </c>
      <c r="C16915" t="s">
        <v>19558</v>
      </c>
    </row>
    <row r="16916" spans="1:3" x14ac:dyDescent="0.25">
      <c r="A16916" s="2" t="s">
        <v>18895</v>
      </c>
      <c r="B16916" s="2" t="s">
        <v>18896</v>
      </c>
      <c r="C16916" t="s">
        <v>19559</v>
      </c>
    </row>
    <row r="16917" spans="1:3" x14ac:dyDescent="0.25">
      <c r="A16917" s="2" t="s">
        <v>18895</v>
      </c>
      <c r="B16917" s="2" t="s">
        <v>18896</v>
      </c>
      <c r="C16917" t="s">
        <v>19560</v>
      </c>
    </row>
    <row r="16918" spans="1:3" x14ac:dyDescent="0.25">
      <c r="A16918" s="2" t="s">
        <v>18895</v>
      </c>
      <c r="B16918" s="2" t="s">
        <v>18896</v>
      </c>
      <c r="C16918" t="s">
        <v>19561</v>
      </c>
    </row>
    <row r="16919" spans="1:3" x14ac:dyDescent="0.25">
      <c r="A16919" s="2" t="s">
        <v>18895</v>
      </c>
      <c r="B16919" s="2" t="s">
        <v>18896</v>
      </c>
      <c r="C16919" t="s">
        <v>19562</v>
      </c>
    </row>
    <row r="16920" spans="1:3" x14ac:dyDescent="0.25">
      <c r="A16920" s="2" t="s">
        <v>18895</v>
      </c>
      <c r="B16920" s="2" t="s">
        <v>18896</v>
      </c>
      <c r="C16920" t="s">
        <v>19563</v>
      </c>
    </row>
    <row r="16921" spans="1:3" x14ac:dyDescent="0.25">
      <c r="A16921" s="2" t="s">
        <v>18895</v>
      </c>
      <c r="B16921" s="2" t="s">
        <v>18896</v>
      </c>
      <c r="C16921" t="s">
        <v>19564</v>
      </c>
    </row>
    <row r="16922" spans="1:3" x14ac:dyDescent="0.25">
      <c r="A16922" s="2" t="s">
        <v>18895</v>
      </c>
      <c r="B16922" s="2" t="s">
        <v>18896</v>
      </c>
      <c r="C16922" t="s">
        <v>19565</v>
      </c>
    </row>
    <row r="16923" spans="1:3" x14ac:dyDescent="0.25">
      <c r="A16923" s="2" t="s">
        <v>18869</v>
      </c>
      <c r="B16923" s="2" t="s">
        <v>18870</v>
      </c>
      <c r="C16923" t="s">
        <v>19566</v>
      </c>
    </row>
    <row r="16924" spans="1:3" x14ac:dyDescent="0.25">
      <c r="A16924" s="2" t="s">
        <v>18869</v>
      </c>
      <c r="B16924" s="2" t="s">
        <v>18870</v>
      </c>
      <c r="C16924" t="s">
        <v>19567</v>
      </c>
    </row>
    <row r="16925" spans="1:3" x14ac:dyDescent="0.25">
      <c r="A16925" s="2" t="s">
        <v>18869</v>
      </c>
      <c r="B16925" s="2" t="s">
        <v>18870</v>
      </c>
      <c r="C16925" t="s">
        <v>19568</v>
      </c>
    </row>
    <row r="16926" spans="1:3" x14ac:dyDescent="0.25">
      <c r="A16926" s="2" t="s">
        <v>18869</v>
      </c>
      <c r="B16926" s="2" t="s">
        <v>18870</v>
      </c>
      <c r="C16926" t="s">
        <v>19569</v>
      </c>
    </row>
    <row r="16927" spans="1:3" x14ac:dyDescent="0.25">
      <c r="A16927" s="2" t="s">
        <v>18869</v>
      </c>
      <c r="B16927" s="2" t="s">
        <v>18870</v>
      </c>
      <c r="C16927" t="s">
        <v>19570</v>
      </c>
    </row>
    <row r="16928" spans="1:3" x14ac:dyDescent="0.25">
      <c r="A16928" s="2" t="s">
        <v>18869</v>
      </c>
      <c r="B16928" s="2" t="s">
        <v>18870</v>
      </c>
      <c r="C16928" t="s">
        <v>19571</v>
      </c>
    </row>
    <row r="16929" spans="1:3" x14ac:dyDescent="0.25">
      <c r="A16929" s="2" t="s">
        <v>18869</v>
      </c>
      <c r="B16929" s="2" t="s">
        <v>18870</v>
      </c>
      <c r="C16929" t="s">
        <v>19572</v>
      </c>
    </row>
    <row r="16930" spans="1:3" x14ac:dyDescent="0.25">
      <c r="A16930" s="2" t="s">
        <v>18869</v>
      </c>
      <c r="B16930" s="2" t="s">
        <v>18870</v>
      </c>
      <c r="C16930" t="s">
        <v>19573</v>
      </c>
    </row>
    <row r="16931" spans="1:3" x14ac:dyDescent="0.25">
      <c r="A16931" s="2" t="s">
        <v>18869</v>
      </c>
      <c r="B16931" s="2" t="s">
        <v>18870</v>
      </c>
      <c r="C16931" t="s">
        <v>19574</v>
      </c>
    </row>
    <row r="16932" spans="1:3" x14ac:dyDescent="0.25">
      <c r="A16932" s="2" t="s">
        <v>18869</v>
      </c>
      <c r="B16932" s="2" t="s">
        <v>18870</v>
      </c>
      <c r="C16932" t="s">
        <v>19575</v>
      </c>
    </row>
    <row r="16933" spans="1:3" x14ac:dyDescent="0.25">
      <c r="A16933" s="2" t="s">
        <v>18869</v>
      </c>
      <c r="B16933" s="2" t="s">
        <v>18870</v>
      </c>
      <c r="C16933" t="s">
        <v>19576</v>
      </c>
    </row>
    <row r="16934" spans="1:3" x14ac:dyDescent="0.25">
      <c r="A16934" s="2" t="s">
        <v>18869</v>
      </c>
      <c r="B16934" s="2" t="s">
        <v>18870</v>
      </c>
      <c r="C16934" t="s">
        <v>19577</v>
      </c>
    </row>
    <row r="16935" spans="1:3" x14ac:dyDescent="0.25">
      <c r="A16935" s="2" t="s">
        <v>18895</v>
      </c>
      <c r="B16935" s="2" t="s">
        <v>18896</v>
      </c>
      <c r="C16935" t="s">
        <v>19578</v>
      </c>
    </row>
    <row r="16936" spans="1:3" x14ac:dyDescent="0.25">
      <c r="A16936" s="2" t="s">
        <v>18895</v>
      </c>
      <c r="B16936" s="2" t="s">
        <v>18896</v>
      </c>
      <c r="C16936" t="s">
        <v>19579</v>
      </c>
    </row>
    <row r="16937" spans="1:3" x14ac:dyDescent="0.25">
      <c r="A16937" s="2" t="s">
        <v>18869</v>
      </c>
      <c r="B16937" s="2" t="s">
        <v>18870</v>
      </c>
      <c r="C16937" t="s">
        <v>19580</v>
      </c>
    </row>
    <row r="16938" spans="1:3" x14ac:dyDescent="0.25">
      <c r="A16938" s="2" t="s">
        <v>1721</v>
      </c>
      <c r="B16938" s="2" t="s">
        <v>18940</v>
      </c>
      <c r="C16938" t="s">
        <v>19581</v>
      </c>
    </row>
    <row r="16939" spans="1:3" x14ac:dyDescent="0.25">
      <c r="A16939" s="2" t="s">
        <v>18869</v>
      </c>
      <c r="B16939" s="2" t="s">
        <v>18870</v>
      </c>
      <c r="C16939" t="s">
        <v>19582</v>
      </c>
    </row>
    <row r="16940" spans="1:3" x14ac:dyDescent="0.25">
      <c r="A16940" s="2" t="s">
        <v>18869</v>
      </c>
      <c r="B16940" s="2" t="s">
        <v>18870</v>
      </c>
      <c r="C16940" t="s">
        <v>19583</v>
      </c>
    </row>
    <row r="16941" spans="1:3" x14ac:dyDescent="0.25">
      <c r="A16941" s="2" t="s">
        <v>18869</v>
      </c>
      <c r="B16941" s="2" t="s">
        <v>18870</v>
      </c>
      <c r="C16941" t="s">
        <v>19584</v>
      </c>
    </row>
    <row r="16942" spans="1:3" x14ac:dyDescent="0.25">
      <c r="A16942" s="2" t="s">
        <v>18895</v>
      </c>
      <c r="B16942" s="2" t="s">
        <v>18896</v>
      </c>
      <c r="C16942" t="s">
        <v>19585</v>
      </c>
    </row>
    <row r="16943" spans="1:3" x14ac:dyDescent="0.25">
      <c r="A16943" s="2" t="s">
        <v>18869</v>
      </c>
      <c r="B16943" s="2" t="s">
        <v>18870</v>
      </c>
      <c r="C16943" t="s">
        <v>19586</v>
      </c>
    </row>
    <row r="16944" spans="1:3" x14ac:dyDescent="0.25">
      <c r="A16944" s="2" t="s">
        <v>18869</v>
      </c>
      <c r="B16944" s="2" t="s">
        <v>18870</v>
      </c>
      <c r="C16944" t="s">
        <v>19587</v>
      </c>
    </row>
    <row r="16945" spans="1:3" x14ac:dyDescent="0.25">
      <c r="A16945" s="2" t="s">
        <v>18869</v>
      </c>
      <c r="B16945" s="2" t="s">
        <v>18870</v>
      </c>
      <c r="C16945" t="s">
        <v>19588</v>
      </c>
    </row>
    <row r="16946" spans="1:3" x14ac:dyDescent="0.25">
      <c r="A16946" s="2" t="s">
        <v>18869</v>
      </c>
      <c r="B16946" s="2" t="s">
        <v>18870</v>
      </c>
      <c r="C16946" t="s">
        <v>19589</v>
      </c>
    </row>
    <row r="16947" spans="1:3" x14ac:dyDescent="0.25">
      <c r="A16947" s="2" t="s">
        <v>18869</v>
      </c>
      <c r="B16947" s="2" t="s">
        <v>18870</v>
      </c>
      <c r="C16947" t="s">
        <v>19590</v>
      </c>
    </row>
    <row r="16948" spans="1:3" x14ac:dyDescent="0.25">
      <c r="A16948" s="2" t="s">
        <v>18869</v>
      </c>
      <c r="B16948" s="2" t="s">
        <v>18870</v>
      </c>
      <c r="C16948" t="s">
        <v>19591</v>
      </c>
    </row>
    <row r="16949" spans="1:3" x14ac:dyDescent="0.25">
      <c r="A16949" s="2" t="s">
        <v>18869</v>
      </c>
      <c r="B16949" s="2" t="s">
        <v>18870</v>
      </c>
      <c r="C16949" t="s">
        <v>19592</v>
      </c>
    </row>
    <row r="16950" spans="1:3" x14ac:dyDescent="0.25">
      <c r="A16950" s="2" t="s">
        <v>18895</v>
      </c>
      <c r="B16950" s="2" t="s">
        <v>18896</v>
      </c>
      <c r="C16950" t="s">
        <v>19593</v>
      </c>
    </row>
    <row r="16951" spans="1:3" x14ac:dyDescent="0.25">
      <c r="A16951" s="2" t="s">
        <v>18869</v>
      </c>
      <c r="B16951" s="2" t="s">
        <v>18870</v>
      </c>
      <c r="C16951" t="s">
        <v>19594</v>
      </c>
    </row>
    <row r="16952" spans="1:3" x14ac:dyDescent="0.25">
      <c r="A16952" s="2" t="s">
        <v>18869</v>
      </c>
      <c r="B16952" s="2" t="s">
        <v>18870</v>
      </c>
      <c r="C16952" t="s">
        <v>19595</v>
      </c>
    </row>
    <row r="16953" spans="1:3" x14ac:dyDescent="0.25">
      <c r="A16953" s="2" t="s">
        <v>18869</v>
      </c>
      <c r="B16953" s="2" t="s">
        <v>18870</v>
      </c>
      <c r="C16953" t="s">
        <v>19596</v>
      </c>
    </row>
    <row r="16954" spans="1:3" x14ac:dyDescent="0.25">
      <c r="A16954" s="2" t="s">
        <v>18869</v>
      </c>
      <c r="B16954" s="2" t="s">
        <v>18870</v>
      </c>
      <c r="C16954" t="s">
        <v>19597</v>
      </c>
    </row>
    <row r="16955" spans="1:3" x14ac:dyDescent="0.25">
      <c r="A16955" s="2" t="s">
        <v>18869</v>
      </c>
      <c r="B16955" s="2" t="s">
        <v>18870</v>
      </c>
      <c r="C16955" t="s">
        <v>19598</v>
      </c>
    </row>
    <row r="16956" spans="1:3" x14ac:dyDescent="0.25">
      <c r="A16956" s="2" t="s">
        <v>18869</v>
      </c>
      <c r="B16956" s="2" t="s">
        <v>18870</v>
      </c>
      <c r="C16956" t="s">
        <v>19599</v>
      </c>
    </row>
    <row r="16957" spans="1:3" x14ac:dyDescent="0.25">
      <c r="A16957" s="2" t="s">
        <v>18869</v>
      </c>
      <c r="B16957" s="2" t="s">
        <v>18870</v>
      </c>
      <c r="C16957" t="s">
        <v>19600</v>
      </c>
    </row>
    <row r="16958" spans="1:3" x14ac:dyDescent="0.25">
      <c r="A16958" s="2" t="s">
        <v>18869</v>
      </c>
      <c r="B16958" s="2" t="s">
        <v>18870</v>
      </c>
      <c r="C16958" t="s">
        <v>19601</v>
      </c>
    </row>
    <row r="16959" spans="1:3" x14ac:dyDescent="0.25">
      <c r="A16959" s="2" t="s">
        <v>18869</v>
      </c>
      <c r="B16959" s="2" t="s">
        <v>18870</v>
      </c>
      <c r="C16959" t="s">
        <v>19602</v>
      </c>
    </row>
    <row r="16960" spans="1:3" x14ac:dyDescent="0.25">
      <c r="A16960" s="2" t="s">
        <v>18869</v>
      </c>
      <c r="B16960" s="2" t="s">
        <v>18870</v>
      </c>
      <c r="C16960" t="s">
        <v>19603</v>
      </c>
    </row>
    <row r="16961" spans="1:3" x14ac:dyDescent="0.25">
      <c r="A16961" s="2" t="s">
        <v>18869</v>
      </c>
      <c r="B16961" s="2" t="s">
        <v>18870</v>
      </c>
      <c r="C16961" t="s">
        <v>19604</v>
      </c>
    </row>
    <row r="16962" spans="1:3" x14ac:dyDescent="0.25">
      <c r="A16962" s="2" t="s">
        <v>18869</v>
      </c>
      <c r="B16962" s="2" t="s">
        <v>18870</v>
      </c>
      <c r="C16962" t="s">
        <v>19605</v>
      </c>
    </row>
    <row r="16963" spans="1:3" x14ac:dyDescent="0.25">
      <c r="A16963" s="2" t="s">
        <v>18869</v>
      </c>
      <c r="B16963" s="2" t="s">
        <v>18870</v>
      </c>
      <c r="C16963" t="s">
        <v>19606</v>
      </c>
    </row>
    <row r="16964" spans="1:3" x14ac:dyDescent="0.25">
      <c r="A16964" s="2" t="s">
        <v>18869</v>
      </c>
      <c r="B16964" s="2" t="s">
        <v>18870</v>
      </c>
      <c r="C16964" t="s">
        <v>19607</v>
      </c>
    </row>
    <row r="16965" spans="1:3" x14ac:dyDescent="0.25">
      <c r="A16965" s="2" t="s">
        <v>18889</v>
      </c>
      <c r="B16965" s="2" t="s">
        <v>18890</v>
      </c>
      <c r="C16965" t="s">
        <v>19608</v>
      </c>
    </row>
    <row r="16966" spans="1:3" x14ac:dyDescent="0.25">
      <c r="A16966" s="2" t="s">
        <v>18889</v>
      </c>
      <c r="B16966" s="2" t="s">
        <v>18890</v>
      </c>
      <c r="C16966" t="s">
        <v>19609</v>
      </c>
    </row>
    <row r="16967" spans="1:3" x14ac:dyDescent="0.25">
      <c r="A16967" s="2" t="s">
        <v>18889</v>
      </c>
      <c r="B16967" s="2" t="s">
        <v>18890</v>
      </c>
      <c r="C16967" t="s">
        <v>19610</v>
      </c>
    </row>
    <row r="16968" spans="1:3" x14ac:dyDescent="0.25">
      <c r="A16968" s="2" t="s">
        <v>18889</v>
      </c>
      <c r="B16968" s="2" t="s">
        <v>18890</v>
      </c>
      <c r="C16968" t="s">
        <v>19611</v>
      </c>
    </row>
    <row r="16969" spans="1:3" x14ac:dyDescent="0.25">
      <c r="A16969" s="2" t="s">
        <v>18889</v>
      </c>
      <c r="B16969" s="2" t="s">
        <v>18890</v>
      </c>
      <c r="C16969" t="s">
        <v>19612</v>
      </c>
    </row>
    <row r="16970" spans="1:3" x14ac:dyDescent="0.25">
      <c r="A16970" s="2" t="s">
        <v>18889</v>
      </c>
      <c r="B16970" s="2" t="s">
        <v>18890</v>
      </c>
      <c r="C16970" t="s">
        <v>19613</v>
      </c>
    </row>
    <row r="16971" spans="1:3" x14ac:dyDescent="0.25">
      <c r="A16971" s="2" t="s">
        <v>18869</v>
      </c>
      <c r="B16971" s="2" t="s">
        <v>18870</v>
      </c>
      <c r="C16971" t="s">
        <v>19614</v>
      </c>
    </row>
    <row r="16972" spans="1:3" x14ac:dyDescent="0.25">
      <c r="A16972" s="2" t="s">
        <v>18889</v>
      </c>
      <c r="B16972" s="2" t="s">
        <v>18890</v>
      </c>
      <c r="C16972" t="s">
        <v>19615</v>
      </c>
    </row>
    <row r="16973" spans="1:3" x14ac:dyDescent="0.25">
      <c r="A16973" s="2" t="s">
        <v>18889</v>
      </c>
      <c r="B16973" s="2" t="s">
        <v>18890</v>
      </c>
      <c r="C16973" t="s">
        <v>19616</v>
      </c>
    </row>
    <row r="16974" spans="1:3" x14ac:dyDescent="0.25">
      <c r="A16974" s="2" t="s">
        <v>18889</v>
      </c>
      <c r="B16974" s="2" t="s">
        <v>18890</v>
      </c>
      <c r="C16974" t="s">
        <v>19617</v>
      </c>
    </row>
    <row r="16975" spans="1:3" x14ac:dyDescent="0.25">
      <c r="A16975" s="2" t="s">
        <v>18889</v>
      </c>
      <c r="B16975" s="2" t="s">
        <v>18890</v>
      </c>
      <c r="C16975" t="s">
        <v>19618</v>
      </c>
    </row>
    <row r="16976" spans="1:3" x14ac:dyDescent="0.25">
      <c r="A16976" s="2" t="s">
        <v>18889</v>
      </c>
      <c r="B16976" s="2" t="s">
        <v>18890</v>
      </c>
      <c r="C16976" t="s">
        <v>19619</v>
      </c>
    </row>
    <row r="16977" spans="1:3" x14ac:dyDescent="0.25">
      <c r="A16977" s="2" t="s">
        <v>18889</v>
      </c>
      <c r="B16977" s="2" t="s">
        <v>18890</v>
      </c>
      <c r="C16977" t="s">
        <v>19620</v>
      </c>
    </row>
    <row r="16978" spans="1:3" x14ac:dyDescent="0.25">
      <c r="A16978" s="2" t="s">
        <v>18889</v>
      </c>
      <c r="B16978" s="2" t="s">
        <v>18890</v>
      </c>
      <c r="C16978" t="s">
        <v>19621</v>
      </c>
    </row>
    <row r="16979" spans="1:3" x14ac:dyDescent="0.25">
      <c r="A16979" s="2" t="s">
        <v>18488</v>
      </c>
      <c r="B16979" s="2" t="s">
        <v>18489</v>
      </c>
      <c r="C16979" t="s">
        <v>19622</v>
      </c>
    </row>
    <row r="16980" spans="1:3" x14ac:dyDescent="0.25">
      <c r="A16980" s="2" t="s">
        <v>18488</v>
      </c>
      <c r="B16980" s="2" t="s">
        <v>18489</v>
      </c>
      <c r="C16980" t="s">
        <v>19623</v>
      </c>
    </row>
    <row r="16981" spans="1:3" x14ac:dyDescent="0.25">
      <c r="A16981" s="2" t="s">
        <v>18488</v>
      </c>
      <c r="B16981" s="2" t="s">
        <v>18489</v>
      </c>
      <c r="C16981" t="s">
        <v>19624</v>
      </c>
    </row>
    <row r="16982" spans="1:3" x14ac:dyDescent="0.25">
      <c r="A16982" s="2" t="s">
        <v>18488</v>
      </c>
      <c r="B16982" s="2" t="s">
        <v>18489</v>
      </c>
      <c r="C16982" t="s">
        <v>19625</v>
      </c>
    </row>
    <row r="16983" spans="1:3" x14ac:dyDescent="0.25">
      <c r="A16983" s="2" t="s">
        <v>18488</v>
      </c>
      <c r="B16983" s="2" t="s">
        <v>18489</v>
      </c>
      <c r="C16983" t="s">
        <v>19626</v>
      </c>
    </row>
    <row r="16984" spans="1:3" x14ac:dyDescent="0.25">
      <c r="A16984" s="2" t="s">
        <v>18488</v>
      </c>
      <c r="B16984" s="2" t="s">
        <v>18489</v>
      </c>
      <c r="C16984" t="s">
        <v>19627</v>
      </c>
    </row>
    <row r="16985" spans="1:3" x14ac:dyDescent="0.25">
      <c r="A16985" s="2" t="s">
        <v>18488</v>
      </c>
      <c r="B16985" s="2" t="s">
        <v>18489</v>
      </c>
      <c r="C16985" t="s">
        <v>19628</v>
      </c>
    </row>
    <row r="16986" spans="1:3" x14ac:dyDescent="0.25">
      <c r="A16986" s="2" t="s">
        <v>18488</v>
      </c>
      <c r="B16986" s="2" t="s">
        <v>18489</v>
      </c>
      <c r="C16986" t="s">
        <v>19629</v>
      </c>
    </row>
    <row r="16987" spans="1:3" x14ac:dyDescent="0.25">
      <c r="A16987" s="2" t="s">
        <v>18869</v>
      </c>
      <c r="B16987" s="2" t="s">
        <v>18870</v>
      </c>
      <c r="C16987" t="s">
        <v>19630</v>
      </c>
    </row>
    <row r="16988" spans="1:3" x14ac:dyDescent="0.25">
      <c r="A16988" s="2" t="s">
        <v>18869</v>
      </c>
      <c r="B16988" s="2" t="s">
        <v>18870</v>
      </c>
      <c r="C16988" t="s">
        <v>19631</v>
      </c>
    </row>
    <row r="16989" spans="1:3" x14ac:dyDescent="0.25">
      <c r="A16989" s="2" t="s">
        <v>18869</v>
      </c>
      <c r="B16989" s="2" t="s">
        <v>18870</v>
      </c>
      <c r="C16989" t="s">
        <v>19632</v>
      </c>
    </row>
    <row r="16990" spans="1:3" x14ac:dyDescent="0.25">
      <c r="A16990" s="2" t="s">
        <v>18488</v>
      </c>
      <c r="B16990" s="2" t="s">
        <v>18489</v>
      </c>
      <c r="C16990" t="s">
        <v>19633</v>
      </c>
    </row>
    <row r="16991" spans="1:3" x14ac:dyDescent="0.25">
      <c r="A16991" s="2" t="s">
        <v>18488</v>
      </c>
      <c r="B16991" s="2" t="s">
        <v>18489</v>
      </c>
      <c r="C16991" t="s">
        <v>19634</v>
      </c>
    </row>
    <row r="16992" spans="1:3" x14ac:dyDescent="0.25">
      <c r="A16992" s="2" t="s">
        <v>18895</v>
      </c>
      <c r="B16992" s="2" t="s">
        <v>18896</v>
      </c>
      <c r="C16992" t="s">
        <v>19635</v>
      </c>
    </row>
    <row r="16993" spans="1:3" x14ac:dyDescent="0.25">
      <c r="A16993" s="2" t="s">
        <v>18895</v>
      </c>
      <c r="B16993" s="2" t="s">
        <v>18896</v>
      </c>
      <c r="C16993" t="s">
        <v>19636</v>
      </c>
    </row>
    <row r="16994" spans="1:3" x14ac:dyDescent="0.25">
      <c r="A16994" s="2" t="s">
        <v>18895</v>
      </c>
      <c r="B16994" s="2" t="s">
        <v>18896</v>
      </c>
      <c r="C16994" t="s">
        <v>19637</v>
      </c>
    </row>
    <row r="16995" spans="1:3" x14ac:dyDescent="0.25">
      <c r="A16995" s="2" t="s">
        <v>18895</v>
      </c>
      <c r="B16995" s="2" t="s">
        <v>18896</v>
      </c>
      <c r="C16995" t="s">
        <v>19638</v>
      </c>
    </row>
    <row r="16996" spans="1:3" x14ac:dyDescent="0.25">
      <c r="A16996" s="2" t="s">
        <v>18895</v>
      </c>
      <c r="B16996" s="2" t="s">
        <v>18896</v>
      </c>
      <c r="C16996" t="s">
        <v>19639</v>
      </c>
    </row>
    <row r="16997" spans="1:3" x14ac:dyDescent="0.25">
      <c r="A16997" s="2" t="s">
        <v>18895</v>
      </c>
      <c r="B16997" s="2" t="s">
        <v>18896</v>
      </c>
      <c r="C16997" t="s">
        <v>19640</v>
      </c>
    </row>
    <row r="16998" spans="1:3" x14ac:dyDescent="0.25">
      <c r="A16998" s="2" t="s">
        <v>18895</v>
      </c>
      <c r="B16998" s="2" t="s">
        <v>18896</v>
      </c>
      <c r="C16998" t="s">
        <v>19641</v>
      </c>
    </row>
    <row r="16999" spans="1:3" x14ac:dyDescent="0.25">
      <c r="A16999" s="2" t="s">
        <v>18895</v>
      </c>
      <c r="B16999" s="2" t="s">
        <v>18896</v>
      </c>
      <c r="C16999" t="s">
        <v>19642</v>
      </c>
    </row>
    <row r="17000" spans="1:3" x14ac:dyDescent="0.25">
      <c r="A17000" s="2" t="s">
        <v>18869</v>
      </c>
      <c r="B17000" s="2" t="s">
        <v>18870</v>
      </c>
      <c r="C17000" t="s">
        <v>19643</v>
      </c>
    </row>
    <row r="17001" spans="1:3" x14ac:dyDescent="0.25">
      <c r="A17001" s="2" t="s">
        <v>18869</v>
      </c>
      <c r="B17001" s="2" t="s">
        <v>18870</v>
      </c>
      <c r="C17001" t="s">
        <v>19644</v>
      </c>
    </row>
    <row r="17002" spans="1:3" x14ac:dyDescent="0.25">
      <c r="A17002" s="2" t="s">
        <v>18869</v>
      </c>
      <c r="B17002" s="2" t="s">
        <v>18870</v>
      </c>
      <c r="C17002" t="s">
        <v>19645</v>
      </c>
    </row>
    <row r="17003" spans="1:3" x14ac:dyDescent="0.25">
      <c r="A17003" s="2" t="s">
        <v>18869</v>
      </c>
      <c r="B17003" s="2" t="s">
        <v>18870</v>
      </c>
      <c r="C17003" t="s">
        <v>19646</v>
      </c>
    </row>
    <row r="17004" spans="1:3" x14ac:dyDescent="0.25">
      <c r="A17004" s="2" t="s">
        <v>18869</v>
      </c>
      <c r="B17004" s="2" t="s">
        <v>18870</v>
      </c>
      <c r="C17004" t="s">
        <v>19647</v>
      </c>
    </row>
    <row r="17005" spans="1:3" x14ac:dyDescent="0.25">
      <c r="A17005" s="2" t="s">
        <v>18990</v>
      </c>
      <c r="B17005" s="2" t="s">
        <v>18991</v>
      </c>
      <c r="C17005" t="s">
        <v>19648</v>
      </c>
    </row>
    <row r="17006" spans="1:3" x14ac:dyDescent="0.25">
      <c r="A17006" s="2" t="s">
        <v>18990</v>
      </c>
      <c r="B17006" s="2" t="s">
        <v>18991</v>
      </c>
      <c r="C17006" t="s">
        <v>19649</v>
      </c>
    </row>
    <row r="17007" spans="1:3" x14ac:dyDescent="0.25">
      <c r="A17007" s="2" t="s">
        <v>18990</v>
      </c>
      <c r="B17007" s="2" t="s">
        <v>18991</v>
      </c>
      <c r="C17007" t="s">
        <v>19650</v>
      </c>
    </row>
    <row r="17008" spans="1:3" x14ac:dyDescent="0.25">
      <c r="A17008" s="2" t="s">
        <v>18990</v>
      </c>
      <c r="B17008" s="2" t="s">
        <v>18991</v>
      </c>
      <c r="C17008" t="s">
        <v>19651</v>
      </c>
    </row>
    <row r="17009" spans="1:3" x14ac:dyDescent="0.25">
      <c r="A17009" s="2" t="s">
        <v>18990</v>
      </c>
      <c r="B17009" s="2" t="s">
        <v>18991</v>
      </c>
      <c r="C17009" t="s">
        <v>19652</v>
      </c>
    </row>
    <row r="17010" spans="1:3" x14ac:dyDescent="0.25">
      <c r="A17010" s="2" t="s">
        <v>18990</v>
      </c>
      <c r="B17010" s="2" t="s">
        <v>18991</v>
      </c>
      <c r="C17010" t="s">
        <v>19653</v>
      </c>
    </row>
    <row r="17011" spans="1:3" x14ac:dyDescent="0.25">
      <c r="A17011" s="2" t="s">
        <v>1721</v>
      </c>
      <c r="B17011" s="2" t="s">
        <v>18940</v>
      </c>
      <c r="C17011" t="s">
        <v>19654</v>
      </c>
    </row>
    <row r="17012" spans="1:3" x14ac:dyDescent="0.25">
      <c r="A17012" s="2" t="s">
        <v>1721</v>
      </c>
      <c r="B17012" s="2" t="s">
        <v>18940</v>
      </c>
      <c r="C17012" t="s">
        <v>19655</v>
      </c>
    </row>
    <row r="17013" spans="1:3" x14ac:dyDescent="0.25">
      <c r="A17013" s="2" t="s">
        <v>1721</v>
      </c>
      <c r="B17013" s="2" t="s">
        <v>18940</v>
      </c>
      <c r="C17013" t="s">
        <v>19656</v>
      </c>
    </row>
    <row r="17014" spans="1:3" x14ac:dyDescent="0.25">
      <c r="A17014" s="2" t="s">
        <v>1721</v>
      </c>
      <c r="B17014" s="2" t="s">
        <v>18940</v>
      </c>
      <c r="C17014" t="s">
        <v>19657</v>
      </c>
    </row>
    <row r="17015" spans="1:3" x14ac:dyDescent="0.25">
      <c r="A17015" s="2" t="s">
        <v>1721</v>
      </c>
      <c r="B17015" s="2" t="s">
        <v>18940</v>
      </c>
      <c r="C17015" t="s">
        <v>19658</v>
      </c>
    </row>
    <row r="17016" spans="1:3" x14ac:dyDescent="0.25">
      <c r="A17016" s="2" t="s">
        <v>1721</v>
      </c>
      <c r="B17016" s="2" t="s">
        <v>18940</v>
      </c>
      <c r="C17016" t="s">
        <v>19659</v>
      </c>
    </row>
    <row r="17017" spans="1:3" x14ac:dyDescent="0.25">
      <c r="A17017" s="2" t="s">
        <v>1721</v>
      </c>
      <c r="B17017" s="2" t="s">
        <v>18940</v>
      </c>
      <c r="C17017" t="s">
        <v>19660</v>
      </c>
    </row>
    <row r="17018" spans="1:3" x14ac:dyDescent="0.25">
      <c r="A17018" s="2" t="s">
        <v>1721</v>
      </c>
      <c r="B17018" s="2" t="s">
        <v>18940</v>
      </c>
      <c r="C17018" t="s">
        <v>19661</v>
      </c>
    </row>
    <row r="17019" spans="1:3" x14ac:dyDescent="0.25">
      <c r="A17019" s="2" t="s">
        <v>18882</v>
      </c>
      <c r="B17019" s="2" t="s">
        <v>18883</v>
      </c>
      <c r="C17019" t="s">
        <v>19662</v>
      </c>
    </row>
    <row r="17020" spans="1:3" x14ac:dyDescent="0.25">
      <c r="A17020" s="2" t="s">
        <v>18869</v>
      </c>
      <c r="B17020" s="2" t="s">
        <v>18870</v>
      </c>
      <c r="C17020" t="s">
        <v>19663</v>
      </c>
    </row>
    <row r="17021" spans="1:3" x14ac:dyDescent="0.25">
      <c r="A17021" s="2" t="s">
        <v>1721</v>
      </c>
      <c r="B17021" s="2" t="s">
        <v>18940</v>
      </c>
      <c r="C17021" t="s">
        <v>19664</v>
      </c>
    </row>
    <row r="17022" spans="1:3" x14ac:dyDescent="0.25">
      <c r="A17022" s="2" t="s">
        <v>18869</v>
      </c>
      <c r="B17022" s="2" t="s">
        <v>18870</v>
      </c>
      <c r="C17022" t="s">
        <v>19665</v>
      </c>
    </row>
    <row r="17023" spans="1:3" x14ac:dyDescent="0.25">
      <c r="A17023" s="2" t="s">
        <v>18869</v>
      </c>
      <c r="B17023" s="2" t="s">
        <v>18870</v>
      </c>
      <c r="C17023" t="s">
        <v>19666</v>
      </c>
    </row>
    <row r="17024" spans="1:3" x14ac:dyDescent="0.25">
      <c r="A17024" s="2" t="s">
        <v>1721</v>
      </c>
      <c r="B17024" s="2" t="s">
        <v>18940</v>
      </c>
      <c r="C17024" t="s">
        <v>19667</v>
      </c>
    </row>
    <row r="17025" spans="1:3" x14ac:dyDescent="0.25">
      <c r="A17025" s="2" t="s">
        <v>18869</v>
      </c>
      <c r="B17025" s="2" t="s">
        <v>18870</v>
      </c>
      <c r="C17025" t="s">
        <v>19668</v>
      </c>
    </row>
    <row r="17026" spans="1:3" x14ac:dyDescent="0.25">
      <c r="A17026" s="2" t="s">
        <v>18869</v>
      </c>
      <c r="B17026" s="2" t="s">
        <v>18870</v>
      </c>
      <c r="C17026" t="s">
        <v>19669</v>
      </c>
    </row>
    <row r="17027" spans="1:3" x14ac:dyDescent="0.25">
      <c r="A17027" s="2" t="s">
        <v>1721</v>
      </c>
      <c r="B17027" s="2" t="s">
        <v>18940</v>
      </c>
      <c r="C17027" t="s">
        <v>19670</v>
      </c>
    </row>
    <row r="17028" spans="1:3" x14ac:dyDescent="0.25">
      <c r="A17028" s="2" t="s">
        <v>18869</v>
      </c>
      <c r="B17028" s="2" t="s">
        <v>18870</v>
      </c>
      <c r="C17028" t="s">
        <v>19671</v>
      </c>
    </row>
    <row r="17029" spans="1:3" x14ac:dyDescent="0.25">
      <c r="A17029" s="2" t="s">
        <v>18869</v>
      </c>
      <c r="B17029" s="2" t="s">
        <v>18870</v>
      </c>
      <c r="C17029" t="s">
        <v>19672</v>
      </c>
    </row>
    <row r="17030" spans="1:3" x14ac:dyDescent="0.25">
      <c r="A17030" s="2" t="s">
        <v>18869</v>
      </c>
      <c r="B17030" s="2" t="s">
        <v>18870</v>
      </c>
      <c r="C17030" t="s">
        <v>19673</v>
      </c>
    </row>
    <row r="17031" spans="1:3" x14ac:dyDescent="0.25">
      <c r="A17031" s="2" t="s">
        <v>18488</v>
      </c>
      <c r="B17031" s="2" t="s">
        <v>18489</v>
      </c>
      <c r="C17031" t="s">
        <v>19674</v>
      </c>
    </row>
    <row r="17032" spans="1:3" x14ac:dyDescent="0.25">
      <c r="A17032" s="2" t="s">
        <v>18488</v>
      </c>
      <c r="B17032" s="2" t="s">
        <v>18489</v>
      </c>
      <c r="C17032" t="s">
        <v>19675</v>
      </c>
    </row>
    <row r="17033" spans="1:3" x14ac:dyDescent="0.25">
      <c r="A17033" s="2" t="s">
        <v>18488</v>
      </c>
      <c r="B17033" s="2" t="s">
        <v>18489</v>
      </c>
      <c r="C17033" t="s">
        <v>19676</v>
      </c>
    </row>
    <row r="17034" spans="1:3" x14ac:dyDescent="0.25">
      <c r="A17034" s="2" t="s">
        <v>18488</v>
      </c>
      <c r="B17034" s="2" t="s">
        <v>18489</v>
      </c>
      <c r="C17034" t="s">
        <v>19677</v>
      </c>
    </row>
    <row r="17035" spans="1:3" x14ac:dyDescent="0.25">
      <c r="A17035" s="2" t="s">
        <v>18488</v>
      </c>
      <c r="B17035" s="2" t="s">
        <v>18489</v>
      </c>
      <c r="C17035" t="s">
        <v>19678</v>
      </c>
    </row>
    <row r="17036" spans="1:3" x14ac:dyDescent="0.25">
      <c r="A17036" s="2" t="s">
        <v>18488</v>
      </c>
      <c r="B17036" s="2" t="s">
        <v>18489</v>
      </c>
      <c r="C17036" t="s">
        <v>19679</v>
      </c>
    </row>
    <row r="17037" spans="1:3" x14ac:dyDescent="0.25">
      <c r="A17037" s="2" t="s">
        <v>18488</v>
      </c>
      <c r="B17037" s="2" t="s">
        <v>18489</v>
      </c>
      <c r="C17037" t="s">
        <v>19680</v>
      </c>
    </row>
    <row r="17038" spans="1:3" x14ac:dyDescent="0.25">
      <c r="A17038" s="2" t="s">
        <v>18488</v>
      </c>
      <c r="B17038" s="2" t="s">
        <v>18489</v>
      </c>
      <c r="C17038" t="s">
        <v>19681</v>
      </c>
    </row>
    <row r="17039" spans="1:3" x14ac:dyDescent="0.25">
      <c r="A17039" s="2" t="s">
        <v>18869</v>
      </c>
      <c r="B17039" s="2" t="s">
        <v>18870</v>
      </c>
      <c r="C17039" t="s">
        <v>19682</v>
      </c>
    </row>
    <row r="17040" spans="1:3" x14ac:dyDescent="0.25">
      <c r="A17040" s="2" t="s">
        <v>18869</v>
      </c>
      <c r="B17040" s="2" t="s">
        <v>18870</v>
      </c>
      <c r="C17040" t="s">
        <v>19683</v>
      </c>
    </row>
    <row r="17041" spans="1:3" x14ac:dyDescent="0.25">
      <c r="A17041" s="2" t="s">
        <v>18869</v>
      </c>
      <c r="B17041" s="2" t="s">
        <v>18870</v>
      </c>
      <c r="C17041" t="s">
        <v>19684</v>
      </c>
    </row>
    <row r="17042" spans="1:3" x14ac:dyDescent="0.25">
      <c r="A17042" s="2" t="s">
        <v>18869</v>
      </c>
      <c r="B17042" s="2" t="s">
        <v>18870</v>
      </c>
      <c r="C17042" t="s">
        <v>19685</v>
      </c>
    </row>
    <row r="17043" spans="1:3" x14ac:dyDescent="0.25">
      <c r="A17043" s="2" t="s">
        <v>18869</v>
      </c>
      <c r="B17043" s="2" t="s">
        <v>18870</v>
      </c>
      <c r="C17043" t="s">
        <v>19686</v>
      </c>
    </row>
    <row r="17044" spans="1:3" x14ac:dyDescent="0.25">
      <c r="A17044" s="2" t="s">
        <v>18869</v>
      </c>
      <c r="B17044" s="2" t="s">
        <v>18870</v>
      </c>
      <c r="C17044" t="s">
        <v>19687</v>
      </c>
    </row>
    <row r="17045" spans="1:3" x14ac:dyDescent="0.25">
      <c r="A17045" s="2" t="s">
        <v>18869</v>
      </c>
      <c r="B17045" s="2" t="s">
        <v>18870</v>
      </c>
      <c r="C17045" t="s">
        <v>19688</v>
      </c>
    </row>
    <row r="17046" spans="1:3" x14ac:dyDescent="0.25">
      <c r="A17046" s="2" t="s">
        <v>18869</v>
      </c>
      <c r="B17046" s="2" t="s">
        <v>18870</v>
      </c>
      <c r="C17046" t="s">
        <v>19689</v>
      </c>
    </row>
    <row r="17047" spans="1:3" x14ac:dyDescent="0.25">
      <c r="A17047" s="2" t="s">
        <v>18869</v>
      </c>
      <c r="B17047" s="2" t="s">
        <v>18870</v>
      </c>
      <c r="C17047" t="s">
        <v>19690</v>
      </c>
    </row>
    <row r="17048" spans="1:3" x14ac:dyDescent="0.25">
      <c r="A17048" s="2" t="s">
        <v>18869</v>
      </c>
      <c r="B17048" s="2" t="s">
        <v>18870</v>
      </c>
      <c r="C17048" t="s">
        <v>19691</v>
      </c>
    </row>
    <row r="17049" spans="1:3" x14ac:dyDescent="0.25">
      <c r="A17049" s="2" t="s">
        <v>18869</v>
      </c>
      <c r="B17049" s="2" t="s">
        <v>18870</v>
      </c>
      <c r="C17049" t="s">
        <v>19692</v>
      </c>
    </row>
    <row r="17050" spans="1:3" x14ac:dyDescent="0.25">
      <c r="A17050" s="2" t="s">
        <v>18869</v>
      </c>
      <c r="B17050" s="2" t="s">
        <v>18870</v>
      </c>
      <c r="C17050" t="s">
        <v>19693</v>
      </c>
    </row>
    <row r="17051" spans="1:3" x14ac:dyDescent="0.25">
      <c r="A17051" s="2" t="s">
        <v>18869</v>
      </c>
      <c r="B17051" s="2" t="s">
        <v>18870</v>
      </c>
      <c r="C17051" t="s">
        <v>19694</v>
      </c>
    </row>
    <row r="17052" spans="1:3" x14ac:dyDescent="0.25">
      <c r="A17052" s="2" t="s">
        <v>18869</v>
      </c>
      <c r="B17052" s="2" t="s">
        <v>18870</v>
      </c>
      <c r="C17052" t="s">
        <v>19695</v>
      </c>
    </row>
    <row r="17053" spans="1:3" x14ac:dyDescent="0.25">
      <c r="A17053" s="2" t="s">
        <v>18869</v>
      </c>
      <c r="B17053" s="2" t="s">
        <v>18870</v>
      </c>
      <c r="C17053" t="s">
        <v>19696</v>
      </c>
    </row>
    <row r="17054" spans="1:3" x14ac:dyDescent="0.25">
      <c r="A17054" s="2" t="s">
        <v>18869</v>
      </c>
      <c r="B17054" s="2" t="s">
        <v>18870</v>
      </c>
      <c r="C17054" t="s">
        <v>19697</v>
      </c>
    </row>
    <row r="17055" spans="1:3" x14ac:dyDescent="0.25">
      <c r="A17055" s="2" t="s">
        <v>18869</v>
      </c>
      <c r="B17055" s="2" t="s">
        <v>18870</v>
      </c>
      <c r="C17055" t="s">
        <v>19698</v>
      </c>
    </row>
    <row r="17056" spans="1:3" x14ac:dyDescent="0.25">
      <c r="A17056" s="2" t="s">
        <v>18869</v>
      </c>
      <c r="B17056" s="2" t="s">
        <v>18870</v>
      </c>
      <c r="C17056" t="s">
        <v>19699</v>
      </c>
    </row>
    <row r="17057" spans="1:3" x14ac:dyDescent="0.25">
      <c r="A17057" s="2" t="s">
        <v>18869</v>
      </c>
      <c r="B17057" s="2" t="s">
        <v>18870</v>
      </c>
      <c r="C17057" t="s">
        <v>19700</v>
      </c>
    </row>
    <row r="17058" spans="1:3" x14ac:dyDescent="0.25">
      <c r="A17058" s="2" t="s">
        <v>18869</v>
      </c>
      <c r="B17058" s="2" t="s">
        <v>18870</v>
      </c>
      <c r="C17058" t="s">
        <v>19701</v>
      </c>
    </row>
    <row r="17059" spans="1:3" x14ac:dyDescent="0.25">
      <c r="A17059" s="2" t="s">
        <v>18869</v>
      </c>
      <c r="B17059" s="2" t="s">
        <v>18870</v>
      </c>
      <c r="C17059" t="s">
        <v>19702</v>
      </c>
    </row>
    <row r="17060" spans="1:3" x14ac:dyDescent="0.25">
      <c r="A17060" s="2" t="s">
        <v>18869</v>
      </c>
      <c r="B17060" s="2" t="s">
        <v>18870</v>
      </c>
      <c r="C17060" t="s">
        <v>19703</v>
      </c>
    </row>
    <row r="17061" spans="1:3" x14ac:dyDescent="0.25">
      <c r="A17061" s="2" t="s">
        <v>18869</v>
      </c>
      <c r="B17061" s="2" t="s">
        <v>18870</v>
      </c>
      <c r="C17061" t="s">
        <v>19704</v>
      </c>
    </row>
    <row r="17062" spans="1:3" x14ac:dyDescent="0.25">
      <c r="A17062" s="2" t="s">
        <v>18869</v>
      </c>
      <c r="B17062" s="2" t="s">
        <v>18870</v>
      </c>
      <c r="C17062" t="s">
        <v>19705</v>
      </c>
    </row>
    <row r="17063" spans="1:3" x14ac:dyDescent="0.25">
      <c r="A17063" s="2" t="s">
        <v>18869</v>
      </c>
      <c r="B17063" s="2" t="s">
        <v>18870</v>
      </c>
      <c r="C17063" t="s">
        <v>19706</v>
      </c>
    </row>
    <row r="17064" spans="1:3" x14ac:dyDescent="0.25">
      <c r="A17064" s="2" t="s">
        <v>18869</v>
      </c>
      <c r="B17064" s="2" t="s">
        <v>18870</v>
      </c>
      <c r="C17064" t="s">
        <v>19707</v>
      </c>
    </row>
    <row r="17065" spans="1:3" x14ac:dyDescent="0.25">
      <c r="A17065" s="2" t="s">
        <v>18869</v>
      </c>
      <c r="B17065" s="2" t="s">
        <v>18870</v>
      </c>
      <c r="C17065" t="s">
        <v>19708</v>
      </c>
    </row>
    <row r="17066" spans="1:3" x14ac:dyDescent="0.25">
      <c r="A17066" s="2" t="s">
        <v>18869</v>
      </c>
      <c r="B17066" s="2" t="s">
        <v>18870</v>
      </c>
      <c r="C17066" t="s">
        <v>19709</v>
      </c>
    </row>
    <row r="17067" spans="1:3" x14ac:dyDescent="0.25">
      <c r="A17067" s="2" t="s">
        <v>18869</v>
      </c>
      <c r="B17067" s="2" t="s">
        <v>18870</v>
      </c>
      <c r="C17067" t="s">
        <v>19710</v>
      </c>
    </row>
    <row r="17068" spans="1:3" x14ac:dyDescent="0.25">
      <c r="A17068" s="2" t="s">
        <v>18889</v>
      </c>
      <c r="B17068" s="2" t="s">
        <v>18890</v>
      </c>
      <c r="C17068" t="s">
        <v>19711</v>
      </c>
    </row>
    <row r="17069" spans="1:3" x14ac:dyDescent="0.25">
      <c r="A17069" s="2" t="s">
        <v>18889</v>
      </c>
      <c r="B17069" s="2" t="s">
        <v>18890</v>
      </c>
      <c r="C17069" t="s">
        <v>19712</v>
      </c>
    </row>
    <row r="17070" spans="1:3" x14ac:dyDescent="0.25">
      <c r="A17070" s="2" t="s">
        <v>18488</v>
      </c>
      <c r="B17070" s="2" t="s">
        <v>18489</v>
      </c>
      <c r="C17070" t="s">
        <v>19713</v>
      </c>
    </row>
    <row r="17071" spans="1:3" x14ac:dyDescent="0.25">
      <c r="A17071" s="2" t="s">
        <v>18488</v>
      </c>
      <c r="B17071" s="2" t="s">
        <v>18489</v>
      </c>
      <c r="C17071" t="s">
        <v>19714</v>
      </c>
    </row>
    <row r="17072" spans="1:3" x14ac:dyDescent="0.25">
      <c r="A17072" s="2" t="s">
        <v>18488</v>
      </c>
      <c r="B17072" s="2" t="s">
        <v>18489</v>
      </c>
      <c r="C17072" t="s">
        <v>19715</v>
      </c>
    </row>
    <row r="17073" spans="1:3" x14ac:dyDescent="0.25">
      <c r="A17073" s="2" t="s">
        <v>18488</v>
      </c>
      <c r="B17073" s="2" t="s">
        <v>18489</v>
      </c>
      <c r="C17073" t="s">
        <v>19716</v>
      </c>
    </row>
    <row r="17074" spans="1:3" x14ac:dyDescent="0.25">
      <c r="A17074" s="2" t="s">
        <v>18488</v>
      </c>
      <c r="B17074" s="2" t="s">
        <v>18489</v>
      </c>
      <c r="C17074" t="s">
        <v>19717</v>
      </c>
    </row>
    <row r="17075" spans="1:3" x14ac:dyDescent="0.25">
      <c r="A17075" s="2" t="s">
        <v>18488</v>
      </c>
      <c r="B17075" s="2" t="s">
        <v>18489</v>
      </c>
      <c r="C17075" t="s">
        <v>19718</v>
      </c>
    </row>
    <row r="17076" spans="1:3" x14ac:dyDescent="0.25">
      <c r="A17076" s="2" t="s">
        <v>18488</v>
      </c>
      <c r="B17076" s="2" t="s">
        <v>18489</v>
      </c>
      <c r="C17076" t="s">
        <v>19719</v>
      </c>
    </row>
    <row r="17077" spans="1:3" x14ac:dyDescent="0.25">
      <c r="A17077" s="2" t="s">
        <v>18488</v>
      </c>
      <c r="B17077" s="2" t="s">
        <v>18489</v>
      </c>
      <c r="C17077" t="s">
        <v>19720</v>
      </c>
    </row>
    <row r="17078" spans="1:3" x14ac:dyDescent="0.25">
      <c r="A17078" s="2" t="s">
        <v>18889</v>
      </c>
      <c r="B17078" s="2" t="s">
        <v>18890</v>
      </c>
      <c r="C17078" t="s">
        <v>19721</v>
      </c>
    </row>
    <row r="17079" spans="1:3" x14ac:dyDescent="0.25">
      <c r="A17079" s="2" t="s">
        <v>18889</v>
      </c>
      <c r="B17079" s="2" t="s">
        <v>18890</v>
      </c>
      <c r="C17079" t="s">
        <v>19722</v>
      </c>
    </row>
    <row r="17080" spans="1:3" x14ac:dyDescent="0.25">
      <c r="A17080" s="2" t="s">
        <v>18889</v>
      </c>
      <c r="B17080" s="2" t="s">
        <v>18890</v>
      </c>
      <c r="C17080" t="s">
        <v>19723</v>
      </c>
    </row>
    <row r="17081" spans="1:3" x14ac:dyDescent="0.25">
      <c r="A17081" s="2" t="s">
        <v>18889</v>
      </c>
      <c r="B17081" s="2" t="s">
        <v>18890</v>
      </c>
      <c r="C17081" t="s">
        <v>19724</v>
      </c>
    </row>
    <row r="17082" spans="1:3" x14ac:dyDescent="0.25">
      <c r="A17082" s="2" t="s">
        <v>18889</v>
      </c>
      <c r="B17082" s="2" t="s">
        <v>18890</v>
      </c>
      <c r="C17082" t="s">
        <v>19725</v>
      </c>
    </row>
    <row r="17083" spans="1:3" x14ac:dyDescent="0.25">
      <c r="A17083" s="2" t="s">
        <v>18889</v>
      </c>
      <c r="B17083" s="2" t="s">
        <v>18890</v>
      </c>
      <c r="C17083" t="s">
        <v>19726</v>
      </c>
    </row>
    <row r="17084" spans="1:3" x14ac:dyDescent="0.25">
      <c r="A17084" s="2" t="s">
        <v>18889</v>
      </c>
      <c r="B17084" s="2" t="s">
        <v>18890</v>
      </c>
      <c r="C17084" t="s">
        <v>19727</v>
      </c>
    </row>
    <row r="17085" spans="1:3" x14ac:dyDescent="0.25">
      <c r="A17085" s="2" t="s">
        <v>18889</v>
      </c>
      <c r="B17085" s="2" t="s">
        <v>18890</v>
      </c>
      <c r="C17085" t="s">
        <v>19728</v>
      </c>
    </row>
    <row r="17086" spans="1:3" x14ac:dyDescent="0.25">
      <c r="A17086" s="2" t="s">
        <v>1721</v>
      </c>
      <c r="B17086" s="2" t="s">
        <v>18940</v>
      </c>
      <c r="C17086" t="s">
        <v>19729</v>
      </c>
    </row>
    <row r="17087" spans="1:3" x14ac:dyDescent="0.25">
      <c r="A17087" s="2" t="s">
        <v>18869</v>
      </c>
      <c r="B17087" s="2" t="s">
        <v>18870</v>
      </c>
      <c r="C17087" t="s">
        <v>19730</v>
      </c>
    </row>
    <row r="17088" spans="1:3" x14ac:dyDescent="0.25">
      <c r="A17088" s="2" t="s">
        <v>18869</v>
      </c>
      <c r="B17088" s="2" t="s">
        <v>18870</v>
      </c>
      <c r="C17088" t="s">
        <v>19731</v>
      </c>
    </row>
    <row r="17089" spans="1:3" x14ac:dyDescent="0.25">
      <c r="A17089" s="2" t="s">
        <v>18869</v>
      </c>
      <c r="B17089" s="2" t="s">
        <v>18870</v>
      </c>
      <c r="C17089" t="s">
        <v>19732</v>
      </c>
    </row>
    <row r="17090" spans="1:3" x14ac:dyDescent="0.25">
      <c r="A17090" s="2" t="s">
        <v>18869</v>
      </c>
      <c r="B17090" s="2" t="s">
        <v>18870</v>
      </c>
      <c r="C17090" t="s">
        <v>19733</v>
      </c>
    </row>
    <row r="17091" spans="1:3" x14ac:dyDescent="0.25">
      <c r="A17091" s="2" t="s">
        <v>18869</v>
      </c>
      <c r="B17091" s="2" t="s">
        <v>18870</v>
      </c>
      <c r="C17091" t="s">
        <v>19734</v>
      </c>
    </row>
    <row r="17092" spans="1:3" x14ac:dyDescent="0.25">
      <c r="A17092" s="2" t="s">
        <v>18869</v>
      </c>
      <c r="B17092" s="2" t="s">
        <v>18870</v>
      </c>
      <c r="C17092" t="s">
        <v>19735</v>
      </c>
    </row>
    <row r="17093" spans="1:3" x14ac:dyDescent="0.25">
      <c r="A17093" s="2" t="s">
        <v>18869</v>
      </c>
      <c r="B17093" s="2" t="s">
        <v>18870</v>
      </c>
      <c r="C17093" t="s">
        <v>19736</v>
      </c>
    </row>
    <row r="17094" spans="1:3" x14ac:dyDescent="0.25">
      <c r="A17094" s="2" t="s">
        <v>18869</v>
      </c>
      <c r="B17094" s="2" t="s">
        <v>18870</v>
      </c>
      <c r="C17094" t="s">
        <v>19737</v>
      </c>
    </row>
    <row r="17095" spans="1:3" x14ac:dyDescent="0.25">
      <c r="A17095" s="2" t="s">
        <v>18869</v>
      </c>
      <c r="B17095" s="2" t="s">
        <v>18870</v>
      </c>
      <c r="C17095" t="s">
        <v>19738</v>
      </c>
    </row>
    <row r="17096" spans="1:3" x14ac:dyDescent="0.25">
      <c r="A17096" s="2" t="s">
        <v>18869</v>
      </c>
      <c r="B17096" s="2" t="s">
        <v>18870</v>
      </c>
      <c r="C17096" t="s">
        <v>19739</v>
      </c>
    </row>
    <row r="17097" spans="1:3" x14ac:dyDescent="0.25">
      <c r="A17097" s="2" t="s">
        <v>18869</v>
      </c>
      <c r="B17097" s="2" t="s">
        <v>18870</v>
      </c>
      <c r="C17097" t="s">
        <v>19740</v>
      </c>
    </row>
    <row r="17098" spans="1:3" x14ac:dyDescent="0.25">
      <c r="A17098" s="2" t="s">
        <v>18869</v>
      </c>
      <c r="B17098" s="2" t="s">
        <v>18870</v>
      </c>
      <c r="C17098" t="s">
        <v>19741</v>
      </c>
    </row>
    <row r="17099" spans="1:3" x14ac:dyDescent="0.25">
      <c r="A17099" s="2" t="s">
        <v>18869</v>
      </c>
      <c r="B17099" s="2" t="s">
        <v>18870</v>
      </c>
      <c r="C17099" t="s">
        <v>19742</v>
      </c>
    </row>
    <row r="17100" spans="1:3" x14ac:dyDescent="0.25">
      <c r="A17100" s="2" t="s">
        <v>18869</v>
      </c>
      <c r="B17100" s="2" t="s">
        <v>18870</v>
      </c>
      <c r="C17100" t="s">
        <v>19743</v>
      </c>
    </row>
    <row r="17101" spans="1:3" x14ac:dyDescent="0.25">
      <c r="A17101" s="2" t="s">
        <v>18869</v>
      </c>
      <c r="B17101" s="2" t="s">
        <v>18870</v>
      </c>
      <c r="C17101" t="s">
        <v>19744</v>
      </c>
    </row>
    <row r="17102" spans="1:3" x14ac:dyDescent="0.25">
      <c r="A17102" s="2" t="s">
        <v>18869</v>
      </c>
      <c r="B17102" s="2" t="s">
        <v>18870</v>
      </c>
      <c r="C17102" t="s">
        <v>19745</v>
      </c>
    </row>
    <row r="17103" spans="1:3" x14ac:dyDescent="0.25">
      <c r="A17103" s="2" t="s">
        <v>18869</v>
      </c>
      <c r="B17103" s="2" t="s">
        <v>18870</v>
      </c>
      <c r="C17103" t="s">
        <v>19746</v>
      </c>
    </row>
    <row r="17104" spans="1:3" x14ac:dyDescent="0.25">
      <c r="A17104" s="2" t="s">
        <v>18869</v>
      </c>
      <c r="B17104" s="2" t="s">
        <v>18870</v>
      </c>
      <c r="C17104" t="s">
        <v>19747</v>
      </c>
    </row>
    <row r="17105" spans="1:3" x14ac:dyDescent="0.25">
      <c r="A17105" s="2" t="s">
        <v>18869</v>
      </c>
      <c r="B17105" s="2" t="s">
        <v>18870</v>
      </c>
      <c r="C17105" t="s">
        <v>19748</v>
      </c>
    </row>
    <row r="17106" spans="1:3" x14ac:dyDescent="0.25">
      <c r="A17106" s="2" t="s">
        <v>18869</v>
      </c>
      <c r="B17106" s="2" t="s">
        <v>18870</v>
      </c>
      <c r="C17106" t="s">
        <v>19749</v>
      </c>
    </row>
    <row r="17107" spans="1:3" x14ac:dyDescent="0.25">
      <c r="A17107" s="2" t="s">
        <v>18869</v>
      </c>
      <c r="B17107" s="2" t="s">
        <v>18870</v>
      </c>
      <c r="C17107" t="s">
        <v>19750</v>
      </c>
    </row>
    <row r="17108" spans="1:3" x14ac:dyDescent="0.25">
      <c r="A17108" s="2" t="s">
        <v>18869</v>
      </c>
      <c r="B17108" s="2" t="s">
        <v>18870</v>
      </c>
      <c r="C17108" t="s">
        <v>19751</v>
      </c>
    </row>
    <row r="17109" spans="1:3" x14ac:dyDescent="0.25">
      <c r="A17109" s="2" t="s">
        <v>18869</v>
      </c>
      <c r="B17109" s="2" t="s">
        <v>18870</v>
      </c>
      <c r="C17109" t="s">
        <v>19752</v>
      </c>
    </row>
    <row r="17110" spans="1:3" x14ac:dyDescent="0.25">
      <c r="A17110" s="2" t="s">
        <v>18869</v>
      </c>
      <c r="B17110" s="2" t="s">
        <v>18870</v>
      </c>
      <c r="C17110" t="s">
        <v>19753</v>
      </c>
    </row>
    <row r="17111" spans="1:3" x14ac:dyDescent="0.25">
      <c r="A17111" s="2" t="s">
        <v>18869</v>
      </c>
      <c r="B17111" s="2" t="s">
        <v>18870</v>
      </c>
      <c r="C17111" t="s">
        <v>19754</v>
      </c>
    </row>
    <row r="17112" spans="1:3" x14ac:dyDescent="0.25">
      <c r="A17112" s="2" t="s">
        <v>18869</v>
      </c>
      <c r="B17112" s="2" t="s">
        <v>18870</v>
      </c>
      <c r="C17112" t="s">
        <v>19755</v>
      </c>
    </row>
    <row r="17113" spans="1:3" x14ac:dyDescent="0.25">
      <c r="A17113" s="2" t="s">
        <v>18869</v>
      </c>
      <c r="B17113" s="2" t="s">
        <v>18870</v>
      </c>
      <c r="C17113" t="s">
        <v>19756</v>
      </c>
    </row>
    <row r="17114" spans="1:3" x14ac:dyDescent="0.25">
      <c r="A17114" s="2" t="s">
        <v>18869</v>
      </c>
      <c r="B17114" s="2" t="s">
        <v>18870</v>
      </c>
      <c r="C17114" t="s">
        <v>19757</v>
      </c>
    </row>
    <row r="17115" spans="1:3" x14ac:dyDescent="0.25">
      <c r="A17115" s="2" t="s">
        <v>18869</v>
      </c>
      <c r="B17115" s="2" t="s">
        <v>18870</v>
      </c>
      <c r="C17115" t="s">
        <v>19758</v>
      </c>
    </row>
    <row r="17116" spans="1:3" x14ac:dyDescent="0.25">
      <c r="A17116" s="2" t="s">
        <v>18869</v>
      </c>
      <c r="B17116" s="2" t="s">
        <v>18870</v>
      </c>
      <c r="C17116" t="s">
        <v>19759</v>
      </c>
    </row>
    <row r="17117" spans="1:3" x14ac:dyDescent="0.25">
      <c r="A17117" s="2" t="s">
        <v>18869</v>
      </c>
      <c r="B17117" s="2" t="s">
        <v>18870</v>
      </c>
      <c r="C17117" t="s">
        <v>19760</v>
      </c>
    </row>
    <row r="17118" spans="1:3" x14ac:dyDescent="0.25">
      <c r="A17118" s="2" t="s">
        <v>18869</v>
      </c>
      <c r="B17118" s="2" t="s">
        <v>18870</v>
      </c>
      <c r="C17118" t="s">
        <v>19761</v>
      </c>
    </row>
    <row r="17119" spans="1:3" x14ac:dyDescent="0.25">
      <c r="A17119" s="2" t="s">
        <v>18869</v>
      </c>
      <c r="B17119" s="2" t="s">
        <v>18870</v>
      </c>
      <c r="C17119" t="s">
        <v>19762</v>
      </c>
    </row>
    <row r="17120" spans="1:3" x14ac:dyDescent="0.25">
      <c r="A17120" s="2" t="s">
        <v>18869</v>
      </c>
      <c r="B17120" s="2" t="s">
        <v>18870</v>
      </c>
      <c r="C17120" t="s">
        <v>19763</v>
      </c>
    </row>
    <row r="17121" spans="1:3" x14ac:dyDescent="0.25">
      <c r="A17121" s="2" t="s">
        <v>18869</v>
      </c>
      <c r="B17121" s="2" t="s">
        <v>18870</v>
      </c>
      <c r="C17121" t="s">
        <v>19764</v>
      </c>
    </row>
    <row r="17122" spans="1:3" x14ac:dyDescent="0.25">
      <c r="A17122" s="2" t="s">
        <v>18869</v>
      </c>
      <c r="B17122" s="2" t="s">
        <v>18870</v>
      </c>
      <c r="C17122" t="s">
        <v>19765</v>
      </c>
    </row>
    <row r="17123" spans="1:3" x14ac:dyDescent="0.25">
      <c r="A17123" s="2" t="s">
        <v>18869</v>
      </c>
      <c r="B17123" s="2" t="s">
        <v>18870</v>
      </c>
      <c r="C17123" t="s">
        <v>19766</v>
      </c>
    </row>
    <row r="17124" spans="1:3" x14ac:dyDescent="0.25">
      <c r="A17124" s="2" t="s">
        <v>18889</v>
      </c>
      <c r="B17124" s="2" t="s">
        <v>18890</v>
      </c>
      <c r="C17124" t="s">
        <v>19767</v>
      </c>
    </row>
    <row r="17125" spans="1:3" x14ac:dyDescent="0.25">
      <c r="A17125" s="2" t="s">
        <v>18889</v>
      </c>
      <c r="B17125" s="2" t="s">
        <v>18890</v>
      </c>
      <c r="C17125" t="s">
        <v>19768</v>
      </c>
    </row>
    <row r="17126" spans="1:3" x14ac:dyDescent="0.25">
      <c r="A17126" s="2" t="s">
        <v>18889</v>
      </c>
      <c r="B17126" s="2" t="s">
        <v>18890</v>
      </c>
      <c r="C17126" t="s">
        <v>19769</v>
      </c>
    </row>
    <row r="17127" spans="1:3" x14ac:dyDescent="0.25">
      <c r="A17127" s="2" t="s">
        <v>1721</v>
      </c>
      <c r="B17127" s="2" t="s">
        <v>18940</v>
      </c>
      <c r="C17127" t="s">
        <v>19770</v>
      </c>
    </row>
    <row r="17128" spans="1:3" x14ac:dyDescent="0.25">
      <c r="A17128" s="2" t="s">
        <v>1721</v>
      </c>
      <c r="B17128" s="2" t="s">
        <v>18940</v>
      </c>
      <c r="C17128" t="s">
        <v>19771</v>
      </c>
    </row>
    <row r="17129" spans="1:3" x14ac:dyDescent="0.25">
      <c r="A17129" s="2" t="s">
        <v>18869</v>
      </c>
      <c r="B17129" s="2" t="s">
        <v>18870</v>
      </c>
      <c r="C17129" t="s">
        <v>19772</v>
      </c>
    </row>
    <row r="17130" spans="1:3" x14ac:dyDescent="0.25">
      <c r="A17130" s="2" t="s">
        <v>18869</v>
      </c>
      <c r="B17130" s="2" t="s">
        <v>18870</v>
      </c>
      <c r="C17130" t="s">
        <v>19773</v>
      </c>
    </row>
    <row r="17131" spans="1:3" x14ac:dyDescent="0.25">
      <c r="A17131" s="2" t="s">
        <v>18869</v>
      </c>
      <c r="B17131" s="2" t="s">
        <v>18870</v>
      </c>
      <c r="C17131" t="s">
        <v>19774</v>
      </c>
    </row>
    <row r="17132" spans="1:3" x14ac:dyDescent="0.25">
      <c r="A17132" s="2" t="s">
        <v>18869</v>
      </c>
      <c r="B17132" s="2" t="s">
        <v>18870</v>
      </c>
      <c r="C17132" t="s">
        <v>19775</v>
      </c>
    </row>
    <row r="17133" spans="1:3" x14ac:dyDescent="0.25">
      <c r="A17133" s="2" t="s">
        <v>18869</v>
      </c>
      <c r="B17133" s="2" t="s">
        <v>18870</v>
      </c>
      <c r="C17133" t="s">
        <v>19776</v>
      </c>
    </row>
    <row r="17134" spans="1:3" x14ac:dyDescent="0.25">
      <c r="A17134" s="2" t="s">
        <v>18869</v>
      </c>
      <c r="B17134" s="2" t="s">
        <v>18870</v>
      </c>
      <c r="C17134" t="s">
        <v>19777</v>
      </c>
    </row>
    <row r="17135" spans="1:3" x14ac:dyDescent="0.25">
      <c r="A17135" s="2" t="s">
        <v>18869</v>
      </c>
      <c r="B17135" s="2" t="s">
        <v>18870</v>
      </c>
      <c r="C17135" t="s">
        <v>19778</v>
      </c>
    </row>
    <row r="17136" spans="1:3" x14ac:dyDescent="0.25">
      <c r="A17136" s="2" t="s">
        <v>18869</v>
      </c>
      <c r="B17136" s="2" t="s">
        <v>18870</v>
      </c>
      <c r="C17136" t="s">
        <v>19779</v>
      </c>
    </row>
    <row r="17137" spans="1:3" x14ac:dyDescent="0.25">
      <c r="A17137" s="2" t="s">
        <v>18869</v>
      </c>
      <c r="B17137" s="2" t="s">
        <v>18870</v>
      </c>
      <c r="C17137" t="s">
        <v>19780</v>
      </c>
    </row>
    <row r="17138" spans="1:3" x14ac:dyDescent="0.25">
      <c r="A17138" s="2" t="s">
        <v>18869</v>
      </c>
      <c r="B17138" s="2" t="s">
        <v>18870</v>
      </c>
      <c r="C17138" t="s">
        <v>19781</v>
      </c>
    </row>
    <row r="17139" spans="1:3" x14ac:dyDescent="0.25">
      <c r="A17139" s="2" t="s">
        <v>1721</v>
      </c>
      <c r="B17139" s="2" t="s">
        <v>18940</v>
      </c>
      <c r="C17139" t="s">
        <v>19782</v>
      </c>
    </row>
    <row r="17140" spans="1:3" x14ac:dyDescent="0.25">
      <c r="A17140" s="2" t="s">
        <v>1721</v>
      </c>
      <c r="B17140" s="2" t="s">
        <v>18940</v>
      </c>
      <c r="C17140" t="s">
        <v>19783</v>
      </c>
    </row>
    <row r="17141" spans="1:3" x14ac:dyDescent="0.25">
      <c r="A17141" s="2" t="s">
        <v>18990</v>
      </c>
      <c r="B17141" s="2" t="s">
        <v>18991</v>
      </c>
      <c r="C17141" t="s">
        <v>19784</v>
      </c>
    </row>
    <row r="17142" spans="1:3" x14ac:dyDescent="0.25">
      <c r="A17142" s="2" t="s">
        <v>18990</v>
      </c>
      <c r="B17142" s="2" t="s">
        <v>18991</v>
      </c>
      <c r="C17142" t="s">
        <v>19785</v>
      </c>
    </row>
    <row r="17143" spans="1:3" x14ac:dyDescent="0.25">
      <c r="A17143" s="2" t="s">
        <v>18990</v>
      </c>
      <c r="B17143" s="2" t="s">
        <v>18991</v>
      </c>
      <c r="C17143" t="s">
        <v>19652</v>
      </c>
    </row>
    <row r="17144" spans="1:3" x14ac:dyDescent="0.25">
      <c r="A17144" s="2" t="s">
        <v>18488</v>
      </c>
      <c r="B17144" s="2" t="s">
        <v>18489</v>
      </c>
      <c r="C17144" t="s">
        <v>19786</v>
      </c>
    </row>
    <row r="17145" spans="1:3" x14ac:dyDescent="0.25">
      <c r="A17145" s="2" t="s">
        <v>18488</v>
      </c>
      <c r="B17145" s="2" t="s">
        <v>18489</v>
      </c>
      <c r="C17145" t="s">
        <v>19787</v>
      </c>
    </row>
    <row r="17146" spans="1:3" x14ac:dyDescent="0.25">
      <c r="A17146" s="2" t="s">
        <v>18488</v>
      </c>
      <c r="B17146" s="2" t="s">
        <v>18489</v>
      </c>
      <c r="C17146" t="s">
        <v>19788</v>
      </c>
    </row>
    <row r="17147" spans="1:3" x14ac:dyDescent="0.25">
      <c r="A17147" s="2" t="s">
        <v>18990</v>
      </c>
      <c r="B17147" s="2" t="s">
        <v>18991</v>
      </c>
      <c r="C17147" t="s">
        <v>19789</v>
      </c>
    </row>
    <row r="17148" spans="1:3" x14ac:dyDescent="0.25">
      <c r="A17148" s="2" t="s">
        <v>18488</v>
      </c>
      <c r="B17148" s="2" t="s">
        <v>18489</v>
      </c>
      <c r="C17148" t="s">
        <v>19790</v>
      </c>
    </row>
    <row r="17149" spans="1:3" x14ac:dyDescent="0.25">
      <c r="A17149" s="2" t="s">
        <v>18488</v>
      </c>
      <c r="B17149" s="2" t="s">
        <v>18489</v>
      </c>
      <c r="C17149" t="s">
        <v>19791</v>
      </c>
    </row>
    <row r="17150" spans="1:3" x14ac:dyDescent="0.25">
      <c r="A17150" s="2" t="s">
        <v>1721</v>
      </c>
      <c r="B17150" s="2" t="s">
        <v>18940</v>
      </c>
      <c r="C17150" t="s">
        <v>19792</v>
      </c>
    </row>
    <row r="17151" spans="1:3" x14ac:dyDescent="0.25">
      <c r="A17151" s="2" t="s">
        <v>1721</v>
      </c>
      <c r="B17151" s="2" t="s">
        <v>18940</v>
      </c>
      <c r="C17151" t="s">
        <v>19793</v>
      </c>
    </row>
    <row r="17152" spans="1:3" x14ac:dyDescent="0.25">
      <c r="A17152" s="2" t="s">
        <v>18869</v>
      </c>
      <c r="B17152" s="2" t="s">
        <v>18870</v>
      </c>
      <c r="C17152" t="s">
        <v>19794</v>
      </c>
    </row>
    <row r="17153" spans="1:3" x14ac:dyDescent="0.25">
      <c r="A17153" s="2" t="s">
        <v>18869</v>
      </c>
      <c r="B17153" s="2" t="s">
        <v>18870</v>
      </c>
      <c r="C17153" t="s">
        <v>19795</v>
      </c>
    </row>
    <row r="17154" spans="1:3" x14ac:dyDescent="0.25">
      <c r="A17154" s="2" t="s">
        <v>1721</v>
      </c>
      <c r="B17154" s="2" t="s">
        <v>18940</v>
      </c>
      <c r="C17154" t="s">
        <v>19796</v>
      </c>
    </row>
    <row r="17155" spans="1:3" x14ac:dyDescent="0.25">
      <c r="A17155" s="2" t="s">
        <v>1721</v>
      </c>
      <c r="B17155" s="2" t="s">
        <v>18940</v>
      </c>
      <c r="C17155" t="s">
        <v>19797</v>
      </c>
    </row>
    <row r="17156" spans="1:3" x14ac:dyDescent="0.25">
      <c r="A17156" s="2" t="s">
        <v>18882</v>
      </c>
      <c r="B17156" s="2" t="s">
        <v>18883</v>
      </c>
      <c r="C17156" t="s">
        <v>19798</v>
      </c>
    </row>
    <row r="17157" spans="1:3" x14ac:dyDescent="0.25">
      <c r="A17157" s="2" t="s">
        <v>18882</v>
      </c>
      <c r="B17157" s="2" t="s">
        <v>18883</v>
      </c>
      <c r="C17157" t="s">
        <v>19799</v>
      </c>
    </row>
    <row r="17158" spans="1:3" x14ac:dyDescent="0.25">
      <c r="A17158" s="2" t="s">
        <v>18869</v>
      </c>
      <c r="B17158" s="2" t="s">
        <v>18870</v>
      </c>
      <c r="C17158" t="s">
        <v>19800</v>
      </c>
    </row>
    <row r="17159" spans="1:3" x14ac:dyDescent="0.25">
      <c r="A17159" s="2" t="s">
        <v>1721</v>
      </c>
      <c r="B17159" s="2" t="s">
        <v>18940</v>
      </c>
      <c r="C17159" t="s">
        <v>19801</v>
      </c>
    </row>
    <row r="17160" spans="1:3" x14ac:dyDescent="0.25">
      <c r="A17160" s="2" t="s">
        <v>1721</v>
      </c>
      <c r="B17160" s="2" t="s">
        <v>18940</v>
      </c>
      <c r="C17160" t="s">
        <v>19802</v>
      </c>
    </row>
    <row r="17161" spans="1:3" x14ac:dyDescent="0.25">
      <c r="A17161" s="2" t="s">
        <v>18889</v>
      </c>
      <c r="B17161" s="2" t="s">
        <v>18890</v>
      </c>
      <c r="C17161" t="s">
        <v>19803</v>
      </c>
    </row>
    <row r="17162" spans="1:3" x14ac:dyDescent="0.25">
      <c r="A17162" s="2" t="s">
        <v>18488</v>
      </c>
      <c r="B17162" s="2" t="s">
        <v>18489</v>
      </c>
      <c r="C17162" t="s">
        <v>19804</v>
      </c>
    </row>
    <row r="17163" spans="1:3" x14ac:dyDescent="0.25">
      <c r="A17163" s="2" t="s">
        <v>18889</v>
      </c>
      <c r="B17163" s="2" t="s">
        <v>18890</v>
      </c>
      <c r="C17163" t="s">
        <v>19805</v>
      </c>
    </row>
    <row r="17164" spans="1:3" x14ac:dyDescent="0.25">
      <c r="A17164" s="2" t="s">
        <v>18889</v>
      </c>
      <c r="B17164" s="2" t="s">
        <v>18890</v>
      </c>
      <c r="C17164" t="s">
        <v>19806</v>
      </c>
    </row>
    <row r="17165" spans="1:3" x14ac:dyDescent="0.25">
      <c r="A17165" s="2" t="s">
        <v>18889</v>
      </c>
      <c r="B17165" s="2" t="s">
        <v>18890</v>
      </c>
      <c r="C17165" t="s">
        <v>19807</v>
      </c>
    </row>
    <row r="17166" spans="1:3" x14ac:dyDescent="0.25">
      <c r="A17166" s="2" t="s">
        <v>18488</v>
      </c>
      <c r="B17166" s="2" t="s">
        <v>18489</v>
      </c>
      <c r="C17166" t="s">
        <v>19808</v>
      </c>
    </row>
    <row r="17167" spans="1:3" x14ac:dyDescent="0.25">
      <c r="A17167" s="2" t="s">
        <v>18889</v>
      </c>
      <c r="B17167" s="2" t="s">
        <v>18890</v>
      </c>
      <c r="C17167" t="s">
        <v>19809</v>
      </c>
    </row>
    <row r="17168" spans="1:3" x14ac:dyDescent="0.25">
      <c r="A17168" s="2" t="s">
        <v>1721</v>
      </c>
      <c r="B17168" s="2" t="s">
        <v>18940</v>
      </c>
      <c r="C17168" t="s">
        <v>19810</v>
      </c>
    </row>
    <row r="17169" spans="1:3" x14ac:dyDescent="0.25">
      <c r="A17169" s="2" t="s">
        <v>18488</v>
      </c>
      <c r="B17169" s="2" t="s">
        <v>18489</v>
      </c>
      <c r="C17169" t="s">
        <v>19811</v>
      </c>
    </row>
    <row r="17170" spans="1:3" x14ac:dyDescent="0.25">
      <c r="A17170" s="2" t="s">
        <v>18488</v>
      </c>
      <c r="B17170" s="2" t="s">
        <v>18489</v>
      </c>
      <c r="C17170" t="s">
        <v>19812</v>
      </c>
    </row>
    <row r="17171" spans="1:3" x14ac:dyDescent="0.25">
      <c r="A17171" s="2" t="s">
        <v>18488</v>
      </c>
      <c r="B17171" s="2" t="s">
        <v>18489</v>
      </c>
      <c r="C17171" t="s">
        <v>19813</v>
      </c>
    </row>
    <row r="17172" spans="1:3" x14ac:dyDescent="0.25">
      <c r="A17172" s="2" t="s">
        <v>18869</v>
      </c>
      <c r="B17172" s="2" t="s">
        <v>18870</v>
      </c>
      <c r="C17172" t="s">
        <v>19814</v>
      </c>
    </row>
    <row r="17173" spans="1:3" x14ac:dyDescent="0.25">
      <c r="A17173" s="2" t="s">
        <v>18488</v>
      </c>
      <c r="B17173" s="2" t="s">
        <v>18489</v>
      </c>
      <c r="C17173" t="s">
        <v>19815</v>
      </c>
    </row>
    <row r="17174" spans="1:3" x14ac:dyDescent="0.25">
      <c r="A17174" s="2" t="s">
        <v>1721</v>
      </c>
      <c r="B17174" s="2" t="s">
        <v>18940</v>
      </c>
      <c r="C17174" t="s">
        <v>19816</v>
      </c>
    </row>
    <row r="17175" spans="1:3" x14ac:dyDescent="0.25">
      <c r="A17175" s="2" t="s">
        <v>18889</v>
      </c>
      <c r="B17175" s="2" t="s">
        <v>18890</v>
      </c>
      <c r="C17175" t="s">
        <v>19817</v>
      </c>
    </row>
    <row r="17176" spans="1:3" x14ac:dyDescent="0.25">
      <c r="A17176" s="2" t="s">
        <v>18488</v>
      </c>
      <c r="B17176" s="2" t="s">
        <v>18489</v>
      </c>
      <c r="C17176" t="s">
        <v>19818</v>
      </c>
    </row>
    <row r="17177" spans="1:3" x14ac:dyDescent="0.25">
      <c r="A17177" s="2" t="s">
        <v>1721</v>
      </c>
      <c r="B17177" s="2" t="s">
        <v>18940</v>
      </c>
      <c r="C17177" t="s">
        <v>19819</v>
      </c>
    </row>
    <row r="17178" spans="1:3" x14ac:dyDescent="0.25">
      <c r="A17178" s="2" t="s">
        <v>1721</v>
      </c>
      <c r="B17178" s="2" t="s">
        <v>18940</v>
      </c>
      <c r="C17178" t="s">
        <v>19820</v>
      </c>
    </row>
    <row r="17179" spans="1:3" x14ac:dyDescent="0.25">
      <c r="A17179" s="2" t="s">
        <v>1721</v>
      </c>
      <c r="B17179" s="2" t="s">
        <v>18940</v>
      </c>
      <c r="C17179" t="s">
        <v>19821</v>
      </c>
    </row>
    <row r="17180" spans="1:3" x14ac:dyDescent="0.25">
      <c r="A17180" s="2" t="s">
        <v>1721</v>
      </c>
      <c r="B17180" s="2" t="s">
        <v>18940</v>
      </c>
      <c r="C17180" t="s">
        <v>19822</v>
      </c>
    </row>
    <row r="17181" spans="1:3" x14ac:dyDescent="0.25">
      <c r="A17181" s="2" t="s">
        <v>1721</v>
      </c>
      <c r="B17181" s="2" t="s">
        <v>18940</v>
      </c>
      <c r="C17181" t="s">
        <v>19823</v>
      </c>
    </row>
    <row r="17182" spans="1:3" x14ac:dyDescent="0.25">
      <c r="A17182" s="2" t="s">
        <v>1721</v>
      </c>
      <c r="B17182" s="2" t="s">
        <v>18940</v>
      </c>
      <c r="C17182" t="s">
        <v>19824</v>
      </c>
    </row>
    <row r="17183" spans="1:3" x14ac:dyDescent="0.25">
      <c r="A17183" s="2" t="s">
        <v>1721</v>
      </c>
      <c r="B17183" s="2" t="s">
        <v>18940</v>
      </c>
      <c r="C17183" t="s">
        <v>19825</v>
      </c>
    </row>
    <row r="17184" spans="1:3" x14ac:dyDescent="0.25">
      <c r="A17184" s="2" t="s">
        <v>1721</v>
      </c>
      <c r="B17184" s="2" t="s">
        <v>18940</v>
      </c>
      <c r="C17184" t="s">
        <v>19826</v>
      </c>
    </row>
    <row r="17185" spans="1:3" x14ac:dyDescent="0.25">
      <c r="A17185" s="2" t="s">
        <v>1721</v>
      </c>
      <c r="B17185" s="2" t="s">
        <v>18940</v>
      </c>
      <c r="C17185" t="s">
        <v>19827</v>
      </c>
    </row>
    <row r="17186" spans="1:3" x14ac:dyDescent="0.25">
      <c r="A17186" s="2" t="s">
        <v>1721</v>
      </c>
      <c r="B17186" s="2" t="s">
        <v>18940</v>
      </c>
      <c r="C17186" t="s">
        <v>19828</v>
      </c>
    </row>
    <row r="17187" spans="1:3" x14ac:dyDescent="0.25">
      <c r="A17187" s="2" t="s">
        <v>18488</v>
      </c>
      <c r="B17187" s="2" t="s">
        <v>18489</v>
      </c>
      <c r="C17187" t="s">
        <v>19829</v>
      </c>
    </row>
    <row r="17188" spans="1:3" x14ac:dyDescent="0.25">
      <c r="A17188" s="2" t="s">
        <v>18895</v>
      </c>
      <c r="B17188" s="2" t="s">
        <v>18896</v>
      </c>
      <c r="C17188" t="s">
        <v>19830</v>
      </c>
    </row>
    <row r="17189" spans="1:3" x14ac:dyDescent="0.25">
      <c r="A17189" s="2" t="s">
        <v>18869</v>
      </c>
      <c r="B17189" s="2" t="s">
        <v>18870</v>
      </c>
      <c r="C17189" t="s">
        <v>19831</v>
      </c>
    </row>
    <row r="17190" spans="1:3" x14ac:dyDescent="0.25">
      <c r="A17190" s="2" t="s">
        <v>18889</v>
      </c>
      <c r="B17190" s="2" t="s">
        <v>18890</v>
      </c>
      <c r="C17190" t="s">
        <v>19832</v>
      </c>
    </row>
    <row r="17191" spans="1:3" x14ac:dyDescent="0.25">
      <c r="A17191" s="2" t="s">
        <v>18889</v>
      </c>
      <c r="B17191" s="2" t="s">
        <v>18890</v>
      </c>
      <c r="C17191" t="s">
        <v>19833</v>
      </c>
    </row>
    <row r="17192" spans="1:3" x14ac:dyDescent="0.25">
      <c r="A17192" s="2" t="s">
        <v>18488</v>
      </c>
      <c r="B17192" s="2" t="s">
        <v>18489</v>
      </c>
      <c r="C17192" t="s">
        <v>19834</v>
      </c>
    </row>
    <row r="17193" spans="1:3" x14ac:dyDescent="0.25">
      <c r="A17193" s="2" t="s">
        <v>18488</v>
      </c>
      <c r="B17193" s="2" t="s">
        <v>18489</v>
      </c>
      <c r="C17193" t="s">
        <v>19835</v>
      </c>
    </row>
    <row r="17194" spans="1:3" x14ac:dyDescent="0.25">
      <c r="A17194" s="2" t="s">
        <v>1721</v>
      </c>
      <c r="B17194" s="2" t="s">
        <v>18940</v>
      </c>
      <c r="C17194" t="s">
        <v>19836</v>
      </c>
    </row>
    <row r="17195" spans="1:3" x14ac:dyDescent="0.25">
      <c r="A17195" s="2" t="s">
        <v>1721</v>
      </c>
      <c r="B17195" s="2" t="s">
        <v>18940</v>
      </c>
      <c r="C17195" t="s">
        <v>19837</v>
      </c>
    </row>
    <row r="17196" spans="1:3" x14ac:dyDescent="0.25">
      <c r="A17196" s="2" t="s">
        <v>1721</v>
      </c>
      <c r="B17196" s="2" t="s">
        <v>18940</v>
      </c>
      <c r="C17196" t="s">
        <v>19838</v>
      </c>
    </row>
    <row r="17197" spans="1:3" x14ac:dyDescent="0.25">
      <c r="A17197" s="2" t="s">
        <v>18488</v>
      </c>
      <c r="B17197" s="2" t="s">
        <v>18489</v>
      </c>
      <c r="C17197" t="s">
        <v>19839</v>
      </c>
    </row>
    <row r="17198" spans="1:3" x14ac:dyDescent="0.25">
      <c r="A17198" s="2" t="s">
        <v>18990</v>
      </c>
      <c r="B17198" s="2" t="s">
        <v>18991</v>
      </c>
      <c r="C17198" t="s">
        <v>19840</v>
      </c>
    </row>
    <row r="17199" spans="1:3" x14ac:dyDescent="0.25">
      <c r="A17199" s="2" t="s">
        <v>18990</v>
      </c>
      <c r="B17199" s="2" t="s">
        <v>18991</v>
      </c>
      <c r="C17199" t="s">
        <v>19841</v>
      </c>
    </row>
    <row r="17200" spans="1:3" x14ac:dyDescent="0.25">
      <c r="A17200" s="2" t="s">
        <v>1721</v>
      </c>
      <c r="B17200" s="2" t="s">
        <v>18940</v>
      </c>
      <c r="C17200" t="s">
        <v>19842</v>
      </c>
    </row>
    <row r="17201" spans="1:3" x14ac:dyDescent="0.25">
      <c r="A17201" s="2" t="s">
        <v>1721</v>
      </c>
      <c r="B17201" s="2" t="s">
        <v>18940</v>
      </c>
      <c r="C17201" t="s">
        <v>19843</v>
      </c>
    </row>
    <row r="17202" spans="1:3" x14ac:dyDescent="0.25">
      <c r="A17202" s="2" t="s">
        <v>1721</v>
      </c>
      <c r="B17202" s="2" t="s">
        <v>18940</v>
      </c>
      <c r="C17202" t="s">
        <v>19844</v>
      </c>
    </row>
    <row r="17203" spans="1:3" x14ac:dyDescent="0.25">
      <c r="A17203" s="2" t="s">
        <v>1721</v>
      </c>
      <c r="B17203" s="2" t="s">
        <v>18940</v>
      </c>
      <c r="C17203" t="s">
        <v>19845</v>
      </c>
    </row>
    <row r="17204" spans="1:3" x14ac:dyDescent="0.25">
      <c r="A17204" s="2" t="s">
        <v>18488</v>
      </c>
      <c r="B17204" s="2" t="s">
        <v>18489</v>
      </c>
      <c r="C17204" t="s">
        <v>19846</v>
      </c>
    </row>
    <row r="17205" spans="1:3" x14ac:dyDescent="0.25">
      <c r="A17205" s="2" t="s">
        <v>1721</v>
      </c>
      <c r="B17205" s="2" t="s">
        <v>18940</v>
      </c>
      <c r="C17205" t="s">
        <v>19847</v>
      </c>
    </row>
    <row r="17206" spans="1:3" x14ac:dyDescent="0.25">
      <c r="A17206" s="2" t="s">
        <v>18869</v>
      </c>
      <c r="B17206" s="2" t="s">
        <v>18870</v>
      </c>
      <c r="C17206" t="s">
        <v>19848</v>
      </c>
    </row>
    <row r="17207" spans="1:3" x14ac:dyDescent="0.25">
      <c r="A17207" s="2" t="s">
        <v>18990</v>
      </c>
      <c r="B17207" s="2" t="s">
        <v>18991</v>
      </c>
      <c r="C17207" t="s">
        <v>19849</v>
      </c>
    </row>
    <row r="17208" spans="1:3" x14ac:dyDescent="0.25">
      <c r="A17208" s="2" t="s">
        <v>1721</v>
      </c>
      <c r="B17208" s="2" t="s">
        <v>18940</v>
      </c>
      <c r="C17208" t="s">
        <v>19850</v>
      </c>
    </row>
    <row r="17209" spans="1:3" x14ac:dyDescent="0.25">
      <c r="A17209" s="2" t="s">
        <v>18990</v>
      </c>
      <c r="B17209" s="2" t="s">
        <v>18991</v>
      </c>
      <c r="C17209" t="s">
        <v>19649</v>
      </c>
    </row>
    <row r="17210" spans="1:3" x14ac:dyDescent="0.25">
      <c r="A17210" s="2" t="s">
        <v>1721</v>
      </c>
      <c r="B17210" s="2" t="s">
        <v>18940</v>
      </c>
      <c r="C17210" t="s">
        <v>19851</v>
      </c>
    </row>
    <row r="17211" spans="1:3" x14ac:dyDescent="0.25">
      <c r="A17211" s="2" t="s">
        <v>18488</v>
      </c>
      <c r="B17211" s="2" t="s">
        <v>18489</v>
      </c>
      <c r="C17211" t="s">
        <v>19852</v>
      </c>
    </row>
    <row r="17212" spans="1:3" x14ac:dyDescent="0.25">
      <c r="A17212" s="2" t="s">
        <v>1721</v>
      </c>
      <c r="B17212" s="2" t="s">
        <v>18940</v>
      </c>
      <c r="C17212" t="s">
        <v>19853</v>
      </c>
    </row>
    <row r="17213" spans="1:3" x14ac:dyDescent="0.25">
      <c r="A17213" s="2" t="s">
        <v>1721</v>
      </c>
      <c r="B17213" s="2" t="s">
        <v>18940</v>
      </c>
      <c r="C17213" t="s">
        <v>19854</v>
      </c>
    </row>
    <row r="17214" spans="1:3" x14ac:dyDescent="0.25">
      <c r="A17214" s="2" t="s">
        <v>1721</v>
      </c>
      <c r="B17214" s="2" t="s">
        <v>18940</v>
      </c>
      <c r="C17214" t="s">
        <v>19855</v>
      </c>
    </row>
    <row r="17215" spans="1:3" x14ac:dyDescent="0.25">
      <c r="A17215" s="2" t="s">
        <v>18889</v>
      </c>
      <c r="B17215" s="2" t="s">
        <v>18890</v>
      </c>
      <c r="C17215" t="s">
        <v>19856</v>
      </c>
    </row>
    <row r="17216" spans="1:3" x14ac:dyDescent="0.25">
      <c r="A17216" s="2" t="s">
        <v>18889</v>
      </c>
      <c r="B17216" s="2" t="s">
        <v>18890</v>
      </c>
      <c r="C17216" t="s">
        <v>19857</v>
      </c>
    </row>
    <row r="17217" spans="1:3" x14ac:dyDescent="0.25">
      <c r="A17217" s="2" t="s">
        <v>18990</v>
      </c>
      <c r="B17217" s="2" t="s">
        <v>18991</v>
      </c>
      <c r="C17217" t="s">
        <v>19858</v>
      </c>
    </row>
    <row r="17218" spans="1:3" x14ac:dyDescent="0.25">
      <c r="A17218" s="2" t="s">
        <v>18914</v>
      </c>
      <c r="B17218" s="2" t="s">
        <v>18915</v>
      </c>
      <c r="C17218" t="s">
        <v>19859</v>
      </c>
    </row>
    <row r="17219" spans="1:3" x14ac:dyDescent="0.25">
      <c r="A17219" s="2" t="s">
        <v>668</v>
      </c>
      <c r="B17219" s="2" t="s">
        <v>19860</v>
      </c>
      <c r="C17219" t="s">
        <v>19861</v>
      </c>
    </row>
    <row r="17220" spans="1:3" x14ac:dyDescent="0.25">
      <c r="A17220" s="2" t="s">
        <v>668</v>
      </c>
      <c r="B17220" s="2" t="s">
        <v>19860</v>
      </c>
      <c r="C17220" t="s">
        <v>19862</v>
      </c>
    </row>
    <row r="17221" spans="1:3" x14ac:dyDescent="0.25">
      <c r="A17221" s="2" t="s">
        <v>19863</v>
      </c>
      <c r="B17221" s="2" t="s">
        <v>19864</v>
      </c>
      <c r="C17221" t="s">
        <v>19865</v>
      </c>
    </row>
    <row r="17222" spans="1:3" x14ac:dyDescent="0.25">
      <c r="A17222" s="2" t="s">
        <v>18914</v>
      </c>
      <c r="B17222" s="2" t="s">
        <v>18915</v>
      </c>
      <c r="C17222" t="s">
        <v>19866</v>
      </c>
    </row>
    <row r="17223" spans="1:3" x14ac:dyDescent="0.25">
      <c r="A17223" s="2" t="s">
        <v>18914</v>
      </c>
      <c r="B17223" s="2" t="s">
        <v>18915</v>
      </c>
      <c r="C17223" t="s">
        <v>19867</v>
      </c>
    </row>
    <row r="17224" spans="1:3" x14ac:dyDescent="0.25">
      <c r="A17224" s="2" t="s">
        <v>18914</v>
      </c>
      <c r="B17224" s="2" t="s">
        <v>18915</v>
      </c>
      <c r="C17224" t="s">
        <v>19868</v>
      </c>
    </row>
    <row r="17225" spans="1:3" x14ac:dyDescent="0.25">
      <c r="A17225" s="2" t="s">
        <v>18914</v>
      </c>
      <c r="B17225" s="2" t="s">
        <v>18915</v>
      </c>
      <c r="C17225" t="s">
        <v>19869</v>
      </c>
    </row>
    <row r="17226" spans="1:3" x14ac:dyDescent="0.25">
      <c r="A17226" s="2" t="s">
        <v>18914</v>
      </c>
      <c r="B17226" s="2" t="s">
        <v>18915</v>
      </c>
      <c r="C17226" t="s">
        <v>19870</v>
      </c>
    </row>
    <row r="17227" spans="1:3" x14ac:dyDescent="0.25">
      <c r="A17227" s="2" t="s">
        <v>18914</v>
      </c>
      <c r="B17227" s="2" t="s">
        <v>18915</v>
      </c>
      <c r="C17227" t="s">
        <v>19871</v>
      </c>
    </row>
    <row r="17228" spans="1:3" x14ac:dyDescent="0.25">
      <c r="A17228" s="2" t="s">
        <v>18914</v>
      </c>
      <c r="B17228" s="2" t="s">
        <v>18915</v>
      </c>
      <c r="C17228" t="s">
        <v>19872</v>
      </c>
    </row>
    <row r="17229" spans="1:3" x14ac:dyDescent="0.25">
      <c r="A17229" s="2" t="s">
        <v>18914</v>
      </c>
      <c r="B17229" s="2" t="s">
        <v>18915</v>
      </c>
      <c r="C17229" t="s">
        <v>19873</v>
      </c>
    </row>
    <row r="17230" spans="1:3" x14ac:dyDescent="0.25">
      <c r="A17230" s="2" t="s">
        <v>18914</v>
      </c>
      <c r="B17230" s="2" t="s">
        <v>18915</v>
      </c>
      <c r="C17230" t="s">
        <v>19874</v>
      </c>
    </row>
    <row r="17231" spans="1:3" x14ac:dyDescent="0.25">
      <c r="A17231" s="2" t="s">
        <v>18914</v>
      </c>
      <c r="B17231" s="2" t="s">
        <v>18915</v>
      </c>
      <c r="C17231" t="s">
        <v>19875</v>
      </c>
    </row>
    <row r="17232" spans="1:3" x14ac:dyDescent="0.25">
      <c r="A17232" s="2" t="s">
        <v>18914</v>
      </c>
      <c r="B17232" s="2" t="s">
        <v>18915</v>
      </c>
      <c r="C17232" t="s">
        <v>19876</v>
      </c>
    </row>
    <row r="17233" spans="1:3" x14ac:dyDescent="0.25">
      <c r="A17233" s="2" t="s">
        <v>18914</v>
      </c>
      <c r="B17233" s="2" t="s">
        <v>18915</v>
      </c>
      <c r="C17233" t="s">
        <v>19877</v>
      </c>
    </row>
    <row r="17234" spans="1:3" x14ac:dyDescent="0.25">
      <c r="A17234" s="2" t="s">
        <v>18914</v>
      </c>
      <c r="B17234" s="2" t="s">
        <v>18915</v>
      </c>
      <c r="C17234" t="s">
        <v>19878</v>
      </c>
    </row>
    <row r="17235" spans="1:3" x14ac:dyDescent="0.25">
      <c r="A17235" s="2" t="s">
        <v>544</v>
      </c>
      <c r="B17235" s="2" t="s">
        <v>19879</v>
      </c>
      <c r="C17235" t="s">
        <v>19880</v>
      </c>
    </row>
    <row r="17236" spans="1:3" x14ac:dyDescent="0.25">
      <c r="A17236" s="2" t="s">
        <v>668</v>
      </c>
      <c r="B17236" s="2" t="s">
        <v>19860</v>
      </c>
      <c r="C17236" t="s">
        <v>19881</v>
      </c>
    </row>
    <row r="17237" spans="1:3" x14ac:dyDescent="0.25">
      <c r="A17237" s="2" t="s">
        <v>668</v>
      </c>
      <c r="B17237" s="2" t="s">
        <v>19860</v>
      </c>
      <c r="C17237" t="s">
        <v>19882</v>
      </c>
    </row>
    <row r="17238" spans="1:3" x14ac:dyDescent="0.25">
      <c r="A17238" s="2" t="s">
        <v>668</v>
      </c>
      <c r="B17238" s="2" t="s">
        <v>19860</v>
      </c>
      <c r="C17238" t="s">
        <v>19883</v>
      </c>
    </row>
    <row r="17239" spans="1:3" x14ac:dyDescent="0.25">
      <c r="A17239" s="2" t="s">
        <v>668</v>
      </c>
      <c r="B17239" s="2" t="s">
        <v>19860</v>
      </c>
      <c r="C17239" t="s">
        <v>19884</v>
      </c>
    </row>
    <row r="17240" spans="1:3" x14ac:dyDescent="0.25">
      <c r="A17240" s="2" t="s">
        <v>668</v>
      </c>
      <c r="B17240" s="2" t="s">
        <v>19860</v>
      </c>
      <c r="C17240" t="s">
        <v>19885</v>
      </c>
    </row>
    <row r="17241" spans="1:3" x14ac:dyDescent="0.25">
      <c r="A17241" s="2" t="s">
        <v>19886</v>
      </c>
      <c r="B17241" s="2" t="s">
        <v>19887</v>
      </c>
      <c r="C17241" t="s">
        <v>19888</v>
      </c>
    </row>
    <row r="17242" spans="1:3" x14ac:dyDescent="0.25">
      <c r="A17242" s="2" t="s">
        <v>19886</v>
      </c>
      <c r="B17242" s="2" t="s">
        <v>19887</v>
      </c>
      <c r="C17242" t="s">
        <v>19889</v>
      </c>
    </row>
    <row r="17243" spans="1:3" x14ac:dyDescent="0.25">
      <c r="A17243" s="2" t="s">
        <v>668</v>
      </c>
      <c r="B17243" s="2" t="s">
        <v>19860</v>
      </c>
      <c r="C17243" t="s">
        <v>19890</v>
      </c>
    </row>
    <row r="17244" spans="1:3" x14ac:dyDescent="0.25">
      <c r="A17244" s="2" t="s">
        <v>668</v>
      </c>
      <c r="B17244" s="2" t="s">
        <v>19860</v>
      </c>
      <c r="C17244" t="s">
        <v>19891</v>
      </c>
    </row>
    <row r="17245" spans="1:3" x14ac:dyDescent="0.25">
      <c r="A17245" s="2" t="s">
        <v>18914</v>
      </c>
      <c r="B17245" s="2" t="s">
        <v>18915</v>
      </c>
      <c r="C17245" t="s">
        <v>19892</v>
      </c>
    </row>
    <row r="17246" spans="1:3" x14ac:dyDescent="0.25">
      <c r="A17246" s="2" t="s">
        <v>668</v>
      </c>
      <c r="B17246" s="2" t="s">
        <v>19860</v>
      </c>
      <c r="C17246" t="s">
        <v>19893</v>
      </c>
    </row>
    <row r="17247" spans="1:3" x14ac:dyDescent="0.25">
      <c r="A17247" s="2" t="s">
        <v>544</v>
      </c>
      <c r="B17247" s="2" t="s">
        <v>19879</v>
      </c>
      <c r="C17247" t="s">
        <v>19894</v>
      </c>
    </row>
    <row r="17248" spans="1:3" x14ac:dyDescent="0.25">
      <c r="A17248" s="2" t="s">
        <v>668</v>
      </c>
      <c r="B17248" s="2" t="s">
        <v>19860</v>
      </c>
      <c r="C17248" t="s">
        <v>19895</v>
      </c>
    </row>
    <row r="17249" spans="1:3" x14ac:dyDescent="0.25">
      <c r="A17249" s="2" t="s">
        <v>18914</v>
      </c>
      <c r="B17249" s="2" t="s">
        <v>18915</v>
      </c>
      <c r="C17249" t="s">
        <v>19896</v>
      </c>
    </row>
    <row r="17250" spans="1:3" x14ac:dyDescent="0.25">
      <c r="A17250" s="2" t="s">
        <v>544</v>
      </c>
      <c r="B17250" s="2" t="s">
        <v>19879</v>
      </c>
      <c r="C17250" t="s">
        <v>19897</v>
      </c>
    </row>
    <row r="17251" spans="1:3" x14ac:dyDescent="0.25">
      <c r="A17251" s="2" t="s">
        <v>668</v>
      </c>
      <c r="B17251" s="2" t="s">
        <v>19860</v>
      </c>
      <c r="C17251" t="s">
        <v>19898</v>
      </c>
    </row>
    <row r="17252" spans="1:3" x14ac:dyDescent="0.25">
      <c r="A17252" s="2" t="s">
        <v>19899</v>
      </c>
      <c r="B17252" s="2" t="s">
        <v>19900</v>
      </c>
      <c r="C17252" t="s">
        <v>19901</v>
      </c>
    </row>
    <row r="17253" spans="1:3" x14ac:dyDescent="0.25">
      <c r="A17253" s="2" t="s">
        <v>668</v>
      </c>
      <c r="B17253" s="2" t="s">
        <v>19860</v>
      </c>
      <c r="C17253" t="s">
        <v>19902</v>
      </c>
    </row>
    <row r="17254" spans="1:3" x14ac:dyDescent="0.25">
      <c r="A17254" s="2" t="s">
        <v>668</v>
      </c>
      <c r="B17254" s="2" t="s">
        <v>19860</v>
      </c>
      <c r="C17254" t="s">
        <v>19903</v>
      </c>
    </row>
    <row r="17255" spans="1:3" x14ac:dyDescent="0.25">
      <c r="A17255" s="2" t="s">
        <v>668</v>
      </c>
      <c r="B17255" s="2" t="s">
        <v>19860</v>
      </c>
      <c r="C17255" t="s">
        <v>19904</v>
      </c>
    </row>
    <row r="17256" spans="1:3" x14ac:dyDescent="0.25">
      <c r="A17256" s="2" t="s">
        <v>668</v>
      </c>
      <c r="B17256" s="2" t="s">
        <v>19860</v>
      </c>
      <c r="C17256" t="s">
        <v>19905</v>
      </c>
    </row>
    <row r="17257" spans="1:3" x14ac:dyDescent="0.25">
      <c r="A17257" s="2" t="s">
        <v>668</v>
      </c>
      <c r="B17257" s="2" t="s">
        <v>19860</v>
      </c>
      <c r="C17257" t="s">
        <v>19906</v>
      </c>
    </row>
    <row r="17258" spans="1:3" x14ac:dyDescent="0.25">
      <c r="A17258" s="2" t="s">
        <v>668</v>
      </c>
      <c r="B17258" s="2" t="s">
        <v>19860</v>
      </c>
      <c r="C17258" t="s">
        <v>19907</v>
      </c>
    </row>
    <row r="17259" spans="1:3" x14ac:dyDescent="0.25">
      <c r="A17259" s="2" t="s">
        <v>668</v>
      </c>
      <c r="B17259" s="2" t="s">
        <v>19860</v>
      </c>
      <c r="C17259" t="s">
        <v>19908</v>
      </c>
    </row>
    <row r="17260" spans="1:3" x14ac:dyDescent="0.25">
      <c r="A17260" s="2" t="s">
        <v>668</v>
      </c>
      <c r="B17260" s="2" t="s">
        <v>19860</v>
      </c>
      <c r="C17260" t="s">
        <v>19909</v>
      </c>
    </row>
    <row r="17261" spans="1:3" x14ac:dyDescent="0.25">
      <c r="A17261" s="2" t="s">
        <v>668</v>
      </c>
      <c r="B17261" s="2" t="s">
        <v>19860</v>
      </c>
      <c r="C17261" t="s">
        <v>19910</v>
      </c>
    </row>
    <row r="17262" spans="1:3" x14ac:dyDescent="0.25">
      <c r="A17262" s="2" t="s">
        <v>19911</v>
      </c>
      <c r="B17262" s="2" t="s">
        <v>19912</v>
      </c>
      <c r="C17262" t="s">
        <v>19913</v>
      </c>
    </row>
    <row r="17263" spans="1:3" x14ac:dyDescent="0.25">
      <c r="A17263" s="2" t="s">
        <v>19911</v>
      </c>
      <c r="B17263" s="2" t="s">
        <v>19912</v>
      </c>
      <c r="C17263" t="s">
        <v>19914</v>
      </c>
    </row>
    <row r="17264" spans="1:3" x14ac:dyDescent="0.25">
      <c r="A17264" s="2" t="s">
        <v>19886</v>
      </c>
      <c r="B17264" s="2" t="s">
        <v>19887</v>
      </c>
      <c r="C17264" t="s">
        <v>19915</v>
      </c>
    </row>
    <row r="17265" spans="1:3" x14ac:dyDescent="0.25">
      <c r="A17265" s="2" t="s">
        <v>18914</v>
      </c>
      <c r="B17265" s="2" t="s">
        <v>18915</v>
      </c>
      <c r="C17265" t="s">
        <v>19916</v>
      </c>
    </row>
    <row r="17266" spans="1:3" x14ac:dyDescent="0.25">
      <c r="A17266" s="2" t="s">
        <v>18914</v>
      </c>
      <c r="B17266" s="2" t="s">
        <v>18915</v>
      </c>
      <c r="C17266" t="s">
        <v>19917</v>
      </c>
    </row>
    <row r="17267" spans="1:3" x14ac:dyDescent="0.25">
      <c r="A17267" s="2" t="s">
        <v>18914</v>
      </c>
      <c r="B17267" s="2" t="s">
        <v>18915</v>
      </c>
      <c r="C17267" t="s">
        <v>19918</v>
      </c>
    </row>
    <row r="17268" spans="1:3" x14ac:dyDescent="0.25">
      <c r="A17268" s="2" t="s">
        <v>18914</v>
      </c>
      <c r="B17268" s="2" t="s">
        <v>18915</v>
      </c>
      <c r="C17268" t="s">
        <v>19919</v>
      </c>
    </row>
    <row r="17269" spans="1:3" x14ac:dyDescent="0.25">
      <c r="A17269" s="2" t="s">
        <v>18914</v>
      </c>
      <c r="B17269" s="2" t="s">
        <v>18915</v>
      </c>
      <c r="C17269" t="s">
        <v>19920</v>
      </c>
    </row>
    <row r="17270" spans="1:3" x14ac:dyDescent="0.25">
      <c r="A17270" s="2" t="s">
        <v>19899</v>
      </c>
      <c r="B17270" s="2" t="s">
        <v>19900</v>
      </c>
      <c r="C17270" t="s">
        <v>19921</v>
      </c>
    </row>
    <row r="17271" spans="1:3" x14ac:dyDescent="0.25">
      <c r="A17271" s="2" t="s">
        <v>19886</v>
      </c>
      <c r="B17271" s="2" t="s">
        <v>19887</v>
      </c>
      <c r="C17271" t="s">
        <v>19922</v>
      </c>
    </row>
    <row r="17272" spans="1:3" x14ac:dyDescent="0.25">
      <c r="A17272" s="2" t="s">
        <v>668</v>
      </c>
      <c r="B17272" s="2" t="s">
        <v>19860</v>
      </c>
      <c r="C17272" t="s">
        <v>19923</v>
      </c>
    </row>
    <row r="17273" spans="1:3" x14ac:dyDescent="0.25">
      <c r="A17273" s="2" t="s">
        <v>668</v>
      </c>
      <c r="B17273" s="2" t="s">
        <v>19860</v>
      </c>
      <c r="C17273" t="s">
        <v>19924</v>
      </c>
    </row>
    <row r="17274" spans="1:3" x14ac:dyDescent="0.25">
      <c r="A17274" s="2" t="s">
        <v>668</v>
      </c>
      <c r="B17274" s="2" t="s">
        <v>19860</v>
      </c>
      <c r="C17274" t="s">
        <v>19925</v>
      </c>
    </row>
    <row r="17275" spans="1:3" x14ac:dyDescent="0.25">
      <c r="A17275" s="2" t="s">
        <v>544</v>
      </c>
      <c r="B17275" s="2" t="s">
        <v>19879</v>
      </c>
      <c r="C17275" t="s">
        <v>19926</v>
      </c>
    </row>
    <row r="17276" spans="1:3" x14ac:dyDescent="0.25">
      <c r="A17276" s="2" t="s">
        <v>668</v>
      </c>
      <c r="B17276" s="2" t="s">
        <v>19860</v>
      </c>
      <c r="C17276" t="s">
        <v>19927</v>
      </c>
    </row>
    <row r="17277" spans="1:3" x14ac:dyDescent="0.25">
      <c r="A17277" s="2" t="s">
        <v>544</v>
      </c>
      <c r="B17277" s="2" t="s">
        <v>19879</v>
      </c>
      <c r="C17277" t="s">
        <v>19928</v>
      </c>
    </row>
    <row r="17278" spans="1:3" x14ac:dyDescent="0.25">
      <c r="A17278" s="2" t="s">
        <v>19886</v>
      </c>
      <c r="B17278" s="2" t="s">
        <v>19887</v>
      </c>
      <c r="C17278" t="s">
        <v>19929</v>
      </c>
    </row>
    <row r="17279" spans="1:3" x14ac:dyDescent="0.25">
      <c r="A17279" s="2" t="s">
        <v>668</v>
      </c>
      <c r="B17279" s="2" t="s">
        <v>19860</v>
      </c>
      <c r="C17279" t="s">
        <v>19930</v>
      </c>
    </row>
    <row r="17280" spans="1:3" x14ac:dyDescent="0.25">
      <c r="A17280" s="2" t="s">
        <v>544</v>
      </c>
      <c r="B17280" s="2" t="s">
        <v>19879</v>
      </c>
      <c r="C17280" t="s">
        <v>19931</v>
      </c>
    </row>
    <row r="17281" spans="1:3" x14ac:dyDescent="0.25">
      <c r="A17281" s="2" t="s">
        <v>544</v>
      </c>
      <c r="B17281" s="2" t="s">
        <v>19879</v>
      </c>
      <c r="C17281" t="s">
        <v>19932</v>
      </c>
    </row>
    <row r="17282" spans="1:3" x14ac:dyDescent="0.25">
      <c r="A17282" s="2" t="s">
        <v>544</v>
      </c>
      <c r="B17282" s="2" t="s">
        <v>19879</v>
      </c>
      <c r="C17282" t="s">
        <v>19933</v>
      </c>
    </row>
    <row r="17283" spans="1:3" x14ac:dyDescent="0.25">
      <c r="A17283" s="2" t="s">
        <v>19886</v>
      </c>
      <c r="B17283" s="2" t="s">
        <v>19887</v>
      </c>
      <c r="C17283" t="s">
        <v>19934</v>
      </c>
    </row>
    <row r="17284" spans="1:3" x14ac:dyDescent="0.25">
      <c r="A17284" s="2" t="s">
        <v>19899</v>
      </c>
      <c r="B17284" s="2" t="s">
        <v>19900</v>
      </c>
      <c r="C17284" t="s">
        <v>19935</v>
      </c>
    </row>
    <row r="17285" spans="1:3" x14ac:dyDescent="0.25">
      <c r="A17285" s="2" t="s">
        <v>18914</v>
      </c>
      <c r="B17285" s="2" t="s">
        <v>18915</v>
      </c>
      <c r="C17285" t="s">
        <v>19936</v>
      </c>
    </row>
    <row r="17286" spans="1:3" x14ac:dyDescent="0.25">
      <c r="A17286" s="2" t="s">
        <v>18914</v>
      </c>
      <c r="B17286" s="2" t="s">
        <v>18915</v>
      </c>
      <c r="C17286" t="s">
        <v>19937</v>
      </c>
    </row>
    <row r="17287" spans="1:3" x14ac:dyDescent="0.25">
      <c r="A17287" s="2" t="s">
        <v>18914</v>
      </c>
      <c r="B17287" s="2" t="s">
        <v>18915</v>
      </c>
      <c r="C17287" t="s">
        <v>19938</v>
      </c>
    </row>
    <row r="17288" spans="1:3" x14ac:dyDescent="0.25">
      <c r="A17288" s="2" t="s">
        <v>18914</v>
      </c>
      <c r="B17288" s="2" t="s">
        <v>18915</v>
      </c>
      <c r="C17288" t="s">
        <v>19939</v>
      </c>
    </row>
    <row r="17289" spans="1:3" x14ac:dyDescent="0.25">
      <c r="A17289" s="2" t="s">
        <v>18914</v>
      </c>
      <c r="B17289" s="2" t="s">
        <v>18915</v>
      </c>
      <c r="C17289" t="s">
        <v>19940</v>
      </c>
    </row>
    <row r="17290" spans="1:3" x14ac:dyDescent="0.25">
      <c r="A17290" s="2" t="s">
        <v>18914</v>
      </c>
      <c r="B17290" s="2" t="s">
        <v>18915</v>
      </c>
      <c r="C17290" t="s">
        <v>19941</v>
      </c>
    </row>
    <row r="17291" spans="1:3" x14ac:dyDescent="0.25">
      <c r="A17291" s="2" t="s">
        <v>18914</v>
      </c>
      <c r="B17291" s="2" t="s">
        <v>18915</v>
      </c>
      <c r="C17291" t="s">
        <v>19942</v>
      </c>
    </row>
    <row r="17292" spans="1:3" x14ac:dyDescent="0.25">
      <c r="A17292" s="2" t="s">
        <v>18914</v>
      </c>
      <c r="B17292" s="2" t="s">
        <v>18915</v>
      </c>
      <c r="C17292" t="s">
        <v>19943</v>
      </c>
    </row>
    <row r="17293" spans="1:3" x14ac:dyDescent="0.25">
      <c r="A17293" s="2" t="s">
        <v>18914</v>
      </c>
      <c r="B17293" s="2" t="s">
        <v>18915</v>
      </c>
      <c r="C17293" t="s">
        <v>19944</v>
      </c>
    </row>
    <row r="17294" spans="1:3" x14ac:dyDescent="0.25">
      <c r="A17294" s="2" t="s">
        <v>18914</v>
      </c>
      <c r="B17294" s="2" t="s">
        <v>18915</v>
      </c>
      <c r="C17294" t="s">
        <v>19945</v>
      </c>
    </row>
    <row r="17295" spans="1:3" x14ac:dyDescent="0.25">
      <c r="A17295" s="2" t="s">
        <v>18914</v>
      </c>
      <c r="B17295" s="2" t="s">
        <v>18915</v>
      </c>
      <c r="C17295" t="s">
        <v>19946</v>
      </c>
    </row>
    <row r="17296" spans="1:3" x14ac:dyDescent="0.25">
      <c r="A17296" s="2" t="s">
        <v>18914</v>
      </c>
      <c r="B17296" s="2" t="s">
        <v>18915</v>
      </c>
      <c r="C17296" t="s">
        <v>19947</v>
      </c>
    </row>
    <row r="17297" spans="1:3" x14ac:dyDescent="0.25">
      <c r="A17297" s="2" t="s">
        <v>18914</v>
      </c>
      <c r="B17297" s="2" t="s">
        <v>18915</v>
      </c>
      <c r="C17297" t="s">
        <v>19948</v>
      </c>
    </row>
    <row r="17298" spans="1:3" x14ac:dyDescent="0.25">
      <c r="A17298" s="2" t="s">
        <v>18914</v>
      </c>
      <c r="B17298" s="2" t="s">
        <v>18915</v>
      </c>
      <c r="C17298" t="s">
        <v>19949</v>
      </c>
    </row>
    <row r="17299" spans="1:3" x14ac:dyDescent="0.25">
      <c r="A17299" s="2" t="s">
        <v>1721</v>
      </c>
      <c r="B17299" s="2" t="s">
        <v>18940</v>
      </c>
      <c r="C17299" t="s">
        <v>19950</v>
      </c>
    </row>
    <row r="17300" spans="1:3" x14ac:dyDescent="0.25">
      <c r="A17300" s="2" t="s">
        <v>544</v>
      </c>
      <c r="B17300" s="2" t="s">
        <v>19879</v>
      </c>
      <c r="C17300" t="s">
        <v>19951</v>
      </c>
    </row>
    <row r="17301" spans="1:3" x14ac:dyDescent="0.25">
      <c r="A17301" s="2" t="s">
        <v>544</v>
      </c>
      <c r="B17301" s="2" t="s">
        <v>19879</v>
      </c>
      <c r="C17301" t="s">
        <v>19952</v>
      </c>
    </row>
    <row r="17302" spans="1:3" x14ac:dyDescent="0.25">
      <c r="A17302" s="2" t="s">
        <v>668</v>
      </c>
      <c r="B17302" s="2" t="s">
        <v>19860</v>
      </c>
      <c r="C17302" t="s">
        <v>19953</v>
      </c>
    </row>
    <row r="17303" spans="1:3" x14ac:dyDescent="0.25">
      <c r="A17303" s="2" t="s">
        <v>19863</v>
      </c>
      <c r="B17303" s="2" t="s">
        <v>19864</v>
      </c>
      <c r="C17303" t="s">
        <v>19954</v>
      </c>
    </row>
    <row r="17304" spans="1:3" x14ac:dyDescent="0.25">
      <c r="A17304" s="2" t="s">
        <v>668</v>
      </c>
      <c r="B17304" s="2" t="s">
        <v>19860</v>
      </c>
      <c r="C17304" t="s">
        <v>19955</v>
      </c>
    </row>
    <row r="17305" spans="1:3" x14ac:dyDescent="0.25">
      <c r="A17305" s="2" t="s">
        <v>668</v>
      </c>
      <c r="B17305" s="2" t="s">
        <v>19860</v>
      </c>
      <c r="C17305" t="s">
        <v>19956</v>
      </c>
    </row>
    <row r="17306" spans="1:3" x14ac:dyDescent="0.25">
      <c r="A17306" s="2" t="s">
        <v>19886</v>
      </c>
      <c r="B17306" s="2" t="s">
        <v>19887</v>
      </c>
      <c r="C17306" t="s">
        <v>19957</v>
      </c>
    </row>
    <row r="17307" spans="1:3" x14ac:dyDescent="0.25">
      <c r="A17307" s="2" t="s">
        <v>668</v>
      </c>
      <c r="B17307" s="2" t="s">
        <v>19860</v>
      </c>
      <c r="C17307" t="s">
        <v>19958</v>
      </c>
    </row>
    <row r="17308" spans="1:3" x14ac:dyDescent="0.25">
      <c r="A17308" s="2" t="s">
        <v>544</v>
      </c>
      <c r="B17308" s="2" t="s">
        <v>19879</v>
      </c>
      <c r="C17308" t="s">
        <v>19959</v>
      </c>
    </row>
    <row r="17309" spans="1:3" x14ac:dyDescent="0.25">
      <c r="A17309" s="2" t="s">
        <v>544</v>
      </c>
      <c r="B17309" s="2" t="s">
        <v>19879</v>
      </c>
      <c r="C17309" t="s">
        <v>19960</v>
      </c>
    </row>
    <row r="17310" spans="1:3" x14ac:dyDescent="0.25">
      <c r="A17310" s="2" t="s">
        <v>544</v>
      </c>
      <c r="B17310" s="2" t="s">
        <v>19879</v>
      </c>
      <c r="C17310" t="s">
        <v>19961</v>
      </c>
    </row>
    <row r="17311" spans="1:3" x14ac:dyDescent="0.25">
      <c r="A17311" s="2" t="s">
        <v>544</v>
      </c>
      <c r="B17311" s="2" t="s">
        <v>19879</v>
      </c>
      <c r="C17311" t="s">
        <v>19962</v>
      </c>
    </row>
    <row r="17312" spans="1:3" x14ac:dyDescent="0.25">
      <c r="A17312" s="2" t="s">
        <v>668</v>
      </c>
      <c r="B17312" s="2" t="s">
        <v>19860</v>
      </c>
      <c r="C17312" t="s">
        <v>19963</v>
      </c>
    </row>
    <row r="17313" spans="1:3" x14ac:dyDescent="0.25">
      <c r="A17313" s="2" t="s">
        <v>544</v>
      </c>
      <c r="B17313" s="2" t="s">
        <v>19879</v>
      </c>
      <c r="C17313" t="s">
        <v>19964</v>
      </c>
    </row>
    <row r="17314" spans="1:3" x14ac:dyDescent="0.25">
      <c r="A17314" s="2" t="s">
        <v>19886</v>
      </c>
      <c r="B17314" s="2" t="s">
        <v>19887</v>
      </c>
      <c r="C17314" t="s">
        <v>19965</v>
      </c>
    </row>
    <row r="17315" spans="1:3" x14ac:dyDescent="0.25">
      <c r="A17315" s="2" t="s">
        <v>19886</v>
      </c>
      <c r="B17315" s="2" t="s">
        <v>19887</v>
      </c>
      <c r="C17315" t="s">
        <v>19966</v>
      </c>
    </row>
    <row r="17316" spans="1:3" x14ac:dyDescent="0.25">
      <c r="A17316" s="2" t="s">
        <v>18914</v>
      </c>
      <c r="B17316" s="2" t="s">
        <v>18915</v>
      </c>
      <c r="C17316" t="s">
        <v>19967</v>
      </c>
    </row>
    <row r="17317" spans="1:3" x14ac:dyDescent="0.25">
      <c r="A17317" s="2" t="s">
        <v>19886</v>
      </c>
      <c r="B17317" s="2" t="s">
        <v>19887</v>
      </c>
      <c r="C17317" t="s">
        <v>19968</v>
      </c>
    </row>
    <row r="17318" spans="1:3" x14ac:dyDescent="0.25">
      <c r="A17318" s="2" t="s">
        <v>18914</v>
      </c>
      <c r="B17318" s="2" t="s">
        <v>18915</v>
      </c>
      <c r="C17318" t="s">
        <v>19969</v>
      </c>
    </row>
    <row r="17319" spans="1:3" x14ac:dyDescent="0.25">
      <c r="A17319" s="2" t="s">
        <v>18914</v>
      </c>
      <c r="B17319" s="2" t="s">
        <v>18915</v>
      </c>
      <c r="C17319" t="s">
        <v>19970</v>
      </c>
    </row>
    <row r="17320" spans="1:3" x14ac:dyDescent="0.25">
      <c r="A17320" s="2" t="s">
        <v>668</v>
      </c>
      <c r="B17320" s="2" t="s">
        <v>19860</v>
      </c>
      <c r="C17320" t="s">
        <v>19971</v>
      </c>
    </row>
    <row r="17321" spans="1:3" x14ac:dyDescent="0.25">
      <c r="A17321" s="2" t="s">
        <v>668</v>
      </c>
      <c r="B17321" s="2" t="s">
        <v>19860</v>
      </c>
      <c r="C17321" t="s">
        <v>19972</v>
      </c>
    </row>
    <row r="17322" spans="1:3" x14ac:dyDescent="0.25">
      <c r="A17322" s="2" t="s">
        <v>19863</v>
      </c>
      <c r="B17322" s="2" t="s">
        <v>19864</v>
      </c>
      <c r="C17322" t="s">
        <v>19973</v>
      </c>
    </row>
    <row r="17323" spans="1:3" x14ac:dyDescent="0.25">
      <c r="A17323" s="2" t="s">
        <v>668</v>
      </c>
      <c r="B17323" s="2" t="s">
        <v>19860</v>
      </c>
      <c r="C17323" t="s">
        <v>19974</v>
      </c>
    </row>
    <row r="17324" spans="1:3" x14ac:dyDescent="0.25">
      <c r="A17324" s="2" t="s">
        <v>668</v>
      </c>
      <c r="B17324" s="2" t="s">
        <v>19860</v>
      </c>
      <c r="C17324" t="s">
        <v>19975</v>
      </c>
    </row>
    <row r="17325" spans="1:3" x14ac:dyDescent="0.25">
      <c r="A17325" s="2" t="s">
        <v>544</v>
      </c>
      <c r="B17325" s="2" t="s">
        <v>19879</v>
      </c>
      <c r="C17325" t="s">
        <v>19976</v>
      </c>
    </row>
    <row r="17326" spans="1:3" x14ac:dyDescent="0.25">
      <c r="A17326" s="2" t="s">
        <v>668</v>
      </c>
      <c r="B17326" s="2" t="s">
        <v>19860</v>
      </c>
      <c r="C17326" t="s">
        <v>19977</v>
      </c>
    </row>
    <row r="17327" spans="1:3" x14ac:dyDescent="0.25">
      <c r="A17327" s="2" t="s">
        <v>668</v>
      </c>
      <c r="B17327" s="2" t="s">
        <v>19860</v>
      </c>
      <c r="C17327" t="s">
        <v>19978</v>
      </c>
    </row>
    <row r="17328" spans="1:3" x14ac:dyDescent="0.25">
      <c r="A17328" s="2" t="s">
        <v>544</v>
      </c>
      <c r="B17328" s="2" t="s">
        <v>19879</v>
      </c>
      <c r="C17328" t="s">
        <v>19979</v>
      </c>
    </row>
    <row r="17329" spans="1:3" x14ac:dyDescent="0.25">
      <c r="A17329" s="2" t="s">
        <v>544</v>
      </c>
      <c r="B17329" s="2" t="s">
        <v>19879</v>
      </c>
      <c r="C17329" t="s">
        <v>19980</v>
      </c>
    </row>
    <row r="17330" spans="1:3" x14ac:dyDescent="0.25">
      <c r="A17330" s="2" t="s">
        <v>668</v>
      </c>
      <c r="B17330" s="2" t="s">
        <v>19860</v>
      </c>
      <c r="C17330" t="s">
        <v>19981</v>
      </c>
    </row>
    <row r="17331" spans="1:3" x14ac:dyDescent="0.25">
      <c r="A17331" s="2" t="s">
        <v>544</v>
      </c>
      <c r="B17331" s="2" t="s">
        <v>19879</v>
      </c>
      <c r="C17331" t="s">
        <v>19982</v>
      </c>
    </row>
    <row r="17332" spans="1:3" x14ac:dyDescent="0.25">
      <c r="A17332" s="2" t="s">
        <v>668</v>
      </c>
      <c r="B17332" s="2" t="s">
        <v>19860</v>
      </c>
      <c r="C17332" t="s">
        <v>19983</v>
      </c>
    </row>
    <row r="17333" spans="1:3" x14ac:dyDescent="0.25">
      <c r="A17333" s="2" t="s">
        <v>544</v>
      </c>
      <c r="B17333" s="2" t="s">
        <v>19879</v>
      </c>
      <c r="C17333" t="s">
        <v>19984</v>
      </c>
    </row>
    <row r="17334" spans="1:3" x14ac:dyDescent="0.25">
      <c r="A17334" s="2" t="s">
        <v>544</v>
      </c>
      <c r="B17334" s="2" t="s">
        <v>19879</v>
      </c>
      <c r="C17334" t="s">
        <v>19985</v>
      </c>
    </row>
    <row r="17335" spans="1:3" x14ac:dyDescent="0.25">
      <c r="A17335" s="2" t="s">
        <v>668</v>
      </c>
      <c r="B17335" s="2" t="s">
        <v>19860</v>
      </c>
      <c r="C17335" t="s">
        <v>19986</v>
      </c>
    </row>
    <row r="17336" spans="1:3" x14ac:dyDescent="0.25">
      <c r="A17336" s="2" t="s">
        <v>544</v>
      </c>
      <c r="B17336" s="2" t="s">
        <v>19879</v>
      </c>
      <c r="C17336" t="s">
        <v>19987</v>
      </c>
    </row>
    <row r="17337" spans="1:3" x14ac:dyDescent="0.25">
      <c r="A17337" s="2" t="s">
        <v>19863</v>
      </c>
      <c r="B17337" s="2" t="s">
        <v>19864</v>
      </c>
      <c r="C17337" t="s">
        <v>19988</v>
      </c>
    </row>
    <row r="17338" spans="1:3" x14ac:dyDescent="0.25">
      <c r="A17338" s="2" t="s">
        <v>544</v>
      </c>
      <c r="B17338" s="2" t="s">
        <v>19879</v>
      </c>
      <c r="C17338" t="s">
        <v>19989</v>
      </c>
    </row>
    <row r="17339" spans="1:3" x14ac:dyDescent="0.25">
      <c r="A17339" s="2" t="s">
        <v>544</v>
      </c>
      <c r="B17339" s="2" t="s">
        <v>19879</v>
      </c>
      <c r="C17339" t="s">
        <v>19990</v>
      </c>
    </row>
    <row r="17340" spans="1:3" x14ac:dyDescent="0.25">
      <c r="A17340" s="2" t="s">
        <v>668</v>
      </c>
      <c r="B17340" s="2" t="s">
        <v>19860</v>
      </c>
      <c r="C17340" t="s">
        <v>19991</v>
      </c>
    </row>
    <row r="17341" spans="1:3" x14ac:dyDescent="0.25">
      <c r="A17341" s="2" t="s">
        <v>19911</v>
      </c>
      <c r="B17341" s="2" t="s">
        <v>19912</v>
      </c>
      <c r="C17341" t="s">
        <v>19992</v>
      </c>
    </row>
    <row r="17342" spans="1:3" x14ac:dyDescent="0.25">
      <c r="A17342" s="2" t="s">
        <v>668</v>
      </c>
      <c r="B17342" s="2" t="s">
        <v>19860</v>
      </c>
      <c r="C17342" t="s">
        <v>19993</v>
      </c>
    </row>
    <row r="17343" spans="1:3" x14ac:dyDescent="0.25">
      <c r="A17343" s="2" t="s">
        <v>19911</v>
      </c>
      <c r="B17343" s="2" t="s">
        <v>19912</v>
      </c>
      <c r="C17343" t="s">
        <v>19994</v>
      </c>
    </row>
    <row r="17344" spans="1:3" x14ac:dyDescent="0.25">
      <c r="A17344" s="2" t="s">
        <v>544</v>
      </c>
      <c r="B17344" s="2" t="s">
        <v>19879</v>
      </c>
      <c r="C17344" t="s">
        <v>19995</v>
      </c>
    </row>
    <row r="17345" spans="1:3" x14ac:dyDescent="0.25">
      <c r="A17345" s="2" t="s">
        <v>544</v>
      </c>
      <c r="B17345" s="2" t="s">
        <v>19879</v>
      </c>
      <c r="C17345" t="s">
        <v>19996</v>
      </c>
    </row>
    <row r="17346" spans="1:3" x14ac:dyDescent="0.25">
      <c r="A17346" s="2" t="s">
        <v>544</v>
      </c>
      <c r="B17346" s="2" t="s">
        <v>19879</v>
      </c>
      <c r="C17346" t="s">
        <v>19997</v>
      </c>
    </row>
    <row r="17347" spans="1:3" x14ac:dyDescent="0.25">
      <c r="A17347" s="2" t="s">
        <v>668</v>
      </c>
      <c r="B17347" s="2" t="s">
        <v>19860</v>
      </c>
      <c r="C17347" t="s">
        <v>19998</v>
      </c>
    </row>
    <row r="17348" spans="1:3" x14ac:dyDescent="0.25">
      <c r="A17348" s="2" t="s">
        <v>18914</v>
      </c>
      <c r="B17348" s="2" t="s">
        <v>18915</v>
      </c>
      <c r="C17348" t="s">
        <v>19999</v>
      </c>
    </row>
    <row r="17349" spans="1:3" x14ac:dyDescent="0.25">
      <c r="A17349" s="2" t="s">
        <v>668</v>
      </c>
      <c r="B17349" s="2" t="s">
        <v>19860</v>
      </c>
      <c r="C17349" t="s">
        <v>20000</v>
      </c>
    </row>
    <row r="17350" spans="1:3" x14ac:dyDescent="0.25">
      <c r="A17350" s="2" t="s">
        <v>544</v>
      </c>
      <c r="B17350" s="2" t="s">
        <v>19879</v>
      </c>
      <c r="C17350" t="s">
        <v>20001</v>
      </c>
    </row>
    <row r="17351" spans="1:3" x14ac:dyDescent="0.25">
      <c r="A17351" s="2" t="s">
        <v>544</v>
      </c>
      <c r="B17351" s="2" t="s">
        <v>19879</v>
      </c>
      <c r="C17351" t="s">
        <v>20002</v>
      </c>
    </row>
    <row r="17352" spans="1:3" x14ac:dyDescent="0.25">
      <c r="A17352" s="2" t="s">
        <v>668</v>
      </c>
      <c r="B17352" s="2" t="s">
        <v>19860</v>
      </c>
      <c r="C17352" t="s">
        <v>20003</v>
      </c>
    </row>
    <row r="17353" spans="1:3" x14ac:dyDescent="0.25">
      <c r="A17353" s="2" t="s">
        <v>19863</v>
      </c>
      <c r="B17353" s="2" t="s">
        <v>19864</v>
      </c>
      <c r="C17353" t="s">
        <v>20004</v>
      </c>
    </row>
    <row r="17354" spans="1:3" x14ac:dyDescent="0.25">
      <c r="A17354" s="2" t="s">
        <v>19863</v>
      </c>
      <c r="B17354" s="2" t="s">
        <v>19864</v>
      </c>
      <c r="C17354" t="s">
        <v>20005</v>
      </c>
    </row>
    <row r="17355" spans="1:3" x14ac:dyDescent="0.25">
      <c r="A17355" s="2" t="s">
        <v>544</v>
      </c>
      <c r="B17355" s="2" t="s">
        <v>19879</v>
      </c>
      <c r="C17355" t="s">
        <v>20006</v>
      </c>
    </row>
    <row r="17356" spans="1:3" x14ac:dyDescent="0.25">
      <c r="A17356" s="2" t="s">
        <v>1721</v>
      </c>
      <c r="B17356" s="2" t="s">
        <v>18940</v>
      </c>
      <c r="C17356" t="s">
        <v>20007</v>
      </c>
    </row>
    <row r="17357" spans="1:3" x14ac:dyDescent="0.25">
      <c r="A17357" s="2" t="s">
        <v>544</v>
      </c>
      <c r="B17357" s="2" t="s">
        <v>19879</v>
      </c>
      <c r="C17357" t="s">
        <v>20008</v>
      </c>
    </row>
    <row r="17358" spans="1:3" x14ac:dyDescent="0.25">
      <c r="A17358" s="2" t="s">
        <v>544</v>
      </c>
      <c r="B17358" s="2" t="s">
        <v>19879</v>
      </c>
      <c r="C17358" t="s">
        <v>20009</v>
      </c>
    </row>
    <row r="17359" spans="1:3" x14ac:dyDescent="0.25">
      <c r="A17359" s="2" t="s">
        <v>544</v>
      </c>
      <c r="B17359" s="2" t="s">
        <v>19879</v>
      </c>
      <c r="C17359" t="s">
        <v>20010</v>
      </c>
    </row>
    <row r="17360" spans="1:3" x14ac:dyDescent="0.25">
      <c r="A17360" s="2" t="s">
        <v>544</v>
      </c>
      <c r="B17360" s="2" t="s">
        <v>19879</v>
      </c>
      <c r="C17360" t="s">
        <v>20011</v>
      </c>
    </row>
    <row r="17361" spans="1:3" x14ac:dyDescent="0.25">
      <c r="A17361" s="2" t="s">
        <v>19911</v>
      </c>
      <c r="B17361" s="2" t="s">
        <v>19912</v>
      </c>
      <c r="C17361" t="s">
        <v>20012</v>
      </c>
    </row>
    <row r="17362" spans="1:3" x14ac:dyDescent="0.25">
      <c r="A17362" s="2" t="s">
        <v>544</v>
      </c>
      <c r="B17362" s="2" t="s">
        <v>19879</v>
      </c>
      <c r="C17362" t="s">
        <v>20013</v>
      </c>
    </row>
    <row r="17363" spans="1:3" x14ac:dyDescent="0.25">
      <c r="A17363" s="2" t="s">
        <v>544</v>
      </c>
      <c r="B17363" s="2" t="s">
        <v>19879</v>
      </c>
      <c r="C17363" t="s">
        <v>20014</v>
      </c>
    </row>
    <row r="17364" spans="1:3" x14ac:dyDescent="0.25">
      <c r="A17364" s="2" t="s">
        <v>544</v>
      </c>
      <c r="B17364" s="2" t="s">
        <v>19879</v>
      </c>
      <c r="C17364" t="s">
        <v>20015</v>
      </c>
    </row>
    <row r="17365" spans="1:3" x14ac:dyDescent="0.25">
      <c r="A17365" s="2" t="s">
        <v>544</v>
      </c>
      <c r="B17365" s="2" t="s">
        <v>19879</v>
      </c>
      <c r="C17365" t="s">
        <v>20016</v>
      </c>
    </row>
    <row r="17366" spans="1:3" x14ac:dyDescent="0.25">
      <c r="A17366" s="2" t="s">
        <v>544</v>
      </c>
      <c r="B17366" s="2" t="s">
        <v>19879</v>
      </c>
      <c r="C17366" t="s">
        <v>20017</v>
      </c>
    </row>
    <row r="17367" spans="1:3" x14ac:dyDescent="0.25">
      <c r="A17367" s="2" t="s">
        <v>544</v>
      </c>
      <c r="B17367" s="2" t="s">
        <v>19879</v>
      </c>
      <c r="C17367" t="s">
        <v>20018</v>
      </c>
    </row>
    <row r="17368" spans="1:3" x14ac:dyDescent="0.25">
      <c r="A17368" s="2" t="s">
        <v>668</v>
      </c>
      <c r="B17368" s="2" t="s">
        <v>19860</v>
      </c>
      <c r="C17368" t="s">
        <v>20019</v>
      </c>
    </row>
    <row r="17369" spans="1:3" x14ac:dyDescent="0.25">
      <c r="A17369" s="2" t="s">
        <v>544</v>
      </c>
      <c r="B17369" s="2" t="s">
        <v>19879</v>
      </c>
      <c r="C17369" t="s">
        <v>20020</v>
      </c>
    </row>
    <row r="17370" spans="1:3" x14ac:dyDescent="0.25">
      <c r="A17370" s="2" t="s">
        <v>19911</v>
      </c>
      <c r="B17370" s="2" t="s">
        <v>19912</v>
      </c>
      <c r="C17370" t="s">
        <v>20021</v>
      </c>
    </row>
    <row r="17371" spans="1:3" x14ac:dyDescent="0.25">
      <c r="A17371" s="2" t="s">
        <v>668</v>
      </c>
      <c r="B17371" s="2" t="s">
        <v>19860</v>
      </c>
      <c r="C17371" t="s">
        <v>20022</v>
      </c>
    </row>
    <row r="17372" spans="1:3" x14ac:dyDescent="0.25">
      <c r="A17372" s="2" t="s">
        <v>544</v>
      </c>
      <c r="B17372" s="2" t="s">
        <v>19879</v>
      </c>
      <c r="C17372" t="s">
        <v>20023</v>
      </c>
    </row>
    <row r="17373" spans="1:3" x14ac:dyDescent="0.25">
      <c r="A17373" s="2" t="s">
        <v>544</v>
      </c>
      <c r="B17373" s="2" t="s">
        <v>19879</v>
      </c>
      <c r="C17373" t="s">
        <v>20024</v>
      </c>
    </row>
    <row r="17374" spans="1:3" x14ac:dyDescent="0.25">
      <c r="A17374" s="2" t="s">
        <v>668</v>
      </c>
      <c r="B17374" s="2" t="s">
        <v>19860</v>
      </c>
      <c r="C17374" t="s">
        <v>20025</v>
      </c>
    </row>
    <row r="17375" spans="1:3" x14ac:dyDescent="0.25">
      <c r="A17375" s="2" t="s">
        <v>668</v>
      </c>
      <c r="B17375" s="2" t="s">
        <v>19860</v>
      </c>
      <c r="C17375" t="s">
        <v>20026</v>
      </c>
    </row>
    <row r="17376" spans="1:3" x14ac:dyDescent="0.25">
      <c r="A17376" s="2" t="s">
        <v>544</v>
      </c>
      <c r="B17376" s="2" t="s">
        <v>19879</v>
      </c>
      <c r="C17376" t="s">
        <v>20027</v>
      </c>
    </row>
    <row r="17377" spans="1:3" x14ac:dyDescent="0.25">
      <c r="A17377" s="2" t="s">
        <v>544</v>
      </c>
      <c r="B17377" s="2" t="s">
        <v>19879</v>
      </c>
      <c r="C17377" t="s">
        <v>20028</v>
      </c>
    </row>
    <row r="17378" spans="1:3" x14ac:dyDescent="0.25">
      <c r="A17378" s="2" t="s">
        <v>544</v>
      </c>
      <c r="B17378" s="2" t="s">
        <v>19879</v>
      </c>
      <c r="C17378" t="s">
        <v>20029</v>
      </c>
    </row>
    <row r="17379" spans="1:3" x14ac:dyDescent="0.25">
      <c r="A17379" s="2" t="s">
        <v>544</v>
      </c>
      <c r="B17379" s="2" t="s">
        <v>19879</v>
      </c>
      <c r="C17379" t="s">
        <v>20030</v>
      </c>
    </row>
    <row r="17380" spans="1:3" x14ac:dyDescent="0.25">
      <c r="A17380" s="2" t="s">
        <v>544</v>
      </c>
      <c r="B17380" s="2" t="s">
        <v>19879</v>
      </c>
      <c r="C17380" t="s">
        <v>20031</v>
      </c>
    </row>
    <row r="17381" spans="1:3" x14ac:dyDescent="0.25">
      <c r="A17381" s="2" t="s">
        <v>544</v>
      </c>
      <c r="B17381" s="2" t="s">
        <v>19879</v>
      </c>
      <c r="C17381" t="s">
        <v>20032</v>
      </c>
    </row>
    <row r="17382" spans="1:3" x14ac:dyDescent="0.25">
      <c r="A17382" s="2" t="s">
        <v>544</v>
      </c>
      <c r="B17382" s="2" t="s">
        <v>19879</v>
      </c>
      <c r="C17382" t="s">
        <v>20033</v>
      </c>
    </row>
    <row r="17383" spans="1:3" x14ac:dyDescent="0.25">
      <c r="A17383" s="2" t="s">
        <v>544</v>
      </c>
      <c r="B17383" s="2" t="s">
        <v>19879</v>
      </c>
      <c r="C17383" t="s">
        <v>20034</v>
      </c>
    </row>
    <row r="17384" spans="1:3" x14ac:dyDescent="0.25">
      <c r="A17384" s="2" t="s">
        <v>668</v>
      </c>
      <c r="B17384" s="2" t="s">
        <v>19860</v>
      </c>
      <c r="C17384" t="s">
        <v>20035</v>
      </c>
    </row>
    <row r="17385" spans="1:3" x14ac:dyDescent="0.25">
      <c r="A17385" s="2" t="s">
        <v>544</v>
      </c>
      <c r="B17385" s="2" t="s">
        <v>19879</v>
      </c>
      <c r="C17385" t="s">
        <v>20036</v>
      </c>
    </row>
    <row r="17386" spans="1:3" x14ac:dyDescent="0.25">
      <c r="A17386" s="2" t="s">
        <v>544</v>
      </c>
      <c r="B17386" s="2" t="s">
        <v>19879</v>
      </c>
      <c r="C17386" t="s">
        <v>20037</v>
      </c>
    </row>
    <row r="17387" spans="1:3" x14ac:dyDescent="0.25">
      <c r="A17387" s="2" t="s">
        <v>544</v>
      </c>
      <c r="B17387" s="2" t="s">
        <v>19879</v>
      </c>
      <c r="C17387" t="s">
        <v>20038</v>
      </c>
    </row>
    <row r="17388" spans="1:3" x14ac:dyDescent="0.25">
      <c r="A17388" s="2" t="s">
        <v>544</v>
      </c>
      <c r="B17388" s="2" t="s">
        <v>19879</v>
      </c>
      <c r="C17388" t="s">
        <v>20039</v>
      </c>
    </row>
    <row r="17389" spans="1:3" x14ac:dyDescent="0.25">
      <c r="A17389" s="2" t="s">
        <v>544</v>
      </c>
      <c r="B17389" s="2" t="s">
        <v>19879</v>
      </c>
      <c r="C17389" t="s">
        <v>20040</v>
      </c>
    </row>
    <row r="17390" spans="1:3" x14ac:dyDescent="0.25">
      <c r="A17390" s="2" t="s">
        <v>544</v>
      </c>
      <c r="B17390" s="2" t="s">
        <v>19879</v>
      </c>
      <c r="C17390" t="s">
        <v>20041</v>
      </c>
    </row>
    <row r="17391" spans="1:3" x14ac:dyDescent="0.25">
      <c r="A17391" s="2" t="s">
        <v>544</v>
      </c>
      <c r="B17391" s="2" t="s">
        <v>19879</v>
      </c>
      <c r="C17391" t="s">
        <v>20042</v>
      </c>
    </row>
    <row r="17392" spans="1:3" x14ac:dyDescent="0.25">
      <c r="A17392" s="2" t="s">
        <v>544</v>
      </c>
      <c r="B17392" s="2" t="s">
        <v>19879</v>
      </c>
      <c r="C17392" t="s">
        <v>20043</v>
      </c>
    </row>
    <row r="17393" spans="1:3" x14ac:dyDescent="0.25">
      <c r="A17393" s="2" t="s">
        <v>544</v>
      </c>
      <c r="B17393" s="2" t="s">
        <v>19879</v>
      </c>
      <c r="C17393" t="s">
        <v>20044</v>
      </c>
    </row>
    <row r="17394" spans="1:3" x14ac:dyDescent="0.25">
      <c r="A17394" s="2" t="s">
        <v>544</v>
      </c>
      <c r="B17394" s="2" t="s">
        <v>19879</v>
      </c>
      <c r="C17394" t="s">
        <v>20045</v>
      </c>
    </row>
    <row r="17395" spans="1:3" x14ac:dyDescent="0.25">
      <c r="A17395" s="2" t="s">
        <v>544</v>
      </c>
      <c r="B17395" s="2" t="s">
        <v>19879</v>
      </c>
      <c r="C17395" t="s">
        <v>20046</v>
      </c>
    </row>
    <row r="17396" spans="1:3" x14ac:dyDescent="0.25">
      <c r="A17396" s="2" t="s">
        <v>544</v>
      </c>
      <c r="B17396" s="2" t="s">
        <v>19879</v>
      </c>
      <c r="C17396" t="s">
        <v>20047</v>
      </c>
    </row>
    <row r="17397" spans="1:3" x14ac:dyDescent="0.25">
      <c r="A17397" s="2" t="s">
        <v>544</v>
      </c>
      <c r="B17397" s="2" t="s">
        <v>19879</v>
      </c>
      <c r="C17397" t="s">
        <v>20048</v>
      </c>
    </row>
    <row r="17398" spans="1:3" x14ac:dyDescent="0.25">
      <c r="A17398" s="2" t="s">
        <v>544</v>
      </c>
      <c r="B17398" s="2" t="s">
        <v>19879</v>
      </c>
      <c r="C17398" t="s">
        <v>20049</v>
      </c>
    </row>
    <row r="17399" spans="1:3" x14ac:dyDescent="0.25">
      <c r="A17399" s="2" t="s">
        <v>668</v>
      </c>
      <c r="B17399" s="2" t="s">
        <v>19860</v>
      </c>
      <c r="C17399" t="s">
        <v>20050</v>
      </c>
    </row>
    <row r="17400" spans="1:3" x14ac:dyDescent="0.25">
      <c r="A17400" s="2" t="s">
        <v>544</v>
      </c>
      <c r="B17400" s="2" t="s">
        <v>19879</v>
      </c>
      <c r="C17400" t="s">
        <v>20051</v>
      </c>
    </row>
    <row r="17401" spans="1:3" x14ac:dyDescent="0.25">
      <c r="A17401" s="2" t="s">
        <v>20052</v>
      </c>
      <c r="B17401" s="2" t="s">
        <v>20053</v>
      </c>
      <c r="C17401" t="s">
        <v>20054</v>
      </c>
    </row>
    <row r="17402" spans="1:3" x14ac:dyDescent="0.25">
      <c r="A17402" s="2" t="s">
        <v>544</v>
      </c>
      <c r="B17402" s="2" t="s">
        <v>19879</v>
      </c>
      <c r="C17402" t="s">
        <v>20055</v>
      </c>
    </row>
    <row r="17403" spans="1:3" x14ac:dyDescent="0.25">
      <c r="A17403" s="2" t="s">
        <v>544</v>
      </c>
      <c r="B17403" s="2" t="s">
        <v>19879</v>
      </c>
      <c r="C17403" t="s">
        <v>20056</v>
      </c>
    </row>
    <row r="17404" spans="1:3" x14ac:dyDescent="0.25">
      <c r="A17404" s="2" t="s">
        <v>544</v>
      </c>
      <c r="B17404" s="2" t="s">
        <v>19879</v>
      </c>
      <c r="C17404" t="s">
        <v>20057</v>
      </c>
    </row>
    <row r="17405" spans="1:3" x14ac:dyDescent="0.25">
      <c r="A17405" s="2" t="s">
        <v>544</v>
      </c>
      <c r="B17405" s="2" t="s">
        <v>19879</v>
      </c>
      <c r="C17405" t="s">
        <v>20058</v>
      </c>
    </row>
    <row r="17406" spans="1:3" x14ac:dyDescent="0.25">
      <c r="A17406" s="2" t="s">
        <v>544</v>
      </c>
      <c r="B17406" s="2" t="s">
        <v>19879</v>
      </c>
      <c r="C17406" t="s">
        <v>20059</v>
      </c>
    </row>
    <row r="17407" spans="1:3" x14ac:dyDescent="0.25">
      <c r="A17407" s="2" t="s">
        <v>668</v>
      </c>
      <c r="B17407" s="2" t="s">
        <v>19860</v>
      </c>
      <c r="C17407" t="s">
        <v>20060</v>
      </c>
    </row>
    <row r="17408" spans="1:3" x14ac:dyDescent="0.25">
      <c r="A17408" s="2" t="s">
        <v>544</v>
      </c>
      <c r="B17408" s="2" t="s">
        <v>19879</v>
      </c>
      <c r="C17408" t="s">
        <v>20061</v>
      </c>
    </row>
    <row r="17409" spans="1:3" x14ac:dyDescent="0.25">
      <c r="A17409" s="2" t="s">
        <v>668</v>
      </c>
      <c r="B17409" s="2" t="s">
        <v>19860</v>
      </c>
      <c r="C17409" t="s">
        <v>20062</v>
      </c>
    </row>
    <row r="17410" spans="1:3" x14ac:dyDescent="0.25">
      <c r="A17410" s="2" t="s">
        <v>668</v>
      </c>
      <c r="B17410" s="2" t="s">
        <v>19860</v>
      </c>
      <c r="C17410" t="s">
        <v>20063</v>
      </c>
    </row>
    <row r="17411" spans="1:3" x14ac:dyDescent="0.25">
      <c r="A17411" s="2" t="s">
        <v>668</v>
      </c>
      <c r="B17411" s="2" t="s">
        <v>19860</v>
      </c>
      <c r="C17411" t="s">
        <v>20064</v>
      </c>
    </row>
    <row r="17412" spans="1:3" x14ac:dyDescent="0.25">
      <c r="A17412" s="2" t="s">
        <v>668</v>
      </c>
      <c r="B17412" s="2" t="s">
        <v>19860</v>
      </c>
      <c r="C17412" t="s">
        <v>20065</v>
      </c>
    </row>
    <row r="17413" spans="1:3" x14ac:dyDescent="0.25">
      <c r="A17413" s="2" t="s">
        <v>668</v>
      </c>
      <c r="B17413" s="2" t="s">
        <v>19860</v>
      </c>
      <c r="C17413" t="s">
        <v>20066</v>
      </c>
    </row>
    <row r="17414" spans="1:3" x14ac:dyDescent="0.25">
      <c r="A17414" s="2" t="s">
        <v>668</v>
      </c>
      <c r="B17414" s="2" t="s">
        <v>19860</v>
      </c>
      <c r="C17414" t="s">
        <v>20067</v>
      </c>
    </row>
    <row r="17415" spans="1:3" x14ac:dyDescent="0.25">
      <c r="A17415" s="2" t="s">
        <v>668</v>
      </c>
      <c r="B17415" s="2" t="s">
        <v>19860</v>
      </c>
      <c r="C17415" t="s">
        <v>20068</v>
      </c>
    </row>
    <row r="17416" spans="1:3" x14ac:dyDescent="0.25">
      <c r="A17416" s="2" t="s">
        <v>544</v>
      </c>
      <c r="B17416" s="2" t="s">
        <v>19879</v>
      </c>
      <c r="C17416" t="s">
        <v>20069</v>
      </c>
    </row>
    <row r="17417" spans="1:3" x14ac:dyDescent="0.25">
      <c r="A17417" s="2" t="s">
        <v>544</v>
      </c>
      <c r="B17417" s="2" t="s">
        <v>19879</v>
      </c>
      <c r="C17417" t="s">
        <v>20070</v>
      </c>
    </row>
    <row r="17418" spans="1:3" x14ac:dyDescent="0.25">
      <c r="A17418" s="2" t="s">
        <v>19911</v>
      </c>
      <c r="B17418" s="2" t="s">
        <v>19912</v>
      </c>
      <c r="C17418" t="s">
        <v>20071</v>
      </c>
    </row>
    <row r="17419" spans="1:3" x14ac:dyDescent="0.25">
      <c r="A17419" s="2" t="s">
        <v>544</v>
      </c>
      <c r="B17419" s="2" t="s">
        <v>19879</v>
      </c>
      <c r="C17419" t="s">
        <v>20072</v>
      </c>
    </row>
    <row r="17420" spans="1:3" x14ac:dyDescent="0.25">
      <c r="A17420" s="2" t="s">
        <v>668</v>
      </c>
      <c r="B17420" s="2" t="s">
        <v>19860</v>
      </c>
      <c r="C17420" t="s">
        <v>20073</v>
      </c>
    </row>
    <row r="17421" spans="1:3" x14ac:dyDescent="0.25">
      <c r="A17421" s="2" t="s">
        <v>668</v>
      </c>
      <c r="B17421" s="2" t="s">
        <v>19860</v>
      </c>
      <c r="C17421" t="s">
        <v>20074</v>
      </c>
    </row>
    <row r="17422" spans="1:3" x14ac:dyDescent="0.25">
      <c r="A17422" s="2" t="s">
        <v>668</v>
      </c>
      <c r="B17422" s="2" t="s">
        <v>19860</v>
      </c>
      <c r="C17422" t="s">
        <v>20075</v>
      </c>
    </row>
    <row r="17423" spans="1:3" x14ac:dyDescent="0.25">
      <c r="A17423" s="2" t="s">
        <v>544</v>
      </c>
      <c r="B17423" s="2" t="s">
        <v>19879</v>
      </c>
      <c r="C17423" t="s">
        <v>20076</v>
      </c>
    </row>
    <row r="17424" spans="1:3" x14ac:dyDescent="0.25">
      <c r="A17424" s="2" t="s">
        <v>544</v>
      </c>
      <c r="B17424" s="2" t="s">
        <v>19879</v>
      </c>
      <c r="C17424" t="s">
        <v>20077</v>
      </c>
    </row>
    <row r="17425" spans="1:3" x14ac:dyDescent="0.25">
      <c r="A17425" s="2" t="s">
        <v>544</v>
      </c>
      <c r="B17425" s="2" t="s">
        <v>19879</v>
      </c>
      <c r="C17425" t="s">
        <v>20078</v>
      </c>
    </row>
    <row r="17426" spans="1:3" x14ac:dyDescent="0.25">
      <c r="A17426" s="2" t="s">
        <v>668</v>
      </c>
      <c r="B17426" s="2" t="s">
        <v>19860</v>
      </c>
      <c r="C17426" t="s">
        <v>20079</v>
      </c>
    </row>
    <row r="17427" spans="1:3" x14ac:dyDescent="0.25">
      <c r="A17427" s="2" t="s">
        <v>544</v>
      </c>
      <c r="B17427" s="2" t="s">
        <v>19879</v>
      </c>
      <c r="C17427" t="s">
        <v>20080</v>
      </c>
    </row>
    <row r="17428" spans="1:3" x14ac:dyDescent="0.25">
      <c r="A17428" s="2" t="s">
        <v>668</v>
      </c>
      <c r="B17428" s="2" t="s">
        <v>19860</v>
      </c>
      <c r="C17428" t="s">
        <v>20081</v>
      </c>
    </row>
    <row r="17429" spans="1:3" x14ac:dyDescent="0.25">
      <c r="A17429" s="2" t="s">
        <v>668</v>
      </c>
      <c r="B17429" s="2" t="s">
        <v>19860</v>
      </c>
      <c r="C17429" t="s">
        <v>20082</v>
      </c>
    </row>
    <row r="17430" spans="1:3" x14ac:dyDescent="0.25">
      <c r="A17430" s="2" t="s">
        <v>668</v>
      </c>
      <c r="B17430" s="2" t="s">
        <v>19860</v>
      </c>
      <c r="C17430" t="s">
        <v>20083</v>
      </c>
    </row>
    <row r="17431" spans="1:3" x14ac:dyDescent="0.25">
      <c r="A17431" s="2" t="s">
        <v>544</v>
      </c>
      <c r="B17431" s="2" t="s">
        <v>19879</v>
      </c>
      <c r="C17431" t="s">
        <v>20084</v>
      </c>
    </row>
    <row r="17432" spans="1:3" x14ac:dyDescent="0.25">
      <c r="A17432" s="2" t="s">
        <v>544</v>
      </c>
      <c r="B17432" s="2" t="s">
        <v>19879</v>
      </c>
      <c r="C17432" t="s">
        <v>20085</v>
      </c>
    </row>
    <row r="17433" spans="1:3" x14ac:dyDescent="0.25">
      <c r="A17433" s="2" t="s">
        <v>544</v>
      </c>
      <c r="B17433" s="2" t="s">
        <v>19879</v>
      </c>
      <c r="C17433" t="s">
        <v>20086</v>
      </c>
    </row>
    <row r="17434" spans="1:3" x14ac:dyDescent="0.25">
      <c r="A17434" s="2" t="s">
        <v>544</v>
      </c>
      <c r="B17434" s="2" t="s">
        <v>19879</v>
      </c>
      <c r="C17434" t="s">
        <v>20087</v>
      </c>
    </row>
    <row r="17435" spans="1:3" x14ac:dyDescent="0.25">
      <c r="A17435" s="2" t="s">
        <v>668</v>
      </c>
      <c r="B17435" s="2" t="s">
        <v>19860</v>
      </c>
      <c r="C17435" t="s">
        <v>20088</v>
      </c>
    </row>
    <row r="17436" spans="1:3" x14ac:dyDescent="0.25">
      <c r="A17436" s="2" t="s">
        <v>668</v>
      </c>
      <c r="B17436" s="2" t="s">
        <v>19860</v>
      </c>
      <c r="C17436" t="s">
        <v>20089</v>
      </c>
    </row>
    <row r="17437" spans="1:3" x14ac:dyDescent="0.25">
      <c r="A17437" s="2" t="s">
        <v>668</v>
      </c>
      <c r="B17437" s="2" t="s">
        <v>19860</v>
      </c>
      <c r="C17437" t="s">
        <v>20090</v>
      </c>
    </row>
    <row r="17438" spans="1:3" x14ac:dyDescent="0.25">
      <c r="A17438" s="2" t="s">
        <v>668</v>
      </c>
      <c r="B17438" s="2" t="s">
        <v>19860</v>
      </c>
      <c r="C17438" t="s">
        <v>20091</v>
      </c>
    </row>
    <row r="17439" spans="1:3" x14ac:dyDescent="0.25">
      <c r="A17439" s="2" t="s">
        <v>668</v>
      </c>
      <c r="B17439" s="2" t="s">
        <v>19860</v>
      </c>
      <c r="C17439" t="s">
        <v>20092</v>
      </c>
    </row>
    <row r="17440" spans="1:3" x14ac:dyDescent="0.25">
      <c r="A17440" s="2" t="s">
        <v>668</v>
      </c>
      <c r="B17440" s="2" t="s">
        <v>19860</v>
      </c>
      <c r="C17440" t="s">
        <v>20093</v>
      </c>
    </row>
    <row r="17441" spans="1:3" x14ac:dyDescent="0.25">
      <c r="A17441" s="2" t="s">
        <v>668</v>
      </c>
      <c r="B17441" s="2" t="s">
        <v>19860</v>
      </c>
      <c r="C17441" t="s">
        <v>20094</v>
      </c>
    </row>
    <row r="17442" spans="1:3" x14ac:dyDescent="0.25">
      <c r="A17442" s="2" t="s">
        <v>668</v>
      </c>
      <c r="B17442" s="2" t="s">
        <v>19860</v>
      </c>
      <c r="C17442" t="s">
        <v>20095</v>
      </c>
    </row>
    <row r="17443" spans="1:3" x14ac:dyDescent="0.25">
      <c r="A17443" s="2" t="s">
        <v>668</v>
      </c>
      <c r="B17443" s="2" t="s">
        <v>19860</v>
      </c>
      <c r="C17443" t="s">
        <v>20096</v>
      </c>
    </row>
    <row r="17444" spans="1:3" x14ac:dyDescent="0.25">
      <c r="A17444" s="2" t="s">
        <v>544</v>
      </c>
      <c r="B17444" s="2" t="s">
        <v>19879</v>
      </c>
      <c r="C17444" t="s">
        <v>20097</v>
      </c>
    </row>
    <row r="17445" spans="1:3" x14ac:dyDescent="0.25">
      <c r="A17445" s="2" t="s">
        <v>668</v>
      </c>
      <c r="B17445" s="2" t="s">
        <v>19860</v>
      </c>
      <c r="C17445" t="s">
        <v>20098</v>
      </c>
    </row>
    <row r="17446" spans="1:3" x14ac:dyDescent="0.25">
      <c r="A17446" s="2" t="s">
        <v>668</v>
      </c>
      <c r="B17446" s="2" t="s">
        <v>19860</v>
      </c>
      <c r="C17446" t="s">
        <v>20099</v>
      </c>
    </row>
    <row r="17447" spans="1:3" x14ac:dyDescent="0.25">
      <c r="A17447" s="2" t="s">
        <v>668</v>
      </c>
      <c r="B17447" s="2" t="s">
        <v>19860</v>
      </c>
      <c r="C17447" t="s">
        <v>20100</v>
      </c>
    </row>
    <row r="17448" spans="1:3" x14ac:dyDescent="0.25">
      <c r="A17448" s="2" t="s">
        <v>544</v>
      </c>
      <c r="B17448" s="2" t="s">
        <v>19879</v>
      </c>
      <c r="C17448" t="s">
        <v>20101</v>
      </c>
    </row>
    <row r="17449" spans="1:3" x14ac:dyDescent="0.25">
      <c r="A17449" s="2" t="s">
        <v>544</v>
      </c>
      <c r="B17449" s="2" t="s">
        <v>19879</v>
      </c>
      <c r="C17449" t="s">
        <v>20102</v>
      </c>
    </row>
    <row r="17450" spans="1:3" x14ac:dyDescent="0.25">
      <c r="A17450" s="2" t="s">
        <v>544</v>
      </c>
      <c r="B17450" s="2" t="s">
        <v>19879</v>
      </c>
      <c r="C17450" t="s">
        <v>20103</v>
      </c>
    </row>
    <row r="17451" spans="1:3" x14ac:dyDescent="0.25">
      <c r="A17451" s="2" t="s">
        <v>547</v>
      </c>
      <c r="B17451" s="2" t="s">
        <v>20104</v>
      </c>
      <c r="C17451" t="s">
        <v>20105</v>
      </c>
    </row>
    <row r="17452" spans="1:3" x14ac:dyDescent="0.25">
      <c r="A17452" s="2" t="s">
        <v>547</v>
      </c>
      <c r="B17452" s="2" t="s">
        <v>20104</v>
      </c>
      <c r="C17452" t="s">
        <v>20106</v>
      </c>
    </row>
    <row r="17453" spans="1:3" x14ac:dyDescent="0.25">
      <c r="A17453" s="2" t="s">
        <v>19911</v>
      </c>
      <c r="B17453" s="2" t="s">
        <v>19912</v>
      </c>
      <c r="C17453" t="s">
        <v>20107</v>
      </c>
    </row>
    <row r="17454" spans="1:3" x14ac:dyDescent="0.25">
      <c r="A17454" s="2" t="s">
        <v>19911</v>
      </c>
      <c r="B17454" s="2" t="s">
        <v>19912</v>
      </c>
      <c r="C17454" t="s">
        <v>20108</v>
      </c>
    </row>
    <row r="17455" spans="1:3" x14ac:dyDescent="0.25">
      <c r="A17455" s="2" t="s">
        <v>19899</v>
      </c>
      <c r="B17455" s="2" t="s">
        <v>19900</v>
      </c>
      <c r="C17455" t="s">
        <v>20109</v>
      </c>
    </row>
    <row r="17456" spans="1:3" x14ac:dyDescent="0.25">
      <c r="A17456" s="2" t="s">
        <v>19899</v>
      </c>
      <c r="B17456" s="2" t="s">
        <v>19900</v>
      </c>
      <c r="C17456" t="s">
        <v>20110</v>
      </c>
    </row>
    <row r="17457" spans="1:3" x14ac:dyDescent="0.25">
      <c r="A17457" s="2" t="s">
        <v>19899</v>
      </c>
      <c r="B17457" s="2" t="s">
        <v>19900</v>
      </c>
      <c r="C17457" t="s">
        <v>20111</v>
      </c>
    </row>
    <row r="17458" spans="1:3" x14ac:dyDescent="0.25">
      <c r="A17458" s="2" t="s">
        <v>544</v>
      </c>
      <c r="B17458" s="2" t="s">
        <v>19879</v>
      </c>
      <c r="C17458" t="s">
        <v>20112</v>
      </c>
    </row>
    <row r="17459" spans="1:3" x14ac:dyDescent="0.25">
      <c r="A17459" s="2" t="s">
        <v>544</v>
      </c>
      <c r="B17459" s="2" t="s">
        <v>19879</v>
      </c>
      <c r="C17459" t="s">
        <v>20113</v>
      </c>
    </row>
    <row r="17460" spans="1:3" x14ac:dyDescent="0.25">
      <c r="A17460" s="2" t="s">
        <v>544</v>
      </c>
      <c r="B17460" s="2" t="s">
        <v>19879</v>
      </c>
      <c r="C17460" t="s">
        <v>20114</v>
      </c>
    </row>
    <row r="17461" spans="1:3" x14ac:dyDescent="0.25">
      <c r="A17461" s="2" t="s">
        <v>544</v>
      </c>
      <c r="B17461" s="2" t="s">
        <v>19879</v>
      </c>
      <c r="C17461" t="s">
        <v>20115</v>
      </c>
    </row>
    <row r="17462" spans="1:3" x14ac:dyDescent="0.25">
      <c r="A17462" s="2" t="s">
        <v>544</v>
      </c>
      <c r="B17462" s="2" t="s">
        <v>19879</v>
      </c>
      <c r="C17462" t="s">
        <v>20116</v>
      </c>
    </row>
    <row r="17463" spans="1:3" x14ac:dyDescent="0.25">
      <c r="A17463" s="2" t="s">
        <v>544</v>
      </c>
      <c r="B17463" s="2" t="s">
        <v>19879</v>
      </c>
      <c r="C17463" t="s">
        <v>20117</v>
      </c>
    </row>
    <row r="17464" spans="1:3" x14ac:dyDescent="0.25">
      <c r="A17464" s="2" t="s">
        <v>544</v>
      </c>
      <c r="B17464" s="2" t="s">
        <v>19879</v>
      </c>
      <c r="C17464" t="s">
        <v>20118</v>
      </c>
    </row>
    <row r="17465" spans="1:3" x14ac:dyDescent="0.25">
      <c r="A17465" s="2" t="s">
        <v>544</v>
      </c>
      <c r="B17465" s="2" t="s">
        <v>19879</v>
      </c>
      <c r="C17465" t="s">
        <v>20119</v>
      </c>
    </row>
    <row r="17466" spans="1:3" x14ac:dyDescent="0.25">
      <c r="A17466" s="2" t="s">
        <v>668</v>
      </c>
      <c r="B17466" s="2" t="s">
        <v>19860</v>
      </c>
      <c r="C17466" t="s">
        <v>20120</v>
      </c>
    </row>
    <row r="17467" spans="1:3" x14ac:dyDescent="0.25">
      <c r="A17467" s="2" t="s">
        <v>668</v>
      </c>
      <c r="B17467" s="2" t="s">
        <v>19860</v>
      </c>
      <c r="C17467" t="s">
        <v>20121</v>
      </c>
    </row>
    <row r="17468" spans="1:3" x14ac:dyDescent="0.25">
      <c r="A17468" s="2" t="s">
        <v>668</v>
      </c>
      <c r="B17468" s="2" t="s">
        <v>19860</v>
      </c>
      <c r="C17468" t="s">
        <v>20122</v>
      </c>
    </row>
    <row r="17469" spans="1:3" x14ac:dyDescent="0.25">
      <c r="A17469" s="2" t="s">
        <v>544</v>
      </c>
      <c r="B17469" s="2" t="s">
        <v>19879</v>
      </c>
      <c r="C17469" t="s">
        <v>20123</v>
      </c>
    </row>
    <row r="17470" spans="1:3" x14ac:dyDescent="0.25">
      <c r="A17470" s="2" t="s">
        <v>544</v>
      </c>
      <c r="B17470" s="2" t="s">
        <v>19879</v>
      </c>
      <c r="C17470" t="s">
        <v>20124</v>
      </c>
    </row>
    <row r="17471" spans="1:3" x14ac:dyDescent="0.25">
      <c r="A17471" s="2" t="s">
        <v>544</v>
      </c>
      <c r="B17471" s="2" t="s">
        <v>19879</v>
      </c>
      <c r="C17471" t="s">
        <v>20125</v>
      </c>
    </row>
    <row r="17472" spans="1:3" x14ac:dyDescent="0.25">
      <c r="A17472" s="2" t="s">
        <v>544</v>
      </c>
      <c r="B17472" s="2" t="s">
        <v>19879</v>
      </c>
      <c r="C17472" t="s">
        <v>20126</v>
      </c>
    </row>
    <row r="17473" spans="1:3" x14ac:dyDescent="0.25">
      <c r="A17473" s="2" t="s">
        <v>544</v>
      </c>
      <c r="B17473" s="2" t="s">
        <v>19879</v>
      </c>
      <c r="C17473" t="s">
        <v>20127</v>
      </c>
    </row>
    <row r="17474" spans="1:3" x14ac:dyDescent="0.25">
      <c r="A17474" s="2" t="s">
        <v>544</v>
      </c>
      <c r="B17474" s="2" t="s">
        <v>19879</v>
      </c>
      <c r="C17474" t="s">
        <v>20128</v>
      </c>
    </row>
    <row r="17475" spans="1:3" x14ac:dyDescent="0.25">
      <c r="A17475" s="2" t="s">
        <v>668</v>
      </c>
      <c r="B17475" s="2" t="s">
        <v>19860</v>
      </c>
      <c r="C17475" t="s">
        <v>20129</v>
      </c>
    </row>
    <row r="17476" spans="1:3" x14ac:dyDescent="0.25">
      <c r="A17476" s="2" t="s">
        <v>544</v>
      </c>
      <c r="B17476" s="2" t="s">
        <v>19879</v>
      </c>
      <c r="C17476" t="s">
        <v>20130</v>
      </c>
    </row>
    <row r="17477" spans="1:3" x14ac:dyDescent="0.25">
      <c r="A17477" s="2" t="s">
        <v>544</v>
      </c>
      <c r="B17477" s="2" t="s">
        <v>19879</v>
      </c>
      <c r="C17477" t="s">
        <v>20131</v>
      </c>
    </row>
    <row r="17478" spans="1:3" x14ac:dyDescent="0.25">
      <c r="A17478" s="2" t="s">
        <v>544</v>
      </c>
      <c r="B17478" s="2" t="s">
        <v>19879</v>
      </c>
      <c r="C17478" t="s">
        <v>20132</v>
      </c>
    </row>
    <row r="17479" spans="1:3" x14ac:dyDescent="0.25">
      <c r="A17479" s="2" t="s">
        <v>544</v>
      </c>
      <c r="B17479" s="2" t="s">
        <v>19879</v>
      </c>
      <c r="C17479" t="s">
        <v>20133</v>
      </c>
    </row>
    <row r="17480" spans="1:3" x14ac:dyDescent="0.25">
      <c r="A17480" s="2" t="s">
        <v>668</v>
      </c>
      <c r="B17480" s="2" t="s">
        <v>19860</v>
      </c>
      <c r="C17480" t="s">
        <v>20134</v>
      </c>
    </row>
    <row r="17481" spans="1:3" x14ac:dyDescent="0.25">
      <c r="A17481" s="2" t="s">
        <v>668</v>
      </c>
      <c r="B17481" s="2" t="s">
        <v>19860</v>
      </c>
      <c r="C17481" t="s">
        <v>20135</v>
      </c>
    </row>
    <row r="17482" spans="1:3" x14ac:dyDescent="0.25">
      <c r="A17482" s="2" t="s">
        <v>544</v>
      </c>
      <c r="B17482" s="2" t="s">
        <v>19879</v>
      </c>
      <c r="C17482" t="s">
        <v>20136</v>
      </c>
    </row>
    <row r="17483" spans="1:3" x14ac:dyDescent="0.25">
      <c r="A17483" s="2" t="s">
        <v>544</v>
      </c>
      <c r="B17483" s="2" t="s">
        <v>19879</v>
      </c>
      <c r="C17483" t="s">
        <v>20137</v>
      </c>
    </row>
    <row r="17484" spans="1:3" x14ac:dyDescent="0.25">
      <c r="A17484" s="2" t="s">
        <v>544</v>
      </c>
      <c r="B17484" s="2" t="s">
        <v>19879</v>
      </c>
      <c r="C17484" t="s">
        <v>20138</v>
      </c>
    </row>
    <row r="17485" spans="1:3" x14ac:dyDescent="0.25">
      <c r="A17485" s="2" t="s">
        <v>544</v>
      </c>
      <c r="B17485" s="2" t="s">
        <v>19879</v>
      </c>
      <c r="C17485" t="s">
        <v>20139</v>
      </c>
    </row>
    <row r="17486" spans="1:3" x14ac:dyDescent="0.25">
      <c r="A17486" s="2" t="s">
        <v>544</v>
      </c>
      <c r="B17486" s="2" t="s">
        <v>19879</v>
      </c>
      <c r="C17486" t="s">
        <v>20140</v>
      </c>
    </row>
    <row r="17487" spans="1:3" x14ac:dyDescent="0.25">
      <c r="A17487" s="2" t="s">
        <v>544</v>
      </c>
      <c r="B17487" s="2" t="s">
        <v>19879</v>
      </c>
      <c r="C17487" t="s">
        <v>20141</v>
      </c>
    </row>
    <row r="17488" spans="1:3" x14ac:dyDescent="0.25">
      <c r="A17488" s="2" t="s">
        <v>544</v>
      </c>
      <c r="B17488" s="2" t="s">
        <v>19879</v>
      </c>
      <c r="C17488" t="s">
        <v>20142</v>
      </c>
    </row>
    <row r="17489" spans="1:3" x14ac:dyDescent="0.25">
      <c r="A17489" s="2" t="s">
        <v>544</v>
      </c>
      <c r="B17489" s="2" t="s">
        <v>19879</v>
      </c>
      <c r="C17489" t="s">
        <v>20143</v>
      </c>
    </row>
    <row r="17490" spans="1:3" x14ac:dyDescent="0.25">
      <c r="A17490" s="2" t="s">
        <v>544</v>
      </c>
      <c r="B17490" s="2" t="s">
        <v>19879</v>
      </c>
      <c r="C17490" t="s">
        <v>20144</v>
      </c>
    </row>
    <row r="17491" spans="1:3" x14ac:dyDescent="0.25">
      <c r="A17491" s="2" t="s">
        <v>668</v>
      </c>
      <c r="B17491" s="2" t="s">
        <v>19860</v>
      </c>
      <c r="C17491" t="s">
        <v>20145</v>
      </c>
    </row>
    <row r="17492" spans="1:3" x14ac:dyDescent="0.25">
      <c r="A17492" s="2" t="s">
        <v>668</v>
      </c>
      <c r="B17492" s="2" t="s">
        <v>19860</v>
      </c>
      <c r="C17492" t="s">
        <v>20146</v>
      </c>
    </row>
    <row r="17493" spans="1:3" x14ac:dyDescent="0.25">
      <c r="A17493" s="2" t="s">
        <v>19899</v>
      </c>
      <c r="B17493" s="2" t="s">
        <v>19900</v>
      </c>
      <c r="C17493" t="s">
        <v>20147</v>
      </c>
    </row>
    <row r="17494" spans="1:3" x14ac:dyDescent="0.25">
      <c r="A17494" s="2" t="s">
        <v>668</v>
      </c>
      <c r="B17494" s="2" t="s">
        <v>19860</v>
      </c>
      <c r="C17494" t="s">
        <v>20148</v>
      </c>
    </row>
    <row r="17495" spans="1:3" x14ac:dyDescent="0.25">
      <c r="A17495" s="2" t="s">
        <v>19911</v>
      </c>
      <c r="B17495" s="2" t="s">
        <v>19912</v>
      </c>
      <c r="C17495" t="s">
        <v>20149</v>
      </c>
    </row>
    <row r="17496" spans="1:3" x14ac:dyDescent="0.25">
      <c r="A17496" s="2" t="s">
        <v>19911</v>
      </c>
      <c r="B17496" s="2" t="s">
        <v>19912</v>
      </c>
      <c r="C17496" t="s">
        <v>20150</v>
      </c>
    </row>
    <row r="17497" spans="1:3" x14ac:dyDescent="0.25">
      <c r="A17497" s="2" t="s">
        <v>544</v>
      </c>
      <c r="B17497" s="2" t="s">
        <v>19879</v>
      </c>
      <c r="C17497" t="s">
        <v>20151</v>
      </c>
    </row>
    <row r="17498" spans="1:3" x14ac:dyDescent="0.25">
      <c r="A17498" s="2" t="s">
        <v>544</v>
      </c>
      <c r="B17498" s="2" t="s">
        <v>19879</v>
      </c>
      <c r="C17498" t="s">
        <v>20152</v>
      </c>
    </row>
    <row r="17499" spans="1:3" x14ac:dyDescent="0.25">
      <c r="A17499" s="2" t="s">
        <v>544</v>
      </c>
      <c r="B17499" s="2" t="s">
        <v>19879</v>
      </c>
      <c r="C17499" t="s">
        <v>20153</v>
      </c>
    </row>
    <row r="17500" spans="1:3" x14ac:dyDescent="0.25">
      <c r="A17500" s="2" t="s">
        <v>544</v>
      </c>
      <c r="B17500" s="2" t="s">
        <v>19879</v>
      </c>
      <c r="C17500" t="s">
        <v>20154</v>
      </c>
    </row>
    <row r="17501" spans="1:3" x14ac:dyDescent="0.25">
      <c r="A17501" s="2" t="s">
        <v>544</v>
      </c>
      <c r="B17501" s="2" t="s">
        <v>19879</v>
      </c>
      <c r="C17501" t="s">
        <v>20155</v>
      </c>
    </row>
    <row r="17502" spans="1:3" x14ac:dyDescent="0.25">
      <c r="A17502" s="2" t="s">
        <v>668</v>
      </c>
      <c r="B17502" s="2" t="s">
        <v>19860</v>
      </c>
      <c r="C17502" t="s">
        <v>20156</v>
      </c>
    </row>
    <row r="17503" spans="1:3" x14ac:dyDescent="0.25">
      <c r="A17503" s="2" t="s">
        <v>668</v>
      </c>
      <c r="B17503" s="2" t="s">
        <v>19860</v>
      </c>
      <c r="C17503" t="s">
        <v>20157</v>
      </c>
    </row>
    <row r="17504" spans="1:3" x14ac:dyDescent="0.25">
      <c r="A17504" s="2" t="s">
        <v>668</v>
      </c>
      <c r="B17504" s="2" t="s">
        <v>19860</v>
      </c>
      <c r="C17504" t="s">
        <v>20158</v>
      </c>
    </row>
    <row r="17505" spans="1:3" x14ac:dyDescent="0.25">
      <c r="A17505" s="2" t="s">
        <v>668</v>
      </c>
      <c r="B17505" s="2" t="s">
        <v>19860</v>
      </c>
      <c r="C17505" t="s">
        <v>20159</v>
      </c>
    </row>
    <row r="17506" spans="1:3" x14ac:dyDescent="0.25">
      <c r="A17506" s="2" t="s">
        <v>668</v>
      </c>
      <c r="B17506" s="2" t="s">
        <v>19860</v>
      </c>
      <c r="C17506" t="s">
        <v>20160</v>
      </c>
    </row>
    <row r="17507" spans="1:3" x14ac:dyDescent="0.25">
      <c r="A17507" s="2" t="s">
        <v>668</v>
      </c>
      <c r="B17507" s="2" t="s">
        <v>19860</v>
      </c>
      <c r="C17507" t="s">
        <v>20161</v>
      </c>
    </row>
    <row r="17508" spans="1:3" x14ac:dyDescent="0.25">
      <c r="A17508" s="2" t="s">
        <v>668</v>
      </c>
      <c r="B17508" s="2" t="s">
        <v>19860</v>
      </c>
      <c r="C17508" t="s">
        <v>20162</v>
      </c>
    </row>
    <row r="17509" spans="1:3" x14ac:dyDescent="0.25">
      <c r="A17509" s="2" t="s">
        <v>544</v>
      </c>
      <c r="B17509" s="2" t="s">
        <v>19879</v>
      </c>
      <c r="C17509" t="s">
        <v>20163</v>
      </c>
    </row>
    <row r="17510" spans="1:3" x14ac:dyDescent="0.25">
      <c r="A17510" s="2" t="s">
        <v>544</v>
      </c>
      <c r="B17510" s="2" t="s">
        <v>19879</v>
      </c>
      <c r="C17510" t="s">
        <v>20164</v>
      </c>
    </row>
    <row r="17511" spans="1:3" x14ac:dyDescent="0.25">
      <c r="A17511" s="2" t="s">
        <v>668</v>
      </c>
      <c r="B17511" s="2" t="s">
        <v>19860</v>
      </c>
      <c r="C17511" t="s">
        <v>20165</v>
      </c>
    </row>
    <row r="17512" spans="1:3" x14ac:dyDescent="0.25">
      <c r="A17512" s="2" t="s">
        <v>668</v>
      </c>
      <c r="B17512" s="2" t="s">
        <v>19860</v>
      </c>
      <c r="C17512" t="s">
        <v>20166</v>
      </c>
    </row>
    <row r="17513" spans="1:3" x14ac:dyDescent="0.25">
      <c r="A17513" s="2" t="s">
        <v>668</v>
      </c>
      <c r="B17513" s="2" t="s">
        <v>19860</v>
      </c>
      <c r="C17513" t="s">
        <v>20167</v>
      </c>
    </row>
    <row r="17514" spans="1:3" x14ac:dyDescent="0.25">
      <c r="A17514" s="2" t="s">
        <v>668</v>
      </c>
      <c r="B17514" s="2" t="s">
        <v>19860</v>
      </c>
      <c r="C17514" t="s">
        <v>20168</v>
      </c>
    </row>
    <row r="17515" spans="1:3" x14ac:dyDescent="0.25">
      <c r="A17515" s="2" t="s">
        <v>668</v>
      </c>
      <c r="B17515" s="2" t="s">
        <v>19860</v>
      </c>
      <c r="C17515" t="s">
        <v>20169</v>
      </c>
    </row>
    <row r="17516" spans="1:3" x14ac:dyDescent="0.25">
      <c r="A17516" s="2" t="s">
        <v>668</v>
      </c>
      <c r="B17516" s="2" t="s">
        <v>19860</v>
      </c>
      <c r="C17516" t="s">
        <v>20170</v>
      </c>
    </row>
    <row r="17517" spans="1:3" x14ac:dyDescent="0.25">
      <c r="A17517" s="2" t="s">
        <v>668</v>
      </c>
      <c r="B17517" s="2" t="s">
        <v>19860</v>
      </c>
      <c r="C17517" t="s">
        <v>20171</v>
      </c>
    </row>
    <row r="17518" spans="1:3" x14ac:dyDescent="0.25">
      <c r="A17518" s="2" t="s">
        <v>668</v>
      </c>
      <c r="B17518" s="2" t="s">
        <v>19860</v>
      </c>
      <c r="C17518" t="s">
        <v>20172</v>
      </c>
    </row>
    <row r="17519" spans="1:3" x14ac:dyDescent="0.25">
      <c r="A17519" s="2" t="s">
        <v>668</v>
      </c>
      <c r="B17519" s="2" t="s">
        <v>19860</v>
      </c>
      <c r="C17519" t="s">
        <v>20173</v>
      </c>
    </row>
    <row r="17520" spans="1:3" x14ac:dyDescent="0.25">
      <c r="A17520" s="2" t="s">
        <v>668</v>
      </c>
      <c r="B17520" s="2" t="s">
        <v>19860</v>
      </c>
      <c r="C17520" t="s">
        <v>20174</v>
      </c>
    </row>
    <row r="17521" spans="1:3" x14ac:dyDescent="0.25">
      <c r="A17521" s="2" t="s">
        <v>668</v>
      </c>
      <c r="B17521" s="2" t="s">
        <v>19860</v>
      </c>
      <c r="C17521" t="s">
        <v>20175</v>
      </c>
    </row>
    <row r="17522" spans="1:3" x14ac:dyDescent="0.25">
      <c r="A17522" s="2" t="s">
        <v>668</v>
      </c>
      <c r="B17522" s="2" t="s">
        <v>19860</v>
      </c>
      <c r="C17522" t="s">
        <v>20176</v>
      </c>
    </row>
    <row r="17523" spans="1:3" x14ac:dyDescent="0.25">
      <c r="A17523" s="2" t="s">
        <v>668</v>
      </c>
      <c r="B17523" s="2" t="s">
        <v>19860</v>
      </c>
      <c r="C17523" t="s">
        <v>20177</v>
      </c>
    </row>
    <row r="17524" spans="1:3" x14ac:dyDescent="0.25">
      <c r="A17524" s="2" t="s">
        <v>668</v>
      </c>
      <c r="B17524" s="2" t="s">
        <v>19860</v>
      </c>
      <c r="C17524" t="s">
        <v>20178</v>
      </c>
    </row>
    <row r="17525" spans="1:3" x14ac:dyDescent="0.25">
      <c r="A17525" s="2" t="s">
        <v>668</v>
      </c>
      <c r="B17525" s="2" t="s">
        <v>19860</v>
      </c>
      <c r="C17525" t="s">
        <v>20179</v>
      </c>
    </row>
    <row r="17526" spans="1:3" x14ac:dyDescent="0.25">
      <c r="A17526" s="2" t="s">
        <v>544</v>
      </c>
      <c r="B17526" s="2" t="s">
        <v>19879</v>
      </c>
      <c r="C17526" t="s">
        <v>20180</v>
      </c>
    </row>
    <row r="17527" spans="1:3" x14ac:dyDescent="0.25">
      <c r="A17527" s="2" t="s">
        <v>668</v>
      </c>
      <c r="B17527" s="2" t="s">
        <v>19860</v>
      </c>
      <c r="C17527" t="s">
        <v>20181</v>
      </c>
    </row>
    <row r="17528" spans="1:3" x14ac:dyDescent="0.25">
      <c r="A17528" s="2" t="s">
        <v>668</v>
      </c>
      <c r="B17528" s="2" t="s">
        <v>19860</v>
      </c>
      <c r="C17528" t="s">
        <v>20182</v>
      </c>
    </row>
    <row r="17529" spans="1:3" x14ac:dyDescent="0.25">
      <c r="A17529" s="2" t="s">
        <v>668</v>
      </c>
      <c r="B17529" s="2" t="s">
        <v>19860</v>
      </c>
      <c r="C17529" t="s">
        <v>20183</v>
      </c>
    </row>
    <row r="17530" spans="1:3" x14ac:dyDescent="0.25">
      <c r="A17530" s="2" t="s">
        <v>668</v>
      </c>
      <c r="B17530" s="2" t="s">
        <v>19860</v>
      </c>
      <c r="C17530" t="s">
        <v>20184</v>
      </c>
    </row>
    <row r="17531" spans="1:3" x14ac:dyDescent="0.25">
      <c r="A17531" s="2" t="s">
        <v>18914</v>
      </c>
      <c r="B17531" s="2" t="s">
        <v>18915</v>
      </c>
      <c r="C17531" t="s">
        <v>20185</v>
      </c>
    </row>
    <row r="17532" spans="1:3" x14ac:dyDescent="0.25">
      <c r="A17532" s="2" t="s">
        <v>19899</v>
      </c>
      <c r="B17532" s="2" t="s">
        <v>19900</v>
      </c>
      <c r="C17532" t="s">
        <v>20186</v>
      </c>
    </row>
    <row r="17533" spans="1:3" x14ac:dyDescent="0.25">
      <c r="A17533" s="2" t="s">
        <v>668</v>
      </c>
      <c r="B17533" s="2" t="s">
        <v>19860</v>
      </c>
      <c r="C17533" t="s">
        <v>20187</v>
      </c>
    </row>
    <row r="17534" spans="1:3" x14ac:dyDescent="0.25">
      <c r="A17534" s="2" t="s">
        <v>668</v>
      </c>
      <c r="B17534" s="2" t="s">
        <v>19860</v>
      </c>
      <c r="C17534" t="s">
        <v>20188</v>
      </c>
    </row>
    <row r="17535" spans="1:3" x14ac:dyDescent="0.25">
      <c r="A17535" s="2" t="s">
        <v>668</v>
      </c>
      <c r="B17535" s="2" t="s">
        <v>19860</v>
      </c>
      <c r="C17535" t="s">
        <v>20189</v>
      </c>
    </row>
    <row r="17536" spans="1:3" x14ac:dyDescent="0.25">
      <c r="A17536" s="2" t="s">
        <v>668</v>
      </c>
      <c r="B17536" s="2" t="s">
        <v>19860</v>
      </c>
      <c r="C17536" t="s">
        <v>20190</v>
      </c>
    </row>
    <row r="17537" spans="1:3" x14ac:dyDescent="0.25">
      <c r="A17537" s="2" t="s">
        <v>19911</v>
      </c>
      <c r="B17537" s="2" t="s">
        <v>19912</v>
      </c>
      <c r="C17537" t="s">
        <v>20191</v>
      </c>
    </row>
    <row r="17538" spans="1:3" x14ac:dyDescent="0.25">
      <c r="A17538" s="2" t="s">
        <v>1721</v>
      </c>
      <c r="B17538" s="2" t="s">
        <v>18940</v>
      </c>
      <c r="C17538" t="s">
        <v>20192</v>
      </c>
    </row>
    <row r="17539" spans="1:3" x14ac:dyDescent="0.25">
      <c r="A17539" s="2" t="s">
        <v>18914</v>
      </c>
      <c r="B17539" s="2" t="s">
        <v>18915</v>
      </c>
      <c r="C17539" t="s">
        <v>20193</v>
      </c>
    </row>
    <row r="17540" spans="1:3" x14ac:dyDescent="0.25">
      <c r="A17540" s="2" t="s">
        <v>18914</v>
      </c>
      <c r="B17540" s="2" t="s">
        <v>18915</v>
      </c>
      <c r="C17540" t="s">
        <v>20194</v>
      </c>
    </row>
    <row r="17541" spans="1:3" x14ac:dyDescent="0.25">
      <c r="A17541" s="2" t="s">
        <v>668</v>
      </c>
      <c r="B17541" s="2" t="s">
        <v>19860</v>
      </c>
      <c r="C17541" t="s">
        <v>20195</v>
      </c>
    </row>
    <row r="17542" spans="1:3" x14ac:dyDescent="0.25">
      <c r="A17542" s="2" t="s">
        <v>18914</v>
      </c>
      <c r="B17542" s="2" t="s">
        <v>18915</v>
      </c>
      <c r="C17542" t="s">
        <v>20196</v>
      </c>
    </row>
    <row r="17543" spans="1:3" x14ac:dyDescent="0.25">
      <c r="A17543" s="2" t="s">
        <v>18914</v>
      </c>
      <c r="B17543" s="2" t="s">
        <v>18915</v>
      </c>
      <c r="C17543" t="s">
        <v>20197</v>
      </c>
    </row>
    <row r="17544" spans="1:3" x14ac:dyDescent="0.25">
      <c r="A17544" s="2" t="s">
        <v>18914</v>
      </c>
      <c r="B17544" s="2" t="s">
        <v>18915</v>
      </c>
      <c r="C17544" t="s">
        <v>20198</v>
      </c>
    </row>
    <row r="17545" spans="1:3" x14ac:dyDescent="0.25">
      <c r="A17545" s="2" t="s">
        <v>668</v>
      </c>
      <c r="B17545" s="2" t="s">
        <v>19860</v>
      </c>
      <c r="C17545" t="s">
        <v>20199</v>
      </c>
    </row>
    <row r="17546" spans="1:3" x14ac:dyDescent="0.25">
      <c r="A17546" s="2" t="s">
        <v>668</v>
      </c>
      <c r="B17546" s="2" t="s">
        <v>19860</v>
      </c>
      <c r="C17546" t="s">
        <v>20200</v>
      </c>
    </row>
    <row r="17547" spans="1:3" x14ac:dyDescent="0.25">
      <c r="A17547" s="2" t="s">
        <v>18914</v>
      </c>
      <c r="B17547" s="2" t="s">
        <v>18915</v>
      </c>
      <c r="C17547" t="s">
        <v>20201</v>
      </c>
    </row>
    <row r="17548" spans="1:3" x14ac:dyDescent="0.25">
      <c r="A17548" s="2" t="s">
        <v>544</v>
      </c>
      <c r="B17548" s="2" t="s">
        <v>19879</v>
      </c>
      <c r="C17548" t="s">
        <v>20202</v>
      </c>
    </row>
    <row r="17549" spans="1:3" x14ac:dyDescent="0.25">
      <c r="A17549" s="2" t="s">
        <v>544</v>
      </c>
      <c r="B17549" s="2" t="s">
        <v>19879</v>
      </c>
      <c r="C17549" t="s">
        <v>20203</v>
      </c>
    </row>
    <row r="17550" spans="1:3" x14ac:dyDescent="0.25">
      <c r="A17550" s="2" t="s">
        <v>544</v>
      </c>
      <c r="B17550" s="2" t="s">
        <v>19879</v>
      </c>
      <c r="C17550" t="s">
        <v>20204</v>
      </c>
    </row>
    <row r="17551" spans="1:3" x14ac:dyDescent="0.25">
      <c r="A17551" s="2" t="s">
        <v>544</v>
      </c>
      <c r="B17551" s="2" t="s">
        <v>19879</v>
      </c>
      <c r="C17551" t="s">
        <v>20205</v>
      </c>
    </row>
    <row r="17552" spans="1:3" x14ac:dyDescent="0.25">
      <c r="A17552" s="2" t="s">
        <v>544</v>
      </c>
      <c r="B17552" s="2" t="s">
        <v>19879</v>
      </c>
      <c r="C17552" t="s">
        <v>20206</v>
      </c>
    </row>
    <row r="17553" spans="1:3" x14ac:dyDescent="0.25">
      <c r="A17553" s="2" t="s">
        <v>544</v>
      </c>
      <c r="B17553" s="2" t="s">
        <v>19879</v>
      </c>
      <c r="C17553" t="s">
        <v>20207</v>
      </c>
    </row>
    <row r="17554" spans="1:3" x14ac:dyDescent="0.25">
      <c r="A17554" s="2" t="s">
        <v>668</v>
      </c>
      <c r="B17554" s="2" t="s">
        <v>19860</v>
      </c>
      <c r="C17554" t="s">
        <v>20208</v>
      </c>
    </row>
    <row r="17555" spans="1:3" x14ac:dyDescent="0.25">
      <c r="A17555" s="2" t="s">
        <v>668</v>
      </c>
      <c r="B17555" s="2" t="s">
        <v>19860</v>
      </c>
      <c r="C17555" t="s">
        <v>20209</v>
      </c>
    </row>
    <row r="17556" spans="1:3" x14ac:dyDescent="0.25">
      <c r="A17556" s="2" t="s">
        <v>668</v>
      </c>
      <c r="B17556" s="2" t="s">
        <v>19860</v>
      </c>
      <c r="C17556" t="s">
        <v>20210</v>
      </c>
    </row>
    <row r="17557" spans="1:3" x14ac:dyDescent="0.25">
      <c r="A17557" s="2" t="s">
        <v>668</v>
      </c>
      <c r="B17557" s="2" t="s">
        <v>19860</v>
      </c>
      <c r="C17557" t="s">
        <v>20211</v>
      </c>
    </row>
    <row r="17558" spans="1:3" x14ac:dyDescent="0.25">
      <c r="A17558" s="2" t="s">
        <v>668</v>
      </c>
      <c r="B17558" s="2" t="s">
        <v>19860</v>
      </c>
      <c r="C17558" t="s">
        <v>20212</v>
      </c>
    </row>
    <row r="17559" spans="1:3" x14ac:dyDescent="0.25">
      <c r="A17559" s="2" t="s">
        <v>668</v>
      </c>
      <c r="B17559" s="2" t="s">
        <v>19860</v>
      </c>
      <c r="C17559" t="s">
        <v>20213</v>
      </c>
    </row>
    <row r="17560" spans="1:3" x14ac:dyDescent="0.25">
      <c r="A17560" s="2" t="s">
        <v>668</v>
      </c>
      <c r="B17560" s="2" t="s">
        <v>19860</v>
      </c>
      <c r="C17560" t="s">
        <v>20214</v>
      </c>
    </row>
    <row r="17561" spans="1:3" x14ac:dyDescent="0.25">
      <c r="A17561" s="2" t="s">
        <v>668</v>
      </c>
      <c r="B17561" s="2" t="s">
        <v>19860</v>
      </c>
      <c r="C17561" t="s">
        <v>20215</v>
      </c>
    </row>
    <row r="17562" spans="1:3" x14ac:dyDescent="0.25">
      <c r="A17562" s="2" t="s">
        <v>668</v>
      </c>
      <c r="B17562" s="2" t="s">
        <v>19860</v>
      </c>
      <c r="C17562" t="s">
        <v>20216</v>
      </c>
    </row>
    <row r="17563" spans="1:3" x14ac:dyDescent="0.25">
      <c r="A17563" s="2" t="s">
        <v>668</v>
      </c>
      <c r="B17563" s="2" t="s">
        <v>19860</v>
      </c>
      <c r="C17563" t="s">
        <v>20217</v>
      </c>
    </row>
    <row r="17564" spans="1:3" x14ac:dyDescent="0.25">
      <c r="A17564" s="2" t="s">
        <v>668</v>
      </c>
      <c r="B17564" s="2" t="s">
        <v>19860</v>
      </c>
      <c r="C17564" t="s">
        <v>20218</v>
      </c>
    </row>
    <row r="17565" spans="1:3" x14ac:dyDescent="0.25">
      <c r="A17565" s="2" t="s">
        <v>668</v>
      </c>
      <c r="B17565" s="2" t="s">
        <v>19860</v>
      </c>
      <c r="C17565" t="s">
        <v>20219</v>
      </c>
    </row>
    <row r="17566" spans="1:3" x14ac:dyDescent="0.25">
      <c r="A17566" s="2" t="s">
        <v>668</v>
      </c>
      <c r="B17566" s="2" t="s">
        <v>19860</v>
      </c>
      <c r="C17566" t="s">
        <v>20220</v>
      </c>
    </row>
    <row r="17567" spans="1:3" x14ac:dyDescent="0.25">
      <c r="A17567" s="2" t="s">
        <v>668</v>
      </c>
      <c r="B17567" s="2" t="s">
        <v>19860</v>
      </c>
      <c r="C17567" t="s">
        <v>20221</v>
      </c>
    </row>
    <row r="17568" spans="1:3" x14ac:dyDescent="0.25">
      <c r="A17568" s="2" t="s">
        <v>544</v>
      </c>
      <c r="B17568" s="2" t="s">
        <v>19879</v>
      </c>
      <c r="C17568" t="s">
        <v>20222</v>
      </c>
    </row>
    <row r="17569" spans="1:3" x14ac:dyDescent="0.25">
      <c r="A17569" s="2" t="s">
        <v>544</v>
      </c>
      <c r="B17569" s="2" t="s">
        <v>19879</v>
      </c>
      <c r="C17569" t="s">
        <v>20223</v>
      </c>
    </row>
    <row r="17570" spans="1:3" x14ac:dyDescent="0.25">
      <c r="A17570" s="2" t="s">
        <v>544</v>
      </c>
      <c r="B17570" s="2" t="s">
        <v>19879</v>
      </c>
      <c r="C17570" t="s">
        <v>20224</v>
      </c>
    </row>
    <row r="17571" spans="1:3" x14ac:dyDescent="0.25">
      <c r="A17571" s="2" t="s">
        <v>544</v>
      </c>
      <c r="B17571" s="2" t="s">
        <v>19879</v>
      </c>
      <c r="C17571" t="s">
        <v>20225</v>
      </c>
    </row>
    <row r="17572" spans="1:3" x14ac:dyDescent="0.25">
      <c r="A17572" s="2" t="s">
        <v>544</v>
      </c>
      <c r="B17572" s="2" t="s">
        <v>19879</v>
      </c>
      <c r="C17572" t="s">
        <v>20226</v>
      </c>
    </row>
    <row r="17573" spans="1:3" x14ac:dyDescent="0.25">
      <c r="A17573" s="2" t="s">
        <v>544</v>
      </c>
      <c r="B17573" s="2" t="s">
        <v>19879</v>
      </c>
      <c r="C17573" t="s">
        <v>20227</v>
      </c>
    </row>
    <row r="17574" spans="1:3" x14ac:dyDescent="0.25">
      <c r="A17574" s="2" t="s">
        <v>544</v>
      </c>
      <c r="B17574" s="2" t="s">
        <v>19879</v>
      </c>
      <c r="C17574" t="s">
        <v>20228</v>
      </c>
    </row>
    <row r="17575" spans="1:3" x14ac:dyDescent="0.25">
      <c r="A17575" s="2" t="s">
        <v>544</v>
      </c>
      <c r="B17575" s="2" t="s">
        <v>19879</v>
      </c>
      <c r="C17575" t="s">
        <v>20229</v>
      </c>
    </row>
    <row r="17576" spans="1:3" x14ac:dyDescent="0.25">
      <c r="A17576" s="2" t="s">
        <v>544</v>
      </c>
      <c r="B17576" s="2" t="s">
        <v>19879</v>
      </c>
      <c r="C17576" t="s">
        <v>20230</v>
      </c>
    </row>
    <row r="17577" spans="1:3" x14ac:dyDescent="0.25">
      <c r="A17577" s="2" t="s">
        <v>544</v>
      </c>
      <c r="B17577" s="2" t="s">
        <v>19879</v>
      </c>
      <c r="C17577" t="s">
        <v>20231</v>
      </c>
    </row>
    <row r="17578" spans="1:3" x14ac:dyDescent="0.25">
      <c r="A17578" s="2" t="s">
        <v>544</v>
      </c>
      <c r="B17578" s="2" t="s">
        <v>19879</v>
      </c>
      <c r="C17578" t="s">
        <v>20232</v>
      </c>
    </row>
    <row r="17579" spans="1:3" x14ac:dyDescent="0.25">
      <c r="A17579" s="2" t="s">
        <v>544</v>
      </c>
      <c r="B17579" s="2" t="s">
        <v>19879</v>
      </c>
      <c r="C17579" t="s">
        <v>20233</v>
      </c>
    </row>
    <row r="17580" spans="1:3" x14ac:dyDescent="0.25">
      <c r="A17580" s="2" t="s">
        <v>544</v>
      </c>
      <c r="B17580" s="2" t="s">
        <v>19879</v>
      </c>
      <c r="C17580" t="s">
        <v>20234</v>
      </c>
    </row>
    <row r="17581" spans="1:3" x14ac:dyDescent="0.25">
      <c r="A17581" s="2" t="s">
        <v>544</v>
      </c>
      <c r="B17581" s="2" t="s">
        <v>19879</v>
      </c>
      <c r="C17581" t="s">
        <v>20235</v>
      </c>
    </row>
    <row r="17582" spans="1:3" x14ac:dyDescent="0.25">
      <c r="A17582" s="2" t="s">
        <v>544</v>
      </c>
      <c r="B17582" s="2" t="s">
        <v>19879</v>
      </c>
      <c r="C17582" t="s">
        <v>20236</v>
      </c>
    </row>
    <row r="17583" spans="1:3" x14ac:dyDescent="0.25">
      <c r="A17583" s="2" t="s">
        <v>547</v>
      </c>
      <c r="B17583" s="2" t="s">
        <v>20104</v>
      </c>
      <c r="C17583" t="s">
        <v>20237</v>
      </c>
    </row>
    <row r="17584" spans="1:3" x14ac:dyDescent="0.25">
      <c r="A17584" s="2" t="s">
        <v>547</v>
      </c>
      <c r="B17584" s="2" t="s">
        <v>20104</v>
      </c>
      <c r="C17584" t="s">
        <v>20238</v>
      </c>
    </row>
    <row r="17585" spans="1:3" x14ac:dyDescent="0.25">
      <c r="A17585" s="2" t="s">
        <v>547</v>
      </c>
      <c r="B17585" s="2" t="s">
        <v>20104</v>
      </c>
      <c r="C17585" t="s">
        <v>20239</v>
      </c>
    </row>
    <row r="17586" spans="1:3" x14ac:dyDescent="0.25">
      <c r="A17586" s="2" t="s">
        <v>547</v>
      </c>
      <c r="B17586" s="2" t="s">
        <v>20104</v>
      </c>
      <c r="C17586" t="s">
        <v>20240</v>
      </c>
    </row>
    <row r="17587" spans="1:3" x14ac:dyDescent="0.25">
      <c r="A17587" s="2" t="s">
        <v>544</v>
      </c>
      <c r="B17587" s="2" t="s">
        <v>19879</v>
      </c>
      <c r="C17587" t="s">
        <v>20241</v>
      </c>
    </row>
    <row r="17588" spans="1:3" x14ac:dyDescent="0.25">
      <c r="A17588" s="2" t="s">
        <v>544</v>
      </c>
      <c r="B17588" s="2" t="s">
        <v>19879</v>
      </c>
      <c r="C17588" t="s">
        <v>20242</v>
      </c>
    </row>
    <row r="17589" spans="1:3" x14ac:dyDescent="0.25">
      <c r="A17589" s="2" t="s">
        <v>544</v>
      </c>
      <c r="B17589" s="2" t="s">
        <v>19879</v>
      </c>
      <c r="C17589" t="s">
        <v>20243</v>
      </c>
    </row>
    <row r="17590" spans="1:3" x14ac:dyDescent="0.25">
      <c r="A17590" s="2" t="s">
        <v>544</v>
      </c>
      <c r="B17590" s="2" t="s">
        <v>19879</v>
      </c>
      <c r="C17590" t="s">
        <v>20244</v>
      </c>
    </row>
    <row r="17591" spans="1:3" x14ac:dyDescent="0.25">
      <c r="A17591" s="2" t="s">
        <v>544</v>
      </c>
      <c r="B17591" s="2" t="s">
        <v>19879</v>
      </c>
      <c r="C17591" t="s">
        <v>20245</v>
      </c>
    </row>
    <row r="17592" spans="1:3" x14ac:dyDescent="0.25">
      <c r="A17592" s="2" t="s">
        <v>547</v>
      </c>
      <c r="B17592" s="2" t="s">
        <v>20104</v>
      </c>
      <c r="C17592" t="s">
        <v>20246</v>
      </c>
    </row>
    <row r="17593" spans="1:3" x14ac:dyDescent="0.25">
      <c r="A17593" s="2" t="s">
        <v>547</v>
      </c>
      <c r="B17593" s="2" t="s">
        <v>20104</v>
      </c>
      <c r="C17593" t="s">
        <v>20247</v>
      </c>
    </row>
    <row r="17594" spans="1:3" x14ac:dyDescent="0.25">
      <c r="A17594" s="2" t="s">
        <v>547</v>
      </c>
      <c r="B17594" s="2" t="s">
        <v>20104</v>
      </c>
      <c r="C17594" t="s">
        <v>20248</v>
      </c>
    </row>
    <row r="17595" spans="1:3" x14ac:dyDescent="0.25">
      <c r="A17595" s="2" t="s">
        <v>547</v>
      </c>
      <c r="B17595" s="2" t="s">
        <v>20104</v>
      </c>
      <c r="C17595" t="s">
        <v>20249</v>
      </c>
    </row>
    <row r="17596" spans="1:3" x14ac:dyDescent="0.25">
      <c r="A17596" s="2" t="s">
        <v>547</v>
      </c>
      <c r="B17596" s="2" t="s">
        <v>20104</v>
      </c>
      <c r="C17596" t="s">
        <v>20250</v>
      </c>
    </row>
    <row r="17597" spans="1:3" x14ac:dyDescent="0.25">
      <c r="A17597" s="2" t="s">
        <v>547</v>
      </c>
      <c r="B17597" s="2" t="s">
        <v>20104</v>
      </c>
      <c r="C17597" t="s">
        <v>20251</v>
      </c>
    </row>
    <row r="17598" spans="1:3" x14ac:dyDescent="0.25">
      <c r="A17598" s="2" t="s">
        <v>668</v>
      </c>
      <c r="B17598" s="2" t="s">
        <v>19860</v>
      </c>
      <c r="C17598" t="s">
        <v>20252</v>
      </c>
    </row>
    <row r="17599" spans="1:3" x14ac:dyDescent="0.25">
      <c r="A17599" s="2" t="s">
        <v>668</v>
      </c>
      <c r="B17599" s="2" t="s">
        <v>19860</v>
      </c>
      <c r="C17599" t="s">
        <v>20253</v>
      </c>
    </row>
    <row r="17600" spans="1:3" x14ac:dyDescent="0.25">
      <c r="A17600" s="2" t="s">
        <v>19911</v>
      </c>
      <c r="B17600" s="2" t="s">
        <v>19912</v>
      </c>
      <c r="C17600" t="s">
        <v>20254</v>
      </c>
    </row>
    <row r="17601" spans="1:3" x14ac:dyDescent="0.25">
      <c r="A17601" s="2" t="s">
        <v>1721</v>
      </c>
      <c r="B17601" s="2" t="s">
        <v>18940</v>
      </c>
      <c r="C17601" t="s">
        <v>20255</v>
      </c>
    </row>
    <row r="17602" spans="1:3" x14ac:dyDescent="0.25">
      <c r="A17602" s="2" t="s">
        <v>1721</v>
      </c>
      <c r="B17602" s="2" t="s">
        <v>18940</v>
      </c>
      <c r="C17602" t="s">
        <v>20256</v>
      </c>
    </row>
    <row r="17603" spans="1:3" x14ac:dyDescent="0.25">
      <c r="A17603" s="2" t="s">
        <v>668</v>
      </c>
      <c r="B17603" s="2" t="s">
        <v>19860</v>
      </c>
      <c r="C17603" t="s">
        <v>20257</v>
      </c>
    </row>
    <row r="17604" spans="1:3" x14ac:dyDescent="0.25">
      <c r="A17604" s="2" t="s">
        <v>544</v>
      </c>
      <c r="B17604" s="2" t="s">
        <v>19879</v>
      </c>
      <c r="C17604" t="s">
        <v>20258</v>
      </c>
    </row>
    <row r="17605" spans="1:3" x14ac:dyDescent="0.25">
      <c r="A17605" s="2" t="s">
        <v>544</v>
      </c>
      <c r="B17605" s="2" t="s">
        <v>19879</v>
      </c>
      <c r="C17605" t="s">
        <v>20259</v>
      </c>
    </row>
    <row r="17606" spans="1:3" x14ac:dyDescent="0.25">
      <c r="A17606" s="2" t="s">
        <v>544</v>
      </c>
      <c r="B17606" s="2" t="s">
        <v>19879</v>
      </c>
      <c r="C17606" t="s">
        <v>20260</v>
      </c>
    </row>
    <row r="17607" spans="1:3" x14ac:dyDescent="0.25">
      <c r="A17607" s="2" t="s">
        <v>544</v>
      </c>
      <c r="B17607" s="2" t="s">
        <v>19879</v>
      </c>
      <c r="C17607" t="s">
        <v>20261</v>
      </c>
    </row>
    <row r="17608" spans="1:3" x14ac:dyDescent="0.25">
      <c r="A17608" s="2" t="s">
        <v>544</v>
      </c>
      <c r="B17608" s="2" t="s">
        <v>19879</v>
      </c>
      <c r="C17608" t="s">
        <v>20262</v>
      </c>
    </row>
    <row r="17609" spans="1:3" x14ac:dyDescent="0.25">
      <c r="A17609" s="2" t="s">
        <v>544</v>
      </c>
      <c r="B17609" s="2" t="s">
        <v>19879</v>
      </c>
      <c r="C17609" t="s">
        <v>20263</v>
      </c>
    </row>
    <row r="17610" spans="1:3" x14ac:dyDescent="0.25">
      <c r="A17610" s="2" t="s">
        <v>544</v>
      </c>
      <c r="B17610" s="2" t="s">
        <v>19879</v>
      </c>
      <c r="C17610" t="s">
        <v>20264</v>
      </c>
    </row>
    <row r="17611" spans="1:3" x14ac:dyDescent="0.25">
      <c r="A17611" s="2" t="s">
        <v>544</v>
      </c>
      <c r="B17611" s="2" t="s">
        <v>19879</v>
      </c>
      <c r="C17611" t="s">
        <v>20265</v>
      </c>
    </row>
    <row r="17612" spans="1:3" x14ac:dyDescent="0.25">
      <c r="A17612" s="2" t="s">
        <v>544</v>
      </c>
      <c r="B17612" s="2" t="s">
        <v>19879</v>
      </c>
      <c r="C17612" t="s">
        <v>20266</v>
      </c>
    </row>
    <row r="17613" spans="1:3" x14ac:dyDescent="0.25">
      <c r="A17613" s="2" t="s">
        <v>547</v>
      </c>
      <c r="B17613" s="2" t="s">
        <v>20104</v>
      </c>
      <c r="C17613" t="s">
        <v>20267</v>
      </c>
    </row>
    <row r="17614" spans="1:3" x14ac:dyDescent="0.25">
      <c r="A17614" s="2" t="s">
        <v>668</v>
      </c>
      <c r="B17614" s="2" t="s">
        <v>19860</v>
      </c>
      <c r="C17614" t="s">
        <v>20268</v>
      </c>
    </row>
    <row r="17615" spans="1:3" x14ac:dyDescent="0.25">
      <c r="A17615" s="2" t="s">
        <v>668</v>
      </c>
      <c r="B17615" s="2" t="s">
        <v>19860</v>
      </c>
      <c r="C17615" t="s">
        <v>20269</v>
      </c>
    </row>
    <row r="17616" spans="1:3" x14ac:dyDescent="0.25">
      <c r="A17616" s="2" t="s">
        <v>668</v>
      </c>
      <c r="B17616" s="2" t="s">
        <v>19860</v>
      </c>
      <c r="C17616" t="s">
        <v>20270</v>
      </c>
    </row>
    <row r="17617" spans="1:3" x14ac:dyDescent="0.25">
      <c r="A17617" s="2" t="s">
        <v>668</v>
      </c>
      <c r="B17617" s="2" t="s">
        <v>19860</v>
      </c>
      <c r="C17617" t="s">
        <v>20271</v>
      </c>
    </row>
    <row r="17618" spans="1:3" x14ac:dyDescent="0.25">
      <c r="A17618" s="2" t="s">
        <v>668</v>
      </c>
      <c r="B17618" s="2" t="s">
        <v>19860</v>
      </c>
      <c r="C17618" t="s">
        <v>20272</v>
      </c>
    </row>
    <row r="17619" spans="1:3" x14ac:dyDescent="0.25">
      <c r="A17619" s="2" t="s">
        <v>668</v>
      </c>
      <c r="B17619" s="2" t="s">
        <v>19860</v>
      </c>
      <c r="C17619" t="s">
        <v>20273</v>
      </c>
    </row>
    <row r="17620" spans="1:3" x14ac:dyDescent="0.25">
      <c r="A17620" s="2" t="s">
        <v>668</v>
      </c>
      <c r="B17620" s="2" t="s">
        <v>19860</v>
      </c>
      <c r="C17620" t="s">
        <v>20274</v>
      </c>
    </row>
    <row r="17621" spans="1:3" x14ac:dyDescent="0.25">
      <c r="A17621" s="2" t="s">
        <v>668</v>
      </c>
      <c r="B17621" s="2" t="s">
        <v>19860</v>
      </c>
      <c r="C17621" t="s">
        <v>20275</v>
      </c>
    </row>
    <row r="17622" spans="1:3" x14ac:dyDescent="0.25">
      <c r="A17622" s="2" t="s">
        <v>668</v>
      </c>
      <c r="B17622" s="2" t="s">
        <v>19860</v>
      </c>
      <c r="C17622" t="s">
        <v>20276</v>
      </c>
    </row>
    <row r="17623" spans="1:3" x14ac:dyDescent="0.25">
      <c r="A17623" s="2" t="s">
        <v>668</v>
      </c>
      <c r="B17623" s="2" t="s">
        <v>19860</v>
      </c>
      <c r="C17623" t="s">
        <v>20277</v>
      </c>
    </row>
    <row r="17624" spans="1:3" x14ac:dyDescent="0.25">
      <c r="A17624" s="2" t="s">
        <v>668</v>
      </c>
      <c r="B17624" s="2" t="s">
        <v>19860</v>
      </c>
      <c r="C17624" t="s">
        <v>20278</v>
      </c>
    </row>
    <row r="17625" spans="1:3" x14ac:dyDescent="0.25">
      <c r="A17625" s="2" t="s">
        <v>668</v>
      </c>
      <c r="B17625" s="2" t="s">
        <v>19860</v>
      </c>
      <c r="C17625" t="s">
        <v>20279</v>
      </c>
    </row>
    <row r="17626" spans="1:3" x14ac:dyDescent="0.25">
      <c r="A17626" s="2" t="s">
        <v>668</v>
      </c>
      <c r="B17626" s="2" t="s">
        <v>19860</v>
      </c>
      <c r="C17626" t="s">
        <v>20280</v>
      </c>
    </row>
    <row r="17627" spans="1:3" x14ac:dyDescent="0.25">
      <c r="A17627" s="2" t="s">
        <v>544</v>
      </c>
      <c r="B17627" s="2" t="s">
        <v>19879</v>
      </c>
      <c r="C17627" t="s">
        <v>20281</v>
      </c>
    </row>
    <row r="17628" spans="1:3" x14ac:dyDescent="0.25">
      <c r="A17628" s="2" t="s">
        <v>544</v>
      </c>
      <c r="B17628" s="2" t="s">
        <v>19879</v>
      </c>
      <c r="C17628" t="s">
        <v>20282</v>
      </c>
    </row>
    <row r="17629" spans="1:3" x14ac:dyDescent="0.25">
      <c r="A17629" s="2" t="s">
        <v>544</v>
      </c>
      <c r="B17629" s="2" t="s">
        <v>19879</v>
      </c>
      <c r="C17629" t="s">
        <v>20283</v>
      </c>
    </row>
    <row r="17630" spans="1:3" x14ac:dyDescent="0.25">
      <c r="A17630" s="2" t="s">
        <v>544</v>
      </c>
      <c r="B17630" s="2" t="s">
        <v>19879</v>
      </c>
      <c r="C17630" t="s">
        <v>20284</v>
      </c>
    </row>
    <row r="17631" spans="1:3" x14ac:dyDescent="0.25">
      <c r="A17631" s="2" t="s">
        <v>544</v>
      </c>
      <c r="B17631" s="2" t="s">
        <v>19879</v>
      </c>
      <c r="C17631" t="s">
        <v>20285</v>
      </c>
    </row>
    <row r="17632" spans="1:3" x14ac:dyDescent="0.25">
      <c r="A17632" s="2" t="s">
        <v>544</v>
      </c>
      <c r="B17632" s="2" t="s">
        <v>19879</v>
      </c>
      <c r="C17632" t="s">
        <v>20286</v>
      </c>
    </row>
    <row r="17633" spans="1:3" x14ac:dyDescent="0.25">
      <c r="A17633" s="2" t="s">
        <v>544</v>
      </c>
      <c r="B17633" s="2" t="s">
        <v>19879</v>
      </c>
      <c r="C17633" t="s">
        <v>20287</v>
      </c>
    </row>
    <row r="17634" spans="1:3" x14ac:dyDescent="0.25">
      <c r="A17634" s="2" t="s">
        <v>1721</v>
      </c>
      <c r="B17634" s="2" t="s">
        <v>18940</v>
      </c>
      <c r="C17634" t="s">
        <v>20288</v>
      </c>
    </row>
    <row r="17635" spans="1:3" x14ac:dyDescent="0.25">
      <c r="A17635" s="2" t="s">
        <v>544</v>
      </c>
      <c r="B17635" s="2" t="s">
        <v>19879</v>
      </c>
      <c r="C17635" t="s">
        <v>20289</v>
      </c>
    </row>
    <row r="17636" spans="1:3" x14ac:dyDescent="0.25">
      <c r="A17636" s="2" t="s">
        <v>544</v>
      </c>
      <c r="B17636" s="2" t="s">
        <v>19879</v>
      </c>
      <c r="C17636" t="s">
        <v>20290</v>
      </c>
    </row>
    <row r="17637" spans="1:3" x14ac:dyDescent="0.25">
      <c r="A17637" s="2" t="s">
        <v>544</v>
      </c>
      <c r="B17637" s="2" t="s">
        <v>19879</v>
      </c>
      <c r="C17637" t="s">
        <v>20291</v>
      </c>
    </row>
    <row r="17638" spans="1:3" x14ac:dyDescent="0.25">
      <c r="A17638" s="2" t="s">
        <v>544</v>
      </c>
      <c r="B17638" s="2" t="s">
        <v>19879</v>
      </c>
      <c r="C17638" t="s">
        <v>20292</v>
      </c>
    </row>
    <row r="17639" spans="1:3" x14ac:dyDescent="0.25">
      <c r="A17639" s="2" t="s">
        <v>544</v>
      </c>
      <c r="B17639" s="2" t="s">
        <v>19879</v>
      </c>
      <c r="C17639" t="s">
        <v>20293</v>
      </c>
    </row>
    <row r="17640" spans="1:3" x14ac:dyDescent="0.25">
      <c r="A17640" s="2" t="s">
        <v>544</v>
      </c>
      <c r="B17640" s="2" t="s">
        <v>19879</v>
      </c>
      <c r="C17640" t="s">
        <v>20294</v>
      </c>
    </row>
    <row r="17641" spans="1:3" x14ac:dyDescent="0.25">
      <c r="A17641" s="2" t="s">
        <v>544</v>
      </c>
      <c r="B17641" s="2" t="s">
        <v>19879</v>
      </c>
      <c r="C17641" t="s">
        <v>20295</v>
      </c>
    </row>
    <row r="17642" spans="1:3" x14ac:dyDescent="0.25">
      <c r="A17642" s="2" t="s">
        <v>544</v>
      </c>
      <c r="B17642" s="2" t="s">
        <v>19879</v>
      </c>
      <c r="C17642" t="s">
        <v>20296</v>
      </c>
    </row>
    <row r="17643" spans="1:3" x14ac:dyDescent="0.25">
      <c r="A17643" s="2" t="s">
        <v>544</v>
      </c>
      <c r="B17643" s="2" t="s">
        <v>19879</v>
      </c>
      <c r="C17643" t="s">
        <v>20297</v>
      </c>
    </row>
    <row r="17644" spans="1:3" x14ac:dyDescent="0.25">
      <c r="A17644" s="2" t="s">
        <v>668</v>
      </c>
      <c r="B17644" s="2" t="s">
        <v>19860</v>
      </c>
      <c r="C17644" t="s">
        <v>20298</v>
      </c>
    </row>
    <row r="17645" spans="1:3" x14ac:dyDescent="0.25">
      <c r="A17645" s="2" t="s">
        <v>544</v>
      </c>
      <c r="B17645" s="2" t="s">
        <v>19879</v>
      </c>
      <c r="C17645" t="s">
        <v>20299</v>
      </c>
    </row>
    <row r="17646" spans="1:3" x14ac:dyDescent="0.25">
      <c r="A17646" s="2" t="s">
        <v>544</v>
      </c>
      <c r="B17646" s="2" t="s">
        <v>19879</v>
      </c>
      <c r="C17646" t="s">
        <v>20300</v>
      </c>
    </row>
    <row r="17647" spans="1:3" x14ac:dyDescent="0.25">
      <c r="A17647" s="2" t="s">
        <v>544</v>
      </c>
      <c r="B17647" s="2" t="s">
        <v>19879</v>
      </c>
      <c r="C17647" t="s">
        <v>20301</v>
      </c>
    </row>
    <row r="17648" spans="1:3" x14ac:dyDescent="0.25">
      <c r="A17648" s="2" t="s">
        <v>544</v>
      </c>
      <c r="B17648" s="2" t="s">
        <v>19879</v>
      </c>
      <c r="C17648" t="s">
        <v>20302</v>
      </c>
    </row>
    <row r="17649" spans="1:3" x14ac:dyDescent="0.25">
      <c r="A17649" s="2" t="s">
        <v>544</v>
      </c>
      <c r="B17649" s="2" t="s">
        <v>19879</v>
      </c>
      <c r="C17649" t="s">
        <v>20303</v>
      </c>
    </row>
    <row r="17650" spans="1:3" x14ac:dyDescent="0.25">
      <c r="A17650" s="2" t="s">
        <v>544</v>
      </c>
      <c r="B17650" s="2" t="s">
        <v>19879</v>
      </c>
      <c r="C17650" t="s">
        <v>20304</v>
      </c>
    </row>
    <row r="17651" spans="1:3" x14ac:dyDescent="0.25">
      <c r="A17651" s="2" t="s">
        <v>544</v>
      </c>
      <c r="B17651" s="2" t="s">
        <v>19879</v>
      </c>
      <c r="C17651" t="s">
        <v>20305</v>
      </c>
    </row>
    <row r="17652" spans="1:3" x14ac:dyDescent="0.25">
      <c r="A17652" s="2" t="s">
        <v>544</v>
      </c>
      <c r="B17652" s="2" t="s">
        <v>19879</v>
      </c>
      <c r="C17652" t="s">
        <v>20306</v>
      </c>
    </row>
    <row r="17653" spans="1:3" x14ac:dyDescent="0.25">
      <c r="A17653" s="2" t="s">
        <v>544</v>
      </c>
      <c r="B17653" s="2" t="s">
        <v>19879</v>
      </c>
      <c r="C17653" t="s">
        <v>20307</v>
      </c>
    </row>
    <row r="17654" spans="1:3" x14ac:dyDescent="0.25">
      <c r="A17654" s="2" t="s">
        <v>544</v>
      </c>
      <c r="B17654" s="2" t="s">
        <v>19879</v>
      </c>
      <c r="C17654" t="s">
        <v>20308</v>
      </c>
    </row>
    <row r="17655" spans="1:3" x14ac:dyDescent="0.25">
      <c r="A17655" s="2" t="s">
        <v>544</v>
      </c>
      <c r="B17655" s="2" t="s">
        <v>19879</v>
      </c>
      <c r="C17655" t="s">
        <v>20309</v>
      </c>
    </row>
    <row r="17656" spans="1:3" x14ac:dyDescent="0.25">
      <c r="A17656" s="2" t="s">
        <v>1721</v>
      </c>
      <c r="B17656" s="2" t="s">
        <v>18940</v>
      </c>
      <c r="C17656" t="s">
        <v>20310</v>
      </c>
    </row>
    <row r="17657" spans="1:3" x14ac:dyDescent="0.25">
      <c r="A17657" s="2" t="s">
        <v>1721</v>
      </c>
      <c r="B17657" s="2" t="s">
        <v>18940</v>
      </c>
      <c r="C17657" t="s">
        <v>20311</v>
      </c>
    </row>
    <row r="17658" spans="1:3" x14ac:dyDescent="0.25">
      <c r="A17658" s="2" t="s">
        <v>1721</v>
      </c>
      <c r="B17658" s="2" t="s">
        <v>18940</v>
      </c>
      <c r="C17658" t="s">
        <v>20312</v>
      </c>
    </row>
    <row r="17659" spans="1:3" x14ac:dyDescent="0.25">
      <c r="A17659" s="2" t="s">
        <v>544</v>
      </c>
      <c r="B17659" s="2" t="s">
        <v>19879</v>
      </c>
      <c r="C17659" t="s">
        <v>20313</v>
      </c>
    </row>
    <row r="17660" spans="1:3" x14ac:dyDescent="0.25">
      <c r="A17660" s="2" t="s">
        <v>544</v>
      </c>
      <c r="B17660" s="2" t="s">
        <v>19879</v>
      </c>
      <c r="C17660" t="s">
        <v>20314</v>
      </c>
    </row>
    <row r="17661" spans="1:3" x14ac:dyDescent="0.25">
      <c r="A17661" s="2" t="s">
        <v>544</v>
      </c>
      <c r="B17661" s="2" t="s">
        <v>19879</v>
      </c>
      <c r="C17661" t="s">
        <v>20315</v>
      </c>
    </row>
    <row r="17662" spans="1:3" x14ac:dyDescent="0.25">
      <c r="A17662" s="2" t="s">
        <v>544</v>
      </c>
      <c r="B17662" s="2" t="s">
        <v>19879</v>
      </c>
      <c r="C17662" t="s">
        <v>20316</v>
      </c>
    </row>
    <row r="17663" spans="1:3" x14ac:dyDescent="0.25">
      <c r="A17663" s="2" t="s">
        <v>544</v>
      </c>
      <c r="B17663" s="2" t="s">
        <v>19879</v>
      </c>
      <c r="C17663" t="s">
        <v>20317</v>
      </c>
    </row>
    <row r="17664" spans="1:3" x14ac:dyDescent="0.25">
      <c r="A17664" s="2" t="s">
        <v>544</v>
      </c>
      <c r="B17664" s="2" t="s">
        <v>19879</v>
      </c>
      <c r="C17664" t="s">
        <v>20318</v>
      </c>
    </row>
    <row r="17665" spans="1:3" x14ac:dyDescent="0.25">
      <c r="A17665" s="2" t="s">
        <v>544</v>
      </c>
      <c r="B17665" s="2" t="s">
        <v>19879</v>
      </c>
      <c r="C17665" t="s">
        <v>20319</v>
      </c>
    </row>
    <row r="17666" spans="1:3" x14ac:dyDescent="0.25">
      <c r="A17666" s="2" t="s">
        <v>544</v>
      </c>
      <c r="B17666" s="2" t="s">
        <v>19879</v>
      </c>
      <c r="C17666" t="s">
        <v>20320</v>
      </c>
    </row>
    <row r="17667" spans="1:3" x14ac:dyDescent="0.25">
      <c r="A17667" s="2" t="s">
        <v>544</v>
      </c>
      <c r="B17667" s="2" t="s">
        <v>19879</v>
      </c>
      <c r="C17667" t="s">
        <v>20321</v>
      </c>
    </row>
    <row r="17668" spans="1:3" x14ac:dyDescent="0.25">
      <c r="A17668" s="2" t="s">
        <v>18914</v>
      </c>
      <c r="B17668" s="2" t="s">
        <v>18915</v>
      </c>
      <c r="C17668" t="s">
        <v>20322</v>
      </c>
    </row>
    <row r="17669" spans="1:3" x14ac:dyDescent="0.25">
      <c r="A17669" s="2" t="s">
        <v>18914</v>
      </c>
      <c r="B17669" s="2" t="s">
        <v>18915</v>
      </c>
      <c r="C17669" t="s">
        <v>20323</v>
      </c>
    </row>
    <row r="17670" spans="1:3" x14ac:dyDescent="0.25">
      <c r="A17670" s="2" t="s">
        <v>544</v>
      </c>
      <c r="B17670" s="2" t="s">
        <v>19879</v>
      </c>
      <c r="C17670" t="s">
        <v>20324</v>
      </c>
    </row>
    <row r="17671" spans="1:3" x14ac:dyDescent="0.25">
      <c r="A17671" s="2" t="s">
        <v>668</v>
      </c>
      <c r="B17671" s="2" t="s">
        <v>19860</v>
      </c>
      <c r="C17671" t="s">
        <v>20325</v>
      </c>
    </row>
    <row r="17672" spans="1:3" x14ac:dyDescent="0.25">
      <c r="A17672" s="2" t="s">
        <v>668</v>
      </c>
      <c r="B17672" s="2" t="s">
        <v>19860</v>
      </c>
      <c r="C17672" t="s">
        <v>20326</v>
      </c>
    </row>
    <row r="17673" spans="1:3" x14ac:dyDescent="0.25">
      <c r="A17673" s="2" t="s">
        <v>18914</v>
      </c>
      <c r="B17673" s="2" t="s">
        <v>18915</v>
      </c>
      <c r="C17673" t="s">
        <v>20327</v>
      </c>
    </row>
    <row r="17674" spans="1:3" x14ac:dyDescent="0.25">
      <c r="A17674" s="2" t="s">
        <v>668</v>
      </c>
      <c r="B17674" s="2" t="s">
        <v>19860</v>
      </c>
      <c r="C17674" t="s">
        <v>20328</v>
      </c>
    </row>
    <row r="17675" spans="1:3" x14ac:dyDescent="0.25">
      <c r="A17675" s="2" t="s">
        <v>668</v>
      </c>
      <c r="B17675" s="2" t="s">
        <v>19860</v>
      </c>
      <c r="C17675" t="s">
        <v>20329</v>
      </c>
    </row>
    <row r="17676" spans="1:3" x14ac:dyDescent="0.25">
      <c r="A17676" s="2" t="s">
        <v>668</v>
      </c>
      <c r="B17676" s="2" t="s">
        <v>19860</v>
      </c>
      <c r="C17676" t="s">
        <v>20330</v>
      </c>
    </row>
    <row r="17677" spans="1:3" x14ac:dyDescent="0.25">
      <c r="A17677" s="2" t="s">
        <v>668</v>
      </c>
      <c r="B17677" s="2" t="s">
        <v>19860</v>
      </c>
      <c r="C17677" t="s">
        <v>20331</v>
      </c>
    </row>
    <row r="17678" spans="1:3" x14ac:dyDescent="0.25">
      <c r="A17678" s="2" t="s">
        <v>668</v>
      </c>
      <c r="B17678" s="2" t="s">
        <v>19860</v>
      </c>
      <c r="C17678" t="s">
        <v>20332</v>
      </c>
    </row>
    <row r="17679" spans="1:3" x14ac:dyDescent="0.25">
      <c r="A17679" s="2" t="s">
        <v>668</v>
      </c>
      <c r="B17679" s="2" t="s">
        <v>19860</v>
      </c>
      <c r="C17679" t="s">
        <v>20333</v>
      </c>
    </row>
    <row r="17680" spans="1:3" x14ac:dyDescent="0.25">
      <c r="A17680" s="2" t="s">
        <v>668</v>
      </c>
      <c r="B17680" s="2" t="s">
        <v>19860</v>
      </c>
      <c r="C17680" t="s">
        <v>20334</v>
      </c>
    </row>
    <row r="17681" spans="1:3" x14ac:dyDescent="0.25">
      <c r="A17681" s="2" t="s">
        <v>668</v>
      </c>
      <c r="B17681" s="2" t="s">
        <v>19860</v>
      </c>
      <c r="C17681" t="s">
        <v>20335</v>
      </c>
    </row>
    <row r="17682" spans="1:3" x14ac:dyDescent="0.25">
      <c r="A17682" s="2" t="s">
        <v>1721</v>
      </c>
      <c r="B17682" s="2" t="s">
        <v>18940</v>
      </c>
      <c r="C17682" t="s">
        <v>20336</v>
      </c>
    </row>
    <row r="17683" spans="1:3" x14ac:dyDescent="0.25">
      <c r="A17683" s="2" t="s">
        <v>1721</v>
      </c>
      <c r="B17683" s="2" t="s">
        <v>18940</v>
      </c>
      <c r="C17683" t="s">
        <v>20337</v>
      </c>
    </row>
    <row r="17684" spans="1:3" x14ac:dyDescent="0.25">
      <c r="A17684" s="2" t="s">
        <v>18914</v>
      </c>
      <c r="B17684" s="2" t="s">
        <v>18915</v>
      </c>
      <c r="C17684" t="s">
        <v>20338</v>
      </c>
    </row>
    <row r="17685" spans="1:3" x14ac:dyDescent="0.25">
      <c r="A17685" s="2" t="s">
        <v>18914</v>
      </c>
      <c r="B17685" s="2" t="s">
        <v>18915</v>
      </c>
      <c r="C17685" t="s">
        <v>20339</v>
      </c>
    </row>
    <row r="17686" spans="1:3" x14ac:dyDescent="0.25">
      <c r="A17686" s="2" t="s">
        <v>18914</v>
      </c>
      <c r="B17686" s="2" t="s">
        <v>18915</v>
      </c>
      <c r="C17686" t="s">
        <v>20340</v>
      </c>
    </row>
    <row r="17687" spans="1:3" x14ac:dyDescent="0.25">
      <c r="A17687" s="2" t="s">
        <v>18914</v>
      </c>
      <c r="B17687" s="2" t="s">
        <v>18915</v>
      </c>
      <c r="C17687" t="s">
        <v>20341</v>
      </c>
    </row>
    <row r="17688" spans="1:3" x14ac:dyDescent="0.25">
      <c r="A17688" s="2" t="s">
        <v>18914</v>
      </c>
      <c r="B17688" s="2" t="s">
        <v>18915</v>
      </c>
      <c r="C17688" t="s">
        <v>20342</v>
      </c>
    </row>
    <row r="17689" spans="1:3" x14ac:dyDescent="0.25">
      <c r="A17689" s="2" t="s">
        <v>18914</v>
      </c>
      <c r="B17689" s="2" t="s">
        <v>18915</v>
      </c>
      <c r="C17689" t="s">
        <v>20343</v>
      </c>
    </row>
    <row r="17690" spans="1:3" x14ac:dyDescent="0.25">
      <c r="A17690" s="2" t="s">
        <v>544</v>
      </c>
      <c r="B17690" s="2" t="s">
        <v>19879</v>
      </c>
      <c r="C17690" t="s">
        <v>20344</v>
      </c>
    </row>
    <row r="17691" spans="1:3" x14ac:dyDescent="0.25">
      <c r="A17691" s="2" t="s">
        <v>544</v>
      </c>
      <c r="B17691" s="2" t="s">
        <v>19879</v>
      </c>
      <c r="C17691" t="s">
        <v>20345</v>
      </c>
    </row>
    <row r="17692" spans="1:3" x14ac:dyDescent="0.25">
      <c r="A17692" s="2" t="s">
        <v>544</v>
      </c>
      <c r="B17692" s="2" t="s">
        <v>19879</v>
      </c>
      <c r="C17692" t="s">
        <v>20346</v>
      </c>
    </row>
    <row r="17693" spans="1:3" x14ac:dyDescent="0.25">
      <c r="A17693" s="2" t="s">
        <v>544</v>
      </c>
      <c r="B17693" s="2" t="s">
        <v>19879</v>
      </c>
      <c r="C17693" t="s">
        <v>20347</v>
      </c>
    </row>
    <row r="17694" spans="1:3" x14ac:dyDescent="0.25">
      <c r="A17694" s="2" t="s">
        <v>544</v>
      </c>
      <c r="B17694" s="2" t="s">
        <v>19879</v>
      </c>
      <c r="C17694" t="s">
        <v>20348</v>
      </c>
    </row>
    <row r="17695" spans="1:3" x14ac:dyDescent="0.25">
      <c r="A17695" s="2" t="s">
        <v>544</v>
      </c>
      <c r="B17695" s="2" t="s">
        <v>19879</v>
      </c>
      <c r="C17695" t="s">
        <v>20349</v>
      </c>
    </row>
    <row r="17696" spans="1:3" x14ac:dyDescent="0.25">
      <c r="A17696" s="2" t="s">
        <v>544</v>
      </c>
      <c r="B17696" s="2" t="s">
        <v>19879</v>
      </c>
      <c r="C17696" t="s">
        <v>20350</v>
      </c>
    </row>
    <row r="17697" spans="1:3" x14ac:dyDescent="0.25">
      <c r="A17697" s="2" t="s">
        <v>544</v>
      </c>
      <c r="B17697" s="2" t="s">
        <v>19879</v>
      </c>
      <c r="C17697" t="s">
        <v>20351</v>
      </c>
    </row>
    <row r="17698" spans="1:3" x14ac:dyDescent="0.25">
      <c r="A17698" s="2" t="s">
        <v>544</v>
      </c>
      <c r="B17698" s="2" t="s">
        <v>19879</v>
      </c>
      <c r="C17698" t="s">
        <v>20352</v>
      </c>
    </row>
    <row r="17699" spans="1:3" x14ac:dyDescent="0.25">
      <c r="A17699" s="2" t="s">
        <v>544</v>
      </c>
      <c r="B17699" s="2" t="s">
        <v>19879</v>
      </c>
      <c r="C17699" t="s">
        <v>20353</v>
      </c>
    </row>
    <row r="17700" spans="1:3" x14ac:dyDescent="0.25">
      <c r="A17700" s="2" t="s">
        <v>544</v>
      </c>
      <c r="B17700" s="2" t="s">
        <v>19879</v>
      </c>
      <c r="C17700" t="s">
        <v>20354</v>
      </c>
    </row>
    <row r="17701" spans="1:3" x14ac:dyDescent="0.25">
      <c r="A17701" s="2" t="s">
        <v>544</v>
      </c>
      <c r="B17701" s="2" t="s">
        <v>19879</v>
      </c>
      <c r="C17701" t="s">
        <v>20355</v>
      </c>
    </row>
    <row r="17702" spans="1:3" x14ac:dyDescent="0.25">
      <c r="A17702" s="2" t="s">
        <v>544</v>
      </c>
      <c r="B17702" s="2" t="s">
        <v>19879</v>
      </c>
      <c r="C17702" t="s">
        <v>20356</v>
      </c>
    </row>
    <row r="17703" spans="1:3" x14ac:dyDescent="0.25">
      <c r="A17703" s="2" t="s">
        <v>544</v>
      </c>
      <c r="B17703" s="2" t="s">
        <v>19879</v>
      </c>
      <c r="C17703" t="s">
        <v>20357</v>
      </c>
    </row>
    <row r="17704" spans="1:3" x14ac:dyDescent="0.25">
      <c r="A17704" s="2" t="s">
        <v>544</v>
      </c>
      <c r="B17704" s="2" t="s">
        <v>19879</v>
      </c>
      <c r="C17704" t="s">
        <v>20358</v>
      </c>
    </row>
    <row r="17705" spans="1:3" x14ac:dyDescent="0.25">
      <c r="A17705" s="2" t="s">
        <v>544</v>
      </c>
      <c r="B17705" s="2" t="s">
        <v>19879</v>
      </c>
      <c r="C17705" t="s">
        <v>20359</v>
      </c>
    </row>
    <row r="17706" spans="1:3" x14ac:dyDescent="0.25">
      <c r="A17706" s="2" t="s">
        <v>544</v>
      </c>
      <c r="B17706" s="2" t="s">
        <v>19879</v>
      </c>
      <c r="C17706" t="s">
        <v>20360</v>
      </c>
    </row>
    <row r="17707" spans="1:3" x14ac:dyDescent="0.25">
      <c r="A17707" s="2" t="s">
        <v>544</v>
      </c>
      <c r="B17707" s="2" t="s">
        <v>19879</v>
      </c>
      <c r="C17707" t="s">
        <v>20361</v>
      </c>
    </row>
    <row r="17708" spans="1:3" x14ac:dyDescent="0.25">
      <c r="A17708" s="2" t="s">
        <v>18914</v>
      </c>
      <c r="B17708" s="2" t="s">
        <v>18915</v>
      </c>
      <c r="C17708" t="s">
        <v>20362</v>
      </c>
    </row>
    <row r="17709" spans="1:3" x14ac:dyDescent="0.25">
      <c r="A17709" s="2" t="s">
        <v>544</v>
      </c>
      <c r="B17709" s="2" t="s">
        <v>19879</v>
      </c>
      <c r="C17709" t="s">
        <v>20363</v>
      </c>
    </row>
    <row r="17710" spans="1:3" x14ac:dyDescent="0.25">
      <c r="A17710" s="2" t="s">
        <v>544</v>
      </c>
      <c r="B17710" s="2" t="s">
        <v>19879</v>
      </c>
      <c r="C17710" t="s">
        <v>20364</v>
      </c>
    </row>
    <row r="17711" spans="1:3" x14ac:dyDescent="0.25">
      <c r="A17711" s="2" t="s">
        <v>544</v>
      </c>
      <c r="B17711" s="2" t="s">
        <v>19879</v>
      </c>
      <c r="C17711" t="s">
        <v>20365</v>
      </c>
    </row>
    <row r="17712" spans="1:3" x14ac:dyDescent="0.25">
      <c r="A17712" s="2" t="s">
        <v>544</v>
      </c>
      <c r="B17712" s="2" t="s">
        <v>19879</v>
      </c>
      <c r="C17712" t="s">
        <v>20366</v>
      </c>
    </row>
    <row r="17713" spans="1:3" x14ac:dyDescent="0.25">
      <c r="A17713" s="2" t="s">
        <v>544</v>
      </c>
      <c r="B17713" s="2" t="s">
        <v>19879</v>
      </c>
      <c r="C17713" t="s">
        <v>20367</v>
      </c>
    </row>
    <row r="17714" spans="1:3" x14ac:dyDescent="0.25">
      <c r="A17714" s="2" t="s">
        <v>544</v>
      </c>
      <c r="B17714" s="2" t="s">
        <v>19879</v>
      </c>
      <c r="C17714" t="s">
        <v>20368</v>
      </c>
    </row>
    <row r="17715" spans="1:3" x14ac:dyDescent="0.25">
      <c r="A17715" s="2" t="s">
        <v>544</v>
      </c>
      <c r="B17715" s="2" t="s">
        <v>19879</v>
      </c>
      <c r="C17715" t="s">
        <v>20369</v>
      </c>
    </row>
    <row r="17716" spans="1:3" x14ac:dyDescent="0.25">
      <c r="A17716" s="2" t="s">
        <v>544</v>
      </c>
      <c r="B17716" s="2" t="s">
        <v>19879</v>
      </c>
      <c r="C17716" t="s">
        <v>20370</v>
      </c>
    </row>
    <row r="17717" spans="1:3" x14ac:dyDescent="0.25">
      <c r="A17717" s="2" t="s">
        <v>544</v>
      </c>
      <c r="B17717" s="2" t="s">
        <v>19879</v>
      </c>
      <c r="C17717" t="s">
        <v>20371</v>
      </c>
    </row>
    <row r="17718" spans="1:3" x14ac:dyDescent="0.25">
      <c r="A17718" s="2" t="s">
        <v>544</v>
      </c>
      <c r="B17718" s="2" t="s">
        <v>19879</v>
      </c>
      <c r="C17718" t="s">
        <v>20372</v>
      </c>
    </row>
    <row r="17719" spans="1:3" x14ac:dyDescent="0.25">
      <c r="A17719" s="2" t="s">
        <v>544</v>
      </c>
      <c r="B17719" s="2" t="s">
        <v>19879</v>
      </c>
      <c r="C17719" t="s">
        <v>20373</v>
      </c>
    </row>
    <row r="17720" spans="1:3" x14ac:dyDescent="0.25">
      <c r="A17720" s="2" t="s">
        <v>544</v>
      </c>
      <c r="B17720" s="2" t="s">
        <v>19879</v>
      </c>
      <c r="C17720" t="s">
        <v>20374</v>
      </c>
    </row>
    <row r="17721" spans="1:3" x14ac:dyDescent="0.25">
      <c r="A17721" s="2" t="s">
        <v>544</v>
      </c>
      <c r="B17721" s="2" t="s">
        <v>19879</v>
      </c>
      <c r="C17721" t="s">
        <v>20375</v>
      </c>
    </row>
    <row r="17722" spans="1:3" x14ac:dyDescent="0.25">
      <c r="A17722" s="2" t="s">
        <v>544</v>
      </c>
      <c r="B17722" s="2" t="s">
        <v>19879</v>
      </c>
      <c r="C17722" t="s">
        <v>20376</v>
      </c>
    </row>
    <row r="17723" spans="1:3" x14ac:dyDescent="0.25">
      <c r="A17723" s="2" t="s">
        <v>544</v>
      </c>
      <c r="B17723" s="2" t="s">
        <v>19879</v>
      </c>
      <c r="C17723" t="s">
        <v>20377</v>
      </c>
    </row>
    <row r="17724" spans="1:3" x14ac:dyDescent="0.25">
      <c r="A17724" s="2" t="s">
        <v>19899</v>
      </c>
      <c r="B17724" s="2" t="s">
        <v>19900</v>
      </c>
      <c r="C17724" t="s">
        <v>20378</v>
      </c>
    </row>
    <row r="17725" spans="1:3" x14ac:dyDescent="0.25">
      <c r="A17725" s="2" t="s">
        <v>19899</v>
      </c>
      <c r="B17725" s="2" t="s">
        <v>19900</v>
      </c>
      <c r="C17725" t="s">
        <v>20379</v>
      </c>
    </row>
    <row r="17726" spans="1:3" x14ac:dyDescent="0.25">
      <c r="A17726" s="2" t="s">
        <v>1721</v>
      </c>
      <c r="B17726" s="2" t="s">
        <v>18940</v>
      </c>
      <c r="C17726" t="s">
        <v>20380</v>
      </c>
    </row>
    <row r="17727" spans="1:3" x14ac:dyDescent="0.25">
      <c r="A17727" s="2" t="s">
        <v>19899</v>
      </c>
      <c r="B17727" s="2" t="s">
        <v>19900</v>
      </c>
      <c r="C17727" t="s">
        <v>20381</v>
      </c>
    </row>
    <row r="17728" spans="1:3" x14ac:dyDescent="0.25">
      <c r="A17728" s="2" t="s">
        <v>544</v>
      </c>
      <c r="B17728" s="2" t="s">
        <v>19879</v>
      </c>
      <c r="C17728" t="s">
        <v>20382</v>
      </c>
    </row>
    <row r="17729" spans="1:3" x14ac:dyDescent="0.25">
      <c r="A17729" s="2" t="s">
        <v>544</v>
      </c>
      <c r="B17729" s="2" t="s">
        <v>19879</v>
      </c>
      <c r="C17729" t="s">
        <v>20383</v>
      </c>
    </row>
    <row r="17730" spans="1:3" x14ac:dyDescent="0.25">
      <c r="A17730" s="2" t="s">
        <v>544</v>
      </c>
      <c r="B17730" s="2" t="s">
        <v>19879</v>
      </c>
      <c r="C17730" t="s">
        <v>20384</v>
      </c>
    </row>
    <row r="17731" spans="1:3" x14ac:dyDescent="0.25">
      <c r="A17731" s="2" t="s">
        <v>544</v>
      </c>
      <c r="B17731" s="2" t="s">
        <v>19879</v>
      </c>
      <c r="C17731" t="s">
        <v>20385</v>
      </c>
    </row>
    <row r="17732" spans="1:3" x14ac:dyDescent="0.25">
      <c r="A17732" s="2" t="s">
        <v>544</v>
      </c>
      <c r="B17732" s="2" t="s">
        <v>19879</v>
      </c>
      <c r="C17732" t="s">
        <v>20386</v>
      </c>
    </row>
    <row r="17733" spans="1:3" x14ac:dyDescent="0.25">
      <c r="A17733" s="2" t="s">
        <v>544</v>
      </c>
      <c r="B17733" s="2" t="s">
        <v>19879</v>
      </c>
      <c r="C17733" t="s">
        <v>20387</v>
      </c>
    </row>
    <row r="17734" spans="1:3" x14ac:dyDescent="0.25">
      <c r="A17734" s="2" t="s">
        <v>544</v>
      </c>
      <c r="B17734" s="2" t="s">
        <v>19879</v>
      </c>
      <c r="C17734" t="s">
        <v>20388</v>
      </c>
    </row>
    <row r="17735" spans="1:3" x14ac:dyDescent="0.25">
      <c r="A17735" s="2" t="s">
        <v>544</v>
      </c>
      <c r="B17735" s="2" t="s">
        <v>19879</v>
      </c>
      <c r="C17735" t="s">
        <v>20389</v>
      </c>
    </row>
    <row r="17736" spans="1:3" x14ac:dyDescent="0.25">
      <c r="A17736" s="2" t="s">
        <v>544</v>
      </c>
      <c r="B17736" s="2" t="s">
        <v>19879</v>
      </c>
      <c r="C17736" t="s">
        <v>20390</v>
      </c>
    </row>
    <row r="17737" spans="1:3" x14ac:dyDescent="0.25">
      <c r="A17737" s="2" t="s">
        <v>1721</v>
      </c>
      <c r="B17737" s="2" t="s">
        <v>18940</v>
      </c>
      <c r="C17737" t="s">
        <v>20391</v>
      </c>
    </row>
    <row r="17738" spans="1:3" x14ac:dyDescent="0.25">
      <c r="A17738" s="2" t="s">
        <v>544</v>
      </c>
      <c r="B17738" s="2" t="s">
        <v>19879</v>
      </c>
      <c r="C17738" t="s">
        <v>20392</v>
      </c>
    </row>
    <row r="17739" spans="1:3" x14ac:dyDescent="0.25">
      <c r="A17739" s="2" t="s">
        <v>544</v>
      </c>
      <c r="B17739" s="2" t="s">
        <v>19879</v>
      </c>
      <c r="C17739" t="s">
        <v>20393</v>
      </c>
    </row>
    <row r="17740" spans="1:3" x14ac:dyDescent="0.25">
      <c r="A17740" s="2" t="s">
        <v>544</v>
      </c>
      <c r="B17740" s="2" t="s">
        <v>19879</v>
      </c>
      <c r="C17740" t="s">
        <v>20394</v>
      </c>
    </row>
    <row r="17741" spans="1:3" x14ac:dyDescent="0.25">
      <c r="A17741" s="2" t="s">
        <v>544</v>
      </c>
      <c r="B17741" s="2" t="s">
        <v>19879</v>
      </c>
      <c r="C17741" t="s">
        <v>20395</v>
      </c>
    </row>
    <row r="17742" spans="1:3" x14ac:dyDescent="0.25">
      <c r="A17742" s="2" t="s">
        <v>544</v>
      </c>
      <c r="B17742" s="2" t="s">
        <v>19879</v>
      </c>
      <c r="C17742" t="s">
        <v>20396</v>
      </c>
    </row>
    <row r="17743" spans="1:3" x14ac:dyDescent="0.25">
      <c r="A17743" s="2" t="s">
        <v>544</v>
      </c>
      <c r="B17743" s="2" t="s">
        <v>19879</v>
      </c>
      <c r="C17743" t="s">
        <v>20397</v>
      </c>
    </row>
    <row r="17744" spans="1:3" x14ac:dyDescent="0.25">
      <c r="A17744" s="2" t="s">
        <v>544</v>
      </c>
      <c r="B17744" s="2" t="s">
        <v>19879</v>
      </c>
      <c r="C17744" t="s">
        <v>20398</v>
      </c>
    </row>
    <row r="17745" spans="1:3" x14ac:dyDescent="0.25">
      <c r="A17745" s="2" t="s">
        <v>544</v>
      </c>
      <c r="B17745" s="2" t="s">
        <v>19879</v>
      </c>
      <c r="C17745" t="s">
        <v>20399</v>
      </c>
    </row>
    <row r="17746" spans="1:3" x14ac:dyDescent="0.25">
      <c r="A17746" s="2" t="s">
        <v>544</v>
      </c>
      <c r="B17746" s="2" t="s">
        <v>19879</v>
      </c>
      <c r="C17746" t="s">
        <v>20400</v>
      </c>
    </row>
    <row r="17747" spans="1:3" x14ac:dyDescent="0.25">
      <c r="A17747" s="2" t="s">
        <v>544</v>
      </c>
      <c r="B17747" s="2" t="s">
        <v>19879</v>
      </c>
      <c r="C17747" t="s">
        <v>20401</v>
      </c>
    </row>
    <row r="17748" spans="1:3" x14ac:dyDescent="0.25">
      <c r="A17748" s="2" t="s">
        <v>544</v>
      </c>
      <c r="B17748" s="2" t="s">
        <v>19879</v>
      </c>
      <c r="C17748" t="s">
        <v>20402</v>
      </c>
    </row>
    <row r="17749" spans="1:3" x14ac:dyDescent="0.25">
      <c r="A17749" s="2" t="s">
        <v>544</v>
      </c>
      <c r="B17749" s="2" t="s">
        <v>19879</v>
      </c>
      <c r="C17749" t="s">
        <v>20403</v>
      </c>
    </row>
    <row r="17750" spans="1:3" x14ac:dyDescent="0.25">
      <c r="A17750" s="2" t="s">
        <v>544</v>
      </c>
      <c r="B17750" s="2" t="s">
        <v>19879</v>
      </c>
      <c r="C17750" t="s">
        <v>20404</v>
      </c>
    </row>
    <row r="17751" spans="1:3" x14ac:dyDescent="0.25">
      <c r="A17751" s="2" t="s">
        <v>544</v>
      </c>
      <c r="B17751" s="2" t="s">
        <v>19879</v>
      </c>
      <c r="C17751" t="s">
        <v>20405</v>
      </c>
    </row>
    <row r="17752" spans="1:3" x14ac:dyDescent="0.25">
      <c r="A17752" s="2" t="s">
        <v>544</v>
      </c>
      <c r="B17752" s="2" t="s">
        <v>19879</v>
      </c>
      <c r="C17752" t="s">
        <v>20406</v>
      </c>
    </row>
    <row r="17753" spans="1:3" x14ac:dyDescent="0.25">
      <c r="A17753" s="2" t="s">
        <v>544</v>
      </c>
      <c r="B17753" s="2" t="s">
        <v>19879</v>
      </c>
      <c r="C17753" t="s">
        <v>20407</v>
      </c>
    </row>
    <row r="17754" spans="1:3" x14ac:dyDescent="0.25">
      <c r="A17754" s="2" t="s">
        <v>544</v>
      </c>
      <c r="B17754" s="2" t="s">
        <v>19879</v>
      </c>
      <c r="C17754" t="s">
        <v>20408</v>
      </c>
    </row>
    <row r="17755" spans="1:3" x14ac:dyDescent="0.25">
      <c r="A17755" s="2" t="s">
        <v>1721</v>
      </c>
      <c r="B17755" s="2" t="s">
        <v>18940</v>
      </c>
      <c r="C17755" t="s">
        <v>20409</v>
      </c>
    </row>
    <row r="17756" spans="1:3" x14ac:dyDescent="0.25">
      <c r="A17756" s="2" t="s">
        <v>1721</v>
      </c>
      <c r="B17756" s="2" t="s">
        <v>18940</v>
      </c>
      <c r="C17756" t="s">
        <v>20410</v>
      </c>
    </row>
    <row r="17757" spans="1:3" x14ac:dyDescent="0.25">
      <c r="A17757" s="2" t="s">
        <v>1721</v>
      </c>
      <c r="B17757" s="2" t="s">
        <v>18940</v>
      </c>
      <c r="C17757" t="s">
        <v>20411</v>
      </c>
    </row>
    <row r="17758" spans="1:3" x14ac:dyDescent="0.25">
      <c r="A17758" s="2" t="s">
        <v>544</v>
      </c>
      <c r="B17758" s="2" t="s">
        <v>19879</v>
      </c>
      <c r="C17758" t="s">
        <v>20412</v>
      </c>
    </row>
    <row r="17759" spans="1:3" x14ac:dyDescent="0.25">
      <c r="A17759" s="2" t="s">
        <v>544</v>
      </c>
      <c r="B17759" s="2" t="s">
        <v>19879</v>
      </c>
      <c r="C17759" t="s">
        <v>20413</v>
      </c>
    </row>
    <row r="17760" spans="1:3" x14ac:dyDescent="0.25">
      <c r="A17760" s="2" t="s">
        <v>544</v>
      </c>
      <c r="B17760" s="2" t="s">
        <v>19879</v>
      </c>
      <c r="C17760" t="s">
        <v>20414</v>
      </c>
    </row>
    <row r="17761" spans="1:3" x14ac:dyDescent="0.25">
      <c r="A17761" s="2" t="s">
        <v>18914</v>
      </c>
      <c r="B17761" s="2" t="s">
        <v>18915</v>
      </c>
      <c r="C17761" t="s">
        <v>20415</v>
      </c>
    </row>
    <row r="17762" spans="1:3" x14ac:dyDescent="0.25">
      <c r="A17762" s="2" t="s">
        <v>544</v>
      </c>
      <c r="B17762" s="2" t="s">
        <v>19879</v>
      </c>
      <c r="C17762" t="s">
        <v>20416</v>
      </c>
    </row>
    <row r="17763" spans="1:3" x14ac:dyDescent="0.25">
      <c r="A17763" s="2" t="s">
        <v>544</v>
      </c>
      <c r="B17763" s="2" t="s">
        <v>19879</v>
      </c>
      <c r="C17763" t="s">
        <v>20417</v>
      </c>
    </row>
    <row r="17764" spans="1:3" x14ac:dyDescent="0.25">
      <c r="A17764" s="2" t="s">
        <v>544</v>
      </c>
      <c r="B17764" s="2" t="s">
        <v>19879</v>
      </c>
      <c r="C17764" t="s">
        <v>20418</v>
      </c>
    </row>
    <row r="17765" spans="1:3" x14ac:dyDescent="0.25">
      <c r="A17765" s="2" t="s">
        <v>544</v>
      </c>
      <c r="B17765" s="2" t="s">
        <v>19879</v>
      </c>
      <c r="C17765" t="s">
        <v>20419</v>
      </c>
    </row>
    <row r="17766" spans="1:3" x14ac:dyDescent="0.25">
      <c r="A17766" s="2" t="s">
        <v>1721</v>
      </c>
      <c r="B17766" s="2" t="s">
        <v>18940</v>
      </c>
      <c r="C17766" t="s">
        <v>20420</v>
      </c>
    </row>
    <row r="17767" spans="1:3" x14ac:dyDescent="0.25">
      <c r="A17767" s="2" t="s">
        <v>668</v>
      </c>
      <c r="B17767" s="2" t="s">
        <v>19860</v>
      </c>
      <c r="C17767" t="s">
        <v>20421</v>
      </c>
    </row>
    <row r="17768" spans="1:3" x14ac:dyDescent="0.25">
      <c r="A17768" s="2" t="s">
        <v>544</v>
      </c>
      <c r="B17768" s="2" t="s">
        <v>19879</v>
      </c>
      <c r="C17768" t="s">
        <v>20422</v>
      </c>
    </row>
    <row r="17769" spans="1:3" x14ac:dyDescent="0.25">
      <c r="A17769" s="2" t="s">
        <v>544</v>
      </c>
      <c r="B17769" s="2" t="s">
        <v>19879</v>
      </c>
      <c r="C17769" t="s">
        <v>20423</v>
      </c>
    </row>
    <row r="17770" spans="1:3" x14ac:dyDescent="0.25">
      <c r="A17770" s="2" t="s">
        <v>19886</v>
      </c>
      <c r="B17770" s="2" t="s">
        <v>19887</v>
      </c>
      <c r="C17770" t="s">
        <v>20424</v>
      </c>
    </row>
    <row r="17771" spans="1:3" x14ac:dyDescent="0.25">
      <c r="A17771" s="2" t="s">
        <v>19886</v>
      </c>
      <c r="B17771" s="2" t="s">
        <v>19887</v>
      </c>
      <c r="C17771" t="s">
        <v>20425</v>
      </c>
    </row>
    <row r="17772" spans="1:3" x14ac:dyDescent="0.25">
      <c r="A17772" s="2" t="s">
        <v>544</v>
      </c>
      <c r="B17772" s="2" t="s">
        <v>19879</v>
      </c>
      <c r="C17772" t="s">
        <v>20426</v>
      </c>
    </row>
    <row r="17773" spans="1:3" x14ac:dyDescent="0.25">
      <c r="A17773" s="2" t="s">
        <v>544</v>
      </c>
      <c r="B17773" s="2" t="s">
        <v>19879</v>
      </c>
      <c r="C17773" t="s">
        <v>20427</v>
      </c>
    </row>
    <row r="17774" spans="1:3" x14ac:dyDescent="0.25">
      <c r="A17774" s="2" t="s">
        <v>668</v>
      </c>
      <c r="B17774" s="2" t="s">
        <v>19860</v>
      </c>
      <c r="C17774" t="s">
        <v>20428</v>
      </c>
    </row>
    <row r="17775" spans="1:3" x14ac:dyDescent="0.25">
      <c r="A17775" s="2" t="s">
        <v>544</v>
      </c>
      <c r="B17775" s="2" t="s">
        <v>19879</v>
      </c>
      <c r="C17775" t="s">
        <v>20429</v>
      </c>
    </row>
    <row r="17776" spans="1:3" x14ac:dyDescent="0.25">
      <c r="A17776" s="2" t="s">
        <v>18914</v>
      </c>
      <c r="B17776" s="2" t="s">
        <v>18915</v>
      </c>
      <c r="C17776" t="s">
        <v>20430</v>
      </c>
    </row>
    <row r="17777" spans="1:3" x14ac:dyDescent="0.25">
      <c r="A17777" s="2" t="s">
        <v>18914</v>
      </c>
      <c r="B17777" s="2" t="s">
        <v>18915</v>
      </c>
      <c r="C17777" t="s">
        <v>20431</v>
      </c>
    </row>
    <row r="17778" spans="1:3" x14ac:dyDescent="0.25">
      <c r="A17778" s="2" t="s">
        <v>18914</v>
      </c>
      <c r="B17778" s="2" t="s">
        <v>18915</v>
      </c>
      <c r="C17778" t="s">
        <v>20432</v>
      </c>
    </row>
    <row r="17779" spans="1:3" x14ac:dyDescent="0.25">
      <c r="A17779" s="2" t="s">
        <v>544</v>
      </c>
      <c r="B17779" s="2" t="s">
        <v>19879</v>
      </c>
      <c r="C17779" t="s">
        <v>20433</v>
      </c>
    </row>
    <row r="17780" spans="1:3" x14ac:dyDescent="0.25">
      <c r="A17780" s="2" t="s">
        <v>544</v>
      </c>
      <c r="B17780" s="2" t="s">
        <v>19879</v>
      </c>
      <c r="C17780" t="s">
        <v>20434</v>
      </c>
    </row>
    <row r="17781" spans="1:3" x14ac:dyDescent="0.25">
      <c r="A17781" s="2" t="s">
        <v>544</v>
      </c>
      <c r="B17781" s="2" t="s">
        <v>19879</v>
      </c>
      <c r="C17781" t="s">
        <v>20435</v>
      </c>
    </row>
    <row r="17782" spans="1:3" x14ac:dyDescent="0.25">
      <c r="A17782" s="2" t="s">
        <v>544</v>
      </c>
      <c r="B17782" s="2" t="s">
        <v>19879</v>
      </c>
      <c r="C17782" t="s">
        <v>20436</v>
      </c>
    </row>
    <row r="17783" spans="1:3" x14ac:dyDescent="0.25">
      <c r="A17783" s="2" t="s">
        <v>544</v>
      </c>
      <c r="B17783" s="2" t="s">
        <v>19879</v>
      </c>
      <c r="C17783" t="s">
        <v>20437</v>
      </c>
    </row>
    <row r="17784" spans="1:3" x14ac:dyDescent="0.25">
      <c r="A17784" s="2" t="s">
        <v>544</v>
      </c>
      <c r="B17784" s="2" t="s">
        <v>19879</v>
      </c>
      <c r="C17784" t="s">
        <v>20438</v>
      </c>
    </row>
    <row r="17785" spans="1:3" x14ac:dyDescent="0.25">
      <c r="A17785" s="2" t="s">
        <v>544</v>
      </c>
      <c r="B17785" s="2" t="s">
        <v>19879</v>
      </c>
      <c r="C17785" t="s">
        <v>20439</v>
      </c>
    </row>
    <row r="17786" spans="1:3" x14ac:dyDescent="0.25">
      <c r="A17786" s="2" t="s">
        <v>544</v>
      </c>
      <c r="B17786" s="2" t="s">
        <v>19879</v>
      </c>
      <c r="C17786" t="s">
        <v>20440</v>
      </c>
    </row>
    <row r="17787" spans="1:3" x14ac:dyDescent="0.25">
      <c r="A17787" s="2" t="s">
        <v>544</v>
      </c>
      <c r="B17787" s="2" t="s">
        <v>19879</v>
      </c>
      <c r="C17787" t="s">
        <v>20441</v>
      </c>
    </row>
    <row r="17788" spans="1:3" x14ac:dyDescent="0.25">
      <c r="A17788" s="2" t="s">
        <v>544</v>
      </c>
      <c r="B17788" s="2" t="s">
        <v>19879</v>
      </c>
      <c r="C17788" t="s">
        <v>20442</v>
      </c>
    </row>
    <row r="17789" spans="1:3" x14ac:dyDescent="0.25">
      <c r="A17789" s="2" t="s">
        <v>668</v>
      </c>
      <c r="B17789" s="2" t="s">
        <v>19860</v>
      </c>
      <c r="C17789" t="s">
        <v>20443</v>
      </c>
    </row>
    <row r="17790" spans="1:3" x14ac:dyDescent="0.25">
      <c r="A17790" s="2" t="s">
        <v>1613</v>
      </c>
      <c r="B17790" s="2" t="s">
        <v>20444</v>
      </c>
      <c r="C17790" t="s">
        <v>20445</v>
      </c>
    </row>
    <row r="17791" spans="1:3" x14ac:dyDescent="0.25">
      <c r="A17791" s="2" t="s">
        <v>1613</v>
      </c>
      <c r="B17791" s="2" t="s">
        <v>20444</v>
      </c>
      <c r="C17791" t="s">
        <v>20446</v>
      </c>
    </row>
    <row r="17792" spans="1:3" x14ac:dyDescent="0.25">
      <c r="A17792" s="2" t="s">
        <v>544</v>
      </c>
      <c r="B17792" s="2" t="s">
        <v>19879</v>
      </c>
      <c r="C17792" t="s">
        <v>20447</v>
      </c>
    </row>
    <row r="17793" spans="1:3" x14ac:dyDescent="0.25">
      <c r="A17793" s="2" t="s">
        <v>544</v>
      </c>
      <c r="B17793" s="2" t="s">
        <v>19879</v>
      </c>
      <c r="C17793" t="s">
        <v>20448</v>
      </c>
    </row>
    <row r="17794" spans="1:3" x14ac:dyDescent="0.25">
      <c r="A17794" s="2" t="s">
        <v>18914</v>
      </c>
      <c r="B17794" s="2" t="s">
        <v>18915</v>
      </c>
      <c r="C17794" t="s">
        <v>20449</v>
      </c>
    </row>
    <row r="17795" spans="1:3" x14ac:dyDescent="0.25">
      <c r="A17795" s="2" t="s">
        <v>544</v>
      </c>
      <c r="B17795" s="2" t="s">
        <v>19879</v>
      </c>
      <c r="C17795" t="s">
        <v>20450</v>
      </c>
    </row>
    <row r="17796" spans="1:3" x14ac:dyDescent="0.25">
      <c r="A17796" s="2" t="s">
        <v>544</v>
      </c>
      <c r="B17796" s="2" t="s">
        <v>19879</v>
      </c>
      <c r="C17796" t="s">
        <v>20451</v>
      </c>
    </row>
    <row r="17797" spans="1:3" x14ac:dyDescent="0.25">
      <c r="A17797" s="2" t="s">
        <v>544</v>
      </c>
      <c r="B17797" s="2" t="s">
        <v>19879</v>
      </c>
      <c r="C17797" t="s">
        <v>20452</v>
      </c>
    </row>
    <row r="17798" spans="1:3" x14ac:dyDescent="0.25">
      <c r="A17798" s="2" t="s">
        <v>544</v>
      </c>
      <c r="B17798" s="2" t="s">
        <v>19879</v>
      </c>
      <c r="C17798" t="s">
        <v>20453</v>
      </c>
    </row>
    <row r="17799" spans="1:3" x14ac:dyDescent="0.25">
      <c r="A17799" s="2" t="s">
        <v>544</v>
      </c>
      <c r="B17799" s="2" t="s">
        <v>19879</v>
      </c>
      <c r="C17799" t="s">
        <v>20454</v>
      </c>
    </row>
    <row r="17800" spans="1:3" x14ac:dyDescent="0.25">
      <c r="A17800" s="2" t="s">
        <v>544</v>
      </c>
      <c r="B17800" s="2" t="s">
        <v>19879</v>
      </c>
      <c r="C17800" t="s">
        <v>20455</v>
      </c>
    </row>
    <row r="17801" spans="1:3" x14ac:dyDescent="0.25">
      <c r="A17801" s="2" t="s">
        <v>544</v>
      </c>
      <c r="B17801" s="2" t="s">
        <v>19879</v>
      </c>
      <c r="C17801" t="s">
        <v>20456</v>
      </c>
    </row>
    <row r="17802" spans="1:3" x14ac:dyDescent="0.25">
      <c r="A17802" s="2" t="s">
        <v>1721</v>
      </c>
      <c r="B17802" s="2" t="s">
        <v>18940</v>
      </c>
      <c r="C17802" t="s">
        <v>20457</v>
      </c>
    </row>
    <row r="17803" spans="1:3" x14ac:dyDescent="0.25">
      <c r="A17803" s="2" t="s">
        <v>544</v>
      </c>
      <c r="B17803" s="2" t="s">
        <v>19879</v>
      </c>
      <c r="C17803" t="s">
        <v>20458</v>
      </c>
    </row>
    <row r="17804" spans="1:3" x14ac:dyDescent="0.25">
      <c r="A17804" s="2" t="s">
        <v>18914</v>
      </c>
      <c r="B17804" s="2" t="s">
        <v>18915</v>
      </c>
      <c r="C17804" t="s">
        <v>20459</v>
      </c>
    </row>
    <row r="17805" spans="1:3" x14ac:dyDescent="0.25">
      <c r="A17805" s="2" t="s">
        <v>18914</v>
      </c>
      <c r="B17805" s="2" t="s">
        <v>18915</v>
      </c>
      <c r="C17805" t="s">
        <v>20460</v>
      </c>
    </row>
    <row r="17806" spans="1:3" x14ac:dyDescent="0.25">
      <c r="A17806" s="2" t="s">
        <v>544</v>
      </c>
      <c r="B17806" s="2" t="s">
        <v>19879</v>
      </c>
      <c r="C17806" t="s">
        <v>20461</v>
      </c>
    </row>
    <row r="17807" spans="1:3" x14ac:dyDescent="0.25">
      <c r="A17807" s="2" t="s">
        <v>544</v>
      </c>
      <c r="B17807" s="2" t="s">
        <v>19879</v>
      </c>
      <c r="C17807" t="s">
        <v>20462</v>
      </c>
    </row>
    <row r="17808" spans="1:3" x14ac:dyDescent="0.25">
      <c r="A17808" s="2" t="s">
        <v>544</v>
      </c>
      <c r="B17808" s="2" t="s">
        <v>19879</v>
      </c>
      <c r="C17808" t="s">
        <v>20463</v>
      </c>
    </row>
    <row r="17809" spans="1:3" x14ac:dyDescent="0.25">
      <c r="A17809" s="2" t="s">
        <v>544</v>
      </c>
      <c r="B17809" s="2" t="s">
        <v>19879</v>
      </c>
      <c r="C17809" t="s">
        <v>20464</v>
      </c>
    </row>
    <row r="17810" spans="1:3" x14ac:dyDescent="0.25">
      <c r="A17810" s="2" t="s">
        <v>544</v>
      </c>
      <c r="B17810" s="2" t="s">
        <v>19879</v>
      </c>
      <c r="C17810" t="s">
        <v>20465</v>
      </c>
    </row>
    <row r="17811" spans="1:3" x14ac:dyDescent="0.25">
      <c r="A17811" s="2" t="s">
        <v>544</v>
      </c>
      <c r="B17811" s="2" t="s">
        <v>19879</v>
      </c>
      <c r="C17811" t="s">
        <v>20466</v>
      </c>
    </row>
    <row r="17812" spans="1:3" x14ac:dyDescent="0.25">
      <c r="A17812" s="2" t="s">
        <v>18914</v>
      </c>
      <c r="B17812" s="2" t="s">
        <v>18915</v>
      </c>
      <c r="C17812" t="s">
        <v>20467</v>
      </c>
    </row>
    <row r="17813" spans="1:3" x14ac:dyDescent="0.25">
      <c r="A17813" s="2" t="s">
        <v>544</v>
      </c>
      <c r="B17813" s="2" t="s">
        <v>19879</v>
      </c>
      <c r="C17813" t="s">
        <v>20468</v>
      </c>
    </row>
    <row r="17814" spans="1:3" x14ac:dyDescent="0.25">
      <c r="A17814" s="2" t="s">
        <v>544</v>
      </c>
      <c r="B17814" s="2" t="s">
        <v>19879</v>
      </c>
      <c r="C17814" t="s">
        <v>20469</v>
      </c>
    </row>
    <row r="17815" spans="1:3" x14ac:dyDescent="0.25">
      <c r="A17815" s="2" t="s">
        <v>544</v>
      </c>
      <c r="B17815" s="2" t="s">
        <v>19879</v>
      </c>
      <c r="C17815" t="s">
        <v>20470</v>
      </c>
    </row>
    <row r="17816" spans="1:3" x14ac:dyDescent="0.25">
      <c r="A17816" s="2" t="s">
        <v>544</v>
      </c>
      <c r="B17816" s="2" t="s">
        <v>19879</v>
      </c>
      <c r="C17816" t="s">
        <v>20471</v>
      </c>
    </row>
    <row r="17817" spans="1:3" x14ac:dyDescent="0.25">
      <c r="A17817" s="2" t="s">
        <v>544</v>
      </c>
      <c r="B17817" s="2" t="s">
        <v>19879</v>
      </c>
      <c r="C17817" t="s">
        <v>20472</v>
      </c>
    </row>
    <row r="17818" spans="1:3" x14ac:dyDescent="0.25">
      <c r="A17818" s="2" t="s">
        <v>544</v>
      </c>
      <c r="B17818" s="2" t="s">
        <v>19879</v>
      </c>
      <c r="C17818" t="s">
        <v>20473</v>
      </c>
    </row>
    <row r="17819" spans="1:3" x14ac:dyDescent="0.25">
      <c r="A17819" s="2" t="s">
        <v>544</v>
      </c>
      <c r="B17819" s="2" t="s">
        <v>19879</v>
      </c>
      <c r="C17819" t="s">
        <v>20474</v>
      </c>
    </row>
    <row r="17820" spans="1:3" x14ac:dyDescent="0.25">
      <c r="A17820" s="2" t="s">
        <v>544</v>
      </c>
      <c r="B17820" s="2" t="s">
        <v>19879</v>
      </c>
      <c r="C17820" t="s">
        <v>20475</v>
      </c>
    </row>
    <row r="17821" spans="1:3" x14ac:dyDescent="0.25">
      <c r="A17821" s="2" t="s">
        <v>544</v>
      </c>
      <c r="B17821" s="2" t="s">
        <v>19879</v>
      </c>
      <c r="C17821" t="s">
        <v>20476</v>
      </c>
    </row>
    <row r="17822" spans="1:3" x14ac:dyDescent="0.25">
      <c r="A17822" s="2" t="s">
        <v>544</v>
      </c>
      <c r="B17822" s="2" t="s">
        <v>19879</v>
      </c>
      <c r="C17822" t="s">
        <v>20477</v>
      </c>
    </row>
    <row r="17823" spans="1:3" x14ac:dyDescent="0.25">
      <c r="A17823" s="2" t="s">
        <v>544</v>
      </c>
      <c r="B17823" s="2" t="s">
        <v>19879</v>
      </c>
      <c r="C17823" t="s">
        <v>20478</v>
      </c>
    </row>
    <row r="17824" spans="1:3" x14ac:dyDescent="0.25">
      <c r="A17824" s="2" t="s">
        <v>544</v>
      </c>
      <c r="B17824" s="2" t="s">
        <v>19879</v>
      </c>
      <c r="C17824" t="s">
        <v>20479</v>
      </c>
    </row>
    <row r="17825" spans="1:3" x14ac:dyDescent="0.25">
      <c r="A17825" s="2" t="s">
        <v>544</v>
      </c>
      <c r="B17825" s="2" t="s">
        <v>19879</v>
      </c>
      <c r="C17825" t="s">
        <v>20480</v>
      </c>
    </row>
    <row r="17826" spans="1:3" x14ac:dyDescent="0.25">
      <c r="A17826" s="2" t="s">
        <v>544</v>
      </c>
      <c r="B17826" s="2" t="s">
        <v>19879</v>
      </c>
      <c r="C17826" t="s">
        <v>20481</v>
      </c>
    </row>
    <row r="17827" spans="1:3" x14ac:dyDescent="0.25">
      <c r="A17827" s="2" t="s">
        <v>544</v>
      </c>
      <c r="B17827" s="2" t="s">
        <v>19879</v>
      </c>
      <c r="C17827" t="s">
        <v>20482</v>
      </c>
    </row>
    <row r="17828" spans="1:3" x14ac:dyDescent="0.25">
      <c r="A17828" s="2" t="s">
        <v>544</v>
      </c>
      <c r="B17828" s="2" t="s">
        <v>19879</v>
      </c>
      <c r="C17828" t="s">
        <v>20483</v>
      </c>
    </row>
    <row r="17829" spans="1:3" x14ac:dyDescent="0.25">
      <c r="A17829" s="2" t="s">
        <v>544</v>
      </c>
      <c r="B17829" s="2" t="s">
        <v>19879</v>
      </c>
      <c r="C17829" t="s">
        <v>20484</v>
      </c>
    </row>
    <row r="17830" spans="1:3" x14ac:dyDescent="0.25">
      <c r="A17830" s="2" t="s">
        <v>544</v>
      </c>
      <c r="B17830" s="2" t="s">
        <v>19879</v>
      </c>
      <c r="C17830" t="s">
        <v>20485</v>
      </c>
    </row>
    <row r="17831" spans="1:3" x14ac:dyDescent="0.25">
      <c r="A17831" s="2" t="s">
        <v>544</v>
      </c>
      <c r="B17831" s="2" t="s">
        <v>19879</v>
      </c>
      <c r="C17831" t="s">
        <v>20486</v>
      </c>
    </row>
    <row r="17832" spans="1:3" x14ac:dyDescent="0.25">
      <c r="A17832" s="2" t="s">
        <v>544</v>
      </c>
      <c r="B17832" s="2" t="s">
        <v>19879</v>
      </c>
      <c r="C17832" t="s">
        <v>20487</v>
      </c>
    </row>
    <row r="17833" spans="1:3" x14ac:dyDescent="0.25">
      <c r="A17833" s="2" t="s">
        <v>544</v>
      </c>
      <c r="B17833" s="2" t="s">
        <v>19879</v>
      </c>
      <c r="C17833" t="s">
        <v>20488</v>
      </c>
    </row>
    <row r="17834" spans="1:3" x14ac:dyDescent="0.25">
      <c r="A17834" s="2" t="s">
        <v>544</v>
      </c>
      <c r="B17834" s="2" t="s">
        <v>19879</v>
      </c>
      <c r="C17834" t="s">
        <v>20489</v>
      </c>
    </row>
    <row r="17835" spans="1:3" x14ac:dyDescent="0.25">
      <c r="A17835" s="2" t="s">
        <v>544</v>
      </c>
      <c r="B17835" s="2" t="s">
        <v>19879</v>
      </c>
      <c r="C17835" t="s">
        <v>20490</v>
      </c>
    </row>
    <row r="17836" spans="1:3" x14ac:dyDescent="0.25">
      <c r="A17836" s="2" t="s">
        <v>544</v>
      </c>
      <c r="B17836" s="2" t="s">
        <v>19879</v>
      </c>
      <c r="C17836" t="s">
        <v>20491</v>
      </c>
    </row>
    <row r="17837" spans="1:3" x14ac:dyDescent="0.25">
      <c r="A17837" s="2" t="s">
        <v>544</v>
      </c>
      <c r="B17837" s="2" t="s">
        <v>19879</v>
      </c>
      <c r="C17837" t="s">
        <v>20492</v>
      </c>
    </row>
    <row r="17838" spans="1:3" x14ac:dyDescent="0.25">
      <c r="A17838" s="2" t="s">
        <v>544</v>
      </c>
      <c r="B17838" s="2" t="s">
        <v>19879</v>
      </c>
      <c r="C17838" t="s">
        <v>20493</v>
      </c>
    </row>
    <row r="17839" spans="1:3" x14ac:dyDescent="0.25">
      <c r="A17839" s="2" t="s">
        <v>544</v>
      </c>
      <c r="B17839" s="2" t="s">
        <v>19879</v>
      </c>
      <c r="C17839" t="s">
        <v>20494</v>
      </c>
    </row>
    <row r="17840" spans="1:3" x14ac:dyDescent="0.25">
      <c r="A17840" s="2" t="s">
        <v>544</v>
      </c>
      <c r="B17840" s="2" t="s">
        <v>19879</v>
      </c>
      <c r="C17840" t="s">
        <v>20495</v>
      </c>
    </row>
    <row r="17841" spans="1:3" x14ac:dyDescent="0.25">
      <c r="A17841" s="2" t="s">
        <v>544</v>
      </c>
      <c r="B17841" s="2" t="s">
        <v>19879</v>
      </c>
      <c r="C17841" t="s">
        <v>20496</v>
      </c>
    </row>
    <row r="17842" spans="1:3" x14ac:dyDescent="0.25">
      <c r="A17842" s="2" t="s">
        <v>544</v>
      </c>
      <c r="B17842" s="2" t="s">
        <v>19879</v>
      </c>
      <c r="C17842" t="s">
        <v>20497</v>
      </c>
    </row>
    <row r="17843" spans="1:3" x14ac:dyDescent="0.25">
      <c r="A17843" s="2" t="s">
        <v>544</v>
      </c>
      <c r="B17843" s="2" t="s">
        <v>19879</v>
      </c>
      <c r="C17843" t="s">
        <v>20498</v>
      </c>
    </row>
    <row r="17844" spans="1:3" x14ac:dyDescent="0.25">
      <c r="A17844" s="2" t="s">
        <v>544</v>
      </c>
      <c r="B17844" s="2" t="s">
        <v>19879</v>
      </c>
      <c r="C17844" t="s">
        <v>20499</v>
      </c>
    </row>
    <row r="17845" spans="1:3" x14ac:dyDescent="0.25">
      <c r="A17845" s="2" t="s">
        <v>544</v>
      </c>
      <c r="B17845" s="2" t="s">
        <v>19879</v>
      </c>
      <c r="C17845" t="s">
        <v>20500</v>
      </c>
    </row>
    <row r="17846" spans="1:3" x14ac:dyDescent="0.25">
      <c r="A17846" s="2" t="s">
        <v>544</v>
      </c>
      <c r="B17846" s="2" t="s">
        <v>19879</v>
      </c>
      <c r="C17846" t="s">
        <v>20501</v>
      </c>
    </row>
    <row r="17847" spans="1:3" x14ac:dyDescent="0.25">
      <c r="A17847" s="2" t="s">
        <v>544</v>
      </c>
      <c r="B17847" s="2" t="s">
        <v>19879</v>
      </c>
      <c r="C17847" t="s">
        <v>20502</v>
      </c>
    </row>
    <row r="17848" spans="1:3" x14ac:dyDescent="0.25">
      <c r="A17848" s="2" t="s">
        <v>544</v>
      </c>
      <c r="B17848" s="2" t="s">
        <v>19879</v>
      </c>
      <c r="C17848" t="s">
        <v>20503</v>
      </c>
    </row>
    <row r="17849" spans="1:3" x14ac:dyDescent="0.25">
      <c r="A17849" s="2" t="s">
        <v>544</v>
      </c>
      <c r="B17849" s="2" t="s">
        <v>19879</v>
      </c>
      <c r="C17849" t="s">
        <v>20504</v>
      </c>
    </row>
    <row r="17850" spans="1:3" x14ac:dyDescent="0.25">
      <c r="A17850" s="2" t="s">
        <v>1721</v>
      </c>
      <c r="B17850" s="2" t="s">
        <v>18940</v>
      </c>
      <c r="C17850" t="s">
        <v>20505</v>
      </c>
    </row>
    <row r="17851" spans="1:3" x14ac:dyDescent="0.25">
      <c r="A17851" s="2" t="s">
        <v>1721</v>
      </c>
      <c r="B17851" s="2" t="s">
        <v>18940</v>
      </c>
      <c r="C17851" t="s">
        <v>20506</v>
      </c>
    </row>
    <row r="17852" spans="1:3" x14ac:dyDescent="0.25">
      <c r="A17852" s="2" t="s">
        <v>544</v>
      </c>
      <c r="B17852" s="2" t="s">
        <v>19879</v>
      </c>
      <c r="C17852" t="s">
        <v>20507</v>
      </c>
    </row>
    <row r="17853" spans="1:3" x14ac:dyDescent="0.25">
      <c r="A17853" s="2" t="s">
        <v>544</v>
      </c>
      <c r="B17853" s="2" t="s">
        <v>19879</v>
      </c>
      <c r="C17853" t="s">
        <v>20508</v>
      </c>
    </row>
    <row r="17854" spans="1:3" x14ac:dyDescent="0.25">
      <c r="A17854" s="2" t="s">
        <v>544</v>
      </c>
      <c r="B17854" s="2" t="s">
        <v>19879</v>
      </c>
      <c r="C17854" t="s">
        <v>20509</v>
      </c>
    </row>
    <row r="17855" spans="1:3" x14ac:dyDescent="0.25">
      <c r="A17855" s="2" t="s">
        <v>544</v>
      </c>
      <c r="B17855" s="2" t="s">
        <v>19879</v>
      </c>
      <c r="C17855" t="s">
        <v>20510</v>
      </c>
    </row>
    <row r="17856" spans="1:3" x14ac:dyDescent="0.25">
      <c r="A17856" s="2" t="s">
        <v>544</v>
      </c>
      <c r="B17856" s="2" t="s">
        <v>19879</v>
      </c>
      <c r="C17856" t="s">
        <v>20511</v>
      </c>
    </row>
    <row r="17857" spans="1:3" x14ac:dyDescent="0.25">
      <c r="A17857" s="2" t="s">
        <v>544</v>
      </c>
      <c r="B17857" s="2" t="s">
        <v>19879</v>
      </c>
      <c r="C17857" t="s">
        <v>20512</v>
      </c>
    </row>
    <row r="17858" spans="1:3" x14ac:dyDescent="0.25">
      <c r="A17858" s="2" t="s">
        <v>544</v>
      </c>
      <c r="B17858" s="2" t="s">
        <v>19879</v>
      </c>
      <c r="C17858" t="s">
        <v>20513</v>
      </c>
    </row>
    <row r="17859" spans="1:3" x14ac:dyDescent="0.25">
      <c r="A17859" s="2" t="s">
        <v>544</v>
      </c>
      <c r="B17859" s="2" t="s">
        <v>19879</v>
      </c>
      <c r="C17859" t="s">
        <v>20514</v>
      </c>
    </row>
    <row r="17860" spans="1:3" x14ac:dyDescent="0.25">
      <c r="A17860" s="2" t="s">
        <v>544</v>
      </c>
      <c r="B17860" s="2" t="s">
        <v>19879</v>
      </c>
      <c r="C17860" t="s">
        <v>20515</v>
      </c>
    </row>
    <row r="17861" spans="1:3" x14ac:dyDescent="0.25">
      <c r="A17861" s="2" t="s">
        <v>544</v>
      </c>
      <c r="B17861" s="2" t="s">
        <v>19879</v>
      </c>
      <c r="C17861" t="s">
        <v>20516</v>
      </c>
    </row>
    <row r="17862" spans="1:3" x14ac:dyDescent="0.25">
      <c r="A17862" s="2" t="s">
        <v>544</v>
      </c>
      <c r="B17862" s="2" t="s">
        <v>19879</v>
      </c>
      <c r="C17862" t="s">
        <v>20517</v>
      </c>
    </row>
    <row r="17863" spans="1:3" x14ac:dyDescent="0.25">
      <c r="A17863" s="2" t="s">
        <v>544</v>
      </c>
      <c r="B17863" s="2" t="s">
        <v>19879</v>
      </c>
      <c r="C17863" t="s">
        <v>20518</v>
      </c>
    </row>
    <row r="17864" spans="1:3" x14ac:dyDescent="0.25">
      <c r="A17864" s="2" t="s">
        <v>544</v>
      </c>
      <c r="B17864" s="2" t="s">
        <v>19879</v>
      </c>
      <c r="C17864" t="s">
        <v>20519</v>
      </c>
    </row>
    <row r="17865" spans="1:3" x14ac:dyDescent="0.25">
      <c r="A17865" s="2" t="s">
        <v>544</v>
      </c>
      <c r="B17865" s="2" t="s">
        <v>19879</v>
      </c>
      <c r="C17865" t="s">
        <v>20520</v>
      </c>
    </row>
    <row r="17866" spans="1:3" x14ac:dyDescent="0.25">
      <c r="A17866" s="2" t="s">
        <v>544</v>
      </c>
      <c r="B17866" s="2" t="s">
        <v>19879</v>
      </c>
      <c r="C17866" t="s">
        <v>20521</v>
      </c>
    </row>
    <row r="17867" spans="1:3" x14ac:dyDescent="0.25">
      <c r="A17867" s="2" t="s">
        <v>544</v>
      </c>
      <c r="B17867" s="2" t="s">
        <v>19879</v>
      </c>
      <c r="C17867" t="s">
        <v>20522</v>
      </c>
    </row>
    <row r="17868" spans="1:3" x14ac:dyDescent="0.25">
      <c r="A17868" s="2" t="s">
        <v>544</v>
      </c>
      <c r="B17868" s="2" t="s">
        <v>19879</v>
      </c>
      <c r="C17868" t="s">
        <v>20523</v>
      </c>
    </row>
    <row r="17869" spans="1:3" x14ac:dyDescent="0.25">
      <c r="A17869" s="2" t="s">
        <v>544</v>
      </c>
      <c r="B17869" s="2" t="s">
        <v>19879</v>
      </c>
      <c r="C17869" t="s">
        <v>20524</v>
      </c>
    </row>
    <row r="17870" spans="1:3" x14ac:dyDescent="0.25">
      <c r="A17870" s="2" t="s">
        <v>544</v>
      </c>
      <c r="B17870" s="2" t="s">
        <v>19879</v>
      </c>
      <c r="C17870" t="s">
        <v>20525</v>
      </c>
    </row>
    <row r="17871" spans="1:3" x14ac:dyDescent="0.25">
      <c r="A17871" s="2" t="s">
        <v>544</v>
      </c>
      <c r="B17871" s="2" t="s">
        <v>19879</v>
      </c>
      <c r="C17871" t="s">
        <v>20526</v>
      </c>
    </row>
    <row r="17872" spans="1:3" x14ac:dyDescent="0.25">
      <c r="A17872" s="2" t="s">
        <v>544</v>
      </c>
      <c r="B17872" s="2" t="s">
        <v>19879</v>
      </c>
      <c r="C17872" t="s">
        <v>20527</v>
      </c>
    </row>
    <row r="17873" spans="1:3" x14ac:dyDescent="0.25">
      <c r="A17873" s="2" t="s">
        <v>544</v>
      </c>
      <c r="B17873" s="2" t="s">
        <v>19879</v>
      </c>
      <c r="C17873" t="s">
        <v>20528</v>
      </c>
    </row>
    <row r="17874" spans="1:3" x14ac:dyDescent="0.25">
      <c r="A17874" s="2" t="s">
        <v>544</v>
      </c>
      <c r="B17874" s="2" t="s">
        <v>19879</v>
      </c>
      <c r="C17874" t="s">
        <v>20529</v>
      </c>
    </row>
    <row r="17875" spans="1:3" x14ac:dyDescent="0.25">
      <c r="A17875" s="2" t="s">
        <v>544</v>
      </c>
      <c r="B17875" s="2" t="s">
        <v>19879</v>
      </c>
      <c r="C17875" t="s">
        <v>20530</v>
      </c>
    </row>
    <row r="17876" spans="1:3" x14ac:dyDescent="0.25">
      <c r="A17876" s="2" t="s">
        <v>668</v>
      </c>
      <c r="B17876" s="2" t="s">
        <v>19860</v>
      </c>
      <c r="C17876" t="s">
        <v>20531</v>
      </c>
    </row>
    <row r="17877" spans="1:3" x14ac:dyDescent="0.25">
      <c r="A17877" s="2" t="s">
        <v>1721</v>
      </c>
      <c r="B17877" s="2" t="s">
        <v>18940</v>
      </c>
      <c r="C17877" t="s">
        <v>20532</v>
      </c>
    </row>
    <row r="17878" spans="1:3" x14ac:dyDescent="0.25">
      <c r="A17878" s="2" t="s">
        <v>1721</v>
      </c>
      <c r="B17878" s="2" t="s">
        <v>18940</v>
      </c>
      <c r="C17878" t="s">
        <v>20533</v>
      </c>
    </row>
    <row r="17879" spans="1:3" x14ac:dyDescent="0.25">
      <c r="A17879" s="2" t="s">
        <v>1721</v>
      </c>
      <c r="B17879" s="2" t="s">
        <v>18940</v>
      </c>
      <c r="C17879" t="s">
        <v>20534</v>
      </c>
    </row>
    <row r="17880" spans="1:3" x14ac:dyDescent="0.25">
      <c r="A17880" s="2" t="s">
        <v>668</v>
      </c>
      <c r="B17880" s="2" t="s">
        <v>19860</v>
      </c>
      <c r="C17880" t="s">
        <v>20535</v>
      </c>
    </row>
    <row r="17881" spans="1:3" x14ac:dyDescent="0.25">
      <c r="A17881" s="2" t="s">
        <v>544</v>
      </c>
      <c r="B17881" s="2" t="s">
        <v>19879</v>
      </c>
      <c r="C17881" t="s">
        <v>20536</v>
      </c>
    </row>
    <row r="17882" spans="1:3" x14ac:dyDescent="0.25">
      <c r="A17882" s="2" t="s">
        <v>544</v>
      </c>
      <c r="B17882" s="2" t="s">
        <v>19879</v>
      </c>
      <c r="C17882" t="s">
        <v>20537</v>
      </c>
    </row>
    <row r="17883" spans="1:3" x14ac:dyDescent="0.25">
      <c r="A17883" s="2" t="s">
        <v>544</v>
      </c>
      <c r="B17883" s="2" t="s">
        <v>19879</v>
      </c>
      <c r="C17883" t="s">
        <v>20538</v>
      </c>
    </row>
    <row r="17884" spans="1:3" x14ac:dyDescent="0.25">
      <c r="A17884" s="2" t="s">
        <v>544</v>
      </c>
      <c r="B17884" s="2" t="s">
        <v>19879</v>
      </c>
      <c r="C17884" t="s">
        <v>20539</v>
      </c>
    </row>
    <row r="17885" spans="1:3" x14ac:dyDescent="0.25">
      <c r="A17885" s="2" t="s">
        <v>18914</v>
      </c>
      <c r="B17885" s="2" t="s">
        <v>18915</v>
      </c>
      <c r="C17885" t="s">
        <v>20540</v>
      </c>
    </row>
    <row r="17886" spans="1:3" x14ac:dyDescent="0.25">
      <c r="A17886" s="2" t="s">
        <v>18914</v>
      </c>
      <c r="B17886" s="2" t="s">
        <v>18915</v>
      </c>
      <c r="C17886" t="s">
        <v>20541</v>
      </c>
    </row>
    <row r="17887" spans="1:3" x14ac:dyDescent="0.25">
      <c r="A17887" s="2" t="s">
        <v>18914</v>
      </c>
      <c r="B17887" s="2" t="s">
        <v>18915</v>
      </c>
      <c r="C17887" t="s">
        <v>20542</v>
      </c>
    </row>
    <row r="17888" spans="1:3" x14ac:dyDescent="0.25">
      <c r="A17888" s="2" t="s">
        <v>18914</v>
      </c>
      <c r="B17888" s="2" t="s">
        <v>18915</v>
      </c>
      <c r="C17888" t="s">
        <v>20543</v>
      </c>
    </row>
    <row r="17889" spans="1:3" x14ac:dyDescent="0.25">
      <c r="A17889" s="2" t="s">
        <v>19911</v>
      </c>
      <c r="B17889" s="2" t="s">
        <v>19912</v>
      </c>
      <c r="C17889" t="s">
        <v>20544</v>
      </c>
    </row>
    <row r="17890" spans="1:3" x14ac:dyDescent="0.25">
      <c r="A17890" s="2" t="s">
        <v>668</v>
      </c>
      <c r="B17890" s="2" t="s">
        <v>19860</v>
      </c>
      <c r="C17890" t="s">
        <v>20215</v>
      </c>
    </row>
    <row r="17891" spans="1:3" x14ac:dyDescent="0.25">
      <c r="A17891" s="2" t="s">
        <v>668</v>
      </c>
      <c r="B17891" s="2" t="s">
        <v>19860</v>
      </c>
      <c r="C17891" t="s">
        <v>20216</v>
      </c>
    </row>
    <row r="17892" spans="1:3" x14ac:dyDescent="0.25">
      <c r="A17892" s="2" t="s">
        <v>668</v>
      </c>
      <c r="B17892" s="2" t="s">
        <v>19860</v>
      </c>
      <c r="C17892" t="s">
        <v>20217</v>
      </c>
    </row>
    <row r="17893" spans="1:3" x14ac:dyDescent="0.25">
      <c r="A17893" s="2" t="s">
        <v>668</v>
      </c>
      <c r="B17893" s="2" t="s">
        <v>19860</v>
      </c>
      <c r="C17893" t="s">
        <v>20220</v>
      </c>
    </row>
    <row r="17894" spans="1:3" x14ac:dyDescent="0.25">
      <c r="A17894" s="2" t="s">
        <v>668</v>
      </c>
      <c r="B17894" s="2" t="s">
        <v>19860</v>
      </c>
      <c r="C17894" t="s">
        <v>20221</v>
      </c>
    </row>
    <row r="17895" spans="1:3" x14ac:dyDescent="0.25">
      <c r="A17895" s="2" t="s">
        <v>668</v>
      </c>
      <c r="B17895" s="2" t="s">
        <v>19860</v>
      </c>
      <c r="C17895" t="s">
        <v>20328</v>
      </c>
    </row>
    <row r="17896" spans="1:3" x14ac:dyDescent="0.25">
      <c r="A17896" s="2" t="s">
        <v>668</v>
      </c>
      <c r="B17896" s="2" t="s">
        <v>19860</v>
      </c>
      <c r="C17896" t="s">
        <v>20329</v>
      </c>
    </row>
    <row r="17897" spans="1:3" x14ac:dyDescent="0.25">
      <c r="A17897" s="2" t="s">
        <v>668</v>
      </c>
      <c r="B17897" s="2" t="s">
        <v>19860</v>
      </c>
      <c r="C17897" t="s">
        <v>20330</v>
      </c>
    </row>
    <row r="17898" spans="1:3" x14ac:dyDescent="0.25">
      <c r="A17898" s="2" t="s">
        <v>668</v>
      </c>
      <c r="B17898" s="2" t="s">
        <v>19860</v>
      </c>
      <c r="C17898" t="s">
        <v>20331</v>
      </c>
    </row>
    <row r="17899" spans="1:3" x14ac:dyDescent="0.25">
      <c r="A17899" s="2" t="s">
        <v>668</v>
      </c>
      <c r="B17899" s="2" t="s">
        <v>19860</v>
      </c>
      <c r="C17899" t="s">
        <v>20332</v>
      </c>
    </row>
    <row r="17900" spans="1:3" x14ac:dyDescent="0.25">
      <c r="A17900" s="2" t="s">
        <v>668</v>
      </c>
      <c r="B17900" s="2" t="s">
        <v>19860</v>
      </c>
      <c r="C17900" t="s">
        <v>20333</v>
      </c>
    </row>
    <row r="17901" spans="1:3" x14ac:dyDescent="0.25">
      <c r="A17901" s="2" t="s">
        <v>668</v>
      </c>
      <c r="B17901" s="2" t="s">
        <v>19860</v>
      </c>
      <c r="C17901" t="s">
        <v>20545</v>
      </c>
    </row>
    <row r="17902" spans="1:3" x14ac:dyDescent="0.25">
      <c r="A17902" s="2" t="s">
        <v>668</v>
      </c>
      <c r="B17902" s="2" t="s">
        <v>19860</v>
      </c>
      <c r="C17902" t="s">
        <v>20546</v>
      </c>
    </row>
    <row r="17903" spans="1:3" x14ac:dyDescent="0.25">
      <c r="A17903" s="2" t="s">
        <v>668</v>
      </c>
      <c r="B17903" s="2" t="s">
        <v>19860</v>
      </c>
      <c r="C17903" t="s">
        <v>20547</v>
      </c>
    </row>
    <row r="17904" spans="1:3" x14ac:dyDescent="0.25">
      <c r="A17904" s="2" t="s">
        <v>668</v>
      </c>
      <c r="B17904" s="2" t="s">
        <v>19860</v>
      </c>
      <c r="C17904" t="s">
        <v>20548</v>
      </c>
    </row>
    <row r="17905" spans="1:3" x14ac:dyDescent="0.25">
      <c r="A17905" s="2" t="s">
        <v>668</v>
      </c>
      <c r="B17905" s="2" t="s">
        <v>19860</v>
      </c>
      <c r="C17905" t="s">
        <v>20549</v>
      </c>
    </row>
    <row r="17906" spans="1:3" x14ac:dyDescent="0.25">
      <c r="A17906" s="2" t="s">
        <v>19911</v>
      </c>
      <c r="B17906" s="2" t="s">
        <v>19912</v>
      </c>
      <c r="C17906" t="s">
        <v>20550</v>
      </c>
    </row>
    <row r="17907" spans="1:3" x14ac:dyDescent="0.25">
      <c r="A17907" s="2" t="s">
        <v>19911</v>
      </c>
      <c r="B17907" s="2" t="s">
        <v>19912</v>
      </c>
      <c r="C17907" t="s">
        <v>20551</v>
      </c>
    </row>
    <row r="17908" spans="1:3" x14ac:dyDescent="0.25">
      <c r="A17908" s="2" t="s">
        <v>1721</v>
      </c>
      <c r="B17908" s="2" t="s">
        <v>18940</v>
      </c>
      <c r="C17908" t="s">
        <v>20552</v>
      </c>
    </row>
    <row r="17909" spans="1:3" x14ac:dyDescent="0.25">
      <c r="A17909" s="2" t="s">
        <v>1721</v>
      </c>
      <c r="B17909" s="2" t="s">
        <v>18940</v>
      </c>
      <c r="C17909" t="s">
        <v>20553</v>
      </c>
    </row>
    <row r="17910" spans="1:3" x14ac:dyDescent="0.25">
      <c r="A17910" s="2" t="s">
        <v>19911</v>
      </c>
      <c r="B17910" s="2" t="s">
        <v>19912</v>
      </c>
      <c r="C17910" t="s">
        <v>20554</v>
      </c>
    </row>
    <row r="17911" spans="1:3" x14ac:dyDescent="0.25">
      <c r="A17911" s="2" t="s">
        <v>19911</v>
      </c>
      <c r="B17911" s="2" t="s">
        <v>19912</v>
      </c>
      <c r="C17911" t="s">
        <v>20555</v>
      </c>
    </row>
    <row r="17912" spans="1:3" x14ac:dyDescent="0.25">
      <c r="A17912" s="2" t="s">
        <v>19911</v>
      </c>
      <c r="B17912" s="2" t="s">
        <v>19912</v>
      </c>
      <c r="C17912" t="s">
        <v>20556</v>
      </c>
    </row>
    <row r="17913" spans="1:3" x14ac:dyDescent="0.25">
      <c r="A17913" s="2" t="s">
        <v>19911</v>
      </c>
      <c r="B17913" s="2" t="s">
        <v>19912</v>
      </c>
      <c r="C17913" t="s">
        <v>20557</v>
      </c>
    </row>
    <row r="17914" spans="1:3" x14ac:dyDescent="0.25">
      <c r="A17914" s="2" t="s">
        <v>19899</v>
      </c>
      <c r="B17914" s="2" t="s">
        <v>19900</v>
      </c>
      <c r="C17914" t="s">
        <v>20558</v>
      </c>
    </row>
    <row r="17915" spans="1:3" x14ac:dyDescent="0.25">
      <c r="A17915" s="2" t="s">
        <v>19899</v>
      </c>
      <c r="B17915" s="2" t="s">
        <v>19900</v>
      </c>
      <c r="C17915" t="s">
        <v>20559</v>
      </c>
    </row>
    <row r="17916" spans="1:3" x14ac:dyDescent="0.25">
      <c r="A17916" s="2" t="s">
        <v>19899</v>
      </c>
      <c r="B17916" s="2" t="s">
        <v>19900</v>
      </c>
      <c r="C17916" t="s">
        <v>20560</v>
      </c>
    </row>
    <row r="17917" spans="1:3" x14ac:dyDescent="0.25">
      <c r="A17917" s="2" t="s">
        <v>19899</v>
      </c>
      <c r="B17917" s="2" t="s">
        <v>19900</v>
      </c>
      <c r="C17917" t="s">
        <v>20561</v>
      </c>
    </row>
    <row r="17918" spans="1:3" x14ac:dyDescent="0.25">
      <c r="A17918" s="2" t="s">
        <v>19899</v>
      </c>
      <c r="B17918" s="2" t="s">
        <v>19900</v>
      </c>
      <c r="C17918" t="s">
        <v>20562</v>
      </c>
    </row>
    <row r="17919" spans="1:3" x14ac:dyDescent="0.25">
      <c r="A17919" s="2" t="s">
        <v>668</v>
      </c>
      <c r="B17919" s="2" t="s">
        <v>19860</v>
      </c>
      <c r="C17919" t="s">
        <v>20563</v>
      </c>
    </row>
    <row r="17920" spans="1:3" x14ac:dyDescent="0.25">
      <c r="A17920" s="2" t="s">
        <v>668</v>
      </c>
      <c r="B17920" s="2" t="s">
        <v>19860</v>
      </c>
      <c r="C17920" t="s">
        <v>20564</v>
      </c>
    </row>
    <row r="17921" spans="1:3" x14ac:dyDescent="0.25">
      <c r="A17921" s="2" t="s">
        <v>19899</v>
      </c>
      <c r="B17921" s="2" t="s">
        <v>19900</v>
      </c>
      <c r="C17921" t="s">
        <v>20565</v>
      </c>
    </row>
    <row r="17922" spans="1:3" x14ac:dyDescent="0.25">
      <c r="A17922" s="2" t="s">
        <v>19899</v>
      </c>
      <c r="B17922" s="2" t="s">
        <v>19900</v>
      </c>
      <c r="C17922" t="s">
        <v>20566</v>
      </c>
    </row>
    <row r="17923" spans="1:3" x14ac:dyDescent="0.25">
      <c r="A17923" s="2" t="s">
        <v>19899</v>
      </c>
      <c r="B17923" s="2" t="s">
        <v>19900</v>
      </c>
      <c r="C17923" t="s">
        <v>20567</v>
      </c>
    </row>
    <row r="17924" spans="1:3" x14ac:dyDescent="0.25">
      <c r="A17924" s="2" t="s">
        <v>19899</v>
      </c>
      <c r="B17924" s="2" t="s">
        <v>19900</v>
      </c>
      <c r="C17924" t="s">
        <v>20568</v>
      </c>
    </row>
    <row r="17925" spans="1:3" x14ac:dyDescent="0.25">
      <c r="A17925" s="2" t="s">
        <v>19899</v>
      </c>
      <c r="B17925" s="2" t="s">
        <v>19900</v>
      </c>
      <c r="C17925" t="s">
        <v>20569</v>
      </c>
    </row>
    <row r="17926" spans="1:3" x14ac:dyDescent="0.25">
      <c r="A17926" s="2" t="s">
        <v>19911</v>
      </c>
      <c r="B17926" s="2" t="s">
        <v>19912</v>
      </c>
      <c r="C17926" t="s">
        <v>20554</v>
      </c>
    </row>
    <row r="17927" spans="1:3" x14ac:dyDescent="0.25">
      <c r="A17927" s="2" t="s">
        <v>19911</v>
      </c>
      <c r="B17927" s="2" t="s">
        <v>19912</v>
      </c>
      <c r="C17927" t="s">
        <v>20570</v>
      </c>
    </row>
    <row r="17928" spans="1:3" x14ac:dyDescent="0.25">
      <c r="A17928" s="2" t="s">
        <v>19911</v>
      </c>
      <c r="B17928" s="2" t="s">
        <v>19912</v>
      </c>
      <c r="C17928" t="s">
        <v>20555</v>
      </c>
    </row>
    <row r="17929" spans="1:3" x14ac:dyDescent="0.25">
      <c r="A17929" s="2" t="s">
        <v>19911</v>
      </c>
      <c r="B17929" s="2" t="s">
        <v>19912</v>
      </c>
      <c r="C17929" t="s">
        <v>20556</v>
      </c>
    </row>
    <row r="17930" spans="1:3" x14ac:dyDescent="0.25">
      <c r="A17930" s="2" t="s">
        <v>19911</v>
      </c>
      <c r="B17930" s="2" t="s">
        <v>19912</v>
      </c>
      <c r="C17930" t="s">
        <v>20557</v>
      </c>
    </row>
    <row r="17931" spans="1:3" x14ac:dyDescent="0.25">
      <c r="A17931" s="2" t="s">
        <v>19899</v>
      </c>
      <c r="B17931" s="2" t="s">
        <v>19900</v>
      </c>
      <c r="C17931" t="s">
        <v>20558</v>
      </c>
    </row>
    <row r="17932" spans="1:3" x14ac:dyDescent="0.25">
      <c r="A17932" s="2" t="s">
        <v>19899</v>
      </c>
      <c r="B17932" s="2" t="s">
        <v>19900</v>
      </c>
      <c r="C17932" t="s">
        <v>20559</v>
      </c>
    </row>
    <row r="17933" spans="1:3" x14ac:dyDescent="0.25">
      <c r="A17933" s="2" t="s">
        <v>19899</v>
      </c>
      <c r="B17933" s="2" t="s">
        <v>19900</v>
      </c>
      <c r="C17933" t="s">
        <v>20560</v>
      </c>
    </row>
    <row r="17934" spans="1:3" x14ac:dyDescent="0.25">
      <c r="A17934" s="2" t="s">
        <v>19899</v>
      </c>
      <c r="B17934" s="2" t="s">
        <v>19900</v>
      </c>
      <c r="C17934" t="s">
        <v>20561</v>
      </c>
    </row>
    <row r="17935" spans="1:3" x14ac:dyDescent="0.25">
      <c r="A17935" s="2" t="s">
        <v>19899</v>
      </c>
      <c r="B17935" s="2" t="s">
        <v>19900</v>
      </c>
      <c r="C17935" t="s">
        <v>20562</v>
      </c>
    </row>
    <row r="17936" spans="1:3" x14ac:dyDescent="0.25">
      <c r="A17936" s="2" t="s">
        <v>19899</v>
      </c>
      <c r="B17936" s="2" t="s">
        <v>19900</v>
      </c>
      <c r="C17936" t="s">
        <v>20565</v>
      </c>
    </row>
    <row r="17937" spans="1:3" x14ac:dyDescent="0.25">
      <c r="A17937" s="2" t="s">
        <v>19899</v>
      </c>
      <c r="B17937" s="2" t="s">
        <v>19900</v>
      </c>
      <c r="C17937" t="s">
        <v>20571</v>
      </c>
    </row>
    <row r="17938" spans="1:3" x14ac:dyDescent="0.25">
      <c r="A17938" s="2" t="s">
        <v>19899</v>
      </c>
      <c r="B17938" s="2" t="s">
        <v>19900</v>
      </c>
      <c r="C17938" t="s">
        <v>20572</v>
      </c>
    </row>
    <row r="17939" spans="1:3" x14ac:dyDescent="0.25">
      <c r="A17939" s="2" t="s">
        <v>19899</v>
      </c>
      <c r="B17939" s="2" t="s">
        <v>19900</v>
      </c>
      <c r="C17939" t="s">
        <v>20566</v>
      </c>
    </row>
    <row r="17940" spans="1:3" x14ac:dyDescent="0.25">
      <c r="A17940" s="2" t="s">
        <v>19899</v>
      </c>
      <c r="B17940" s="2" t="s">
        <v>19900</v>
      </c>
      <c r="C17940" t="s">
        <v>20567</v>
      </c>
    </row>
    <row r="17941" spans="1:3" x14ac:dyDescent="0.25">
      <c r="A17941" s="2" t="s">
        <v>19899</v>
      </c>
      <c r="B17941" s="2" t="s">
        <v>19900</v>
      </c>
      <c r="C17941" t="s">
        <v>20568</v>
      </c>
    </row>
    <row r="17942" spans="1:3" x14ac:dyDescent="0.25">
      <c r="A17942" s="2" t="s">
        <v>19899</v>
      </c>
      <c r="B17942" s="2" t="s">
        <v>19900</v>
      </c>
      <c r="C17942" t="s">
        <v>20569</v>
      </c>
    </row>
    <row r="17943" spans="1:3" x14ac:dyDescent="0.25">
      <c r="A17943" s="2" t="s">
        <v>1613</v>
      </c>
      <c r="B17943" s="2" t="s">
        <v>20444</v>
      </c>
      <c r="C17943" t="s">
        <v>20573</v>
      </c>
    </row>
    <row r="17944" spans="1:3" x14ac:dyDescent="0.25">
      <c r="A17944" s="2" t="s">
        <v>1613</v>
      </c>
      <c r="B17944" s="2" t="s">
        <v>20444</v>
      </c>
      <c r="C17944" t="s">
        <v>20574</v>
      </c>
    </row>
    <row r="17945" spans="1:3" x14ac:dyDescent="0.25">
      <c r="A17945" s="2" t="s">
        <v>19886</v>
      </c>
      <c r="B17945" s="2" t="s">
        <v>19887</v>
      </c>
      <c r="C17945" t="s">
        <v>20575</v>
      </c>
    </row>
    <row r="17946" spans="1:3" x14ac:dyDescent="0.25">
      <c r="A17946" s="2" t="s">
        <v>19886</v>
      </c>
      <c r="B17946" s="2" t="s">
        <v>19887</v>
      </c>
      <c r="C17946" t="s">
        <v>20576</v>
      </c>
    </row>
    <row r="17947" spans="1:3" x14ac:dyDescent="0.25">
      <c r="A17947" s="2" t="s">
        <v>1721</v>
      </c>
      <c r="B17947" s="2" t="s">
        <v>18940</v>
      </c>
      <c r="C17947" t="s">
        <v>20577</v>
      </c>
    </row>
    <row r="17948" spans="1:3" x14ac:dyDescent="0.25">
      <c r="A17948" s="2" t="s">
        <v>668</v>
      </c>
      <c r="B17948" s="2" t="s">
        <v>19860</v>
      </c>
      <c r="C17948" t="s">
        <v>20578</v>
      </c>
    </row>
    <row r="17949" spans="1:3" x14ac:dyDescent="0.25">
      <c r="A17949" s="2" t="s">
        <v>1721</v>
      </c>
      <c r="B17949" s="2" t="s">
        <v>18940</v>
      </c>
      <c r="C17949" t="s">
        <v>20579</v>
      </c>
    </row>
    <row r="17950" spans="1:3" x14ac:dyDescent="0.25">
      <c r="A17950" s="2" t="s">
        <v>544</v>
      </c>
      <c r="B17950" s="2" t="s">
        <v>19879</v>
      </c>
      <c r="C17950" t="s">
        <v>20580</v>
      </c>
    </row>
    <row r="17951" spans="1:3" x14ac:dyDescent="0.25">
      <c r="A17951" s="2" t="s">
        <v>544</v>
      </c>
      <c r="B17951" s="2" t="s">
        <v>19879</v>
      </c>
      <c r="C17951" t="s">
        <v>20581</v>
      </c>
    </row>
    <row r="17952" spans="1:3" x14ac:dyDescent="0.25">
      <c r="A17952" s="2" t="s">
        <v>544</v>
      </c>
      <c r="B17952" s="2" t="s">
        <v>19879</v>
      </c>
      <c r="C17952" t="s">
        <v>20582</v>
      </c>
    </row>
    <row r="17953" spans="1:3" x14ac:dyDescent="0.25">
      <c r="A17953" s="2" t="s">
        <v>544</v>
      </c>
      <c r="B17953" s="2" t="s">
        <v>19879</v>
      </c>
      <c r="C17953" t="s">
        <v>20583</v>
      </c>
    </row>
    <row r="17954" spans="1:3" x14ac:dyDescent="0.25">
      <c r="A17954" s="2" t="s">
        <v>544</v>
      </c>
      <c r="B17954" s="2" t="s">
        <v>19879</v>
      </c>
      <c r="C17954" t="s">
        <v>20584</v>
      </c>
    </row>
    <row r="17955" spans="1:3" x14ac:dyDescent="0.25">
      <c r="A17955" s="2" t="s">
        <v>544</v>
      </c>
      <c r="B17955" s="2" t="s">
        <v>19879</v>
      </c>
      <c r="C17955" t="s">
        <v>20585</v>
      </c>
    </row>
    <row r="17956" spans="1:3" x14ac:dyDescent="0.25">
      <c r="A17956" s="2" t="s">
        <v>544</v>
      </c>
      <c r="B17956" s="2" t="s">
        <v>19879</v>
      </c>
      <c r="C17956" t="s">
        <v>20586</v>
      </c>
    </row>
    <row r="17957" spans="1:3" x14ac:dyDescent="0.25">
      <c r="A17957" s="2" t="s">
        <v>544</v>
      </c>
      <c r="B17957" s="2" t="s">
        <v>19879</v>
      </c>
      <c r="C17957" t="s">
        <v>20587</v>
      </c>
    </row>
    <row r="17958" spans="1:3" x14ac:dyDescent="0.25">
      <c r="A17958" s="2" t="s">
        <v>544</v>
      </c>
      <c r="B17958" s="2" t="s">
        <v>19879</v>
      </c>
      <c r="C17958" t="s">
        <v>20588</v>
      </c>
    </row>
    <row r="17959" spans="1:3" x14ac:dyDescent="0.25">
      <c r="A17959" s="2" t="s">
        <v>544</v>
      </c>
      <c r="B17959" s="2" t="s">
        <v>19879</v>
      </c>
      <c r="C17959" t="s">
        <v>20589</v>
      </c>
    </row>
    <row r="17960" spans="1:3" x14ac:dyDescent="0.25">
      <c r="A17960" s="2" t="s">
        <v>544</v>
      </c>
      <c r="B17960" s="2" t="s">
        <v>19879</v>
      </c>
      <c r="C17960" t="s">
        <v>20590</v>
      </c>
    </row>
    <row r="17961" spans="1:3" x14ac:dyDescent="0.25">
      <c r="A17961" s="2" t="s">
        <v>544</v>
      </c>
      <c r="B17961" s="2" t="s">
        <v>19879</v>
      </c>
      <c r="C17961" t="s">
        <v>20591</v>
      </c>
    </row>
    <row r="17962" spans="1:3" x14ac:dyDescent="0.25">
      <c r="A17962" s="2" t="s">
        <v>544</v>
      </c>
      <c r="B17962" s="2" t="s">
        <v>19879</v>
      </c>
      <c r="C17962" t="s">
        <v>20592</v>
      </c>
    </row>
    <row r="17963" spans="1:3" x14ac:dyDescent="0.25">
      <c r="A17963" s="2" t="s">
        <v>544</v>
      </c>
      <c r="B17963" s="2" t="s">
        <v>19879</v>
      </c>
      <c r="C17963" t="s">
        <v>20593</v>
      </c>
    </row>
    <row r="17964" spans="1:3" x14ac:dyDescent="0.25">
      <c r="A17964" s="2" t="s">
        <v>544</v>
      </c>
      <c r="B17964" s="2" t="s">
        <v>19879</v>
      </c>
      <c r="C17964" t="s">
        <v>20594</v>
      </c>
    </row>
    <row r="17965" spans="1:3" x14ac:dyDescent="0.25">
      <c r="A17965" s="2" t="s">
        <v>544</v>
      </c>
      <c r="B17965" s="2" t="s">
        <v>19879</v>
      </c>
      <c r="C17965" t="s">
        <v>20595</v>
      </c>
    </row>
    <row r="17966" spans="1:3" x14ac:dyDescent="0.25">
      <c r="A17966" s="2" t="s">
        <v>544</v>
      </c>
      <c r="B17966" s="2" t="s">
        <v>19879</v>
      </c>
      <c r="C17966" t="s">
        <v>20596</v>
      </c>
    </row>
    <row r="17967" spans="1:3" x14ac:dyDescent="0.25">
      <c r="A17967" s="2" t="s">
        <v>544</v>
      </c>
      <c r="B17967" s="2" t="s">
        <v>19879</v>
      </c>
      <c r="C17967" t="s">
        <v>20597</v>
      </c>
    </row>
    <row r="17968" spans="1:3" x14ac:dyDescent="0.25">
      <c r="A17968" s="2" t="s">
        <v>547</v>
      </c>
      <c r="B17968" s="2" t="s">
        <v>20104</v>
      </c>
      <c r="C17968" t="s">
        <v>20598</v>
      </c>
    </row>
    <row r="17969" spans="1:3" x14ac:dyDescent="0.25">
      <c r="A17969" s="2" t="s">
        <v>547</v>
      </c>
      <c r="B17969" s="2" t="s">
        <v>20104</v>
      </c>
      <c r="C17969" t="s">
        <v>20599</v>
      </c>
    </row>
    <row r="17970" spans="1:3" x14ac:dyDescent="0.25">
      <c r="A17970" s="2" t="s">
        <v>547</v>
      </c>
      <c r="B17970" s="2" t="s">
        <v>20104</v>
      </c>
      <c r="C17970" t="s">
        <v>20600</v>
      </c>
    </row>
    <row r="17971" spans="1:3" x14ac:dyDescent="0.25">
      <c r="A17971" s="2" t="s">
        <v>547</v>
      </c>
      <c r="B17971" s="2" t="s">
        <v>20104</v>
      </c>
      <c r="C17971" t="s">
        <v>20601</v>
      </c>
    </row>
    <row r="17972" spans="1:3" x14ac:dyDescent="0.25">
      <c r="A17972" s="2" t="s">
        <v>547</v>
      </c>
      <c r="B17972" s="2" t="s">
        <v>20104</v>
      </c>
      <c r="C17972" t="s">
        <v>20602</v>
      </c>
    </row>
    <row r="17973" spans="1:3" x14ac:dyDescent="0.25">
      <c r="A17973" s="2" t="s">
        <v>547</v>
      </c>
      <c r="B17973" s="2" t="s">
        <v>20104</v>
      </c>
      <c r="C17973" t="s">
        <v>20603</v>
      </c>
    </row>
    <row r="17974" spans="1:3" x14ac:dyDescent="0.25">
      <c r="A17974" s="2" t="s">
        <v>19911</v>
      </c>
      <c r="B17974" s="2" t="s">
        <v>19912</v>
      </c>
      <c r="C17974" t="s">
        <v>20604</v>
      </c>
    </row>
    <row r="17975" spans="1:3" x14ac:dyDescent="0.25">
      <c r="A17975" s="2" t="s">
        <v>544</v>
      </c>
      <c r="B17975" s="2" t="s">
        <v>19879</v>
      </c>
      <c r="C17975" t="s">
        <v>20605</v>
      </c>
    </row>
    <row r="17976" spans="1:3" x14ac:dyDescent="0.25">
      <c r="A17976" s="2" t="s">
        <v>544</v>
      </c>
      <c r="B17976" s="2" t="s">
        <v>19879</v>
      </c>
      <c r="C17976" t="s">
        <v>20580</v>
      </c>
    </row>
    <row r="17977" spans="1:3" x14ac:dyDescent="0.25">
      <c r="A17977" s="2" t="s">
        <v>544</v>
      </c>
      <c r="B17977" s="2" t="s">
        <v>19879</v>
      </c>
      <c r="C17977" t="s">
        <v>20581</v>
      </c>
    </row>
    <row r="17978" spans="1:3" x14ac:dyDescent="0.25">
      <c r="A17978" s="2" t="s">
        <v>544</v>
      </c>
      <c r="B17978" s="2" t="s">
        <v>19879</v>
      </c>
      <c r="C17978" t="s">
        <v>20582</v>
      </c>
    </row>
    <row r="17979" spans="1:3" x14ac:dyDescent="0.25">
      <c r="A17979" s="2" t="s">
        <v>544</v>
      </c>
      <c r="B17979" s="2" t="s">
        <v>19879</v>
      </c>
      <c r="C17979" t="s">
        <v>20583</v>
      </c>
    </row>
    <row r="17980" spans="1:3" x14ac:dyDescent="0.25">
      <c r="A17980" s="2" t="s">
        <v>544</v>
      </c>
      <c r="B17980" s="2" t="s">
        <v>19879</v>
      </c>
      <c r="C17980" t="s">
        <v>20584</v>
      </c>
    </row>
    <row r="17981" spans="1:3" x14ac:dyDescent="0.25">
      <c r="A17981" s="2" t="s">
        <v>544</v>
      </c>
      <c r="B17981" s="2" t="s">
        <v>19879</v>
      </c>
      <c r="C17981" t="s">
        <v>20585</v>
      </c>
    </row>
    <row r="17982" spans="1:3" x14ac:dyDescent="0.25">
      <c r="A17982" s="2" t="s">
        <v>544</v>
      </c>
      <c r="B17982" s="2" t="s">
        <v>19879</v>
      </c>
      <c r="C17982" t="s">
        <v>20586</v>
      </c>
    </row>
    <row r="17983" spans="1:3" x14ac:dyDescent="0.25">
      <c r="A17983" s="2" t="s">
        <v>544</v>
      </c>
      <c r="B17983" s="2" t="s">
        <v>19879</v>
      </c>
      <c r="C17983" t="s">
        <v>20587</v>
      </c>
    </row>
    <row r="17984" spans="1:3" x14ac:dyDescent="0.25">
      <c r="A17984" s="2" t="s">
        <v>544</v>
      </c>
      <c r="B17984" s="2" t="s">
        <v>19879</v>
      </c>
      <c r="C17984" t="s">
        <v>20588</v>
      </c>
    </row>
    <row r="17985" spans="1:3" x14ac:dyDescent="0.25">
      <c r="A17985" s="2" t="s">
        <v>544</v>
      </c>
      <c r="B17985" s="2" t="s">
        <v>19879</v>
      </c>
      <c r="C17985" t="s">
        <v>20589</v>
      </c>
    </row>
    <row r="17986" spans="1:3" x14ac:dyDescent="0.25">
      <c r="A17986" s="2" t="s">
        <v>544</v>
      </c>
      <c r="B17986" s="2" t="s">
        <v>19879</v>
      </c>
      <c r="C17986" t="s">
        <v>20590</v>
      </c>
    </row>
    <row r="17987" spans="1:3" x14ac:dyDescent="0.25">
      <c r="A17987" s="2" t="s">
        <v>544</v>
      </c>
      <c r="B17987" s="2" t="s">
        <v>19879</v>
      </c>
      <c r="C17987" t="s">
        <v>20591</v>
      </c>
    </row>
    <row r="17988" spans="1:3" x14ac:dyDescent="0.25">
      <c r="A17988" s="2" t="s">
        <v>544</v>
      </c>
      <c r="B17988" s="2" t="s">
        <v>19879</v>
      </c>
      <c r="C17988" t="s">
        <v>20592</v>
      </c>
    </row>
    <row r="17989" spans="1:3" x14ac:dyDescent="0.25">
      <c r="A17989" s="2" t="s">
        <v>544</v>
      </c>
      <c r="B17989" s="2" t="s">
        <v>19879</v>
      </c>
      <c r="C17989" t="s">
        <v>20593</v>
      </c>
    </row>
    <row r="17990" spans="1:3" x14ac:dyDescent="0.25">
      <c r="A17990" s="2" t="s">
        <v>544</v>
      </c>
      <c r="B17990" s="2" t="s">
        <v>19879</v>
      </c>
      <c r="C17990" t="s">
        <v>20595</v>
      </c>
    </row>
    <row r="17991" spans="1:3" x14ac:dyDescent="0.25">
      <c r="A17991" s="2" t="s">
        <v>544</v>
      </c>
      <c r="B17991" s="2" t="s">
        <v>19879</v>
      </c>
      <c r="C17991" t="s">
        <v>20606</v>
      </c>
    </row>
    <row r="17992" spans="1:3" x14ac:dyDescent="0.25">
      <c r="A17992" s="2" t="s">
        <v>544</v>
      </c>
      <c r="B17992" s="2" t="s">
        <v>19879</v>
      </c>
      <c r="C17992" t="s">
        <v>20596</v>
      </c>
    </row>
    <row r="17993" spans="1:3" x14ac:dyDescent="0.25">
      <c r="A17993" s="2" t="s">
        <v>544</v>
      </c>
      <c r="B17993" s="2" t="s">
        <v>19879</v>
      </c>
      <c r="C17993" t="s">
        <v>20597</v>
      </c>
    </row>
    <row r="17994" spans="1:3" x14ac:dyDescent="0.25">
      <c r="A17994" s="2" t="s">
        <v>547</v>
      </c>
      <c r="B17994" s="2" t="s">
        <v>20104</v>
      </c>
      <c r="C17994" t="s">
        <v>20598</v>
      </c>
    </row>
    <row r="17995" spans="1:3" x14ac:dyDescent="0.25">
      <c r="A17995" s="2" t="s">
        <v>547</v>
      </c>
      <c r="B17995" s="2" t="s">
        <v>20104</v>
      </c>
      <c r="C17995" t="s">
        <v>20599</v>
      </c>
    </row>
    <row r="17996" spans="1:3" x14ac:dyDescent="0.25">
      <c r="A17996" s="2" t="s">
        <v>547</v>
      </c>
      <c r="B17996" s="2" t="s">
        <v>20104</v>
      </c>
      <c r="C17996" t="s">
        <v>20600</v>
      </c>
    </row>
    <row r="17997" spans="1:3" x14ac:dyDescent="0.25">
      <c r="A17997" s="2" t="s">
        <v>547</v>
      </c>
      <c r="B17997" s="2" t="s">
        <v>20104</v>
      </c>
      <c r="C17997" t="s">
        <v>20601</v>
      </c>
    </row>
    <row r="17998" spans="1:3" x14ac:dyDescent="0.25">
      <c r="A17998" s="2" t="s">
        <v>547</v>
      </c>
      <c r="B17998" s="2" t="s">
        <v>20104</v>
      </c>
      <c r="C17998" t="s">
        <v>20602</v>
      </c>
    </row>
    <row r="17999" spans="1:3" x14ac:dyDescent="0.25">
      <c r="A17999" s="2" t="s">
        <v>547</v>
      </c>
      <c r="B17999" s="2" t="s">
        <v>20104</v>
      </c>
      <c r="C17999" t="s">
        <v>20603</v>
      </c>
    </row>
    <row r="18000" spans="1:3" x14ac:dyDescent="0.25">
      <c r="A18000" s="2" t="s">
        <v>547</v>
      </c>
      <c r="B18000" s="2" t="s">
        <v>20104</v>
      </c>
      <c r="C18000" t="s">
        <v>20267</v>
      </c>
    </row>
    <row r="18001" spans="1:3" x14ac:dyDescent="0.25">
      <c r="A18001" s="2" t="s">
        <v>668</v>
      </c>
      <c r="B18001" s="2" t="s">
        <v>19860</v>
      </c>
      <c r="C18001" t="s">
        <v>20268</v>
      </c>
    </row>
    <row r="18002" spans="1:3" x14ac:dyDescent="0.25">
      <c r="A18002" s="2" t="s">
        <v>668</v>
      </c>
      <c r="B18002" s="2" t="s">
        <v>19860</v>
      </c>
      <c r="C18002" t="s">
        <v>20269</v>
      </c>
    </row>
    <row r="18003" spans="1:3" x14ac:dyDescent="0.25">
      <c r="A18003" s="2" t="s">
        <v>668</v>
      </c>
      <c r="B18003" s="2" t="s">
        <v>19860</v>
      </c>
      <c r="C18003" t="s">
        <v>20270</v>
      </c>
    </row>
    <row r="18004" spans="1:3" x14ac:dyDescent="0.25">
      <c r="A18004" s="2" t="s">
        <v>668</v>
      </c>
      <c r="B18004" s="2" t="s">
        <v>19860</v>
      </c>
      <c r="C18004" t="s">
        <v>20271</v>
      </c>
    </row>
    <row r="18005" spans="1:3" x14ac:dyDescent="0.25">
      <c r="A18005" s="2" t="s">
        <v>668</v>
      </c>
      <c r="B18005" s="2" t="s">
        <v>19860</v>
      </c>
      <c r="C18005" t="s">
        <v>20272</v>
      </c>
    </row>
    <row r="18006" spans="1:3" x14ac:dyDescent="0.25">
      <c r="A18006" s="2" t="s">
        <v>668</v>
      </c>
      <c r="B18006" s="2" t="s">
        <v>19860</v>
      </c>
      <c r="C18006" t="s">
        <v>20273</v>
      </c>
    </row>
    <row r="18007" spans="1:3" x14ac:dyDescent="0.25">
      <c r="A18007" s="2" t="s">
        <v>668</v>
      </c>
      <c r="B18007" s="2" t="s">
        <v>19860</v>
      </c>
      <c r="C18007" t="s">
        <v>20607</v>
      </c>
    </row>
    <row r="18008" spans="1:3" x14ac:dyDescent="0.25">
      <c r="A18008" s="2" t="s">
        <v>668</v>
      </c>
      <c r="B18008" s="2" t="s">
        <v>19860</v>
      </c>
      <c r="C18008" t="s">
        <v>20274</v>
      </c>
    </row>
    <row r="18009" spans="1:3" x14ac:dyDescent="0.25">
      <c r="A18009" s="2" t="s">
        <v>668</v>
      </c>
      <c r="B18009" s="2" t="s">
        <v>19860</v>
      </c>
      <c r="C18009" t="s">
        <v>20608</v>
      </c>
    </row>
    <row r="18010" spans="1:3" x14ac:dyDescent="0.25">
      <c r="A18010" s="2" t="s">
        <v>544</v>
      </c>
      <c r="B18010" s="2" t="s">
        <v>19879</v>
      </c>
      <c r="C18010" t="s">
        <v>20609</v>
      </c>
    </row>
    <row r="18011" spans="1:3" x14ac:dyDescent="0.25">
      <c r="A18011" s="2" t="s">
        <v>544</v>
      </c>
      <c r="B18011" s="2" t="s">
        <v>19879</v>
      </c>
      <c r="C18011" t="s">
        <v>20610</v>
      </c>
    </row>
    <row r="18012" spans="1:3" x14ac:dyDescent="0.25">
      <c r="A18012" s="2" t="s">
        <v>544</v>
      </c>
      <c r="B18012" s="2" t="s">
        <v>19879</v>
      </c>
      <c r="C18012" t="s">
        <v>20611</v>
      </c>
    </row>
    <row r="18013" spans="1:3" x14ac:dyDescent="0.25">
      <c r="A18013" s="2" t="s">
        <v>544</v>
      </c>
      <c r="B18013" s="2" t="s">
        <v>19879</v>
      </c>
      <c r="C18013" t="s">
        <v>20612</v>
      </c>
    </row>
    <row r="18014" spans="1:3" x14ac:dyDescent="0.25">
      <c r="A18014" s="2" t="s">
        <v>544</v>
      </c>
      <c r="B18014" s="2" t="s">
        <v>19879</v>
      </c>
      <c r="C18014" t="s">
        <v>20613</v>
      </c>
    </row>
    <row r="18015" spans="1:3" x14ac:dyDescent="0.25">
      <c r="A18015" s="2" t="s">
        <v>544</v>
      </c>
      <c r="B18015" s="2" t="s">
        <v>19879</v>
      </c>
      <c r="C18015" t="s">
        <v>20614</v>
      </c>
    </row>
    <row r="18016" spans="1:3" x14ac:dyDescent="0.25">
      <c r="A18016" s="2" t="s">
        <v>668</v>
      </c>
      <c r="B18016" s="2" t="s">
        <v>19860</v>
      </c>
      <c r="C18016" t="s">
        <v>20615</v>
      </c>
    </row>
    <row r="18017" spans="1:3" x14ac:dyDescent="0.25">
      <c r="A18017" s="2" t="s">
        <v>668</v>
      </c>
      <c r="B18017" s="2" t="s">
        <v>19860</v>
      </c>
      <c r="C18017" t="s">
        <v>20275</v>
      </c>
    </row>
    <row r="18018" spans="1:3" x14ac:dyDescent="0.25">
      <c r="A18018" s="2" t="s">
        <v>668</v>
      </c>
      <c r="B18018" s="2" t="s">
        <v>19860</v>
      </c>
      <c r="C18018" t="s">
        <v>20276</v>
      </c>
    </row>
    <row r="18019" spans="1:3" x14ac:dyDescent="0.25">
      <c r="A18019" s="2" t="s">
        <v>668</v>
      </c>
      <c r="B18019" s="2" t="s">
        <v>19860</v>
      </c>
      <c r="C18019" t="s">
        <v>20277</v>
      </c>
    </row>
    <row r="18020" spans="1:3" x14ac:dyDescent="0.25">
      <c r="A18020" s="2" t="s">
        <v>668</v>
      </c>
      <c r="B18020" s="2" t="s">
        <v>19860</v>
      </c>
      <c r="C18020" t="s">
        <v>20278</v>
      </c>
    </row>
    <row r="18021" spans="1:3" x14ac:dyDescent="0.25">
      <c r="A18021" s="2" t="s">
        <v>668</v>
      </c>
      <c r="B18021" s="2" t="s">
        <v>19860</v>
      </c>
      <c r="C18021" t="s">
        <v>20279</v>
      </c>
    </row>
    <row r="18022" spans="1:3" x14ac:dyDescent="0.25">
      <c r="A18022" s="2" t="s">
        <v>668</v>
      </c>
      <c r="B18022" s="2" t="s">
        <v>19860</v>
      </c>
      <c r="C18022" t="s">
        <v>20616</v>
      </c>
    </row>
    <row r="18023" spans="1:3" x14ac:dyDescent="0.25">
      <c r="A18023" s="2" t="s">
        <v>668</v>
      </c>
      <c r="B18023" s="2" t="s">
        <v>19860</v>
      </c>
      <c r="C18023" t="s">
        <v>20617</v>
      </c>
    </row>
    <row r="18024" spans="1:3" x14ac:dyDescent="0.25">
      <c r="A18024" s="2" t="s">
        <v>668</v>
      </c>
      <c r="B18024" s="2" t="s">
        <v>19860</v>
      </c>
      <c r="C18024" t="s">
        <v>20545</v>
      </c>
    </row>
    <row r="18025" spans="1:3" x14ac:dyDescent="0.25">
      <c r="A18025" s="2" t="s">
        <v>544</v>
      </c>
      <c r="B18025" s="2" t="s">
        <v>19879</v>
      </c>
      <c r="C18025" t="s">
        <v>20618</v>
      </c>
    </row>
    <row r="18026" spans="1:3" x14ac:dyDescent="0.25">
      <c r="A18026" s="2" t="s">
        <v>544</v>
      </c>
      <c r="B18026" s="2" t="s">
        <v>19879</v>
      </c>
      <c r="C18026" t="s">
        <v>20619</v>
      </c>
    </row>
    <row r="18027" spans="1:3" x14ac:dyDescent="0.25">
      <c r="A18027" s="2" t="s">
        <v>544</v>
      </c>
      <c r="B18027" s="2" t="s">
        <v>19879</v>
      </c>
      <c r="C18027" t="s">
        <v>20620</v>
      </c>
    </row>
    <row r="18028" spans="1:3" x14ac:dyDescent="0.25">
      <c r="A18028" s="2" t="s">
        <v>544</v>
      </c>
      <c r="B18028" s="2" t="s">
        <v>19879</v>
      </c>
      <c r="C18028" t="s">
        <v>20621</v>
      </c>
    </row>
    <row r="18029" spans="1:3" x14ac:dyDescent="0.25">
      <c r="A18029" s="2" t="s">
        <v>544</v>
      </c>
      <c r="B18029" s="2" t="s">
        <v>19879</v>
      </c>
      <c r="C18029" t="s">
        <v>20622</v>
      </c>
    </row>
    <row r="18030" spans="1:3" x14ac:dyDescent="0.25">
      <c r="A18030" s="2" t="s">
        <v>544</v>
      </c>
      <c r="B18030" s="2" t="s">
        <v>19879</v>
      </c>
      <c r="C18030" t="s">
        <v>20623</v>
      </c>
    </row>
    <row r="18031" spans="1:3" x14ac:dyDescent="0.25">
      <c r="A18031" s="2" t="s">
        <v>544</v>
      </c>
      <c r="B18031" s="2" t="s">
        <v>19879</v>
      </c>
      <c r="C18031" t="s">
        <v>20624</v>
      </c>
    </row>
    <row r="18032" spans="1:3" x14ac:dyDescent="0.25">
      <c r="A18032" s="2" t="s">
        <v>668</v>
      </c>
      <c r="B18032" s="2" t="s">
        <v>19860</v>
      </c>
      <c r="C18032" t="s">
        <v>20546</v>
      </c>
    </row>
    <row r="18033" spans="1:3" x14ac:dyDescent="0.25">
      <c r="A18033" s="2" t="s">
        <v>668</v>
      </c>
      <c r="B18033" s="2" t="s">
        <v>19860</v>
      </c>
      <c r="C18033" t="s">
        <v>20547</v>
      </c>
    </row>
    <row r="18034" spans="1:3" x14ac:dyDescent="0.25">
      <c r="A18034" s="2" t="s">
        <v>668</v>
      </c>
      <c r="B18034" s="2" t="s">
        <v>19860</v>
      </c>
      <c r="C18034" t="s">
        <v>20548</v>
      </c>
    </row>
    <row r="18035" spans="1:3" x14ac:dyDescent="0.25">
      <c r="A18035" s="2" t="s">
        <v>668</v>
      </c>
      <c r="B18035" s="2" t="s">
        <v>19860</v>
      </c>
      <c r="C18035" t="s">
        <v>20549</v>
      </c>
    </row>
    <row r="18036" spans="1:3" x14ac:dyDescent="0.25">
      <c r="A18036" s="2" t="s">
        <v>19911</v>
      </c>
      <c r="B18036" s="2" t="s">
        <v>19912</v>
      </c>
      <c r="C18036" t="s">
        <v>20625</v>
      </c>
    </row>
    <row r="18037" spans="1:3" x14ac:dyDescent="0.25">
      <c r="A18037" s="2" t="s">
        <v>19911</v>
      </c>
      <c r="B18037" s="2" t="s">
        <v>19912</v>
      </c>
      <c r="C18037" t="s">
        <v>20626</v>
      </c>
    </row>
    <row r="18038" spans="1:3" x14ac:dyDescent="0.25">
      <c r="A18038" s="2" t="s">
        <v>19911</v>
      </c>
      <c r="B18038" s="2" t="s">
        <v>19912</v>
      </c>
      <c r="C18038" t="s">
        <v>20627</v>
      </c>
    </row>
    <row r="18039" spans="1:3" x14ac:dyDescent="0.25">
      <c r="A18039" s="2" t="s">
        <v>19911</v>
      </c>
      <c r="B18039" s="2" t="s">
        <v>19912</v>
      </c>
      <c r="C18039" t="s">
        <v>20550</v>
      </c>
    </row>
    <row r="18040" spans="1:3" x14ac:dyDescent="0.25">
      <c r="A18040" s="2" t="s">
        <v>19911</v>
      </c>
      <c r="B18040" s="2" t="s">
        <v>19912</v>
      </c>
      <c r="C18040" t="s">
        <v>20551</v>
      </c>
    </row>
    <row r="18041" spans="1:3" x14ac:dyDescent="0.25">
      <c r="A18041" s="2" t="s">
        <v>544</v>
      </c>
      <c r="B18041" s="2" t="s">
        <v>19879</v>
      </c>
      <c r="C18041" t="s">
        <v>20628</v>
      </c>
    </row>
    <row r="18042" spans="1:3" x14ac:dyDescent="0.25">
      <c r="A18042" s="2" t="s">
        <v>1721</v>
      </c>
      <c r="B18042" s="2" t="s">
        <v>18940</v>
      </c>
      <c r="C18042" t="s">
        <v>20629</v>
      </c>
    </row>
    <row r="18043" spans="1:3" x14ac:dyDescent="0.25">
      <c r="A18043" s="2" t="s">
        <v>1721</v>
      </c>
      <c r="B18043" s="2" t="s">
        <v>18940</v>
      </c>
      <c r="C18043" t="s">
        <v>20630</v>
      </c>
    </row>
    <row r="18044" spans="1:3" x14ac:dyDescent="0.25">
      <c r="A18044" s="2" t="s">
        <v>19886</v>
      </c>
      <c r="B18044" s="2" t="s">
        <v>19887</v>
      </c>
      <c r="C18044" t="s">
        <v>20631</v>
      </c>
    </row>
    <row r="18045" spans="1:3" x14ac:dyDescent="0.25">
      <c r="A18045" s="2" t="s">
        <v>668</v>
      </c>
      <c r="B18045" s="2" t="s">
        <v>19860</v>
      </c>
      <c r="C18045" t="s">
        <v>20632</v>
      </c>
    </row>
    <row r="18046" spans="1:3" x14ac:dyDescent="0.25">
      <c r="A18046" s="2" t="s">
        <v>19886</v>
      </c>
      <c r="B18046" s="2" t="s">
        <v>19887</v>
      </c>
      <c r="C18046" t="s">
        <v>20633</v>
      </c>
    </row>
    <row r="18047" spans="1:3" x14ac:dyDescent="0.25">
      <c r="A18047" s="2" t="s">
        <v>18914</v>
      </c>
      <c r="B18047" s="2" t="s">
        <v>18915</v>
      </c>
      <c r="C18047" t="s">
        <v>20634</v>
      </c>
    </row>
    <row r="18048" spans="1:3" x14ac:dyDescent="0.25">
      <c r="A18048" s="2" t="s">
        <v>18914</v>
      </c>
      <c r="B18048" s="2" t="s">
        <v>18915</v>
      </c>
      <c r="C18048" t="s">
        <v>20635</v>
      </c>
    </row>
    <row r="18049" spans="1:3" x14ac:dyDescent="0.25">
      <c r="A18049" s="2" t="s">
        <v>19886</v>
      </c>
      <c r="B18049" s="2" t="s">
        <v>19887</v>
      </c>
      <c r="C18049" t="s">
        <v>20636</v>
      </c>
    </row>
    <row r="18050" spans="1:3" x14ac:dyDescent="0.25">
      <c r="A18050" s="2" t="s">
        <v>668</v>
      </c>
      <c r="B18050" s="2" t="s">
        <v>19860</v>
      </c>
      <c r="C18050" t="s">
        <v>20637</v>
      </c>
    </row>
    <row r="18051" spans="1:3" x14ac:dyDescent="0.25">
      <c r="A18051" s="2" t="s">
        <v>668</v>
      </c>
      <c r="B18051" s="2" t="s">
        <v>19860</v>
      </c>
      <c r="C18051" t="s">
        <v>20638</v>
      </c>
    </row>
    <row r="18052" spans="1:3" x14ac:dyDescent="0.25">
      <c r="A18052" s="2" t="s">
        <v>668</v>
      </c>
      <c r="B18052" s="2" t="s">
        <v>19860</v>
      </c>
      <c r="C18052" t="s">
        <v>20639</v>
      </c>
    </row>
    <row r="18053" spans="1:3" x14ac:dyDescent="0.25">
      <c r="A18053" s="2" t="s">
        <v>544</v>
      </c>
      <c r="B18053" s="2" t="s">
        <v>19879</v>
      </c>
      <c r="C18053" t="s">
        <v>20640</v>
      </c>
    </row>
    <row r="18054" spans="1:3" x14ac:dyDescent="0.25">
      <c r="A18054" s="2" t="s">
        <v>544</v>
      </c>
      <c r="B18054" s="2" t="s">
        <v>19879</v>
      </c>
      <c r="C18054" t="s">
        <v>20641</v>
      </c>
    </row>
    <row r="18055" spans="1:3" x14ac:dyDescent="0.25">
      <c r="A18055" s="2" t="s">
        <v>544</v>
      </c>
      <c r="B18055" s="2" t="s">
        <v>19879</v>
      </c>
      <c r="C18055" t="s">
        <v>20642</v>
      </c>
    </row>
    <row r="18056" spans="1:3" x14ac:dyDescent="0.25">
      <c r="A18056" s="2" t="s">
        <v>544</v>
      </c>
      <c r="B18056" s="2" t="s">
        <v>19879</v>
      </c>
      <c r="C18056" t="s">
        <v>20643</v>
      </c>
    </row>
    <row r="18057" spans="1:3" x14ac:dyDescent="0.25">
      <c r="A18057" s="2" t="s">
        <v>544</v>
      </c>
      <c r="B18057" s="2" t="s">
        <v>19879</v>
      </c>
      <c r="C18057" t="s">
        <v>20644</v>
      </c>
    </row>
    <row r="18058" spans="1:3" x14ac:dyDescent="0.25">
      <c r="A18058" s="2" t="s">
        <v>544</v>
      </c>
      <c r="B18058" s="2" t="s">
        <v>19879</v>
      </c>
      <c r="C18058" t="s">
        <v>20645</v>
      </c>
    </row>
    <row r="18059" spans="1:3" x14ac:dyDescent="0.25">
      <c r="A18059" s="2" t="s">
        <v>544</v>
      </c>
      <c r="B18059" s="2" t="s">
        <v>19879</v>
      </c>
      <c r="C18059" t="s">
        <v>20646</v>
      </c>
    </row>
    <row r="18060" spans="1:3" x14ac:dyDescent="0.25">
      <c r="A18060" s="2" t="s">
        <v>544</v>
      </c>
      <c r="B18060" s="2" t="s">
        <v>19879</v>
      </c>
      <c r="C18060" t="s">
        <v>20647</v>
      </c>
    </row>
    <row r="18061" spans="1:3" x14ac:dyDescent="0.25">
      <c r="A18061" s="2" t="s">
        <v>544</v>
      </c>
      <c r="B18061" s="2" t="s">
        <v>19879</v>
      </c>
      <c r="C18061" t="s">
        <v>20648</v>
      </c>
    </row>
    <row r="18062" spans="1:3" x14ac:dyDescent="0.25">
      <c r="A18062" s="2" t="s">
        <v>544</v>
      </c>
      <c r="B18062" s="2" t="s">
        <v>19879</v>
      </c>
      <c r="C18062" t="s">
        <v>20649</v>
      </c>
    </row>
    <row r="18063" spans="1:3" x14ac:dyDescent="0.25">
      <c r="A18063" s="2" t="s">
        <v>544</v>
      </c>
      <c r="B18063" s="2" t="s">
        <v>19879</v>
      </c>
      <c r="C18063" t="s">
        <v>20650</v>
      </c>
    </row>
    <row r="18064" spans="1:3" x14ac:dyDescent="0.25">
      <c r="A18064" s="2" t="s">
        <v>544</v>
      </c>
      <c r="B18064" s="2" t="s">
        <v>19879</v>
      </c>
      <c r="C18064" t="s">
        <v>20651</v>
      </c>
    </row>
    <row r="18065" spans="1:3" x14ac:dyDescent="0.25">
      <c r="A18065" s="2" t="s">
        <v>544</v>
      </c>
      <c r="B18065" s="2" t="s">
        <v>19879</v>
      </c>
      <c r="C18065" t="s">
        <v>20652</v>
      </c>
    </row>
    <row r="18066" spans="1:3" x14ac:dyDescent="0.25">
      <c r="A18066" s="2" t="s">
        <v>544</v>
      </c>
      <c r="B18066" s="2" t="s">
        <v>19879</v>
      </c>
      <c r="C18066" t="s">
        <v>20653</v>
      </c>
    </row>
    <row r="18067" spans="1:3" x14ac:dyDescent="0.25">
      <c r="A18067" s="2" t="s">
        <v>668</v>
      </c>
      <c r="B18067" s="2" t="s">
        <v>19860</v>
      </c>
      <c r="C18067" t="s">
        <v>20654</v>
      </c>
    </row>
    <row r="18068" spans="1:3" x14ac:dyDescent="0.25">
      <c r="A18068" s="2" t="s">
        <v>544</v>
      </c>
      <c r="B18068" s="2" t="s">
        <v>19879</v>
      </c>
      <c r="C18068" t="s">
        <v>20655</v>
      </c>
    </row>
    <row r="18069" spans="1:3" x14ac:dyDescent="0.25">
      <c r="A18069" s="2" t="s">
        <v>544</v>
      </c>
      <c r="B18069" s="2" t="s">
        <v>19879</v>
      </c>
      <c r="C18069" t="s">
        <v>20656</v>
      </c>
    </row>
    <row r="18070" spans="1:3" x14ac:dyDescent="0.25">
      <c r="A18070" s="2" t="s">
        <v>544</v>
      </c>
      <c r="B18070" s="2" t="s">
        <v>19879</v>
      </c>
      <c r="C18070" t="s">
        <v>20657</v>
      </c>
    </row>
    <row r="18071" spans="1:3" x14ac:dyDescent="0.25">
      <c r="A18071" s="2" t="s">
        <v>544</v>
      </c>
      <c r="B18071" s="2" t="s">
        <v>19879</v>
      </c>
      <c r="C18071" t="s">
        <v>20658</v>
      </c>
    </row>
    <row r="18072" spans="1:3" x14ac:dyDescent="0.25">
      <c r="A18072" s="2" t="s">
        <v>544</v>
      </c>
      <c r="B18072" s="2" t="s">
        <v>19879</v>
      </c>
      <c r="C18072" t="s">
        <v>20659</v>
      </c>
    </row>
    <row r="18073" spans="1:3" x14ac:dyDescent="0.25">
      <c r="A18073" s="2" t="s">
        <v>544</v>
      </c>
      <c r="B18073" s="2" t="s">
        <v>19879</v>
      </c>
      <c r="C18073" t="s">
        <v>20660</v>
      </c>
    </row>
    <row r="18074" spans="1:3" x14ac:dyDescent="0.25">
      <c r="A18074" s="2" t="s">
        <v>544</v>
      </c>
      <c r="B18074" s="2" t="s">
        <v>19879</v>
      </c>
      <c r="C18074" t="s">
        <v>20661</v>
      </c>
    </row>
    <row r="18075" spans="1:3" x14ac:dyDescent="0.25">
      <c r="A18075" s="2" t="s">
        <v>544</v>
      </c>
      <c r="B18075" s="2" t="s">
        <v>19879</v>
      </c>
      <c r="C18075" t="s">
        <v>20662</v>
      </c>
    </row>
    <row r="18076" spans="1:3" x14ac:dyDescent="0.25">
      <c r="A18076" s="2" t="s">
        <v>544</v>
      </c>
      <c r="B18076" s="2" t="s">
        <v>19879</v>
      </c>
      <c r="C18076" t="s">
        <v>20663</v>
      </c>
    </row>
    <row r="18077" spans="1:3" x14ac:dyDescent="0.25">
      <c r="A18077" s="2" t="s">
        <v>544</v>
      </c>
      <c r="B18077" s="2" t="s">
        <v>19879</v>
      </c>
      <c r="C18077" t="s">
        <v>20664</v>
      </c>
    </row>
    <row r="18078" spans="1:3" x14ac:dyDescent="0.25">
      <c r="A18078" s="2" t="s">
        <v>544</v>
      </c>
      <c r="B18078" s="2" t="s">
        <v>19879</v>
      </c>
      <c r="C18078" t="s">
        <v>20665</v>
      </c>
    </row>
    <row r="18079" spans="1:3" x14ac:dyDescent="0.25">
      <c r="A18079" s="2" t="s">
        <v>544</v>
      </c>
      <c r="B18079" s="2" t="s">
        <v>19879</v>
      </c>
      <c r="C18079" t="s">
        <v>20666</v>
      </c>
    </row>
    <row r="18080" spans="1:3" x14ac:dyDescent="0.25">
      <c r="A18080" s="2" t="s">
        <v>668</v>
      </c>
      <c r="B18080" s="2" t="s">
        <v>19860</v>
      </c>
      <c r="C18080" t="s">
        <v>20616</v>
      </c>
    </row>
    <row r="18081" spans="1:3" x14ac:dyDescent="0.25">
      <c r="A18081" s="2" t="s">
        <v>668</v>
      </c>
      <c r="B18081" s="2" t="s">
        <v>19860</v>
      </c>
      <c r="C18081" t="s">
        <v>20617</v>
      </c>
    </row>
    <row r="18082" spans="1:3" x14ac:dyDescent="0.25">
      <c r="A18082" s="2" t="s">
        <v>668</v>
      </c>
      <c r="B18082" s="2" t="s">
        <v>19860</v>
      </c>
      <c r="C18082" t="s">
        <v>20199</v>
      </c>
    </row>
    <row r="18083" spans="1:3" x14ac:dyDescent="0.25">
      <c r="A18083" s="2" t="s">
        <v>668</v>
      </c>
      <c r="B18083" s="2" t="s">
        <v>19860</v>
      </c>
      <c r="C18083" t="s">
        <v>20200</v>
      </c>
    </row>
    <row r="18084" spans="1:3" x14ac:dyDescent="0.25">
      <c r="A18084" s="2" t="s">
        <v>668</v>
      </c>
      <c r="B18084" s="2" t="s">
        <v>19860</v>
      </c>
      <c r="C18084" t="s">
        <v>20208</v>
      </c>
    </row>
    <row r="18085" spans="1:3" x14ac:dyDescent="0.25">
      <c r="A18085" s="2" t="s">
        <v>668</v>
      </c>
      <c r="B18085" s="2" t="s">
        <v>19860</v>
      </c>
      <c r="C18085" t="s">
        <v>20209</v>
      </c>
    </row>
    <row r="18086" spans="1:3" x14ac:dyDescent="0.25">
      <c r="A18086" s="2" t="s">
        <v>668</v>
      </c>
      <c r="B18086" s="2" t="s">
        <v>19860</v>
      </c>
      <c r="C18086" t="s">
        <v>20210</v>
      </c>
    </row>
    <row r="18087" spans="1:3" x14ac:dyDescent="0.25">
      <c r="A18087" s="2" t="s">
        <v>668</v>
      </c>
      <c r="B18087" s="2" t="s">
        <v>19860</v>
      </c>
      <c r="C18087" t="s">
        <v>20214</v>
      </c>
    </row>
    <row r="18088" spans="1:3" x14ac:dyDescent="0.25">
      <c r="A18088" s="2" t="s">
        <v>544</v>
      </c>
      <c r="B18088" s="2" t="s">
        <v>19879</v>
      </c>
      <c r="C18088" t="s">
        <v>20667</v>
      </c>
    </row>
    <row r="18089" spans="1:3" x14ac:dyDescent="0.25">
      <c r="A18089" s="2" t="s">
        <v>544</v>
      </c>
      <c r="B18089" s="2" t="s">
        <v>19879</v>
      </c>
      <c r="C18089" t="s">
        <v>20668</v>
      </c>
    </row>
    <row r="18090" spans="1:3" x14ac:dyDescent="0.25">
      <c r="A18090" s="2" t="s">
        <v>544</v>
      </c>
      <c r="B18090" s="2" t="s">
        <v>19879</v>
      </c>
      <c r="C18090" t="s">
        <v>20669</v>
      </c>
    </row>
    <row r="18091" spans="1:3" x14ac:dyDescent="0.25">
      <c r="A18091" s="2" t="s">
        <v>544</v>
      </c>
      <c r="B18091" s="2" t="s">
        <v>19879</v>
      </c>
      <c r="C18091" t="s">
        <v>20670</v>
      </c>
    </row>
    <row r="18092" spans="1:3" x14ac:dyDescent="0.25">
      <c r="A18092" s="2" t="s">
        <v>544</v>
      </c>
      <c r="B18092" s="2" t="s">
        <v>19879</v>
      </c>
      <c r="C18092" t="s">
        <v>20671</v>
      </c>
    </row>
    <row r="18093" spans="1:3" x14ac:dyDescent="0.25">
      <c r="A18093" s="2" t="s">
        <v>544</v>
      </c>
      <c r="B18093" s="2" t="s">
        <v>19879</v>
      </c>
      <c r="C18093" t="s">
        <v>20672</v>
      </c>
    </row>
    <row r="18094" spans="1:3" x14ac:dyDescent="0.25">
      <c r="A18094" s="2" t="s">
        <v>544</v>
      </c>
      <c r="B18094" s="2" t="s">
        <v>19879</v>
      </c>
      <c r="C18094" t="s">
        <v>20673</v>
      </c>
    </row>
    <row r="18095" spans="1:3" x14ac:dyDescent="0.25">
      <c r="A18095" s="2" t="s">
        <v>18914</v>
      </c>
      <c r="B18095" s="2" t="s">
        <v>18915</v>
      </c>
      <c r="C18095" t="s">
        <v>20674</v>
      </c>
    </row>
    <row r="18096" spans="1:3" x14ac:dyDescent="0.25">
      <c r="A18096" s="2" t="s">
        <v>1721</v>
      </c>
      <c r="B18096" s="2" t="s">
        <v>18940</v>
      </c>
      <c r="C18096" t="s">
        <v>20675</v>
      </c>
    </row>
    <row r="18097" spans="1:3" x14ac:dyDescent="0.25">
      <c r="A18097" s="2" t="s">
        <v>544</v>
      </c>
      <c r="B18097" s="2" t="s">
        <v>19879</v>
      </c>
      <c r="C18097" t="s">
        <v>20676</v>
      </c>
    </row>
    <row r="18098" spans="1:3" x14ac:dyDescent="0.25">
      <c r="A18098" s="2" t="s">
        <v>544</v>
      </c>
      <c r="B18098" s="2" t="s">
        <v>19879</v>
      </c>
      <c r="C18098" t="s">
        <v>20677</v>
      </c>
    </row>
    <row r="18099" spans="1:3" x14ac:dyDescent="0.25">
      <c r="A18099" s="2" t="s">
        <v>544</v>
      </c>
      <c r="B18099" s="2" t="s">
        <v>19879</v>
      </c>
      <c r="C18099" t="s">
        <v>20678</v>
      </c>
    </row>
    <row r="18100" spans="1:3" x14ac:dyDescent="0.25">
      <c r="A18100" s="2" t="s">
        <v>544</v>
      </c>
      <c r="B18100" s="2" t="s">
        <v>19879</v>
      </c>
      <c r="C18100" t="s">
        <v>20679</v>
      </c>
    </row>
    <row r="18101" spans="1:3" x14ac:dyDescent="0.25">
      <c r="A18101" s="2" t="s">
        <v>544</v>
      </c>
      <c r="B18101" s="2" t="s">
        <v>19879</v>
      </c>
      <c r="C18101" t="s">
        <v>20680</v>
      </c>
    </row>
    <row r="18102" spans="1:3" x14ac:dyDescent="0.25">
      <c r="A18102" s="2" t="s">
        <v>544</v>
      </c>
      <c r="B18102" s="2" t="s">
        <v>19879</v>
      </c>
      <c r="C18102" t="s">
        <v>20681</v>
      </c>
    </row>
    <row r="18103" spans="1:3" x14ac:dyDescent="0.25">
      <c r="A18103" s="2" t="s">
        <v>544</v>
      </c>
      <c r="B18103" s="2" t="s">
        <v>19879</v>
      </c>
      <c r="C18103" t="s">
        <v>20682</v>
      </c>
    </row>
    <row r="18104" spans="1:3" x14ac:dyDescent="0.25">
      <c r="A18104" s="2" t="s">
        <v>544</v>
      </c>
      <c r="B18104" s="2" t="s">
        <v>19879</v>
      </c>
      <c r="C18104" t="s">
        <v>20683</v>
      </c>
    </row>
    <row r="18105" spans="1:3" x14ac:dyDescent="0.25">
      <c r="A18105" s="2" t="s">
        <v>544</v>
      </c>
      <c r="B18105" s="2" t="s">
        <v>19879</v>
      </c>
      <c r="C18105" t="s">
        <v>20684</v>
      </c>
    </row>
    <row r="18106" spans="1:3" x14ac:dyDescent="0.25">
      <c r="A18106" s="2" t="s">
        <v>544</v>
      </c>
      <c r="B18106" s="2" t="s">
        <v>19879</v>
      </c>
      <c r="C18106" t="s">
        <v>20685</v>
      </c>
    </row>
    <row r="18107" spans="1:3" x14ac:dyDescent="0.25">
      <c r="A18107" s="2" t="s">
        <v>544</v>
      </c>
      <c r="B18107" s="2" t="s">
        <v>19879</v>
      </c>
      <c r="C18107" t="s">
        <v>20686</v>
      </c>
    </row>
    <row r="18108" spans="1:3" x14ac:dyDescent="0.25">
      <c r="A18108" s="2" t="s">
        <v>544</v>
      </c>
      <c r="B18108" s="2" t="s">
        <v>19879</v>
      </c>
      <c r="C18108" t="s">
        <v>20687</v>
      </c>
    </row>
    <row r="18109" spans="1:3" x14ac:dyDescent="0.25">
      <c r="A18109" s="2" t="s">
        <v>544</v>
      </c>
      <c r="B18109" s="2" t="s">
        <v>19879</v>
      </c>
      <c r="C18109" t="s">
        <v>20688</v>
      </c>
    </row>
    <row r="18110" spans="1:3" x14ac:dyDescent="0.25">
      <c r="A18110" s="2" t="s">
        <v>544</v>
      </c>
      <c r="B18110" s="2" t="s">
        <v>19879</v>
      </c>
      <c r="C18110" t="s">
        <v>20689</v>
      </c>
    </row>
    <row r="18111" spans="1:3" x14ac:dyDescent="0.25">
      <c r="A18111" s="2" t="s">
        <v>544</v>
      </c>
      <c r="B18111" s="2" t="s">
        <v>19879</v>
      </c>
      <c r="C18111" t="s">
        <v>20690</v>
      </c>
    </row>
    <row r="18112" spans="1:3" x14ac:dyDescent="0.25">
      <c r="A18112" s="2" t="s">
        <v>544</v>
      </c>
      <c r="B18112" s="2" t="s">
        <v>19879</v>
      </c>
      <c r="C18112" t="s">
        <v>20691</v>
      </c>
    </row>
    <row r="18113" spans="1:3" x14ac:dyDescent="0.25">
      <c r="A18113" s="2" t="s">
        <v>544</v>
      </c>
      <c r="B18113" s="2" t="s">
        <v>19879</v>
      </c>
      <c r="C18113" t="s">
        <v>20692</v>
      </c>
    </row>
    <row r="18114" spans="1:3" x14ac:dyDescent="0.25">
      <c r="A18114" s="2" t="s">
        <v>544</v>
      </c>
      <c r="B18114" s="2" t="s">
        <v>19879</v>
      </c>
      <c r="C18114" t="s">
        <v>20693</v>
      </c>
    </row>
    <row r="18115" spans="1:3" x14ac:dyDescent="0.25">
      <c r="A18115" s="2" t="s">
        <v>544</v>
      </c>
      <c r="B18115" s="2" t="s">
        <v>19879</v>
      </c>
      <c r="C18115" t="s">
        <v>20694</v>
      </c>
    </row>
    <row r="18116" spans="1:3" x14ac:dyDescent="0.25">
      <c r="A18116" s="2" t="s">
        <v>544</v>
      </c>
      <c r="B18116" s="2" t="s">
        <v>19879</v>
      </c>
      <c r="C18116" t="s">
        <v>20695</v>
      </c>
    </row>
    <row r="18117" spans="1:3" x14ac:dyDescent="0.25">
      <c r="A18117" s="2" t="s">
        <v>544</v>
      </c>
      <c r="B18117" s="2" t="s">
        <v>19879</v>
      </c>
      <c r="C18117" t="s">
        <v>20696</v>
      </c>
    </row>
    <row r="18118" spans="1:3" x14ac:dyDescent="0.25">
      <c r="A18118" s="2" t="s">
        <v>544</v>
      </c>
      <c r="B18118" s="2" t="s">
        <v>19879</v>
      </c>
      <c r="C18118" t="s">
        <v>20697</v>
      </c>
    </row>
    <row r="18119" spans="1:3" x14ac:dyDescent="0.25">
      <c r="A18119" s="2" t="s">
        <v>544</v>
      </c>
      <c r="B18119" s="2" t="s">
        <v>19879</v>
      </c>
      <c r="C18119" t="s">
        <v>20698</v>
      </c>
    </row>
    <row r="18120" spans="1:3" x14ac:dyDescent="0.25">
      <c r="A18120" s="2" t="s">
        <v>544</v>
      </c>
      <c r="B18120" s="2" t="s">
        <v>19879</v>
      </c>
      <c r="C18120" t="s">
        <v>20699</v>
      </c>
    </row>
    <row r="18121" spans="1:3" x14ac:dyDescent="0.25">
      <c r="A18121" s="2" t="s">
        <v>544</v>
      </c>
      <c r="B18121" s="2" t="s">
        <v>19879</v>
      </c>
      <c r="C18121" t="s">
        <v>20700</v>
      </c>
    </row>
    <row r="18122" spans="1:3" x14ac:dyDescent="0.25">
      <c r="A18122" s="2" t="s">
        <v>544</v>
      </c>
      <c r="B18122" s="2" t="s">
        <v>19879</v>
      </c>
      <c r="C18122" t="s">
        <v>20701</v>
      </c>
    </row>
    <row r="18123" spans="1:3" x14ac:dyDescent="0.25">
      <c r="A18123" s="2" t="s">
        <v>544</v>
      </c>
      <c r="B18123" s="2" t="s">
        <v>19879</v>
      </c>
      <c r="C18123" t="s">
        <v>20702</v>
      </c>
    </row>
    <row r="18124" spans="1:3" x14ac:dyDescent="0.25">
      <c r="A18124" s="2" t="s">
        <v>544</v>
      </c>
      <c r="B18124" s="2" t="s">
        <v>19879</v>
      </c>
      <c r="C18124" t="s">
        <v>20703</v>
      </c>
    </row>
    <row r="18125" spans="1:3" x14ac:dyDescent="0.25">
      <c r="A18125" s="2" t="s">
        <v>544</v>
      </c>
      <c r="B18125" s="2" t="s">
        <v>19879</v>
      </c>
      <c r="C18125" t="s">
        <v>20704</v>
      </c>
    </row>
    <row r="18126" spans="1:3" x14ac:dyDescent="0.25">
      <c r="A18126" s="2" t="s">
        <v>1721</v>
      </c>
      <c r="B18126" s="2" t="s">
        <v>18940</v>
      </c>
      <c r="C18126" t="s">
        <v>20705</v>
      </c>
    </row>
    <row r="18127" spans="1:3" x14ac:dyDescent="0.25">
      <c r="A18127" s="2" t="s">
        <v>1721</v>
      </c>
      <c r="B18127" s="2" t="s">
        <v>18940</v>
      </c>
      <c r="C18127" t="s">
        <v>20706</v>
      </c>
    </row>
    <row r="18128" spans="1:3" x14ac:dyDescent="0.25">
      <c r="A18128" s="2" t="s">
        <v>1721</v>
      </c>
      <c r="B18128" s="2" t="s">
        <v>18940</v>
      </c>
      <c r="C18128" t="s">
        <v>20707</v>
      </c>
    </row>
    <row r="18129" spans="1:3" x14ac:dyDescent="0.25">
      <c r="A18129" s="2" t="s">
        <v>544</v>
      </c>
      <c r="B18129" s="2" t="s">
        <v>19879</v>
      </c>
      <c r="C18129" t="s">
        <v>20708</v>
      </c>
    </row>
    <row r="18130" spans="1:3" x14ac:dyDescent="0.25">
      <c r="A18130" s="2" t="s">
        <v>544</v>
      </c>
      <c r="B18130" s="2" t="s">
        <v>19879</v>
      </c>
      <c r="C18130" t="s">
        <v>20709</v>
      </c>
    </row>
    <row r="18131" spans="1:3" x14ac:dyDescent="0.25">
      <c r="A18131" s="2" t="s">
        <v>544</v>
      </c>
      <c r="B18131" s="2" t="s">
        <v>19879</v>
      </c>
      <c r="C18131" t="s">
        <v>20710</v>
      </c>
    </row>
    <row r="18132" spans="1:3" x14ac:dyDescent="0.25">
      <c r="A18132" s="2" t="s">
        <v>544</v>
      </c>
      <c r="B18132" s="2" t="s">
        <v>19879</v>
      </c>
      <c r="C18132" t="s">
        <v>20711</v>
      </c>
    </row>
    <row r="18133" spans="1:3" x14ac:dyDescent="0.25">
      <c r="A18133" s="2" t="s">
        <v>544</v>
      </c>
      <c r="B18133" s="2" t="s">
        <v>19879</v>
      </c>
      <c r="C18133" t="s">
        <v>20712</v>
      </c>
    </row>
    <row r="18134" spans="1:3" x14ac:dyDescent="0.25">
      <c r="A18134" s="2" t="s">
        <v>544</v>
      </c>
      <c r="B18134" s="2" t="s">
        <v>19879</v>
      </c>
      <c r="C18134" t="s">
        <v>20713</v>
      </c>
    </row>
    <row r="18135" spans="1:3" x14ac:dyDescent="0.25">
      <c r="A18135" s="2" t="s">
        <v>544</v>
      </c>
      <c r="B18135" s="2" t="s">
        <v>19879</v>
      </c>
      <c r="C18135" t="s">
        <v>20714</v>
      </c>
    </row>
    <row r="18136" spans="1:3" x14ac:dyDescent="0.25">
      <c r="A18136" s="2" t="s">
        <v>668</v>
      </c>
      <c r="B18136" s="2" t="s">
        <v>19860</v>
      </c>
      <c r="C18136" t="s">
        <v>20715</v>
      </c>
    </row>
    <row r="18137" spans="1:3" x14ac:dyDescent="0.25">
      <c r="A18137" s="2" t="s">
        <v>668</v>
      </c>
      <c r="B18137" s="2" t="s">
        <v>19860</v>
      </c>
      <c r="C18137" t="s">
        <v>20716</v>
      </c>
    </row>
    <row r="18138" spans="1:3" x14ac:dyDescent="0.25">
      <c r="A18138" s="2" t="s">
        <v>668</v>
      </c>
      <c r="B18138" s="2" t="s">
        <v>19860</v>
      </c>
      <c r="C18138" t="s">
        <v>20717</v>
      </c>
    </row>
    <row r="18139" spans="1:3" x14ac:dyDescent="0.25">
      <c r="A18139" s="2" t="s">
        <v>544</v>
      </c>
      <c r="B18139" s="2" t="s">
        <v>19879</v>
      </c>
      <c r="C18139" t="s">
        <v>20718</v>
      </c>
    </row>
    <row r="18140" spans="1:3" x14ac:dyDescent="0.25">
      <c r="A18140" s="2" t="s">
        <v>544</v>
      </c>
      <c r="B18140" s="2" t="s">
        <v>19879</v>
      </c>
      <c r="C18140" t="s">
        <v>20719</v>
      </c>
    </row>
    <row r="18141" spans="1:3" x14ac:dyDescent="0.25">
      <c r="A18141" s="2" t="s">
        <v>544</v>
      </c>
      <c r="B18141" s="2" t="s">
        <v>19879</v>
      </c>
      <c r="C18141" t="s">
        <v>20720</v>
      </c>
    </row>
    <row r="18142" spans="1:3" x14ac:dyDescent="0.25">
      <c r="A18142" s="2" t="s">
        <v>668</v>
      </c>
      <c r="B18142" s="2" t="s">
        <v>19860</v>
      </c>
      <c r="C18142" t="s">
        <v>20721</v>
      </c>
    </row>
    <row r="18143" spans="1:3" x14ac:dyDescent="0.25">
      <c r="A18143" s="2" t="s">
        <v>544</v>
      </c>
      <c r="B18143" s="2" t="s">
        <v>19879</v>
      </c>
      <c r="C18143" t="s">
        <v>20722</v>
      </c>
    </row>
    <row r="18144" spans="1:3" x14ac:dyDescent="0.25">
      <c r="A18144" s="2" t="s">
        <v>544</v>
      </c>
      <c r="B18144" s="2" t="s">
        <v>19879</v>
      </c>
      <c r="C18144" t="s">
        <v>20723</v>
      </c>
    </row>
    <row r="18145" spans="1:3" x14ac:dyDescent="0.25">
      <c r="A18145" s="2" t="s">
        <v>544</v>
      </c>
      <c r="B18145" s="2" t="s">
        <v>19879</v>
      </c>
      <c r="C18145" t="s">
        <v>20724</v>
      </c>
    </row>
    <row r="18146" spans="1:3" x14ac:dyDescent="0.25">
      <c r="A18146" s="2" t="s">
        <v>1721</v>
      </c>
      <c r="B18146" s="2" t="s">
        <v>18940</v>
      </c>
      <c r="C18146" t="s">
        <v>20725</v>
      </c>
    </row>
    <row r="18147" spans="1:3" x14ac:dyDescent="0.25">
      <c r="A18147" s="2" t="s">
        <v>1721</v>
      </c>
      <c r="B18147" s="2" t="s">
        <v>18940</v>
      </c>
      <c r="C18147" t="s">
        <v>20726</v>
      </c>
    </row>
    <row r="18148" spans="1:3" x14ac:dyDescent="0.25">
      <c r="A18148" s="2" t="s">
        <v>544</v>
      </c>
      <c r="B18148" s="2" t="s">
        <v>19879</v>
      </c>
      <c r="C18148" t="s">
        <v>20727</v>
      </c>
    </row>
    <row r="18149" spans="1:3" x14ac:dyDescent="0.25">
      <c r="A18149" s="2" t="s">
        <v>544</v>
      </c>
      <c r="B18149" s="2" t="s">
        <v>19879</v>
      </c>
      <c r="C18149" t="s">
        <v>20728</v>
      </c>
    </row>
    <row r="18150" spans="1:3" x14ac:dyDescent="0.25">
      <c r="A18150" s="2" t="s">
        <v>544</v>
      </c>
      <c r="B18150" s="2" t="s">
        <v>19879</v>
      </c>
      <c r="C18150" t="s">
        <v>20729</v>
      </c>
    </row>
    <row r="18151" spans="1:3" x14ac:dyDescent="0.25">
      <c r="A18151" s="2" t="s">
        <v>544</v>
      </c>
      <c r="B18151" s="2" t="s">
        <v>19879</v>
      </c>
      <c r="C18151" t="s">
        <v>20730</v>
      </c>
    </row>
    <row r="18152" spans="1:3" x14ac:dyDescent="0.25">
      <c r="A18152" s="2" t="s">
        <v>544</v>
      </c>
      <c r="B18152" s="2" t="s">
        <v>19879</v>
      </c>
      <c r="C18152" t="s">
        <v>20731</v>
      </c>
    </row>
    <row r="18153" spans="1:3" x14ac:dyDescent="0.25">
      <c r="A18153" s="2" t="s">
        <v>544</v>
      </c>
      <c r="B18153" s="2" t="s">
        <v>19879</v>
      </c>
      <c r="C18153" t="s">
        <v>20732</v>
      </c>
    </row>
    <row r="18154" spans="1:3" x14ac:dyDescent="0.25">
      <c r="A18154" s="2" t="s">
        <v>544</v>
      </c>
      <c r="B18154" s="2" t="s">
        <v>19879</v>
      </c>
      <c r="C18154" t="s">
        <v>20733</v>
      </c>
    </row>
    <row r="18155" spans="1:3" x14ac:dyDescent="0.25">
      <c r="A18155" s="2" t="s">
        <v>544</v>
      </c>
      <c r="B18155" s="2" t="s">
        <v>19879</v>
      </c>
      <c r="C18155" t="s">
        <v>20734</v>
      </c>
    </row>
    <row r="18156" spans="1:3" x14ac:dyDescent="0.25">
      <c r="A18156" s="2" t="s">
        <v>544</v>
      </c>
      <c r="B18156" s="2" t="s">
        <v>19879</v>
      </c>
      <c r="C18156" t="s">
        <v>20735</v>
      </c>
    </row>
    <row r="18157" spans="1:3" x14ac:dyDescent="0.25">
      <c r="A18157" s="2" t="s">
        <v>544</v>
      </c>
      <c r="B18157" s="2" t="s">
        <v>19879</v>
      </c>
      <c r="C18157" t="s">
        <v>20736</v>
      </c>
    </row>
    <row r="18158" spans="1:3" x14ac:dyDescent="0.25">
      <c r="A18158" s="2" t="s">
        <v>544</v>
      </c>
      <c r="B18158" s="2" t="s">
        <v>19879</v>
      </c>
      <c r="C18158" t="s">
        <v>20737</v>
      </c>
    </row>
    <row r="18159" spans="1:3" x14ac:dyDescent="0.25">
      <c r="A18159" s="2" t="s">
        <v>544</v>
      </c>
      <c r="B18159" s="2" t="s">
        <v>19879</v>
      </c>
      <c r="C18159" t="s">
        <v>20738</v>
      </c>
    </row>
    <row r="18160" spans="1:3" x14ac:dyDescent="0.25">
      <c r="A18160" s="2" t="s">
        <v>544</v>
      </c>
      <c r="B18160" s="2" t="s">
        <v>19879</v>
      </c>
      <c r="C18160" t="s">
        <v>20739</v>
      </c>
    </row>
    <row r="18161" spans="1:3" x14ac:dyDescent="0.25">
      <c r="A18161" s="2" t="s">
        <v>544</v>
      </c>
      <c r="B18161" s="2" t="s">
        <v>19879</v>
      </c>
      <c r="C18161" t="s">
        <v>20740</v>
      </c>
    </row>
    <row r="18162" spans="1:3" x14ac:dyDescent="0.25">
      <c r="A18162" s="2" t="s">
        <v>544</v>
      </c>
      <c r="B18162" s="2" t="s">
        <v>19879</v>
      </c>
      <c r="C18162" t="s">
        <v>20741</v>
      </c>
    </row>
    <row r="18163" spans="1:3" x14ac:dyDescent="0.25">
      <c r="A18163" s="2" t="s">
        <v>544</v>
      </c>
      <c r="B18163" s="2" t="s">
        <v>19879</v>
      </c>
      <c r="C18163" t="s">
        <v>20742</v>
      </c>
    </row>
    <row r="18164" spans="1:3" x14ac:dyDescent="0.25">
      <c r="A18164" s="2" t="s">
        <v>544</v>
      </c>
      <c r="B18164" s="2" t="s">
        <v>19879</v>
      </c>
      <c r="C18164" t="s">
        <v>20743</v>
      </c>
    </row>
    <row r="18165" spans="1:3" x14ac:dyDescent="0.25">
      <c r="A18165" s="2" t="s">
        <v>544</v>
      </c>
      <c r="B18165" s="2" t="s">
        <v>19879</v>
      </c>
      <c r="C18165" t="s">
        <v>20744</v>
      </c>
    </row>
    <row r="18166" spans="1:3" x14ac:dyDescent="0.25">
      <c r="A18166" s="2" t="s">
        <v>544</v>
      </c>
      <c r="B18166" s="2" t="s">
        <v>19879</v>
      </c>
      <c r="C18166" t="s">
        <v>20745</v>
      </c>
    </row>
    <row r="18167" spans="1:3" x14ac:dyDescent="0.25">
      <c r="A18167" s="2" t="s">
        <v>544</v>
      </c>
      <c r="B18167" s="2" t="s">
        <v>19879</v>
      </c>
      <c r="C18167" t="s">
        <v>20746</v>
      </c>
    </row>
    <row r="18168" spans="1:3" x14ac:dyDescent="0.25">
      <c r="A18168" s="2" t="s">
        <v>544</v>
      </c>
      <c r="B18168" s="2" t="s">
        <v>19879</v>
      </c>
      <c r="C18168" t="s">
        <v>20747</v>
      </c>
    </row>
    <row r="18169" spans="1:3" x14ac:dyDescent="0.25">
      <c r="A18169" s="2" t="s">
        <v>544</v>
      </c>
      <c r="B18169" s="2" t="s">
        <v>19879</v>
      </c>
      <c r="C18169" t="s">
        <v>20748</v>
      </c>
    </row>
    <row r="18170" spans="1:3" x14ac:dyDescent="0.25">
      <c r="A18170" s="2" t="s">
        <v>544</v>
      </c>
      <c r="B18170" s="2" t="s">
        <v>19879</v>
      </c>
      <c r="C18170" t="s">
        <v>20749</v>
      </c>
    </row>
    <row r="18171" spans="1:3" x14ac:dyDescent="0.25">
      <c r="A18171" s="2" t="s">
        <v>19886</v>
      </c>
      <c r="B18171" s="2" t="s">
        <v>19887</v>
      </c>
      <c r="C18171" t="s">
        <v>20750</v>
      </c>
    </row>
    <row r="18172" spans="1:3" x14ac:dyDescent="0.25">
      <c r="A18172" s="2" t="s">
        <v>544</v>
      </c>
      <c r="B18172" s="2" t="s">
        <v>19879</v>
      </c>
      <c r="C18172" t="s">
        <v>20751</v>
      </c>
    </row>
    <row r="18173" spans="1:3" x14ac:dyDescent="0.25">
      <c r="A18173" s="2" t="s">
        <v>544</v>
      </c>
      <c r="B18173" s="2" t="s">
        <v>19879</v>
      </c>
      <c r="C18173" t="s">
        <v>20752</v>
      </c>
    </row>
    <row r="18174" spans="1:3" x14ac:dyDescent="0.25">
      <c r="A18174" s="2" t="s">
        <v>544</v>
      </c>
      <c r="B18174" s="2" t="s">
        <v>19879</v>
      </c>
      <c r="C18174" t="s">
        <v>20753</v>
      </c>
    </row>
    <row r="18175" spans="1:3" x14ac:dyDescent="0.25">
      <c r="A18175" s="2" t="s">
        <v>544</v>
      </c>
      <c r="B18175" s="2" t="s">
        <v>19879</v>
      </c>
      <c r="C18175" t="s">
        <v>20754</v>
      </c>
    </row>
    <row r="18176" spans="1:3" x14ac:dyDescent="0.25">
      <c r="A18176" s="2" t="s">
        <v>544</v>
      </c>
      <c r="B18176" s="2" t="s">
        <v>19879</v>
      </c>
      <c r="C18176" t="s">
        <v>20755</v>
      </c>
    </row>
    <row r="18177" spans="1:3" x14ac:dyDescent="0.25">
      <c r="A18177" s="2" t="s">
        <v>544</v>
      </c>
      <c r="B18177" s="2" t="s">
        <v>19879</v>
      </c>
      <c r="C18177" t="s">
        <v>20756</v>
      </c>
    </row>
    <row r="18178" spans="1:3" x14ac:dyDescent="0.25">
      <c r="A18178" s="2" t="s">
        <v>19899</v>
      </c>
      <c r="B18178" s="2" t="s">
        <v>19900</v>
      </c>
      <c r="C18178" t="s">
        <v>20757</v>
      </c>
    </row>
    <row r="18179" spans="1:3" x14ac:dyDescent="0.25">
      <c r="A18179" s="2" t="s">
        <v>18914</v>
      </c>
      <c r="B18179" s="2" t="s">
        <v>18915</v>
      </c>
      <c r="C18179" t="s">
        <v>20758</v>
      </c>
    </row>
    <row r="18180" spans="1:3" x14ac:dyDescent="0.25">
      <c r="A18180" s="2" t="s">
        <v>18914</v>
      </c>
      <c r="B18180" s="2" t="s">
        <v>18915</v>
      </c>
      <c r="C18180" t="s">
        <v>20759</v>
      </c>
    </row>
    <row r="18181" spans="1:3" x14ac:dyDescent="0.25">
      <c r="A18181" s="2" t="s">
        <v>544</v>
      </c>
      <c r="B18181" s="2" t="s">
        <v>19879</v>
      </c>
      <c r="C18181" t="s">
        <v>20760</v>
      </c>
    </row>
    <row r="18182" spans="1:3" x14ac:dyDescent="0.25">
      <c r="A18182" s="2" t="s">
        <v>544</v>
      </c>
      <c r="B18182" s="2" t="s">
        <v>19879</v>
      </c>
      <c r="C18182" t="s">
        <v>20761</v>
      </c>
    </row>
    <row r="18183" spans="1:3" x14ac:dyDescent="0.25">
      <c r="A18183" s="2" t="s">
        <v>544</v>
      </c>
      <c r="B18183" s="2" t="s">
        <v>19879</v>
      </c>
      <c r="C18183" t="s">
        <v>20762</v>
      </c>
    </row>
    <row r="18184" spans="1:3" x14ac:dyDescent="0.25">
      <c r="A18184" s="2" t="s">
        <v>544</v>
      </c>
      <c r="B18184" s="2" t="s">
        <v>19879</v>
      </c>
      <c r="C18184" t="s">
        <v>20763</v>
      </c>
    </row>
    <row r="18185" spans="1:3" x14ac:dyDescent="0.25">
      <c r="A18185" s="2" t="s">
        <v>544</v>
      </c>
      <c r="B18185" s="2" t="s">
        <v>19879</v>
      </c>
      <c r="C18185" t="s">
        <v>20764</v>
      </c>
    </row>
    <row r="18186" spans="1:3" x14ac:dyDescent="0.25">
      <c r="A18186" s="2" t="s">
        <v>544</v>
      </c>
      <c r="B18186" s="2" t="s">
        <v>19879</v>
      </c>
      <c r="C18186" t="s">
        <v>20765</v>
      </c>
    </row>
    <row r="18187" spans="1:3" x14ac:dyDescent="0.25">
      <c r="A18187" s="2" t="s">
        <v>544</v>
      </c>
      <c r="B18187" s="2" t="s">
        <v>19879</v>
      </c>
      <c r="C18187" t="s">
        <v>20766</v>
      </c>
    </row>
    <row r="18188" spans="1:3" x14ac:dyDescent="0.25">
      <c r="A18188" s="2" t="s">
        <v>544</v>
      </c>
      <c r="B18188" s="2" t="s">
        <v>19879</v>
      </c>
      <c r="C18188" t="s">
        <v>20767</v>
      </c>
    </row>
    <row r="18189" spans="1:3" x14ac:dyDescent="0.25">
      <c r="A18189" s="2" t="s">
        <v>544</v>
      </c>
      <c r="B18189" s="2" t="s">
        <v>19879</v>
      </c>
      <c r="C18189" t="s">
        <v>20768</v>
      </c>
    </row>
    <row r="18190" spans="1:3" x14ac:dyDescent="0.25">
      <c r="A18190" s="2" t="s">
        <v>544</v>
      </c>
      <c r="B18190" s="2" t="s">
        <v>19879</v>
      </c>
      <c r="C18190" t="s">
        <v>20769</v>
      </c>
    </row>
    <row r="18191" spans="1:3" x14ac:dyDescent="0.25">
      <c r="A18191" s="2" t="s">
        <v>544</v>
      </c>
      <c r="B18191" s="2" t="s">
        <v>19879</v>
      </c>
      <c r="C18191" t="s">
        <v>20770</v>
      </c>
    </row>
    <row r="18192" spans="1:3" x14ac:dyDescent="0.25">
      <c r="A18192" s="2" t="s">
        <v>544</v>
      </c>
      <c r="B18192" s="2" t="s">
        <v>19879</v>
      </c>
      <c r="C18192" t="s">
        <v>20771</v>
      </c>
    </row>
    <row r="18193" spans="1:3" x14ac:dyDescent="0.25">
      <c r="A18193" s="2" t="s">
        <v>544</v>
      </c>
      <c r="B18193" s="2" t="s">
        <v>19879</v>
      </c>
      <c r="C18193" t="s">
        <v>20772</v>
      </c>
    </row>
    <row r="18194" spans="1:3" x14ac:dyDescent="0.25">
      <c r="A18194" s="2" t="s">
        <v>544</v>
      </c>
      <c r="B18194" s="2" t="s">
        <v>19879</v>
      </c>
      <c r="C18194" t="s">
        <v>20773</v>
      </c>
    </row>
    <row r="18195" spans="1:3" x14ac:dyDescent="0.25">
      <c r="A18195" s="2" t="s">
        <v>544</v>
      </c>
      <c r="B18195" s="2" t="s">
        <v>19879</v>
      </c>
      <c r="C18195" t="s">
        <v>20774</v>
      </c>
    </row>
    <row r="18196" spans="1:3" x14ac:dyDescent="0.25">
      <c r="A18196" s="2" t="s">
        <v>544</v>
      </c>
      <c r="B18196" s="2" t="s">
        <v>19879</v>
      </c>
      <c r="C18196" t="s">
        <v>20775</v>
      </c>
    </row>
    <row r="18197" spans="1:3" x14ac:dyDescent="0.25">
      <c r="A18197" s="2" t="s">
        <v>544</v>
      </c>
      <c r="B18197" s="2" t="s">
        <v>19879</v>
      </c>
      <c r="C18197" t="s">
        <v>20776</v>
      </c>
    </row>
    <row r="18198" spans="1:3" x14ac:dyDescent="0.25">
      <c r="A18198" s="2" t="s">
        <v>544</v>
      </c>
      <c r="B18198" s="2" t="s">
        <v>19879</v>
      </c>
      <c r="C18198" t="s">
        <v>20777</v>
      </c>
    </row>
    <row r="18199" spans="1:3" x14ac:dyDescent="0.25">
      <c r="A18199" s="2" t="s">
        <v>544</v>
      </c>
      <c r="B18199" s="2" t="s">
        <v>19879</v>
      </c>
      <c r="C18199" t="s">
        <v>20778</v>
      </c>
    </row>
    <row r="18200" spans="1:3" x14ac:dyDescent="0.25">
      <c r="A18200" s="2" t="s">
        <v>544</v>
      </c>
      <c r="B18200" s="2" t="s">
        <v>19879</v>
      </c>
      <c r="C18200" t="s">
        <v>20779</v>
      </c>
    </row>
    <row r="18201" spans="1:3" x14ac:dyDescent="0.25">
      <c r="A18201" s="2" t="s">
        <v>544</v>
      </c>
      <c r="B18201" s="2" t="s">
        <v>19879</v>
      </c>
      <c r="C18201" t="s">
        <v>20780</v>
      </c>
    </row>
    <row r="18202" spans="1:3" x14ac:dyDescent="0.25">
      <c r="A18202" s="2" t="s">
        <v>544</v>
      </c>
      <c r="B18202" s="2" t="s">
        <v>19879</v>
      </c>
      <c r="C18202" t="s">
        <v>20781</v>
      </c>
    </row>
    <row r="18203" spans="1:3" x14ac:dyDescent="0.25">
      <c r="A18203" s="2" t="s">
        <v>544</v>
      </c>
      <c r="B18203" s="2" t="s">
        <v>19879</v>
      </c>
      <c r="C18203" t="s">
        <v>20782</v>
      </c>
    </row>
    <row r="18204" spans="1:3" x14ac:dyDescent="0.25">
      <c r="A18204" s="2" t="s">
        <v>544</v>
      </c>
      <c r="B18204" s="2" t="s">
        <v>19879</v>
      </c>
      <c r="C18204" t="s">
        <v>20783</v>
      </c>
    </row>
    <row r="18205" spans="1:3" x14ac:dyDescent="0.25">
      <c r="A18205" s="2" t="s">
        <v>544</v>
      </c>
      <c r="B18205" s="2" t="s">
        <v>19879</v>
      </c>
      <c r="C18205" t="s">
        <v>20784</v>
      </c>
    </row>
    <row r="18206" spans="1:3" x14ac:dyDescent="0.25">
      <c r="A18206" s="2" t="s">
        <v>544</v>
      </c>
      <c r="B18206" s="2" t="s">
        <v>19879</v>
      </c>
      <c r="C18206" t="s">
        <v>20785</v>
      </c>
    </row>
    <row r="18207" spans="1:3" x14ac:dyDescent="0.25">
      <c r="A18207" s="2" t="s">
        <v>544</v>
      </c>
      <c r="B18207" s="2" t="s">
        <v>19879</v>
      </c>
      <c r="C18207" t="s">
        <v>20786</v>
      </c>
    </row>
    <row r="18208" spans="1:3" x14ac:dyDescent="0.25">
      <c r="A18208" s="2" t="s">
        <v>544</v>
      </c>
      <c r="B18208" s="2" t="s">
        <v>19879</v>
      </c>
      <c r="C18208" t="s">
        <v>20787</v>
      </c>
    </row>
    <row r="18209" spans="1:3" x14ac:dyDescent="0.25">
      <c r="A18209" s="2" t="s">
        <v>544</v>
      </c>
      <c r="B18209" s="2" t="s">
        <v>19879</v>
      </c>
      <c r="C18209" t="s">
        <v>20788</v>
      </c>
    </row>
    <row r="18210" spans="1:3" x14ac:dyDescent="0.25">
      <c r="A18210" s="2" t="s">
        <v>544</v>
      </c>
      <c r="B18210" s="2" t="s">
        <v>19879</v>
      </c>
      <c r="C18210" t="s">
        <v>20789</v>
      </c>
    </row>
    <row r="18211" spans="1:3" x14ac:dyDescent="0.25">
      <c r="A18211" s="2" t="s">
        <v>544</v>
      </c>
      <c r="B18211" s="2" t="s">
        <v>19879</v>
      </c>
      <c r="C18211" t="s">
        <v>20790</v>
      </c>
    </row>
    <row r="18212" spans="1:3" x14ac:dyDescent="0.25">
      <c r="A18212" s="2" t="s">
        <v>544</v>
      </c>
      <c r="B18212" s="2" t="s">
        <v>19879</v>
      </c>
      <c r="C18212" t="s">
        <v>20791</v>
      </c>
    </row>
    <row r="18213" spans="1:3" x14ac:dyDescent="0.25">
      <c r="A18213" s="2" t="s">
        <v>544</v>
      </c>
      <c r="B18213" s="2" t="s">
        <v>19879</v>
      </c>
      <c r="C18213" t="s">
        <v>20792</v>
      </c>
    </row>
    <row r="18214" spans="1:3" x14ac:dyDescent="0.25">
      <c r="A18214" s="2" t="s">
        <v>544</v>
      </c>
      <c r="B18214" s="2" t="s">
        <v>19879</v>
      </c>
      <c r="C18214" t="s">
        <v>20793</v>
      </c>
    </row>
    <row r="18215" spans="1:3" x14ac:dyDescent="0.25">
      <c r="A18215" s="2" t="s">
        <v>544</v>
      </c>
      <c r="B18215" s="2" t="s">
        <v>19879</v>
      </c>
      <c r="C18215" t="s">
        <v>20794</v>
      </c>
    </row>
    <row r="18216" spans="1:3" x14ac:dyDescent="0.25">
      <c r="A18216" s="2" t="s">
        <v>544</v>
      </c>
      <c r="B18216" s="2" t="s">
        <v>19879</v>
      </c>
      <c r="C18216" t="s">
        <v>20795</v>
      </c>
    </row>
    <row r="18217" spans="1:3" x14ac:dyDescent="0.25">
      <c r="A18217" s="2" t="s">
        <v>544</v>
      </c>
      <c r="B18217" s="2" t="s">
        <v>19879</v>
      </c>
      <c r="C18217" t="s">
        <v>20796</v>
      </c>
    </row>
    <row r="18218" spans="1:3" x14ac:dyDescent="0.25">
      <c r="A18218" s="2" t="s">
        <v>544</v>
      </c>
      <c r="B18218" s="2" t="s">
        <v>19879</v>
      </c>
      <c r="C18218" t="s">
        <v>20797</v>
      </c>
    </row>
    <row r="18219" spans="1:3" x14ac:dyDescent="0.25">
      <c r="A18219" s="2" t="s">
        <v>544</v>
      </c>
      <c r="B18219" s="2" t="s">
        <v>19879</v>
      </c>
      <c r="C18219" t="s">
        <v>20798</v>
      </c>
    </row>
    <row r="18220" spans="1:3" x14ac:dyDescent="0.25">
      <c r="A18220" s="2" t="s">
        <v>544</v>
      </c>
      <c r="B18220" s="2" t="s">
        <v>19879</v>
      </c>
      <c r="C18220" t="s">
        <v>20799</v>
      </c>
    </row>
    <row r="18221" spans="1:3" x14ac:dyDescent="0.25">
      <c r="A18221" s="2" t="s">
        <v>544</v>
      </c>
      <c r="B18221" s="2" t="s">
        <v>19879</v>
      </c>
      <c r="C18221" t="s">
        <v>20800</v>
      </c>
    </row>
    <row r="18222" spans="1:3" x14ac:dyDescent="0.25">
      <c r="A18222" s="2" t="s">
        <v>544</v>
      </c>
      <c r="B18222" s="2" t="s">
        <v>19879</v>
      </c>
      <c r="C18222" t="s">
        <v>20801</v>
      </c>
    </row>
    <row r="18223" spans="1:3" x14ac:dyDescent="0.25">
      <c r="A18223" s="2" t="s">
        <v>544</v>
      </c>
      <c r="B18223" s="2" t="s">
        <v>19879</v>
      </c>
      <c r="C18223" t="s">
        <v>20802</v>
      </c>
    </row>
    <row r="18224" spans="1:3" x14ac:dyDescent="0.25">
      <c r="A18224" s="2" t="s">
        <v>544</v>
      </c>
      <c r="B18224" s="2" t="s">
        <v>19879</v>
      </c>
      <c r="C18224" t="s">
        <v>20803</v>
      </c>
    </row>
    <row r="18225" spans="1:3" x14ac:dyDescent="0.25">
      <c r="A18225" s="2" t="s">
        <v>544</v>
      </c>
      <c r="B18225" s="2" t="s">
        <v>19879</v>
      </c>
      <c r="C18225" t="s">
        <v>20804</v>
      </c>
    </row>
    <row r="18226" spans="1:3" x14ac:dyDescent="0.25">
      <c r="A18226" s="2" t="s">
        <v>544</v>
      </c>
      <c r="B18226" s="2" t="s">
        <v>19879</v>
      </c>
      <c r="C18226" t="s">
        <v>20805</v>
      </c>
    </row>
    <row r="18227" spans="1:3" x14ac:dyDescent="0.25">
      <c r="A18227" s="2" t="s">
        <v>544</v>
      </c>
      <c r="B18227" s="2" t="s">
        <v>19879</v>
      </c>
      <c r="C18227" t="s">
        <v>20806</v>
      </c>
    </row>
    <row r="18228" spans="1:3" x14ac:dyDescent="0.25">
      <c r="A18228" s="2" t="s">
        <v>544</v>
      </c>
      <c r="B18228" s="2" t="s">
        <v>19879</v>
      </c>
      <c r="C18228" t="s">
        <v>20807</v>
      </c>
    </row>
    <row r="18229" spans="1:3" x14ac:dyDescent="0.25">
      <c r="A18229" s="2" t="s">
        <v>544</v>
      </c>
      <c r="B18229" s="2" t="s">
        <v>19879</v>
      </c>
      <c r="C18229" t="s">
        <v>20808</v>
      </c>
    </row>
    <row r="18230" spans="1:3" x14ac:dyDescent="0.25">
      <c r="A18230" s="2" t="s">
        <v>544</v>
      </c>
      <c r="B18230" s="2" t="s">
        <v>19879</v>
      </c>
      <c r="C18230" t="s">
        <v>20809</v>
      </c>
    </row>
    <row r="18231" spans="1:3" x14ac:dyDescent="0.25">
      <c r="A18231" s="2" t="s">
        <v>544</v>
      </c>
      <c r="B18231" s="2" t="s">
        <v>19879</v>
      </c>
      <c r="C18231" t="s">
        <v>20810</v>
      </c>
    </row>
    <row r="18232" spans="1:3" x14ac:dyDescent="0.25">
      <c r="A18232" s="2" t="s">
        <v>544</v>
      </c>
      <c r="B18232" s="2" t="s">
        <v>19879</v>
      </c>
      <c r="C18232" t="s">
        <v>20811</v>
      </c>
    </row>
    <row r="18233" spans="1:3" x14ac:dyDescent="0.25">
      <c r="A18233" s="2" t="s">
        <v>544</v>
      </c>
      <c r="B18233" s="2" t="s">
        <v>19879</v>
      </c>
      <c r="C18233" t="s">
        <v>20812</v>
      </c>
    </row>
    <row r="18234" spans="1:3" x14ac:dyDescent="0.25">
      <c r="A18234" s="2" t="s">
        <v>544</v>
      </c>
      <c r="B18234" s="2" t="s">
        <v>19879</v>
      </c>
      <c r="C18234" t="s">
        <v>20813</v>
      </c>
    </row>
    <row r="18235" spans="1:3" x14ac:dyDescent="0.25">
      <c r="A18235" s="2" t="s">
        <v>544</v>
      </c>
      <c r="B18235" s="2" t="s">
        <v>19879</v>
      </c>
      <c r="C18235" t="s">
        <v>20814</v>
      </c>
    </row>
    <row r="18236" spans="1:3" x14ac:dyDescent="0.25">
      <c r="A18236" s="2" t="s">
        <v>544</v>
      </c>
      <c r="B18236" s="2" t="s">
        <v>19879</v>
      </c>
      <c r="C18236" t="s">
        <v>20815</v>
      </c>
    </row>
    <row r="18237" spans="1:3" x14ac:dyDescent="0.25">
      <c r="A18237" s="2" t="s">
        <v>544</v>
      </c>
      <c r="B18237" s="2" t="s">
        <v>19879</v>
      </c>
      <c r="C18237" t="s">
        <v>20816</v>
      </c>
    </row>
    <row r="18238" spans="1:3" x14ac:dyDescent="0.25">
      <c r="A18238" s="2" t="s">
        <v>544</v>
      </c>
      <c r="B18238" s="2" t="s">
        <v>19879</v>
      </c>
      <c r="C18238" t="s">
        <v>20817</v>
      </c>
    </row>
    <row r="18239" spans="1:3" x14ac:dyDescent="0.25">
      <c r="A18239" s="2" t="s">
        <v>544</v>
      </c>
      <c r="B18239" s="2" t="s">
        <v>19879</v>
      </c>
      <c r="C18239" t="s">
        <v>20818</v>
      </c>
    </row>
    <row r="18240" spans="1:3" x14ac:dyDescent="0.25">
      <c r="A18240" s="2" t="s">
        <v>544</v>
      </c>
      <c r="B18240" s="2" t="s">
        <v>19879</v>
      </c>
      <c r="C18240" t="s">
        <v>20819</v>
      </c>
    </row>
    <row r="18241" spans="1:3" x14ac:dyDescent="0.25">
      <c r="A18241" s="2" t="s">
        <v>544</v>
      </c>
      <c r="B18241" s="2" t="s">
        <v>19879</v>
      </c>
      <c r="C18241" t="s">
        <v>20820</v>
      </c>
    </row>
    <row r="18242" spans="1:3" x14ac:dyDescent="0.25">
      <c r="A18242" s="2" t="s">
        <v>544</v>
      </c>
      <c r="B18242" s="2" t="s">
        <v>19879</v>
      </c>
      <c r="C18242" t="s">
        <v>20821</v>
      </c>
    </row>
    <row r="18243" spans="1:3" x14ac:dyDescent="0.25">
      <c r="A18243" s="2" t="s">
        <v>544</v>
      </c>
      <c r="B18243" s="2" t="s">
        <v>19879</v>
      </c>
      <c r="C18243" t="s">
        <v>20822</v>
      </c>
    </row>
    <row r="18244" spans="1:3" x14ac:dyDescent="0.25">
      <c r="A18244" s="2" t="s">
        <v>544</v>
      </c>
      <c r="B18244" s="2" t="s">
        <v>19879</v>
      </c>
      <c r="C18244" t="s">
        <v>20823</v>
      </c>
    </row>
    <row r="18245" spans="1:3" x14ac:dyDescent="0.25">
      <c r="A18245" s="2" t="s">
        <v>544</v>
      </c>
      <c r="B18245" s="2" t="s">
        <v>19879</v>
      </c>
      <c r="C18245" t="s">
        <v>20824</v>
      </c>
    </row>
    <row r="18246" spans="1:3" x14ac:dyDescent="0.25">
      <c r="A18246" s="2" t="s">
        <v>544</v>
      </c>
      <c r="B18246" s="2" t="s">
        <v>19879</v>
      </c>
      <c r="C18246" t="s">
        <v>20825</v>
      </c>
    </row>
    <row r="18247" spans="1:3" x14ac:dyDescent="0.25">
      <c r="A18247" s="2" t="s">
        <v>544</v>
      </c>
      <c r="B18247" s="2" t="s">
        <v>19879</v>
      </c>
      <c r="C18247" t="s">
        <v>20826</v>
      </c>
    </row>
    <row r="18248" spans="1:3" x14ac:dyDescent="0.25">
      <c r="A18248" s="2" t="s">
        <v>544</v>
      </c>
      <c r="B18248" s="2" t="s">
        <v>19879</v>
      </c>
      <c r="C18248" t="s">
        <v>20827</v>
      </c>
    </row>
    <row r="18249" spans="1:3" x14ac:dyDescent="0.25">
      <c r="A18249" s="2" t="s">
        <v>544</v>
      </c>
      <c r="B18249" s="2" t="s">
        <v>19879</v>
      </c>
      <c r="C18249" t="s">
        <v>20828</v>
      </c>
    </row>
    <row r="18250" spans="1:3" x14ac:dyDescent="0.25">
      <c r="A18250" s="2" t="s">
        <v>544</v>
      </c>
      <c r="B18250" s="2" t="s">
        <v>19879</v>
      </c>
      <c r="C18250" t="s">
        <v>20829</v>
      </c>
    </row>
    <row r="18251" spans="1:3" x14ac:dyDescent="0.25">
      <c r="A18251" s="2" t="s">
        <v>544</v>
      </c>
      <c r="B18251" s="2" t="s">
        <v>19879</v>
      </c>
      <c r="C18251" t="s">
        <v>20830</v>
      </c>
    </row>
    <row r="18252" spans="1:3" x14ac:dyDescent="0.25">
      <c r="A18252" s="2" t="s">
        <v>544</v>
      </c>
      <c r="B18252" s="2" t="s">
        <v>19879</v>
      </c>
      <c r="C18252" t="s">
        <v>20831</v>
      </c>
    </row>
    <row r="18253" spans="1:3" x14ac:dyDescent="0.25">
      <c r="A18253" s="2" t="s">
        <v>544</v>
      </c>
      <c r="B18253" s="2" t="s">
        <v>19879</v>
      </c>
      <c r="C18253" t="s">
        <v>20832</v>
      </c>
    </row>
    <row r="18254" spans="1:3" x14ac:dyDescent="0.25">
      <c r="A18254" s="2" t="s">
        <v>544</v>
      </c>
      <c r="B18254" s="2" t="s">
        <v>19879</v>
      </c>
      <c r="C18254" t="s">
        <v>20833</v>
      </c>
    </row>
    <row r="18255" spans="1:3" x14ac:dyDescent="0.25">
      <c r="A18255" s="2" t="s">
        <v>544</v>
      </c>
      <c r="B18255" s="2" t="s">
        <v>19879</v>
      </c>
      <c r="C18255" t="s">
        <v>20834</v>
      </c>
    </row>
    <row r="18256" spans="1:3" x14ac:dyDescent="0.25">
      <c r="A18256" s="2" t="s">
        <v>544</v>
      </c>
      <c r="B18256" s="2" t="s">
        <v>19879</v>
      </c>
      <c r="C18256" t="s">
        <v>20835</v>
      </c>
    </row>
    <row r="18257" spans="1:3" x14ac:dyDescent="0.25">
      <c r="A18257" s="2" t="s">
        <v>544</v>
      </c>
      <c r="B18257" s="2" t="s">
        <v>19879</v>
      </c>
      <c r="C18257" t="s">
        <v>20836</v>
      </c>
    </row>
    <row r="18258" spans="1:3" x14ac:dyDescent="0.25">
      <c r="A18258" s="2" t="s">
        <v>544</v>
      </c>
      <c r="B18258" s="2" t="s">
        <v>19879</v>
      </c>
      <c r="C18258" t="s">
        <v>20837</v>
      </c>
    </row>
    <row r="18259" spans="1:3" x14ac:dyDescent="0.25">
      <c r="A18259" s="2" t="s">
        <v>544</v>
      </c>
      <c r="B18259" s="2" t="s">
        <v>19879</v>
      </c>
      <c r="C18259" t="s">
        <v>20838</v>
      </c>
    </row>
    <row r="18260" spans="1:3" x14ac:dyDescent="0.25">
      <c r="A18260" s="2" t="s">
        <v>544</v>
      </c>
      <c r="B18260" s="2" t="s">
        <v>19879</v>
      </c>
      <c r="C18260" t="s">
        <v>20839</v>
      </c>
    </row>
    <row r="18261" spans="1:3" x14ac:dyDescent="0.25">
      <c r="A18261" s="2" t="s">
        <v>544</v>
      </c>
      <c r="B18261" s="2" t="s">
        <v>19879</v>
      </c>
      <c r="C18261" t="s">
        <v>20840</v>
      </c>
    </row>
    <row r="18262" spans="1:3" x14ac:dyDescent="0.25">
      <c r="A18262" s="2" t="s">
        <v>1613</v>
      </c>
      <c r="B18262" s="2" t="s">
        <v>20444</v>
      </c>
      <c r="C18262" t="s">
        <v>20841</v>
      </c>
    </row>
    <row r="18263" spans="1:3" x14ac:dyDescent="0.25">
      <c r="A18263" s="2" t="s">
        <v>544</v>
      </c>
      <c r="B18263" s="2" t="s">
        <v>19879</v>
      </c>
      <c r="C18263" t="s">
        <v>20842</v>
      </c>
    </row>
    <row r="18264" spans="1:3" x14ac:dyDescent="0.25">
      <c r="A18264" s="2" t="s">
        <v>1613</v>
      </c>
      <c r="B18264" s="2" t="s">
        <v>20444</v>
      </c>
      <c r="C18264" t="s">
        <v>20843</v>
      </c>
    </row>
    <row r="18265" spans="1:3" x14ac:dyDescent="0.25">
      <c r="A18265" s="2" t="s">
        <v>544</v>
      </c>
      <c r="B18265" s="2" t="s">
        <v>19879</v>
      </c>
      <c r="C18265" t="s">
        <v>20844</v>
      </c>
    </row>
    <row r="18266" spans="1:3" x14ac:dyDescent="0.25">
      <c r="A18266" s="2" t="s">
        <v>544</v>
      </c>
      <c r="B18266" s="2" t="s">
        <v>19879</v>
      </c>
      <c r="C18266" t="s">
        <v>20845</v>
      </c>
    </row>
    <row r="18267" spans="1:3" x14ac:dyDescent="0.25">
      <c r="A18267" s="2" t="s">
        <v>544</v>
      </c>
      <c r="B18267" s="2" t="s">
        <v>19879</v>
      </c>
      <c r="C18267" t="s">
        <v>20846</v>
      </c>
    </row>
    <row r="18268" spans="1:3" x14ac:dyDescent="0.25">
      <c r="A18268" s="2" t="s">
        <v>544</v>
      </c>
      <c r="B18268" s="2" t="s">
        <v>19879</v>
      </c>
      <c r="C18268" t="s">
        <v>20847</v>
      </c>
    </row>
    <row r="18269" spans="1:3" x14ac:dyDescent="0.25">
      <c r="A18269" s="2" t="s">
        <v>544</v>
      </c>
      <c r="B18269" s="2" t="s">
        <v>19879</v>
      </c>
      <c r="C18269" t="s">
        <v>20848</v>
      </c>
    </row>
    <row r="18270" spans="1:3" x14ac:dyDescent="0.25">
      <c r="A18270" s="2" t="s">
        <v>544</v>
      </c>
      <c r="B18270" s="2" t="s">
        <v>19879</v>
      </c>
      <c r="C18270" t="s">
        <v>20849</v>
      </c>
    </row>
    <row r="18271" spans="1:3" x14ac:dyDescent="0.25">
      <c r="A18271" s="2" t="s">
        <v>544</v>
      </c>
      <c r="B18271" s="2" t="s">
        <v>19879</v>
      </c>
      <c r="C18271" t="s">
        <v>20850</v>
      </c>
    </row>
    <row r="18272" spans="1:3" x14ac:dyDescent="0.25">
      <c r="A18272" s="2" t="s">
        <v>544</v>
      </c>
      <c r="B18272" s="2" t="s">
        <v>19879</v>
      </c>
      <c r="C18272" t="s">
        <v>20851</v>
      </c>
    </row>
    <row r="18273" spans="1:3" x14ac:dyDescent="0.25">
      <c r="A18273" s="2" t="s">
        <v>544</v>
      </c>
      <c r="B18273" s="2" t="s">
        <v>19879</v>
      </c>
      <c r="C18273" t="s">
        <v>20852</v>
      </c>
    </row>
    <row r="18274" spans="1:3" x14ac:dyDescent="0.25">
      <c r="A18274" s="2" t="s">
        <v>544</v>
      </c>
      <c r="B18274" s="2" t="s">
        <v>19879</v>
      </c>
      <c r="C18274" t="s">
        <v>20853</v>
      </c>
    </row>
    <row r="18275" spans="1:3" x14ac:dyDescent="0.25">
      <c r="A18275" s="2" t="s">
        <v>544</v>
      </c>
      <c r="B18275" s="2" t="s">
        <v>19879</v>
      </c>
      <c r="C18275" t="s">
        <v>20854</v>
      </c>
    </row>
    <row r="18276" spans="1:3" x14ac:dyDescent="0.25">
      <c r="A18276" s="2" t="s">
        <v>544</v>
      </c>
      <c r="B18276" s="2" t="s">
        <v>19879</v>
      </c>
      <c r="C18276" t="s">
        <v>20855</v>
      </c>
    </row>
    <row r="18277" spans="1:3" x14ac:dyDescent="0.25">
      <c r="A18277" s="2" t="s">
        <v>544</v>
      </c>
      <c r="B18277" s="2" t="s">
        <v>19879</v>
      </c>
      <c r="C18277" t="s">
        <v>20856</v>
      </c>
    </row>
    <row r="18278" spans="1:3" x14ac:dyDescent="0.25">
      <c r="A18278" s="2" t="s">
        <v>544</v>
      </c>
      <c r="B18278" s="2" t="s">
        <v>19879</v>
      </c>
      <c r="C18278" t="s">
        <v>20857</v>
      </c>
    </row>
    <row r="18279" spans="1:3" x14ac:dyDescent="0.25">
      <c r="A18279" s="2" t="s">
        <v>544</v>
      </c>
      <c r="B18279" s="2" t="s">
        <v>19879</v>
      </c>
      <c r="C18279" t="s">
        <v>20858</v>
      </c>
    </row>
    <row r="18280" spans="1:3" x14ac:dyDescent="0.25">
      <c r="A18280" s="2" t="s">
        <v>544</v>
      </c>
      <c r="B18280" s="2" t="s">
        <v>19879</v>
      </c>
      <c r="C18280" t="s">
        <v>20859</v>
      </c>
    </row>
    <row r="18281" spans="1:3" x14ac:dyDescent="0.25">
      <c r="A18281" s="2" t="s">
        <v>544</v>
      </c>
      <c r="B18281" s="2" t="s">
        <v>19879</v>
      </c>
      <c r="C18281" t="s">
        <v>20860</v>
      </c>
    </row>
    <row r="18282" spans="1:3" x14ac:dyDescent="0.25">
      <c r="A18282" s="2" t="s">
        <v>544</v>
      </c>
      <c r="B18282" s="2" t="s">
        <v>19879</v>
      </c>
      <c r="C18282" t="s">
        <v>20861</v>
      </c>
    </row>
    <row r="18283" spans="1:3" x14ac:dyDescent="0.25">
      <c r="A18283" s="2" t="s">
        <v>544</v>
      </c>
      <c r="B18283" s="2" t="s">
        <v>19879</v>
      </c>
      <c r="C18283" t="s">
        <v>20862</v>
      </c>
    </row>
    <row r="18284" spans="1:3" x14ac:dyDescent="0.25">
      <c r="A18284" s="2" t="s">
        <v>544</v>
      </c>
      <c r="B18284" s="2" t="s">
        <v>19879</v>
      </c>
      <c r="C18284" t="s">
        <v>20863</v>
      </c>
    </row>
    <row r="18285" spans="1:3" x14ac:dyDescent="0.25">
      <c r="A18285" s="2" t="s">
        <v>544</v>
      </c>
      <c r="B18285" s="2" t="s">
        <v>19879</v>
      </c>
      <c r="C18285" t="s">
        <v>20864</v>
      </c>
    </row>
    <row r="18286" spans="1:3" x14ac:dyDescent="0.25">
      <c r="A18286" s="2" t="s">
        <v>544</v>
      </c>
      <c r="B18286" s="2" t="s">
        <v>19879</v>
      </c>
      <c r="C18286" t="s">
        <v>20865</v>
      </c>
    </row>
    <row r="18287" spans="1:3" x14ac:dyDescent="0.25">
      <c r="A18287" s="2" t="s">
        <v>544</v>
      </c>
      <c r="B18287" s="2" t="s">
        <v>19879</v>
      </c>
      <c r="C18287" t="s">
        <v>20866</v>
      </c>
    </row>
    <row r="18288" spans="1:3" x14ac:dyDescent="0.25">
      <c r="A18288" s="2" t="s">
        <v>544</v>
      </c>
      <c r="B18288" s="2" t="s">
        <v>19879</v>
      </c>
      <c r="C18288" t="s">
        <v>20867</v>
      </c>
    </row>
    <row r="18289" spans="1:3" x14ac:dyDescent="0.25">
      <c r="A18289" s="2" t="s">
        <v>544</v>
      </c>
      <c r="B18289" s="2" t="s">
        <v>19879</v>
      </c>
      <c r="C18289" t="s">
        <v>20868</v>
      </c>
    </row>
    <row r="18290" spans="1:3" x14ac:dyDescent="0.25">
      <c r="A18290" s="2" t="s">
        <v>544</v>
      </c>
      <c r="B18290" s="2" t="s">
        <v>19879</v>
      </c>
      <c r="C18290" t="s">
        <v>20869</v>
      </c>
    </row>
    <row r="18291" spans="1:3" x14ac:dyDescent="0.25">
      <c r="A18291" s="2" t="s">
        <v>544</v>
      </c>
      <c r="B18291" s="2" t="s">
        <v>19879</v>
      </c>
      <c r="C18291" t="s">
        <v>20870</v>
      </c>
    </row>
    <row r="18292" spans="1:3" x14ac:dyDescent="0.25">
      <c r="A18292" s="2" t="s">
        <v>544</v>
      </c>
      <c r="B18292" s="2" t="s">
        <v>19879</v>
      </c>
      <c r="C18292" t="s">
        <v>20871</v>
      </c>
    </row>
    <row r="18293" spans="1:3" x14ac:dyDescent="0.25">
      <c r="A18293" s="2" t="s">
        <v>544</v>
      </c>
      <c r="B18293" s="2" t="s">
        <v>19879</v>
      </c>
      <c r="C18293" t="s">
        <v>20872</v>
      </c>
    </row>
    <row r="18294" spans="1:3" x14ac:dyDescent="0.25">
      <c r="A18294" s="2" t="s">
        <v>544</v>
      </c>
      <c r="B18294" s="2" t="s">
        <v>19879</v>
      </c>
      <c r="C18294" t="s">
        <v>20873</v>
      </c>
    </row>
    <row r="18295" spans="1:3" x14ac:dyDescent="0.25">
      <c r="A18295" s="2" t="s">
        <v>544</v>
      </c>
      <c r="B18295" s="2" t="s">
        <v>19879</v>
      </c>
      <c r="C18295" t="s">
        <v>20874</v>
      </c>
    </row>
    <row r="18296" spans="1:3" x14ac:dyDescent="0.25">
      <c r="A18296" s="2" t="s">
        <v>544</v>
      </c>
      <c r="B18296" s="2" t="s">
        <v>19879</v>
      </c>
      <c r="C18296" t="s">
        <v>20875</v>
      </c>
    </row>
    <row r="18297" spans="1:3" x14ac:dyDescent="0.25">
      <c r="A18297" s="2" t="s">
        <v>544</v>
      </c>
      <c r="B18297" s="2" t="s">
        <v>19879</v>
      </c>
      <c r="C18297" t="s">
        <v>20876</v>
      </c>
    </row>
    <row r="18298" spans="1:3" x14ac:dyDescent="0.25">
      <c r="A18298" s="2" t="s">
        <v>1613</v>
      </c>
      <c r="B18298" s="2" t="s">
        <v>20444</v>
      </c>
      <c r="C18298" t="s">
        <v>20877</v>
      </c>
    </row>
    <row r="18299" spans="1:3" x14ac:dyDescent="0.25">
      <c r="A18299" s="2" t="s">
        <v>1613</v>
      </c>
      <c r="B18299" s="2" t="s">
        <v>20444</v>
      </c>
      <c r="C18299" t="s">
        <v>20878</v>
      </c>
    </row>
    <row r="18300" spans="1:3" x14ac:dyDescent="0.25">
      <c r="A18300" s="2" t="s">
        <v>1613</v>
      </c>
      <c r="B18300" s="2" t="s">
        <v>20444</v>
      </c>
      <c r="C18300" t="s">
        <v>20879</v>
      </c>
    </row>
    <row r="18301" spans="1:3" x14ac:dyDescent="0.25">
      <c r="A18301" s="2" t="s">
        <v>544</v>
      </c>
      <c r="B18301" s="2" t="s">
        <v>19879</v>
      </c>
      <c r="C18301" t="s">
        <v>20880</v>
      </c>
    </row>
    <row r="18302" spans="1:3" x14ac:dyDescent="0.25">
      <c r="A18302" s="2" t="s">
        <v>544</v>
      </c>
      <c r="B18302" s="2" t="s">
        <v>19879</v>
      </c>
      <c r="C18302" t="s">
        <v>20881</v>
      </c>
    </row>
    <row r="18303" spans="1:3" x14ac:dyDescent="0.25">
      <c r="A18303" s="2" t="s">
        <v>544</v>
      </c>
      <c r="B18303" s="2" t="s">
        <v>19879</v>
      </c>
      <c r="C18303" t="s">
        <v>20882</v>
      </c>
    </row>
    <row r="18304" spans="1:3" x14ac:dyDescent="0.25">
      <c r="A18304" s="2" t="s">
        <v>544</v>
      </c>
      <c r="B18304" s="2" t="s">
        <v>19879</v>
      </c>
      <c r="C18304" t="s">
        <v>20883</v>
      </c>
    </row>
    <row r="18305" spans="1:3" x14ac:dyDescent="0.25">
      <c r="A18305" s="2" t="s">
        <v>544</v>
      </c>
      <c r="B18305" s="2" t="s">
        <v>19879</v>
      </c>
      <c r="C18305" t="s">
        <v>20884</v>
      </c>
    </row>
    <row r="18306" spans="1:3" x14ac:dyDescent="0.25">
      <c r="A18306" s="2" t="s">
        <v>544</v>
      </c>
      <c r="B18306" s="2" t="s">
        <v>19879</v>
      </c>
      <c r="C18306" t="s">
        <v>20885</v>
      </c>
    </row>
    <row r="18307" spans="1:3" x14ac:dyDescent="0.25">
      <c r="A18307" s="2" t="s">
        <v>544</v>
      </c>
      <c r="B18307" s="2" t="s">
        <v>19879</v>
      </c>
      <c r="C18307" t="s">
        <v>20886</v>
      </c>
    </row>
    <row r="18308" spans="1:3" x14ac:dyDescent="0.25">
      <c r="A18308" s="2" t="s">
        <v>544</v>
      </c>
      <c r="B18308" s="2" t="s">
        <v>19879</v>
      </c>
      <c r="C18308" t="s">
        <v>20887</v>
      </c>
    </row>
    <row r="18309" spans="1:3" x14ac:dyDescent="0.25">
      <c r="A18309" s="2" t="s">
        <v>544</v>
      </c>
      <c r="B18309" s="2" t="s">
        <v>19879</v>
      </c>
      <c r="C18309" t="s">
        <v>20888</v>
      </c>
    </row>
    <row r="18310" spans="1:3" x14ac:dyDescent="0.25">
      <c r="A18310" s="2" t="s">
        <v>544</v>
      </c>
      <c r="B18310" s="2" t="s">
        <v>19879</v>
      </c>
      <c r="C18310" t="s">
        <v>20889</v>
      </c>
    </row>
    <row r="18311" spans="1:3" x14ac:dyDescent="0.25">
      <c r="A18311" s="2" t="s">
        <v>544</v>
      </c>
      <c r="B18311" s="2" t="s">
        <v>19879</v>
      </c>
      <c r="C18311" t="s">
        <v>20890</v>
      </c>
    </row>
    <row r="18312" spans="1:3" x14ac:dyDescent="0.25">
      <c r="A18312" s="2" t="s">
        <v>544</v>
      </c>
      <c r="B18312" s="2" t="s">
        <v>19879</v>
      </c>
      <c r="C18312" t="s">
        <v>20891</v>
      </c>
    </row>
    <row r="18313" spans="1:3" x14ac:dyDescent="0.25">
      <c r="A18313" s="2" t="s">
        <v>544</v>
      </c>
      <c r="B18313" s="2" t="s">
        <v>19879</v>
      </c>
      <c r="C18313" t="s">
        <v>20892</v>
      </c>
    </row>
    <row r="18314" spans="1:3" x14ac:dyDescent="0.25">
      <c r="A18314" s="2" t="s">
        <v>544</v>
      </c>
      <c r="B18314" s="2" t="s">
        <v>19879</v>
      </c>
      <c r="C18314" t="s">
        <v>20893</v>
      </c>
    </row>
    <row r="18315" spans="1:3" x14ac:dyDescent="0.25">
      <c r="A18315" s="2" t="s">
        <v>544</v>
      </c>
      <c r="B18315" s="2" t="s">
        <v>19879</v>
      </c>
      <c r="C18315" t="s">
        <v>20894</v>
      </c>
    </row>
    <row r="18316" spans="1:3" x14ac:dyDescent="0.25">
      <c r="A18316" s="2" t="s">
        <v>544</v>
      </c>
      <c r="B18316" s="2" t="s">
        <v>19879</v>
      </c>
      <c r="C18316" t="s">
        <v>20895</v>
      </c>
    </row>
    <row r="18317" spans="1:3" x14ac:dyDescent="0.25">
      <c r="A18317" s="2" t="s">
        <v>544</v>
      </c>
      <c r="B18317" s="2" t="s">
        <v>19879</v>
      </c>
      <c r="C18317" t="s">
        <v>20896</v>
      </c>
    </row>
    <row r="18318" spans="1:3" x14ac:dyDescent="0.25">
      <c r="A18318" s="2" t="s">
        <v>544</v>
      </c>
      <c r="B18318" s="2" t="s">
        <v>19879</v>
      </c>
      <c r="C18318" t="s">
        <v>20897</v>
      </c>
    </row>
    <row r="18319" spans="1:3" x14ac:dyDescent="0.25">
      <c r="A18319" s="2" t="s">
        <v>544</v>
      </c>
      <c r="B18319" s="2" t="s">
        <v>19879</v>
      </c>
      <c r="C18319" t="s">
        <v>20898</v>
      </c>
    </row>
    <row r="18320" spans="1:3" x14ac:dyDescent="0.25">
      <c r="A18320" s="2" t="s">
        <v>544</v>
      </c>
      <c r="B18320" s="2" t="s">
        <v>19879</v>
      </c>
      <c r="C18320" t="s">
        <v>20899</v>
      </c>
    </row>
    <row r="18321" spans="1:3" x14ac:dyDescent="0.25">
      <c r="A18321" s="2" t="s">
        <v>544</v>
      </c>
      <c r="B18321" s="2" t="s">
        <v>19879</v>
      </c>
      <c r="C18321" t="s">
        <v>20900</v>
      </c>
    </row>
    <row r="18322" spans="1:3" x14ac:dyDescent="0.25">
      <c r="A18322" s="2" t="s">
        <v>544</v>
      </c>
      <c r="B18322" s="2" t="s">
        <v>19879</v>
      </c>
      <c r="C18322" t="s">
        <v>20901</v>
      </c>
    </row>
    <row r="18323" spans="1:3" x14ac:dyDescent="0.25">
      <c r="A18323" s="2" t="s">
        <v>544</v>
      </c>
      <c r="B18323" s="2" t="s">
        <v>19879</v>
      </c>
      <c r="C18323" t="s">
        <v>20902</v>
      </c>
    </row>
    <row r="18324" spans="1:3" x14ac:dyDescent="0.25">
      <c r="A18324" s="2" t="s">
        <v>544</v>
      </c>
      <c r="B18324" s="2" t="s">
        <v>19879</v>
      </c>
      <c r="C18324" t="s">
        <v>20903</v>
      </c>
    </row>
    <row r="18325" spans="1:3" x14ac:dyDescent="0.25">
      <c r="A18325" s="2" t="s">
        <v>544</v>
      </c>
      <c r="B18325" s="2" t="s">
        <v>19879</v>
      </c>
      <c r="C18325" t="s">
        <v>20904</v>
      </c>
    </row>
    <row r="18326" spans="1:3" x14ac:dyDescent="0.25">
      <c r="A18326" s="2" t="s">
        <v>544</v>
      </c>
      <c r="B18326" s="2" t="s">
        <v>19879</v>
      </c>
      <c r="C18326" t="s">
        <v>20905</v>
      </c>
    </row>
    <row r="18327" spans="1:3" x14ac:dyDescent="0.25">
      <c r="A18327" s="2" t="s">
        <v>544</v>
      </c>
      <c r="B18327" s="2" t="s">
        <v>19879</v>
      </c>
      <c r="C18327" t="s">
        <v>20906</v>
      </c>
    </row>
    <row r="18328" spans="1:3" x14ac:dyDescent="0.25">
      <c r="A18328" s="2" t="s">
        <v>544</v>
      </c>
      <c r="B18328" s="2" t="s">
        <v>19879</v>
      </c>
      <c r="C18328" t="s">
        <v>20907</v>
      </c>
    </row>
    <row r="18329" spans="1:3" x14ac:dyDescent="0.25">
      <c r="A18329" s="2" t="s">
        <v>544</v>
      </c>
      <c r="B18329" s="2" t="s">
        <v>19879</v>
      </c>
      <c r="C18329" t="s">
        <v>20908</v>
      </c>
    </row>
    <row r="18330" spans="1:3" x14ac:dyDescent="0.25">
      <c r="A18330" s="2" t="s">
        <v>544</v>
      </c>
      <c r="B18330" s="2" t="s">
        <v>19879</v>
      </c>
      <c r="C18330" t="s">
        <v>20909</v>
      </c>
    </row>
    <row r="18331" spans="1:3" x14ac:dyDescent="0.25">
      <c r="A18331" s="2" t="s">
        <v>544</v>
      </c>
      <c r="B18331" s="2" t="s">
        <v>19879</v>
      </c>
      <c r="C18331" t="s">
        <v>20910</v>
      </c>
    </row>
    <row r="18332" spans="1:3" x14ac:dyDescent="0.25">
      <c r="A18332" s="2" t="s">
        <v>544</v>
      </c>
      <c r="B18332" s="2" t="s">
        <v>19879</v>
      </c>
      <c r="C18332" t="s">
        <v>20911</v>
      </c>
    </row>
    <row r="18333" spans="1:3" x14ac:dyDescent="0.25">
      <c r="A18333" s="2" t="s">
        <v>544</v>
      </c>
      <c r="B18333" s="2" t="s">
        <v>19879</v>
      </c>
      <c r="C18333" t="s">
        <v>20912</v>
      </c>
    </row>
    <row r="18334" spans="1:3" x14ac:dyDescent="0.25">
      <c r="A18334" s="2" t="s">
        <v>544</v>
      </c>
      <c r="B18334" s="2" t="s">
        <v>19879</v>
      </c>
      <c r="C18334" t="s">
        <v>20913</v>
      </c>
    </row>
    <row r="18335" spans="1:3" x14ac:dyDescent="0.25">
      <c r="A18335" s="2" t="s">
        <v>544</v>
      </c>
      <c r="B18335" s="2" t="s">
        <v>19879</v>
      </c>
      <c r="C18335" t="s">
        <v>20914</v>
      </c>
    </row>
    <row r="18336" spans="1:3" x14ac:dyDescent="0.25">
      <c r="A18336" s="2" t="s">
        <v>544</v>
      </c>
      <c r="B18336" s="2" t="s">
        <v>19879</v>
      </c>
      <c r="C18336" t="s">
        <v>20915</v>
      </c>
    </row>
    <row r="18337" spans="1:3" x14ac:dyDescent="0.25">
      <c r="A18337" s="2" t="s">
        <v>544</v>
      </c>
      <c r="B18337" s="2" t="s">
        <v>19879</v>
      </c>
      <c r="C18337" t="s">
        <v>20916</v>
      </c>
    </row>
    <row r="18338" spans="1:3" x14ac:dyDescent="0.25">
      <c r="A18338" s="2" t="s">
        <v>544</v>
      </c>
      <c r="B18338" s="2" t="s">
        <v>19879</v>
      </c>
      <c r="C18338" t="s">
        <v>20917</v>
      </c>
    </row>
    <row r="18339" spans="1:3" x14ac:dyDescent="0.25">
      <c r="A18339" s="2" t="s">
        <v>544</v>
      </c>
      <c r="B18339" s="2" t="s">
        <v>19879</v>
      </c>
      <c r="C18339" t="s">
        <v>20918</v>
      </c>
    </row>
    <row r="18340" spans="1:3" x14ac:dyDescent="0.25">
      <c r="A18340" s="2" t="s">
        <v>544</v>
      </c>
      <c r="B18340" s="2" t="s">
        <v>19879</v>
      </c>
      <c r="C18340" t="s">
        <v>20919</v>
      </c>
    </row>
    <row r="18341" spans="1:3" x14ac:dyDescent="0.25">
      <c r="A18341" s="2" t="s">
        <v>544</v>
      </c>
      <c r="B18341" s="2" t="s">
        <v>19879</v>
      </c>
      <c r="C18341" t="s">
        <v>20920</v>
      </c>
    </row>
    <row r="18342" spans="1:3" x14ac:dyDescent="0.25">
      <c r="A18342" s="2" t="s">
        <v>544</v>
      </c>
      <c r="B18342" s="2" t="s">
        <v>19879</v>
      </c>
      <c r="C18342" t="s">
        <v>20921</v>
      </c>
    </row>
    <row r="18343" spans="1:3" x14ac:dyDescent="0.25">
      <c r="A18343" s="2" t="s">
        <v>18914</v>
      </c>
      <c r="B18343" s="2" t="s">
        <v>18915</v>
      </c>
      <c r="C18343" t="s">
        <v>20922</v>
      </c>
    </row>
    <row r="18344" spans="1:3" x14ac:dyDescent="0.25">
      <c r="A18344" s="2" t="s">
        <v>18914</v>
      </c>
      <c r="B18344" s="2" t="s">
        <v>18915</v>
      </c>
      <c r="C18344" t="s">
        <v>20923</v>
      </c>
    </row>
    <row r="18345" spans="1:3" x14ac:dyDescent="0.25">
      <c r="A18345" s="2" t="s">
        <v>18914</v>
      </c>
      <c r="B18345" s="2" t="s">
        <v>18915</v>
      </c>
      <c r="C18345" t="s">
        <v>20924</v>
      </c>
    </row>
    <row r="18346" spans="1:3" x14ac:dyDescent="0.25">
      <c r="A18346" s="2" t="s">
        <v>18914</v>
      </c>
      <c r="B18346" s="2" t="s">
        <v>18915</v>
      </c>
      <c r="C18346" t="s">
        <v>20925</v>
      </c>
    </row>
    <row r="18347" spans="1:3" x14ac:dyDescent="0.25">
      <c r="A18347" s="2" t="s">
        <v>18914</v>
      </c>
      <c r="B18347" s="2" t="s">
        <v>18915</v>
      </c>
      <c r="C18347" t="s">
        <v>20926</v>
      </c>
    </row>
    <row r="18348" spans="1:3" x14ac:dyDescent="0.25">
      <c r="A18348" s="2" t="s">
        <v>18914</v>
      </c>
      <c r="B18348" s="2" t="s">
        <v>18915</v>
      </c>
      <c r="C18348" t="s">
        <v>20927</v>
      </c>
    </row>
    <row r="18349" spans="1:3" x14ac:dyDescent="0.25">
      <c r="A18349" s="2" t="s">
        <v>18914</v>
      </c>
      <c r="B18349" s="2" t="s">
        <v>18915</v>
      </c>
      <c r="C18349" t="s">
        <v>20928</v>
      </c>
    </row>
    <row r="18350" spans="1:3" x14ac:dyDescent="0.25">
      <c r="A18350" s="2" t="s">
        <v>18914</v>
      </c>
      <c r="B18350" s="2" t="s">
        <v>18915</v>
      </c>
      <c r="C18350" t="s">
        <v>20929</v>
      </c>
    </row>
    <row r="18351" spans="1:3" x14ac:dyDescent="0.25">
      <c r="A18351" s="2" t="s">
        <v>18914</v>
      </c>
      <c r="B18351" s="2" t="s">
        <v>18915</v>
      </c>
      <c r="C18351" t="s">
        <v>20930</v>
      </c>
    </row>
    <row r="18352" spans="1:3" x14ac:dyDescent="0.25">
      <c r="A18352" s="2" t="s">
        <v>18914</v>
      </c>
      <c r="B18352" s="2" t="s">
        <v>18915</v>
      </c>
      <c r="C18352" t="s">
        <v>20931</v>
      </c>
    </row>
    <row r="18353" spans="1:3" x14ac:dyDescent="0.25">
      <c r="A18353" s="2" t="s">
        <v>18914</v>
      </c>
      <c r="B18353" s="2" t="s">
        <v>18915</v>
      </c>
      <c r="C18353" t="s">
        <v>20932</v>
      </c>
    </row>
    <row r="18354" spans="1:3" x14ac:dyDescent="0.25">
      <c r="A18354" s="2" t="s">
        <v>18914</v>
      </c>
      <c r="B18354" s="2" t="s">
        <v>18915</v>
      </c>
      <c r="C18354" t="s">
        <v>20933</v>
      </c>
    </row>
    <row r="18355" spans="1:3" x14ac:dyDescent="0.25">
      <c r="A18355" s="2" t="s">
        <v>18914</v>
      </c>
      <c r="B18355" s="2" t="s">
        <v>18915</v>
      </c>
      <c r="C18355" t="s">
        <v>20934</v>
      </c>
    </row>
    <row r="18356" spans="1:3" x14ac:dyDescent="0.25">
      <c r="A18356" s="2" t="s">
        <v>18914</v>
      </c>
      <c r="B18356" s="2" t="s">
        <v>18915</v>
      </c>
      <c r="C18356" t="s">
        <v>20935</v>
      </c>
    </row>
    <row r="18357" spans="1:3" x14ac:dyDescent="0.25">
      <c r="A18357" s="2" t="s">
        <v>18914</v>
      </c>
      <c r="B18357" s="2" t="s">
        <v>18915</v>
      </c>
      <c r="C18357" t="s">
        <v>20936</v>
      </c>
    </row>
    <row r="18358" spans="1:3" x14ac:dyDescent="0.25">
      <c r="A18358" s="2" t="s">
        <v>1613</v>
      </c>
      <c r="B18358" s="2" t="s">
        <v>20444</v>
      </c>
      <c r="C18358" t="s">
        <v>20937</v>
      </c>
    </row>
    <row r="18359" spans="1:3" x14ac:dyDescent="0.25">
      <c r="A18359" s="2" t="s">
        <v>544</v>
      </c>
      <c r="B18359" s="2" t="s">
        <v>19879</v>
      </c>
      <c r="C18359" t="s">
        <v>20938</v>
      </c>
    </row>
    <row r="18360" spans="1:3" x14ac:dyDescent="0.25">
      <c r="A18360" s="2" t="s">
        <v>544</v>
      </c>
      <c r="B18360" s="2" t="s">
        <v>19879</v>
      </c>
      <c r="C18360" t="s">
        <v>20939</v>
      </c>
    </row>
    <row r="18361" spans="1:3" x14ac:dyDescent="0.25">
      <c r="A18361" s="2" t="s">
        <v>544</v>
      </c>
      <c r="B18361" s="2" t="s">
        <v>19879</v>
      </c>
      <c r="C18361" t="s">
        <v>20940</v>
      </c>
    </row>
    <row r="18362" spans="1:3" x14ac:dyDescent="0.25">
      <c r="A18362" s="2" t="s">
        <v>544</v>
      </c>
      <c r="B18362" s="2" t="s">
        <v>19879</v>
      </c>
      <c r="C18362" t="s">
        <v>20941</v>
      </c>
    </row>
    <row r="18363" spans="1:3" x14ac:dyDescent="0.25">
      <c r="A18363" s="2" t="s">
        <v>544</v>
      </c>
      <c r="B18363" s="2" t="s">
        <v>19879</v>
      </c>
      <c r="C18363" t="s">
        <v>20942</v>
      </c>
    </row>
    <row r="18364" spans="1:3" x14ac:dyDescent="0.25">
      <c r="A18364" s="2" t="s">
        <v>668</v>
      </c>
      <c r="B18364" s="2" t="s">
        <v>19860</v>
      </c>
      <c r="C18364" t="s">
        <v>20943</v>
      </c>
    </row>
    <row r="18365" spans="1:3" x14ac:dyDescent="0.25">
      <c r="A18365" s="2" t="s">
        <v>668</v>
      </c>
      <c r="B18365" s="2" t="s">
        <v>19860</v>
      </c>
      <c r="C18365" t="s">
        <v>20944</v>
      </c>
    </row>
    <row r="18366" spans="1:3" x14ac:dyDescent="0.25">
      <c r="A18366" s="2" t="s">
        <v>668</v>
      </c>
      <c r="B18366" s="2" t="s">
        <v>19860</v>
      </c>
      <c r="C18366" t="s">
        <v>20945</v>
      </c>
    </row>
    <row r="18367" spans="1:3" x14ac:dyDescent="0.25">
      <c r="A18367" s="2" t="s">
        <v>668</v>
      </c>
      <c r="B18367" s="2" t="s">
        <v>19860</v>
      </c>
      <c r="C18367" t="s">
        <v>20946</v>
      </c>
    </row>
    <row r="18368" spans="1:3" x14ac:dyDescent="0.25">
      <c r="A18368" s="2" t="s">
        <v>544</v>
      </c>
      <c r="B18368" s="2" t="s">
        <v>19879</v>
      </c>
      <c r="C18368" t="s">
        <v>20947</v>
      </c>
    </row>
    <row r="18369" spans="1:3" x14ac:dyDescent="0.25">
      <c r="A18369" s="2" t="s">
        <v>668</v>
      </c>
      <c r="B18369" s="2" t="s">
        <v>19860</v>
      </c>
      <c r="C18369" t="s">
        <v>20948</v>
      </c>
    </row>
    <row r="18370" spans="1:3" x14ac:dyDescent="0.25">
      <c r="A18370" s="2" t="s">
        <v>544</v>
      </c>
      <c r="B18370" s="2" t="s">
        <v>19879</v>
      </c>
      <c r="C18370" t="s">
        <v>20949</v>
      </c>
    </row>
    <row r="18371" spans="1:3" x14ac:dyDescent="0.25">
      <c r="A18371" s="2" t="s">
        <v>544</v>
      </c>
      <c r="B18371" s="2" t="s">
        <v>19879</v>
      </c>
      <c r="C18371" t="s">
        <v>20950</v>
      </c>
    </row>
    <row r="18372" spans="1:3" x14ac:dyDescent="0.25">
      <c r="A18372" s="2" t="s">
        <v>544</v>
      </c>
      <c r="B18372" s="2" t="s">
        <v>19879</v>
      </c>
      <c r="C18372" t="s">
        <v>20951</v>
      </c>
    </row>
    <row r="18373" spans="1:3" x14ac:dyDescent="0.25">
      <c r="A18373" s="2" t="s">
        <v>544</v>
      </c>
      <c r="B18373" s="2" t="s">
        <v>19879</v>
      </c>
      <c r="C18373" t="s">
        <v>20952</v>
      </c>
    </row>
    <row r="18374" spans="1:3" x14ac:dyDescent="0.25">
      <c r="A18374" s="2" t="s">
        <v>544</v>
      </c>
      <c r="B18374" s="2" t="s">
        <v>19879</v>
      </c>
      <c r="C18374" t="s">
        <v>20953</v>
      </c>
    </row>
    <row r="18375" spans="1:3" x14ac:dyDescent="0.25">
      <c r="A18375" s="2" t="s">
        <v>544</v>
      </c>
      <c r="B18375" s="2" t="s">
        <v>19879</v>
      </c>
      <c r="C18375" t="s">
        <v>20954</v>
      </c>
    </row>
    <row r="18376" spans="1:3" x14ac:dyDescent="0.25">
      <c r="A18376" s="2" t="s">
        <v>544</v>
      </c>
      <c r="B18376" s="2" t="s">
        <v>19879</v>
      </c>
      <c r="C18376" t="s">
        <v>20955</v>
      </c>
    </row>
    <row r="18377" spans="1:3" x14ac:dyDescent="0.25">
      <c r="A18377" s="2" t="s">
        <v>544</v>
      </c>
      <c r="B18377" s="2" t="s">
        <v>19879</v>
      </c>
      <c r="C18377" t="s">
        <v>20956</v>
      </c>
    </row>
    <row r="18378" spans="1:3" x14ac:dyDescent="0.25">
      <c r="A18378" s="2" t="s">
        <v>544</v>
      </c>
      <c r="B18378" s="2" t="s">
        <v>19879</v>
      </c>
      <c r="C18378" t="s">
        <v>20957</v>
      </c>
    </row>
    <row r="18379" spans="1:3" x14ac:dyDescent="0.25">
      <c r="A18379" s="2" t="s">
        <v>544</v>
      </c>
      <c r="B18379" s="2" t="s">
        <v>19879</v>
      </c>
      <c r="C18379" t="s">
        <v>20958</v>
      </c>
    </row>
    <row r="18380" spans="1:3" x14ac:dyDescent="0.25">
      <c r="A18380" s="2" t="s">
        <v>544</v>
      </c>
      <c r="B18380" s="2" t="s">
        <v>19879</v>
      </c>
      <c r="C18380" t="s">
        <v>20959</v>
      </c>
    </row>
    <row r="18381" spans="1:3" x14ac:dyDescent="0.25">
      <c r="A18381" s="2" t="s">
        <v>544</v>
      </c>
      <c r="B18381" s="2" t="s">
        <v>19879</v>
      </c>
      <c r="C18381" t="s">
        <v>20960</v>
      </c>
    </row>
    <row r="18382" spans="1:3" x14ac:dyDescent="0.25">
      <c r="A18382" s="2" t="s">
        <v>544</v>
      </c>
      <c r="B18382" s="2" t="s">
        <v>19879</v>
      </c>
      <c r="C18382" t="s">
        <v>20961</v>
      </c>
    </row>
    <row r="18383" spans="1:3" x14ac:dyDescent="0.25">
      <c r="A18383" s="2" t="s">
        <v>544</v>
      </c>
      <c r="B18383" s="2" t="s">
        <v>19879</v>
      </c>
      <c r="C18383" t="s">
        <v>20962</v>
      </c>
    </row>
    <row r="18384" spans="1:3" x14ac:dyDescent="0.25">
      <c r="A18384" s="2" t="s">
        <v>544</v>
      </c>
      <c r="B18384" s="2" t="s">
        <v>19879</v>
      </c>
      <c r="C18384" t="s">
        <v>20963</v>
      </c>
    </row>
    <row r="18385" spans="1:3" x14ac:dyDescent="0.25">
      <c r="A18385" s="2" t="s">
        <v>544</v>
      </c>
      <c r="B18385" s="2" t="s">
        <v>19879</v>
      </c>
      <c r="C18385" t="s">
        <v>20964</v>
      </c>
    </row>
    <row r="18386" spans="1:3" x14ac:dyDescent="0.25">
      <c r="A18386" s="2" t="s">
        <v>544</v>
      </c>
      <c r="B18386" s="2" t="s">
        <v>19879</v>
      </c>
      <c r="C18386" t="s">
        <v>20965</v>
      </c>
    </row>
    <row r="18387" spans="1:3" x14ac:dyDescent="0.25">
      <c r="A18387" s="2" t="s">
        <v>544</v>
      </c>
      <c r="B18387" s="2" t="s">
        <v>19879</v>
      </c>
      <c r="C18387" t="s">
        <v>20966</v>
      </c>
    </row>
    <row r="18388" spans="1:3" x14ac:dyDescent="0.25">
      <c r="A18388" s="2" t="s">
        <v>544</v>
      </c>
      <c r="B18388" s="2" t="s">
        <v>19879</v>
      </c>
      <c r="C18388" t="s">
        <v>20967</v>
      </c>
    </row>
    <row r="18389" spans="1:3" x14ac:dyDescent="0.25">
      <c r="A18389" s="2" t="s">
        <v>544</v>
      </c>
      <c r="B18389" s="2" t="s">
        <v>19879</v>
      </c>
      <c r="C18389" t="s">
        <v>20968</v>
      </c>
    </row>
    <row r="18390" spans="1:3" x14ac:dyDescent="0.25">
      <c r="A18390" s="2" t="s">
        <v>1721</v>
      </c>
      <c r="B18390" s="2" t="s">
        <v>18940</v>
      </c>
      <c r="C18390" t="s">
        <v>20969</v>
      </c>
    </row>
    <row r="18391" spans="1:3" x14ac:dyDescent="0.25">
      <c r="A18391" s="2" t="s">
        <v>1721</v>
      </c>
      <c r="B18391" s="2" t="s">
        <v>18940</v>
      </c>
      <c r="C18391" t="s">
        <v>20970</v>
      </c>
    </row>
    <row r="18392" spans="1:3" x14ac:dyDescent="0.25">
      <c r="A18392" s="2" t="s">
        <v>544</v>
      </c>
      <c r="B18392" s="2" t="s">
        <v>19879</v>
      </c>
      <c r="C18392" t="s">
        <v>20971</v>
      </c>
    </row>
    <row r="18393" spans="1:3" x14ac:dyDescent="0.25">
      <c r="A18393" s="2" t="s">
        <v>544</v>
      </c>
      <c r="B18393" s="2" t="s">
        <v>19879</v>
      </c>
      <c r="C18393" t="s">
        <v>20972</v>
      </c>
    </row>
    <row r="18394" spans="1:3" x14ac:dyDescent="0.25">
      <c r="A18394" s="2" t="s">
        <v>544</v>
      </c>
      <c r="B18394" s="2" t="s">
        <v>19879</v>
      </c>
      <c r="C18394" t="s">
        <v>20973</v>
      </c>
    </row>
    <row r="18395" spans="1:3" x14ac:dyDescent="0.25">
      <c r="A18395" s="2" t="s">
        <v>1721</v>
      </c>
      <c r="B18395" s="2" t="s">
        <v>18940</v>
      </c>
      <c r="C18395" t="s">
        <v>20974</v>
      </c>
    </row>
    <row r="18396" spans="1:3" x14ac:dyDescent="0.25">
      <c r="A18396" s="2" t="s">
        <v>544</v>
      </c>
      <c r="B18396" s="2" t="s">
        <v>19879</v>
      </c>
      <c r="C18396" t="s">
        <v>20975</v>
      </c>
    </row>
    <row r="18397" spans="1:3" x14ac:dyDescent="0.25">
      <c r="A18397" s="2" t="s">
        <v>544</v>
      </c>
      <c r="B18397" s="2" t="s">
        <v>19879</v>
      </c>
      <c r="C18397" t="s">
        <v>20976</v>
      </c>
    </row>
    <row r="18398" spans="1:3" x14ac:dyDescent="0.25">
      <c r="A18398" s="2" t="s">
        <v>544</v>
      </c>
      <c r="B18398" s="2" t="s">
        <v>19879</v>
      </c>
      <c r="C18398" t="s">
        <v>20977</v>
      </c>
    </row>
    <row r="18399" spans="1:3" x14ac:dyDescent="0.25">
      <c r="A18399" s="2" t="s">
        <v>544</v>
      </c>
      <c r="B18399" s="2" t="s">
        <v>19879</v>
      </c>
      <c r="C18399" t="s">
        <v>20978</v>
      </c>
    </row>
    <row r="18400" spans="1:3" x14ac:dyDescent="0.25">
      <c r="A18400" s="2" t="s">
        <v>544</v>
      </c>
      <c r="B18400" s="2" t="s">
        <v>19879</v>
      </c>
      <c r="C18400" t="s">
        <v>20979</v>
      </c>
    </row>
    <row r="18401" spans="1:3" x14ac:dyDescent="0.25">
      <c r="A18401" s="2" t="s">
        <v>544</v>
      </c>
      <c r="B18401" s="2" t="s">
        <v>19879</v>
      </c>
      <c r="C18401" t="s">
        <v>20980</v>
      </c>
    </row>
    <row r="18402" spans="1:3" x14ac:dyDescent="0.25">
      <c r="A18402" s="2" t="s">
        <v>1721</v>
      </c>
      <c r="B18402" s="2" t="s">
        <v>18940</v>
      </c>
      <c r="C18402" t="s">
        <v>20981</v>
      </c>
    </row>
    <row r="18403" spans="1:3" x14ac:dyDescent="0.25">
      <c r="A18403" s="2" t="s">
        <v>1721</v>
      </c>
      <c r="B18403" s="2" t="s">
        <v>18940</v>
      </c>
      <c r="C18403" t="s">
        <v>20982</v>
      </c>
    </row>
    <row r="18404" spans="1:3" x14ac:dyDescent="0.25">
      <c r="A18404" s="2" t="s">
        <v>544</v>
      </c>
      <c r="B18404" s="2" t="s">
        <v>19879</v>
      </c>
      <c r="C18404" t="s">
        <v>20983</v>
      </c>
    </row>
    <row r="18405" spans="1:3" x14ac:dyDescent="0.25">
      <c r="A18405" s="2" t="s">
        <v>544</v>
      </c>
      <c r="B18405" s="2" t="s">
        <v>19879</v>
      </c>
      <c r="C18405" t="s">
        <v>20984</v>
      </c>
    </row>
    <row r="18406" spans="1:3" x14ac:dyDescent="0.25">
      <c r="A18406" s="2" t="s">
        <v>544</v>
      </c>
      <c r="B18406" s="2" t="s">
        <v>19879</v>
      </c>
      <c r="C18406" t="s">
        <v>20985</v>
      </c>
    </row>
    <row r="18407" spans="1:3" x14ac:dyDescent="0.25">
      <c r="A18407" s="2" t="s">
        <v>544</v>
      </c>
      <c r="B18407" s="2" t="s">
        <v>19879</v>
      </c>
      <c r="C18407" t="s">
        <v>20986</v>
      </c>
    </row>
    <row r="18408" spans="1:3" x14ac:dyDescent="0.25">
      <c r="A18408" s="2" t="s">
        <v>19886</v>
      </c>
      <c r="B18408" s="2" t="s">
        <v>19887</v>
      </c>
      <c r="C18408" t="s">
        <v>20987</v>
      </c>
    </row>
    <row r="18409" spans="1:3" x14ac:dyDescent="0.25">
      <c r="A18409" s="2" t="s">
        <v>19886</v>
      </c>
      <c r="B18409" s="2" t="s">
        <v>19887</v>
      </c>
      <c r="C18409" t="s">
        <v>20988</v>
      </c>
    </row>
    <row r="18410" spans="1:3" x14ac:dyDescent="0.25">
      <c r="A18410" s="2" t="s">
        <v>19886</v>
      </c>
      <c r="B18410" s="2" t="s">
        <v>19887</v>
      </c>
      <c r="C18410" t="s">
        <v>20989</v>
      </c>
    </row>
    <row r="18411" spans="1:3" x14ac:dyDescent="0.25">
      <c r="A18411" s="2" t="s">
        <v>19886</v>
      </c>
      <c r="B18411" s="2" t="s">
        <v>19887</v>
      </c>
      <c r="C18411" t="s">
        <v>20990</v>
      </c>
    </row>
    <row r="18412" spans="1:3" x14ac:dyDescent="0.25">
      <c r="A18412" s="2" t="s">
        <v>19886</v>
      </c>
      <c r="B18412" s="2" t="s">
        <v>19887</v>
      </c>
      <c r="C18412" t="s">
        <v>20991</v>
      </c>
    </row>
    <row r="18413" spans="1:3" x14ac:dyDescent="0.25">
      <c r="A18413" s="2" t="s">
        <v>544</v>
      </c>
      <c r="B18413" s="2" t="s">
        <v>19879</v>
      </c>
      <c r="C18413" t="s">
        <v>20992</v>
      </c>
    </row>
    <row r="18414" spans="1:3" x14ac:dyDescent="0.25">
      <c r="A18414" s="2" t="s">
        <v>544</v>
      </c>
      <c r="B18414" s="2" t="s">
        <v>19879</v>
      </c>
      <c r="C18414" t="s">
        <v>20993</v>
      </c>
    </row>
    <row r="18415" spans="1:3" x14ac:dyDescent="0.25">
      <c r="A18415" s="2" t="s">
        <v>544</v>
      </c>
      <c r="B18415" s="2" t="s">
        <v>19879</v>
      </c>
      <c r="C18415" t="s">
        <v>20994</v>
      </c>
    </row>
    <row r="18416" spans="1:3" x14ac:dyDescent="0.25">
      <c r="A18416" s="2" t="s">
        <v>544</v>
      </c>
      <c r="B18416" s="2" t="s">
        <v>19879</v>
      </c>
      <c r="C18416" t="s">
        <v>20995</v>
      </c>
    </row>
    <row r="18417" spans="1:3" x14ac:dyDescent="0.25">
      <c r="A18417" s="2" t="s">
        <v>544</v>
      </c>
      <c r="B18417" s="2" t="s">
        <v>19879</v>
      </c>
      <c r="C18417" t="s">
        <v>20996</v>
      </c>
    </row>
    <row r="18418" spans="1:3" x14ac:dyDescent="0.25">
      <c r="A18418" s="2" t="s">
        <v>544</v>
      </c>
      <c r="B18418" s="2" t="s">
        <v>19879</v>
      </c>
      <c r="C18418" t="s">
        <v>20997</v>
      </c>
    </row>
    <row r="18419" spans="1:3" x14ac:dyDescent="0.25">
      <c r="A18419" s="2" t="s">
        <v>544</v>
      </c>
      <c r="B18419" s="2" t="s">
        <v>19879</v>
      </c>
      <c r="C18419" t="s">
        <v>20998</v>
      </c>
    </row>
    <row r="18420" spans="1:3" x14ac:dyDescent="0.25">
      <c r="A18420" s="2" t="s">
        <v>544</v>
      </c>
      <c r="B18420" s="2" t="s">
        <v>19879</v>
      </c>
      <c r="C18420" t="s">
        <v>20999</v>
      </c>
    </row>
    <row r="18421" spans="1:3" x14ac:dyDescent="0.25">
      <c r="A18421" s="2" t="s">
        <v>544</v>
      </c>
      <c r="B18421" s="2" t="s">
        <v>19879</v>
      </c>
      <c r="C18421" t="s">
        <v>21000</v>
      </c>
    </row>
    <row r="18422" spans="1:3" x14ac:dyDescent="0.25">
      <c r="A18422" s="2" t="s">
        <v>544</v>
      </c>
      <c r="B18422" s="2" t="s">
        <v>19879</v>
      </c>
      <c r="C18422" t="s">
        <v>21001</v>
      </c>
    </row>
    <row r="18423" spans="1:3" x14ac:dyDescent="0.25">
      <c r="A18423" s="2" t="s">
        <v>544</v>
      </c>
      <c r="B18423" s="2" t="s">
        <v>19879</v>
      </c>
      <c r="C18423" t="s">
        <v>21002</v>
      </c>
    </row>
    <row r="18424" spans="1:3" x14ac:dyDescent="0.25">
      <c r="A18424" s="2" t="s">
        <v>544</v>
      </c>
      <c r="B18424" s="2" t="s">
        <v>19879</v>
      </c>
      <c r="C18424" t="s">
        <v>21003</v>
      </c>
    </row>
    <row r="18425" spans="1:3" x14ac:dyDescent="0.25">
      <c r="A18425" s="2" t="s">
        <v>544</v>
      </c>
      <c r="B18425" s="2" t="s">
        <v>19879</v>
      </c>
      <c r="C18425" t="s">
        <v>21004</v>
      </c>
    </row>
    <row r="18426" spans="1:3" x14ac:dyDescent="0.25">
      <c r="A18426" s="2" t="s">
        <v>544</v>
      </c>
      <c r="B18426" s="2" t="s">
        <v>19879</v>
      </c>
      <c r="C18426" t="s">
        <v>21005</v>
      </c>
    </row>
    <row r="18427" spans="1:3" x14ac:dyDescent="0.25">
      <c r="A18427" s="2" t="s">
        <v>544</v>
      </c>
      <c r="B18427" s="2" t="s">
        <v>19879</v>
      </c>
      <c r="C18427" t="s">
        <v>21006</v>
      </c>
    </row>
    <row r="18428" spans="1:3" x14ac:dyDescent="0.25">
      <c r="A18428" s="2" t="s">
        <v>544</v>
      </c>
      <c r="B18428" s="2" t="s">
        <v>19879</v>
      </c>
      <c r="C18428" t="s">
        <v>21007</v>
      </c>
    </row>
    <row r="18429" spans="1:3" x14ac:dyDescent="0.25">
      <c r="A18429" s="2" t="s">
        <v>544</v>
      </c>
      <c r="B18429" s="2" t="s">
        <v>19879</v>
      </c>
      <c r="C18429" t="s">
        <v>21008</v>
      </c>
    </row>
    <row r="18430" spans="1:3" x14ac:dyDescent="0.25">
      <c r="A18430" s="2" t="s">
        <v>544</v>
      </c>
      <c r="B18430" s="2" t="s">
        <v>19879</v>
      </c>
      <c r="C18430" t="s">
        <v>21009</v>
      </c>
    </row>
    <row r="18431" spans="1:3" x14ac:dyDescent="0.25">
      <c r="A18431" s="2" t="s">
        <v>544</v>
      </c>
      <c r="B18431" s="2" t="s">
        <v>19879</v>
      </c>
      <c r="C18431" t="s">
        <v>21010</v>
      </c>
    </row>
    <row r="18432" spans="1:3" x14ac:dyDescent="0.25">
      <c r="A18432" s="2" t="s">
        <v>544</v>
      </c>
      <c r="B18432" s="2" t="s">
        <v>19879</v>
      </c>
      <c r="C18432" t="s">
        <v>21011</v>
      </c>
    </row>
    <row r="18433" spans="1:3" x14ac:dyDescent="0.25">
      <c r="A18433" s="2" t="s">
        <v>544</v>
      </c>
      <c r="B18433" s="2" t="s">
        <v>19879</v>
      </c>
      <c r="C18433" t="s">
        <v>21012</v>
      </c>
    </row>
    <row r="18434" spans="1:3" x14ac:dyDescent="0.25">
      <c r="A18434" s="2" t="s">
        <v>544</v>
      </c>
      <c r="B18434" s="2" t="s">
        <v>19879</v>
      </c>
      <c r="C18434" t="s">
        <v>21013</v>
      </c>
    </row>
    <row r="18435" spans="1:3" x14ac:dyDescent="0.25">
      <c r="A18435" s="2" t="s">
        <v>544</v>
      </c>
      <c r="B18435" s="2" t="s">
        <v>19879</v>
      </c>
      <c r="C18435" t="s">
        <v>21014</v>
      </c>
    </row>
    <row r="18436" spans="1:3" x14ac:dyDescent="0.25">
      <c r="A18436" s="2" t="s">
        <v>544</v>
      </c>
      <c r="B18436" s="2" t="s">
        <v>19879</v>
      </c>
      <c r="C18436" t="s">
        <v>21015</v>
      </c>
    </row>
    <row r="18437" spans="1:3" x14ac:dyDescent="0.25">
      <c r="A18437" s="2" t="s">
        <v>544</v>
      </c>
      <c r="B18437" s="2" t="s">
        <v>19879</v>
      </c>
      <c r="C18437" t="s">
        <v>21016</v>
      </c>
    </row>
    <row r="18438" spans="1:3" x14ac:dyDescent="0.25">
      <c r="A18438" s="2" t="s">
        <v>668</v>
      </c>
      <c r="B18438" s="2" t="s">
        <v>19860</v>
      </c>
      <c r="C18438" t="s">
        <v>21017</v>
      </c>
    </row>
    <row r="18439" spans="1:3" x14ac:dyDescent="0.25">
      <c r="A18439" s="2" t="s">
        <v>668</v>
      </c>
      <c r="B18439" s="2" t="s">
        <v>19860</v>
      </c>
      <c r="C18439" t="s">
        <v>21018</v>
      </c>
    </row>
    <row r="18440" spans="1:3" x14ac:dyDescent="0.25">
      <c r="A18440" s="2" t="s">
        <v>668</v>
      </c>
      <c r="B18440" s="2" t="s">
        <v>19860</v>
      </c>
      <c r="C18440" t="s">
        <v>21019</v>
      </c>
    </row>
    <row r="18441" spans="1:3" x14ac:dyDescent="0.25">
      <c r="A18441" s="2" t="s">
        <v>668</v>
      </c>
      <c r="B18441" s="2" t="s">
        <v>19860</v>
      </c>
      <c r="C18441" t="s">
        <v>21020</v>
      </c>
    </row>
    <row r="18442" spans="1:3" x14ac:dyDescent="0.25">
      <c r="A18442" s="2" t="s">
        <v>668</v>
      </c>
      <c r="B18442" s="2" t="s">
        <v>19860</v>
      </c>
      <c r="C18442" t="s">
        <v>21021</v>
      </c>
    </row>
    <row r="18443" spans="1:3" x14ac:dyDescent="0.25">
      <c r="A18443" s="2" t="s">
        <v>668</v>
      </c>
      <c r="B18443" s="2" t="s">
        <v>19860</v>
      </c>
      <c r="C18443" t="s">
        <v>21022</v>
      </c>
    </row>
    <row r="18444" spans="1:3" x14ac:dyDescent="0.25">
      <c r="A18444" s="2" t="s">
        <v>668</v>
      </c>
      <c r="B18444" s="2" t="s">
        <v>19860</v>
      </c>
      <c r="C18444" t="s">
        <v>21023</v>
      </c>
    </row>
    <row r="18445" spans="1:3" x14ac:dyDescent="0.25">
      <c r="A18445" s="2" t="s">
        <v>668</v>
      </c>
      <c r="B18445" s="2" t="s">
        <v>19860</v>
      </c>
      <c r="C18445" t="s">
        <v>21024</v>
      </c>
    </row>
    <row r="18446" spans="1:3" x14ac:dyDescent="0.25">
      <c r="A18446" s="2" t="s">
        <v>668</v>
      </c>
      <c r="B18446" s="2" t="s">
        <v>19860</v>
      </c>
      <c r="C18446" t="s">
        <v>21025</v>
      </c>
    </row>
    <row r="18447" spans="1:3" x14ac:dyDescent="0.25">
      <c r="A18447" s="2" t="s">
        <v>668</v>
      </c>
      <c r="B18447" s="2" t="s">
        <v>19860</v>
      </c>
      <c r="C18447" t="s">
        <v>21026</v>
      </c>
    </row>
    <row r="18448" spans="1:3" x14ac:dyDescent="0.25">
      <c r="A18448" s="2" t="s">
        <v>544</v>
      </c>
      <c r="B18448" s="2" t="s">
        <v>19879</v>
      </c>
      <c r="C18448" t="s">
        <v>21027</v>
      </c>
    </row>
    <row r="18449" spans="1:3" x14ac:dyDescent="0.25">
      <c r="A18449" s="2" t="s">
        <v>544</v>
      </c>
      <c r="B18449" s="2" t="s">
        <v>19879</v>
      </c>
      <c r="C18449" t="s">
        <v>21028</v>
      </c>
    </row>
    <row r="18450" spans="1:3" x14ac:dyDescent="0.25">
      <c r="A18450" s="2" t="s">
        <v>544</v>
      </c>
      <c r="B18450" s="2" t="s">
        <v>19879</v>
      </c>
      <c r="C18450" t="s">
        <v>21029</v>
      </c>
    </row>
    <row r="18451" spans="1:3" x14ac:dyDescent="0.25">
      <c r="A18451" s="2" t="s">
        <v>544</v>
      </c>
      <c r="B18451" s="2" t="s">
        <v>19879</v>
      </c>
      <c r="C18451" t="s">
        <v>21030</v>
      </c>
    </row>
    <row r="18452" spans="1:3" x14ac:dyDescent="0.25">
      <c r="A18452" s="2" t="s">
        <v>544</v>
      </c>
      <c r="B18452" s="2" t="s">
        <v>19879</v>
      </c>
      <c r="C18452" t="s">
        <v>21031</v>
      </c>
    </row>
    <row r="18453" spans="1:3" x14ac:dyDescent="0.25">
      <c r="A18453" s="2" t="s">
        <v>544</v>
      </c>
      <c r="B18453" s="2" t="s">
        <v>19879</v>
      </c>
      <c r="C18453" t="s">
        <v>21032</v>
      </c>
    </row>
    <row r="18454" spans="1:3" x14ac:dyDescent="0.25">
      <c r="A18454" s="2" t="s">
        <v>544</v>
      </c>
      <c r="B18454" s="2" t="s">
        <v>19879</v>
      </c>
      <c r="C18454" t="s">
        <v>21033</v>
      </c>
    </row>
    <row r="18455" spans="1:3" x14ac:dyDescent="0.25">
      <c r="A18455" s="2" t="s">
        <v>544</v>
      </c>
      <c r="B18455" s="2" t="s">
        <v>19879</v>
      </c>
      <c r="C18455" t="s">
        <v>21034</v>
      </c>
    </row>
    <row r="18456" spans="1:3" x14ac:dyDescent="0.25">
      <c r="A18456" s="2" t="s">
        <v>544</v>
      </c>
      <c r="B18456" s="2" t="s">
        <v>19879</v>
      </c>
      <c r="C18456" t="s">
        <v>21035</v>
      </c>
    </row>
    <row r="18457" spans="1:3" x14ac:dyDescent="0.25">
      <c r="A18457" s="2" t="s">
        <v>544</v>
      </c>
      <c r="B18457" s="2" t="s">
        <v>19879</v>
      </c>
      <c r="C18457" t="s">
        <v>21036</v>
      </c>
    </row>
    <row r="18458" spans="1:3" x14ac:dyDescent="0.25">
      <c r="A18458" s="2" t="s">
        <v>544</v>
      </c>
      <c r="B18458" s="2" t="s">
        <v>19879</v>
      </c>
      <c r="C18458" t="s">
        <v>21037</v>
      </c>
    </row>
    <row r="18459" spans="1:3" x14ac:dyDescent="0.25">
      <c r="A18459" s="2" t="s">
        <v>544</v>
      </c>
      <c r="B18459" s="2" t="s">
        <v>19879</v>
      </c>
      <c r="C18459" t="s">
        <v>21038</v>
      </c>
    </row>
    <row r="18460" spans="1:3" x14ac:dyDescent="0.25">
      <c r="A18460" s="2" t="s">
        <v>544</v>
      </c>
      <c r="B18460" s="2" t="s">
        <v>19879</v>
      </c>
      <c r="C18460" t="s">
        <v>21039</v>
      </c>
    </row>
    <row r="18461" spans="1:3" x14ac:dyDescent="0.25">
      <c r="A18461" s="2" t="s">
        <v>544</v>
      </c>
      <c r="B18461" s="2" t="s">
        <v>19879</v>
      </c>
      <c r="C18461" t="s">
        <v>21040</v>
      </c>
    </row>
    <row r="18462" spans="1:3" x14ac:dyDescent="0.25">
      <c r="A18462" s="2" t="s">
        <v>544</v>
      </c>
      <c r="B18462" s="2" t="s">
        <v>19879</v>
      </c>
      <c r="C18462" t="s">
        <v>21041</v>
      </c>
    </row>
    <row r="18463" spans="1:3" x14ac:dyDescent="0.25">
      <c r="A18463" s="2" t="s">
        <v>544</v>
      </c>
      <c r="B18463" s="2" t="s">
        <v>19879</v>
      </c>
      <c r="C18463" t="s">
        <v>21042</v>
      </c>
    </row>
    <row r="18464" spans="1:3" x14ac:dyDescent="0.25">
      <c r="A18464" s="2" t="s">
        <v>544</v>
      </c>
      <c r="B18464" s="2" t="s">
        <v>19879</v>
      </c>
      <c r="C18464" t="s">
        <v>21043</v>
      </c>
    </row>
    <row r="18465" spans="1:3" x14ac:dyDescent="0.25">
      <c r="A18465" s="2" t="s">
        <v>544</v>
      </c>
      <c r="B18465" s="2" t="s">
        <v>19879</v>
      </c>
      <c r="C18465" t="s">
        <v>21044</v>
      </c>
    </row>
    <row r="18466" spans="1:3" x14ac:dyDescent="0.25">
      <c r="A18466" s="2" t="s">
        <v>544</v>
      </c>
      <c r="B18466" s="2" t="s">
        <v>19879</v>
      </c>
      <c r="C18466" t="s">
        <v>21045</v>
      </c>
    </row>
    <row r="18467" spans="1:3" x14ac:dyDescent="0.25">
      <c r="A18467" s="2" t="s">
        <v>544</v>
      </c>
      <c r="B18467" s="2" t="s">
        <v>19879</v>
      </c>
      <c r="C18467" t="s">
        <v>21046</v>
      </c>
    </row>
    <row r="18468" spans="1:3" x14ac:dyDescent="0.25">
      <c r="A18468" s="2" t="s">
        <v>544</v>
      </c>
      <c r="B18468" s="2" t="s">
        <v>19879</v>
      </c>
      <c r="C18468" t="s">
        <v>21047</v>
      </c>
    </row>
    <row r="18469" spans="1:3" x14ac:dyDescent="0.25">
      <c r="A18469" s="2" t="s">
        <v>544</v>
      </c>
      <c r="B18469" s="2" t="s">
        <v>19879</v>
      </c>
      <c r="C18469" t="s">
        <v>21048</v>
      </c>
    </row>
    <row r="18470" spans="1:3" x14ac:dyDescent="0.25">
      <c r="A18470" s="2" t="s">
        <v>544</v>
      </c>
      <c r="B18470" s="2" t="s">
        <v>19879</v>
      </c>
      <c r="C18470" t="s">
        <v>21049</v>
      </c>
    </row>
    <row r="18471" spans="1:3" x14ac:dyDescent="0.25">
      <c r="A18471" s="2" t="s">
        <v>544</v>
      </c>
      <c r="B18471" s="2" t="s">
        <v>19879</v>
      </c>
      <c r="C18471" t="s">
        <v>21050</v>
      </c>
    </row>
    <row r="18472" spans="1:3" x14ac:dyDescent="0.25">
      <c r="A18472" s="2" t="s">
        <v>544</v>
      </c>
      <c r="B18472" s="2" t="s">
        <v>19879</v>
      </c>
      <c r="C18472" t="s">
        <v>21051</v>
      </c>
    </row>
    <row r="18473" spans="1:3" x14ac:dyDescent="0.25">
      <c r="A18473" s="2" t="s">
        <v>544</v>
      </c>
      <c r="B18473" s="2" t="s">
        <v>19879</v>
      </c>
      <c r="C18473" t="s">
        <v>21052</v>
      </c>
    </row>
    <row r="18474" spans="1:3" x14ac:dyDescent="0.25">
      <c r="A18474" s="2" t="s">
        <v>544</v>
      </c>
      <c r="B18474" s="2" t="s">
        <v>19879</v>
      </c>
      <c r="C18474" t="s">
        <v>21053</v>
      </c>
    </row>
    <row r="18475" spans="1:3" x14ac:dyDescent="0.25">
      <c r="A18475" s="2" t="s">
        <v>544</v>
      </c>
      <c r="B18475" s="2" t="s">
        <v>19879</v>
      </c>
      <c r="C18475" t="s">
        <v>21054</v>
      </c>
    </row>
    <row r="18476" spans="1:3" x14ac:dyDescent="0.25">
      <c r="A18476" s="2" t="s">
        <v>544</v>
      </c>
      <c r="B18476" s="2" t="s">
        <v>19879</v>
      </c>
      <c r="C18476" t="s">
        <v>21055</v>
      </c>
    </row>
    <row r="18477" spans="1:3" x14ac:dyDescent="0.25">
      <c r="A18477" s="2" t="s">
        <v>544</v>
      </c>
      <c r="B18477" s="2" t="s">
        <v>19879</v>
      </c>
      <c r="C18477" t="s">
        <v>21056</v>
      </c>
    </row>
    <row r="18478" spans="1:3" x14ac:dyDescent="0.25">
      <c r="A18478" s="2" t="s">
        <v>544</v>
      </c>
      <c r="B18478" s="2" t="s">
        <v>19879</v>
      </c>
      <c r="C18478" t="s">
        <v>21057</v>
      </c>
    </row>
    <row r="18479" spans="1:3" x14ac:dyDescent="0.25">
      <c r="A18479" s="2" t="s">
        <v>544</v>
      </c>
      <c r="B18479" s="2" t="s">
        <v>19879</v>
      </c>
      <c r="C18479" t="s">
        <v>21058</v>
      </c>
    </row>
    <row r="18480" spans="1:3" x14ac:dyDescent="0.25">
      <c r="A18480" s="2" t="s">
        <v>544</v>
      </c>
      <c r="B18480" s="2" t="s">
        <v>19879</v>
      </c>
      <c r="C18480" t="s">
        <v>21059</v>
      </c>
    </row>
    <row r="18481" spans="1:3" x14ac:dyDescent="0.25">
      <c r="A18481" s="2" t="s">
        <v>544</v>
      </c>
      <c r="B18481" s="2" t="s">
        <v>19879</v>
      </c>
      <c r="C18481" t="s">
        <v>21060</v>
      </c>
    </row>
    <row r="18482" spans="1:3" x14ac:dyDescent="0.25">
      <c r="A18482" s="2" t="s">
        <v>544</v>
      </c>
      <c r="B18482" s="2" t="s">
        <v>19879</v>
      </c>
      <c r="C18482" t="s">
        <v>21061</v>
      </c>
    </row>
    <row r="18483" spans="1:3" x14ac:dyDescent="0.25">
      <c r="A18483" s="2" t="s">
        <v>544</v>
      </c>
      <c r="B18483" s="2" t="s">
        <v>19879</v>
      </c>
      <c r="C18483" t="s">
        <v>21062</v>
      </c>
    </row>
    <row r="18484" spans="1:3" x14ac:dyDescent="0.25">
      <c r="A18484" s="2" t="s">
        <v>544</v>
      </c>
      <c r="B18484" s="2" t="s">
        <v>19879</v>
      </c>
      <c r="C18484" t="s">
        <v>21063</v>
      </c>
    </row>
    <row r="18485" spans="1:3" x14ac:dyDescent="0.25">
      <c r="A18485" s="2" t="s">
        <v>544</v>
      </c>
      <c r="B18485" s="2" t="s">
        <v>19879</v>
      </c>
      <c r="C18485" t="s">
        <v>21064</v>
      </c>
    </row>
    <row r="18486" spans="1:3" x14ac:dyDescent="0.25">
      <c r="A18486" s="2" t="s">
        <v>544</v>
      </c>
      <c r="B18486" s="2" t="s">
        <v>19879</v>
      </c>
      <c r="C18486" t="s">
        <v>21065</v>
      </c>
    </row>
    <row r="18487" spans="1:3" x14ac:dyDescent="0.25">
      <c r="A18487" s="2" t="s">
        <v>544</v>
      </c>
      <c r="B18487" s="2" t="s">
        <v>19879</v>
      </c>
      <c r="C18487" t="s">
        <v>21066</v>
      </c>
    </row>
    <row r="18488" spans="1:3" x14ac:dyDescent="0.25">
      <c r="A18488" s="2" t="s">
        <v>544</v>
      </c>
      <c r="B18488" s="2" t="s">
        <v>19879</v>
      </c>
      <c r="C18488" t="s">
        <v>21067</v>
      </c>
    </row>
    <row r="18489" spans="1:3" x14ac:dyDescent="0.25">
      <c r="A18489" s="2" t="s">
        <v>544</v>
      </c>
      <c r="B18489" s="2" t="s">
        <v>19879</v>
      </c>
      <c r="C18489" t="s">
        <v>21068</v>
      </c>
    </row>
    <row r="18490" spans="1:3" x14ac:dyDescent="0.25">
      <c r="A18490" s="2" t="s">
        <v>544</v>
      </c>
      <c r="B18490" s="2" t="s">
        <v>19879</v>
      </c>
      <c r="C18490" t="s">
        <v>21069</v>
      </c>
    </row>
    <row r="18491" spans="1:3" x14ac:dyDescent="0.25">
      <c r="A18491" s="2" t="s">
        <v>544</v>
      </c>
      <c r="B18491" s="2" t="s">
        <v>19879</v>
      </c>
      <c r="C18491" t="s">
        <v>21070</v>
      </c>
    </row>
    <row r="18492" spans="1:3" x14ac:dyDescent="0.25">
      <c r="A18492" s="2" t="s">
        <v>544</v>
      </c>
      <c r="B18492" s="2" t="s">
        <v>19879</v>
      </c>
      <c r="C18492" t="s">
        <v>21071</v>
      </c>
    </row>
    <row r="18493" spans="1:3" x14ac:dyDescent="0.25">
      <c r="A18493" s="2" t="s">
        <v>19899</v>
      </c>
      <c r="B18493" s="2" t="s">
        <v>19900</v>
      </c>
      <c r="C18493" t="s">
        <v>21072</v>
      </c>
    </row>
    <row r="18494" spans="1:3" x14ac:dyDescent="0.25">
      <c r="A18494" s="2" t="s">
        <v>19899</v>
      </c>
      <c r="B18494" s="2" t="s">
        <v>19900</v>
      </c>
      <c r="C18494" t="s">
        <v>21073</v>
      </c>
    </row>
    <row r="18495" spans="1:3" x14ac:dyDescent="0.25">
      <c r="A18495" s="2" t="s">
        <v>544</v>
      </c>
      <c r="B18495" s="2" t="s">
        <v>19879</v>
      </c>
      <c r="C18495" t="s">
        <v>21074</v>
      </c>
    </row>
    <row r="18496" spans="1:3" x14ac:dyDescent="0.25">
      <c r="A18496" s="2" t="s">
        <v>544</v>
      </c>
      <c r="B18496" s="2" t="s">
        <v>19879</v>
      </c>
      <c r="C18496" t="s">
        <v>21075</v>
      </c>
    </row>
    <row r="18497" spans="1:3" x14ac:dyDescent="0.25">
      <c r="A18497" s="2" t="s">
        <v>544</v>
      </c>
      <c r="B18497" s="2" t="s">
        <v>19879</v>
      </c>
      <c r="C18497" t="s">
        <v>21076</v>
      </c>
    </row>
    <row r="18498" spans="1:3" x14ac:dyDescent="0.25">
      <c r="A18498" s="2" t="s">
        <v>544</v>
      </c>
      <c r="B18498" s="2" t="s">
        <v>19879</v>
      </c>
      <c r="C18498" t="s">
        <v>21077</v>
      </c>
    </row>
    <row r="18499" spans="1:3" x14ac:dyDescent="0.25">
      <c r="A18499" s="2" t="s">
        <v>544</v>
      </c>
      <c r="B18499" s="2" t="s">
        <v>19879</v>
      </c>
      <c r="C18499" t="s">
        <v>21078</v>
      </c>
    </row>
    <row r="18500" spans="1:3" x14ac:dyDescent="0.25">
      <c r="A18500" s="2" t="s">
        <v>544</v>
      </c>
      <c r="B18500" s="2" t="s">
        <v>19879</v>
      </c>
      <c r="C18500" t="s">
        <v>21079</v>
      </c>
    </row>
    <row r="18501" spans="1:3" x14ac:dyDescent="0.25">
      <c r="A18501" s="2" t="s">
        <v>544</v>
      </c>
      <c r="B18501" s="2" t="s">
        <v>19879</v>
      </c>
      <c r="C18501" t="s">
        <v>21080</v>
      </c>
    </row>
    <row r="18502" spans="1:3" x14ac:dyDescent="0.25">
      <c r="A18502" s="2" t="s">
        <v>544</v>
      </c>
      <c r="B18502" s="2" t="s">
        <v>19879</v>
      </c>
      <c r="C18502" t="s">
        <v>21081</v>
      </c>
    </row>
    <row r="18503" spans="1:3" x14ac:dyDescent="0.25">
      <c r="A18503" s="2" t="s">
        <v>544</v>
      </c>
      <c r="B18503" s="2" t="s">
        <v>19879</v>
      </c>
      <c r="C18503" t="s">
        <v>21082</v>
      </c>
    </row>
    <row r="18504" spans="1:3" x14ac:dyDescent="0.25">
      <c r="A18504" s="2" t="s">
        <v>544</v>
      </c>
      <c r="B18504" s="2" t="s">
        <v>19879</v>
      </c>
      <c r="C18504" t="s">
        <v>21083</v>
      </c>
    </row>
    <row r="18505" spans="1:3" x14ac:dyDescent="0.25">
      <c r="A18505" s="2" t="s">
        <v>544</v>
      </c>
      <c r="B18505" s="2" t="s">
        <v>19879</v>
      </c>
      <c r="C18505" t="s">
        <v>21084</v>
      </c>
    </row>
    <row r="18506" spans="1:3" x14ac:dyDescent="0.25">
      <c r="A18506" s="2" t="s">
        <v>544</v>
      </c>
      <c r="B18506" s="2" t="s">
        <v>19879</v>
      </c>
      <c r="C18506" t="s">
        <v>21085</v>
      </c>
    </row>
    <row r="18507" spans="1:3" x14ac:dyDescent="0.25">
      <c r="A18507" s="2" t="s">
        <v>544</v>
      </c>
      <c r="B18507" s="2" t="s">
        <v>19879</v>
      </c>
      <c r="C18507" t="s">
        <v>21086</v>
      </c>
    </row>
    <row r="18508" spans="1:3" x14ac:dyDescent="0.25">
      <c r="A18508" s="2" t="s">
        <v>544</v>
      </c>
      <c r="B18508" s="2" t="s">
        <v>19879</v>
      </c>
      <c r="C18508" t="s">
        <v>21087</v>
      </c>
    </row>
    <row r="18509" spans="1:3" x14ac:dyDescent="0.25">
      <c r="A18509" s="2" t="s">
        <v>544</v>
      </c>
      <c r="B18509" s="2" t="s">
        <v>19879</v>
      </c>
      <c r="C18509" t="s">
        <v>21088</v>
      </c>
    </row>
    <row r="18510" spans="1:3" x14ac:dyDescent="0.25">
      <c r="A18510" s="2" t="s">
        <v>544</v>
      </c>
      <c r="B18510" s="2" t="s">
        <v>19879</v>
      </c>
      <c r="C18510" t="s">
        <v>21089</v>
      </c>
    </row>
    <row r="18511" spans="1:3" x14ac:dyDescent="0.25">
      <c r="A18511" s="2" t="s">
        <v>544</v>
      </c>
      <c r="B18511" s="2" t="s">
        <v>19879</v>
      </c>
      <c r="C18511" t="s">
        <v>21090</v>
      </c>
    </row>
    <row r="18512" spans="1:3" x14ac:dyDescent="0.25">
      <c r="A18512" s="2" t="s">
        <v>544</v>
      </c>
      <c r="B18512" s="2" t="s">
        <v>19879</v>
      </c>
      <c r="C18512" t="s">
        <v>21091</v>
      </c>
    </row>
    <row r="18513" spans="1:3" x14ac:dyDescent="0.25">
      <c r="A18513" s="2" t="s">
        <v>544</v>
      </c>
      <c r="B18513" s="2" t="s">
        <v>19879</v>
      </c>
      <c r="C18513" t="s">
        <v>21092</v>
      </c>
    </row>
    <row r="18514" spans="1:3" x14ac:dyDescent="0.25">
      <c r="A18514" s="2" t="s">
        <v>544</v>
      </c>
      <c r="B18514" s="2" t="s">
        <v>19879</v>
      </c>
      <c r="C18514" t="s">
        <v>21093</v>
      </c>
    </row>
    <row r="18515" spans="1:3" x14ac:dyDescent="0.25">
      <c r="A18515" s="2" t="s">
        <v>544</v>
      </c>
      <c r="B18515" s="2" t="s">
        <v>19879</v>
      </c>
      <c r="C18515" t="s">
        <v>21094</v>
      </c>
    </row>
    <row r="18516" spans="1:3" x14ac:dyDescent="0.25">
      <c r="A18516" s="2" t="s">
        <v>544</v>
      </c>
      <c r="B18516" s="2" t="s">
        <v>19879</v>
      </c>
      <c r="C18516" t="s">
        <v>21095</v>
      </c>
    </row>
    <row r="18517" spans="1:3" x14ac:dyDescent="0.25">
      <c r="A18517" s="2" t="s">
        <v>544</v>
      </c>
      <c r="B18517" s="2" t="s">
        <v>19879</v>
      </c>
      <c r="C18517" t="s">
        <v>21096</v>
      </c>
    </row>
    <row r="18518" spans="1:3" x14ac:dyDescent="0.25">
      <c r="A18518" s="2" t="s">
        <v>544</v>
      </c>
      <c r="B18518" s="2" t="s">
        <v>19879</v>
      </c>
      <c r="C18518" t="s">
        <v>21097</v>
      </c>
    </row>
    <row r="18519" spans="1:3" x14ac:dyDescent="0.25">
      <c r="A18519" s="2" t="s">
        <v>544</v>
      </c>
      <c r="B18519" s="2" t="s">
        <v>19879</v>
      </c>
      <c r="C18519" t="s">
        <v>21098</v>
      </c>
    </row>
    <row r="18520" spans="1:3" x14ac:dyDescent="0.25">
      <c r="A18520" s="2" t="s">
        <v>544</v>
      </c>
      <c r="B18520" s="2" t="s">
        <v>19879</v>
      </c>
      <c r="C18520" t="s">
        <v>21099</v>
      </c>
    </row>
    <row r="18521" spans="1:3" x14ac:dyDescent="0.25">
      <c r="A18521" s="2" t="s">
        <v>544</v>
      </c>
      <c r="B18521" s="2" t="s">
        <v>19879</v>
      </c>
      <c r="C18521" t="s">
        <v>21100</v>
      </c>
    </row>
    <row r="18522" spans="1:3" x14ac:dyDescent="0.25">
      <c r="A18522" s="2" t="s">
        <v>544</v>
      </c>
      <c r="B18522" s="2" t="s">
        <v>19879</v>
      </c>
      <c r="C18522" t="s">
        <v>21101</v>
      </c>
    </row>
    <row r="18523" spans="1:3" x14ac:dyDescent="0.25">
      <c r="A18523" s="2" t="s">
        <v>544</v>
      </c>
      <c r="B18523" s="2" t="s">
        <v>19879</v>
      </c>
      <c r="C18523" t="s">
        <v>21102</v>
      </c>
    </row>
    <row r="18524" spans="1:3" x14ac:dyDescent="0.25">
      <c r="A18524" s="2" t="s">
        <v>544</v>
      </c>
      <c r="B18524" s="2" t="s">
        <v>19879</v>
      </c>
      <c r="C18524" t="s">
        <v>21103</v>
      </c>
    </row>
    <row r="18525" spans="1:3" x14ac:dyDescent="0.25">
      <c r="A18525" s="2" t="s">
        <v>544</v>
      </c>
      <c r="B18525" s="2" t="s">
        <v>19879</v>
      </c>
      <c r="C18525" t="s">
        <v>21104</v>
      </c>
    </row>
    <row r="18526" spans="1:3" x14ac:dyDescent="0.25">
      <c r="A18526" s="2" t="s">
        <v>544</v>
      </c>
      <c r="B18526" s="2" t="s">
        <v>19879</v>
      </c>
      <c r="C18526" t="s">
        <v>21105</v>
      </c>
    </row>
    <row r="18527" spans="1:3" x14ac:dyDescent="0.25">
      <c r="A18527" s="2" t="s">
        <v>544</v>
      </c>
      <c r="B18527" s="2" t="s">
        <v>19879</v>
      </c>
      <c r="C18527" t="s">
        <v>21106</v>
      </c>
    </row>
    <row r="18528" spans="1:3" x14ac:dyDescent="0.25">
      <c r="A18528" s="2" t="s">
        <v>544</v>
      </c>
      <c r="B18528" s="2" t="s">
        <v>19879</v>
      </c>
      <c r="C18528" t="s">
        <v>21107</v>
      </c>
    </row>
    <row r="18529" spans="1:3" x14ac:dyDescent="0.25">
      <c r="A18529" s="2" t="s">
        <v>544</v>
      </c>
      <c r="B18529" s="2" t="s">
        <v>19879</v>
      </c>
      <c r="C18529" t="s">
        <v>21108</v>
      </c>
    </row>
    <row r="18530" spans="1:3" x14ac:dyDescent="0.25">
      <c r="A18530" s="2" t="s">
        <v>544</v>
      </c>
      <c r="B18530" s="2" t="s">
        <v>19879</v>
      </c>
      <c r="C18530" t="s">
        <v>21109</v>
      </c>
    </row>
    <row r="18531" spans="1:3" x14ac:dyDescent="0.25">
      <c r="A18531" s="2" t="s">
        <v>544</v>
      </c>
      <c r="B18531" s="2" t="s">
        <v>19879</v>
      </c>
      <c r="C18531" t="s">
        <v>21110</v>
      </c>
    </row>
    <row r="18532" spans="1:3" x14ac:dyDescent="0.25">
      <c r="A18532" s="2" t="s">
        <v>544</v>
      </c>
      <c r="B18532" s="2" t="s">
        <v>19879</v>
      </c>
      <c r="C18532" t="s">
        <v>21111</v>
      </c>
    </row>
    <row r="18533" spans="1:3" x14ac:dyDescent="0.25">
      <c r="A18533" s="2" t="s">
        <v>544</v>
      </c>
      <c r="B18533" s="2" t="s">
        <v>19879</v>
      </c>
      <c r="C18533" t="s">
        <v>21112</v>
      </c>
    </row>
    <row r="18534" spans="1:3" x14ac:dyDescent="0.25">
      <c r="A18534" s="2" t="s">
        <v>544</v>
      </c>
      <c r="B18534" s="2" t="s">
        <v>19879</v>
      </c>
      <c r="C18534" t="s">
        <v>21113</v>
      </c>
    </row>
    <row r="18535" spans="1:3" x14ac:dyDescent="0.25">
      <c r="A18535" s="2" t="s">
        <v>547</v>
      </c>
      <c r="B18535" s="2" t="s">
        <v>20104</v>
      </c>
      <c r="C18535" t="s">
        <v>21114</v>
      </c>
    </row>
    <row r="18536" spans="1:3" x14ac:dyDescent="0.25">
      <c r="A18536" s="2" t="s">
        <v>547</v>
      </c>
      <c r="B18536" s="2" t="s">
        <v>20104</v>
      </c>
      <c r="C18536" t="s">
        <v>21115</v>
      </c>
    </row>
    <row r="18537" spans="1:3" x14ac:dyDescent="0.25">
      <c r="A18537" s="2" t="s">
        <v>547</v>
      </c>
      <c r="B18537" s="2" t="s">
        <v>20104</v>
      </c>
      <c r="C18537" t="s">
        <v>21116</v>
      </c>
    </row>
    <row r="18538" spans="1:3" x14ac:dyDescent="0.25">
      <c r="A18538" s="2" t="s">
        <v>547</v>
      </c>
      <c r="B18538" s="2" t="s">
        <v>20104</v>
      </c>
      <c r="C18538" t="s">
        <v>21117</v>
      </c>
    </row>
    <row r="18539" spans="1:3" x14ac:dyDescent="0.25">
      <c r="A18539" s="2" t="s">
        <v>547</v>
      </c>
      <c r="B18539" s="2" t="s">
        <v>20104</v>
      </c>
      <c r="C18539" t="s">
        <v>21118</v>
      </c>
    </row>
    <row r="18540" spans="1:3" x14ac:dyDescent="0.25">
      <c r="A18540" s="2" t="s">
        <v>547</v>
      </c>
      <c r="B18540" s="2" t="s">
        <v>20104</v>
      </c>
      <c r="C18540" t="s">
        <v>21119</v>
      </c>
    </row>
    <row r="18541" spans="1:3" x14ac:dyDescent="0.25">
      <c r="A18541" s="2" t="s">
        <v>544</v>
      </c>
      <c r="B18541" s="2" t="s">
        <v>19879</v>
      </c>
      <c r="C18541" t="s">
        <v>21120</v>
      </c>
    </row>
    <row r="18542" spans="1:3" x14ac:dyDescent="0.25">
      <c r="A18542" s="2" t="s">
        <v>547</v>
      </c>
      <c r="B18542" s="2" t="s">
        <v>20104</v>
      </c>
      <c r="C18542" t="s">
        <v>21121</v>
      </c>
    </row>
    <row r="18543" spans="1:3" x14ac:dyDescent="0.25">
      <c r="A18543" s="2" t="s">
        <v>547</v>
      </c>
      <c r="B18543" s="2" t="s">
        <v>20104</v>
      </c>
      <c r="C18543" t="s">
        <v>21122</v>
      </c>
    </row>
    <row r="18544" spans="1:3" x14ac:dyDescent="0.25">
      <c r="A18544" s="2" t="s">
        <v>547</v>
      </c>
      <c r="B18544" s="2" t="s">
        <v>20104</v>
      </c>
      <c r="C18544" t="s">
        <v>21123</v>
      </c>
    </row>
    <row r="18545" spans="1:3" x14ac:dyDescent="0.25">
      <c r="A18545" s="2" t="s">
        <v>547</v>
      </c>
      <c r="B18545" s="2" t="s">
        <v>20104</v>
      </c>
      <c r="C18545" t="s">
        <v>21124</v>
      </c>
    </row>
    <row r="18546" spans="1:3" x14ac:dyDescent="0.25">
      <c r="A18546" s="2" t="s">
        <v>547</v>
      </c>
      <c r="B18546" s="2" t="s">
        <v>20104</v>
      </c>
      <c r="C18546" t="s">
        <v>21125</v>
      </c>
    </row>
    <row r="18547" spans="1:3" x14ac:dyDescent="0.25">
      <c r="A18547" s="2" t="s">
        <v>547</v>
      </c>
      <c r="B18547" s="2" t="s">
        <v>20104</v>
      </c>
      <c r="C18547" t="s">
        <v>21126</v>
      </c>
    </row>
    <row r="18548" spans="1:3" x14ac:dyDescent="0.25">
      <c r="A18548" s="2" t="s">
        <v>547</v>
      </c>
      <c r="B18548" s="2" t="s">
        <v>20104</v>
      </c>
      <c r="C18548" t="s">
        <v>21127</v>
      </c>
    </row>
    <row r="18549" spans="1:3" x14ac:dyDescent="0.25">
      <c r="A18549" s="2" t="s">
        <v>547</v>
      </c>
      <c r="B18549" s="2" t="s">
        <v>20104</v>
      </c>
      <c r="C18549" t="s">
        <v>21128</v>
      </c>
    </row>
    <row r="18550" spans="1:3" x14ac:dyDescent="0.25">
      <c r="A18550" s="2" t="s">
        <v>547</v>
      </c>
      <c r="B18550" s="2" t="s">
        <v>20104</v>
      </c>
      <c r="C18550" t="s">
        <v>21129</v>
      </c>
    </row>
    <row r="18551" spans="1:3" x14ac:dyDescent="0.25">
      <c r="A18551" s="2" t="s">
        <v>547</v>
      </c>
      <c r="B18551" s="2" t="s">
        <v>20104</v>
      </c>
      <c r="C18551" t="s">
        <v>21130</v>
      </c>
    </row>
    <row r="18552" spans="1:3" x14ac:dyDescent="0.25">
      <c r="A18552" s="2" t="s">
        <v>547</v>
      </c>
      <c r="B18552" s="2" t="s">
        <v>20104</v>
      </c>
      <c r="C18552" t="s">
        <v>21131</v>
      </c>
    </row>
    <row r="18553" spans="1:3" x14ac:dyDescent="0.25">
      <c r="A18553" s="2" t="s">
        <v>547</v>
      </c>
      <c r="B18553" s="2" t="s">
        <v>20104</v>
      </c>
      <c r="C18553" t="s">
        <v>21132</v>
      </c>
    </row>
    <row r="18554" spans="1:3" x14ac:dyDescent="0.25">
      <c r="A18554" s="2" t="s">
        <v>547</v>
      </c>
      <c r="B18554" s="2" t="s">
        <v>20104</v>
      </c>
      <c r="C18554" t="s">
        <v>21133</v>
      </c>
    </row>
    <row r="18555" spans="1:3" x14ac:dyDescent="0.25">
      <c r="A18555" s="2" t="s">
        <v>547</v>
      </c>
      <c r="B18555" s="2" t="s">
        <v>20104</v>
      </c>
      <c r="C18555" t="s">
        <v>21134</v>
      </c>
    </row>
    <row r="18556" spans="1:3" x14ac:dyDescent="0.25">
      <c r="A18556" s="2" t="s">
        <v>547</v>
      </c>
      <c r="B18556" s="2" t="s">
        <v>20104</v>
      </c>
      <c r="C18556" t="s">
        <v>21135</v>
      </c>
    </row>
    <row r="18557" spans="1:3" x14ac:dyDescent="0.25">
      <c r="A18557" s="2" t="s">
        <v>547</v>
      </c>
      <c r="B18557" s="2" t="s">
        <v>20104</v>
      </c>
      <c r="C18557" t="s">
        <v>21136</v>
      </c>
    </row>
    <row r="18558" spans="1:3" x14ac:dyDescent="0.25">
      <c r="A18558" s="2" t="s">
        <v>547</v>
      </c>
      <c r="B18558" s="2" t="s">
        <v>20104</v>
      </c>
      <c r="C18558" t="s">
        <v>21137</v>
      </c>
    </row>
    <row r="18559" spans="1:3" x14ac:dyDescent="0.25">
      <c r="A18559" s="2" t="s">
        <v>547</v>
      </c>
      <c r="B18559" s="2" t="s">
        <v>20104</v>
      </c>
      <c r="C18559" t="s">
        <v>21138</v>
      </c>
    </row>
    <row r="18560" spans="1:3" x14ac:dyDescent="0.25">
      <c r="A18560" s="2" t="s">
        <v>544</v>
      </c>
      <c r="B18560" s="2" t="s">
        <v>19879</v>
      </c>
      <c r="C18560" t="s">
        <v>21139</v>
      </c>
    </row>
    <row r="18561" spans="1:3" x14ac:dyDescent="0.25">
      <c r="A18561" s="2" t="s">
        <v>544</v>
      </c>
      <c r="B18561" s="2" t="s">
        <v>19879</v>
      </c>
      <c r="C18561" t="s">
        <v>21140</v>
      </c>
    </row>
    <row r="18562" spans="1:3" x14ac:dyDescent="0.25">
      <c r="A18562" s="2" t="s">
        <v>544</v>
      </c>
      <c r="B18562" s="2" t="s">
        <v>19879</v>
      </c>
      <c r="C18562" t="s">
        <v>21141</v>
      </c>
    </row>
    <row r="18563" spans="1:3" x14ac:dyDescent="0.25">
      <c r="A18563" s="2" t="s">
        <v>544</v>
      </c>
      <c r="B18563" s="2" t="s">
        <v>19879</v>
      </c>
      <c r="C18563" t="s">
        <v>21142</v>
      </c>
    </row>
    <row r="18564" spans="1:3" x14ac:dyDescent="0.25">
      <c r="A18564" s="2" t="s">
        <v>547</v>
      </c>
      <c r="B18564" s="2" t="s">
        <v>20104</v>
      </c>
      <c r="C18564" t="s">
        <v>21143</v>
      </c>
    </row>
    <row r="18565" spans="1:3" x14ac:dyDescent="0.25">
      <c r="A18565" s="2" t="s">
        <v>19911</v>
      </c>
      <c r="B18565" s="2" t="s">
        <v>19912</v>
      </c>
      <c r="C18565" t="s">
        <v>21144</v>
      </c>
    </row>
    <row r="18566" spans="1:3" x14ac:dyDescent="0.25">
      <c r="A18566" s="2" t="s">
        <v>19911</v>
      </c>
      <c r="B18566" s="2" t="s">
        <v>19912</v>
      </c>
      <c r="C18566" t="s">
        <v>21145</v>
      </c>
    </row>
    <row r="18567" spans="1:3" x14ac:dyDescent="0.25">
      <c r="A18567" s="2" t="s">
        <v>19911</v>
      </c>
      <c r="B18567" s="2" t="s">
        <v>19912</v>
      </c>
      <c r="C18567" t="s">
        <v>21146</v>
      </c>
    </row>
    <row r="18568" spans="1:3" x14ac:dyDescent="0.25">
      <c r="A18568" s="2" t="s">
        <v>19899</v>
      </c>
      <c r="B18568" s="2" t="s">
        <v>19900</v>
      </c>
      <c r="C18568" t="s">
        <v>21147</v>
      </c>
    </row>
    <row r="18569" spans="1:3" x14ac:dyDescent="0.25">
      <c r="A18569" s="2" t="s">
        <v>544</v>
      </c>
      <c r="B18569" s="2" t="s">
        <v>19879</v>
      </c>
      <c r="C18569" t="s">
        <v>21148</v>
      </c>
    </row>
    <row r="18570" spans="1:3" x14ac:dyDescent="0.25">
      <c r="A18570" s="2" t="s">
        <v>544</v>
      </c>
      <c r="B18570" s="2" t="s">
        <v>19879</v>
      </c>
      <c r="C18570" t="s">
        <v>21149</v>
      </c>
    </row>
    <row r="18571" spans="1:3" x14ac:dyDescent="0.25">
      <c r="A18571" s="2" t="s">
        <v>544</v>
      </c>
      <c r="B18571" s="2" t="s">
        <v>19879</v>
      </c>
      <c r="C18571" t="s">
        <v>21150</v>
      </c>
    </row>
    <row r="18572" spans="1:3" x14ac:dyDescent="0.25">
      <c r="A18572" s="2" t="s">
        <v>544</v>
      </c>
      <c r="B18572" s="2" t="s">
        <v>19879</v>
      </c>
      <c r="C18572" t="s">
        <v>21151</v>
      </c>
    </row>
    <row r="18573" spans="1:3" x14ac:dyDescent="0.25">
      <c r="A18573" s="2" t="s">
        <v>544</v>
      </c>
      <c r="B18573" s="2" t="s">
        <v>19879</v>
      </c>
      <c r="C18573" t="s">
        <v>21152</v>
      </c>
    </row>
    <row r="18574" spans="1:3" x14ac:dyDescent="0.25">
      <c r="A18574" s="2" t="s">
        <v>544</v>
      </c>
      <c r="B18574" s="2" t="s">
        <v>19879</v>
      </c>
      <c r="C18574" t="s">
        <v>21153</v>
      </c>
    </row>
    <row r="18575" spans="1:3" x14ac:dyDescent="0.25">
      <c r="A18575" s="2" t="s">
        <v>544</v>
      </c>
      <c r="B18575" s="2" t="s">
        <v>19879</v>
      </c>
      <c r="C18575" t="s">
        <v>21154</v>
      </c>
    </row>
    <row r="18576" spans="1:3" x14ac:dyDescent="0.25">
      <c r="A18576" s="2" t="s">
        <v>544</v>
      </c>
      <c r="B18576" s="2" t="s">
        <v>19879</v>
      </c>
      <c r="C18576" t="s">
        <v>21155</v>
      </c>
    </row>
    <row r="18577" spans="1:3" x14ac:dyDescent="0.25">
      <c r="A18577" s="2" t="s">
        <v>544</v>
      </c>
      <c r="B18577" s="2" t="s">
        <v>19879</v>
      </c>
      <c r="C18577" t="s">
        <v>21156</v>
      </c>
    </row>
    <row r="18578" spans="1:3" x14ac:dyDescent="0.25">
      <c r="A18578" s="2" t="s">
        <v>544</v>
      </c>
      <c r="B18578" s="2" t="s">
        <v>19879</v>
      </c>
      <c r="C18578" t="s">
        <v>21157</v>
      </c>
    </row>
    <row r="18579" spans="1:3" x14ac:dyDescent="0.25">
      <c r="A18579" s="2" t="s">
        <v>544</v>
      </c>
      <c r="B18579" s="2" t="s">
        <v>19879</v>
      </c>
      <c r="C18579" t="s">
        <v>21158</v>
      </c>
    </row>
    <row r="18580" spans="1:3" x14ac:dyDescent="0.25">
      <c r="A18580" s="2" t="s">
        <v>544</v>
      </c>
      <c r="B18580" s="2" t="s">
        <v>19879</v>
      </c>
      <c r="C18580" t="s">
        <v>21159</v>
      </c>
    </row>
    <row r="18581" spans="1:3" x14ac:dyDescent="0.25">
      <c r="A18581" s="2" t="s">
        <v>544</v>
      </c>
      <c r="B18581" s="2" t="s">
        <v>19879</v>
      </c>
      <c r="C18581" t="s">
        <v>21160</v>
      </c>
    </row>
    <row r="18582" spans="1:3" x14ac:dyDescent="0.25">
      <c r="A18582" s="2" t="s">
        <v>544</v>
      </c>
      <c r="B18582" s="2" t="s">
        <v>19879</v>
      </c>
      <c r="C18582" t="s">
        <v>21161</v>
      </c>
    </row>
    <row r="18583" spans="1:3" x14ac:dyDescent="0.25">
      <c r="A18583" s="2" t="s">
        <v>544</v>
      </c>
      <c r="B18583" s="2" t="s">
        <v>19879</v>
      </c>
      <c r="C18583" t="s">
        <v>21162</v>
      </c>
    </row>
    <row r="18584" spans="1:3" x14ac:dyDescent="0.25">
      <c r="A18584" s="2" t="s">
        <v>544</v>
      </c>
      <c r="B18584" s="2" t="s">
        <v>19879</v>
      </c>
      <c r="C18584" t="s">
        <v>21163</v>
      </c>
    </row>
    <row r="18585" spans="1:3" x14ac:dyDescent="0.25">
      <c r="A18585" s="2" t="s">
        <v>544</v>
      </c>
      <c r="B18585" s="2" t="s">
        <v>19879</v>
      </c>
      <c r="C18585" t="s">
        <v>21164</v>
      </c>
    </row>
    <row r="18586" spans="1:3" x14ac:dyDescent="0.25">
      <c r="A18586" s="2" t="s">
        <v>544</v>
      </c>
      <c r="B18586" s="2" t="s">
        <v>19879</v>
      </c>
      <c r="C18586" t="s">
        <v>21165</v>
      </c>
    </row>
    <row r="18587" spans="1:3" x14ac:dyDescent="0.25">
      <c r="A18587" s="2" t="s">
        <v>544</v>
      </c>
      <c r="B18587" s="2" t="s">
        <v>19879</v>
      </c>
      <c r="C18587" t="s">
        <v>21166</v>
      </c>
    </row>
    <row r="18588" spans="1:3" x14ac:dyDescent="0.25">
      <c r="A18588" s="2" t="s">
        <v>668</v>
      </c>
      <c r="B18588" s="2" t="s">
        <v>19860</v>
      </c>
      <c r="C18588" t="s">
        <v>21167</v>
      </c>
    </row>
    <row r="18589" spans="1:3" x14ac:dyDescent="0.25">
      <c r="A18589" s="2" t="s">
        <v>544</v>
      </c>
      <c r="B18589" s="2" t="s">
        <v>19879</v>
      </c>
      <c r="C18589" t="s">
        <v>21168</v>
      </c>
    </row>
    <row r="18590" spans="1:3" x14ac:dyDescent="0.25">
      <c r="A18590" s="2" t="s">
        <v>544</v>
      </c>
      <c r="B18590" s="2" t="s">
        <v>19879</v>
      </c>
      <c r="C18590" t="s">
        <v>21169</v>
      </c>
    </row>
    <row r="18591" spans="1:3" x14ac:dyDescent="0.25">
      <c r="A18591" s="2" t="s">
        <v>544</v>
      </c>
      <c r="B18591" s="2" t="s">
        <v>19879</v>
      </c>
      <c r="C18591" t="s">
        <v>21170</v>
      </c>
    </row>
    <row r="18592" spans="1:3" x14ac:dyDescent="0.25">
      <c r="A18592" s="2" t="s">
        <v>544</v>
      </c>
      <c r="B18592" s="2" t="s">
        <v>19879</v>
      </c>
      <c r="C18592" t="s">
        <v>21171</v>
      </c>
    </row>
    <row r="18593" spans="1:3" x14ac:dyDescent="0.25">
      <c r="A18593" s="2" t="s">
        <v>544</v>
      </c>
      <c r="B18593" s="2" t="s">
        <v>19879</v>
      </c>
      <c r="C18593" t="s">
        <v>21172</v>
      </c>
    </row>
    <row r="18594" spans="1:3" x14ac:dyDescent="0.25">
      <c r="A18594" s="2" t="s">
        <v>544</v>
      </c>
      <c r="B18594" s="2" t="s">
        <v>19879</v>
      </c>
      <c r="C18594" t="s">
        <v>21173</v>
      </c>
    </row>
    <row r="18595" spans="1:3" x14ac:dyDescent="0.25">
      <c r="A18595" s="2" t="s">
        <v>544</v>
      </c>
      <c r="B18595" s="2" t="s">
        <v>19879</v>
      </c>
      <c r="C18595" t="s">
        <v>21174</v>
      </c>
    </row>
    <row r="18596" spans="1:3" x14ac:dyDescent="0.25">
      <c r="A18596" s="2" t="s">
        <v>544</v>
      </c>
      <c r="B18596" s="2" t="s">
        <v>19879</v>
      </c>
      <c r="C18596" t="s">
        <v>21175</v>
      </c>
    </row>
    <row r="18597" spans="1:3" x14ac:dyDescent="0.25">
      <c r="A18597" s="2" t="s">
        <v>544</v>
      </c>
      <c r="B18597" s="2" t="s">
        <v>19879</v>
      </c>
      <c r="C18597" t="s">
        <v>21176</v>
      </c>
    </row>
    <row r="18598" spans="1:3" x14ac:dyDescent="0.25">
      <c r="A18598" s="2" t="s">
        <v>544</v>
      </c>
      <c r="B18598" s="2" t="s">
        <v>19879</v>
      </c>
      <c r="C18598" t="s">
        <v>21177</v>
      </c>
    </row>
    <row r="18599" spans="1:3" x14ac:dyDescent="0.25">
      <c r="A18599" s="2" t="s">
        <v>544</v>
      </c>
      <c r="B18599" s="2" t="s">
        <v>19879</v>
      </c>
      <c r="C18599" t="s">
        <v>21178</v>
      </c>
    </row>
    <row r="18600" spans="1:3" x14ac:dyDescent="0.25">
      <c r="A18600" s="2" t="s">
        <v>544</v>
      </c>
      <c r="B18600" s="2" t="s">
        <v>19879</v>
      </c>
      <c r="C18600" t="s">
        <v>21179</v>
      </c>
    </row>
    <row r="18601" spans="1:3" x14ac:dyDescent="0.25">
      <c r="A18601" s="2" t="s">
        <v>544</v>
      </c>
      <c r="B18601" s="2" t="s">
        <v>19879</v>
      </c>
      <c r="C18601" t="s">
        <v>21180</v>
      </c>
    </row>
    <row r="18602" spans="1:3" x14ac:dyDescent="0.25">
      <c r="A18602" s="2" t="s">
        <v>544</v>
      </c>
      <c r="B18602" s="2" t="s">
        <v>19879</v>
      </c>
      <c r="C18602" t="s">
        <v>21181</v>
      </c>
    </row>
    <row r="18603" spans="1:3" x14ac:dyDescent="0.25">
      <c r="A18603" s="2" t="s">
        <v>544</v>
      </c>
      <c r="B18603" s="2" t="s">
        <v>19879</v>
      </c>
      <c r="C18603" t="s">
        <v>21182</v>
      </c>
    </row>
    <row r="18604" spans="1:3" x14ac:dyDescent="0.25">
      <c r="A18604" s="2" t="s">
        <v>544</v>
      </c>
      <c r="B18604" s="2" t="s">
        <v>19879</v>
      </c>
      <c r="C18604" t="s">
        <v>21183</v>
      </c>
    </row>
    <row r="18605" spans="1:3" x14ac:dyDescent="0.25">
      <c r="A18605" s="2" t="s">
        <v>544</v>
      </c>
      <c r="B18605" s="2" t="s">
        <v>19879</v>
      </c>
      <c r="C18605" t="s">
        <v>21184</v>
      </c>
    </row>
    <row r="18606" spans="1:3" x14ac:dyDescent="0.25">
      <c r="A18606" s="2" t="s">
        <v>547</v>
      </c>
      <c r="B18606" s="2" t="s">
        <v>20104</v>
      </c>
      <c r="C18606" t="s">
        <v>21185</v>
      </c>
    </row>
    <row r="18607" spans="1:3" x14ac:dyDescent="0.25">
      <c r="A18607" s="2" t="s">
        <v>544</v>
      </c>
      <c r="B18607" s="2" t="s">
        <v>19879</v>
      </c>
      <c r="C18607" t="s">
        <v>21186</v>
      </c>
    </row>
    <row r="18608" spans="1:3" x14ac:dyDescent="0.25">
      <c r="A18608" s="2" t="s">
        <v>544</v>
      </c>
      <c r="B18608" s="2" t="s">
        <v>19879</v>
      </c>
      <c r="C18608" t="s">
        <v>21187</v>
      </c>
    </row>
    <row r="18609" spans="1:3" x14ac:dyDescent="0.25">
      <c r="A18609" s="2" t="s">
        <v>544</v>
      </c>
      <c r="B18609" s="2" t="s">
        <v>19879</v>
      </c>
      <c r="C18609" t="s">
        <v>21188</v>
      </c>
    </row>
    <row r="18610" spans="1:3" x14ac:dyDescent="0.25">
      <c r="A18610" s="2" t="s">
        <v>544</v>
      </c>
      <c r="B18610" s="2" t="s">
        <v>19879</v>
      </c>
      <c r="C18610" t="s">
        <v>21189</v>
      </c>
    </row>
    <row r="18611" spans="1:3" x14ac:dyDescent="0.25">
      <c r="A18611" s="2" t="s">
        <v>544</v>
      </c>
      <c r="B18611" s="2" t="s">
        <v>19879</v>
      </c>
      <c r="C18611" t="s">
        <v>21190</v>
      </c>
    </row>
    <row r="18612" spans="1:3" x14ac:dyDescent="0.25">
      <c r="A18612" s="2" t="s">
        <v>544</v>
      </c>
      <c r="B18612" s="2" t="s">
        <v>19879</v>
      </c>
      <c r="C18612" t="s">
        <v>21191</v>
      </c>
    </row>
    <row r="18613" spans="1:3" x14ac:dyDescent="0.25">
      <c r="A18613" s="2" t="s">
        <v>544</v>
      </c>
      <c r="B18613" s="2" t="s">
        <v>19879</v>
      </c>
      <c r="C18613" t="s">
        <v>21192</v>
      </c>
    </row>
    <row r="18614" spans="1:3" x14ac:dyDescent="0.25">
      <c r="A18614" s="2" t="s">
        <v>18914</v>
      </c>
      <c r="B18614" s="2" t="s">
        <v>18915</v>
      </c>
      <c r="C18614" t="s">
        <v>21193</v>
      </c>
    </row>
    <row r="18615" spans="1:3" x14ac:dyDescent="0.25">
      <c r="A18615" s="2" t="s">
        <v>19886</v>
      </c>
      <c r="B18615" s="2" t="s">
        <v>19887</v>
      </c>
      <c r="C18615" t="s">
        <v>21194</v>
      </c>
    </row>
    <row r="18616" spans="1:3" x14ac:dyDescent="0.25">
      <c r="A18616" s="2" t="s">
        <v>668</v>
      </c>
      <c r="B18616" s="2" t="s">
        <v>19860</v>
      </c>
      <c r="C18616" t="s">
        <v>21195</v>
      </c>
    </row>
    <row r="18617" spans="1:3" x14ac:dyDescent="0.25">
      <c r="A18617" s="2" t="s">
        <v>668</v>
      </c>
      <c r="B18617" s="2" t="s">
        <v>19860</v>
      </c>
      <c r="C18617" t="s">
        <v>21196</v>
      </c>
    </row>
    <row r="18618" spans="1:3" x14ac:dyDescent="0.25">
      <c r="A18618" s="2" t="s">
        <v>544</v>
      </c>
      <c r="B18618" s="2" t="s">
        <v>19879</v>
      </c>
      <c r="C18618" t="s">
        <v>21197</v>
      </c>
    </row>
    <row r="18619" spans="1:3" x14ac:dyDescent="0.25">
      <c r="A18619" s="2" t="s">
        <v>544</v>
      </c>
      <c r="B18619" s="2" t="s">
        <v>19879</v>
      </c>
      <c r="C18619" t="s">
        <v>21198</v>
      </c>
    </row>
    <row r="18620" spans="1:3" x14ac:dyDescent="0.25">
      <c r="A18620" s="2" t="s">
        <v>544</v>
      </c>
      <c r="B18620" s="2" t="s">
        <v>19879</v>
      </c>
      <c r="C18620" t="s">
        <v>21199</v>
      </c>
    </row>
    <row r="18621" spans="1:3" x14ac:dyDescent="0.25">
      <c r="A18621" s="2" t="s">
        <v>544</v>
      </c>
      <c r="B18621" s="2" t="s">
        <v>19879</v>
      </c>
      <c r="C18621" t="s">
        <v>21200</v>
      </c>
    </row>
    <row r="18622" spans="1:3" x14ac:dyDescent="0.25">
      <c r="A18622" s="2" t="s">
        <v>544</v>
      </c>
      <c r="B18622" s="2" t="s">
        <v>19879</v>
      </c>
      <c r="C18622" t="s">
        <v>21201</v>
      </c>
    </row>
    <row r="18623" spans="1:3" x14ac:dyDescent="0.25">
      <c r="A18623" s="2" t="s">
        <v>544</v>
      </c>
      <c r="B18623" s="2" t="s">
        <v>19879</v>
      </c>
      <c r="C18623" t="s">
        <v>21202</v>
      </c>
    </row>
    <row r="18624" spans="1:3" x14ac:dyDescent="0.25">
      <c r="A18624" s="2" t="s">
        <v>544</v>
      </c>
      <c r="B18624" s="2" t="s">
        <v>19879</v>
      </c>
      <c r="C18624" t="s">
        <v>21203</v>
      </c>
    </row>
    <row r="18625" spans="1:3" x14ac:dyDescent="0.25">
      <c r="A18625" s="2" t="s">
        <v>544</v>
      </c>
      <c r="B18625" s="2" t="s">
        <v>19879</v>
      </c>
      <c r="C18625" t="s">
        <v>21204</v>
      </c>
    </row>
    <row r="18626" spans="1:3" x14ac:dyDescent="0.25">
      <c r="A18626" s="2" t="s">
        <v>544</v>
      </c>
      <c r="B18626" s="2" t="s">
        <v>19879</v>
      </c>
      <c r="C18626" t="s">
        <v>21205</v>
      </c>
    </row>
    <row r="18627" spans="1:3" x14ac:dyDescent="0.25">
      <c r="A18627" s="2" t="s">
        <v>544</v>
      </c>
      <c r="B18627" s="2" t="s">
        <v>19879</v>
      </c>
      <c r="C18627" t="s">
        <v>21206</v>
      </c>
    </row>
    <row r="18628" spans="1:3" x14ac:dyDescent="0.25">
      <c r="A18628" s="2" t="s">
        <v>544</v>
      </c>
      <c r="B18628" s="2" t="s">
        <v>19879</v>
      </c>
      <c r="C18628" t="s">
        <v>21207</v>
      </c>
    </row>
    <row r="18629" spans="1:3" x14ac:dyDescent="0.25">
      <c r="A18629" s="2" t="s">
        <v>19899</v>
      </c>
      <c r="B18629" s="2" t="s">
        <v>19900</v>
      </c>
      <c r="C18629" t="s">
        <v>21208</v>
      </c>
    </row>
    <row r="18630" spans="1:3" x14ac:dyDescent="0.25">
      <c r="A18630" s="2" t="s">
        <v>544</v>
      </c>
      <c r="B18630" s="2" t="s">
        <v>19879</v>
      </c>
      <c r="C18630" t="s">
        <v>21209</v>
      </c>
    </row>
    <row r="18631" spans="1:3" x14ac:dyDescent="0.25">
      <c r="A18631" s="2" t="s">
        <v>544</v>
      </c>
      <c r="B18631" s="2" t="s">
        <v>19879</v>
      </c>
      <c r="C18631" t="s">
        <v>21210</v>
      </c>
    </row>
    <row r="18632" spans="1:3" x14ac:dyDescent="0.25">
      <c r="A18632" s="2" t="s">
        <v>544</v>
      </c>
      <c r="B18632" s="2" t="s">
        <v>19879</v>
      </c>
      <c r="C18632" t="s">
        <v>21211</v>
      </c>
    </row>
    <row r="18633" spans="1:3" x14ac:dyDescent="0.25">
      <c r="A18633" s="2" t="s">
        <v>544</v>
      </c>
      <c r="B18633" s="2" t="s">
        <v>19879</v>
      </c>
      <c r="C18633" t="s">
        <v>21212</v>
      </c>
    </row>
    <row r="18634" spans="1:3" x14ac:dyDescent="0.25">
      <c r="A18634" s="2" t="s">
        <v>544</v>
      </c>
      <c r="B18634" s="2" t="s">
        <v>19879</v>
      </c>
      <c r="C18634" t="s">
        <v>21213</v>
      </c>
    </row>
    <row r="18635" spans="1:3" x14ac:dyDescent="0.25">
      <c r="A18635" s="2" t="s">
        <v>544</v>
      </c>
      <c r="B18635" s="2" t="s">
        <v>19879</v>
      </c>
      <c r="C18635" t="s">
        <v>21214</v>
      </c>
    </row>
    <row r="18636" spans="1:3" x14ac:dyDescent="0.25">
      <c r="A18636" s="2" t="s">
        <v>544</v>
      </c>
      <c r="B18636" s="2" t="s">
        <v>19879</v>
      </c>
      <c r="C18636" t="s">
        <v>21215</v>
      </c>
    </row>
    <row r="18637" spans="1:3" x14ac:dyDescent="0.25">
      <c r="A18637" s="2" t="s">
        <v>544</v>
      </c>
      <c r="B18637" s="2" t="s">
        <v>19879</v>
      </c>
      <c r="C18637" t="s">
        <v>21216</v>
      </c>
    </row>
    <row r="18638" spans="1:3" x14ac:dyDescent="0.25">
      <c r="A18638" s="2" t="s">
        <v>544</v>
      </c>
      <c r="B18638" s="2" t="s">
        <v>19879</v>
      </c>
      <c r="C18638" t="s">
        <v>21217</v>
      </c>
    </row>
    <row r="18639" spans="1:3" x14ac:dyDescent="0.25">
      <c r="A18639" s="2" t="s">
        <v>544</v>
      </c>
      <c r="B18639" s="2" t="s">
        <v>19879</v>
      </c>
      <c r="C18639" t="s">
        <v>21218</v>
      </c>
    </row>
    <row r="18640" spans="1:3" x14ac:dyDescent="0.25">
      <c r="A18640" s="2" t="s">
        <v>544</v>
      </c>
      <c r="B18640" s="2" t="s">
        <v>19879</v>
      </c>
      <c r="C18640" t="s">
        <v>21219</v>
      </c>
    </row>
    <row r="18641" spans="1:3" x14ac:dyDescent="0.25">
      <c r="A18641" s="2" t="s">
        <v>544</v>
      </c>
      <c r="B18641" s="2" t="s">
        <v>19879</v>
      </c>
      <c r="C18641" t="s">
        <v>21220</v>
      </c>
    </row>
    <row r="18642" spans="1:3" x14ac:dyDescent="0.25">
      <c r="A18642" s="2" t="s">
        <v>544</v>
      </c>
      <c r="B18642" s="2" t="s">
        <v>19879</v>
      </c>
      <c r="C18642" t="s">
        <v>21221</v>
      </c>
    </row>
    <row r="18643" spans="1:3" x14ac:dyDescent="0.25">
      <c r="A18643" s="2" t="s">
        <v>544</v>
      </c>
      <c r="B18643" s="2" t="s">
        <v>19879</v>
      </c>
      <c r="C18643" t="s">
        <v>21222</v>
      </c>
    </row>
    <row r="18644" spans="1:3" x14ac:dyDescent="0.25">
      <c r="A18644" s="2" t="s">
        <v>544</v>
      </c>
      <c r="B18644" s="2" t="s">
        <v>19879</v>
      </c>
      <c r="C18644" t="s">
        <v>21223</v>
      </c>
    </row>
    <row r="18645" spans="1:3" x14ac:dyDescent="0.25">
      <c r="A18645" s="2" t="s">
        <v>544</v>
      </c>
      <c r="B18645" s="2" t="s">
        <v>19879</v>
      </c>
      <c r="C18645" t="s">
        <v>21224</v>
      </c>
    </row>
    <row r="18646" spans="1:3" x14ac:dyDescent="0.25">
      <c r="A18646" s="2" t="s">
        <v>544</v>
      </c>
      <c r="B18646" s="2" t="s">
        <v>19879</v>
      </c>
      <c r="C18646" t="s">
        <v>21225</v>
      </c>
    </row>
    <row r="18647" spans="1:3" x14ac:dyDescent="0.25">
      <c r="A18647" s="2" t="s">
        <v>544</v>
      </c>
      <c r="B18647" s="2" t="s">
        <v>19879</v>
      </c>
      <c r="C18647" t="s">
        <v>21226</v>
      </c>
    </row>
    <row r="18648" spans="1:3" x14ac:dyDescent="0.25">
      <c r="A18648" s="2" t="s">
        <v>544</v>
      </c>
      <c r="B18648" s="2" t="s">
        <v>19879</v>
      </c>
      <c r="C18648" t="s">
        <v>21227</v>
      </c>
    </row>
    <row r="18649" spans="1:3" x14ac:dyDescent="0.25">
      <c r="A18649" s="2" t="s">
        <v>544</v>
      </c>
      <c r="B18649" s="2" t="s">
        <v>19879</v>
      </c>
      <c r="C18649" t="s">
        <v>21228</v>
      </c>
    </row>
    <row r="18650" spans="1:3" x14ac:dyDescent="0.25">
      <c r="A18650" s="2" t="s">
        <v>544</v>
      </c>
      <c r="B18650" s="2" t="s">
        <v>19879</v>
      </c>
      <c r="C18650" t="s">
        <v>21229</v>
      </c>
    </row>
    <row r="18651" spans="1:3" x14ac:dyDescent="0.25">
      <c r="A18651" s="2" t="s">
        <v>544</v>
      </c>
      <c r="B18651" s="2" t="s">
        <v>19879</v>
      </c>
      <c r="C18651" t="s">
        <v>21230</v>
      </c>
    </row>
    <row r="18652" spans="1:3" x14ac:dyDescent="0.25">
      <c r="A18652" s="2" t="s">
        <v>544</v>
      </c>
      <c r="B18652" s="2" t="s">
        <v>19879</v>
      </c>
      <c r="C18652" t="s">
        <v>21231</v>
      </c>
    </row>
    <row r="18653" spans="1:3" x14ac:dyDescent="0.25">
      <c r="A18653" s="2" t="s">
        <v>1721</v>
      </c>
      <c r="B18653" s="2" t="s">
        <v>18940</v>
      </c>
      <c r="C18653" t="s">
        <v>21232</v>
      </c>
    </row>
    <row r="18654" spans="1:3" x14ac:dyDescent="0.25">
      <c r="A18654" s="2" t="s">
        <v>1721</v>
      </c>
      <c r="B18654" s="2" t="s">
        <v>18940</v>
      </c>
      <c r="C18654" t="s">
        <v>21233</v>
      </c>
    </row>
    <row r="18655" spans="1:3" x14ac:dyDescent="0.25">
      <c r="A18655" s="2" t="s">
        <v>1721</v>
      </c>
      <c r="B18655" s="2" t="s">
        <v>18940</v>
      </c>
      <c r="C18655" t="s">
        <v>21234</v>
      </c>
    </row>
    <row r="18656" spans="1:3" x14ac:dyDescent="0.25">
      <c r="A18656" s="2" t="s">
        <v>1721</v>
      </c>
      <c r="B18656" s="2" t="s">
        <v>18940</v>
      </c>
      <c r="C18656" t="s">
        <v>21235</v>
      </c>
    </row>
    <row r="18657" spans="1:3" x14ac:dyDescent="0.25">
      <c r="A18657" s="2" t="s">
        <v>1721</v>
      </c>
      <c r="B18657" s="2" t="s">
        <v>18940</v>
      </c>
      <c r="C18657" t="s">
        <v>21236</v>
      </c>
    </row>
    <row r="18658" spans="1:3" x14ac:dyDescent="0.25">
      <c r="A18658" s="2" t="s">
        <v>1721</v>
      </c>
      <c r="B18658" s="2" t="s">
        <v>18940</v>
      </c>
      <c r="C18658" t="s">
        <v>21237</v>
      </c>
    </row>
    <row r="18659" spans="1:3" x14ac:dyDescent="0.25">
      <c r="A18659" s="2" t="s">
        <v>1721</v>
      </c>
      <c r="B18659" s="2" t="s">
        <v>18940</v>
      </c>
      <c r="C18659" t="s">
        <v>21238</v>
      </c>
    </row>
    <row r="18660" spans="1:3" x14ac:dyDescent="0.25">
      <c r="A18660" s="2" t="s">
        <v>544</v>
      </c>
      <c r="B18660" s="2" t="s">
        <v>19879</v>
      </c>
      <c r="C18660" t="s">
        <v>21239</v>
      </c>
    </row>
    <row r="18661" spans="1:3" x14ac:dyDescent="0.25">
      <c r="A18661" s="2" t="s">
        <v>544</v>
      </c>
      <c r="B18661" s="2" t="s">
        <v>19879</v>
      </c>
      <c r="C18661" t="s">
        <v>21240</v>
      </c>
    </row>
    <row r="18662" spans="1:3" x14ac:dyDescent="0.25">
      <c r="A18662" s="2" t="s">
        <v>544</v>
      </c>
      <c r="B18662" s="2" t="s">
        <v>19879</v>
      </c>
      <c r="C18662" t="s">
        <v>21241</v>
      </c>
    </row>
    <row r="18663" spans="1:3" x14ac:dyDescent="0.25">
      <c r="A18663" s="2" t="s">
        <v>544</v>
      </c>
      <c r="B18663" s="2" t="s">
        <v>19879</v>
      </c>
      <c r="C18663" t="s">
        <v>21242</v>
      </c>
    </row>
    <row r="18664" spans="1:3" x14ac:dyDescent="0.25">
      <c r="A18664" s="2" t="s">
        <v>544</v>
      </c>
      <c r="B18664" s="2" t="s">
        <v>19879</v>
      </c>
      <c r="C18664" t="s">
        <v>21243</v>
      </c>
    </row>
    <row r="18665" spans="1:3" x14ac:dyDescent="0.25">
      <c r="A18665" s="2" t="s">
        <v>544</v>
      </c>
      <c r="B18665" s="2" t="s">
        <v>19879</v>
      </c>
      <c r="C18665" t="s">
        <v>21244</v>
      </c>
    </row>
    <row r="18666" spans="1:3" x14ac:dyDescent="0.25">
      <c r="A18666" s="2" t="s">
        <v>544</v>
      </c>
      <c r="B18666" s="2" t="s">
        <v>19879</v>
      </c>
      <c r="C18666" t="s">
        <v>21245</v>
      </c>
    </row>
    <row r="18667" spans="1:3" x14ac:dyDescent="0.25">
      <c r="A18667" s="2" t="s">
        <v>547</v>
      </c>
      <c r="B18667" s="2" t="s">
        <v>20104</v>
      </c>
      <c r="C18667" t="s">
        <v>21246</v>
      </c>
    </row>
    <row r="18668" spans="1:3" x14ac:dyDescent="0.25">
      <c r="A18668" s="2" t="s">
        <v>544</v>
      </c>
      <c r="B18668" s="2" t="s">
        <v>19879</v>
      </c>
      <c r="C18668" t="s">
        <v>21247</v>
      </c>
    </row>
    <row r="18669" spans="1:3" x14ac:dyDescent="0.25">
      <c r="A18669" s="2" t="s">
        <v>544</v>
      </c>
      <c r="B18669" s="2" t="s">
        <v>19879</v>
      </c>
      <c r="C18669" t="s">
        <v>21248</v>
      </c>
    </row>
    <row r="18670" spans="1:3" x14ac:dyDescent="0.25">
      <c r="A18670" s="2" t="s">
        <v>544</v>
      </c>
      <c r="B18670" s="2" t="s">
        <v>19879</v>
      </c>
      <c r="C18670" t="s">
        <v>21249</v>
      </c>
    </row>
    <row r="18671" spans="1:3" x14ac:dyDescent="0.25">
      <c r="A18671" s="2" t="s">
        <v>544</v>
      </c>
      <c r="B18671" s="2" t="s">
        <v>19879</v>
      </c>
      <c r="C18671" t="s">
        <v>21250</v>
      </c>
    </row>
    <row r="18672" spans="1:3" x14ac:dyDescent="0.25">
      <c r="A18672" s="2" t="s">
        <v>544</v>
      </c>
      <c r="B18672" s="2" t="s">
        <v>19879</v>
      </c>
      <c r="C18672" t="s">
        <v>21251</v>
      </c>
    </row>
    <row r="18673" spans="1:3" x14ac:dyDescent="0.25">
      <c r="A18673" s="2" t="s">
        <v>544</v>
      </c>
      <c r="B18673" s="2" t="s">
        <v>19879</v>
      </c>
      <c r="C18673" t="s">
        <v>21252</v>
      </c>
    </row>
    <row r="18674" spans="1:3" x14ac:dyDescent="0.25">
      <c r="A18674" s="2" t="s">
        <v>544</v>
      </c>
      <c r="B18674" s="2" t="s">
        <v>19879</v>
      </c>
      <c r="C18674" t="s">
        <v>21253</v>
      </c>
    </row>
    <row r="18675" spans="1:3" x14ac:dyDescent="0.25">
      <c r="A18675" s="2" t="s">
        <v>544</v>
      </c>
      <c r="B18675" s="2" t="s">
        <v>19879</v>
      </c>
      <c r="C18675" t="s">
        <v>21254</v>
      </c>
    </row>
    <row r="18676" spans="1:3" x14ac:dyDescent="0.25">
      <c r="A18676" s="2" t="s">
        <v>544</v>
      </c>
      <c r="B18676" s="2" t="s">
        <v>19879</v>
      </c>
      <c r="C18676" t="s">
        <v>21255</v>
      </c>
    </row>
    <row r="18677" spans="1:3" x14ac:dyDescent="0.25">
      <c r="A18677" s="2" t="s">
        <v>544</v>
      </c>
      <c r="B18677" s="2" t="s">
        <v>19879</v>
      </c>
      <c r="C18677" t="s">
        <v>21256</v>
      </c>
    </row>
    <row r="18678" spans="1:3" x14ac:dyDescent="0.25">
      <c r="A18678" s="2" t="s">
        <v>544</v>
      </c>
      <c r="B18678" s="2" t="s">
        <v>19879</v>
      </c>
      <c r="C18678" t="s">
        <v>21257</v>
      </c>
    </row>
    <row r="18679" spans="1:3" x14ac:dyDescent="0.25">
      <c r="A18679" s="2" t="s">
        <v>544</v>
      </c>
      <c r="B18679" s="2" t="s">
        <v>19879</v>
      </c>
      <c r="C18679" t="s">
        <v>21258</v>
      </c>
    </row>
    <row r="18680" spans="1:3" x14ac:dyDescent="0.25">
      <c r="A18680" s="2" t="s">
        <v>544</v>
      </c>
      <c r="B18680" s="2" t="s">
        <v>19879</v>
      </c>
      <c r="C18680" t="s">
        <v>21259</v>
      </c>
    </row>
    <row r="18681" spans="1:3" x14ac:dyDescent="0.25">
      <c r="A18681" s="2" t="s">
        <v>544</v>
      </c>
      <c r="B18681" s="2" t="s">
        <v>19879</v>
      </c>
      <c r="C18681" t="s">
        <v>21260</v>
      </c>
    </row>
    <row r="18682" spans="1:3" x14ac:dyDescent="0.25">
      <c r="A18682" s="2" t="s">
        <v>544</v>
      </c>
      <c r="B18682" s="2" t="s">
        <v>19879</v>
      </c>
      <c r="C18682" t="s">
        <v>21261</v>
      </c>
    </row>
    <row r="18683" spans="1:3" x14ac:dyDescent="0.25">
      <c r="A18683" s="2" t="s">
        <v>544</v>
      </c>
      <c r="B18683" s="2" t="s">
        <v>19879</v>
      </c>
      <c r="C18683" t="s">
        <v>21262</v>
      </c>
    </row>
    <row r="18684" spans="1:3" x14ac:dyDescent="0.25">
      <c r="A18684" s="2" t="s">
        <v>544</v>
      </c>
      <c r="B18684" s="2" t="s">
        <v>19879</v>
      </c>
      <c r="C18684" t="s">
        <v>21263</v>
      </c>
    </row>
    <row r="18685" spans="1:3" x14ac:dyDescent="0.25">
      <c r="A18685" s="2" t="s">
        <v>544</v>
      </c>
      <c r="B18685" s="2" t="s">
        <v>19879</v>
      </c>
      <c r="C18685" t="s">
        <v>21264</v>
      </c>
    </row>
    <row r="18686" spans="1:3" x14ac:dyDescent="0.25">
      <c r="A18686" s="2" t="s">
        <v>544</v>
      </c>
      <c r="B18686" s="2" t="s">
        <v>19879</v>
      </c>
      <c r="C18686" t="s">
        <v>21265</v>
      </c>
    </row>
    <row r="18687" spans="1:3" x14ac:dyDescent="0.25">
      <c r="A18687" s="2" t="s">
        <v>544</v>
      </c>
      <c r="B18687" s="2" t="s">
        <v>19879</v>
      </c>
      <c r="C18687" t="s">
        <v>21266</v>
      </c>
    </row>
    <row r="18688" spans="1:3" x14ac:dyDescent="0.25">
      <c r="A18688" s="2" t="s">
        <v>544</v>
      </c>
      <c r="B18688" s="2" t="s">
        <v>19879</v>
      </c>
      <c r="C18688" t="s">
        <v>21267</v>
      </c>
    </row>
    <row r="18689" spans="1:3" x14ac:dyDescent="0.25">
      <c r="A18689" s="2" t="s">
        <v>544</v>
      </c>
      <c r="B18689" s="2" t="s">
        <v>19879</v>
      </c>
      <c r="C18689" t="s">
        <v>21268</v>
      </c>
    </row>
    <row r="18690" spans="1:3" x14ac:dyDescent="0.25">
      <c r="A18690" s="2" t="s">
        <v>544</v>
      </c>
      <c r="B18690" s="2" t="s">
        <v>19879</v>
      </c>
      <c r="C18690" t="s">
        <v>21269</v>
      </c>
    </row>
    <row r="18691" spans="1:3" x14ac:dyDescent="0.25">
      <c r="A18691" s="2" t="s">
        <v>544</v>
      </c>
      <c r="B18691" s="2" t="s">
        <v>19879</v>
      </c>
      <c r="C18691" t="s">
        <v>21270</v>
      </c>
    </row>
    <row r="18692" spans="1:3" x14ac:dyDescent="0.25">
      <c r="A18692" s="2" t="s">
        <v>19886</v>
      </c>
      <c r="B18692" s="2" t="s">
        <v>19887</v>
      </c>
      <c r="C18692" t="s">
        <v>21271</v>
      </c>
    </row>
    <row r="18693" spans="1:3" x14ac:dyDescent="0.25">
      <c r="A18693" s="2" t="s">
        <v>544</v>
      </c>
      <c r="B18693" s="2" t="s">
        <v>19879</v>
      </c>
      <c r="C18693" t="s">
        <v>21272</v>
      </c>
    </row>
    <row r="18694" spans="1:3" x14ac:dyDescent="0.25">
      <c r="A18694" s="2" t="s">
        <v>544</v>
      </c>
      <c r="B18694" s="2" t="s">
        <v>19879</v>
      </c>
      <c r="C18694" t="s">
        <v>21273</v>
      </c>
    </row>
    <row r="18695" spans="1:3" x14ac:dyDescent="0.25">
      <c r="A18695" s="2" t="s">
        <v>544</v>
      </c>
      <c r="B18695" s="2" t="s">
        <v>19879</v>
      </c>
      <c r="C18695" t="s">
        <v>21274</v>
      </c>
    </row>
    <row r="18696" spans="1:3" x14ac:dyDescent="0.25">
      <c r="A18696" s="2" t="s">
        <v>544</v>
      </c>
      <c r="B18696" s="2" t="s">
        <v>19879</v>
      </c>
      <c r="C18696" t="s">
        <v>21275</v>
      </c>
    </row>
    <row r="18697" spans="1:3" x14ac:dyDescent="0.25">
      <c r="A18697" s="2" t="s">
        <v>19886</v>
      </c>
      <c r="B18697" s="2" t="s">
        <v>19887</v>
      </c>
      <c r="C18697" t="s">
        <v>21276</v>
      </c>
    </row>
    <row r="18698" spans="1:3" x14ac:dyDescent="0.25">
      <c r="A18698" s="2" t="s">
        <v>19886</v>
      </c>
      <c r="B18698" s="2" t="s">
        <v>19887</v>
      </c>
      <c r="C18698" t="s">
        <v>21277</v>
      </c>
    </row>
    <row r="18699" spans="1:3" x14ac:dyDescent="0.25">
      <c r="A18699" s="2" t="s">
        <v>19886</v>
      </c>
      <c r="B18699" s="2" t="s">
        <v>19887</v>
      </c>
      <c r="C18699" t="s">
        <v>21278</v>
      </c>
    </row>
    <row r="18700" spans="1:3" x14ac:dyDescent="0.25">
      <c r="A18700" s="2" t="s">
        <v>19886</v>
      </c>
      <c r="B18700" s="2" t="s">
        <v>19887</v>
      </c>
      <c r="C18700" t="s">
        <v>21278</v>
      </c>
    </row>
    <row r="18701" spans="1:3" x14ac:dyDescent="0.25">
      <c r="A18701" s="2" t="s">
        <v>19886</v>
      </c>
      <c r="B18701" s="2" t="s">
        <v>19887</v>
      </c>
      <c r="C18701" t="s">
        <v>21279</v>
      </c>
    </row>
    <row r="18702" spans="1:3" x14ac:dyDescent="0.25">
      <c r="A18702" s="2" t="s">
        <v>19886</v>
      </c>
      <c r="B18702" s="2" t="s">
        <v>19887</v>
      </c>
      <c r="C18702" t="s">
        <v>21280</v>
      </c>
    </row>
    <row r="18703" spans="1:3" x14ac:dyDescent="0.25">
      <c r="A18703" s="2" t="s">
        <v>19886</v>
      </c>
      <c r="B18703" s="2" t="s">
        <v>19887</v>
      </c>
      <c r="C18703" t="s">
        <v>21281</v>
      </c>
    </row>
    <row r="18704" spans="1:3" x14ac:dyDescent="0.25">
      <c r="A18704" s="2" t="s">
        <v>19886</v>
      </c>
      <c r="B18704" s="2" t="s">
        <v>19887</v>
      </c>
      <c r="C18704" t="s">
        <v>21282</v>
      </c>
    </row>
    <row r="18705" spans="1:3" x14ac:dyDescent="0.25">
      <c r="A18705" s="2" t="s">
        <v>19886</v>
      </c>
      <c r="B18705" s="2" t="s">
        <v>19887</v>
      </c>
      <c r="C18705" t="s">
        <v>21283</v>
      </c>
    </row>
    <row r="18706" spans="1:3" x14ac:dyDescent="0.25">
      <c r="A18706" s="2" t="s">
        <v>544</v>
      </c>
      <c r="B18706" s="2" t="s">
        <v>19879</v>
      </c>
      <c r="C18706" t="s">
        <v>21284</v>
      </c>
    </row>
    <row r="18707" spans="1:3" x14ac:dyDescent="0.25">
      <c r="A18707" s="2" t="s">
        <v>544</v>
      </c>
      <c r="B18707" s="2" t="s">
        <v>19879</v>
      </c>
      <c r="C18707" t="s">
        <v>21285</v>
      </c>
    </row>
    <row r="18708" spans="1:3" x14ac:dyDescent="0.25">
      <c r="A18708" s="2" t="s">
        <v>544</v>
      </c>
      <c r="B18708" s="2" t="s">
        <v>19879</v>
      </c>
      <c r="C18708" t="s">
        <v>21286</v>
      </c>
    </row>
    <row r="18709" spans="1:3" x14ac:dyDescent="0.25">
      <c r="A18709" s="2" t="s">
        <v>19886</v>
      </c>
      <c r="B18709" s="2" t="s">
        <v>19887</v>
      </c>
      <c r="C18709" t="s">
        <v>21287</v>
      </c>
    </row>
    <row r="18710" spans="1:3" x14ac:dyDescent="0.25">
      <c r="A18710" s="2" t="s">
        <v>19886</v>
      </c>
      <c r="B18710" s="2" t="s">
        <v>19887</v>
      </c>
      <c r="C18710" t="s">
        <v>21288</v>
      </c>
    </row>
    <row r="18711" spans="1:3" x14ac:dyDescent="0.25">
      <c r="A18711" s="2" t="s">
        <v>18914</v>
      </c>
      <c r="B18711" s="2" t="s">
        <v>18915</v>
      </c>
      <c r="C18711" t="s">
        <v>21289</v>
      </c>
    </row>
    <row r="18712" spans="1:3" x14ac:dyDescent="0.25">
      <c r="A18712" s="2" t="s">
        <v>18914</v>
      </c>
      <c r="B18712" s="2" t="s">
        <v>18915</v>
      </c>
      <c r="C18712" t="s">
        <v>21290</v>
      </c>
    </row>
    <row r="18713" spans="1:3" x14ac:dyDescent="0.25">
      <c r="A18713" s="2" t="s">
        <v>18914</v>
      </c>
      <c r="B18713" s="2" t="s">
        <v>18915</v>
      </c>
      <c r="C18713" t="s">
        <v>21291</v>
      </c>
    </row>
    <row r="18714" spans="1:3" x14ac:dyDescent="0.25">
      <c r="A18714" s="2" t="s">
        <v>18914</v>
      </c>
      <c r="B18714" s="2" t="s">
        <v>18915</v>
      </c>
      <c r="C18714" t="s">
        <v>21292</v>
      </c>
    </row>
    <row r="18715" spans="1:3" x14ac:dyDescent="0.25">
      <c r="A18715" s="2" t="s">
        <v>18914</v>
      </c>
      <c r="B18715" s="2" t="s">
        <v>18915</v>
      </c>
      <c r="C18715" t="s">
        <v>21293</v>
      </c>
    </row>
    <row r="18716" spans="1:3" x14ac:dyDescent="0.25">
      <c r="A18716" s="2" t="s">
        <v>18914</v>
      </c>
      <c r="B18716" s="2" t="s">
        <v>18915</v>
      </c>
      <c r="C18716" t="s">
        <v>21294</v>
      </c>
    </row>
    <row r="18717" spans="1:3" x14ac:dyDescent="0.25">
      <c r="A18717" s="2" t="s">
        <v>18914</v>
      </c>
      <c r="B18717" s="2" t="s">
        <v>18915</v>
      </c>
      <c r="C18717" t="s">
        <v>21295</v>
      </c>
    </row>
    <row r="18718" spans="1:3" x14ac:dyDescent="0.25">
      <c r="A18718" s="2" t="s">
        <v>18914</v>
      </c>
      <c r="B18718" s="2" t="s">
        <v>18915</v>
      </c>
      <c r="C18718" t="s">
        <v>21296</v>
      </c>
    </row>
    <row r="18719" spans="1:3" x14ac:dyDescent="0.25">
      <c r="A18719" s="2" t="s">
        <v>544</v>
      </c>
      <c r="B18719" s="2" t="s">
        <v>19879</v>
      </c>
      <c r="C18719" t="s">
        <v>21297</v>
      </c>
    </row>
    <row r="18720" spans="1:3" x14ac:dyDescent="0.25">
      <c r="A18720" s="2" t="s">
        <v>544</v>
      </c>
      <c r="B18720" s="2" t="s">
        <v>19879</v>
      </c>
      <c r="C18720" t="s">
        <v>21298</v>
      </c>
    </row>
    <row r="18721" spans="1:3" x14ac:dyDescent="0.25">
      <c r="A18721" s="2" t="s">
        <v>544</v>
      </c>
      <c r="B18721" s="2" t="s">
        <v>19879</v>
      </c>
      <c r="C18721" t="s">
        <v>21299</v>
      </c>
    </row>
    <row r="18722" spans="1:3" x14ac:dyDescent="0.25">
      <c r="A18722" s="2" t="s">
        <v>544</v>
      </c>
      <c r="B18722" s="2" t="s">
        <v>19879</v>
      </c>
      <c r="C18722" t="s">
        <v>21300</v>
      </c>
    </row>
    <row r="18723" spans="1:3" x14ac:dyDescent="0.25">
      <c r="A18723" s="2" t="s">
        <v>544</v>
      </c>
      <c r="B18723" s="2" t="s">
        <v>19879</v>
      </c>
      <c r="C18723" t="s">
        <v>21301</v>
      </c>
    </row>
    <row r="18724" spans="1:3" x14ac:dyDescent="0.25">
      <c r="A18724" s="2" t="s">
        <v>544</v>
      </c>
      <c r="B18724" s="2" t="s">
        <v>19879</v>
      </c>
      <c r="C18724" t="s">
        <v>21302</v>
      </c>
    </row>
    <row r="18725" spans="1:3" x14ac:dyDescent="0.25">
      <c r="A18725" s="2" t="s">
        <v>19899</v>
      </c>
      <c r="B18725" s="2" t="s">
        <v>19900</v>
      </c>
      <c r="C18725" t="s">
        <v>21303</v>
      </c>
    </row>
    <row r="18726" spans="1:3" x14ac:dyDescent="0.25">
      <c r="A18726" s="2" t="s">
        <v>19899</v>
      </c>
      <c r="B18726" s="2" t="s">
        <v>19900</v>
      </c>
      <c r="C18726" t="s">
        <v>21304</v>
      </c>
    </row>
    <row r="18727" spans="1:3" x14ac:dyDescent="0.25">
      <c r="A18727" s="2" t="s">
        <v>19899</v>
      </c>
      <c r="B18727" s="2" t="s">
        <v>19900</v>
      </c>
      <c r="C18727" t="s">
        <v>21305</v>
      </c>
    </row>
    <row r="18728" spans="1:3" x14ac:dyDescent="0.25">
      <c r="A18728" s="2" t="s">
        <v>668</v>
      </c>
      <c r="B18728" s="2" t="s">
        <v>19860</v>
      </c>
      <c r="C18728" t="s">
        <v>21306</v>
      </c>
    </row>
    <row r="18729" spans="1:3" x14ac:dyDescent="0.25">
      <c r="A18729" s="2" t="s">
        <v>668</v>
      </c>
      <c r="B18729" s="2" t="s">
        <v>19860</v>
      </c>
      <c r="C18729" t="s">
        <v>21307</v>
      </c>
    </row>
    <row r="18730" spans="1:3" x14ac:dyDescent="0.25">
      <c r="A18730" s="2" t="s">
        <v>668</v>
      </c>
      <c r="B18730" s="2" t="s">
        <v>19860</v>
      </c>
      <c r="C18730" t="s">
        <v>21308</v>
      </c>
    </row>
    <row r="18731" spans="1:3" x14ac:dyDescent="0.25">
      <c r="A18731" s="2" t="s">
        <v>668</v>
      </c>
      <c r="B18731" s="2" t="s">
        <v>19860</v>
      </c>
      <c r="C18731" t="s">
        <v>21309</v>
      </c>
    </row>
    <row r="18732" spans="1:3" x14ac:dyDescent="0.25">
      <c r="A18732" s="2" t="s">
        <v>668</v>
      </c>
      <c r="B18732" s="2" t="s">
        <v>19860</v>
      </c>
      <c r="C18732" t="s">
        <v>21310</v>
      </c>
    </row>
    <row r="18733" spans="1:3" x14ac:dyDescent="0.25">
      <c r="A18733" s="2" t="s">
        <v>544</v>
      </c>
      <c r="B18733" s="2" t="s">
        <v>19879</v>
      </c>
      <c r="C18733" t="s">
        <v>21311</v>
      </c>
    </row>
    <row r="18734" spans="1:3" x14ac:dyDescent="0.25">
      <c r="A18734" s="2" t="s">
        <v>544</v>
      </c>
      <c r="B18734" s="2" t="s">
        <v>19879</v>
      </c>
      <c r="C18734" t="s">
        <v>21312</v>
      </c>
    </row>
    <row r="18735" spans="1:3" x14ac:dyDescent="0.25">
      <c r="A18735" s="2" t="s">
        <v>544</v>
      </c>
      <c r="B18735" s="2" t="s">
        <v>19879</v>
      </c>
      <c r="C18735" t="s">
        <v>21313</v>
      </c>
    </row>
    <row r="18736" spans="1:3" x14ac:dyDescent="0.25">
      <c r="A18736" s="2" t="s">
        <v>668</v>
      </c>
      <c r="B18736" s="2" t="s">
        <v>19860</v>
      </c>
      <c r="C18736" t="s">
        <v>21314</v>
      </c>
    </row>
    <row r="18737" spans="1:3" x14ac:dyDescent="0.25">
      <c r="A18737" s="2" t="s">
        <v>668</v>
      </c>
      <c r="B18737" s="2" t="s">
        <v>19860</v>
      </c>
      <c r="C18737" t="s">
        <v>21315</v>
      </c>
    </row>
    <row r="18738" spans="1:3" x14ac:dyDescent="0.25">
      <c r="A18738" s="2" t="s">
        <v>668</v>
      </c>
      <c r="B18738" s="2" t="s">
        <v>19860</v>
      </c>
      <c r="C18738" t="s">
        <v>21316</v>
      </c>
    </row>
    <row r="18739" spans="1:3" x14ac:dyDescent="0.25">
      <c r="A18739" s="2" t="s">
        <v>668</v>
      </c>
      <c r="B18739" s="2" t="s">
        <v>19860</v>
      </c>
      <c r="C18739" t="s">
        <v>21317</v>
      </c>
    </row>
    <row r="18740" spans="1:3" x14ac:dyDescent="0.25">
      <c r="A18740" s="2" t="s">
        <v>668</v>
      </c>
      <c r="B18740" s="2" t="s">
        <v>19860</v>
      </c>
      <c r="C18740" t="s">
        <v>21318</v>
      </c>
    </row>
    <row r="18741" spans="1:3" x14ac:dyDescent="0.25">
      <c r="A18741" s="2" t="s">
        <v>668</v>
      </c>
      <c r="B18741" s="2" t="s">
        <v>19860</v>
      </c>
      <c r="C18741" t="s">
        <v>21319</v>
      </c>
    </row>
    <row r="18742" spans="1:3" x14ac:dyDescent="0.25">
      <c r="A18742" s="2" t="s">
        <v>668</v>
      </c>
      <c r="B18742" s="2" t="s">
        <v>19860</v>
      </c>
      <c r="C18742" t="s">
        <v>21320</v>
      </c>
    </row>
    <row r="18743" spans="1:3" x14ac:dyDescent="0.25">
      <c r="A18743" s="2" t="s">
        <v>668</v>
      </c>
      <c r="B18743" s="2" t="s">
        <v>19860</v>
      </c>
      <c r="C18743" t="s">
        <v>21321</v>
      </c>
    </row>
    <row r="18744" spans="1:3" x14ac:dyDescent="0.25">
      <c r="A18744" s="2" t="s">
        <v>668</v>
      </c>
      <c r="B18744" s="2" t="s">
        <v>19860</v>
      </c>
      <c r="C18744" t="s">
        <v>21322</v>
      </c>
    </row>
    <row r="18745" spans="1:3" x14ac:dyDescent="0.25">
      <c r="A18745" s="2" t="s">
        <v>668</v>
      </c>
      <c r="B18745" s="2" t="s">
        <v>19860</v>
      </c>
      <c r="C18745" t="s">
        <v>21323</v>
      </c>
    </row>
    <row r="18746" spans="1:3" x14ac:dyDescent="0.25">
      <c r="A18746" s="2" t="s">
        <v>668</v>
      </c>
      <c r="B18746" s="2" t="s">
        <v>19860</v>
      </c>
      <c r="C18746" t="s">
        <v>21324</v>
      </c>
    </row>
    <row r="18747" spans="1:3" x14ac:dyDescent="0.25">
      <c r="A18747" s="2" t="s">
        <v>668</v>
      </c>
      <c r="B18747" s="2" t="s">
        <v>19860</v>
      </c>
      <c r="C18747" t="s">
        <v>21325</v>
      </c>
    </row>
    <row r="18748" spans="1:3" x14ac:dyDescent="0.25">
      <c r="A18748" s="2" t="s">
        <v>19899</v>
      </c>
      <c r="B18748" s="2" t="s">
        <v>19900</v>
      </c>
      <c r="C18748" t="s">
        <v>21326</v>
      </c>
    </row>
    <row r="18749" spans="1:3" x14ac:dyDescent="0.25">
      <c r="A18749" s="2" t="s">
        <v>544</v>
      </c>
      <c r="B18749" s="2" t="s">
        <v>19879</v>
      </c>
      <c r="C18749" t="s">
        <v>21327</v>
      </c>
    </row>
    <row r="18750" spans="1:3" x14ac:dyDescent="0.25">
      <c r="A18750" s="2" t="s">
        <v>544</v>
      </c>
      <c r="B18750" s="2" t="s">
        <v>19879</v>
      </c>
      <c r="C18750" t="s">
        <v>21328</v>
      </c>
    </row>
    <row r="18751" spans="1:3" x14ac:dyDescent="0.25">
      <c r="A18751" s="2" t="s">
        <v>1721</v>
      </c>
      <c r="B18751" s="2" t="s">
        <v>18940</v>
      </c>
      <c r="C18751" t="s">
        <v>21329</v>
      </c>
    </row>
    <row r="18752" spans="1:3" x14ac:dyDescent="0.25">
      <c r="A18752" s="2" t="s">
        <v>544</v>
      </c>
      <c r="B18752" s="2" t="s">
        <v>19879</v>
      </c>
      <c r="C18752" t="s">
        <v>21330</v>
      </c>
    </row>
    <row r="18753" spans="1:3" x14ac:dyDescent="0.25">
      <c r="A18753" s="2" t="s">
        <v>544</v>
      </c>
      <c r="B18753" s="2" t="s">
        <v>19879</v>
      </c>
      <c r="C18753" t="s">
        <v>21331</v>
      </c>
    </row>
    <row r="18754" spans="1:3" x14ac:dyDescent="0.25">
      <c r="A18754" s="2" t="s">
        <v>544</v>
      </c>
      <c r="B18754" s="2" t="s">
        <v>19879</v>
      </c>
      <c r="C18754" t="s">
        <v>21332</v>
      </c>
    </row>
    <row r="18755" spans="1:3" x14ac:dyDescent="0.25">
      <c r="A18755" s="2" t="s">
        <v>544</v>
      </c>
      <c r="B18755" s="2" t="s">
        <v>19879</v>
      </c>
      <c r="C18755" t="s">
        <v>21333</v>
      </c>
    </row>
    <row r="18756" spans="1:3" x14ac:dyDescent="0.25">
      <c r="A18756" s="2" t="s">
        <v>544</v>
      </c>
      <c r="B18756" s="2" t="s">
        <v>19879</v>
      </c>
      <c r="C18756" t="s">
        <v>21334</v>
      </c>
    </row>
    <row r="18757" spans="1:3" x14ac:dyDescent="0.25">
      <c r="A18757" s="2" t="s">
        <v>544</v>
      </c>
      <c r="B18757" s="2" t="s">
        <v>19879</v>
      </c>
      <c r="C18757" t="s">
        <v>21335</v>
      </c>
    </row>
    <row r="18758" spans="1:3" x14ac:dyDescent="0.25">
      <c r="A18758" s="2" t="s">
        <v>544</v>
      </c>
      <c r="B18758" s="2" t="s">
        <v>19879</v>
      </c>
      <c r="C18758" t="s">
        <v>21336</v>
      </c>
    </row>
    <row r="18759" spans="1:3" x14ac:dyDescent="0.25">
      <c r="A18759" s="2" t="s">
        <v>544</v>
      </c>
      <c r="B18759" s="2" t="s">
        <v>19879</v>
      </c>
      <c r="C18759" t="s">
        <v>21337</v>
      </c>
    </row>
    <row r="18760" spans="1:3" x14ac:dyDescent="0.25">
      <c r="A18760" s="2" t="s">
        <v>544</v>
      </c>
      <c r="B18760" s="2" t="s">
        <v>19879</v>
      </c>
      <c r="C18760" t="s">
        <v>21338</v>
      </c>
    </row>
    <row r="18761" spans="1:3" x14ac:dyDescent="0.25">
      <c r="A18761" s="2" t="s">
        <v>544</v>
      </c>
      <c r="B18761" s="2" t="s">
        <v>19879</v>
      </c>
      <c r="C18761" t="s">
        <v>21339</v>
      </c>
    </row>
    <row r="18762" spans="1:3" x14ac:dyDescent="0.25">
      <c r="A18762" s="2" t="s">
        <v>544</v>
      </c>
      <c r="B18762" s="2" t="s">
        <v>19879</v>
      </c>
      <c r="C18762" t="s">
        <v>21340</v>
      </c>
    </row>
    <row r="18763" spans="1:3" x14ac:dyDescent="0.25">
      <c r="A18763" s="2" t="s">
        <v>544</v>
      </c>
      <c r="B18763" s="2" t="s">
        <v>19879</v>
      </c>
      <c r="C18763" t="s">
        <v>21341</v>
      </c>
    </row>
    <row r="18764" spans="1:3" x14ac:dyDescent="0.25">
      <c r="A18764" s="2" t="s">
        <v>544</v>
      </c>
      <c r="B18764" s="2" t="s">
        <v>19879</v>
      </c>
      <c r="C18764" t="s">
        <v>21342</v>
      </c>
    </row>
    <row r="18765" spans="1:3" x14ac:dyDescent="0.25">
      <c r="A18765" s="2" t="s">
        <v>544</v>
      </c>
      <c r="B18765" s="2" t="s">
        <v>19879</v>
      </c>
      <c r="C18765" t="s">
        <v>21343</v>
      </c>
    </row>
    <row r="18766" spans="1:3" x14ac:dyDescent="0.25">
      <c r="A18766" s="2" t="s">
        <v>544</v>
      </c>
      <c r="B18766" s="2" t="s">
        <v>19879</v>
      </c>
      <c r="C18766" t="s">
        <v>21344</v>
      </c>
    </row>
    <row r="18767" spans="1:3" x14ac:dyDescent="0.25">
      <c r="A18767" s="2" t="s">
        <v>544</v>
      </c>
      <c r="B18767" s="2" t="s">
        <v>19879</v>
      </c>
      <c r="C18767" t="s">
        <v>21345</v>
      </c>
    </row>
    <row r="18768" spans="1:3" x14ac:dyDescent="0.25">
      <c r="A18768" s="2" t="s">
        <v>544</v>
      </c>
      <c r="B18768" s="2" t="s">
        <v>19879</v>
      </c>
      <c r="C18768" t="s">
        <v>21346</v>
      </c>
    </row>
    <row r="18769" spans="1:3" x14ac:dyDescent="0.25">
      <c r="A18769" s="2" t="s">
        <v>544</v>
      </c>
      <c r="B18769" s="2" t="s">
        <v>19879</v>
      </c>
      <c r="C18769" t="s">
        <v>21347</v>
      </c>
    </row>
    <row r="18770" spans="1:3" x14ac:dyDescent="0.25">
      <c r="A18770" s="2" t="s">
        <v>544</v>
      </c>
      <c r="B18770" s="2" t="s">
        <v>19879</v>
      </c>
      <c r="C18770" t="s">
        <v>21348</v>
      </c>
    </row>
    <row r="18771" spans="1:3" x14ac:dyDescent="0.25">
      <c r="A18771" s="2" t="s">
        <v>544</v>
      </c>
      <c r="B18771" s="2" t="s">
        <v>19879</v>
      </c>
      <c r="C18771" t="s">
        <v>21349</v>
      </c>
    </row>
    <row r="18772" spans="1:3" x14ac:dyDescent="0.25">
      <c r="A18772" s="2" t="s">
        <v>544</v>
      </c>
      <c r="B18772" s="2" t="s">
        <v>19879</v>
      </c>
      <c r="C18772" t="s">
        <v>21350</v>
      </c>
    </row>
    <row r="18773" spans="1:3" x14ac:dyDescent="0.25">
      <c r="A18773" s="2" t="s">
        <v>544</v>
      </c>
      <c r="B18773" s="2" t="s">
        <v>19879</v>
      </c>
      <c r="C18773" t="s">
        <v>21351</v>
      </c>
    </row>
    <row r="18774" spans="1:3" x14ac:dyDescent="0.25">
      <c r="A18774" s="2" t="s">
        <v>544</v>
      </c>
      <c r="B18774" s="2" t="s">
        <v>19879</v>
      </c>
      <c r="C18774" t="s">
        <v>21352</v>
      </c>
    </row>
    <row r="18775" spans="1:3" x14ac:dyDescent="0.25">
      <c r="A18775" s="2" t="s">
        <v>668</v>
      </c>
      <c r="B18775" s="2" t="s">
        <v>19860</v>
      </c>
      <c r="C18775" t="s">
        <v>21353</v>
      </c>
    </row>
    <row r="18776" spans="1:3" x14ac:dyDescent="0.25">
      <c r="A18776" s="2" t="s">
        <v>668</v>
      </c>
      <c r="B18776" s="2" t="s">
        <v>19860</v>
      </c>
      <c r="C18776" t="s">
        <v>21354</v>
      </c>
    </row>
    <row r="18777" spans="1:3" x14ac:dyDescent="0.25">
      <c r="A18777" s="2" t="s">
        <v>668</v>
      </c>
      <c r="B18777" s="2" t="s">
        <v>19860</v>
      </c>
      <c r="C18777" t="s">
        <v>21355</v>
      </c>
    </row>
    <row r="18778" spans="1:3" x14ac:dyDescent="0.25">
      <c r="A18778" s="2" t="s">
        <v>668</v>
      </c>
      <c r="B18778" s="2" t="s">
        <v>19860</v>
      </c>
      <c r="C18778" t="s">
        <v>21356</v>
      </c>
    </row>
    <row r="18779" spans="1:3" x14ac:dyDescent="0.25">
      <c r="A18779" s="2" t="s">
        <v>668</v>
      </c>
      <c r="B18779" s="2" t="s">
        <v>19860</v>
      </c>
      <c r="C18779" t="s">
        <v>21357</v>
      </c>
    </row>
    <row r="18780" spans="1:3" x14ac:dyDescent="0.25">
      <c r="A18780" s="2" t="s">
        <v>668</v>
      </c>
      <c r="B18780" s="2" t="s">
        <v>19860</v>
      </c>
      <c r="C18780" t="s">
        <v>21358</v>
      </c>
    </row>
    <row r="18781" spans="1:3" x14ac:dyDescent="0.25">
      <c r="A18781" s="2" t="s">
        <v>19911</v>
      </c>
      <c r="B18781" s="2" t="s">
        <v>19912</v>
      </c>
      <c r="C18781" t="s">
        <v>21359</v>
      </c>
    </row>
    <row r="18782" spans="1:3" x14ac:dyDescent="0.25">
      <c r="A18782" s="2" t="s">
        <v>19911</v>
      </c>
      <c r="B18782" s="2" t="s">
        <v>19912</v>
      </c>
      <c r="C18782" t="s">
        <v>21360</v>
      </c>
    </row>
    <row r="18783" spans="1:3" x14ac:dyDescent="0.25">
      <c r="A18783" s="2" t="s">
        <v>19911</v>
      </c>
      <c r="B18783" s="2" t="s">
        <v>19912</v>
      </c>
      <c r="C18783" t="s">
        <v>21361</v>
      </c>
    </row>
    <row r="18784" spans="1:3" x14ac:dyDescent="0.25">
      <c r="A18784" s="2" t="s">
        <v>19911</v>
      </c>
      <c r="B18784" s="2" t="s">
        <v>19912</v>
      </c>
      <c r="C18784" t="s">
        <v>21362</v>
      </c>
    </row>
    <row r="18785" spans="1:3" x14ac:dyDescent="0.25">
      <c r="A18785" s="2" t="s">
        <v>19899</v>
      </c>
      <c r="B18785" s="2" t="s">
        <v>19900</v>
      </c>
      <c r="C18785" t="s">
        <v>21363</v>
      </c>
    </row>
    <row r="18786" spans="1:3" x14ac:dyDescent="0.25">
      <c r="A18786" s="2" t="s">
        <v>668</v>
      </c>
      <c r="B18786" s="2" t="s">
        <v>19860</v>
      </c>
      <c r="C18786" t="s">
        <v>21364</v>
      </c>
    </row>
    <row r="18787" spans="1:3" x14ac:dyDescent="0.25">
      <c r="A18787" s="2" t="s">
        <v>668</v>
      </c>
      <c r="B18787" s="2" t="s">
        <v>19860</v>
      </c>
      <c r="C18787" t="s">
        <v>21365</v>
      </c>
    </row>
    <row r="18788" spans="1:3" x14ac:dyDescent="0.25">
      <c r="A18788" s="2" t="s">
        <v>668</v>
      </c>
      <c r="B18788" s="2" t="s">
        <v>19860</v>
      </c>
      <c r="C18788" t="s">
        <v>21366</v>
      </c>
    </row>
    <row r="18789" spans="1:3" x14ac:dyDescent="0.25">
      <c r="A18789" s="2" t="s">
        <v>668</v>
      </c>
      <c r="B18789" s="2" t="s">
        <v>19860</v>
      </c>
      <c r="C18789" t="s">
        <v>21367</v>
      </c>
    </row>
    <row r="18790" spans="1:3" x14ac:dyDescent="0.25">
      <c r="A18790" s="2" t="s">
        <v>668</v>
      </c>
      <c r="B18790" s="2" t="s">
        <v>19860</v>
      </c>
      <c r="C18790" t="s">
        <v>21368</v>
      </c>
    </row>
    <row r="18791" spans="1:3" x14ac:dyDescent="0.25">
      <c r="A18791" s="2" t="s">
        <v>668</v>
      </c>
      <c r="B18791" s="2" t="s">
        <v>19860</v>
      </c>
      <c r="C18791" t="s">
        <v>21369</v>
      </c>
    </row>
    <row r="18792" spans="1:3" x14ac:dyDescent="0.25">
      <c r="A18792" s="2" t="s">
        <v>668</v>
      </c>
      <c r="B18792" s="2" t="s">
        <v>19860</v>
      </c>
      <c r="C18792" t="s">
        <v>21370</v>
      </c>
    </row>
    <row r="18793" spans="1:3" x14ac:dyDescent="0.25">
      <c r="A18793" s="2" t="s">
        <v>668</v>
      </c>
      <c r="B18793" s="2" t="s">
        <v>19860</v>
      </c>
      <c r="C18793" t="s">
        <v>21371</v>
      </c>
    </row>
    <row r="18794" spans="1:3" x14ac:dyDescent="0.25">
      <c r="A18794" s="2" t="s">
        <v>668</v>
      </c>
      <c r="B18794" s="2" t="s">
        <v>19860</v>
      </c>
      <c r="C18794" t="s">
        <v>21372</v>
      </c>
    </row>
    <row r="18795" spans="1:3" x14ac:dyDescent="0.25">
      <c r="A18795" s="2" t="s">
        <v>544</v>
      </c>
      <c r="B18795" s="2" t="s">
        <v>19879</v>
      </c>
      <c r="C18795" t="s">
        <v>21373</v>
      </c>
    </row>
    <row r="18796" spans="1:3" x14ac:dyDescent="0.25">
      <c r="A18796" s="2" t="s">
        <v>544</v>
      </c>
      <c r="B18796" s="2" t="s">
        <v>19879</v>
      </c>
      <c r="C18796" t="s">
        <v>21374</v>
      </c>
    </row>
    <row r="18797" spans="1:3" x14ac:dyDescent="0.25">
      <c r="A18797" s="2" t="s">
        <v>544</v>
      </c>
      <c r="B18797" s="2" t="s">
        <v>19879</v>
      </c>
      <c r="C18797" t="s">
        <v>21375</v>
      </c>
    </row>
    <row r="18798" spans="1:3" x14ac:dyDescent="0.25">
      <c r="A18798" s="2" t="s">
        <v>544</v>
      </c>
      <c r="B18798" s="2" t="s">
        <v>19879</v>
      </c>
      <c r="C18798" t="s">
        <v>21376</v>
      </c>
    </row>
    <row r="18799" spans="1:3" x14ac:dyDescent="0.25">
      <c r="A18799" s="2" t="s">
        <v>544</v>
      </c>
      <c r="B18799" s="2" t="s">
        <v>19879</v>
      </c>
      <c r="C18799" t="s">
        <v>21377</v>
      </c>
    </row>
    <row r="18800" spans="1:3" x14ac:dyDescent="0.25">
      <c r="A18800" s="2" t="s">
        <v>668</v>
      </c>
      <c r="B18800" s="2" t="s">
        <v>19860</v>
      </c>
      <c r="C18800" t="s">
        <v>21378</v>
      </c>
    </row>
    <row r="18801" spans="1:3" x14ac:dyDescent="0.25">
      <c r="A18801" s="2" t="s">
        <v>668</v>
      </c>
      <c r="B18801" s="2" t="s">
        <v>19860</v>
      </c>
      <c r="C18801" t="s">
        <v>21379</v>
      </c>
    </row>
    <row r="18802" spans="1:3" x14ac:dyDescent="0.25">
      <c r="A18802" s="2" t="s">
        <v>668</v>
      </c>
      <c r="B18802" s="2" t="s">
        <v>19860</v>
      </c>
      <c r="C18802" t="s">
        <v>21380</v>
      </c>
    </row>
    <row r="18803" spans="1:3" x14ac:dyDescent="0.25">
      <c r="A18803" s="2" t="s">
        <v>668</v>
      </c>
      <c r="B18803" s="2" t="s">
        <v>19860</v>
      </c>
      <c r="C18803" t="s">
        <v>21381</v>
      </c>
    </row>
    <row r="18804" spans="1:3" x14ac:dyDescent="0.25">
      <c r="A18804" s="2" t="s">
        <v>668</v>
      </c>
      <c r="B18804" s="2" t="s">
        <v>19860</v>
      </c>
      <c r="C18804" t="s">
        <v>21382</v>
      </c>
    </row>
    <row r="18805" spans="1:3" x14ac:dyDescent="0.25">
      <c r="A18805" s="2" t="s">
        <v>668</v>
      </c>
      <c r="B18805" s="2" t="s">
        <v>19860</v>
      </c>
      <c r="C18805" t="s">
        <v>21383</v>
      </c>
    </row>
    <row r="18806" spans="1:3" x14ac:dyDescent="0.25">
      <c r="A18806" s="2" t="s">
        <v>668</v>
      </c>
      <c r="B18806" s="2" t="s">
        <v>19860</v>
      </c>
      <c r="C18806" t="s">
        <v>21384</v>
      </c>
    </row>
    <row r="18807" spans="1:3" x14ac:dyDescent="0.25">
      <c r="A18807" s="2" t="s">
        <v>668</v>
      </c>
      <c r="B18807" s="2" t="s">
        <v>19860</v>
      </c>
      <c r="C18807" t="s">
        <v>21385</v>
      </c>
    </row>
    <row r="18808" spans="1:3" x14ac:dyDescent="0.25">
      <c r="A18808" s="2" t="s">
        <v>668</v>
      </c>
      <c r="B18808" s="2" t="s">
        <v>19860</v>
      </c>
      <c r="C18808" t="s">
        <v>21386</v>
      </c>
    </row>
    <row r="18809" spans="1:3" x14ac:dyDescent="0.25">
      <c r="A18809" s="2" t="s">
        <v>668</v>
      </c>
      <c r="B18809" s="2" t="s">
        <v>19860</v>
      </c>
      <c r="C18809" t="s">
        <v>21387</v>
      </c>
    </row>
    <row r="18810" spans="1:3" x14ac:dyDescent="0.25">
      <c r="A18810" s="2" t="s">
        <v>544</v>
      </c>
      <c r="B18810" s="2" t="s">
        <v>19879</v>
      </c>
      <c r="C18810" t="s">
        <v>21388</v>
      </c>
    </row>
    <row r="18811" spans="1:3" x14ac:dyDescent="0.25">
      <c r="A18811" s="2" t="s">
        <v>544</v>
      </c>
      <c r="B18811" s="2" t="s">
        <v>19879</v>
      </c>
      <c r="C18811" t="s">
        <v>21389</v>
      </c>
    </row>
    <row r="18812" spans="1:3" x14ac:dyDescent="0.25">
      <c r="A18812" s="2" t="s">
        <v>544</v>
      </c>
      <c r="B18812" s="2" t="s">
        <v>19879</v>
      </c>
      <c r="C18812" t="s">
        <v>21390</v>
      </c>
    </row>
    <row r="18813" spans="1:3" x14ac:dyDescent="0.25">
      <c r="A18813" s="2" t="s">
        <v>544</v>
      </c>
      <c r="B18813" s="2" t="s">
        <v>19879</v>
      </c>
      <c r="C18813" t="s">
        <v>21391</v>
      </c>
    </row>
    <row r="18814" spans="1:3" x14ac:dyDescent="0.25">
      <c r="A18814" s="2" t="s">
        <v>544</v>
      </c>
      <c r="B18814" s="2" t="s">
        <v>19879</v>
      </c>
      <c r="C18814" t="s">
        <v>21392</v>
      </c>
    </row>
    <row r="18815" spans="1:3" x14ac:dyDescent="0.25">
      <c r="A18815" s="2" t="s">
        <v>668</v>
      </c>
      <c r="B18815" s="2" t="s">
        <v>19860</v>
      </c>
      <c r="C18815" t="s">
        <v>21393</v>
      </c>
    </row>
    <row r="18816" spans="1:3" x14ac:dyDescent="0.25">
      <c r="A18816" s="2" t="s">
        <v>668</v>
      </c>
      <c r="B18816" s="2" t="s">
        <v>19860</v>
      </c>
      <c r="C18816" t="s">
        <v>21394</v>
      </c>
    </row>
    <row r="18817" spans="1:3" x14ac:dyDescent="0.25">
      <c r="A18817" s="2" t="s">
        <v>668</v>
      </c>
      <c r="B18817" s="2" t="s">
        <v>19860</v>
      </c>
      <c r="C18817" t="s">
        <v>21395</v>
      </c>
    </row>
    <row r="18818" spans="1:3" x14ac:dyDescent="0.25">
      <c r="A18818" s="2" t="s">
        <v>668</v>
      </c>
      <c r="B18818" s="2" t="s">
        <v>19860</v>
      </c>
      <c r="C18818" t="s">
        <v>21396</v>
      </c>
    </row>
    <row r="18819" spans="1:3" x14ac:dyDescent="0.25">
      <c r="A18819" s="2" t="s">
        <v>668</v>
      </c>
      <c r="B18819" s="2" t="s">
        <v>19860</v>
      </c>
      <c r="C18819" t="s">
        <v>21397</v>
      </c>
    </row>
    <row r="18820" spans="1:3" x14ac:dyDescent="0.25">
      <c r="A18820" s="2" t="s">
        <v>668</v>
      </c>
      <c r="B18820" s="2" t="s">
        <v>19860</v>
      </c>
      <c r="C18820" t="s">
        <v>21398</v>
      </c>
    </row>
    <row r="18821" spans="1:3" x14ac:dyDescent="0.25">
      <c r="A18821" s="2" t="s">
        <v>668</v>
      </c>
      <c r="B18821" s="2" t="s">
        <v>19860</v>
      </c>
      <c r="C18821" t="s">
        <v>21399</v>
      </c>
    </row>
    <row r="18822" spans="1:3" x14ac:dyDescent="0.25">
      <c r="A18822" s="2" t="s">
        <v>668</v>
      </c>
      <c r="B18822" s="2" t="s">
        <v>19860</v>
      </c>
      <c r="C18822" t="s">
        <v>21400</v>
      </c>
    </row>
    <row r="18823" spans="1:3" x14ac:dyDescent="0.25">
      <c r="A18823" s="2" t="s">
        <v>668</v>
      </c>
      <c r="B18823" s="2" t="s">
        <v>19860</v>
      </c>
      <c r="C18823" t="s">
        <v>21401</v>
      </c>
    </row>
    <row r="18824" spans="1:3" x14ac:dyDescent="0.25">
      <c r="A18824" s="2" t="s">
        <v>19911</v>
      </c>
      <c r="B18824" s="2" t="s">
        <v>19912</v>
      </c>
      <c r="C18824" t="s">
        <v>21402</v>
      </c>
    </row>
    <row r="18825" spans="1:3" x14ac:dyDescent="0.25">
      <c r="A18825" s="2" t="s">
        <v>19911</v>
      </c>
      <c r="B18825" s="2" t="s">
        <v>19912</v>
      </c>
      <c r="C18825" t="s">
        <v>21403</v>
      </c>
    </row>
    <row r="18826" spans="1:3" x14ac:dyDescent="0.25">
      <c r="A18826" s="2" t="s">
        <v>19911</v>
      </c>
      <c r="B18826" s="2" t="s">
        <v>19912</v>
      </c>
      <c r="C18826" t="s">
        <v>21404</v>
      </c>
    </row>
    <row r="18827" spans="1:3" x14ac:dyDescent="0.25">
      <c r="A18827" s="2" t="s">
        <v>19911</v>
      </c>
      <c r="B18827" s="2" t="s">
        <v>19912</v>
      </c>
      <c r="C18827" t="s">
        <v>21405</v>
      </c>
    </row>
    <row r="18828" spans="1:3" x14ac:dyDescent="0.25">
      <c r="A18828" s="2" t="s">
        <v>19911</v>
      </c>
      <c r="B18828" s="2" t="s">
        <v>19912</v>
      </c>
      <c r="C18828" t="s">
        <v>21406</v>
      </c>
    </row>
    <row r="18829" spans="1:3" x14ac:dyDescent="0.25">
      <c r="A18829" s="2" t="s">
        <v>19911</v>
      </c>
      <c r="B18829" s="2" t="s">
        <v>19912</v>
      </c>
      <c r="C18829" t="s">
        <v>21407</v>
      </c>
    </row>
    <row r="18830" spans="1:3" x14ac:dyDescent="0.25">
      <c r="A18830" s="2" t="s">
        <v>19911</v>
      </c>
      <c r="B18830" s="2" t="s">
        <v>19912</v>
      </c>
      <c r="C18830" t="s">
        <v>21408</v>
      </c>
    </row>
    <row r="18831" spans="1:3" x14ac:dyDescent="0.25">
      <c r="A18831" s="2" t="s">
        <v>668</v>
      </c>
      <c r="B18831" s="2" t="s">
        <v>19860</v>
      </c>
      <c r="C18831" t="s">
        <v>21409</v>
      </c>
    </row>
    <row r="18832" spans="1:3" x14ac:dyDescent="0.25">
      <c r="A18832" s="2" t="s">
        <v>668</v>
      </c>
      <c r="B18832" s="2" t="s">
        <v>19860</v>
      </c>
      <c r="C18832" t="s">
        <v>21410</v>
      </c>
    </row>
    <row r="18833" spans="1:3" x14ac:dyDescent="0.25">
      <c r="A18833" s="2" t="s">
        <v>19911</v>
      </c>
      <c r="B18833" s="2" t="s">
        <v>19912</v>
      </c>
      <c r="C18833" t="s">
        <v>21411</v>
      </c>
    </row>
    <row r="18834" spans="1:3" x14ac:dyDescent="0.25">
      <c r="A18834" s="2" t="s">
        <v>19911</v>
      </c>
      <c r="B18834" s="2" t="s">
        <v>19912</v>
      </c>
      <c r="C18834" t="s">
        <v>21412</v>
      </c>
    </row>
    <row r="18835" spans="1:3" x14ac:dyDescent="0.25">
      <c r="A18835" s="2" t="s">
        <v>19911</v>
      </c>
      <c r="B18835" s="2" t="s">
        <v>19912</v>
      </c>
      <c r="C18835" t="s">
        <v>21413</v>
      </c>
    </row>
    <row r="18836" spans="1:3" x14ac:dyDescent="0.25">
      <c r="A18836" s="2" t="s">
        <v>19911</v>
      </c>
      <c r="B18836" s="2" t="s">
        <v>19912</v>
      </c>
      <c r="C18836" t="s">
        <v>21414</v>
      </c>
    </row>
    <row r="18837" spans="1:3" x14ac:dyDescent="0.25">
      <c r="A18837" s="2" t="s">
        <v>544</v>
      </c>
      <c r="B18837" s="2" t="s">
        <v>19879</v>
      </c>
      <c r="C18837" t="s">
        <v>21415</v>
      </c>
    </row>
    <row r="18838" spans="1:3" x14ac:dyDescent="0.25">
      <c r="A18838" s="2" t="s">
        <v>544</v>
      </c>
      <c r="B18838" s="2" t="s">
        <v>19879</v>
      </c>
      <c r="C18838" t="s">
        <v>21416</v>
      </c>
    </row>
    <row r="18839" spans="1:3" x14ac:dyDescent="0.25">
      <c r="A18839" s="2" t="s">
        <v>544</v>
      </c>
      <c r="B18839" s="2" t="s">
        <v>19879</v>
      </c>
      <c r="C18839" t="s">
        <v>21417</v>
      </c>
    </row>
    <row r="18840" spans="1:3" x14ac:dyDescent="0.25">
      <c r="A18840" s="2" t="s">
        <v>544</v>
      </c>
      <c r="B18840" s="2" t="s">
        <v>19879</v>
      </c>
      <c r="C18840" t="s">
        <v>21418</v>
      </c>
    </row>
    <row r="18841" spans="1:3" x14ac:dyDescent="0.25">
      <c r="A18841" s="2" t="s">
        <v>544</v>
      </c>
      <c r="B18841" s="2" t="s">
        <v>19879</v>
      </c>
      <c r="C18841" t="s">
        <v>21419</v>
      </c>
    </row>
    <row r="18842" spans="1:3" x14ac:dyDescent="0.25">
      <c r="A18842" s="2" t="s">
        <v>544</v>
      </c>
      <c r="B18842" s="2" t="s">
        <v>19879</v>
      </c>
      <c r="C18842" t="s">
        <v>21420</v>
      </c>
    </row>
    <row r="18843" spans="1:3" x14ac:dyDescent="0.25">
      <c r="A18843" s="2" t="s">
        <v>544</v>
      </c>
      <c r="B18843" s="2" t="s">
        <v>19879</v>
      </c>
      <c r="C18843" t="s">
        <v>21421</v>
      </c>
    </row>
    <row r="18844" spans="1:3" x14ac:dyDescent="0.25">
      <c r="A18844" s="2" t="s">
        <v>547</v>
      </c>
      <c r="B18844" s="2" t="s">
        <v>20104</v>
      </c>
      <c r="C18844" t="s">
        <v>21422</v>
      </c>
    </row>
    <row r="18845" spans="1:3" x14ac:dyDescent="0.25">
      <c r="A18845" s="2" t="s">
        <v>547</v>
      </c>
      <c r="B18845" s="2" t="s">
        <v>20104</v>
      </c>
      <c r="C18845" t="s">
        <v>21423</v>
      </c>
    </row>
    <row r="18846" spans="1:3" x14ac:dyDescent="0.25">
      <c r="A18846" s="2" t="s">
        <v>547</v>
      </c>
      <c r="B18846" s="2" t="s">
        <v>20104</v>
      </c>
      <c r="C18846" t="s">
        <v>21424</v>
      </c>
    </row>
    <row r="18847" spans="1:3" x14ac:dyDescent="0.25">
      <c r="A18847" s="2" t="s">
        <v>544</v>
      </c>
      <c r="B18847" s="2" t="s">
        <v>19879</v>
      </c>
      <c r="C18847" t="s">
        <v>21425</v>
      </c>
    </row>
    <row r="18848" spans="1:3" x14ac:dyDescent="0.25">
      <c r="A18848" s="2" t="s">
        <v>544</v>
      </c>
      <c r="B18848" s="2" t="s">
        <v>19879</v>
      </c>
      <c r="C18848" t="s">
        <v>21426</v>
      </c>
    </row>
    <row r="18849" spans="1:3" x14ac:dyDescent="0.25">
      <c r="A18849" s="2" t="s">
        <v>544</v>
      </c>
      <c r="B18849" s="2" t="s">
        <v>19879</v>
      </c>
      <c r="C18849" t="s">
        <v>21427</v>
      </c>
    </row>
    <row r="18850" spans="1:3" x14ac:dyDescent="0.25">
      <c r="A18850" s="2" t="s">
        <v>544</v>
      </c>
      <c r="B18850" s="2" t="s">
        <v>19879</v>
      </c>
      <c r="C18850" t="s">
        <v>21428</v>
      </c>
    </row>
    <row r="18851" spans="1:3" x14ac:dyDescent="0.25">
      <c r="A18851" s="2" t="s">
        <v>544</v>
      </c>
      <c r="B18851" s="2" t="s">
        <v>19879</v>
      </c>
      <c r="C18851" t="s">
        <v>21429</v>
      </c>
    </row>
    <row r="18852" spans="1:3" x14ac:dyDescent="0.25">
      <c r="A18852" s="2" t="s">
        <v>544</v>
      </c>
      <c r="B18852" s="2" t="s">
        <v>19879</v>
      </c>
      <c r="C18852" t="s">
        <v>21430</v>
      </c>
    </row>
    <row r="18853" spans="1:3" x14ac:dyDescent="0.25">
      <c r="A18853" s="2" t="s">
        <v>544</v>
      </c>
      <c r="B18853" s="2" t="s">
        <v>19879</v>
      </c>
      <c r="C18853" t="s">
        <v>21431</v>
      </c>
    </row>
    <row r="18854" spans="1:3" x14ac:dyDescent="0.25">
      <c r="A18854" s="2" t="s">
        <v>544</v>
      </c>
      <c r="B18854" s="2" t="s">
        <v>19879</v>
      </c>
      <c r="C18854" t="s">
        <v>21432</v>
      </c>
    </row>
    <row r="18855" spans="1:3" x14ac:dyDescent="0.25">
      <c r="A18855" s="2" t="s">
        <v>544</v>
      </c>
      <c r="B18855" s="2" t="s">
        <v>19879</v>
      </c>
      <c r="C18855" t="s">
        <v>21433</v>
      </c>
    </row>
    <row r="18856" spans="1:3" x14ac:dyDescent="0.25">
      <c r="A18856" s="2" t="s">
        <v>544</v>
      </c>
      <c r="B18856" s="2" t="s">
        <v>19879</v>
      </c>
      <c r="C18856" t="s">
        <v>21434</v>
      </c>
    </row>
    <row r="18857" spans="1:3" x14ac:dyDescent="0.25">
      <c r="A18857" s="2" t="s">
        <v>544</v>
      </c>
      <c r="B18857" s="2" t="s">
        <v>19879</v>
      </c>
      <c r="C18857" t="s">
        <v>21435</v>
      </c>
    </row>
    <row r="18858" spans="1:3" x14ac:dyDescent="0.25">
      <c r="A18858" s="2" t="s">
        <v>544</v>
      </c>
      <c r="B18858" s="2" t="s">
        <v>19879</v>
      </c>
      <c r="C18858" t="s">
        <v>21436</v>
      </c>
    </row>
    <row r="18859" spans="1:3" x14ac:dyDescent="0.25">
      <c r="A18859" s="2" t="s">
        <v>544</v>
      </c>
      <c r="B18859" s="2" t="s">
        <v>19879</v>
      </c>
      <c r="C18859" t="s">
        <v>21437</v>
      </c>
    </row>
    <row r="18860" spans="1:3" x14ac:dyDescent="0.25">
      <c r="A18860" s="2" t="s">
        <v>544</v>
      </c>
      <c r="B18860" s="2" t="s">
        <v>19879</v>
      </c>
      <c r="C18860" t="s">
        <v>21438</v>
      </c>
    </row>
    <row r="18861" spans="1:3" x14ac:dyDescent="0.25">
      <c r="A18861" s="2" t="s">
        <v>544</v>
      </c>
      <c r="B18861" s="2" t="s">
        <v>19879</v>
      </c>
      <c r="C18861" t="s">
        <v>21439</v>
      </c>
    </row>
    <row r="18862" spans="1:3" x14ac:dyDescent="0.25">
      <c r="A18862" s="2" t="s">
        <v>544</v>
      </c>
      <c r="B18862" s="2" t="s">
        <v>19879</v>
      </c>
      <c r="C18862" t="s">
        <v>21440</v>
      </c>
    </row>
    <row r="18863" spans="1:3" x14ac:dyDescent="0.25">
      <c r="A18863" s="2" t="s">
        <v>544</v>
      </c>
      <c r="B18863" s="2" t="s">
        <v>19879</v>
      </c>
      <c r="C18863" t="s">
        <v>21441</v>
      </c>
    </row>
    <row r="18864" spans="1:3" x14ac:dyDescent="0.25">
      <c r="A18864" s="2" t="s">
        <v>544</v>
      </c>
      <c r="B18864" s="2" t="s">
        <v>19879</v>
      </c>
      <c r="C18864" t="s">
        <v>21442</v>
      </c>
    </row>
    <row r="18865" spans="1:3" x14ac:dyDescent="0.25">
      <c r="A18865" s="2" t="s">
        <v>544</v>
      </c>
      <c r="B18865" s="2" t="s">
        <v>19879</v>
      </c>
      <c r="C18865" t="s">
        <v>21443</v>
      </c>
    </row>
    <row r="18866" spans="1:3" x14ac:dyDescent="0.25">
      <c r="A18866" s="2" t="s">
        <v>544</v>
      </c>
      <c r="B18866" s="2" t="s">
        <v>19879</v>
      </c>
      <c r="C18866" t="s">
        <v>21444</v>
      </c>
    </row>
    <row r="18867" spans="1:3" x14ac:dyDescent="0.25">
      <c r="A18867" s="2" t="s">
        <v>544</v>
      </c>
      <c r="B18867" s="2" t="s">
        <v>19879</v>
      </c>
      <c r="C18867" t="s">
        <v>21445</v>
      </c>
    </row>
    <row r="18868" spans="1:3" x14ac:dyDescent="0.25">
      <c r="A18868" s="2" t="s">
        <v>544</v>
      </c>
      <c r="B18868" s="2" t="s">
        <v>19879</v>
      </c>
      <c r="C18868" t="s">
        <v>21446</v>
      </c>
    </row>
    <row r="18869" spans="1:3" x14ac:dyDescent="0.25">
      <c r="A18869" s="2" t="s">
        <v>544</v>
      </c>
      <c r="B18869" s="2" t="s">
        <v>19879</v>
      </c>
      <c r="C18869" t="s">
        <v>21447</v>
      </c>
    </row>
    <row r="18870" spans="1:3" x14ac:dyDescent="0.25">
      <c r="A18870" s="2" t="s">
        <v>544</v>
      </c>
      <c r="B18870" s="2" t="s">
        <v>19879</v>
      </c>
      <c r="C18870" t="s">
        <v>21448</v>
      </c>
    </row>
    <row r="18871" spans="1:3" x14ac:dyDescent="0.25">
      <c r="A18871" s="2" t="s">
        <v>544</v>
      </c>
      <c r="B18871" s="2" t="s">
        <v>19879</v>
      </c>
      <c r="C18871" t="s">
        <v>21449</v>
      </c>
    </row>
    <row r="18872" spans="1:3" x14ac:dyDescent="0.25">
      <c r="A18872" s="2" t="s">
        <v>544</v>
      </c>
      <c r="B18872" s="2" t="s">
        <v>19879</v>
      </c>
      <c r="C18872" t="s">
        <v>21450</v>
      </c>
    </row>
    <row r="18873" spans="1:3" x14ac:dyDescent="0.25">
      <c r="A18873" s="2" t="s">
        <v>544</v>
      </c>
      <c r="B18873" s="2" t="s">
        <v>19879</v>
      </c>
      <c r="C18873" t="s">
        <v>21451</v>
      </c>
    </row>
    <row r="18874" spans="1:3" x14ac:dyDescent="0.25">
      <c r="A18874" s="2" t="s">
        <v>544</v>
      </c>
      <c r="B18874" s="2" t="s">
        <v>19879</v>
      </c>
      <c r="C18874" t="s">
        <v>21452</v>
      </c>
    </row>
    <row r="18875" spans="1:3" x14ac:dyDescent="0.25">
      <c r="A18875" s="2" t="s">
        <v>544</v>
      </c>
      <c r="B18875" s="2" t="s">
        <v>19879</v>
      </c>
      <c r="C18875" t="s">
        <v>21453</v>
      </c>
    </row>
    <row r="18876" spans="1:3" x14ac:dyDescent="0.25">
      <c r="A18876" s="2" t="s">
        <v>544</v>
      </c>
      <c r="B18876" s="2" t="s">
        <v>19879</v>
      </c>
      <c r="C18876" t="s">
        <v>21454</v>
      </c>
    </row>
    <row r="18877" spans="1:3" x14ac:dyDescent="0.25">
      <c r="A18877" s="2" t="s">
        <v>544</v>
      </c>
      <c r="B18877" s="2" t="s">
        <v>19879</v>
      </c>
      <c r="C18877" t="s">
        <v>21455</v>
      </c>
    </row>
    <row r="18878" spans="1:3" x14ac:dyDescent="0.25">
      <c r="A18878" s="2" t="s">
        <v>544</v>
      </c>
      <c r="B18878" s="2" t="s">
        <v>19879</v>
      </c>
      <c r="C18878" t="s">
        <v>21456</v>
      </c>
    </row>
    <row r="18879" spans="1:3" x14ac:dyDescent="0.25">
      <c r="A18879" s="2" t="s">
        <v>544</v>
      </c>
      <c r="B18879" s="2" t="s">
        <v>19879</v>
      </c>
      <c r="C18879" t="s">
        <v>21457</v>
      </c>
    </row>
    <row r="18880" spans="1:3" x14ac:dyDescent="0.25">
      <c r="A18880" s="2" t="s">
        <v>544</v>
      </c>
      <c r="B18880" s="2" t="s">
        <v>19879</v>
      </c>
      <c r="C18880" t="s">
        <v>21458</v>
      </c>
    </row>
    <row r="18881" spans="1:3" x14ac:dyDescent="0.25">
      <c r="A18881" s="2" t="s">
        <v>544</v>
      </c>
      <c r="B18881" s="2" t="s">
        <v>19879</v>
      </c>
      <c r="C18881" t="s">
        <v>21459</v>
      </c>
    </row>
    <row r="18882" spans="1:3" x14ac:dyDescent="0.25">
      <c r="A18882" s="2" t="s">
        <v>544</v>
      </c>
      <c r="B18882" s="2" t="s">
        <v>19879</v>
      </c>
      <c r="C18882" t="s">
        <v>21460</v>
      </c>
    </row>
    <row r="18883" spans="1:3" x14ac:dyDescent="0.25">
      <c r="A18883" s="2" t="s">
        <v>544</v>
      </c>
      <c r="B18883" s="2" t="s">
        <v>19879</v>
      </c>
      <c r="C18883" t="s">
        <v>21461</v>
      </c>
    </row>
    <row r="18884" spans="1:3" x14ac:dyDescent="0.25">
      <c r="A18884" s="2" t="s">
        <v>544</v>
      </c>
      <c r="B18884" s="2" t="s">
        <v>19879</v>
      </c>
      <c r="C18884" t="s">
        <v>21462</v>
      </c>
    </row>
    <row r="18885" spans="1:3" x14ac:dyDescent="0.25">
      <c r="A18885" s="2" t="s">
        <v>544</v>
      </c>
      <c r="B18885" s="2" t="s">
        <v>19879</v>
      </c>
      <c r="C18885" t="s">
        <v>21463</v>
      </c>
    </row>
    <row r="18886" spans="1:3" x14ac:dyDescent="0.25">
      <c r="A18886" s="2" t="s">
        <v>544</v>
      </c>
      <c r="B18886" s="2" t="s">
        <v>19879</v>
      </c>
      <c r="C18886" t="s">
        <v>21464</v>
      </c>
    </row>
    <row r="18887" spans="1:3" x14ac:dyDescent="0.25">
      <c r="A18887" s="2" t="s">
        <v>544</v>
      </c>
      <c r="B18887" s="2" t="s">
        <v>19879</v>
      </c>
      <c r="C18887" t="s">
        <v>21465</v>
      </c>
    </row>
    <row r="18888" spans="1:3" x14ac:dyDescent="0.25">
      <c r="A18888" s="2" t="s">
        <v>544</v>
      </c>
      <c r="B18888" s="2" t="s">
        <v>19879</v>
      </c>
      <c r="C18888" t="s">
        <v>21466</v>
      </c>
    </row>
    <row r="18889" spans="1:3" x14ac:dyDescent="0.25">
      <c r="A18889" s="2" t="s">
        <v>544</v>
      </c>
      <c r="B18889" s="2" t="s">
        <v>19879</v>
      </c>
      <c r="C18889" t="s">
        <v>21467</v>
      </c>
    </row>
    <row r="18890" spans="1:3" x14ac:dyDescent="0.25">
      <c r="A18890" s="2" t="s">
        <v>544</v>
      </c>
      <c r="B18890" s="2" t="s">
        <v>19879</v>
      </c>
      <c r="C18890" t="s">
        <v>21468</v>
      </c>
    </row>
    <row r="18891" spans="1:3" x14ac:dyDescent="0.25">
      <c r="A18891" s="2" t="s">
        <v>544</v>
      </c>
      <c r="B18891" s="2" t="s">
        <v>19879</v>
      </c>
      <c r="C18891" t="s">
        <v>21469</v>
      </c>
    </row>
    <row r="18892" spans="1:3" x14ac:dyDescent="0.25">
      <c r="A18892" s="2" t="s">
        <v>544</v>
      </c>
      <c r="B18892" s="2" t="s">
        <v>19879</v>
      </c>
      <c r="C18892" t="s">
        <v>21470</v>
      </c>
    </row>
    <row r="18893" spans="1:3" x14ac:dyDescent="0.25">
      <c r="A18893" s="2" t="s">
        <v>544</v>
      </c>
      <c r="B18893" s="2" t="s">
        <v>19879</v>
      </c>
      <c r="C18893" t="s">
        <v>21471</v>
      </c>
    </row>
    <row r="18894" spans="1:3" x14ac:dyDescent="0.25">
      <c r="A18894" s="2" t="s">
        <v>544</v>
      </c>
      <c r="B18894" s="2" t="s">
        <v>19879</v>
      </c>
      <c r="C18894" t="s">
        <v>21472</v>
      </c>
    </row>
    <row r="18895" spans="1:3" x14ac:dyDescent="0.25">
      <c r="A18895" s="2" t="s">
        <v>544</v>
      </c>
      <c r="B18895" s="2" t="s">
        <v>19879</v>
      </c>
      <c r="C18895" t="s">
        <v>21473</v>
      </c>
    </row>
    <row r="18896" spans="1:3" x14ac:dyDescent="0.25">
      <c r="A18896" s="2" t="s">
        <v>544</v>
      </c>
      <c r="B18896" s="2" t="s">
        <v>19879</v>
      </c>
      <c r="C18896" t="s">
        <v>21474</v>
      </c>
    </row>
    <row r="18897" spans="1:3" x14ac:dyDescent="0.25">
      <c r="A18897" s="2" t="s">
        <v>544</v>
      </c>
      <c r="B18897" s="2" t="s">
        <v>19879</v>
      </c>
      <c r="C18897" t="s">
        <v>21475</v>
      </c>
    </row>
    <row r="18898" spans="1:3" x14ac:dyDescent="0.25">
      <c r="A18898" s="2" t="s">
        <v>544</v>
      </c>
      <c r="B18898" s="2" t="s">
        <v>19879</v>
      </c>
      <c r="C18898" t="s">
        <v>21476</v>
      </c>
    </row>
    <row r="18899" spans="1:3" x14ac:dyDescent="0.25">
      <c r="A18899" s="2" t="s">
        <v>544</v>
      </c>
      <c r="B18899" s="2" t="s">
        <v>19879</v>
      </c>
      <c r="C18899" t="s">
        <v>21477</v>
      </c>
    </row>
    <row r="18900" spans="1:3" x14ac:dyDescent="0.25">
      <c r="A18900" s="2" t="s">
        <v>544</v>
      </c>
      <c r="B18900" s="2" t="s">
        <v>19879</v>
      </c>
      <c r="C18900" t="s">
        <v>21478</v>
      </c>
    </row>
    <row r="18901" spans="1:3" x14ac:dyDescent="0.25">
      <c r="A18901" s="2" t="s">
        <v>544</v>
      </c>
      <c r="B18901" s="2" t="s">
        <v>19879</v>
      </c>
      <c r="C18901" t="s">
        <v>21479</v>
      </c>
    </row>
    <row r="18902" spans="1:3" x14ac:dyDescent="0.25">
      <c r="A18902" s="2" t="s">
        <v>544</v>
      </c>
      <c r="B18902" s="2" t="s">
        <v>19879</v>
      </c>
      <c r="C18902" t="s">
        <v>21480</v>
      </c>
    </row>
    <row r="18903" spans="1:3" x14ac:dyDescent="0.25">
      <c r="A18903" s="2" t="s">
        <v>544</v>
      </c>
      <c r="B18903" s="2" t="s">
        <v>19879</v>
      </c>
      <c r="C18903" t="s">
        <v>21481</v>
      </c>
    </row>
    <row r="18904" spans="1:3" x14ac:dyDescent="0.25">
      <c r="A18904" s="2" t="s">
        <v>668</v>
      </c>
      <c r="B18904" s="2" t="s">
        <v>19860</v>
      </c>
      <c r="C18904" t="s">
        <v>21482</v>
      </c>
    </row>
    <row r="18905" spans="1:3" x14ac:dyDescent="0.25">
      <c r="A18905" s="2" t="s">
        <v>668</v>
      </c>
      <c r="B18905" s="2" t="s">
        <v>19860</v>
      </c>
      <c r="C18905" t="s">
        <v>21483</v>
      </c>
    </row>
    <row r="18906" spans="1:3" x14ac:dyDescent="0.25">
      <c r="A18906" s="2" t="s">
        <v>668</v>
      </c>
      <c r="B18906" s="2" t="s">
        <v>19860</v>
      </c>
      <c r="C18906" t="s">
        <v>21484</v>
      </c>
    </row>
    <row r="18907" spans="1:3" x14ac:dyDescent="0.25">
      <c r="A18907" s="2" t="s">
        <v>544</v>
      </c>
      <c r="B18907" s="2" t="s">
        <v>19879</v>
      </c>
      <c r="C18907" t="s">
        <v>21485</v>
      </c>
    </row>
    <row r="18908" spans="1:3" x14ac:dyDescent="0.25">
      <c r="A18908" s="2" t="s">
        <v>544</v>
      </c>
      <c r="B18908" s="2" t="s">
        <v>19879</v>
      </c>
      <c r="C18908" t="s">
        <v>21486</v>
      </c>
    </row>
    <row r="18909" spans="1:3" x14ac:dyDescent="0.25">
      <c r="A18909" s="2" t="s">
        <v>544</v>
      </c>
      <c r="B18909" s="2" t="s">
        <v>19879</v>
      </c>
      <c r="C18909" t="s">
        <v>21487</v>
      </c>
    </row>
    <row r="18910" spans="1:3" x14ac:dyDescent="0.25">
      <c r="A18910" s="2" t="s">
        <v>544</v>
      </c>
      <c r="B18910" s="2" t="s">
        <v>19879</v>
      </c>
      <c r="C18910" t="s">
        <v>21488</v>
      </c>
    </row>
    <row r="18911" spans="1:3" x14ac:dyDescent="0.25">
      <c r="A18911" s="2" t="s">
        <v>544</v>
      </c>
      <c r="B18911" s="2" t="s">
        <v>19879</v>
      </c>
      <c r="C18911" t="s">
        <v>21489</v>
      </c>
    </row>
    <row r="18912" spans="1:3" x14ac:dyDescent="0.25">
      <c r="A18912" s="2" t="s">
        <v>544</v>
      </c>
      <c r="B18912" s="2" t="s">
        <v>19879</v>
      </c>
      <c r="C18912" t="s">
        <v>21490</v>
      </c>
    </row>
    <row r="18913" spans="1:3" x14ac:dyDescent="0.25">
      <c r="A18913" s="2" t="s">
        <v>544</v>
      </c>
      <c r="B18913" s="2" t="s">
        <v>19879</v>
      </c>
      <c r="C18913" t="s">
        <v>21491</v>
      </c>
    </row>
    <row r="18914" spans="1:3" x14ac:dyDescent="0.25">
      <c r="A18914" s="2" t="s">
        <v>544</v>
      </c>
      <c r="B18914" s="2" t="s">
        <v>19879</v>
      </c>
      <c r="C18914" t="s">
        <v>21492</v>
      </c>
    </row>
    <row r="18915" spans="1:3" x14ac:dyDescent="0.25">
      <c r="A18915" s="2" t="s">
        <v>668</v>
      </c>
      <c r="B18915" s="2" t="s">
        <v>19860</v>
      </c>
      <c r="C18915" t="s">
        <v>21493</v>
      </c>
    </row>
    <row r="18916" spans="1:3" x14ac:dyDescent="0.25">
      <c r="A18916" s="2" t="s">
        <v>668</v>
      </c>
      <c r="B18916" s="2" t="s">
        <v>19860</v>
      </c>
      <c r="C18916" t="s">
        <v>21494</v>
      </c>
    </row>
    <row r="18917" spans="1:3" x14ac:dyDescent="0.25">
      <c r="A18917" s="2" t="s">
        <v>668</v>
      </c>
      <c r="B18917" s="2" t="s">
        <v>19860</v>
      </c>
      <c r="C18917" t="s">
        <v>21495</v>
      </c>
    </row>
    <row r="18918" spans="1:3" x14ac:dyDescent="0.25">
      <c r="A18918" s="2" t="s">
        <v>668</v>
      </c>
      <c r="B18918" s="2" t="s">
        <v>19860</v>
      </c>
      <c r="C18918" t="s">
        <v>21496</v>
      </c>
    </row>
    <row r="18919" spans="1:3" x14ac:dyDescent="0.25">
      <c r="A18919" s="2" t="s">
        <v>544</v>
      </c>
      <c r="B18919" s="2" t="s">
        <v>19879</v>
      </c>
      <c r="C18919" t="s">
        <v>21497</v>
      </c>
    </row>
    <row r="18920" spans="1:3" x14ac:dyDescent="0.25">
      <c r="A18920" s="2" t="s">
        <v>544</v>
      </c>
      <c r="B18920" s="2" t="s">
        <v>19879</v>
      </c>
      <c r="C18920" t="s">
        <v>21498</v>
      </c>
    </row>
    <row r="18921" spans="1:3" x14ac:dyDescent="0.25">
      <c r="A18921" s="2" t="s">
        <v>544</v>
      </c>
      <c r="B18921" s="2" t="s">
        <v>19879</v>
      </c>
      <c r="C18921" t="s">
        <v>21499</v>
      </c>
    </row>
    <row r="18922" spans="1:3" x14ac:dyDescent="0.25">
      <c r="A18922" s="2" t="s">
        <v>544</v>
      </c>
      <c r="B18922" s="2" t="s">
        <v>19879</v>
      </c>
      <c r="C18922" t="s">
        <v>21500</v>
      </c>
    </row>
    <row r="18923" spans="1:3" x14ac:dyDescent="0.25">
      <c r="A18923" s="2" t="s">
        <v>544</v>
      </c>
      <c r="B18923" s="2" t="s">
        <v>19879</v>
      </c>
      <c r="C18923" t="s">
        <v>21501</v>
      </c>
    </row>
    <row r="18924" spans="1:3" x14ac:dyDescent="0.25">
      <c r="A18924" s="2" t="s">
        <v>544</v>
      </c>
      <c r="B18924" s="2" t="s">
        <v>19879</v>
      </c>
      <c r="C18924" t="s">
        <v>21502</v>
      </c>
    </row>
    <row r="18925" spans="1:3" x14ac:dyDescent="0.25">
      <c r="A18925" s="2" t="s">
        <v>544</v>
      </c>
      <c r="B18925" s="2" t="s">
        <v>19879</v>
      </c>
      <c r="C18925" t="s">
        <v>21503</v>
      </c>
    </row>
    <row r="18926" spans="1:3" x14ac:dyDescent="0.25">
      <c r="A18926" s="2" t="s">
        <v>544</v>
      </c>
      <c r="B18926" s="2" t="s">
        <v>19879</v>
      </c>
      <c r="C18926" t="s">
        <v>21504</v>
      </c>
    </row>
    <row r="18927" spans="1:3" x14ac:dyDescent="0.25">
      <c r="A18927" s="2" t="s">
        <v>544</v>
      </c>
      <c r="B18927" s="2" t="s">
        <v>19879</v>
      </c>
      <c r="C18927" t="s">
        <v>21505</v>
      </c>
    </row>
    <row r="18928" spans="1:3" x14ac:dyDescent="0.25">
      <c r="A18928" s="2" t="s">
        <v>544</v>
      </c>
      <c r="B18928" s="2" t="s">
        <v>19879</v>
      </c>
      <c r="C18928" t="s">
        <v>21506</v>
      </c>
    </row>
    <row r="18929" spans="1:3" x14ac:dyDescent="0.25">
      <c r="A18929" s="2" t="s">
        <v>18914</v>
      </c>
      <c r="B18929" s="2" t="s">
        <v>18915</v>
      </c>
      <c r="C18929" t="s">
        <v>21507</v>
      </c>
    </row>
    <row r="18930" spans="1:3" x14ac:dyDescent="0.25">
      <c r="A18930" s="2" t="s">
        <v>544</v>
      </c>
      <c r="B18930" s="2" t="s">
        <v>19879</v>
      </c>
      <c r="C18930" t="s">
        <v>21508</v>
      </c>
    </row>
    <row r="18931" spans="1:3" x14ac:dyDescent="0.25">
      <c r="A18931" s="2" t="s">
        <v>544</v>
      </c>
      <c r="B18931" s="2" t="s">
        <v>19879</v>
      </c>
      <c r="C18931" t="s">
        <v>21509</v>
      </c>
    </row>
    <row r="18932" spans="1:3" x14ac:dyDescent="0.25">
      <c r="A18932" s="2" t="s">
        <v>544</v>
      </c>
      <c r="B18932" s="2" t="s">
        <v>19879</v>
      </c>
      <c r="C18932" t="s">
        <v>21510</v>
      </c>
    </row>
    <row r="18933" spans="1:3" x14ac:dyDescent="0.25">
      <c r="A18933" s="2" t="s">
        <v>544</v>
      </c>
      <c r="B18933" s="2" t="s">
        <v>19879</v>
      </c>
      <c r="C18933" t="s">
        <v>21511</v>
      </c>
    </row>
    <row r="18934" spans="1:3" x14ac:dyDescent="0.25">
      <c r="A18934" s="2" t="s">
        <v>544</v>
      </c>
      <c r="B18934" s="2" t="s">
        <v>19879</v>
      </c>
      <c r="C18934" t="s">
        <v>21512</v>
      </c>
    </row>
    <row r="18935" spans="1:3" x14ac:dyDescent="0.25">
      <c r="A18935" s="2" t="s">
        <v>544</v>
      </c>
      <c r="B18935" s="2" t="s">
        <v>19879</v>
      </c>
      <c r="C18935" t="s">
        <v>21513</v>
      </c>
    </row>
    <row r="18936" spans="1:3" x14ac:dyDescent="0.25">
      <c r="A18936" s="2" t="s">
        <v>544</v>
      </c>
      <c r="B18936" s="2" t="s">
        <v>19879</v>
      </c>
      <c r="C18936" t="s">
        <v>21514</v>
      </c>
    </row>
    <row r="18937" spans="1:3" x14ac:dyDescent="0.25">
      <c r="A18937" s="2" t="s">
        <v>544</v>
      </c>
      <c r="B18937" s="2" t="s">
        <v>19879</v>
      </c>
      <c r="C18937" t="s">
        <v>21515</v>
      </c>
    </row>
    <row r="18938" spans="1:3" x14ac:dyDescent="0.25">
      <c r="A18938" s="2" t="s">
        <v>544</v>
      </c>
      <c r="B18938" s="2" t="s">
        <v>19879</v>
      </c>
      <c r="C18938" t="s">
        <v>21516</v>
      </c>
    </row>
    <row r="18939" spans="1:3" x14ac:dyDescent="0.25">
      <c r="A18939" s="2" t="s">
        <v>19899</v>
      </c>
      <c r="B18939" s="2" t="s">
        <v>19900</v>
      </c>
      <c r="C18939" t="s">
        <v>21517</v>
      </c>
    </row>
    <row r="18940" spans="1:3" x14ac:dyDescent="0.25">
      <c r="A18940" s="2" t="s">
        <v>544</v>
      </c>
      <c r="B18940" s="2" t="s">
        <v>19879</v>
      </c>
      <c r="C18940" t="s">
        <v>21518</v>
      </c>
    </row>
    <row r="18941" spans="1:3" x14ac:dyDescent="0.25">
      <c r="A18941" s="2" t="s">
        <v>544</v>
      </c>
      <c r="B18941" s="2" t="s">
        <v>19879</v>
      </c>
      <c r="C18941" t="s">
        <v>21519</v>
      </c>
    </row>
    <row r="18942" spans="1:3" x14ac:dyDescent="0.25">
      <c r="A18942" s="2" t="s">
        <v>544</v>
      </c>
      <c r="B18942" s="2" t="s">
        <v>19879</v>
      </c>
      <c r="C18942" t="s">
        <v>21520</v>
      </c>
    </row>
    <row r="18943" spans="1:3" x14ac:dyDescent="0.25">
      <c r="A18943" s="2" t="s">
        <v>544</v>
      </c>
      <c r="B18943" s="2" t="s">
        <v>19879</v>
      </c>
      <c r="C18943" t="s">
        <v>21521</v>
      </c>
    </row>
    <row r="18944" spans="1:3" x14ac:dyDescent="0.25">
      <c r="A18944" s="2" t="s">
        <v>544</v>
      </c>
      <c r="B18944" s="2" t="s">
        <v>19879</v>
      </c>
      <c r="C18944" t="s">
        <v>21522</v>
      </c>
    </row>
    <row r="18945" spans="1:3" x14ac:dyDescent="0.25">
      <c r="A18945" s="2" t="s">
        <v>544</v>
      </c>
      <c r="B18945" s="2" t="s">
        <v>19879</v>
      </c>
      <c r="C18945" t="s">
        <v>21523</v>
      </c>
    </row>
    <row r="18946" spans="1:3" x14ac:dyDescent="0.25">
      <c r="A18946" s="2" t="s">
        <v>544</v>
      </c>
      <c r="B18946" s="2" t="s">
        <v>19879</v>
      </c>
      <c r="C18946" t="s">
        <v>21524</v>
      </c>
    </row>
    <row r="18947" spans="1:3" x14ac:dyDescent="0.25">
      <c r="A18947" s="2" t="s">
        <v>544</v>
      </c>
      <c r="B18947" s="2" t="s">
        <v>19879</v>
      </c>
      <c r="C18947" t="s">
        <v>21525</v>
      </c>
    </row>
    <row r="18948" spans="1:3" x14ac:dyDescent="0.25">
      <c r="A18948" s="2" t="s">
        <v>547</v>
      </c>
      <c r="B18948" s="2" t="s">
        <v>20104</v>
      </c>
      <c r="C18948" t="s">
        <v>21526</v>
      </c>
    </row>
    <row r="18949" spans="1:3" x14ac:dyDescent="0.25">
      <c r="A18949" s="2" t="s">
        <v>544</v>
      </c>
      <c r="B18949" s="2" t="s">
        <v>19879</v>
      </c>
      <c r="C18949" t="s">
        <v>21527</v>
      </c>
    </row>
    <row r="18950" spans="1:3" x14ac:dyDescent="0.25">
      <c r="A18950" s="2" t="s">
        <v>544</v>
      </c>
      <c r="B18950" s="2" t="s">
        <v>19879</v>
      </c>
      <c r="C18950" t="s">
        <v>21528</v>
      </c>
    </row>
    <row r="18951" spans="1:3" x14ac:dyDescent="0.25">
      <c r="A18951" s="2" t="s">
        <v>544</v>
      </c>
      <c r="B18951" s="2" t="s">
        <v>19879</v>
      </c>
      <c r="C18951" t="s">
        <v>21529</v>
      </c>
    </row>
    <row r="18952" spans="1:3" x14ac:dyDescent="0.25">
      <c r="A18952" s="2" t="s">
        <v>19911</v>
      </c>
      <c r="B18952" s="2" t="s">
        <v>19912</v>
      </c>
      <c r="C18952" t="s">
        <v>21530</v>
      </c>
    </row>
    <row r="18953" spans="1:3" x14ac:dyDescent="0.25">
      <c r="A18953" s="2" t="s">
        <v>544</v>
      </c>
      <c r="B18953" s="2" t="s">
        <v>19879</v>
      </c>
      <c r="C18953" t="s">
        <v>21531</v>
      </c>
    </row>
    <row r="18954" spans="1:3" x14ac:dyDescent="0.25">
      <c r="A18954" s="2" t="s">
        <v>544</v>
      </c>
      <c r="B18954" s="2" t="s">
        <v>19879</v>
      </c>
      <c r="C18954" t="s">
        <v>21532</v>
      </c>
    </row>
    <row r="18955" spans="1:3" x14ac:dyDescent="0.25">
      <c r="A18955" s="2" t="s">
        <v>544</v>
      </c>
      <c r="B18955" s="2" t="s">
        <v>19879</v>
      </c>
      <c r="C18955" t="s">
        <v>21533</v>
      </c>
    </row>
    <row r="18956" spans="1:3" x14ac:dyDescent="0.25">
      <c r="A18956" s="2" t="s">
        <v>544</v>
      </c>
      <c r="B18956" s="2" t="s">
        <v>19879</v>
      </c>
      <c r="C18956" t="s">
        <v>21534</v>
      </c>
    </row>
    <row r="18957" spans="1:3" x14ac:dyDescent="0.25">
      <c r="A18957" s="2" t="s">
        <v>544</v>
      </c>
      <c r="B18957" s="2" t="s">
        <v>19879</v>
      </c>
      <c r="C18957" t="s">
        <v>21535</v>
      </c>
    </row>
    <row r="18958" spans="1:3" x14ac:dyDescent="0.25">
      <c r="A18958" s="2" t="s">
        <v>544</v>
      </c>
      <c r="B18958" s="2" t="s">
        <v>19879</v>
      </c>
      <c r="C18958" t="s">
        <v>21536</v>
      </c>
    </row>
    <row r="18959" spans="1:3" x14ac:dyDescent="0.25">
      <c r="A18959" s="2" t="s">
        <v>544</v>
      </c>
      <c r="B18959" s="2" t="s">
        <v>19879</v>
      </c>
      <c r="C18959" t="s">
        <v>21537</v>
      </c>
    </row>
    <row r="18960" spans="1:3" x14ac:dyDescent="0.25">
      <c r="A18960" s="2" t="s">
        <v>544</v>
      </c>
      <c r="B18960" s="2" t="s">
        <v>19879</v>
      </c>
      <c r="C18960" t="s">
        <v>21538</v>
      </c>
    </row>
    <row r="18961" spans="1:3" x14ac:dyDescent="0.25">
      <c r="A18961" s="2" t="s">
        <v>544</v>
      </c>
      <c r="B18961" s="2" t="s">
        <v>19879</v>
      </c>
      <c r="C18961" t="s">
        <v>21539</v>
      </c>
    </row>
    <row r="18962" spans="1:3" x14ac:dyDescent="0.25">
      <c r="A18962" s="2" t="s">
        <v>544</v>
      </c>
      <c r="B18962" s="2" t="s">
        <v>19879</v>
      </c>
      <c r="C18962" t="s">
        <v>21540</v>
      </c>
    </row>
    <row r="18963" spans="1:3" x14ac:dyDescent="0.25">
      <c r="A18963" s="2" t="s">
        <v>544</v>
      </c>
      <c r="B18963" s="2" t="s">
        <v>19879</v>
      </c>
      <c r="C18963" t="s">
        <v>21541</v>
      </c>
    </row>
    <row r="18964" spans="1:3" x14ac:dyDescent="0.25">
      <c r="A18964" s="2" t="s">
        <v>544</v>
      </c>
      <c r="B18964" s="2" t="s">
        <v>19879</v>
      </c>
      <c r="C18964" t="s">
        <v>21542</v>
      </c>
    </row>
    <row r="18965" spans="1:3" x14ac:dyDescent="0.25">
      <c r="A18965" s="2" t="s">
        <v>544</v>
      </c>
      <c r="B18965" s="2" t="s">
        <v>19879</v>
      </c>
      <c r="C18965" t="s">
        <v>21543</v>
      </c>
    </row>
    <row r="18966" spans="1:3" x14ac:dyDescent="0.25">
      <c r="A18966" s="2" t="s">
        <v>544</v>
      </c>
      <c r="B18966" s="2" t="s">
        <v>19879</v>
      </c>
      <c r="C18966" t="s">
        <v>21544</v>
      </c>
    </row>
    <row r="18967" spans="1:3" x14ac:dyDescent="0.25">
      <c r="A18967" s="2" t="s">
        <v>544</v>
      </c>
      <c r="B18967" s="2" t="s">
        <v>19879</v>
      </c>
      <c r="C18967" t="s">
        <v>21545</v>
      </c>
    </row>
    <row r="18968" spans="1:3" x14ac:dyDescent="0.25">
      <c r="A18968" s="2" t="s">
        <v>544</v>
      </c>
      <c r="B18968" s="2" t="s">
        <v>19879</v>
      </c>
      <c r="C18968" t="s">
        <v>21546</v>
      </c>
    </row>
    <row r="18969" spans="1:3" x14ac:dyDescent="0.25">
      <c r="A18969" s="2" t="s">
        <v>544</v>
      </c>
      <c r="B18969" s="2" t="s">
        <v>19879</v>
      </c>
      <c r="C18969" t="s">
        <v>21547</v>
      </c>
    </row>
    <row r="18970" spans="1:3" x14ac:dyDescent="0.25">
      <c r="A18970" s="2" t="s">
        <v>544</v>
      </c>
      <c r="B18970" s="2" t="s">
        <v>19879</v>
      </c>
      <c r="C18970" t="s">
        <v>21548</v>
      </c>
    </row>
    <row r="18971" spans="1:3" x14ac:dyDescent="0.25">
      <c r="A18971" s="2" t="s">
        <v>544</v>
      </c>
      <c r="B18971" s="2" t="s">
        <v>19879</v>
      </c>
      <c r="C18971" t="s">
        <v>21549</v>
      </c>
    </row>
    <row r="18972" spans="1:3" x14ac:dyDescent="0.25">
      <c r="A18972" s="2" t="s">
        <v>544</v>
      </c>
      <c r="B18972" s="2" t="s">
        <v>19879</v>
      </c>
      <c r="C18972" t="s">
        <v>21550</v>
      </c>
    </row>
    <row r="18973" spans="1:3" x14ac:dyDescent="0.25">
      <c r="A18973" s="2" t="s">
        <v>544</v>
      </c>
      <c r="B18973" s="2" t="s">
        <v>19879</v>
      </c>
      <c r="C18973" t="s">
        <v>21551</v>
      </c>
    </row>
    <row r="18974" spans="1:3" x14ac:dyDescent="0.25">
      <c r="A18974" s="2" t="s">
        <v>544</v>
      </c>
      <c r="B18974" s="2" t="s">
        <v>19879</v>
      </c>
      <c r="C18974" t="s">
        <v>21552</v>
      </c>
    </row>
    <row r="18975" spans="1:3" x14ac:dyDescent="0.25">
      <c r="A18975" s="2" t="s">
        <v>544</v>
      </c>
      <c r="B18975" s="2" t="s">
        <v>19879</v>
      </c>
      <c r="C18975" t="s">
        <v>21553</v>
      </c>
    </row>
    <row r="18976" spans="1:3" x14ac:dyDescent="0.25">
      <c r="A18976" s="2" t="s">
        <v>544</v>
      </c>
      <c r="B18976" s="2" t="s">
        <v>19879</v>
      </c>
      <c r="C18976" t="s">
        <v>21554</v>
      </c>
    </row>
    <row r="18977" spans="1:3" x14ac:dyDescent="0.25">
      <c r="A18977" s="2" t="s">
        <v>544</v>
      </c>
      <c r="B18977" s="2" t="s">
        <v>19879</v>
      </c>
      <c r="C18977" t="s">
        <v>21555</v>
      </c>
    </row>
    <row r="18978" spans="1:3" x14ac:dyDescent="0.25">
      <c r="A18978" s="2" t="s">
        <v>544</v>
      </c>
      <c r="B18978" s="2" t="s">
        <v>19879</v>
      </c>
      <c r="C18978" t="s">
        <v>21556</v>
      </c>
    </row>
    <row r="18979" spans="1:3" x14ac:dyDescent="0.25">
      <c r="A18979" s="2" t="s">
        <v>544</v>
      </c>
      <c r="B18979" s="2" t="s">
        <v>19879</v>
      </c>
      <c r="C18979" t="s">
        <v>21557</v>
      </c>
    </row>
    <row r="18980" spans="1:3" x14ac:dyDescent="0.25">
      <c r="A18980" s="2" t="s">
        <v>544</v>
      </c>
      <c r="B18980" s="2" t="s">
        <v>19879</v>
      </c>
      <c r="C18980" t="s">
        <v>21558</v>
      </c>
    </row>
    <row r="18981" spans="1:3" x14ac:dyDescent="0.25">
      <c r="A18981" s="2" t="s">
        <v>544</v>
      </c>
      <c r="B18981" s="2" t="s">
        <v>19879</v>
      </c>
      <c r="C18981" t="s">
        <v>21559</v>
      </c>
    </row>
    <row r="18982" spans="1:3" x14ac:dyDescent="0.25">
      <c r="A18982" s="2" t="s">
        <v>544</v>
      </c>
      <c r="B18982" s="2" t="s">
        <v>19879</v>
      </c>
      <c r="C18982" t="s">
        <v>21560</v>
      </c>
    </row>
    <row r="18983" spans="1:3" x14ac:dyDescent="0.25">
      <c r="A18983" s="2" t="s">
        <v>544</v>
      </c>
      <c r="B18983" s="2" t="s">
        <v>19879</v>
      </c>
      <c r="C18983" t="s">
        <v>21561</v>
      </c>
    </row>
    <row r="18984" spans="1:3" x14ac:dyDescent="0.25">
      <c r="A18984" s="2" t="s">
        <v>544</v>
      </c>
      <c r="B18984" s="2" t="s">
        <v>19879</v>
      </c>
      <c r="C18984" t="s">
        <v>21562</v>
      </c>
    </row>
    <row r="18985" spans="1:3" x14ac:dyDescent="0.25">
      <c r="A18985" s="2" t="s">
        <v>544</v>
      </c>
      <c r="B18985" s="2" t="s">
        <v>19879</v>
      </c>
      <c r="C18985" t="s">
        <v>21563</v>
      </c>
    </row>
    <row r="18986" spans="1:3" x14ac:dyDescent="0.25">
      <c r="A18986" s="2" t="s">
        <v>544</v>
      </c>
      <c r="B18986" s="2" t="s">
        <v>19879</v>
      </c>
      <c r="C18986" t="s">
        <v>21564</v>
      </c>
    </row>
    <row r="18987" spans="1:3" x14ac:dyDescent="0.25">
      <c r="A18987" s="2" t="s">
        <v>544</v>
      </c>
      <c r="B18987" s="2" t="s">
        <v>19879</v>
      </c>
      <c r="C18987" t="s">
        <v>21565</v>
      </c>
    </row>
    <row r="18988" spans="1:3" x14ac:dyDescent="0.25">
      <c r="A18988" s="2" t="s">
        <v>544</v>
      </c>
      <c r="B18988" s="2" t="s">
        <v>19879</v>
      </c>
      <c r="C18988" t="s">
        <v>21566</v>
      </c>
    </row>
    <row r="18989" spans="1:3" x14ac:dyDescent="0.25">
      <c r="A18989" s="2" t="s">
        <v>544</v>
      </c>
      <c r="B18989" s="2" t="s">
        <v>19879</v>
      </c>
      <c r="C18989" t="s">
        <v>21567</v>
      </c>
    </row>
    <row r="18990" spans="1:3" x14ac:dyDescent="0.25">
      <c r="A18990" s="2" t="s">
        <v>544</v>
      </c>
      <c r="B18990" s="2" t="s">
        <v>19879</v>
      </c>
      <c r="C18990" t="s">
        <v>21568</v>
      </c>
    </row>
    <row r="18991" spans="1:3" x14ac:dyDescent="0.25">
      <c r="A18991" s="2" t="s">
        <v>19899</v>
      </c>
      <c r="B18991" s="2" t="s">
        <v>19900</v>
      </c>
      <c r="C18991" t="s">
        <v>21569</v>
      </c>
    </row>
    <row r="18992" spans="1:3" x14ac:dyDescent="0.25">
      <c r="A18992" s="2" t="s">
        <v>544</v>
      </c>
      <c r="B18992" s="2" t="s">
        <v>19879</v>
      </c>
      <c r="C18992" t="s">
        <v>21570</v>
      </c>
    </row>
    <row r="18993" spans="1:3" x14ac:dyDescent="0.25">
      <c r="A18993" s="2" t="s">
        <v>544</v>
      </c>
      <c r="B18993" s="2" t="s">
        <v>19879</v>
      </c>
      <c r="C18993" t="s">
        <v>21571</v>
      </c>
    </row>
    <row r="18994" spans="1:3" x14ac:dyDescent="0.25">
      <c r="A18994" s="2" t="s">
        <v>544</v>
      </c>
      <c r="B18994" s="2" t="s">
        <v>19879</v>
      </c>
      <c r="C18994" t="s">
        <v>21572</v>
      </c>
    </row>
    <row r="18995" spans="1:3" x14ac:dyDescent="0.25">
      <c r="A18995" s="2" t="s">
        <v>544</v>
      </c>
      <c r="B18995" s="2" t="s">
        <v>19879</v>
      </c>
      <c r="C18995" t="s">
        <v>21573</v>
      </c>
    </row>
    <row r="18996" spans="1:3" x14ac:dyDescent="0.25">
      <c r="A18996" s="2" t="s">
        <v>544</v>
      </c>
      <c r="B18996" s="2" t="s">
        <v>19879</v>
      </c>
      <c r="C18996" t="s">
        <v>21574</v>
      </c>
    </row>
    <row r="18997" spans="1:3" x14ac:dyDescent="0.25">
      <c r="A18997" s="2" t="s">
        <v>544</v>
      </c>
      <c r="B18997" s="2" t="s">
        <v>19879</v>
      </c>
      <c r="C18997" t="s">
        <v>21575</v>
      </c>
    </row>
    <row r="18998" spans="1:3" x14ac:dyDescent="0.25">
      <c r="A18998" s="2" t="s">
        <v>544</v>
      </c>
      <c r="B18998" s="2" t="s">
        <v>19879</v>
      </c>
      <c r="C18998" t="s">
        <v>21576</v>
      </c>
    </row>
    <row r="18999" spans="1:3" x14ac:dyDescent="0.25">
      <c r="A18999" s="2" t="s">
        <v>544</v>
      </c>
      <c r="B18999" s="2" t="s">
        <v>19879</v>
      </c>
      <c r="C18999" t="s">
        <v>21577</v>
      </c>
    </row>
    <row r="19000" spans="1:3" x14ac:dyDescent="0.25">
      <c r="A19000" s="2" t="s">
        <v>544</v>
      </c>
      <c r="B19000" s="2" t="s">
        <v>19879</v>
      </c>
      <c r="C19000" t="s">
        <v>21578</v>
      </c>
    </row>
    <row r="19001" spans="1:3" x14ac:dyDescent="0.25">
      <c r="A19001" s="2" t="s">
        <v>544</v>
      </c>
      <c r="B19001" s="2" t="s">
        <v>19879</v>
      </c>
      <c r="C19001" t="s">
        <v>21579</v>
      </c>
    </row>
    <row r="19002" spans="1:3" x14ac:dyDescent="0.25">
      <c r="A19002" s="2" t="s">
        <v>544</v>
      </c>
      <c r="B19002" s="2" t="s">
        <v>19879</v>
      </c>
      <c r="C19002" t="s">
        <v>21580</v>
      </c>
    </row>
    <row r="19003" spans="1:3" x14ac:dyDescent="0.25">
      <c r="A19003" s="2" t="s">
        <v>544</v>
      </c>
      <c r="B19003" s="2" t="s">
        <v>19879</v>
      </c>
      <c r="C19003" t="s">
        <v>21581</v>
      </c>
    </row>
    <row r="19004" spans="1:3" x14ac:dyDescent="0.25">
      <c r="A19004" s="2" t="s">
        <v>544</v>
      </c>
      <c r="B19004" s="2" t="s">
        <v>19879</v>
      </c>
      <c r="C19004" t="s">
        <v>21582</v>
      </c>
    </row>
    <row r="19005" spans="1:3" x14ac:dyDescent="0.25">
      <c r="A19005" s="2" t="s">
        <v>544</v>
      </c>
      <c r="B19005" s="2" t="s">
        <v>19879</v>
      </c>
      <c r="C19005" t="s">
        <v>21583</v>
      </c>
    </row>
    <row r="19006" spans="1:3" x14ac:dyDescent="0.25">
      <c r="A19006" s="2" t="s">
        <v>544</v>
      </c>
      <c r="B19006" s="2" t="s">
        <v>19879</v>
      </c>
      <c r="C19006" t="s">
        <v>21584</v>
      </c>
    </row>
    <row r="19007" spans="1:3" x14ac:dyDescent="0.25">
      <c r="A19007" s="2" t="s">
        <v>544</v>
      </c>
      <c r="B19007" s="2" t="s">
        <v>19879</v>
      </c>
      <c r="C19007" t="s">
        <v>21585</v>
      </c>
    </row>
    <row r="19008" spans="1:3" x14ac:dyDescent="0.25">
      <c r="A19008" s="2" t="s">
        <v>544</v>
      </c>
      <c r="B19008" s="2" t="s">
        <v>19879</v>
      </c>
      <c r="C19008" t="s">
        <v>21586</v>
      </c>
    </row>
    <row r="19009" spans="1:3" x14ac:dyDescent="0.25">
      <c r="A19009" s="2" t="s">
        <v>544</v>
      </c>
      <c r="B19009" s="2" t="s">
        <v>19879</v>
      </c>
      <c r="C19009" t="s">
        <v>21587</v>
      </c>
    </row>
    <row r="19010" spans="1:3" x14ac:dyDescent="0.25">
      <c r="A19010" s="2" t="s">
        <v>544</v>
      </c>
      <c r="B19010" s="2" t="s">
        <v>19879</v>
      </c>
      <c r="C19010" t="s">
        <v>21588</v>
      </c>
    </row>
    <row r="19011" spans="1:3" x14ac:dyDescent="0.25">
      <c r="A19011" s="2" t="s">
        <v>544</v>
      </c>
      <c r="B19011" s="2" t="s">
        <v>19879</v>
      </c>
      <c r="C19011" t="s">
        <v>21589</v>
      </c>
    </row>
    <row r="19012" spans="1:3" x14ac:dyDescent="0.25">
      <c r="A19012" s="2" t="s">
        <v>544</v>
      </c>
      <c r="B19012" s="2" t="s">
        <v>19879</v>
      </c>
      <c r="C19012" t="s">
        <v>21590</v>
      </c>
    </row>
    <row r="19013" spans="1:3" x14ac:dyDescent="0.25">
      <c r="A19013" s="2" t="s">
        <v>544</v>
      </c>
      <c r="B19013" s="2" t="s">
        <v>19879</v>
      </c>
      <c r="C19013" t="s">
        <v>21591</v>
      </c>
    </row>
    <row r="19014" spans="1:3" x14ac:dyDescent="0.25">
      <c r="A19014" s="2" t="s">
        <v>544</v>
      </c>
      <c r="B19014" s="2" t="s">
        <v>19879</v>
      </c>
      <c r="C19014" t="s">
        <v>21592</v>
      </c>
    </row>
    <row r="19015" spans="1:3" x14ac:dyDescent="0.25">
      <c r="A19015" s="2" t="s">
        <v>544</v>
      </c>
      <c r="B19015" s="2" t="s">
        <v>19879</v>
      </c>
      <c r="C19015" t="s">
        <v>21593</v>
      </c>
    </row>
    <row r="19016" spans="1:3" x14ac:dyDescent="0.25">
      <c r="A19016" s="2" t="s">
        <v>544</v>
      </c>
      <c r="B19016" s="2" t="s">
        <v>19879</v>
      </c>
      <c r="C19016" t="s">
        <v>21594</v>
      </c>
    </row>
    <row r="19017" spans="1:3" x14ac:dyDescent="0.25">
      <c r="A19017" s="2" t="s">
        <v>544</v>
      </c>
      <c r="B19017" s="2" t="s">
        <v>19879</v>
      </c>
      <c r="C19017" t="s">
        <v>21595</v>
      </c>
    </row>
    <row r="19018" spans="1:3" x14ac:dyDescent="0.25">
      <c r="A19018" s="2" t="s">
        <v>544</v>
      </c>
      <c r="B19018" s="2" t="s">
        <v>19879</v>
      </c>
      <c r="C19018" t="s">
        <v>21596</v>
      </c>
    </row>
    <row r="19019" spans="1:3" x14ac:dyDescent="0.25">
      <c r="A19019" s="2" t="s">
        <v>544</v>
      </c>
      <c r="B19019" s="2" t="s">
        <v>19879</v>
      </c>
      <c r="C19019" t="s">
        <v>21597</v>
      </c>
    </row>
    <row r="19020" spans="1:3" x14ac:dyDescent="0.25">
      <c r="A19020" s="2" t="s">
        <v>1721</v>
      </c>
      <c r="B19020" s="2" t="s">
        <v>18940</v>
      </c>
      <c r="C19020" t="s">
        <v>21598</v>
      </c>
    </row>
    <row r="19021" spans="1:3" x14ac:dyDescent="0.25">
      <c r="A19021" s="2" t="s">
        <v>544</v>
      </c>
      <c r="B19021" s="2" t="s">
        <v>19879</v>
      </c>
      <c r="C19021" t="s">
        <v>21599</v>
      </c>
    </row>
    <row r="19022" spans="1:3" x14ac:dyDescent="0.25">
      <c r="A19022" s="2" t="s">
        <v>547</v>
      </c>
      <c r="B19022" s="2" t="s">
        <v>20104</v>
      </c>
      <c r="C19022" t="s">
        <v>21600</v>
      </c>
    </row>
    <row r="19023" spans="1:3" x14ac:dyDescent="0.25">
      <c r="A19023" s="2" t="s">
        <v>547</v>
      </c>
      <c r="B19023" s="2" t="s">
        <v>20104</v>
      </c>
      <c r="C19023" t="s">
        <v>21601</v>
      </c>
    </row>
    <row r="19024" spans="1:3" x14ac:dyDescent="0.25">
      <c r="A19024" s="2" t="s">
        <v>547</v>
      </c>
      <c r="B19024" s="2" t="s">
        <v>20104</v>
      </c>
      <c r="C19024" t="s">
        <v>21602</v>
      </c>
    </row>
    <row r="19025" spans="1:3" x14ac:dyDescent="0.25">
      <c r="A19025" s="2" t="s">
        <v>547</v>
      </c>
      <c r="B19025" s="2" t="s">
        <v>20104</v>
      </c>
      <c r="C19025" t="s">
        <v>21603</v>
      </c>
    </row>
    <row r="19026" spans="1:3" x14ac:dyDescent="0.25">
      <c r="A19026" s="2" t="s">
        <v>547</v>
      </c>
      <c r="B19026" s="2" t="s">
        <v>20104</v>
      </c>
      <c r="C19026" t="s">
        <v>21604</v>
      </c>
    </row>
    <row r="19027" spans="1:3" x14ac:dyDescent="0.25">
      <c r="A19027" s="2" t="s">
        <v>668</v>
      </c>
      <c r="B19027" s="2" t="s">
        <v>19860</v>
      </c>
      <c r="C19027" t="s">
        <v>21605</v>
      </c>
    </row>
    <row r="19028" spans="1:3" x14ac:dyDescent="0.25">
      <c r="A19028" s="2" t="s">
        <v>668</v>
      </c>
      <c r="B19028" s="2" t="s">
        <v>19860</v>
      </c>
      <c r="C19028" t="s">
        <v>21606</v>
      </c>
    </row>
    <row r="19029" spans="1:3" x14ac:dyDescent="0.25">
      <c r="A19029" s="2" t="s">
        <v>544</v>
      </c>
      <c r="B19029" s="2" t="s">
        <v>19879</v>
      </c>
      <c r="C19029" t="s">
        <v>21607</v>
      </c>
    </row>
    <row r="19030" spans="1:3" x14ac:dyDescent="0.25">
      <c r="A19030" s="2" t="s">
        <v>544</v>
      </c>
      <c r="B19030" s="2" t="s">
        <v>19879</v>
      </c>
      <c r="C19030" t="s">
        <v>21608</v>
      </c>
    </row>
    <row r="19031" spans="1:3" x14ac:dyDescent="0.25">
      <c r="A19031" s="2" t="s">
        <v>544</v>
      </c>
      <c r="B19031" s="2" t="s">
        <v>19879</v>
      </c>
      <c r="C19031" t="s">
        <v>21609</v>
      </c>
    </row>
    <row r="19032" spans="1:3" x14ac:dyDescent="0.25">
      <c r="A19032" s="2" t="s">
        <v>544</v>
      </c>
      <c r="B19032" s="2" t="s">
        <v>19879</v>
      </c>
      <c r="C19032" t="s">
        <v>21610</v>
      </c>
    </row>
    <row r="19033" spans="1:3" x14ac:dyDescent="0.25">
      <c r="A19033" s="2" t="s">
        <v>544</v>
      </c>
      <c r="B19033" s="2" t="s">
        <v>19879</v>
      </c>
      <c r="C19033" t="s">
        <v>21611</v>
      </c>
    </row>
    <row r="19034" spans="1:3" x14ac:dyDescent="0.25">
      <c r="A19034" s="2" t="s">
        <v>668</v>
      </c>
      <c r="B19034" s="2" t="s">
        <v>19860</v>
      </c>
      <c r="C19034" t="s">
        <v>21612</v>
      </c>
    </row>
    <row r="19035" spans="1:3" x14ac:dyDescent="0.25">
      <c r="A19035" s="2" t="s">
        <v>668</v>
      </c>
      <c r="B19035" s="2" t="s">
        <v>19860</v>
      </c>
      <c r="C19035" t="s">
        <v>21613</v>
      </c>
    </row>
    <row r="19036" spans="1:3" x14ac:dyDescent="0.25">
      <c r="A19036" s="2" t="s">
        <v>668</v>
      </c>
      <c r="B19036" s="2" t="s">
        <v>19860</v>
      </c>
      <c r="C19036" t="s">
        <v>21614</v>
      </c>
    </row>
    <row r="19037" spans="1:3" x14ac:dyDescent="0.25">
      <c r="A19037" s="2" t="s">
        <v>668</v>
      </c>
      <c r="B19037" s="2" t="s">
        <v>19860</v>
      </c>
      <c r="C19037" t="s">
        <v>21615</v>
      </c>
    </row>
    <row r="19038" spans="1:3" x14ac:dyDescent="0.25">
      <c r="A19038" s="2" t="s">
        <v>668</v>
      </c>
      <c r="B19038" s="2" t="s">
        <v>19860</v>
      </c>
      <c r="C19038" t="s">
        <v>21616</v>
      </c>
    </row>
    <row r="19039" spans="1:3" x14ac:dyDescent="0.25">
      <c r="A19039" s="2" t="s">
        <v>668</v>
      </c>
      <c r="B19039" s="2" t="s">
        <v>19860</v>
      </c>
      <c r="C19039" t="s">
        <v>21617</v>
      </c>
    </row>
    <row r="19040" spans="1:3" x14ac:dyDescent="0.25">
      <c r="A19040" s="2" t="s">
        <v>668</v>
      </c>
      <c r="B19040" s="2" t="s">
        <v>19860</v>
      </c>
      <c r="C19040" t="s">
        <v>21618</v>
      </c>
    </row>
    <row r="19041" spans="1:3" x14ac:dyDescent="0.25">
      <c r="A19041" s="2" t="s">
        <v>668</v>
      </c>
      <c r="B19041" s="2" t="s">
        <v>19860</v>
      </c>
      <c r="C19041" t="s">
        <v>21619</v>
      </c>
    </row>
    <row r="19042" spans="1:3" x14ac:dyDescent="0.25">
      <c r="A19042" s="2" t="s">
        <v>668</v>
      </c>
      <c r="B19042" s="2" t="s">
        <v>19860</v>
      </c>
      <c r="C19042" t="s">
        <v>21620</v>
      </c>
    </row>
    <row r="19043" spans="1:3" x14ac:dyDescent="0.25">
      <c r="A19043" s="2" t="s">
        <v>668</v>
      </c>
      <c r="B19043" s="2" t="s">
        <v>19860</v>
      </c>
      <c r="C19043" t="s">
        <v>21621</v>
      </c>
    </row>
    <row r="19044" spans="1:3" x14ac:dyDescent="0.25">
      <c r="A19044" s="2" t="s">
        <v>544</v>
      </c>
      <c r="B19044" s="2" t="s">
        <v>19879</v>
      </c>
      <c r="C19044" t="s">
        <v>21622</v>
      </c>
    </row>
    <row r="19045" spans="1:3" x14ac:dyDescent="0.25">
      <c r="A19045" s="2" t="s">
        <v>544</v>
      </c>
      <c r="B19045" s="2" t="s">
        <v>19879</v>
      </c>
      <c r="C19045" t="s">
        <v>21623</v>
      </c>
    </row>
    <row r="19046" spans="1:3" x14ac:dyDescent="0.25">
      <c r="A19046" s="2" t="s">
        <v>544</v>
      </c>
      <c r="B19046" s="2" t="s">
        <v>19879</v>
      </c>
      <c r="C19046" t="s">
        <v>21624</v>
      </c>
    </row>
    <row r="19047" spans="1:3" x14ac:dyDescent="0.25">
      <c r="A19047" s="2" t="s">
        <v>544</v>
      </c>
      <c r="B19047" s="2" t="s">
        <v>19879</v>
      </c>
      <c r="C19047" t="s">
        <v>21625</v>
      </c>
    </row>
    <row r="19048" spans="1:3" x14ac:dyDescent="0.25">
      <c r="A19048" s="2" t="s">
        <v>544</v>
      </c>
      <c r="B19048" s="2" t="s">
        <v>19879</v>
      </c>
      <c r="C19048" t="s">
        <v>21626</v>
      </c>
    </row>
    <row r="19049" spans="1:3" x14ac:dyDescent="0.25">
      <c r="A19049" s="2" t="s">
        <v>544</v>
      </c>
      <c r="B19049" s="2" t="s">
        <v>19879</v>
      </c>
      <c r="C19049" t="s">
        <v>21627</v>
      </c>
    </row>
    <row r="19050" spans="1:3" x14ac:dyDescent="0.25">
      <c r="A19050" s="2" t="s">
        <v>544</v>
      </c>
      <c r="B19050" s="2" t="s">
        <v>19879</v>
      </c>
      <c r="C19050" t="s">
        <v>21628</v>
      </c>
    </row>
    <row r="19051" spans="1:3" x14ac:dyDescent="0.25">
      <c r="A19051" s="2" t="s">
        <v>544</v>
      </c>
      <c r="B19051" s="2" t="s">
        <v>19879</v>
      </c>
      <c r="C19051" t="s">
        <v>21629</v>
      </c>
    </row>
    <row r="19052" spans="1:3" x14ac:dyDescent="0.25">
      <c r="A19052" s="2" t="s">
        <v>544</v>
      </c>
      <c r="B19052" s="2" t="s">
        <v>19879</v>
      </c>
      <c r="C19052" t="s">
        <v>21630</v>
      </c>
    </row>
    <row r="19053" spans="1:3" x14ac:dyDescent="0.25">
      <c r="A19053" s="2" t="s">
        <v>19899</v>
      </c>
      <c r="B19053" s="2" t="s">
        <v>19900</v>
      </c>
      <c r="C19053" t="s">
        <v>21631</v>
      </c>
    </row>
    <row r="19054" spans="1:3" x14ac:dyDescent="0.25">
      <c r="A19054" s="2" t="s">
        <v>544</v>
      </c>
      <c r="B19054" s="2" t="s">
        <v>19879</v>
      </c>
      <c r="C19054" t="s">
        <v>21632</v>
      </c>
    </row>
    <row r="19055" spans="1:3" x14ac:dyDescent="0.25">
      <c r="A19055" s="2" t="s">
        <v>544</v>
      </c>
      <c r="B19055" s="2" t="s">
        <v>19879</v>
      </c>
      <c r="C19055" t="s">
        <v>21633</v>
      </c>
    </row>
    <row r="19056" spans="1:3" x14ac:dyDescent="0.25">
      <c r="A19056" s="2" t="s">
        <v>544</v>
      </c>
      <c r="B19056" s="2" t="s">
        <v>19879</v>
      </c>
      <c r="C19056" t="s">
        <v>21634</v>
      </c>
    </row>
    <row r="19057" spans="1:3" x14ac:dyDescent="0.25">
      <c r="A19057" s="2" t="s">
        <v>544</v>
      </c>
      <c r="B19057" s="2" t="s">
        <v>19879</v>
      </c>
      <c r="C19057" t="s">
        <v>21635</v>
      </c>
    </row>
    <row r="19058" spans="1:3" x14ac:dyDescent="0.25">
      <c r="A19058" s="2" t="s">
        <v>544</v>
      </c>
      <c r="B19058" s="2" t="s">
        <v>19879</v>
      </c>
      <c r="C19058" t="s">
        <v>21636</v>
      </c>
    </row>
    <row r="19059" spans="1:3" x14ac:dyDescent="0.25">
      <c r="A19059" s="2" t="s">
        <v>544</v>
      </c>
      <c r="B19059" s="2" t="s">
        <v>19879</v>
      </c>
      <c r="C19059" t="s">
        <v>21637</v>
      </c>
    </row>
    <row r="19060" spans="1:3" x14ac:dyDescent="0.25">
      <c r="A19060" s="2" t="s">
        <v>544</v>
      </c>
      <c r="B19060" s="2" t="s">
        <v>19879</v>
      </c>
      <c r="C19060" t="s">
        <v>21638</v>
      </c>
    </row>
    <row r="19061" spans="1:3" x14ac:dyDescent="0.25">
      <c r="A19061" s="2" t="s">
        <v>544</v>
      </c>
      <c r="B19061" s="2" t="s">
        <v>19879</v>
      </c>
      <c r="C19061" t="s">
        <v>21639</v>
      </c>
    </row>
    <row r="19062" spans="1:3" x14ac:dyDescent="0.25">
      <c r="A19062" s="2" t="s">
        <v>544</v>
      </c>
      <c r="B19062" s="2" t="s">
        <v>19879</v>
      </c>
      <c r="C19062" t="s">
        <v>21640</v>
      </c>
    </row>
    <row r="19063" spans="1:3" x14ac:dyDescent="0.25">
      <c r="A19063" s="2" t="s">
        <v>544</v>
      </c>
      <c r="B19063" s="2" t="s">
        <v>19879</v>
      </c>
      <c r="C19063" t="s">
        <v>21641</v>
      </c>
    </row>
    <row r="19064" spans="1:3" x14ac:dyDescent="0.25">
      <c r="A19064" s="2" t="s">
        <v>544</v>
      </c>
      <c r="B19064" s="2" t="s">
        <v>19879</v>
      </c>
      <c r="C19064" t="s">
        <v>21642</v>
      </c>
    </row>
    <row r="19065" spans="1:3" x14ac:dyDescent="0.25">
      <c r="A19065" s="2" t="s">
        <v>544</v>
      </c>
      <c r="B19065" s="2" t="s">
        <v>19879</v>
      </c>
      <c r="C19065" t="s">
        <v>21643</v>
      </c>
    </row>
    <row r="19066" spans="1:3" x14ac:dyDescent="0.25">
      <c r="A19066" s="2" t="s">
        <v>544</v>
      </c>
      <c r="B19066" s="2" t="s">
        <v>19879</v>
      </c>
      <c r="C19066" t="s">
        <v>21644</v>
      </c>
    </row>
    <row r="19067" spans="1:3" x14ac:dyDescent="0.25">
      <c r="A19067" s="2" t="s">
        <v>544</v>
      </c>
      <c r="B19067" s="2" t="s">
        <v>19879</v>
      </c>
      <c r="C19067" t="s">
        <v>21645</v>
      </c>
    </row>
    <row r="19068" spans="1:3" x14ac:dyDescent="0.25">
      <c r="A19068" s="2" t="s">
        <v>544</v>
      </c>
      <c r="B19068" s="2" t="s">
        <v>19879</v>
      </c>
      <c r="C19068" t="s">
        <v>21646</v>
      </c>
    </row>
    <row r="19069" spans="1:3" x14ac:dyDescent="0.25">
      <c r="A19069" s="2" t="s">
        <v>544</v>
      </c>
      <c r="B19069" s="2" t="s">
        <v>19879</v>
      </c>
      <c r="C19069" t="s">
        <v>21647</v>
      </c>
    </row>
    <row r="19070" spans="1:3" x14ac:dyDescent="0.25">
      <c r="A19070" s="2" t="s">
        <v>544</v>
      </c>
      <c r="B19070" s="2" t="s">
        <v>19879</v>
      </c>
      <c r="C19070" t="s">
        <v>21648</v>
      </c>
    </row>
    <row r="19071" spans="1:3" x14ac:dyDescent="0.25">
      <c r="A19071" s="2" t="s">
        <v>544</v>
      </c>
      <c r="B19071" s="2" t="s">
        <v>19879</v>
      </c>
      <c r="C19071" t="s">
        <v>21649</v>
      </c>
    </row>
    <row r="19072" spans="1:3" x14ac:dyDescent="0.25">
      <c r="A19072" s="2" t="s">
        <v>544</v>
      </c>
      <c r="B19072" s="2" t="s">
        <v>19879</v>
      </c>
      <c r="C19072" t="s">
        <v>21650</v>
      </c>
    </row>
    <row r="19073" spans="1:3" x14ac:dyDescent="0.25">
      <c r="A19073" s="2" t="s">
        <v>544</v>
      </c>
      <c r="B19073" s="2" t="s">
        <v>19879</v>
      </c>
      <c r="C19073" t="s">
        <v>21651</v>
      </c>
    </row>
    <row r="19074" spans="1:3" x14ac:dyDescent="0.25">
      <c r="A19074" s="2" t="s">
        <v>544</v>
      </c>
      <c r="B19074" s="2" t="s">
        <v>19879</v>
      </c>
      <c r="C19074" t="s">
        <v>21652</v>
      </c>
    </row>
    <row r="19075" spans="1:3" x14ac:dyDescent="0.25">
      <c r="A19075" s="2" t="s">
        <v>544</v>
      </c>
      <c r="B19075" s="2" t="s">
        <v>19879</v>
      </c>
      <c r="C19075" t="s">
        <v>21653</v>
      </c>
    </row>
    <row r="19076" spans="1:3" x14ac:dyDescent="0.25">
      <c r="A19076" s="2" t="s">
        <v>544</v>
      </c>
      <c r="B19076" s="2" t="s">
        <v>19879</v>
      </c>
      <c r="C19076" t="s">
        <v>21654</v>
      </c>
    </row>
    <row r="19077" spans="1:3" x14ac:dyDescent="0.25">
      <c r="A19077" s="2" t="s">
        <v>544</v>
      </c>
      <c r="B19077" s="2" t="s">
        <v>19879</v>
      </c>
      <c r="C19077" t="s">
        <v>21655</v>
      </c>
    </row>
    <row r="19078" spans="1:3" x14ac:dyDescent="0.25">
      <c r="A19078" s="2" t="s">
        <v>544</v>
      </c>
      <c r="B19078" s="2" t="s">
        <v>19879</v>
      </c>
      <c r="C19078" t="s">
        <v>21656</v>
      </c>
    </row>
    <row r="19079" spans="1:3" x14ac:dyDescent="0.25">
      <c r="A19079" s="2" t="s">
        <v>544</v>
      </c>
      <c r="B19079" s="2" t="s">
        <v>19879</v>
      </c>
      <c r="C19079" t="s">
        <v>21657</v>
      </c>
    </row>
    <row r="19080" spans="1:3" x14ac:dyDescent="0.25">
      <c r="A19080" s="2" t="s">
        <v>544</v>
      </c>
      <c r="B19080" s="2" t="s">
        <v>19879</v>
      </c>
      <c r="C19080" t="s">
        <v>21658</v>
      </c>
    </row>
    <row r="19081" spans="1:3" x14ac:dyDescent="0.25">
      <c r="A19081" s="2" t="s">
        <v>544</v>
      </c>
      <c r="B19081" s="2" t="s">
        <v>19879</v>
      </c>
      <c r="C19081" t="s">
        <v>21659</v>
      </c>
    </row>
    <row r="19082" spans="1:3" x14ac:dyDescent="0.25">
      <c r="A19082" s="2" t="s">
        <v>668</v>
      </c>
      <c r="B19082" s="2" t="s">
        <v>19860</v>
      </c>
      <c r="C19082" t="s">
        <v>21660</v>
      </c>
    </row>
    <row r="19083" spans="1:3" x14ac:dyDescent="0.25">
      <c r="A19083" s="2" t="s">
        <v>668</v>
      </c>
      <c r="B19083" s="2" t="s">
        <v>19860</v>
      </c>
      <c r="C19083" t="s">
        <v>21661</v>
      </c>
    </row>
    <row r="19084" spans="1:3" x14ac:dyDescent="0.25">
      <c r="A19084" s="2" t="s">
        <v>668</v>
      </c>
      <c r="B19084" s="2" t="s">
        <v>19860</v>
      </c>
      <c r="C19084" t="s">
        <v>21662</v>
      </c>
    </row>
    <row r="19085" spans="1:3" x14ac:dyDescent="0.25">
      <c r="A19085" s="2" t="s">
        <v>668</v>
      </c>
      <c r="B19085" s="2" t="s">
        <v>19860</v>
      </c>
      <c r="C19085" t="s">
        <v>21663</v>
      </c>
    </row>
    <row r="19086" spans="1:3" x14ac:dyDescent="0.25">
      <c r="A19086" s="2" t="s">
        <v>19899</v>
      </c>
      <c r="B19086" s="2" t="s">
        <v>19900</v>
      </c>
      <c r="C19086" t="s">
        <v>21664</v>
      </c>
    </row>
    <row r="19087" spans="1:3" x14ac:dyDescent="0.25">
      <c r="A19087" s="2" t="s">
        <v>544</v>
      </c>
      <c r="B19087" s="2" t="s">
        <v>19879</v>
      </c>
      <c r="C19087" t="s">
        <v>21665</v>
      </c>
    </row>
    <row r="19088" spans="1:3" x14ac:dyDescent="0.25">
      <c r="A19088" s="2" t="s">
        <v>19899</v>
      </c>
      <c r="B19088" s="2" t="s">
        <v>19900</v>
      </c>
      <c r="C19088" t="s">
        <v>21666</v>
      </c>
    </row>
    <row r="19089" spans="1:3" x14ac:dyDescent="0.25">
      <c r="A19089" s="2" t="s">
        <v>544</v>
      </c>
      <c r="B19089" s="2" t="s">
        <v>19879</v>
      </c>
      <c r="C19089" t="s">
        <v>21667</v>
      </c>
    </row>
    <row r="19090" spans="1:3" x14ac:dyDescent="0.25">
      <c r="A19090" s="2" t="s">
        <v>544</v>
      </c>
      <c r="B19090" s="2" t="s">
        <v>19879</v>
      </c>
      <c r="C19090" t="s">
        <v>21668</v>
      </c>
    </row>
    <row r="19091" spans="1:3" x14ac:dyDescent="0.25">
      <c r="A19091" s="2" t="s">
        <v>544</v>
      </c>
      <c r="B19091" s="2" t="s">
        <v>19879</v>
      </c>
      <c r="C19091" t="s">
        <v>21669</v>
      </c>
    </row>
    <row r="19092" spans="1:3" x14ac:dyDescent="0.25">
      <c r="A19092" s="2" t="s">
        <v>544</v>
      </c>
      <c r="B19092" s="2" t="s">
        <v>19879</v>
      </c>
      <c r="C19092" t="s">
        <v>21670</v>
      </c>
    </row>
    <row r="19093" spans="1:3" x14ac:dyDescent="0.25">
      <c r="A19093" s="2" t="s">
        <v>544</v>
      </c>
      <c r="B19093" s="2" t="s">
        <v>19879</v>
      </c>
      <c r="C19093" t="s">
        <v>21671</v>
      </c>
    </row>
    <row r="19094" spans="1:3" x14ac:dyDescent="0.25">
      <c r="A19094" s="2" t="s">
        <v>544</v>
      </c>
      <c r="B19094" s="2" t="s">
        <v>19879</v>
      </c>
      <c r="C19094" t="s">
        <v>21672</v>
      </c>
    </row>
    <row r="19095" spans="1:3" x14ac:dyDescent="0.25">
      <c r="A19095" s="2" t="s">
        <v>544</v>
      </c>
      <c r="B19095" s="2" t="s">
        <v>19879</v>
      </c>
      <c r="C19095" t="s">
        <v>21673</v>
      </c>
    </row>
    <row r="19096" spans="1:3" x14ac:dyDescent="0.25">
      <c r="A19096" s="2" t="s">
        <v>544</v>
      </c>
      <c r="B19096" s="2" t="s">
        <v>19879</v>
      </c>
      <c r="C19096" t="s">
        <v>21674</v>
      </c>
    </row>
    <row r="19097" spans="1:3" x14ac:dyDescent="0.25">
      <c r="A19097" s="2" t="s">
        <v>544</v>
      </c>
      <c r="B19097" s="2" t="s">
        <v>19879</v>
      </c>
      <c r="C19097" t="s">
        <v>21675</v>
      </c>
    </row>
    <row r="19098" spans="1:3" x14ac:dyDescent="0.25">
      <c r="A19098" s="2" t="s">
        <v>544</v>
      </c>
      <c r="B19098" s="2" t="s">
        <v>19879</v>
      </c>
      <c r="C19098" t="s">
        <v>21676</v>
      </c>
    </row>
    <row r="19099" spans="1:3" x14ac:dyDescent="0.25">
      <c r="A19099" s="2" t="s">
        <v>544</v>
      </c>
      <c r="B19099" s="2" t="s">
        <v>19879</v>
      </c>
      <c r="C19099" t="s">
        <v>21677</v>
      </c>
    </row>
    <row r="19100" spans="1:3" x14ac:dyDescent="0.25">
      <c r="A19100" s="2" t="s">
        <v>544</v>
      </c>
      <c r="B19100" s="2" t="s">
        <v>19879</v>
      </c>
      <c r="C19100" t="s">
        <v>21678</v>
      </c>
    </row>
    <row r="19101" spans="1:3" x14ac:dyDescent="0.25">
      <c r="A19101" s="2" t="s">
        <v>18914</v>
      </c>
      <c r="B19101" s="2" t="s">
        <v>18915</v>
      </c>
      <c r="C19101" t="s">
        <v>21679</v>
      </c>
    </row>
    <row r="19102" spans="1:3" x14ac:dyDescent="0.25">
      <c r="A19102" s="2" t="s">
        <v>544</v>
      </c>
      <c r="B19102" s="2" t="s">
        <v>19879</v>
      </c>
      <c r="C19102" t="s">
        <v>21680</v>
      </c>
    </row>
    <row r="19103" spans="1:3" x14ac:dyDescent="0.25">
      <c r="A19103" s="2" t="s">
        <v>544</v>
      </c>
      <c r="B19103" s="2" t="s">
        <v>19879</v>
      </c>
      <c r="C19103" t="s">
        <v>21681</v>
      </c>
    </row>
    <row r="19104" spans="1:3" x14ac:dyDescent="0.25">
      <c r="A19104" s="2" t="s">
        <v>668</v>
      </c>
      <c r="B19104" s="2" t="s">
        <v>19860</v>
      </c>
      <c r="C19104" t="s">
        <v>21682</v>
      </c>
    </row>
    <row r="19105" spans="1:3" x14ac:dyDescent="0.25">
      <c r="A19105" s="2" t="s">
        <v>668</v>
      </c>
      <c r="B19105" s="2" t="s">
        <v>19860</v>
      </c>
      <c r="C19105" t="s">
        <v>21683</v>
      </c>
    </row>
    <row r="19106" spans="1:3" x14ac:dyDescent="0.25">
      <c r="A19106" s="2" t="s">
        <v>19911</v>
      </c>
      <c r="B19106" s="2" t="s">
        <v>19912</v>
      </c>
      <c r="C19106" t="s">
        <v>21684</v>
      </c>
    </row>
    <row r="19107" spans="1:3" x14ac:dyDescent="0.25">
      <c r="A19107" s="2" t="s">
        <v>544</v>
      </c>
      <c r="B19107" s="2" t="s">
        <v>19879</v>
      </c>
      <c r="C19107" t="s">
        <v>21685</v>
      </c>
    </row>
    <row r="19108" spans="1:3" x14ac:dyDescent="0.25">
      <c r="A19108" s="2" t="s">
        <v>544</v>
      </c>
      <c r="B19108" s="2" t="s">
        <v>19879</v>
      </c>
      <c r="C19108" t="s">
        <v>21686</v>
      </c>
    </row>
    <row r="19109" spans="1:3" x14ac:dyDescent="0.25">
      <c r="A19109" s="2" t="s">
        <v>544</v>
      </c>
      <c r="B19109" s="2" t="s">
        <v>19879</v>
      </c>
      <c r="C19109" t="s">
        <v>21687</v>
      </c>
    </row>
    <row r="19110" spans="1:3" x14ac:dyDescent="0.25">
      <c r="A19110" s="2" t="s">
        <v>544</v>
      </c>
      <c r="B19110" s="2" t="s">
        <v>19879</v>
      </c>
      <c r="C19110" t="s">
        <v>21688</v>
      </c>
    </row>
    <row r="19111" spans="1:3" x14ac:dyDescent="0.25">
      <c r="A19111" s="2" t="s">
        <v>544</v>
      </c>
      <c r="B19111" s="2" t="s">
        <v>19879</v>
      </c>
      <c r="C19111" t="s">
        <v>21689</v>
      </c>
    </row>
    <row r="19112" spans="1:3" x14ac:dyDescent="0.25">
      <c r="A19112" s="2" t="s">
        <v>544</v>
      </c>
      <c r="B19112" s="2" t="s">
        <v>19879</v>
      </c>
      <c r="C19112" t="s">
        <v>21690</v>
      </c>
    </row>
    <row r="19113" spans="1:3" x14ac:dyDescent="0.25">
      <c r="A19113" s="2" t="s">
        <v>544</v>
      </c>
      <c r="B19113" s="2" t="s">
        <v>19879</v>
      </c>
      <c r="C19113" t="s">
        <v>21691</v>
      </c>
    </row>
    <row r="19114" spans="1:3" x14ac:dyDescent="0.25">
      <c r="A19114" s="2" t="s">
        <v>544</v>
      </c>
      <c r="B19114" s="2" t="s">
        <v>19879</v>
      </c>
      <c r="C19114" t="s">
        <v>21692</v>
      </c>
    </row>
    <row r="19115" spans="1:3" x14ac:dyDescent="0.25">
      <c r="A19115" s="2" t="s">
        <v>544</v>
      </c>
      <c r="B19115" s="2" t="s">
        <v>19879</v>
      </c>
      <c r="C19115" t="s">
        <v>21693</v>
      </c>
    </row>
    <row r="19116" spans="1:3" x14ac:dyDescent="0.25">
      <c r="A19116" s="2" t="s">
        <v>544</v>
      </c>
      <c r="B19116" s="2" t="s">
        <v>19879</v>
      </c>
      <c r="C19116" t="s">
        <v>21694</v>
      </c>
    </row>
    <row r="19117" spans="1:3" x14ac:dyDescent="0.25">
      <c r="A19117" s="2" t="s">
        <v>19899</v>
      </c>
      <c r="B19117" s="2" t="s">
        <v>19900</v>
      </c>
      <c r="C19117" t="s">
        <v>21695</v>
      </c>
    </row>
    <row r="19118" spans="1:3" x14ac:dyDescent="0.25">
      <c r="A19118" s="2" t="s">
        <v>19899</v>
      </c>
      <c r="B19118" s="2" t="s">
        <v>19900</v>
      </c>
      <c r="C19118" t="s">
        <v>21696</v>
      </c>
    </row>
    <row r="19119" spans="1:3" x14ac:dyDescent="0.25">
      <c r="A19119" s="2" t="s">
        <v>544</v>
      </c>
      <c r="B19119" s="2" t="s">
        <v>19879</v>
      </c>
      <c r="C19119" t="s">
        <v>21697</v>
      </c>
    </row>
    <row r="19120" spans="1:3" x14ac:dyDescent="0.25">
      <c r="A19120" s="2" t="s">
        <v>544</v>
      </c>
      <c r="B19120" s="2" t="s">
        <v>19879</v>
      </c>
      <c r="C19120" t="s">
        <v>21698</v>
      </c>
    </row>
    <row r="19121" spans="1:3" x14ac:dyDescent="0.25">
      <c r="A19121" s="2" t="s">
        <v>544</v>
      </c>
      <c r="B19121" s="2" t="s">
        <v>19879</v>
      </c>
      <c r="C19121" t="s">
        <v>21699</v>
      </c>
    </row>
    <row r="19122" spans="1:3" x14ac:dyDescent="0.25">
      <c r="A19122" s="2" t="s">
        <v>544</v>
      </c>
      <c r="B19122" s="2" t="s">
        <v>19879</v>
      </c>
      <c r="C19122" t="s">
        <v>21700</v>
      </c>
    </row>
    <row r="19123" spans="1:3" x14ac:dyDescent="0.25">
      <c r="A19123" s="2" t="s">
        <v>544</v>
      </c>
      <c r="B19123" s="2" t="s">
        <v>19879</v>
      </c>
      <c r="C19123" t="s">
        <v>21701</v>
      </c>
    </row>
    <row r="19124" spans="1:3" x14ac:dyDescent="0.25">
      <c r="A19124" s="2" t="s">
        <v>544</v>
      </c>
      <c r="B19124" s="2" t="s">
        <v>19879</v>
      </c>
      <c r="C19124" t="s">
        <v>21702</v>
      </c>
    </row>
    <row r="19125" spans="1:3" x14ac:dyDescent="0.25">
      <c r="A19125" s="2" t="s">
        <v>544</v>
      </c>
      <c r="B19125" s="2" t="s">
        <v>19879</v>
      </c>
      <c r="C19125" t="s">
        <v>21703</v>
      </c>
    </row>
    <row r="19126" spans="1:3" x14ac:dyDescent="0.25">
      <c r="A19126" s="2" t="s">
        <v>544</v>
      </c>
      <c r="B19126" s="2" t="s">
        <v>19879</v>
      </c>
      <c r="C19126" t="s">
        <v>21704</v>
      </c>
    </row>
    <row r="19127" spans="1:3" x14ac:dyDescent="0.25">
      <c r="A19127" s="2" t="s">
        <v>544</v>
      </c>
      <c r="B19127" s="2" t="s">
        <v>19879</v>
      </c>
      <c r="C19127" t="s">
        <v>21705</v>
      </c>
    </row>
    <row r="19128" spans="1:3" x14ac:dyDescent="0.25">
      <c r="A19128" s="2" t="s">
        <v>19899</v>
      </c>
      <c r="B19128" s="2" t="s">
        <v>19900</v>
      </c>
      <c r="C19128" t="s">
        <v>21706</v>
      </c>
    </row>
    <row r="19129" spans="1:3" x14ac:dyDescent="0.25">
      <c r="A19129" s="2" t="s">
        <v>19899</v>
      </c>
      <c r="B19129" s="2" t="s">
        <v>19900</v>
      </c>
      <c r="C19129" t="s">
        <v>21707</v>
      </c>
    </row>
    <row r="19130" spans="1:3" x14ac:dyDescent="0.25">
      <c r="A19130" s="2" t="s">
        <v>19899</v>
      </c>
      <c r="B19130" s="2" t="s">
        <v>19900</v>
      </c>
      <c r="C19130" t="s">
        <v>21708</v>
      </c>
    </row>
    <row r="19131" spans="1:3" x14ac:dyDescent="0.25">
      <c r="A19131" s="2" t="s">
        <v>19899</v>
      </c>
      <c r="B19131" s="2" t="s">
        <v>19900</v>
      </c>
      <c r="C19131" t="s">
        <v>21709</v>
      </c>
    </row>
    <row r="19132" spans="1:3" x14ac:dyDescent="0.25">
      <c r="A19132" s="2" t="s">
        <v>19899</v>
      </c>
      <c r="B19132" s="2" t="s">
        <v>19900</v>
      </c>
      <c r="C19132" t="s">
        <v>21710</v>
      </c>
    </row>
    <row r="19133" spans="1:3" x14ac:dyDescent="0.25">
      <c r="A19133" s="2" t="s">
        <v>19899</v>
      </c>
      <c r="B19133" s="2" t="s">
        <v>19900</v>
      </c>
      <c r="C19133" t="s">
        <v>21711</v>
      </c>
    </row>
    <row r="19134" spans="1:3" x14ac:dyDescent="0.25">
      <c r="A19134" s="2" t="s">
        <v>19899</v>
      </c>
      <c r="B19134" s="2" t="s">
        <v>19900</v>
      </c>
      <c r="C19134" t="s">
        <v>21712</v>
      </c>
    </row>
    <row r="19135" spans="1:3" x14ac:dyDescent="0.25">
      <c r="A19135" s="2" t="s">
        <v>544</v>
      </c>
      <c r="B19135" s="2" t="s">
        <v>19879</v>
      </c>
      <c r="C19135" t="s">
        <v>21713</v>
      </c>
    </row>
    <row r="19136" spans="1:3" x14ac:dyDescent="0.25">
      <c r="A19136" s="2" t="s">
        <v>544</v>
      </c>
      <c r="B19136" s="2" t="s">
        <v>19879</v>
      </c>
      <c r="C19136" t="s">
        <v>21714</v>
      </c>
    </row>
    <row r="19137" spans="1:3" x14ac:dyDescent="0.25">
      <c r="A19137" s="2" t="s">
        <v>544</v>
      </c>
      <c r="B19137" s="2" t="s">
        <v>19879</v>
      </c>
      <c r="C19137" t="s">
        <v>21715</v>
      </c>
    </row>
    <row r="19138" spans="1:3" x14ac:dyDescent="0.25">
      <c r="A19138" s="2" t="s">
        <v>544</v>
      </c>
      <c r="B19138" s="2" t="s">
        <v>19879</v>
      </c>
      <c r="C19138" t="s">
        <v>21716</v>
      </c>
    </row>
    <row r="19139" spans="1:3" x14ac:dyDescent="0.25">
      <c r="A19139" s="2" t="s">
        <v>544</v>
      </c>
      <c r="B19139" s="2" t="s">
        <v>19879</v>
      </c>
      <c r="C19139" t="s">
        <v>21717</v>
      </c>
    </row>
    <row r="19140" spans="1:3" x14ac:dyDescent="0.25">
      <c r="A19140" s="2" t="s">
        <v>544</v>
      </c>
      <c r="B19140" s="2" t="s">
        <v>19879</v>
      </c>
      <c r="C19140" t="s">
        <v>21718</v>
      </c>
    </row>
    <row r="19141" spans="1:3" x14ac:dyDescent="0.25">
      <c r="A19141" s="2" t="s">
        <v>544</v>
      </c>
      <c r="B19141" s="2" t="s">
        <v>19879</v>
      </c>
      <c r="C19141" t="s">
        <v>21719</v>
      </c>
    </row>
    <row r="19142" spans="1:3" x14ac:dyDescent="0.25">
      <c r="A19142" s="2" t="s">
        <v>544</v>
      </c>
      <c r="B19142" s="2" t="s">
        <v>19879</v>
      </c>
      <c r="C19142" t="s">
        <v>21720</v>
      </c>
    </row>
    <row r="19143" spans="1:3" x14ac:dyDescent="0.25">
      <c r="A19143" s="2" t="s">
        <v>544</v>
      </c>
      <c r="B19143" s="2" t="s">
        <v>19879</v>
      </c>
      <c r="C19143" t="s">
        <v>21721</v>
      </c>
    </row>
    <row r="19144" spans="1:3" x14ac:dyDescent="0.25">
      <c r="A19144" s="2" t="s">
        <v>544</v>
      </c>
      <c r="B19144" s="2" t="s">
        <v>19879</v>
      </c>
      <c r="C19144" t="s">
        <v>21722</v>
      </c>
    </row>
    <row r="19145" spans="1:3" x14ac:dyDescent="0.25">
      <c r="A19145" s="2" t="s">
        <v>544</v>
      </c>
      <c r="B19145" s="2" t="s">
        <v>19879</v>
      </c>
      <c r="C19145" t="s">
        <v>21723</v>
      </c>
    </row>
    <row r="19146" spans="1:3" x14ac:dyDescent="0.25">
      <c r="A19146" s="2" t="s">
        <v>544</v>
      </c>
      <c r="B19146" s="2" t="s">
        <v>19879</v>
      </c>
      <c r="C19146" t="s">
        <v>21724</v>
      </c>
    </row>
    <row r="19147" spans="1:3" x14ac:dyDescent="0.25">
      <c r="A19147" s="2" t="s">
        <v>544</v>
      </c>
      <c r="B19147" s="2" t="s">
        <v>19879</v>
      </c>
      <c r="C19147" t="s">
        <v>21725</v>
      </c>
    </row>
    <row r="19148" spans="1:3" x14ac:dyDescent="0.25">
      <c r="A19148" s="2" t="s">
        <v>544</v>
      </c>
      <c r="B19148" s="2" t="s">
        <v>19879</v>
      </c>
      <c r="C19148" t="s">
        <v>21726</v>
      </c>
    </row>
    <row r="19149" spans="1:3" x14ac:dyDescent="0.25">
      <c r="A19149" s="2" t="s">
        <v>544</v>
      </c>
      <c r="B19149" s="2" t="s">
        <v>19879</v>
      </c>
      <c r="C19149" t="s">
        <v>21727</v>
      </c>
    </row>
    <row r="19150" spans="1:3" x14ac:dyDescent="0.25">
      <c r="A19150" s="2" t="s">
        <v>544</v>
      </c>
      <c r="B19150" s="2" t="s">
        <v>19879</v>
      </c>
      <c r="C19150" t="s">
        <v>21728</v>
      </c>
    </row>
    <row r="19151" spans="1:3" x14ac:dyDescent="0.25">
      <c r="A19151" s="2" t="s">
        <v>544</v>
      </c>
      <c r="B19151" s="2" t="s">
        <v>19879</v>
      </c>
      <c r="C19151" t="s">
        <v>21729</v>
      </c>
    </row>
    <row r="19152" spans="1:3" x14ac:dyDescent="0.25">
      <c r="A19152" s="2" t="s">
        <v>544</v>
      </c>
      <c r="B19152" s="2" t="s">
        <v>19879</v>
      </c>
      <c r="C19152" t="s">
        <v>21730</v>
      </c>
    </row>
    <row r="19153" spans="1:3" x14ac:dyDescent="0.25">
      <c r="A19153" s="2" t="s">
        <v>544</v>
      </c>
      <c r="B19153" s="2" t="s">
        <v>19879</v>
      </c>
      <c r="C19153" t="s">
        <v>21731</v>
      </c>
    </row>
    <row r="19154" spans="1:3" x14ac:dyDescent="0.25">
      <c r="A19154" s="2" t="s">
        <v>544</v>
      </c>
      <c r="B19154" s="2" t="s">
        <v>19879</v>
      </c>
      <c r="C19154" t="s">
        <v>21732</v>
      </c>
    </row>
    <row r="19155" spans="1:3" x14ac:dyDescent="0.25">
      <c r="A19155" s="2" t="s">
        <v>544</v>
      </c>
      <c r="B19155" s="2" t="s">
        <v>19879</v>
      </c>
      <c r="C19155" t="s">
        <v>21733</v>
      </c>
    </row>
    <row r="19156" spans="1:3" x14ac:dyDescent="0.25">
      <c r="A19156" s="2" t="s">
        <v>544</v>
      </c>
      <c r="B19156" s="2" t="s">
        <v>19879</v>
      </c>
      <c r="C19156" t="s">
        <v>21734</v>
      </c>
    </row>
    <row r="19157" spans="1:3" x14ac:dyDescent="0.25">
      <c r="A19157" s="2" t="s">
        <v>544</v>
      </c>
      <c r="B19157" s="2" t="s">
        <v>19879</v>
      </c>
      <c r="C19157" t="s">
        <v>21735</v>
      </c>
    </row>
    <row r="19158" spans="1:3" x14ac:dyDescent="0.25">
      <c r="A19158" s="2" t="s">
        <v>668</v>
      </c>
      <c r="B19158" s="2" t="s">
        <v>19860</v>
      </c>
      <c r="C19158" t="s">
        <v>21736</v>
      </c>
    </row>
    <row r="19159" spans="1:3" x14ac:dyDescent="0.25">
      <c r="A19159" s="2" t="s">
        <v>668</v>
      </c>
      <c r="B19159" s="2" t="s">
        <v>19860</v>
      </c>
      <c r="C19159" t="s">
        <v>21737</v>
      </c>
    </row>
    <row r="19160" spans="1:3" x14ac:dyDescent="0.25">
      <c r="A19160" s="2" t="s">
        <v>668</v>
      </c>
      <c r="B19160" s="2" t="s">
        <v>19860</v>
      </c>
      <c r="C19160" t="s">
        <v>21738</v>
      </c>
    </row>
    <row r="19161" spans="1:3" x14ac:dyDescent="0.25">
      <c r="A19161" s="2" t="s">
        <v>668</v>
      </c>
      <c r="B19161" s="2" t="s">
        <v>19860</v>
      </c>
      <c r="C19161" t="s">
        <v>21739</v>
      </c>
    </row>
    <row r="19162" spans="1:3" x14ac:dyDescent="0.25">
      <c r="A19162" s="2" t="s">
        <v>668</v>
      </c>
      <c r="B19162" s="2" t="s">
        <v>19860</v>
      </c>
      <c r="C19162" t="s">
        <v>21740</v>
      </c>
    </row>
    <row r="19163" spans="1:3" x14ac:dyDescent="0.25">
      <c r="A19163" s="2" t="s">
        <v>668</v>
      </c>
      <c r="B19163" s="2" t="s">
        <v>19860</v>
      </c>
      <c r="C19163" t="s">
        <v>21741</v>
      </c>
    </row>
    <row r="19164" spans="1:3" x14ac:dyDescent="0.25">
      <c r="A19164" s="2" t="s">
        <v>668</v>
      </c>
      <c r="B19164" s="2" t="s">
        <v>19860</v>
      </c>
      <c r="C19164" t="s">
        <v>21742</v>
      </c>
    </row>
    <row r="19165" spans="1:3" x14ac:dyDescent="0.25">
      <c r="A19165" s="2" t="s">
        <v>544</v>
      </c>
      <c r="B19165" s="2" t="s">
        <v>19879</v>
      </c>
      <c r="C19165" t="s">
        <v>21743</v>
      </c>
    </row>
    <row r="19166" spans="1:3" x14ac:dyDescent="0.25">
      <c r="A19166" s="2" t="s">
        <v>544</v>
      </c>
      <c r="B19166" s="2" t="s">
        <v>19879</v>
      </c>
      <c r="C19166" t="s">
        <v>21744</v>
      </c>
    </row>
    <row r="19167" spans="1:3" x14ac:dyDescent="0.25">
      <c r="A19167" s="2" t="s">
        <v>544</v>
      </c>
      <c r="B19167" s="2" t="s">
        <v>19879</v>
      </c>
      <c r="C19167" t="s">
        <v>21745</v>
      </c>
    </row>
    <row r="19168" spans="1:3" x14ac:dyDescent="0.25">
      <c r="A19168" s="2" t="s">
        <v>544</v>
      </c>
      <c r="B19168" s="2" t="s">
        <v>19879</v>
      </c>
      <c r="C19168" t="s">
        <v>21746</v>
      </c>
    </row>
    <row r="19169" spans="1:3" x14ac:dyDescent="0.25">
      <c r="A19169" s="2" t="s">
        <v>544</v>
      </c>
      <c r="B19169" s="2" t="s">
        <v>19879</v>
      </c>
      <c r="C19169" t="s">
        <v>21747</v>
      </c>
    </row>
    <row r="19170" spans="1:3" x14ac:dyDescent="0.25">
      <c r="A19170" s="2" t="s">
        <v>544</v>
      </c>
      <c r="B19170" s="2" t="s">
        <v>19879</v>
      </c>
      <c r="C19170" t="s">
        <v>21748</v>
      </c>
    </row>
    <row r="19171" spans="1:3" x14ac:dyDescent="0.25">
      <c r="A19171" s="2" t="s">
        <v>544</v>
      </c>
      <c r="B19171" s="2" t="s">
        <v>19879</v>
      </c>
      <c r="C19171" t="s">
        <v>21749</v>
      </c>
    </row>
    <row r="19172" spans="1:3" x14ac:dyDescent="0.25">
      <c r="A19172" s="2" t="s">
        <v>544</v>
      </c>
      <c r="B19172" s="2" t="s">
        <v>19879</v>
      </c>
      <c r="C19172" t="s">
        <v>21750</v>
      </c>
    </row>
    <row r="19173" spans="1:3" x14ac:dyDescent="0.25">
      <c r="A19173" s="2" t="s">
        <v>544</v>
      </c>
      <c r="B19173" s="2" t="s">
        <v>19879</v>
      </c>
      <c r="C19173" t="s">
        <v>21751</v>
      </c>
    </row>
    <row r="19174" spans="1:3" x14ac:dyDescent="0.25">
      <c r="A19174" s="2" t="s">
        <v>544</v>
      </c>
      <c r="B19174" s="2" t="s">
        <v>19879</v>
      </c>
      <c r="C19174" t="s">
        <v>21752</v>
      </c>
    </row>
    <row r="19175" spans="1:3" x14ac:dyDescent="0.25">
      <c r="A19175" s="2" t="s">
        <v>668</v>
      </c>
      <c r="B19175" s="2" t="s">
        <v>19860</v>
      </c>
      <c r="C19175" t="s">
        <v>21753</v>
      </c>
    </row>
    <row r="19176" spans="1:3" x14ac:dyDescent="0.25">
      <c r="A19176" s="2" t="s">
        <v>544</v>
      </c>
      <c r="B19176" s="2" t="s">
        <v>19879</v>
      </c>
      <c r="C19176" t="s">
        <v>21754</v>
      </c>
    </row>
    <row r="19177" spans="1:3" x14ac:dyDescent="0.25">
      <c r="A19177" s="2" t="s">
        <v>544</v>
      </c>
      <c r="B19177" s="2" t="s">
        <v>19879</v>
      </c>
      <c r="C19177" t="s">
        <v>21755</v>
      </c>
    </row>
    <row r="19178" spans="1:3" x14ac:dyDescent="0.25">
      <c r="A19178" s="2" t="s">
        <v>544</v>
      </c>
      <c r="B19178" s="2" t="s">
        <v>19879</v>
      </c>
      <c r="C19178" t="s">
        <v>21756</v>
      </c>
    </row>
    <row r="19179" spans="1:3" x14ac:dyDescent="0.25">
      <c r="A19179" s="2" t="s">
        <v>544</v>
      </c>
      <c r="B19179" s="2" t="s">
        <v>19879</v>
      </c>
      <c r="C19179" t="s">
        <v>21757</v>
      </c>
    </row>
    <row r="19180" spans="1:3" x14ac:dyDescent="0.25">
      <c r="A19180" s="2" t="s">
        <v>544</v>
      </c>
      <c r="B19180" s="2" t="s">
        <v>19879</v>
      </c>
      <c r="C19180" t="s">
        <v>21758</v>
      </c>
    </row>
    <row r="19181" spans="1:3" x14ac:dyDescent="0.25">
      <c r="A19181" s="2" t="s">
        <v>544</v>
      </c>
      <c r="B19181" s="2" t="s">
        <v>19879</v>
      </c>
      <c r="C19181" t="s">
        <v>21759</v>
      </c>
    </row>
    <row r="19182" spans="1:3" x14ac:dyDescent="0.25">
      <c r="A19182" s="2" t="s">
        <v>544</v>
      </c>
      <c r="B19182" s="2" t="s">
        <v>19879</v>
      </c>
      <c r="C19182" t="s">
        <v>21760</v>
      </c>
    </row>
    <row r="19183" spans="1:3" x14ac:dyDescent="0.25">
      <c r="A19183" s="2" t="s">
        <v>544</v>
      </c>
      <c r="B19183" s="2" t="s">
        <v>19879</v>
      </c>
      <c r="C19183" t="s">
        <v>21761</v>
      </c>
    </row>
    <row r="19184" spans="1:3" x14ac:dyDescent="0.25">
      <c r="A19184" s="2" t="s">
        <v>19899</v>
      </c>
      <c r="B19184" s="2" t="s">
        <v>19900</v>
      </c>
      <c r="C19184" t="s">
        <v>21762</v>
      </c>
    </row>
    <row r="19185" spans="1:3" x14ac:dyDescent="0.25">
      <c r="A19185" s="2" t="s">
        <v>19899</v>
      </c>
      <c r="B19185" s="2" t="s">
        <v>19900</v>
      </c>
      <c r="C19185" t="s">
        <v>21763</v>
      </c>
    </row>
    <row r="19186" spans="1:3" x14ac:dyDescent="0.25">
      <c r="A19186" s="2" t="s">
        <v>19899</v>
      </c>
      <c r="B19186" s="2" t="s">
        <v>19900</v>
      </c>
      <c r="C19186" t="s">
        <v>21764</v>
      </c>
    </row>
    <row r="19187" spans="1:3" x14ac:dyDescent="0.25">
      <c r="A19187" s="2" t="s">
        <v>19899</v>
      </c>
      <c r="B19187" s="2" t="s">
        <v>19900</v>
      </c>
      <c r="C19187" t="s">
        <v>21765</v>
      </c>
    </row>
    <row r="19188" spans="1:3" x14ac:dyDescent="0.25">
      <c r="A19188" s="2" t="s">
        <v>19899</v>
      </c>
      <c r="B19188" s="2" t="s">
        <v>19900</v>
      </c>
      <c r="C19188" t="s">
        <v>21766</v>
      </c>
    </row>
    <row r="19189" spans="1:3" x14ac:dyDescent="0.25">
      <c r="A19189" s="2" t="s">
        <v>544</v>
      </c>
      <c r="B19189" s="2" t="s">
        <v>19879</v>
      </c>
      <c r="C19189" t="s">
        <v>21767</v>
      </c>
    </row>
    <row r="19190" spans="1:3" x14ac:dyDescent="0.25">
      <c r="A19190" s="2" t="s">
        <v>544</v>
      </c>
      <c r="B19190" s="2" t="s">
        <v>19879</v>
      </c>
      <c r="C19190" t="s">
        <v>21768</v>
      </c>
    </row>
    <row r="19191" spans="1:3" x14ac:dyDescent="0.25">
      <c r="A19191" s="2" t="s">
        <v>1613</v>
      </c>
      <c r="B19191" s="2" t="s">
        <v>20444</v>
      </c>
      <c r="C19191" t="s">
        <v>21769</v>
      </c>
    </row>
    <row r="19192" spans="1:3" x14ac:dyDescent="0.25">
      <c r="A19192" s="2" t="s">
        <v>1721</v>
      </c>
      <c r="B19192" s="2" t="s">
        <v>18940</v>
      </c>
      <c r="C19192" t="s">
        <v>21770</v>
      </c>
    </row>
    <row r="19193" spans="1:3" x14ac:dyDescent="0.25">
      <c r="A19193" s="2" t="s">
        <v>1721</v>
      </c>
      <c r="B19193" s="2" t="s">
        <v>18940</v>
      </c>
      <c r="C19193" t="s">
        <v>21771</v>
      </c>
    </row>
    <row r="19194" spans="1:3" x14ac:dyDescent="0.25">
      <c r="A19194" s="2" t="s">
        <v>544</v>
      </c>
      <c r="B19194" s="2" t="s">
        <v>19879</v>
      </c>
      <c r="C19194" t="s">
        <v>21772</v>
      </c>
    </row>
    <row r="19195" spans="1:3" x14ac:dyDescent="0.25">
      <c r="A19195" s="2" t="s">
        <v>544</v>
      </c>
      <c r="B19195" s="2" t="s">
        <v>19879</v>
      </c>
      <c r="C19195" t="s">
        <v>21773</v>
      </c>
    </row>
    <row r="19196" spans="1:3" x14ac:dyDescent="0.25">
      <c r="A19196" s="2" t="s">
        <v>544</v>
      </c>
      <c r="B19196" s="2" t="s">
        <v>19879</v>
      </c>
      <c r="C19196" t="s">
        <v>21774</v>
      </c>
    </row>
    <row r="19197" spans="1:3" x14ac:dyDescent="0.25">
      <c r="A19197" s="2" t="s">
        <v>544</v>
      </c>
      <c r="B19197" s="2" t="s">
        <v>19879</v>
      </c>
      <c r="C19197" t="s">
        <v>21775</v>
      </c>
    </row>
    <row r="19198" spans="1:3" x14ac:dyDescent="0.25">
      <c r="A19198" s="2" t="s">
        <v>544</v>
      </c>
      <c r="B19198" s="2" t="s">
        <v>19879</v>
      </c>
      <c r="C19198" t="s">
        <v>21776</v>
      </c>
    </row>
    <row r="19199" spans="1:3" x14ac:dyDescent="0.25">
      <c r="A19199" s="2" t="s">
        <v>544</v>
      </c>
      <c r="B19199" s="2" t="s">
        <v>19879</v>
      </c>
      <c r="C19199" t="s">
        <v>21777</v>
      </c>
    </row>
    <row r="19200" spans="1:3" x14ac:dyDescent="0.25">
      <c r="A19200" s="2" t="s">
        <v>544</v>
      </c>
      <c r="B19200" s="2" t="s">
        <v>19879</v>
      </c>
      <c r="C19200" t="s">
        <v>21778</v>
      </c>
    </row>
    <row r="19201" spans="1:3" x14ac:dyDescent="0.25">
      <c r="A19201" s="2" t="s">
        <v>544</v>
      </c>
      <c r="B19201" s="2" t="s">
        <v>19879</v>
      </c>
      <c r="C19201" t="s">
        <v>21779</v>
      </c>
    </row>
    <row r="19202" spans="1:3" x14ac:dyDescent="0.25">
      <c r="A19202" s="2" t="s">
        <v>544</v>
      </c>
      <c r="B19202" s="2" t="s">
        <v>19879</v>
      </c>
      <c r="C19202" t="s">
        <v>21780</v>
      </c>
    </row>
    <row r="19203" spans="1:3" x14ac:dyDescent="0.25">
      <c r="A19203" s="2" t="s">
        <v>544</v>
      </c>
      <c r="B19203" s="2" t="s">
        <v>19879</v>
      </c>
      <c r="C19203" t="s">
        <v>21781</v>
      </c>
    </row>
    <row r="19204" spans="1:3" x14ac:dyDescent="0.25">
      <c r="A19204" s="2" t="s">
        <v>544</v>
      </c>
      <c r="B19204" s="2" t="s">
        <v>19879</v>
      </c>
      <c r="C19204" t="s">
        <v>21782</v>
      </c>
    </row>
    <row r="19205" spans="1:3" x14ac:dyDescent="0.25">
      <c r="A19205" s="2" t="s">
        <v>544</v>
      </c>
      <c r="B19205" s="2" t="s">
        <v>19879</v>
      </c>
      <c r="C19205" t="s">
        <v>21783</v>
      </c>
    </row>
    <row r="19206" spans="1:3" x14ac:dyDescent="0.25">
      <c r="A19206" s="2" t="s">
        <v>544</v>
      </c>
      <c r="B19206" s="2" t="s">
        <v>19879</v>
      </c>
      <c r="C19206" t="s">
        <v>21784</v>
      </c>
    </row>
    <row r="19207" spans="1:3" x14ac:dyDescent="0.25">
      <c r="A19207" s="2" t="s">
        <v>544</v>
      </c>
      <c r="B19207" s="2" t="s">
        <v>19879</v>
      </c>
      <c r="C19207" t="s">
        <v>21785</v>
      </c>
    </row>
    <row r="19208" spans="1:3" x14ac:dyDescent="0.25">
      <c r="A19208" s="2" t="s">
        <v>544</v>
      </c>
      <c r="B19208" s="2" t="s">
        <v>19879</v>
      </c>
      <c r="C19208" t="s">
        <v>21786</v>
      </c>
    </row>
    <row r="19209" spans="1:3" x14ac:dyDescent="0.25">
      <c r="A19209" s="2" t="s">
        <v>544</v>
      </c>
      <c r="B19209" s="2" t="s">
        <v>19879</v>
      </c>
      <c r="C19209" t="s">
        <v>21787</v>
      </c>
    </row>
    <row r="19210" spans="1:3" x14ac:dyDescent="0.25">
      <c r="A19210" s="2" t="s">
        <v>544</v>
      </c>
      <c r="B19210" s="2" t="s">
        <v>19879</v>
      </c>
      <c r="C19210" t="s">
        <v>21788</v>
      </c>
    </row>
    <row r="19211" spans="1:3" x14ac:dyDescent="0.25">
      <c r="A19211" s="2" t="s">
        <v>544</v>
      </c>
      <c r="B19211" s="2" t="s">
        <v>19879</v>
      </c>
      <c r="C19211" t="s">
        <v>21789</v>
      </c>
    </row>
    <row r="19212" spans="1:3" x14ac:dyDescent="0.25">
      <c r="A19212" s="2" t="s">
        <v>544</v>
      </c>
      <c r="B19212" s="2" t="s">
        <v>19879</v>
      </c>
      <c r="C19212" t="s">
        <v>21790</v>
      </c>
    </row>
    <row r="19213" spans="1:3" x14ac:dyDescent="0.25">
      <c r="A19213" s="2" t="s">
        <v>544</v>
      </c>
      <c r="B19213" s="2" t="s">
        <v>19879</v>
      </c>
      <c r="C19213" t="s">
        <v>21791</v>
      </c>
    </row>
    <row r="19214" spans="1:3" x14ac:dyDescent="0.25">
      <c r="A19214" s="2" t="s">
        <v>544</v>
      </c>
      <c r="B19214" s="2" t="s">
        <v>19879</v>
      </c>
      <c r="C19214" t="s">
        <v>21792</v>
      </c>
    </row>
    <row r="19215" spans="1:3" x14ac:dyDescent="0.25">
      <c r="A19215" s="2" t="s">
        <v>544</v>
      </c>
      <c r="B19215" s="2" t="s">
        <v>19879</v>
      </c>
      <c r="C19215" t="s">
        <v>21793</v>
      </c>
    </row>
    <row r="19216" spans="1:3" x14ac:dyDescent="0.25">
      <c r="A19216" s="2" t="s">
        <v>544</v>
      </c>
      <c r="B19216" s="2" t="s">
        <v>19879</v>
      </c>
      <c r="C19216" t="s">
        <v>21794</v>
      </c>
    </row>
    <row r="19217" spans="1:3" x14ac:dyDescent="0.25">
      <c r="A19217" s="2" t="s">
        <v>544</v>
      </c>
      <c r="B19217" s="2" t="s">
        <v>19879</v>
      </c>
      <c r="C19217" t="s">
        <v>21795</v>
      </c>
    </row>
    <row r="19218" spans="1:3" x14ac:dyDescent="0.25">
      <c r="A19218" s="2" t="s">
        <v>544</v>
      </c>
      <c r="B19218" s="2" t="s">
        <v>19879</v>
      </c>
      <c r="C19218" t="s">
        <v>21796</v>
      </c>
    </row>
    <row r="19219" spans="1:3" x14ac:dyDescent="0.25">
      <c r="A19219" s="2" t="s">
        <v>544</v>
      </c>
      <c r="B19219" s="2" t="s">
        <v>19879</v>
      </c>
      <c r="C19219" t="s">
        <v>21797</v>
      </c>
    </row>
    <row r="19220" spans="1:3" x14ac:dyDescent="0.25">
      <c r="A19220" s="2" t="s">
        <v>544</v>
      </c>
      <c r="B19220" s="2" t="s">
        <v>19879</v>
      </c>
      <c r="C19220" t="s">
        <v>21798</v>
      </c>
    </row>
    <row r="19221" spans="1:3" x14ac:dyDescent="0.25">
      <c r="A19221" s="2" t="s">
        <v>544</v>
      </c>
      <c r="B19221" s="2" t="s">
        <v>19879</v>
      </c>
      <c r="C19221" t="s">
        <v>21799</v>
      </c>
    </row>
    <row r="19222" spans="1:3" x14ac:dyDescent="0.25">
      <c r="A19222" s="2" t="s">
        <v>544</v>
      </c>
      <c r="B19222" s="2" t="s">
        <v>19879</v>
      </c>
      <c r="C19222" t="s">
        <v>21800</v>
      </c>
    </row>
    <row r="19223" spans="1:3" x14ac:dyDescent="0.25">
      <c r="A19223" s="2" t="s">
        <v>544</v>
      </c>
      <c r="B19223" s="2" t="s">
        <v>19879</v>
      </c>
      <c r="C19223" t="s">
        <v>21801</v>
      </c>
    </row>
    <row r="19224" spans="1:3" x14ac:dyDescent="0.25">
      <c r="A19224" s="2" t="s">
        <v>544</v>
      </c>
      <c r="B19224" s="2" t="s">
        <v>19879</v>
      </c>
      <c r="C19224" t="s">
        <v>21802</v>
      </c>
    </row>
    <row r="19225" spans="1:3" x14ac:dyDescent="0.25">
      <c r="A19225" s="2" t="s">
        <v>544</v>
      </c>
      <c r="B19225" s="2" t="s">
        <v>19879</v>
      </c>
      <c r="C19225" t="s">
        <v>21803</v>
      </c>
    </row>
    <row r="19226" spans="1:3" x14ac:dyDescent="0.25">
      <c r="A19226" s="2" t="s">
        <v>544</v>
      </c>
      <c r="B19226" s="2" t="s">
        <v>19879</v>
      </c>
      <c r="C19226" t="s">
        <v>21804</v>
      </c>
    </row>
    <row r="19227" spans="1:3" x14ac:dyDescent="0.25">
      <c r="A19227" s="2" t="s">
        <v>544</v>
      </c>
      <c r="B19227" s="2" t="s">
        <v>19879</v>
      </c>
      <c r="C19227" t="s">
        <v>21805</v>
      </c>
    </row>
    <row r="19228" spans="1:3" x14ac:dyDescent="0.25">
      <c r="A19228" s="2" t="s">
        <v>544</v>
      </c>
      <c r="B19228" s="2" t="s">
        <v>19879</v>
      </c>
      <c r="C19228" t="s">
        <v>21806</v>
      </c>
    </row>
    <row r="19229" spans="1:3" x14ac:dyDescent="0.25">
      <c r="A19229" s="2" t="s">
        <v>544</v>
      </c>
      <c r="B19229" s="2" t="s">
        <v>19879</v>
      </c>
      <c r="C19229" t="s">
        <v>21807</v>
      </c>
    </row>
    <row r="19230" spans="1:3" x14ac:dyDescent="0.25">
      <c r="A19230" s="2" t="s">
        <v>544</v>
      </c>
      <c r="B19230" s="2" t="s">
        <v>19879</v>
      </c>
      <c r="C19230" t="s">
        <v>21808</v>
      </c>
    </row>
    <row r="19231" spans="1:3" x14ac:dyDescent="0.25">
      <c r="A19231" s="2" t="s">
        <v>544</v>
      </c>
      <c r="B19231" s="2" t="s">
        <v>19879</v>
      </c>
      <c r="C19231" t="s">
        <v>21809</v>
      </c>
    </row>
    <row r="19232" spans="1:3" x14ac:dyDescent="0.25">
      <c r="A19232" s="2" t="s">
        <v>544</v>
      </c>
      <c r="B19232" s="2" t="s">
        <v>19879</v>
      </c>
      <c r="C19232" t="s">
        <v>21810</v>
      </c>
    </row>
    <row r="19233" spans="1:3" x14ac:dyDescent="0.25">
      <c r="A19233" s="2" t="s">
        <v>544</v>
      </c>
      <c r="B19233" s="2" t="s">
        <v>19879</v>
      </c>
      <c r="C19233" t="s">
        <v>21811</v>
      </c>
    </row>
    <row r="19234" spans="1:3" x14ac:dyDescent="0.25">
      <c r="A19234" s="2" t="s">
        <v>544</v>
      </c>
      <c r="B19234" s="2" t="s">
        <v>19879</v>
      </c>
      <c r="C19234" t="s">
        <v>21812</v>
      </c>
    </row>
    <row r="19235" spans="1:3" x14ac:dyDescent="0.25">
      <c r="A19235" s="2" t="s">
        <v>544</v>
      </c>
      <c r="B19235" s="2" t="s">
        <v>19879</v>
      </c>
      <c r="C19235" t="s">
        <v>21813</v>
      </c>
    </row>
    <row r="19236" spans="1:3" x14ac:dyDescent="0.25">
      <c r="A19236" s="2" t="s">
        <v>544</v>
      </c>
      <c r="B19236" s="2" t="s">
        <v>19879</v>
      </c>
      <c r="C19236" t="s">
        <v>21814</v>
      </c>
    </row>
    <row r="19237" spans="1:3" x14ac:dyDescent="0.25">
      <c r="A19237" s="2" t="s">
        <v>544</v>
      </c>
      <c r="B19237" s="2" t="s">
        <v>19879</v>
      </c>
      <c r="C19237" t="s">
        <v>21815</v>
      </c>
    </row>
    <row r="19238" spans="1:3" x14ac:dyDescent="0.25">
      <c r="A19238" s="2" t="s">
        <v>544</v>
      </c>
      <c r="B19238" s="2" t="s">
        <v>19879</v>
      </c>
      <c r="C19238" t="s">
        <v>21816</v>
      </c>
    </row>
    <row r="19239" spans="1:3" x14ac:dyDescent="0.25">
      <c r="A19239" s="2" t="s">
        <v>544</v>
      </c>
      <c r="B19239" s="2" t="s">
        <v>19879</v>
      </c>
      <c r="C19239" t="s">
        <v>21817</v>
      </c>
    </row>
    <row r="19240" spans="1:3" x14ac:dyDescent="0.25">
      <c r="A19240" s="2" t="s">
        <v>544</v>
      </c>
      <c r="B19240" s="2" t="s">
        <v>19879</v>
      </c>
      <c r="C19240" t="s">
        <v>21818</v>
      </c>
    </row>
    <row r="19241" spans="1:3" x14ac:dyDescent="0.25">
      <c r="A19241" s="2" t="s">
        <v>544</v>
      </c>
      <c r="B19241" s="2" t="s">
        <v>19879</v>
      </c>
      <c r="C19241" t="s">
        <v>21819</v>
      </c>
    </row>
    <row r="19242" spans="1:3" x14ac:dyDescent="0.25">
      <c r="A19242" s="2" t="s">
        <v>544</v>
      </c>
      <c r="B19242" s="2" t="s">
        <v>19879</v>
      </c>
      <c r="C19242" t="s">
        <v>21820</v>
      </c>
    </row>
    <row r="19243" spans="1:3" x14ac:dyDescent="0.25">
      <c r="A19243" s="2" t="s">
        <v>1613</v>
      </c>
      <c r="B19243" s="2" t="s">
        <v>20444</v>
      </c>
      <c r="C19243" t="s">
        <v>21821</v>
      </c>
    </row>
    <row r="19244" spans="1:3" x14ac:dyDescent="0.25">
      <c r="A19244" s="2" t="s">
        <v>1613</v>
      </c>
      <c r="B19244" s="2" t="s">
        <v>20444</v>
      </c>
      <c r="C19244" t="s">
        <v>21822</v>
      </c>
    </row>
    <row r="19245" spans="1:3" x14ac:dyDescent="0.25">
      <c r="A19245" s="2" t="s">
        <v>544</v>
      </c>
      <c r="B19245" s="2" t="s">
        <v>19879</v>
      </c>
      <c r="C19245" t="s">
        <v>21823</v>
      </c>
    </row>
    <row r="19246" spans="1:3" x14ac:dyDescent="0.25">
      <c r="A19246" s="2" t="s">
        <v>544</v>
      </c>
      <c r="B19246" s="2" t="s">
        <v>19879</v>
      </c>
      <c r="C19246" t="s">
        <v>21824</v>
      </c>
    </row>
    <row r="19247" spans="1:3" x14ac:dyDescent="0.25">
      <c r="A19247" s="2" t="s">
        <v>544</v>
      </c>
      <c r="B19247" s="2" t="s">
        <v>19879</v>
      </c>
      <c r="C19247" t="s">
        <v>21825</v>
      </c>
    </row>
    <row r="19248" spans="1:3" x14ac:dyDescent="0.25">
      <c r="A19248" s="2" t="s">
        <v>544</v>
      </c>
      <c r="B19248" s="2" t="s">
        <v>19879</v>
      </c>
      <c r="C19248" t="s">
        <v>21826</v>
      </c>
    </row>
    <row r="19249" spans="1:3" x14ac:dyDescent="0.25">
      <c r="A19249" s="2" t="s">
        <v>544</v>
      </c>
      <c r="B19249" s="2" t="s">
        <v>19879</v>
      </c>
      <c r="C19249" t="s">
        <v>21827</v>
      </c>
    </row>
    <row r="19250" spans="1:3" x14ac:dyDescent="0.25">
      <c r="A19250" s="2" t="s">
        <v>544</v>
      </c>
      <c r="B19250" s="2" t="s">
        <v>19879</v>
      </c>
      <c r="C19250" t="s">
        <v>21828</v>
      </c>
    </row>
    <row r="19251" spans="1:3" x14ac:dyDescent="0.25">
      <c r="A19251" s="2" t="s">
        <v>544</v>
      </c>
      <c r="B19251" s="2" t="s">
        <v>19879</v>
      </c>
      <c r="C19251" t="s">
        <v>21829</v>
      </c>
    </row>
    <row r="19252" spans="1:3" x14ac:dyDescent="0.25">
      <c r="A19252" s="2" t="s">
        <v>544</v>
      </c>
      <c r="B19252" s="2" t="s">
        <v>19879</v>
      </c>
      <c r="C19252" t="s">
        <v>21830</v>
      </c>
    </row>
    <row r="19253" spans="1:3" x14ac:dyDescent="0.25">
      <c r="A19253" s="2" t="s">
        <v>544</v>
      </c>
      <c r="B19253" s="2" t="s">
        <v>19879</v>
      </c>
      <c r="C19253" t="s">
        <v>21831</v>
      </c>
    </row>
    <row r="19254" spans="1:3" x14ac:dyDescent="0.25">
      <c r="A19254" s="2" t="s">
        <v>544</v>
      </c>
      <c r="B19254" s="2" t="s">
        <v>19879</v>
      </c>
      <c r="C19254" t="s">
        <v>21832</v>
      </c>
    </row>
    <row r="19255" spans="1:3" x14ac:dyDescent="0.25">
      <c r="A19255" s="2" t="s">
        <v>544</v>
      </c>
      <c r="B19255" s="2" t="s">
        <v>19879</v>
      </c>
      <c r="C19255" t="s">
        <v>21833</v>
      </c>
    </row>
    <row r="19256" spans="1:3" x14ac:dyDescent="0.25">
      <c r="A19256" s="2" t="s">
        <v>544</v>
      </c>
      <c r="B19256" s="2" t="s">
        <v>19879</v>
      </c>
      <c r="C19256" t="s">
        <v>21834</v>
      </c>
    </row>
    <row r="19257" spans="1:3" x14ac:dyDescent="0.25">
      <c r="A19257" s="2" t="s">
        <v>544</v>
      </c>
      <c r="B19257" s="2" t="s">
        <v>19879</v>
      </c>
      <c r="C19257" t="s">
        <v>21835</v>
      </c>
    </row>
    <row r="19258" spans="1:3" x14ac:dyDescent="0.25">
      <c r="A19258" s="2" t="s">
        <v>19886</v>
      </c>
      <c r="B19258" s="2" t="s">
        <v>19887</v>
      </c>
      <c r="C19258" t="s">
        <v>21836</v>
      </c>
    </row>
    <row r="19259" spans="1:3" x14ac:dyDescent="0.25">
      <c r="A19259" s="2" t="s">
        <v>19886</v>
      </c>
      <c r="B19259" s="2" t="s">
        <v>19887</v>
      </c>
      <c r="C19259" t="s">
        <v>21837</v>
      </c>
    </row>
    <row r="19260" spans="1:3" x14ac:dyDescent="0.25">
      <c r="A19260" s="2" t="s">
        <v>19886</v>
      </c>
      <c r="B19260" s="2" t="s">
        <v>19887</v>
      </c>
      <c r="C19260" t="s">
        <v>21838</v>
      </c>
    </row>
    <row r="19261" spans="1:3" x14ac:dyDescent="0.25">
      <c r="A19261" s="2" t="s">
        <v>544</v>
      </c>
      <c r="B19261" s="2" t="s">
        <v>19879</v>
      </c>
      <c r="C19261" t="s">
        <v>21839</v>
      </c>
    </row>
    <row r="19262" spans="1:3" x14ac:dyDescent="0.25">
      <c r="A19262" s="2" t="s">
        <v>544</v>
      </c>
      <c r="B19262" s="2" t="s">
        <v>19879</v>
      </c>
      <c r="C19262" t="s">
        <v>21840</v>
      </c>
    </row>
    <row r="19263" spans="1:3" x14ac:dyDescent="0.25">
      <c r="A19263" s="2" t="s">
        <v>544</v>
      </c>
      <c r="B19263" s="2" t="s">
        <v>19879</v>
      </c>
      <c r="C19263" t="s">
        <v>21841</v>
      </c>
    </row>
    <row r="19264" spans="1:3" x14ac:dyDescent="0.25">
      <c r="A19264" s="2" t="s">
        <v>547</v>
      </c>
      <c r="B19264" s="2" t="s">
        <v>20104</v>
      </c>
      <c r="C19264" t="s">
        <v>21842</v>
      </c>
    </row>
    <row r="19265" spans="1:3" x14ac:dyDescent="0.25">
      <c r="A19265" s="2" t="s">
        <v>668</v>
      </c>
      <c r="B19265" s="2" t="s">
        <v>19860</v>
      </c>
      <c r="C19265" t="s">
        <v>21843</v>
      </c>
    </row>
    <row r="19266" spans="1:3" x14ac:dyDescent="0.25">
      <c r="A19266" s="2" t="s">
        <v>668</v>
      </c>
      <c r="B19266" s="2" t="s">
        <v>19860</v>
      </c>
      <c r="C19266" t="s">
        <v>21844</v>
      </c>
    </row>
    <row r="19267" spans="1:3" x14ac:dyDescent="0.25">
      <c r="A19267" s="2" t="s">
        <v>668</v>
      </c>
      <c r="B19267" s="2" t="s">
        <v>19860</v>
      </c>
      <c r="C19267" t="s">
        <v>21845</v>
      </c>
    </row>
    <row r="19268" spans="1:3" x14ac:dyDescent="0.25">
      <c r="A19268" s="2" t="s">
        <v>668</v>
      </c>
      <c r="B19268" s="2" t="s">
        <v>19860</v>
      </c>
      <c r="C19268" t="s">
        <v>21846</v>
      </c>
    </row>
    <row r="19269" spans="1:3" x14ac:dyDescent="0.25">
      <c r="A19269" s="2" t="s">
        <v>668</v>
      </c>
      <c r="B19269" s="2" t="s">
        <v>19860</v>
      </c>
      <c r="C19269" t="s">
        <v>21847</v>
      </c>
    </row>
    <row r="19270" spans="1:3" x14ac:dyDescent="0.25">
      <c r="A19270" s="2" t="s">
        <v>668</v>
      </c>
      <c r="B19270" s="2" t="s">
        <v>19860</v>
      </c>
      <c r="C19270" t="s">
        <v>21848</v>
      </c>
    </row>
    <row r="19271" spans="1:3" x14ac:dyDescent="0.25">
      <c r="A19271" s="2" t="s">
        <v>668</v>
      </c>
      <c r="B19271" s="2" t="s">
        <v>19860</v>
      </c>
      <c r="C19271" t="s">
        <v>21849</v>
      </c>
    </row>
    <row r="19272" spans="1:3" x14ac:dyDescent="0.25">
      <c r="A19272" s="2" t="s">
        <v>19911</v>
      </c>
      <c r="B19272" s="2" t="s">
        <v>19912</v>
      </c>
      <c r="C19272" t="s">
        <v>21850</v>
      </c>
    </row>
    <row r="19273" spans="1:3" x14ac:dyDescent="0.25">
      <c r="A19273" s="2" t="s">
        <v>19911</v>
      </c>
      <c r="B19273" s="2" t="s">
        <v>19912</v>
      </c>
      <c r="C19273" t="s">
        <v>21851</v>
      </c>
    </row>
    <row r="19274" spans="1:3" x14ac:dyDescent="0.25">
      <c r="A19274" s="2" t="s">
        <v>19911</v>
      </c>
      <c r="B19274" s="2" t="s">
        <v>19912</v>
      </c>
      <c r="C19274" t="s">
        <v>21852</v>
      </c>
    </row>
    <row r="19275" spans="1:3" x14ac:dyDescent="0.25">
      <c r="A19275" s="2" t="s">
        <v>19911</v>
      </c>
      <c r="B19275" s="2" t="s">
        <v>19912</v>
      </c>
      <c r="C19275" t="s">
        <v>21853</v>
      </c>
    </row>
    <row r="19276" spans="1:3" x14ac:dyDescent="0.25">
      <c r="A19276" s="2" t="s">
        <v>19911</v>
      </c>
      <c r="B19276" s="2" t="s">
        <v>19912</v>
      </c>
      <c r="C19276" t="s">
        <v>21854</v>
      </c>
    </row>
    <row r="19277" spans="1:3" x14ac:dyDescent="0.25">
      <c r="A19277" s="2" t="s">
        <v>19911</v>
      </c>
      <c r="B19277" s="2" t="s">
        <v>19912</v>
      </c>
      <c r="C19277" t="s">
        <v>21855</v>
      </c>
    </row>
    <row r="19278" spans="1:3" x14ac:dyDescent="0.25">
      <c r="A19278" s="2" t="s">
        <v>19911</v>
      </c>
      <c r="B19278" s="2" t="s">
        <v>19912</v>
      </c>
      <c r="C19278" t="s">
        <v>21856</v>
      </c>
    </row>
    <row r="19279" spans="1:3" x14ac:dyDescent="0.25">
      <c r="A19279" s="2" t="s">
        <v>19911</v>
      </c>
      <c r="B19279" s="2" t="s">
        <v>19912</v>
      </c>
      <c r="C19279" t="s">
        <v>21857</v>
      </c>
    </row>
    <row r="19280" spans="1:3" x14ac:dyDescent="0.25">
      <c r="A19280" s="2" t="s">
        <v>19911</v>
      </c>
      <c r="B19280" s="2" t="s">
        <v>19912</v>
      </c>
      <c r="C19280" t="s">
        <v>21858</v>
      </c>
    </row>
    <row r="19281" spans="1:3" x14ac:dyDescent="0.25">
      <c r="A19281" s="2" t="s">
        <v>19911</v>
      </c>
      <c r="B19281" s="2" t="s">
        <v>19912</v>
      </c>
      <c r="C19281" t="s">
        <v>21859</v>
      </c>
    </row>
    <row r="19282" spans="1:3" x14ac:dyDescent="0.25">
      <c r="A19282" s="2" t="s">
        <v>19911</v>
      </c>
      <c r="B19282" s="2" t="s">
        <v>19912</v>
      </c>
      <c r="C19282" t="s">
        <v>21860</v>
      </c>
    </row>
    <row r="19283" spans="1:3" x14ac:dyDescent="0.25">
      <c r="A19283" s="2" t="s">
        <v>19911</v>
      </c>
      <c r="B19283" s="2" t="s">
        <v>19912</v>
      </c>
      <c r="C19283" t="s">
        <v>21861</v>
      </c>
    </row>
    <row r="19284" spans="1:3" x14ac:dyDescent="0.25">
      <c r="A19284" s="2" t="s">
        <v>19911</v>
      </c>
      <c r="B19284" s="2" t="s">
        <v>19912</v>
      </c>
      <c r="C19284" t="s">
        <v>21862</v>
      </c>
    </row>
    <row r="19285" spans="1:3" x14ac:dyDescent="0.25">
      <c r="A19285" s="2" t="s">
        <v>19911</v>
      </c>
      <c r="B19285" s="2" t="s">
        <v>19912</v>
      </c>
      <c r="C19285" t="s">
        <v>21863</v>
      </c>
    </row>
    <row r="19286" spans="1:3" x14ac:dyDescent="0.25">
      <c r="A19286" s="2" t="s">
        <v>19911</v>
      </c>
      <c r="B19286" s="2" t="s">
        <v>19912</v>
      </c>
      <c r="C19286" t="s">
        <v>21864</v>
      </c>
    </row>
    <row r="19287" spans="1:3" x14ac:dyDescent="0.25">
      <c r="A19287" s="2" t="s">
        <v>19911</v>
      </c>
      <c r="B19287" s="2" t="s">
        <v>19912</v>
      </c>
      <c r="C19287" t="s">
        <v>21865</v>
      </c>
    </row>
    <row r="19288" spans="1:3" x14ac:dyDescent="0.25">
      <c r="A19288" s="2" t="s">
        <v>544</v>
      </c>
      <c r="B19288" s="2" t="s">
        <v>19879</v>
      </c>
      <c r="C19288" t="s">
        <v>21866</v>
      </c>
    </row>
    <row r="19289" spans="1:3" x14ac:dyDescent="0.25">
      <c r="A19289" s="2" t="s">
        <v>544</v>
      </c>
      <c r="B19289" s="2" t="s">
        <v>19879</v>
      </c>
      <c r="C19289" t="s">
        <v>21867</v>
      </c>
    </row>
    <row r="19290" spans="1:3" x14ac:dyDescent="0.25">
      <c r="A19290" s="2" t="s">
        <v>544</v>
      </c>
      <c r="B19290" s="2" t="s">
        <v>19879</v>
      </c>
      <c r="C19290" t="s">
        <v>21868</v>
      </c>
    </row>
    <row r="19291" spans="1:3" x14ac:dyDescent="0.25">
      <c r="A19291" s="2" t="s">
        <v>544</v>
      </c>
      <c r="B19291" s="2" t="s">
        <v>19879</v>
      </c>
      <c r="C19291" t="s">
        <v>21869</v>
      </c>
    </row>
    <row r="19292" spans="1:3" x14ac:dyDescent="0.25">
      <c r="A19292" s="2" t="s">
        <v>544</v>
      </c>
      <c r="B19292" s="2" t="s">
        <v>19879</v>
      </c>
      <c r="C19292" t="s">
        <v>21870</v>
      </c>
    </row>
    <row r="19293" spans="1:3" x14ac:dyDescent="0.25">
      <c r="A19293" s="2" t="s">
        <v>544</v>
      </c>
      <c r="B19293" s="2" t="s">
        <v>19879</v>
      </c>
      <c r="C19293" t="s">
        <v>21871</v>
      </c>
    </row>
    <row r="19294" spans="1:3" x14ac:dyDescent="0.25">
      <c r="A19294" s="2" t="s">
        <v>544</v>
      </c>
      <c r="B19294" s="2" t="s">
        <v>19879</v>
      </c>
      <c r="C19294" t="s">
        <v>21872</v>
      </c>
    </row>
    <row r="19295" spans="1:3" x14ac:dyDescent="0.25">
      <c r="A19295" s="2" t="s">
        <v>544</v>
      </c>
      <c r="B19295" s="2" t="s">
        <v>19879</v>
      </c>
      <c r="C19295" t="s">
        <v>21873</v>
      </c>
    </row>
    <row r="19296" spans="1:3" x14ac:dyDescent="0.25">
      <c r="A19296" s="2" t="s">
        <v>544</v>
      </c>
      <c r="B19296" s="2" t="s">
        <v>19879</v>
      </c>
      <c r="C19296" t="s">
        <v>21874</v>
      </c>
    </row>
    <row r="19297" spans="1:3" x14ac:dyDescent="0.25">
      <c r="A19297" s="2" t="s">
        <v>544</v>
      </c>
      <c r="B19297" s="2" t="s">
        <v>19879</v>
      </c>
      <c r="C19297" t="s">
        <v>21875</v>
      </c>
    </row>
    <row r="19298" spans="1:3" x14ac:dyDescent="0.25">
      <c r="A19298" s="2" t="s">
        <v>544</v>
      </c>
      <c r="B19298" s="2" t="s">
        <v>19879</v>
      </c>
      <c r="C19298" t="s">
        <v>21876</v>
      </c>
    </row>
    <row r="19299" spans="1:3" x14ac:dyDescent="0.25">
      <c r="A19299" s="2" t="s">
        <v>668</v>
      </c>
      <c r="B19299" s="2" t="s">
        <v>19860</v>
      </c>
      <c r="C19299" t="s">
        <v>21877</v>
      </c>
    </row>
    <row r="19300" spans="1:3" x14ac:dyDescent="0.25">
      <c r="A19300" s="2" t="s">
        <v>668</v>
      </c>
      <c r="B19300" s="2" t="s">
        <v>19860</v>
      </c>
      <c r="C19300" t="s">
        <v>21878</v>
      </c>
    </row>
    <row r="19301" spans="1:3" x14ac:dyDescent="0.25">
      <c r="A19301" s="2" t="s">
        <v>668</v>
      </c>
      <c r="B19301" s="2" t="s">
        <v>19860</v>
      </c>
      <c r="C19301" t="s">
        <v>21879</v>
      </c>
    </row>
    <row r="19302" spans="1:3" x14ac:dyDescent="0.25">
      <c r="A19302" s="2" t="s">
        <v>668</v>
      </c>
      <c r="B19302" s="2" t="s">
        <v>19860</v>
      </c>
      <c r="C19302" t="s">
        <v>21880</v>
      </c>
    </row>
    <row r="19303" spans="1:3" x14ac:dyDescent="0.25">
      <c r="A19303" s="2" t="s">
        <v>668</v>
      </c>
      <c r="B19303" s="2" t="s">
        <v>19860</v>
      </c>
      <c r="C19303" t="s">
        <v>21881</v>
      </c>
    </row>
    <row r="19304" spans="1:3" x14ac:dyDescent="0.25">
      <c r="A19304" s="2" t="s">
        <v>668</v>
      </c>
      <c r="B19304" s="2" t="s">
        <v>19860</v>
      </c>
      <c r="C19304" t="s">
        <v>21882</v>
      </c>
    </row>
    <row r="19305" spans="1:3" x14ac:dyDescent="0.25">
      <c r="A19305" s="2" t="s">
        <v>668</v>
      </c>
      <c r="B19305" s="2" t="s">
        <v>19860</v>
      </c>
      <c r="C19305" t="s">
        <v>21883</v>
      </c>
    </row>
    <row r="19306" spans="1:3" x14ac:dyDescent="0.25">
      <c r="A19306" s="2" t="s">
        <v>668</v>
      </c>
      <c r="B19306" s="2" t="s">
        <v>19860</v>
      </c>
      <c r="C19306" t="s">
        <v>21884</v>
      </c>
    </row>
    <row r="19307" spans="1:3" x14ac:dyDescent="0.25">
      <c r="A19307" s="2" t="s">
        <v>668</v>
      </c>
      <c r="B19307" s="2" t="s">
        <v>19860</v>
      </c>
      <c r="C19307" t="s">
        <v>21885</v>
      </c>
    </row>
    <row r="19308" spans="1:3" x14ac:dyDescent="0.25">
      <c r="A19308" s="2" t="s">
        <v>668</v>
      </c>
      <c r="B19308" s="2" t="s">
        <v>19860</v>
      </c>
      <c r="C19308" t="s">
        <v>21885</v>
      </c>
    </row>
    <row r="19309" spans="1:3" x14ac:dyDescent="0.25">
      <c r="A19309" s="2" t="s">
        <v>668</v>
      </c>
      <c r="B19309" s="2" t="s">
        <v>19860</v>
      </c>
      <c r="C19309" t="s">
        <v>21886</v>
      </c>
    </row>
    <row r="19310" spans="1:3" x14ac:dyDescent="0.25">
      <c r="A19310" s="2" t="s">
        <v>668</v>
      </c>
      <c r="B19310" s="2" t="s">
        <v>19860</v>
      </c>
      <c r="C19310" t="s">
        <v>21887</v>
      </c>
    </row>
    <row r="19311" spans="1:3" x14ac:dyDescent="0.25">
      <c r="A19311" s="2" t="s">
        <v>668</v>
      </c>
      <c r="B19311" s="2" t="s">
        <v>19860</v>
      </c>
      <c r="C19311" t="s">
        <v>21888</v>
      </c>
    </row>
    <row r="19312" spans="1:3" x14ac:dyDescent="0.25">
      <c r="A19312" s="2" t="s">
        <v>668</v>
      </c>
      <c r="B19312" s="2" t="s">
        <v>19860</v>
      </c>
      <c r="C19312" t="s">
        <v>21889</v>
      </c>
    </row>
    <row r="19313" spans="1:3" x14ac:dyDescent="0.25">
      <c r="A19313" s="2" t="s">
        <v>668</v>
      </c>
      <c r="B19313" s="2" t="s">
        <v>19860</v>
      </c>
      <c r="C19313" t="s">
        <v>21890</v>
      </c>
    </row>
    <row r="19314" spans="1:3" x14ac:dyDescent="0.25">
      <c r="A19314" s="2" t="s">
        <v>668</v>
      </c>
      <c r="B19314" s="2" t="s">
        <v>19860</v>
      </c>
      <c r="C19314" t="s">
        <v>21890</v>
      </c>
    </row>
    <row r="19315" spans="1:3" x14ac:dyDescent="0.25">
      <c r="A19315" s="2" t="s">
        <v>1613</v>
      </c>
      <c r="B19315" s="2" t="s">
        <v>20444</v>
      </c>
      <c r="C19315" t="s">
        <v>21891</v>
      </c>
    </row>
    <row r="19316" spans="1:3" x14ac:dyDescent="0.25">
      <c r="A19316" s="2" t="s">
        <v>668</v>
      </c>
      <c r="B19316" s="2" t="s">
        <v>19860</v>
      </c>
      <c r="C19316" t="s">
        <v>21892</v>
      </c>
    </row>
    <row r="19317" spans="1:3" x14ac:dyDescent="0.25">
      <c r="A19317" s="2" t="s">
        <v>668</v>
      </c>
      <c r="B19317" s="2" t="s">
        <v>19860</v>
      </c>
      <c r="C19317" t="s">
        <v>21893</v>
      </c>
    </row>
    <row r="19318" spans="1:3" x14ac:dyDescent="0.25">
      <c r="A19318" s="2" t="s">
        <v>668</v>
      </c>
      <c r="B19318" s="2" t="s">
        <v>19860</v>
      </c>
      <c r="C19318" t="s">
        <v>21892</v>
      </c>
    </row>
    <row r="19319" spans="1:3" x14ac:dyDescent="0.25">
      <c r="A19319" s="2" t="s">
        <v>668</v>
      </c>
      <c r="B19319" s="2" t="s">
        <v>19860</v>
      </c>
      <c r="C19319" t="s">
        <v>21894</v>
      </c>
    </row>
    <row r="19320" spans="1:3" x14ac:dyDescent="0.25">
      <c r="A19320" s="2" t="s">
        <v>668</v>
      </c>
      <c r="B19320" s="2" t="s">
        <v>19860</v>
      </c>
      <c r="C19320" t="s">
        <v>21895</v>
      </c>
    </row>
    <row r="19321" spans="1:3" x14ac:dyDescent="0.25">
      <c r="A19321" s="2" t="s">
        <v>668</v>
      </c>
      <c r="B19321" s="2" t="s">
        <v>19860</v>
      </c>
      <c r="C19321" t="s">
        <v>21896</v>
      </c>
    </row>
    <row r="19322" spans="1:3" x14ac:dyDescent="0.25">
      <c r="A19322" s="2" t="s">
        <v>668</v>
      </c>
      <c r="B19322" s="2" t="s">
        <v>19860</v>
      </c>
      <c r="C19322" t="s">
        <v>21897</v>
      </c>
    </row>
    <row r="19323" spans="1:3" x14ac:dyDescent="0.25">
      <c r="A19323" s="2" t="s">
        <v>668</v>
      </c>
      <c r="B19323" s="2" t="s">
        <v>19860</v>
      </c>
      <c r="C19323" t="s">
        <v>21898</v>
      </c>
    </row>
    <row r="19324" spans="1:3" x14ac:dyDescent="0.25">
      <c r="A19324" s="2" t="s">
        <v>668</v>
      </c>
      <c r="B19324" s="2" t="s">
        <v>19860</v>
      </c>
      <c r="C19324" t="s">
        <v>21899</v>
      </c>
    </row>
    <row r="19325" spans="1:3" x14ac:dyDescent="0.25">
      <c r="A19325" s="2" t="s">
        <v>668</v>
      </c>
      <c r="B19325" s="2" t="s">
        <v>19860</v>
      </c>
      <c r="C19325" t="s">
        <v>21900</v>
      </c>
    </row>
    <row r="19326" spans="1:3" x14ac:dyDescent="0.25">
      <c r="A19326" s="2" t="s">
        <v>668</v>
      </c>
      <c r="B19326" s="2" t="s">
        <v>19860</v>
      </c>
      <c r="C19326" t="s">
        <v>21901</v>
      </c>
    </row>
    <row r="19327" spans="1:3" x14ac:dyDescent="0.25">
      <c r="A19327" s="2" t="s">
        <v>668</v>
      </c>
      <c r="B19327" s="2" t="s">
        <v>19860</v>
      </c>
      <c r="C19327" t="s">
        <v>21902</v>
      </c>
    </row>
    <row r="19328" spans="1:3" x14ac:dyDescent="0.25">
      <c r="A19328" s="2" t="s">
        <v>544</v>
      </c>
      <c r="B19328" s="2" t="s">
        <v>19879</v>
      </c>
      <c r="C19328" t="s">
        <v>21903</v>
      </c>
    </row>
    <row r="19329" spans="1:3" x14ac:dyDescent="0.25">
      <c r="A19329" s="2" t="s">
        <v>544</v>
      </c>
      <c r="B19329" s="2" t="s">
        <v>19879</v>
      </c>
      <c r="C19329" t="s">
        <v>21904</v>
      </c>
    </row>
    <row r="19330" spans="1:3" x14ac:dyDescent="0.25">
      <c r="A19330" s="2" t="s">
        <v>544</v>
      </c>
      <c r="B19330" s="2" t="s">
        <v>19879</v>
      </c>
      <c r="C19330" t="s">
        <v>21905</v>
      </c>
    </row>
    <row r="19331" spans="1:3" x14ac:dyDescent="0.25">
      <c r="A19331" s="2" t="s">
        <v>544</v>
      </c>
      <c r="B19331" s="2" t="s">
        <v>19879</v>
      </c>
      <c r="C19331" t="s">
        <v>21906</v>
      </c>
    </row>
    <row r="19332" spans="1:3" x14ac:dyDescent="0.25">
      <c r="A19332" s="2" t="s">
        <v>544</v>
      </c>
      <c r="B19332" s="2" t="s">
        <v>19879</v>
      </c>
      <c r="C19332" t="s">
        <v>21907</v>
      </c>
    </row>
    <row r="19333" spans="1:3" x14ac:dyDescent="0.25">
      <c r="A19333" s="2" t="s">
        <v>544</v>
      </c>
      <c r="B19333" s="2" t="s">
        <v>19879</v>
      </c>
      <c r="C19333" t="s">
        <v>21908</v>
      </c>
    </row>
    <row r="19334" spans="1:3" x14ac:dyDescent="0.25">
      <c r="A19334" s="2" t="s">
        <v>544</v>
      </c>
      <c r="B19334" s="2" t="s">
        <v>19879</v>
      </c>
      <c r="C19334" t="s">
        <v>21909</v>
      </c>
    </row>
    <row r="19335" spans="1:3" x14ac:dyDescent="0.25">
      <c r="A19335" s="2" t="s">
        <v>544</v>
      </c>
      <c r="B19335" s="2" t="s">
        <v>19879</v>
      </c>
      <c r="C19335" t="s">
        <v>21910</v>
      </c>
    </row>
    <row r="19336" spans="1:3" x14ac:dyDescent="0.25">
      <c r="A19336" s="2" t="s">
        <v>544</v>
      </c>
      <c r="B19336" s="2" t="s">
        <v>19879</v>
      </c>
      <c r="C19336" t="s">
        <v>21911</v>
      </c>
    </row>
    <row r="19337" spans="1:3" x14ac:dyDescent="0.25">
      <c r="A19337" s="2" t="s">
        <v>544</v>
      </c>
      <c r="B19337" s="2" t="s">
        <v>19879</v>
      </c>
      <c r="C19337" t="s">
        <v>21912</v>
      </c>
    </row>
    <row r="19338" spans="1:3" x14ac:dyDescent="0.25">
      <c r="A19338" s="2" t="s">
        <v>544</v>
      </c>
      <c r="B19338" s="2" t="s">
        <v>19879</v>
      </c>
      <c r="C19338" t="s">
        <v>21913</v>
      </c>
    </row>
    <row r="19339" spans="1:3" x14ac:dyDescent="0.25">
      <c r="A19339" s="2" t="s">
        <v>544</v>
      </c>
      <c r="B19339" s="2" t="s">
        <v>19879</v>
      </c>
      <c r="C19339" t="s">
        <v>21914</v>
      </c>
    </row>
    <row r="19340" spans="1:3" x14ac:dyDescent="0.25">
      <c r="A19340" s="2" t="s">
        <v>544</v>
      </c>
      <c r="B19340" s="2" t="s">
        <v>19879</v>
      </c>
      <c r="C19340" t="s">
        <v>21915</v>
      </c>
    </row>
    <row r="19341" spans="1:3" x14ac:dyDescent="0.25">
      <c r="A19341" s="2" t="s">
        <v>544</v>
      </c>
      <c r="B19341" s="2" t="s">
        <v>19879</v>
      </c>
      <c r="C19341" t="s">
        <v>21916</v>
      </c>
    </row>
    <row r="19342" spans="1:3" x14ac:dyDescent="0.25">
      <c r="A19342" s="2" t="s">
        <v>544</v>
      </c>
      <c r="B19342" s="2" t="s">
        <v>19879</v>
      </c>
      <c r="C19342" t="s">
        <v>21917</v>
      </c>
    </row>
    <row r="19343" spans="1:3" x14ac:dyDescent="0.25">
      <c r="A19343" s="2" t="s">
        <v>544</v>
      </c>
      <c r="B19343" s="2" t="s">
        <v>19879</v>
      </c>
      <c r="C19343" t="s">
        <v>21918</v>
      </c>
    </row>
    <row r="19344" spans="1:3" x14ac:dyDescent="0.25">
      <c r="A19344" s="2" t="s">
        <v>544</v>
      </c>
      <c r="B19344" s="2" t="s">
        <v>19879</v>
      </c>
      <c r="C19344" t="s">
        <v>21919</v>
      </c>
    </row>
    <row r="19345" spans="1:3" x14ac:dyDescent="0.25">
      <c r="A19345" s="2" t="s">
        <v>544</v>
      </c>
      <c r="B19345" s="2" t="s">
        <v>19879</v>
      </c>
      <c r="C19345" t="s">
        <v>21920</v>
      </c>
    </row>
    <row r="19346" spans="1:3" x14ac:dyDescent="0.25">
      <c r="A19346" s="2" t="s">
        <v>544</v>
      </c>
      <c r="B19346" s="2" t="s">
        <v>19879</v>
      </c>
      <c r="C19346" t="s">
        <v>21921</v>
      </c>
    </row>
    <row r="19347" spans="1:3" x14ac:dyDescent="0.25">
      <c r="A19347" s="2" t="s">
        <v>544</v>
      </c>
      <c r="B19347" s="2" t="s">
        <v>19879</v>
      </c>
      <c r="C19347" t="s">
        <v>21922</v>
      </c>
    </row>
    <row r="19348" spans="1:3" x14ac:dyDescent="0.25">
      <c r="A19348" s="2" t="s">
        <v>544</v>
      </c>
      <c r="B19348" s="2" t="s">
        <v>19879</v>
      </c>
      <c r="C19348" t="s">
        <v>21923</v>
      </c>
    </row>
    <row r="19349" spans="1:3" x14ac:dyDescent="0.25">
      <c r="A19349" s="2" t="s">
        <v>544</v>
      </c>
      <c r="B19349" s="2" t="s">
        <v>19879</v>
      </c>
      <c r="C19349" t="s">
        <v>21924</v>
      </c>
    </row>
    <row r="19350" spans="1:3" x14ac:dyDescent="0.25">
      <c r="A19350" s="2" t="s">
        <v>544</v>
      </c>
      <c r="B19350" s="2" t="s">
        <v>19879</v>
      </c>
      <c r="C19350" t="s">
        <v>21925</v>
      </c>
    </row>
    <row r="19351" spans="1:3" x14ac:dyDescent="0.25">
      <c r="A19351" s="2" t="s">
        <v>544</v>
      </c>
      <c r="B19351" s="2" t="s">
        <v>19879</v>
      </c>
      <c r="C19351" t="s">
        <v>21926</v>
      </c>
    </row>
    <row r="19352" spans="1:3" x14ac:dyDescent="0.25">
      <c r="A19352" s="2" t="s">
        <v>544</v>
      </c>
      <c r="B19352" s="2" t="s">
        <v>19879</v>
      </c>
      <c r="C19352" t="s">
        <v>21927</v>
      </c>
    </row>
    <row r="19353" spans="1:3" x14ac:dyDescent="0.25">
      <c r="A19353" s="2" t="s">
        <v>544</v>
      </c>
      <c r="B19353" s="2" t="s">
        <v>19879</v>
      </c>
      <c r="C19353" t="s">
        <v>21928</v>
      </c>
    </row>
    <row r="19354" spans="1:3" x14ac:dyDescent="0.25">
      <c r="A19354" s="2" t="s">
        <v>544</v>
      </c>
      <c r="B19354" s="2" t="s">
        <v>19879</v>
      </c>
      <c r="C19354" t="s">
        <v>21929</v>
      </c>
    </row>
    <row r="19355" spans="1:3" x14ac:dyDescent="0.25">
      <c r="A19355" s="2" t="s">
        <v>544</v>
      </c>
      <c r="B19355" s="2" t="s">
        <v>19879</v>
      </c>
      <c r="C19355" t="s">
        <v>21930</v>
      </c>
    </row>
    <row r="19356" spans="1:3" x14ac:dyDescent="0.25">
      <c r="A19356" s="2" t="s">
        <v>544</v>
      </c>
      <c r="B19356" s="2" t="s">
        <v>19879</v>
      </c>
      <c r="C19356" t="s">
        <v>21931</v>
      </c>
    </row>
    <row r="19357" spans="1:3" x14ac:dyDescent="0.25">
      <c r="A19357" s="2" t="s">
        <v>544</v>
      </c>
      <c r="B19357" s="2" t="s">
        <v>19879</v>
      </c>
      <c r="C19357" t="s">
        <v>21932</v>
      </c>
    </row>
    <row r="19358" spans="1:3" x14ac:dyDescent="0.25">
      <c r="A19358" s="2" t="s">
        <v>544</v>
      </c>
      <c r="B19358" s="2" t="s">
        <v>19879</v>
      </c>
      <c r="C19358" t="s">
        <v>21933</v>
      </c>
    </row>
    <row r="19359" spans="1:3" x14ac:dyDescent="0.25">
      <c r="A19359" s="2" t="s">
        <v>544</v>
      </c>
      <c r="B19359" s="2" t="s">
        <v>19879</v>
      </c>
      <c r="C19359" t="s">
        <v>21934</v>
      </c>
    </row>
    <row r="19360" spans="1:3" x14ac:dyDescent="0.25">
      <c r="A19360" s="2" t="s">
        <v>544</v>
      </c>
      <c r="B19360" s="2" t="s">
        <v>19879</v>
      </c>
      <c r="C19360" t="s">
        <v>21935</v>
      </c>
    </row>
    <row r="19361" spans="1:3" x14ac:dyDescent="0.25">
      <c r="A19361" s="2" t="s">
        <v>544</v>
      </c>
      <c r="B19361" s="2" t="s">
        <v>19879</v>
      </c>
      <c r="C19361" t="s">
        <v>21936</v>
      </c>
    </row>
    <row r="19362" spans="1:3" x14ac:dyDescent="0.25">
      <c r="A19362" s="2" t="s">
        <v>544</v>
      </c>
      <c r="B19362" s="2" t="s">
        <v>19879</v>
      </c>
      <c r="C19362" t="s">
        <v>21937</v>
      </c>
    </row>
    <row r="19363" spans="1:3" x14ac:dyDescent="0.25">
      <c r="A19363" s="2" t="s">
        <v>544</v>
      </c>
      <c r="B19363" s="2" t="s">
        <v>19879</v>
      </c>
      <c r="C19363" t="s">
        <v>21938</v>
      </c>
    </row>
    <row r="19364" spans="1:3" x14ac:dyDescent="0.25">
      <c r="A19364" s="2" t="s">
        <v>544</v>
      </c>
      <c r="B19364" s="2" t="s">
        <v>19879</v>
      </c>
      <c r="C19364" t="s">
        <v>21939</v>
      </c>
    </row>
    <row r="19365" spans="1:3" x14ac:dyDescent="0.25">
      <c r="A19365" s="2" t="s">
        <v>544</v>
      </c>
      <c r="B19365" s="2" t="s">
        <v>19879</v>
      </c>
      <c r="C19365" t="s">
        <v>21940</v>
      </c>
    </row>
    <row r="19366" spans="1:3" x14ac:dyDescent="0.25">
      <c r="A19366" s="2" t="s">
        <v>544</v>
      </c>
      <c r="B19366" s="2" t="s">
        <v>19879</v>
      </c>
      <c r="C19366" t="s">
        <v>21941</v>
      </c>
    </row>
    <row r="19367" spans="1:3" x14ac:dyDescent="0.25">
      <c r="A19367" s="2" t="s">
        <v>544</v>
      </c>
      <c r="B19367" s="2" t="s">
        <v>19879</v>
      </c>
      <c r="C19367" t="s">
        <v>21942</v>
      </c>
    </row>
    <row r="19368" spans="1:3" x14ac:dyDescent="0.25">
      <c r="A19368" s="2" t="s">
        <v>544</v>
      </c>
      <c r="B19368" s="2" t="s">
        <v>19879</v>
      </c>
      <c r="C19368" t="s">
        <v>21943</v>
      </c>
    </row>
    <row r="19369" spans="1:3" x14ac:dyDescent="0.25">
      <c r="A19369" s="2" t="s">
        <v>544</v>
      </c>
      <c r="B19369" s="2" t="s">
        <v>19879</v>
      </c>
      <c r="C19369" t="s">
        <v>21944</v>
      </c>
    </row>
    <row r="19370" spans="1:3" x14ac:dyDescent="0.25">
      <c r="A19370" s="2" t="s">
        <v>544</v>
      </c>
      <c r="B19370" s="2" t="s">
        <v>19879</v>
      </c>
      <c r="C19370" t="s">
        <v>21945</v>
      </c>
    </row>
    <row r="19371" spans="1:3" x14ac:dyDescent="0.25">
      <c r="A19371" s="2" t="s">
        <v>544</v>
      </c>
      <c r="B19371" s="2" t="s">
        <v>19879</v>
      </c>
      <c r="C19371" t="s">
        <v>21946</v>
      </c>
    </row>
    <row r="19372" spans="1:3" x14ac:dyDescent="0.25">
      <c r="A19372" s="2" t="s">
        <v>544</v>
      </c>
      <c r="B19372" s="2" t="s">
        <v>19879</v>
      </c>
      <c r="C19372" t="s">
        <v>21947</v>
      </c>
    </row>
    <row r="19373" spans="1:3" x14ac:dyDescent="0.25">
      <c r="A19373" s="2" t="s">
        <v>544</v>
      </c>
      <c r="B19373" s="2" t="s">
        <v>19879</v>
      </c>
      <c r="C19373" t="s">
        <v>21948</v>
      </c>
    </row>
    <row r="19374" spans="1:3" x14ac:dyDescent="0.25">
      <c r="A19374" s="2" t="s">
        <v>544</v>
      </c>
      <c r="B19374" s="2" t="s">
        <v>19879</v>
      </c>
      <c r="C19374" t="s">
        <v>21949</v>
      </c>
    </row>
    <row r="19375" spans="1:3" x14ac:dyDescent="0.25">
      <c r="A19375" s="2" t="s">
        <v>1721</v>
      </c>
      <c r="B19375" s="2" t="s">
        <v>18940</v>
      </c>
      <c r="C19375" t="s">
        <v>21950</v>
      </c>
    </row>
    <row r="19376" spans="1:3" x14ac:dyDescent="0.25">
      <c r="A19376" s="2" t="s">
        <v>1721</v>
      </c>
      <c r="B19376" s="2" t="s">
        <v>18940</v>
      </c>
      <c r="C19376" t="s">
        <v>21951</v>
      </c>
    </row>
    <row r="19377" spans="1:3" x14ac:dyDescent="0.25">
      <c r="A19377" s="2" t="s">
        <v>1721</v>
      </c>
      <c r="B19377" s="2" t="s">
        <v>18940</v>
      </c>
      <c r="C19377" t="s">
        <v>21952</v>
      </c>
    </row>
    <row r="19378" spans="1:3" x14ac:dyDescent="0.25">
      <c r="A19378" s="2" t="s">
        <v>1721</v>
      </c>
      <c r="B19378" s="2" t="s">
        <v>18940</v>
      </c>
      <c r="C19378" t="s">
        <v>21953</v>
      </c>
    </row>
    <row r="19379" spans="1:3" x14ac:dyDescent="0.25">
      <c r="A19379" s="2" t="s">
        <v>1721</v>
      </c>
      <c r="B19379" s="2" t="s">
        <v>18940</v>
      </c>
      <c r="C19379" t="s">
        <v>21954</v>
      </c>
    </row>
    <row r="19380" spans="1:3" x14ac:dyDescent="0.25">
      <c r="A19380" s="2" t="s">
        <v>544</v>
      </c>
      <c r="B19380" s="2" t="s">
        <v>19879</v>
      </c>
      <c r="C19380" t="s">
        <v>21955</v>
      </c>
    </row>
    <row r="19381" spans="1:3" x14ac:dyDescent="0.25">
      <c r="A19381" s="2" t="s">
        <v>544</v>
      </c>
      <c r="B19381" s="2" t="s">
        <v>19879</v>
      </c>
      <c r="C19381" t="s">
        <v>21956</v>
      </c>
    </row>
    <row r="19382" spans="1:3" x14ac:dyDescent="0.25">
      <c r="A19382" s="2" t="s">
        <v>544</v>
      </c>
      <c r="B19382" s="2" t="s">
        <v>19879</v>
      </c>
      <c r="C19382" t="s">
        <v>21957</v>
      </c>
    </row>
    <row r="19383" spans="1:3" x14ac:dyDescent="0.25">
      <c r="A19383" s="2" t="s">
        <v>544</v>
      </c>
      <c r="B19383" s="2" t="s">
        <v>19879</v>
      </c>
      <c r="C19383" t="s">
        <v>21958</v>
      </c>
    </row>
    <row r="19384" spans="1:3" x14ac:dyDescent="0.25">
      <c r="A19384" s="2" t="s">
        <v>544</v>
      </c>
      <c r="B19384" s="2" t="s">
        <v>19879</v>
      </c>
      <c r="C19384" t="s">
        <v>21959</v>
      </c>
    </row>
    <row r="19385" spans="1:3" x14ac:dyDescent="0.25">
      <c r="A19385" s="2" t="s">
        <v>544</v>
      </c>
      <c r="B19385" s="2" t="s">
        <v>19879</v>
      </c>
      <c r="C19385" t="s">
        <v>21960</v>
      </c>
    </row>
    <row r="19386" spans="1:3" x14ac:dyDescent="0.25">
      <c r="A19386" s="2" t="s">
        <v>544</v>
      </c>
      <c r="B19386" s="2" t="s">
        <v>19879</v>
      </c>
      <c r="C19386" t="s">
        <v>21961</v>
      </c>
    </row>
    <row r="19387" spans="1:3" x14ac:dyDescent="0.25">
      <c r="A19387" s="2" t="s">
        <v>544</v>
      </c>
      <c r="B19387" s="2" t="s">
        <v>19879</v>
      </c>
      <c r="C19387" t="s">
        <v>21962</v>
      </c>
    </row>
    <row r="19388" spans="1:3" x14ac:dyDescent="0.25">
      <c r="A19388" s="2" t="s">
        <v>544</v>
      </c>
      <c r="B19388" s="2" t="s">
        <v>19879</v>
      </c>
      <c r="C19388" t="s">
        <v>21963</v>
      </c>
    </row>
    <row r="19389" spans="1:3" x14ac:dyDescent="0.25">
      <c r="A19389" s="2" t="s">
        <v>544</v>
      </c>
      <c r="B19389" s="2" t="s">
        <v>19879</v>
      </c>
      <c r="C19389" t="s">
        <v>21964</v>
      </c>
    </row>
    <row r="19390" spans="1:3" x14ac:dyDescent="0.25">
      <c r="A19390" s="2" t="s">
        <v>19899</v>
      </c>
      <c r="B19390" s="2" t="s">
        <v>19900</v>
      </c>
      <c r="C19390" t="s">
        <v>21965</v>
      </c>
    </row>
    <row r="19391" spans="1:3" x14ac:dyDescent="0.25">
      <c r="A19391" s="2" t="s">
        <v>18914</v>
      </c>
      <c r="B19391" s="2" t="s">
        <v>18915</v>
      </c>
      <c r="C19391" t="s">
        <v>21966</v>
      </c>
    </row>
    <row r="19392" spans="1:3" x14ac:dyDescent="0.25">
      <c r="A19392" s="2" t="s">
        <v>18914</v>
      </c>
      <c r="B19392" s="2" t="s">
        <v>18915</v>
      </c>
      <c r="C19392" t="s">
        <v>21967</v>
      </c>
    </row>
    <row r="19393" spans="1:3" x14ac:dyDescent="0.25">
      <c r="A19393" s="2" t="s">
        <v>18914</v>
      </c>
      <c r="B19393" s="2" t="s">
        <v>18915</v>
      </c>
      <c r="C19393" t="s">
        <v>21968</v>
      </c>
    </row>
    <row r="19394" spans="1:3" x14ac:dyDescent="0.25">
      <c r="A19394" s="2" t="s">
        <v>18914</v>
      </c>
      <c r="B19394" s="2" t="s">
        <v>18915</v>
      </c>
      <c r="C19394" t="s">
        <v>21969</v>
      </c>
    </row>
    <row r="19395" spans="1:3" x14ac:dyDescent="0.25">
      <c r="A19395" s="2" t="s">
        <v>18914</v>
      </c>
      <c r="B19395" s="2" t="s">
        <v>18915</v>
      </c>
      <c r="C19395" t="s">
        <v>21970</v>
      </c>
    </row>
    <row r="19396" spans="1:3" x14ac:dyDescent="0.25">
      <c r="A19396" s="2" t="s">
        <v>18914</v>
      </c>
      <c r="B19396" s="2" t="s">
        <v>18915</v>
      </c>
      <c r="C19396" t="s">
        <v>21970</v>
      </c>
    </row>
    <row r="19397" spans="1:3" x14ac:dyDescent="0.25">
      <c r="A19397" s="2" t="s">
        <v>544</v>
      </c>
      <c r="B19397" s="2" t="s">
        <v>19879</v>
      </c>
      <c r="C19397" t="s">
        <v>21971</v>
      </c>
    </row>
    <row r="19398" spans="1:3" x14ac:dyDescent="0.25">
      <c r="A19398" s="2" t="s">
        <v>544</v>
      </c>
      <c r="B19398" s="2" t="s">
        <v>19879</v>
      </c>
      <c r="C19398" t="s">
        <v>21972</v>
      </c>
    </row>
    <row r="19399" spans="1:3" x14ac:dyDescent="0.25">
      <c r="A19399" s="2" t="s">
        <v>544</v>
      </c>
      <c r="B19399" s="2" t="s">
        <v>19879</v>
      </c>
      <c r="C19399" t="s">
        <v>21973</v>
      </c>
    </row>
    <row r="19400" spans="1:3" x14ac:dyDescent="0.25">
      <c r="A19400" s="2" t="s">
        <v>544</v>
      </c>
      <c r="B19400" s="2" t="s">
        <v>19879</v>
      </c>
      <c r="C19400" t="s">
        <v>21974</v>
      </c>
    </row>
    <row r="19401" spans="1:3" x14ac:dyDescent="0.25">
      <c r="A19401" s="2" t="s">
        <v>544</v>
      </c>
      <c r="B19401" s="2" t="s">
        <v>19879</v>
      </c>
      <c r="C19401" t="s">
        <v>21975</v>
      </c>
    </row>
    <row r="19402" spans="1:3" x14ac:dyDescent="0.25">
      <c r="A19402" s="2" t="s">
        <v>544</v>
      </c>
      <c r="B19402" s="2" t="s">
        <v>19879</v>
      </c>
      <c r="C19402" t="s">
        <v>21976</v>
      </c>
    </row>
    <row r="19403" spans="1:3" x14ac:dyDescent="0.25">
      <c r="A19403" s="2" t="s">
        <v>544</v>
      </c>
      <c r="B19403" s="2" t="s">
        <v>19879</v>
      </c>
      <c r="C19403" t="s">
        <v>21977</v>
      </c>
    </row>
    <row r="19404" spans="1:3" x14ac:dyDescent="0.25">
      <c r="A19404" s="2" t="s">
        <v>544</v>
      </c>
      <c r="B19404" s="2" t="s">
        <v>19879</v>
      </c>
      <c r="C19404" t="s">
        <v>21978</v>
      </c>
    </row>
    <row r="19405" spans="1:3" x14ac:dyDescent="0.25">
      <c r="A19405" s="2" t="s">
        <v>544</v>
      </c>
      <c r="B19405" s="2" t="s">
        <v>19879</v>
      </c>
      <c r="C19405" t="s">
        <v>21979</v>
      </c>
    </row>
    <row r="19406" spans="1:3" x14ac:dyDescent="0.25">
      <c r="A19406" s="2" t="s">
        <v>668</v>
      </c>
      <c r="B19406" s="2" t="s">
        <v>19860</v>
      </c>
      <c r="C19406" t="s">
        <v>21980</v>
      </c>
    </row>
    <row r="19407" spans="1:3" x14ac:dyDescent="0.25">
      <c r="A19407" s="2" t="s">
        <v>668</v>
      </c>
      <c r="B19407" s="2" t="s">
        <v>19860</v>
      </c>
      <c r="C19407" t="s">
        <v>21981</v>
      </c>
    </row>
    <row r="19408" spans="1:3" x14ac:dyDescent="0.25">
      <c r="A19408" s="2" t="s">
        <v>668</v>
      </c>
      <c r="B19408" s="2" t="s">
        <v>19860</v>
      </c>
      <c r="C19408" t="s">
        <v>21982</v>
      </c>
    </row>
    <row r="19409" spans="1:3" x14ac:dyDescent="0.25">
      <c r="A19409" s="2" t="s">
        <v>544</v>
      </c>
      <c r="B19409" s="2" t="s">
        <v>19879</v>
      </c>
      <c r="C19409" t="s">
        <v>21983</v>
      </c>
    </row>
    <row r="19410" spans="1:3" x14ac:dyDescent="0.25">
      <c r="A19410" s="2" t="s">
        <v>544</v>
      </c>
      <c r="B19410" s="2" t="s">
        <v>19879</v>
      </c>
      <c r="C19410" t="s">
        <v>21984</v>
      </c>
    </row>
    <row r="19411" spans="1:3" x14ac:dyDescent="0.25">
      <c r="A19411" s="2" t="s">
        <v>544</v>
      </c>
      <c r="B19411" s="2" t="s">
        <v>19879</v>
      </c>
      <c r="C19411" t="s">
        <v>21985</v>
      </c>
    </row>
    <row r="19412" spans="1:3" x14ac:dyDescent="0.25">
      <c r="A19412" s="2" t="s">
        <v>544</v>
      </c>
      <c r="B19412" s="2" t="s">
        <v>19879</v>
      </c>
      <c r="C19412" t="s">
        <v>21986</v>
      </c>
    </row>
    <row r="19413" spans="1:3" x14ac:dyDescent="0.25">
      <c r="A19413" s="2" t="s">
        <v>544</v>
      </c>
      <c r="B19413" s="2" t="s">
        <v>19879</v>
      </c>
      <c r="C19413" t="s">
        <v>21987</v>
      </c>
    </row>
    <row r="19414" spans="1:3" x14ac:dyDescent="0.25">
      <c r="A19414" s="2" t="s">
        <v>544</v>
      </c>
      <c r="B19414" s="2" t="s">
        <v>19879</v>
      </c>
      <c r="C19414" t="s">
        <v>21988</v>
      </c>
    </row>
    <row r="19415" spans="1:3" x14ac:dyDescent="0.25">
      <c r="A19415" s="2" t="s">
        <v>544</v>
      </c>
      <c r="B19415" s="2" t="s">
        <v>19879</v>
      </c>
      <c r="C19415" t="s">
        <v>21989</v>
      </c>
    </row>
    <row r="19416" spans="1:3" x14ac:dyDescent="0.25">
      <c r="A19416" s="2" t="s">
        <v>544</v>
      </c>
      <c r="B19416" s="2" t="s">
        <v>19879</v>
      </c>
      <c r="C19416" t="s">
        <v>21990</v>
      </c>
    </row>
    <row r="19417" spans="1:3" x14ac:dyDescent="0.25">
      <c r="A19417" s="2" t="s">
        <v>544</v>
      </c>
      <c r="B19417" s="2" t="s">
        <v>19879</v>
      </c>
      <c r="C19417" t="s">
        <v>21991</v>
      </c>
    </row>
    <row r="19418" spans="1:3" x14ac:dyDescent="0.25">
      <c r="A19418" s="2" t="s">
        <v>544</v>
      </c>
      <c r="B19418" s="2" t="s">
        <v>19879</v>
      </c>
      <c r="C19418" t="s">
        <v>21992</v>
      </c>
    </row>
    <row r="19419" spans="1:3" x14ac:dyDescent="0.25">
      <c r="A19419" s="2" t="s">
        <v>544</v>
      </c>
      <c r="B19419" s="2" t="s">
        <v>19879</v>
      </c>
      <c r="C19419" t="s">
        <v>21993</v>
      </c>
    </row>
    <row r="19420" spans="1:3" x14ac:dyDescent="0.25">
      <c r="A19420" s="2" t="s">
        <v>544</v>
      </c>
      <c r="B19420" s="2" t="s">
        <v>19879</v>
      </c>
      <c r="C19420" t="s">
        <v>21994</v>
      </c>
    </row>
    <row r="19421" spans="1:3" x14ac:dyDescent="0.25">
      <c r="A19421" s="2" t="s">
        <v>544</v>
      </c>
      <c r="B19421" s="2" t="s">
        <v>19879</v>
      </c>
      <c r="C19421" t="s">
        <v>21995</v>
      </c>
    </row>
    <row r="19422" spans="1:3" x14ac:dyDescent="0.25">
      <c r="A19422" s="2" t="s">
        <v>544</v>
      </c>
      <c r="B19422" s="2" t="s">
        <v>19879</v>
      </c>
      <c r="C19422" t="s">
        <v>21996</v>
      </c>
    </row>
    <row r="19423" spans="1:3" x14ac:dyDescent="0.25">
      <c r="A19423" s="2" t="s">
        <v>544</v>
      </c>
      <c r="B19423" s="2" t="s">
        <v>19879</v>
      </c>
      <c r="C19423" t="s">
        <v>21997</v>
      </c>
    </row>
    <row r="19424" spans="1:3" x14ac:dyDescent="0.25">
      <c r="A19424" s="2" t="s">
        <v>544</v>
      </c>
      <c r="B19424" s="2" t="s">
        <v>19879</v>
      </c>
      <c r="C19424" t="s">
        <v>21998</v>
      </c>
    </row>
    <row r="19425" spans="1:3" x14ac:dyDescent="0.25">
      <c r="A19425" s="2" t="s">
        <v>544</v>
      </c>
      <c r="B19425" s="2" t="s">
        <v>19879</v>
      </c>
      <c r="C19425" t="s">
        <v>21999</v>
      </c>
    </row>
    <row r="19426" spans="1:3" x14ac:dyDescent="0.25">
      <c r="A19426" s="2" t="s">
        <v>544</v>
      </c>
      <c r="B19426" s="2" t="s">
        <v>19879</v>
      </c>
      <c r="C19426" t="s">
        <v>22000</v>
      </c>
    </row>
    <row r="19427" spans="1:3" x14ac:dyDescent="0.25">
      <c r="A19427" s="2" t="s">
        <v>668</v>
      </c>
      <c r="B19427" s="2" t="s">
        <v>19860</v>
      </c>
      <c r="C19427" t="s">
        <v>22001</v>
      </c>
    </row>
    <row r="19428" spans="1:3" x14ac:dyDescent="0.25">
      <c r="A19428" s="2" t="s">
        <v>668</v>
      </c>
      <c r="B19428" s="2" t="s">
        <v>19860</v>
      </c>
      <c r="C19428" t="s">
        <v>22002</v>
      </c>
    </row>
    <row r="19429" spans="1:3" x14ac:dyDescent="0.25">
      <c r="A19429" s="2" t="s">
        <v>668</v>
      </c>
      <c r="B19429" s="2" t="s">
        <v>19860</v>
      </c>
      <c r="C19429" t="s">
        <v>22003</v>
      </c>
    </row>
    <row r="19430" spans="1:3" x14ac:dyDescent="0.25">
      <c r="A19430" s="2" t="s">
        <v>668</v>
      </c>
      <c r="B19430" s="2" t="s">
        <v>19860</v>
      </c>
      <c r="C19430" t="s">
        <v>22004</v>
      </c>
    </row>
    <row r="19431" spans="1:3" x14ac:dyDescent="0.25">
      <c r="A19431" s="2" t="s">
        <v>668</v>
      </c>
      <c r="B19431" s="2" t="s">
        <v>19860</v>
      </c>
      <c r="C19431" t="s">
        <v>22005</v>
      </c>
    </row>
    <row r="19432" spans="1:3" x14ac:dyDescent="0.25">
      <c r="A19432" s="2" t="s">
        <v>668</v>
      </c>
      <c r="B19432" s="2" t="s">
        <v>19860</v>
      </c>
      <c r="C19432" t="s">
        <v>22006</v>
      </c>
    </row>
    <row r="19433" spans="1:3" x14ac:dyDescent="0.25">
      <c r="A19433" s="2" t="s">
        <v>668</v>
      </c>
      <c r="B19433" s="2" t="s">
        <v>19860</v>
      </c>
      <c r="C19433" t="s">
        <v>22007</v>
      </c>
    </row>
    <row r="19434" spans="1:3" x14ac:dyDescent="0.25">
      <c r="A19434" s="2" t="s">
        <v>668</v>
      </c>
      <c r="B19434" s="2" t="s">
        <v>19860</v>
      </c>
      <c r="C19434" t="s">
        <v>22008</v>
      </c>
    </row>
    <row r="19435" spans="1:3" x14ac:dyDescent="0.25">
      <c r="A19435" s="2" t="s">
        <v>668</v>
      </c>
      <c r="B19435" s="2" t="s">
        <v>19860</v>
      </c>
      <c r="C19435" t="s">
        <v>22009</v>
      </c>
    </row>
    <row r="19436" spans="1:3" x14ac:dyDescent="0.25">
      <c r="A19436" s="2" t="s">
        <v>668</v>
      </c>
      <c r="B19436" s="2" t="s">
        <v>19860</v>
      </c>
      <c r="C19436" t="s">
        <v>22010</v>
      </c>
    </row>
    <row r="19437" spans="1:3" x14ac:dyDescent="0.25">
      <c r="A19437" s="2" t="s">
        <v>544</v>
      </c>
      <c r="B19437" s="2" t="s">
        <v>19879</v>
      </c>
      <c r="C19437" t="s">
        <v>22011</v>
      </c>
    </row>
    <row r="19438" spans="1:3" x14ac:dyDescent="0.25">
      <c r="A19438" s="2" t="s">
        <v>544</v>
      </c>
      <c r="B19438" s="2" t="s">
        <v>19879</v>
      </c>
      <c r="C19438" t="s">
        <v>22012</v>
      </c>
    </row>
    <row r="19439" spans="1:3" x14ac:dyDescent="0.25">
      <c r="A19439" s="2" t="s">
        <v>544</v>
      </c>
      <c r="B19439" s="2" t="s">
        <v>19879</v>
      </c>
      <c r="C19439" t="s">
        <v>22013</v>
      </c>
    </row>
    <row r="19440" spans="1:3" x14ac:dyDescent="0.25">
      <c r="A19440" s="2" t="s">
        <v>544</v>
      </c>
      <c r="B19440" s="2" t="s">
        <v>19879</v>
      </c>
      <c r="C19440" t="s">
        <v>22014</v>
      </c>
    </row>
    <row r="19441" spans="1:3" x14ac:dyDescent="0.25">
      <c r="A19441" s="2" t="s">
        <v>544</v>
      </c>
      <c r="B19441" s="2" t="s">
        <v>19879</v>
      </c>
      <c r="C19441" t="s">
        <v>22015</v>
      </c>
    </row>
    <row r="19442" spans="1:3" x14ac:dyDescent="0.25">
      <c r="A19442" s="2" t="s">
        <v>544</v>
      </c>
      <c r="B19442" s="2" t="s">
        <v>19879</v>
      </c>
      <c r="C19442" t="s">
        <v>22016</v>
      </c>
    </row>
    <row r="19443" spans="1:3" x14ac:dyDescent="0.25">
      <c r="A19443" s="2" t="s">
        <v>544</v>
      </c>
      <c r="B19443" s="2" t="s">
        <v>19879</v>
      </c>
      <c r="C19443" t="s">
        <v>22017</v>
      </c>
    </row>
    <row r="19444" spans="1:3" x14ac:dyDescent="0.25">
      <c r="A19444" s="2" t="s">
        <v>544</v>
      </c>
      <c r="B19444" s="2" t="s">
        <v>19879</v>
      </c>
      <c r="C19444" t="s">
        <v>22018</v>
      </c>
    </row>
    <row r="19445" spans="1:3" x14ac:dyDescent="0.25">
      <c r="A19445" s="2" t="s">
        <v>544</v>
      </c>
      <c r="B19445" s="2" t="s">
        <v>19879</v>
      </c>
      <c r="C19445" t="s">
        <v>22019</v>
      </c>
    </row>
    <row r="19446" spans="1:3" x14ac:dyDescent="0.25">
      <c r="A19446" s="2" t="s">
        <v>544</v>
      </c>
      <c r="B19446" s="2" t="s">
        <v>19879</v>
      </c>
      <c r="C19446" t="s">
        <v>22020</v>
      </c>
    </row>
    <row r="19447" spans="1:3" x14ac:dyDescent="0.25">
      <c r="A19447" s="2" t="s">
        <v>544</v>
      </c>
      <c r="B19447" s="2" t="s">
        <v>19879</v>
      </c>
      <c r="C19447" t="s">
        <v>22021</v>
      </c>
    </row>
    <row r="19448" spans="1:3" x14ac:dyDescent="0.25">
      <c r="A19448" s="2" t="s">
        <v>544</v>
      </c>
      <c r="B19448" s="2" t="s">
        <v>19879</v>
      </c>
      <c r="C19448" t="s">
        <v>22022</v>
      </c>
    </row>
    <row r="19449" spans="1:3" x14ac:dyDescent="0.25">
      <c r="A19449" s="2" t="s">
        <v>544</v>
      </c>
      <c r="B19449" s="2" t="s">
        <v>19879</v>
      </c>
      <c r="C19449" t="s">
        <v>22023</v>
      </c>
    </row>
    <row r="19450" spans="1:3" x14ac:dyDescent="0.25">
      <c r="A19450" s="2" t="s">
        <v>544</v>
      </c>
      <c r="B19450" s="2" t="s">
        <v>19879</v>
      </c>
      <c r="C19450" t="s">
        <v>22024</v>
      </c>
    </row>
    <row r="19451" spans="1:3" x14ac:dyDescent="0.25">
      <c r="A19451" s="2" t="s">
        <v>544</v>
      </c>
      <c r="B19451" s="2" t="s">
        <v>19879</v>
      </c>
      <c r="C19451" t="s">
        <v>22025</v>
      </c>
    </row>
    <row r="19452" spans="1:3" x14ac:dyDescent="0.25">
      <c r="A19452" s="2" t="s">
        <v>544</v>
      </c>
      <c r="B19452" s="2" t="s">
        <v>19879</v>
      </c>
      <c r="C19452" t="s">
        <v>22026</v>
      </c>
    </row>
    <row r="19453" spans="1:3" x14ac:dyDescent="0.25">
      <c r="A19453" s="2" t="s">
        <v>668</v>
      </c>
      <c r="B19453" s="2" t="s">
        <v>19860</v>
      </c>
      <c r="C19453" t="s">
        <v>22027</v>
      </c>
    </row>
    <row r="19454" spans="1:3" x14ac:dyDescent="0.25">
      <c r="A19454" s="2" t="s">
        <v>668</v>
      </c>
      <c r="B19454" s="2" t="s">
        <v>19860</v>
      </c>
      <c r="C19454" t="s">
        <v>22028</v>
      </c>
    </row>
    <row r="19455" spans="1:3" x14ac:dyDescent="0.25">
      <c r="A19455" s="2" t="s">
        <v>668</v>
      </c>
      <c r="B19455" s="2" t="s">
        <v>19860</v>
      </c>
      <c r="C19455" t="s">
        <v>22029</v>
      </c>
    </row>
    <row r="19456" spans="1:3" x14ac:dyDescent="0.25">
      <c r="A19456" s="2" t="s">
        <v>668</v>
      </c>
      <c r="B19456" s="2" t="s">
        <v>19860</v>
      </c>
      <c r="C19456" t="s">
        <v>22030</v>
      </c>
    </row>
    <row r="19457" spans="1:3" x14ac:dyDescent="0.25">
      <c r="A19457" s="2" t="s">
        <v>668</v>
      </c>
      <c r="B19457" s="2" t="s">
        <v>19860</v>
      </c>
      <c r="C19457" t="s">
        <v>22031</v>
      </c>
    </row>
    <row r="19458" spans="1:3" x14ac:dyDescent="0.25">
      <c r="A19458" s="2" t="s">
        <v>668</v>
      </c>
      <c r="B19458" s="2" t="s">
        <v>19860</v>
      </c>
      <c r="C19458" t="s">
        <v>22032</v>
      </c>
    </row>
    <row r="19459" spans="1:3" x14ac:dyDescent="0.25">
      <c r="A19459" s="2" t="s">
        <v>668</v>
      </c>
      <c r="B19459" s="2" t="s">
        <v>19860</v>
      </c>
      <c r="C19459" t="s">
        <v>22033</v>
      </c>
    </row>
    <row r="19460" spans="1:3" x14ac:dyDescent="0.25">
      <c r="A19460" s="2" t="s">
        <v>544</v>
      </c>
      <c r="B19460" s="2" t="s">
        <v>19879</v>
      </c>
      <c r="C19460" t="s">
        <v>22034</v>
      </c>
    </row>
    <row r="19461" spans="1:3" x14ac:dyDescent="0.25">
      <c r="A19461" s="2" t="s">
        <v>544</v>
      </c>
      <c r="B19461" s="2" t="s">
        <v>19879</v>
      </c>
      <c r="C19461" t="s">
        <v>22035</v>
      </c>
    </row>
    <row r="19462" spans="1:3" x14ac:dyDescent="0.25">
      <c r="A19462" s="2" t="s">
        <v>544</v>
      </c>
      <c r="B19462" s="2" t="s">
        <v>19879</v>
      </c>
      <c r="C19462" t="s">
        <v>22036</v>
      </c>
    </row>
    <row r="19463" spans="1:3" x14ac:dyDescent="0.25">
      <c r="A19463" s="2" t="s">
        <v>544</v>
      </c>
      <c r="B19463" s="2" t="s">
        <v>19879</v>
      </c>
      <c r="C19463" t="s">
        <v>22037</v>
      </c>
    </row>
    <row r="19464" spans="1:3" x14ac:dyDescent="0.25">
      <c r="A19464" s="2" t="s">
        <v>544</v>
      </c>
      <c r="B19464" s="2" t="s">
        <v>19879</v>
      </c>
      <c r="C19464" t="s">
        <v>22038</v>
      </c>
    </row>
    <row r="19465" spans="1:3" x14ac:dyDescent="0.25">
      <c r="A19465" s="2" t="s">
        <v>544</v>
      </c>
      <c r="B19465" s="2" t="s">
        <v>19879</v>
      </c>
      <c r="C19465" t="s">
        <v>22039</v>
      </c>
    </row>
    <row r="19466" spans="1:3" x14ac:dyDescent="0.25">
      <c r="A19466" s="2" t="s">
        <v>544</v>
      </c>
      <c r="B19466" s="2" t="s">
        <v>19879</v>
      </c>
      <c r="C19466" t="s">
        <v>22040</v>
      </c>
    </row>
    <row r="19467" spans="1:3" x14ac:dyDescent="0.25">
      <c r="A19467" s="2" t="s">
        <v>544</v>
      </c>
      <c r="B19467" s="2" t="s">
        <v>19879</v>
      </c>
      <c r="C19467" t="s">
        <v>22041</v>
      </c>
    </row>
    <row r="19468" spans="1:3" x14ac:dyDescent="0.25">
      <c r="A19468" s="2" t="s">
        <v>544</v>
      </c>
      <c r="B19468" s="2" t="s">
        <v>19879</v>
      </c>
      <c r="C19468" t="s">
        <v>22042</v>
      </c>
    </row>
    <row r="19469" spans="1:3" x14ac:dyDescent="0.25">
      <c r="A19469" s="2" t="s">
        <v>544</v>
      </c>
      <c r="B19469" s="2" t="s">
        <v>19879</v>
      </c>
      <c r="C19469" t="s">
        <v>22043</v>
      </c>
    </row>
    <row r="19470" spans="1:3" x14ac:dyDescent="0.25">
      <c r="A19470" s="2" t="s">
        <v>544</v>
      </c>
      <c r="B19470" s="2" t="s">
        <v>19879</v>
      </c>
      <c r="C19470" t="s">
        <v>22044</v>
      </c>
    </row>
    <row r="19471" spans="1:3" x14ac:dyDescent="0.25">
      <c r="A19471" s="2" t="s">
        <v>544</v>
      </c>
      <c r="B19471" s="2" t="s">
        <v>19879</v>
      </c>
      <c r="C19471" t="s">
        <v>22045</v>
      </c>
    </row>
    <row r="19472" spans="1:3" x14ac:dyDescent="0.25">
      <c r="A19472" s="2" t="s">
        <v>544</v>
      </c>
      <c r="B19472" s="2" t="s">
        <v>19879</v>
      </c>
      <c r="C19472" t="s">
        <v>22046</v>
      </c>
    </row>
    <row r="19473" spans="1:3" x14ac:dyDescent="0.25">
      <c r="A19473" s="2" t="s">
        <v>544</v>
      </c>
      <c r="B19473" s="2" t="s">
        <v>19879</v>
      </c>
      <c r="C19473" t="s">
        <v>22047</v>
      </c>
    </row>
    <row r="19474" spans="1:3" x14ac:dyDescent="0.25">
      <c r="A19474" s="2" t="s">
        <v>1721</v>
      </c>
      <c r="B19474" s="2" t="s">
        <v>18940</v>
      </c>
      <c r="C19474" t="s">
        <v>22048</v>
      </c>
    </row>
    <row r="19475" spans="1:3" x14ac:dyDescent="0.25">
      <c r="A19475" s="2" t="s">
        <v>1721</v>
      </c>
      <c r="B19475" s="2" t="s">
        <v>18940</v>
      </c>
      <c r="C19475" t="s">
        <v>22049</v>
      </c>
    </row>
    <row r="19476" spans="1:3" x14ac:dyDescent="0.25">
      <c r="A19476" s="2" t="s">
        <v>544</v>
      </c>
      <c r="B19476" s="2" t="s">
        <v>19879</v>
      </c>
      <c r="C19476" t="s">
        <v>22050</v>
      </c>
    </row>
    <row r="19477" spans="1:3" x14ac:dyDescent="0.25">
      <c r="A19477" s="2" t="s">
        <v>544</v>
      </c>
      <c r="B19477" s="2" t="s">
        <v>19879</v>
      </c>
      <c r="C19477" t="s">
        <v>22051</v>
      </c>
    </row>
    <row r="19478" spans="1:3" x14ac:dyDescent="0.25">
      <c r="A19478" s="2" t="s">
        <v>544</v>
      </c>
      <c r="B19478" s="2" t="s">
        <v>19879</v>
      </c>
      <c r="C19478" t="s">
        <v>22052</v>
      </c>
    </row>
    <row r="19479" spans="1:3" x14ac:dyDescent="0.25">
      <c r="A19479" s="2" t="s">
        <v>544</v>
      </c>
      <c r="B19479" s="2" t="s">
        <v>19879</v>
      </c>
      <c r="C19479" t="s">
        <v>22053</v>
      </c>
    </row>
    <row r="19480" spans="1:3" x14ac:dyDescent="0.25">
      <c r="A19480" s="2" t="s">
        <v>19899</v>
      </c>
      <c r="B19480" s="2" t="s">
        <v>19900</v>
      </c>
      <c r="C19480" t="s">
        <v>22054</v>
      </c>
    </row>
    <row r="19481" spans="1:3" x14ac:dyDescent="0.25">
      <c r="A19481" s="2" t="s">
        <v>19899</v>
      </c>
      <c r="B19481" s="2" t="s">
        <v>19900</v>
      </c>
      <c r="C19481" t="s">
        <v>22055</v>
      </c>
    </row>
    <row r="19482" spans="1:3" x14ac:dyDescent="0.25">
      <c r="A19482" s="2" t="s">
        <v>19899</v>
      </c>
      <c r="B19482" s="2" t="s">
        <v>19900</v>
      </c>
      <c r="C19482" t="s">
        <v>22056</v>
      </c>
    </row>
    <row r="19483" spans="1:3" x14ac:dyDescent="0.25">
      <c r="A19483" s="2" t="s">
        <v>19899</v>
      </c>
      <c r="B19483" s="2" t="s">
        <v>19900</v>
      </c>
      <c r="C19483" t="s">
        <v>22057</v>
      </c>
    </row>
    <row r="19484" spans="1:3" x14ac:dyDescent="0.25">
      <c r="A19484" s="2" t="s">
        <v>19899</v>
      </c>
      <c r="B19484" s="2" t="s">
        <v>19900</v>
      </c>
      <c r="C19484" t="s">
        <v>22058</v>
      </c>
    </row>
    <row r="19485" spans="1:3" x14ac:dyDescent="0.25">
      <c r="A19485" s="2" t="s">
        <v>19899</v>
      </c>
      <c r="B19485" s="2" t="s">
        <v>19900</v>
      </c>
      <c r="C19485" t="s">
        <v>22059</v>
      </c>
    </row>
    <row r="19486" spans="1:3" x14ac:dyDescent="0.25">
      <c r="A19486" s="2" t="s">
        <v>19899</v>
      </c>
      <c r="B19486" s="2" t="s">
        <v>19900</v>
      </c>
      <c r="C19486" t="s">
        <v>22060</v>
      </c>
    </row>
    <row r="19487" spans="1:3" x14ac:dyDescent="0.25">
      <c r="A19487" s="2" t="s">
        <v>19899</v>
      </c>
      <c r="B19487" s="2" t="s">
        <v>19900</v>
      </c>
      <c r="C19487" t="s">
        <v>22061</v>
      </c>
    </row>
    <row r="19488" spans="1:3" x14ac:dyDescent="0.25">
      <c r="A19488" s="2" t="s">
        <v>19899</v>
      </c>
      <c r="B19488" s="2" t="s">
        <v>19900</v>
      </c>
      <c r="C19488" t="s">
        <v>22062</v>
      </c>
    </row>
    <row r="19489" spans="1:3" x14ac:dyDescent="0.25">
      <c r="A19489" s="2" t="s">
        <v>19899</v>
      </c>
      <c r="B19489" s="2" t="s">
        <v>19900</v>
      </c>
      <c r="C19489" t="s">
        <v>22063</v>
      </c>
    </row>
    <row r="19490" spans="1:3" x14ac:dyDescent="0.25">
      <c r="A19490" s="2" t="s">
        <v>544</v>
      </c>
      <c r="B19490" s="2" t="s">
        <v>19879</v>
      </c>
      <c r="C19490" t="s">
        <v>22064</v>
      </c>
    </row>
    <row r="19491" spans="1:3" x14ac:dyDescent="0.25">
      <c r="A19491" s="2" t="s">
        <v>544</v>
      </c>
      <c r="B19491" s="2" t="s">
        <v>19879</v>
      </c>
      <c r="C19491" t="s">
        <v>22065</v>
      </c>
    </row>
    <row r="19492" spans="1:3" x14ac:dyDescent="0.25">
      <c r="A19492" s="2" t="s">
        <v>544</v>
      </c>
      <c r="B19492" s="2" t="s">
        <v>19879</v>
      </c>
      <c r="C19492" t="s">
        <v>22066</v>
      </c>
    </row>
    <row r="19493" spans="1:3" x14ac:dyDescent="0.25">
      <c r="A19493" s="2" t="s">
        <v>544</v>
      </c>
      <c r="B19493" s="2" t="s">
        <v>19879</v>
      </c>
      <c r="C19493" t="s">
        <v>22067</v>
      </c>
    </row>
    <row r="19494" spans="1:3" x14ac:dyDescent="0.25">
      <c r="A19494" s="2" t="s">
        <v>544</v>
      </c>
      <c r="B19494" s="2" t="s">
        <v>19879</v>
      </c>
      <c r="C19494" t="s">
        <v>22068</v>
      </c>
    </row>
    <row r="19495" spans="1:3" x14ac:dyDescent="0.25">
      <c r="A19495" s="2" t="s">
        <v>544</v>
      </c>
      <c r="B19495" s="2" t="s">
        <v>19879</v>
      </c>
      <c r="C19495" t="s">
        <v>22069</v>
      </c>
    </row>
    <row r="19496" spans="1:3" x14ac:dyDescent="0.25">
      <c r="A19496" s="2" t="s">
        <v>544</v>
      </c>
      <c r="B19496" s="2" t="s">
        <v>19879</v>
      </c>
      <c r="C19496" t="s">
        <v>22070</v>
      </c>
    </row>
    <row r="19497" spans="1:3" x14ac:dyDescent="0.25">
      <c r="A19497" s="2" t="s">
        <v>544</v>
      </c>
      <c r="B19497" s="2" t="s">
        <v>19879</v>
      </c>
      <c r="C19497" t="s">
        <v>22071</v>
      </c>
    </row>
    <row r="19498" spans="1:3" x14ac:dyDescent="0.25">
      <c r="A19498" s="2" t="s">
        <v>544</v>
      </c>
      <c r="B19498" s="2" t="s">
        <v>19879</v>
      </c>
      <c r="C19498" t="s">
        <v>22072</v>
      </c>
    </row>
    <row r="19499" spans="1:3" x14ac:dyDescent="0.25">
      <c r="A19499" s="2" t="s">
        <v>544</v>
      </c>
      <c r="B19499" s="2" t="s">
        <v>19879</v>
      </c>
      <c r="C19499" t="s">
        <v>22073</v>
      </c>
    </row>
    <row r="19500" spans="1:3" x14ac:dyDescent="0.25">
      <c r="A19500" s="2" t="s">
        <v>544</v>
      </c>
      <c r="B19500" s="2" t="s">
        <v>19879</v>
      </c>
      <c r="C19500" t="s">
        <v>22074</v>
      </c>
    </row>
    <row r="19501" spans="1:3" x14ac:dyDescent="0.25">
      <c r="A19501" s="2" t="s">
        <v>544</v>
      </c>
      <c r="B19501" s="2" t="s">
        <v>19879</v>
      </c>
      <c r="C19501" t="s">
        <v>22075</v>
      </c>
    </row>
    <row r="19502" spans="1:3" x14ac:dyDescent="0.25">
      <c r="A19502" s="2" t="s">
        <v>544</v>
      </c>
      <c r="B19502" s="2" t="s">
        <v>19879</v>
      </c>
      <c r="C19502" t="s">
        <v>22076</v>
      </c>
    </row>
    <row r="19503" spans="1:3" x14ac:dyDescent="0.25">
      <c r="A19503" s="2" t="s">
        <v>544</v>
      </c>
      <c r="B19503" s="2" t="s">
        <v>19879</v>
      </c>
      <c r="C19503" t="s">
        <v>22077</v>
      </c>
    </row>
    <row r="19504" spans="1:3" x14ac:dyDescent="0.25">
      <c r="A19504" s="2" t="s">
        <v>544</v>
      </c>
      <c r="B19504" s="2" t="s">
        <v>19879</v>
      </c>
      <c r="C19504" t="s">
        <v>22078</v>
      </c>
    </row>
    <row r="19505" spans="1:3" x14ac:dyDescent="0.25">
      <c r="A19505" s="2" t="s">
        <v>544</v>
      </c>
      <c r="B19505" s="2" t="s">
        <v>19879</v>
      </c>
      <c r="C19505" t="s">
        <v>22079</v>
      </c>
    </row>
    <row r="19506" spans="1:3" x14ac:dyDescent="0.25">
      <c r="A19506" s="2" t="s">
        <v>544</v>
      </c>
      <c r="B19506" s="2" t="s">
        <v>19879</v>
      </c>
      <c r="C19506" t="s">
        <v>22080</v>
      </c>
    </row>
    <row r="19507" spans="1:3" x14ac:dyDescent="0.25">
      <c r="A19507" s="2" t="s">
        <v>544</v>
      </c>
      <c r="B19507" s="2" t="s">
        <v>19879</v>
      </c>
      <c r="C19507" t="s">
        <v>22081</v>
      </c>
    </row>
    <row r="19508" spans="1:3" x14ac:dyDescent="0.25">
      <c r="A19508" s="2" t="s">
        <v>544</v>
      </c>
      <c r="B19508" s="2" t="s">
        <v>19879</v>
      </c>
      <c r="C19508" t="s">
        <v>22082</v>
      </c>
    </row>
    <row r="19509" spans="1:3" x14ac:dyDescent="0.25">
      <c r="A19509" s="2" t="s">
        <v>544</v>
      </c>
      <c r="B19509" s="2" t="s">
        <v>19879</v>
      </c>
      <c r="C19509" t="s">
        <v>22083</v>
      </c>
    </row>
    <row r="19510" spans="1:3" x14ac:dyDescent="0.25">
      <c r="A19510" s="2" t="s">
        <v>544</v>
      </c>
      <c r="B19510" s="2" t="s">
        <v>19879</v>
      </c>
      <c r="C19510" t="s">
        <v>22084</v>
      </c>
    </row>
    <row r="19511" spans="1:3" x14ac:dyDescent="0.25">
      <c r="A19511" s="2" t="s">
        <v>544</v>
      </c>
      <c r="B19511" s="2" t="s">
        <v>19879</v>
      </c>
      <c r="C19511" t="s">
        <v>22085</v>
      </c>
    </row>
    <row r="19512" spans="1:3" x14ac:dyDescent="0.25">
      <c r="A19512" s="2" t="s">
        <v>544</v>
      </c>
      <c r="B19512" s="2" t="s">
        <v>19879</v>
      </c>
      <c r="C19512" t="s">
        <v>22086</v>
      </c>
    </row>
    <row r="19513" spans="1:3" x14ac:dyDescent="0.25">
      <c r="A19513" s="2" t="s">
        <v>544</v>
      </c>
      <c r="B19513" s="2" t="s">
        <v>19879</v>
      </c>
      <c r="C19513" t="s">
        <v>22087</v>
      </c>
    </row>
    <row r="19514" spans="1:3" x14ac:dyDescent="0.25">
      <c r="A19514" s="2" t="s">
        <v>544</v>
      </c>
      <c r="B19514" s="2" t="s">
        <v>19879</v>
      </c>
      <c r="C19514" t="s">
        <v>22088</v>
      </c>
    </row>
    <row r="19515" spans="1:3" x14ac:dyDescent="0.25">
      <c r="A19515" s="2" t="s">
        <v>544</v>
      </c>
      <c r="B19515" s="2" t="s">
        <v>19879</v>
      </c>
      <c r="C19515" t="s">
        <v>22089</v>
      </c>
    </row>
    <row r="19516" spans="1:3" x14ac:dyDescent="0.25">
      <c r="A19516" s="2" t="s">
        <v>544</v>
      </c>
      <c r="B19516" s="2" t="s">
        <v>19879</v>
      </c>
      <c r="C19516" t="s">
        <v>22090</v>
      </c>
    </row>
    <row r="19517" spans="1:3" x14ac:dyDescent="0.25">
      <c r="A19517" s="2" t="s">
        <v>544</v>
      </c>
      <c r="B19517" s="2" t="s">
        <v>19879</v>
      </c>
      <c r="C19517" t="s">
        <v>22091</v>
      </c>
    </row>
    <row r="19518" spans="1:3" x14ac:dyDescent="0.25">
      <c r="A19518" s="2" t="s">
        <v>544</v>
      </c>
      <c r="B19518" s="2" t="s">
        <v>19879</v>
      </c>
      <c r="C19518" t="s">
        <v>22092</v>
      </c>
    </row>
    <row r="19519" spans="1:3" x14ac:dyDescent="0.25">
      <c r="A19519" s="2" t="s">
        <v>544</v>
      </c>
      <c r="B19519" s="2" t="s">
        <v>19879</v>
      </c>
      <c r="C19519" t="s">
        <v>22093</v>
      </c>
    </row>
    <row r="19520" spans="1:3" x14ac:dyDescent="0.25">
      <c r="A19520" s="2" t="s">
        <v>544</v>
      </c>
      <c r="B19520" s="2" t="s">
        <v>19879</v>
      </c>
      <c r="C19520" t="s">
        <v>22094</v>
      </c>
    </row>
    <row r="19521" spans="1:3" x14ac:dyDescent="0.25">
      <c r="A19521" s="2" t="s">
        <v>544</v>
      </c>
      <c r="B19521" s="2" t="s">
        <v>19879</v>
      </c>
      <c r="C19521" t="s">
        <v>22095</v>
      </c>
    </row>
    <row r="19522" spans="1:3" x14ac:dyDescent="0.25">
      <c r="A19522" s="2" t="s">
        <v>544</v>
      </c>
      <c r="B19522" s="2" t="s">
        <v>19879</v>
      </c>
      <c r="C19522" t="s">
        <v>22096</v>
      </c>
    </row>
    <row r="19523" spans="1:3" x14ac:dyDescent="0.25">
      <c r="A19523" s="2" t="s">
        <v>544</v>
      </c>
      <c r="B19523" s="2" t="s">
        <v>19879</v>
      </c>
      <c r="C19523" t="s">
        <v>22097</v>
      </c>
    </row>
    <row r="19524" spans="1:3" x14ac:dyDescent="0.25">
      <c r="A19524" s="2" t="s">
        <v>544</v>
      </c>
      <c r="B19524" s="2" t="s">
        <v>19879</v>
      </c>
      <c r="C19524" t="s">
        <v>22098</v>
      </c>
    </row>
    <row r="19525" spans="1:3" x14ac:dyDescent="0.25">
      <c r="A19525" s="2" t="s">
        <v>544</v>
      </c>
      <c r="B19525" s="2" t="s">
        <v>19879</v>
      </c>
      <c r="C19525" t="s">
        <v>22099</v>
      </c>
    </row>
    <row r="19526" spans="1:3" x14ac:dyDescent="0.25">
      <c r="A19526" s="2" t="s">
        <v>544</v>
      </c>
      <c r="B19526" s="2" t="s">
        <v>19879</v>
      </c>
      <c r="C19526" t="s">
        <v>22100</v>
      </c>
    </row>
    <row r="19527" spans="1:3" x14ac:dyDescent="0.25">
      <c r="A19527" s="2" t="s">
        <v>544</v>
      </c>
      <c r="B19527" s="2" t="s">
        <v>19879</v>
      </c>
      <c r="C19527" t="s">
        <v>22101</v>
      </c>
    </row>
    <row r="19528" spans="1:3" x14ac:dyDescent="0.25">
      <c r="A19528" s="2" t="s">
        <v>544</v>
      </c>
      <c r="B19528" s="2" t="s">
        <v>19879</v>
      </c>
      <c r="C19528" t="s">
        <v>22102</v>
      </c>
    </row>
    <row r="19529" spans="1:3" x14ac:dyDescent="0.25">
      <c r="A19529" s="2" t="s">
        <v>544</v>
      </c>
      <c r="B19529" s="2" t="s">
        <v>19879</v>
      </c>
      <c r="C19529" t="s">
        <v>22103</v>
      </c>
    </row>
    <row r="19530" spans="1:3" x14ac:dyDescent="0.25">
      <c r="A19530" s="2" t="s">
        <v>544</v>
      </c>
      <c r="B19530" s="2" t="s">
        <v>19879</v>
      </c>
      <c r="C19530" t="s">
        <v>22104</v>
      </c>
    </row>
    <row r="19531" spans="1:3" x14ac:dyDescent="0.25">
      <c r="A19531" s="2" t="s">
        <v>544</v>
      </c>
      <c r="B19531" s="2" t="s">
        <v>19879</v>
      </c>
      <c r="C19531" t="s">
        <v>22105</v>
      </c>
    </row>
    <row r="19532" spans="1:3" x14ac:dyDescent="0.25">
      <c r="A19532" s="2" t="s">
        <v>544</v>
      </c>
      <c r="B19532" s="2" t="s">
        <v>19879</v>
      </c>
      <c r="C19532" t="s">
        <v>22106</v>
      </c>
    </row>
    <row r="19533" spans="1:3" x14ac:dyDescent="0.25">
      <c r="A19533" s="2" t="s">
        <v>544</v>
      </c>
      <c r="B19533" s="2" t="s">
        <v>19879</v>
      </c>
      <c r="C19533" t="s">
        <v>22107</v>
      </c>
    </row>
    <row r="19534" spans="1:3" x14ac:dyDescent="0.25">
      <c r="A19534" s="2" t="s">
        <v>544</v>
      </c>
      <c r="B19534" s="2" t="s">
        <v>19879</v>
      </c>
      <c r="C19534" t="s">
        <v>22108</v>
      </c>
    </row>
    <row r="19535" spans="1:3" x14ac:dyDescent="0.25">
      <c r="A19535" s="2" t="s">
        <v>544</v>
      </c>
      <c r="B19535" s="2" t="s">
        <v>19879</v>
      </c>
      <c r="C19535" t="s">
        <v>22109</v>
      </c>
    </row>
    <row r="19536" spans="1:3" x14ac:dyDescent="0.25">
      <c r="A19536" s="2" t="s">
        <v>544</v>
      </c>
      <c r="B19536" s="2" t="s">
        <v>19879</v>
      </c>
      <c r="C19536" t="s">
        <v>22110</v>
      </c>
    </row>
    <row r="19537" spans="1:3" x14ac:dyDescent="0.25">
      <c r="A19537" s="2" t="s">
        <v>544</v>
      </c>
      <c r="B19537" s="2" t="s">
        <v>19879</v>
      </c>
      <c r="C19537" t="s">
        <v>22111</v>
      </c>
    </row>
    <row r="19538" spans="1:3" x14ac:dyDescent="0.25">
      <c r="A19538" s="2" t="s">
        <v>544</v>
      </c>
      <c r="B19538" s="2" t="s">
        <v>19879</v>
      </c>
      <c r="C19538" t="s">
        <v>22112</v>
      </c>
    </row>
    <row r="19539" spans="1:3" x14ac:dyDescent="0.25">
      <c r="A19539" s="2" t="s">
        <v>544</v>
      </c>
      <c r="B19539" s="2" t="s">
        <v>19879</v>
      </c>
      <c r="C19539" t="s">
        <v>22113</v>
      </c>
    </row>
    <row r="19540" spans="1:3" x14ac:dyDescent="0.25">
      <c r="A19540" s="2" t="s">
        <v>544</v>
      </c>
      <c r="B19540" s="2" t="s">
        <v>19879</v>
      </c>
      <c r="C19540" t="s">
        <v>22114</v>
      </c>
    </row>
    <row r="19541" spans="1:3" x14ac:dyDescent="0.25">
      <c r="A19541" s="2" t="s">
        <v>544</v>
      </c>
      <c r="B19541" s="2" t="s">
        <v>19879</v>
      </c>
      <c r="C19541" t="s">
        <v>22115</v>
      </c>
    </row>
    <row r="19542" spans="1:3" x14ac:dyDescent="0.25">
      <c r="A19542" s="2" t="s">
        <v>544</v>
      </c>
      <c r="B19542" s="2" t="s">
        <v>19879</v>
      </c>
      <c r="C19542" t="s">
        <v>22116</v>
      </c>
    </row>
    <row r="19543" spans="1:3" x14ac:dyDescent="0.25">
      <c r="A19543" s="2" t="s">
        <v>544</v>
      </c>
      <c r="B19543" s="2" t="s">
        <v>19879</v>
      </c>
      <c r="C19543" t="s">
        <v>22117</v>
      </c>
    </row>
    <row r="19544" spans="1:3" x14ac:dyDescent="0.25">
      <c r="A19544" s="2" t="s">
        <v>544</v>
      </c>
      <c r="B19544" s="2" t="s">
        <v>19879</v>
      </c>
      <c r="C19544" t="s">
        <v>22118</v>
      </c>
    </row>
    <row r="19545" spans="1:3" x14ac:dyDescent="0.25">
      <c r="A19545" s="2" t="s">
        <v>544</v>
      </c>
      <c r="B19545" s="2" t="s">
        <v>19879</v>
      </c>
      <c r="C19545" t="s">
        <v>22119</v>
      </c>
    </row>
    <row r="19546" spans="1:3" x14ac:dyDescent="0.25">
      <c r="A19546" s="2" t="s">
        <v>544</v>
      </c>
      <c r="B19546" s="2" t="s">
        <v>19879</v>
      </c>
      <c r="C19546" t="s">
        <v>22120</v>
      </c>
    </row>
    <row r="19547" spans="1:3" x14ac:dyDescent="0.25">
      <c r="A19547" s="2" t="s">
        <v>544</v>
      </c>
      <c r="B19547" s="2" t="s">
        <v>19879</v>
      </c>
      <c r="C19547" t="s">
        <v>22121</v>
      </c>
    </row>
    <row r="19548" spans="1:3" x14ac:dyDescent="0.25">
      <c r="A19548" s="2" t="s">
        <v>544</v>
      </c>
      <c r="B19548" s="2" t="s">
        <v>19879</v>
      </c>
      <c r="C19548" t="s">
        <v>22122</v>
      </c>
    </row>
    <row r="19549" spans="1:3" x14ac:dyDescent="0.25">
      <c r="A19549" s="2" t="s">
        <v>544</v>
      </c>
      <c r="B19549" s="2" t="s">
        <v>19879</v>
      </c>
      <c r="C19549" t="s">
        <v>22123</v>
      </c>
    </row>
    <row r="19550" spans="1:3" x14ac:dyDescent="0.25">
      <c r="A19550" s="2" t="s">
        <v>544</v>
      </c>
      <c r="B19550" s="2" t="s">
        <v>19879</v>
      </c>
      <c r="C19550" t="s">
        <v>22124</v>
      </c>
    </row>
    <row r="19551" spans="1:3" x14ac:dyDescent="0.25">
      <c r="A19551" s="2" t="s">
        <v>544</v>
      </c>
      <c r="B19551" s="2" t="s">
        <v>19879</v>
      </c>
      <c r="C19551" t="s">
        <v>22125</v>
      </c>
    </row>
    <row r="19552" spans="1:3" x14ac:dyDescent="0.25">
      <c r="A19552" s="2" t="s">
        <v>544</v>
      </c>
      <c r="B19552" s="2" t="s">
        <v>19879</v>
      </c>
      <c r="C19552" t="s">
        <v>22126</v>
      </c>
    </row>
    <row r="19553" spans="1:3" x14ac:dyDescent="0.25">
      <c r="A19553" s="2" t="s">
        <v>544</v>
      </c>
      <c r="B19553" s="2" t="s">
        <v>19879</v>
      </c>
      <c r="C19553" t="s">
        <v>22127</v>
      </c>
    </row>
    <row r="19554" spans="1:3" x14ac:dyDescent="0.25">
      <c r="A19554" s="2" t="s">
        <v>544</v>
      </c>
      <c r="B19554" s="2" t="s">
        <v>19879</v>
      </c>
      <c r="C19554" t="s">
        <v>22128</v>
      </c>
    </row>
    <row r="19555" spans="1:3" x14ac:dyDescent="0.25">
      <c r="A19555" s="2" t="s">
        <v>544</v>
      </c>
      <c r="B19555" s="2" t="s">
        <v>19879</v>
      </c>
      <c r="C19555" t="s">
        <v>22129</v>
      </c>
    </row>
    <row r="19556" spans="1:3" x14ac:dyDescent="0.25">
      <c r="A19556" s="2" t="s">
        <v>544</v>
      </c>
      <c r="B19556" s="2" t="s">
        <v>19879</v>
      </c>
      <c r="C19556" t="s">
        <v>22130</v>
      </c>
    </row>
    <row r="19557" spans="1:3" x14ac:dyDescent="0.25">
      <c r="A19557" s="2" t="s">
        <v>544</v>
      </c>
      <c r="B19557" s="2" t="s">
        <v>19879</v>
      </c>
      <c r="C19557" t="s">
        <v>22131</v>
      </c>
    </row>
    <row r="19558" spans="1:3" x14ac:dyDescent="0.25">
      <c r="A19558" s="2" t="s">
        <v>544</v>
      </c>
      <c r="B19558" s="2" t="s">
        <v>19879</v>
      </c>
      <c r="C19558" t="s">
        <v>22132</v>
      </c>
    </row>
    <row r="19559" spans="1:3" x14ac:dyDescent="0.25">
      <c r="A19559" s="2" t="s">
        <v>544</v>
      </c>
      <c r="B19559" s="2" t="s">
        <v>19879</v>
      </c>
      <c r="C19559" t="s">
        <v>22133</v>
      </c>
    </row>
    <row r="19560" spans="1:3" x14ac:dyDescent="0.25">
      <c r="A19560" s="2" t="s">
        <v>544</v>
      </c>
      <c r="B19560" s="2" t="s">
        <v>19879</v>
      </c>
      <c r="C19560" t="s">
        <v>22134</v>
      </c>
    </row>
    <row r="19561" spans="1:3" x14ac:dyDescent="0.25">
      <c r="A19561" s="2" t="s">
        <v>544</v>
      </c>
      <c r="B19561" s="2" t="s">
        <v>19879</v>
      </c>
      <c r="C19561" t="s">
        <v>22135</v>
      </c>
    </row>
    <row r="19562" spans="1:3" x14ac:dyDescent="0.25">
      <c r="A19562" s="2" t="s">
        <v>544</v>
      </c>
      <c r="B19562" s="2" t="s">
        <v>19879</v>
      </c>
      <c r="C19562" t="s">
        <v>22136</v>
      </c>
    </row>
    <row r="19563" spans="1:3" x14ac:dyDescent="0.25">
      <c r="A19563" s="2" t="s">
        <v>544</v>
      </c>
      <c r="B19563" s="2" t="s">
        <v>19879</v>
      </c>
      <c r="C19563" t="s">
        <v>22137</v>
      </c>
    </row>
    <row r="19564" spans="1:3" x14ac:dyDescent="0.25">
      <c r="A19564" s="2" t="s">
        <v>19899</v>
      </c>
      <c r="B19564" s="2" t="s">
        <v>19900</v>
      </c>
      <c r="C19564" t="s">
        <v>22138</v>
      </c>
    </row>
    <row r="19565" spans="1:3" x14ac:dyDescent="0.25">
      <c r="A19565" s="2" t="s">
        <v>544</v>
      </c>
      <c r="B19565" s="2" t="s">
        <v>19879</v>
      </c>
      <c r="C19565" t="s">
        <v>22139</v>
      </c>
    </row>
    <row r="19566" spans="1:3" x14ac:dyDescent="0.25">
      <c r="A19566" s="2" t="s">
        <v>544</v>
      </c>
      <c r="B19566" s="2" t="s">
        <v>19879</v>
      </c>
      <c r="C19566" t="s">
        <v>22140</v>
      </c>
    </row>
    <row r="19567" spans="1:3" x14ac:dyDescent="0.25">
      <c r="A19567" s="2" t="s">
        <v>544</v>
      </c>
      <c r="B19567" s="2" t="s">
        <v>19879</v>
      </c>
      <c r="C19567" t="s">
        <v>22141</v>
      </c>
    </row>
    <row r="19568" spans="1:3" x14ac:dyDescent="0.25">
      <c r="A19568" s="2" t="s">
        <v>544</v>
      </c>
      <c r="B19568" s="2" t="s">
        <v>19879</v>
      </c>
      <c r="C19568" t="s">
        <v>22142</v>
      </c>
    </row>
    <row r="19569" spans="1:3" x14ac:dyDescent="0.25">
      <c r="A19569" s="2" t="s">
        <v>544</v>
      </c>
      <c r="B19569" s="2" t="s">
        <v>19879</v>
      </c>
      <c r="C19569" t="s">
        <v>22143</v>
      </c>
    </row>
    <row r="19570" spans="1:3" x14ac:dyDescent="0.25">
      <c r="A19570" s="2" t="s">
        <v>544</v>
      </c>
      <c r="B19570" s="2" t="s">
        <v>19879</v>
      </c>
      <c r="C19570" t="s">
        <v>22144</v>
      </c>
    </row>
    <row r="19571" spans="1:3" x14ac:dyDescent="0.25">
      <c r="A19571" s="2" t="s">
        <v>544</v>
      </c>
      <c r="B19571" s="2" t="s">
        <v>19879</v>
      </c>
      <c r="C19571" t="s">
        <v>22145</v>
      </c>
    </row>
    <row r="19572" spans="1:3" x14ac:dyDescent="0.25">
      <c r="A19572" s="2" t="s">
        <v>544</v>
      </c>
      <c r="B19572" s="2" t="s">
        <v>19879</v>
      </c>
      <c r="C19572" t="s">
        <v>22146</v>
      </c>
    </row>
    <row r="19573" spans="1:3" x14ac:dyDescent="0.25">
      <c r="A19573" s="2" t="s">
        <v>19899</v>
      </c>
      <c r="B19573" s="2" t="s">
        <v>19900</v>
      </c>
      <c r="C19573" t="s">
        <v>22147</v>
      </c>
    </row>
    <row r="19574" spans="1:3" x14ac:dyDescent="0.25">
      <c r="A19574" s="2" t="s">
        <v>19899</v>
      </c>
      <c r="B19574" s="2" t="s">
        <v>19900</v>
      </c>
      <c r="C19574" t="s">
        <v>22148</v>
      </c>
    </row>
    <row r="19575" spans="1:3" x14ac:dyDescent="0.25">
      <c r="A19575" s="2" t="s">
        <v>19899</v>
      </c>
      <c r="B19575" s="2" t="s">
        <v>19900</v>
      </c>
      <c r="C19575" t="s">
        <v>22149</v>
      </c>
    </row>
    <row r="19576" spans="1:3" x14ac:dyDescent="0.25">
      <c r="A19576" s="2" t="s">
        <v>19899</v>
      </c>
      <c r="B19576" s="2" t="s">
        <v>19900</v>
      </c>
      <c r="C19576" t="s">
        <v>22150</v>
      </c>
    </row>
    <row r="19577" spans="1:3" x14ac:dyDescent="0.25">
      <c r="A19577" s="2" t="s">
        <v>19899</v>
      </c>
      <c r="B19577" s="2" t="s">
        <v>19900</v>
      </c>
      <c r="C19577" t="s">
        <v>22151</v>
      </c>
    </row>
    <row r="19578" spans="1:3" x14ac:dyDescent="0.25">
      <c r="A19578" s="2" t="s">
        <v>19863</v>
      </c>
      <c r="B19578" s="2" t="s">
        <v>19864</v>
      </c>
      <c r="C19578" t="s">
        <v>22152</v>
      </c>
    </row>
    <row r="19579" spans="1:3" x14ac:dyDescent="0.25">
      <c r="A19579" s="2" t="s">
        <v>1721</v>
      </c>
      <c r="B19579" s="2" t="s">
        <v>18940</v>
      </c>
      <c r="C19579" t="s">
        <v>22153</v>
      </c>
    </row>
    <row r="19580" spans="1:3" x14ac:dyDescent="0.25">
      <c r="A19580" s="2" t="s">
        <v>1721</v>
      </c>
      <c r="B19580" s="2" t="s">
        <v>18940</v>
      </c>
      <c r="C19580" t="s">
        <v>22154</v>
      </c>
    </row>
    <row r="19581" spans="1:3" x14ac:dyDescent="0.25">
      <c r="A19581" s="2" t="s">
        <v>19899</v>
      </c>
      <c r="B19581" s="2" t="s">
        <v>19900</v>
      </c>
      <c r="C19581" t="s">
        <v>22155</v>
      </c>
    </row>
    <row r="19582" spans="1:3" x14ac:dyDescent="0.25">
      <c r="A19582" s="2" t="s">
        <v>19899</v>
      </c>
      <c r="B19582" s="2" t="s">
        <v>19900</v>
      </c>
      <c r="C19582" t="s">
        <v>22156</v>
      </c>
    </row>
    <row r="19583" spans="1:3" x14ac:dyDescent="0.25">
      <c r="A19583" s="2" t="s">
        <v>19899</v>
      </c>
      <c r="B19583" s="2" t="s">
        <v>19900</v>
      </c>
      <c r="C19583" t="s">
        <v>22157</v>
      </c>
    </row>
    <row r="19584" spans="1:3" x14ac:dyDescent="0.25">
      <c r="A19584" s="2" t="s">
        <v>19899</v>
      </c>
      <c r="B19584" s="2" t="s">
        <v>19900</v>
      </c>
      <c r="C19584" t="s">
        <v>22158</v>
      </c>
    </row>
    <row r="19585" spans="1:3" x14ac:dyDescent="0.25">
      <c r="A19585" s="2" t="s">
        <v>544</v>
      </c>
      <c r="B19585" s="2" t="s">
        <v>19879</v>
      </c>
      <c r="C19585" t="s">
        <v>22159</v>
      </c>
    </row>
    <row r="19586" spans="1:3" x14ac:dyDescent="0.25">
      <c r="A19586" s="2" t="s">
        <v>544</v>
      </c>
      <c r="B19586" s="2" t="s">
        <v>19879</v>
      </c>
      <c r="C19586" t="s">
        <v>22160</v>
      </c>
    </row>
    <row r="19587" spans="1:3" x14ac:dyDescent="0.25">
      <c r="A19587" s="2" t="s">
        <v>544</v>
      </c>
      <c r="B19587" s="2" t="s">
        <v>19879</v>
      </c>
      <c r="C19587" t="s">
        <v>22161</v>
      </c>
    </row>
    <row r="19588" spans="1:3" x14ac:dyDescent="0.25">
      <c r="A19588" s="2" t="s">
        <v>19899</v>
      </c>
      <c r="B19588" s="2" t="s">
        <v>19900</v>
      </c>
      <c r="C19588" t="s">
        <v>22162</v>
      </c>
    </row>
    <row r="19589" spans="1:3" x14ac:dyDescent="0.25">
      <c r="A19589" s="2" t="s">
        <v>19899</v>
      </c>
      <c r="B19589" s="2" t="s">
        <v>19900</v>
      </c>
      <c r="C19589" t="s">
        <v>22163</v>
      </c>
    </row>
    <row r="19590" spans="1:3" x14ac:dyDescent="0.25">
      <c r="A19590" s="2" t="s">
        <v>19899</v>
      </c>
      <c r="B19590" s="2" t="s">
        <v>19900</v>
      </c>
      <c r="C19590" t="s">
        <v>22164</v>
      </c>
    </row>
    <row r="19591" spans="1:3" x14ac:dyDescent="0.25">
      <c r="A19591" s="2" t="s">
        <v>19899</v>
      </c>
      <c r="B19591" s="2" t="s">
        <v>19900</v>
      </c>
      <c r="C19591" t="s">
        <v>22165</v>
      </c>
    </row>
    <row r="19592" spans="1:3" x14ac:dyDescent="0.25">
      <c r="A19592" s="2" t="s">
        <v>19899</v>
      </c>
      <c r="B19592" s="2" t="s">
        <v>19900</v>
      </c>
      <c r="C19592" t="s">
        <v>22165</v>
      </c>
    </row>
    <row r="19593" spans="1:3" x14ac:dyDescent="0.25">
      <c r="A19593" s="2" t="s">
        <v>19899</v>
      </c>
      <c r="B19593" s="2" t="s">
        <v>19900</v>
      </c>
      <c r="C19593" t="s">
        <v>22166</v>
      </c>
    </row>
    <row r="19594" spans="1:3" x14ac:dyDescent="0.25">
      <c r="A19594" s="2" t="s">
        <v>19899</v>
      </c>
      <c r="B19594" s="2" t="s">
        <v>19900</v>
      </c>
      <c r="C19594" t="s">
        <v>22166</v>
      </c>
    </row>
    <row r="19595" spans="1:3" x14ac:dyDescent="0.25">
      <c r="A19595" s="2" t="s">
        <v>19899</v>
      </c>
      <c r="B19595" s="2" t="s">
        <v>19900</v>
      </c>
      <c r="C19595" t="s">
        <v>22167</v>
      </c>
    </row>
    <row r="19596" spans="1:3" x14ac:dyDescent="0.25">
      <c r="A19596" s="2" t="s">
        <v>19899</v>
      </c>
      <c r="B19596" s="2" t="s">
        <v>19900</v>
      </c>
      <c r="C19596" t="s">
        <v>22168</v>
      </c>
    </row>
    <row r="19597" spans="1:3" x14ac:dyDescent="0.25">
      <c r="A19597" s="2" t="s">
        <v>19899</v>
      </c>
      <c r="B19597" s="2" t="s">
        <v>19900</v>
      </c>
      <c r="C19597" t="s">
        <v>22169</v>
      </c>
    </row>
    <row r="19598" spans="1:3" x14ac:dyDescent="0.25">
      <c r="A19598" s="2" t="s">
        <v>544</v>
      </c>
      <c r="B19598" s="2" t="s">
        <v>19879</v>
      </c>
      <c r="C19598" t="s">
        <v>22170</v>
      </c>
    </row>
    <row r="19599" spans="1:3" x14ac:dyDescent="0.25">
      <c r="A19599" s="2" t="s">
        <v>19899</v>
      </c>
      <c r="B19599" s="2" t="s">
        <v>19900</v>
      </c>
      <c r="C19599" t="s">
        <v>22171</v>
      </c>
    </row>
    <row r="19600" spans="1:3" x14ac:dyDescent="0.25">
      <c r="A19600" s="2" t="s">
        <v>19899</v>
      </c>
      <c r="B19600" s="2" t="s">
        <v>19900</v>
      </c>
      <c r="C19600" t="s">
        <v>22172</v>
      </c>
    </row>
    <row r="19601" spans="1:3" x14ac:dyDescent="0.25">
      <c r="A19601" s="2" t="s">
        <v>668</v>
      </c>
      <c r="B19601" s="2" t="s">
        <v>19860</v>
      </c>
      <c r="C19601" t="s">
        <v>22173</v>
      </c>
    </row>
    <row r="19602" spans="1:3" x14ac:dyDescent="0.25">
      <c r="A19602" s="2" t="s">
        <v>668</v>
      </c>
      <c r="B19602" s="2" t="s">
        <v>19860</v>
      </c>
      <c r="C19602" t="s">
        <v>22174</v>
      </c>
    </row>
    <row r="19603" spans="1:3" x14ac:dyDescent="0.25">
      <c r="A19603" s="2" t="s">
        <v>544</v>
      </c>
      <c r="B19603" s="2" t="s">
        <v>19879</v>
      </c>
      <c r="C19603" t="s">
        <v>22175</v>
      </c>
    </row>
    <row r="19604" spans="1:3" x14ac:dyDescent="0.25">
      <c r="A19604" s="2" t="s">
        <v>544</v>
      </c>
      <c r="B19604" s="2" t="s">
        <v>19879</v>
      </c>
      <c r="C19604" t="s">
        <v>22176</v>
      </c>
    </row>
    <row r="19605" spans="1:3" x14ac:dyDescent="0.25">
      <c r="A19605" s="2" t="s">
        <v>544</v>
      </c>
      <c r="B19605" s="2" t="s">
        <v>19879</v>
      </c>
      <c r="C19605" t="s">
        <v>22177</v>
      </c>
    </row>
    <row r="19606" spans="1:3" x14ac:dyDescent="0.25">
      <c r="A19606" s="2" t="s">
        <v>544</v>
      </c>
      <c r="B19606" s="2" t="s">
        <v>19879</v>
      </c>
      <c r="C19606" t="s">
        <v>22178</v>
      </c>
    </row>
    <row r="19607" spans="1:3" x14ac:dyDescent="0.25">
      <c r="A19607" s="2" t="s">
        <v>544</v>
      </c>
      <c r="B19607" s="2" t="s">
        <v>19879</v>
      </c>
      <c r="C19607" t="s">
        <v>22179</v>
      </c>
    </row>
    <row r="19608" spans="1:3" x14ac:dyDescent="0.25">
      <c r="A19608" s="2" t="s">
        <v>544</v>
      </c>
      <c r="B19608" s="2" t="s">
        <v>19879</v>
      </c>
      <c r="C19608" t="s">
        <v>22180</v>
      </c>
    </row>
    <row r="19609" spans="1:3" x14ac:dyDescent="0.25">
      <c r="A19609" s="2" t="s">
        <v>544</v>
      </c>
      <c r="B19609" s="2" t="s">
        <v>19879</v>
      </c>
      <c r="C19609" t="s">
        <v>22181</v>
      </c>
    </row>
    <row r="19610" spans="1:3" x14ac:dyDescent="0.25">
      <c r="A19610" s="2" t="s">
        <v>544</v>
      </c>
      <c r="B19610" s="2" t="s">
        <v>19879</v>
      </c>
      <c r="C19610" t="s">
        <v>22182</v>
      </c>
    </row>
    <row r="19611" spans="1:3" x14ac:dyDescent="0.25">
      <c r="A19611" s="2" t="s">
        <v>668</v>
      </c>
      <c r="B19611" s="2" t="s">
        <v>19860</v>
      </c>
      <c r="C19611" t="s">
        <v>22183</v>
      </c>
    </row>
    <row r="19612" spans="1:3" x14ac:dyDescent="0.25">
      <c r="A19612" s="2" t="s">
        <v>544</v>
      </c>
      <c r="B19612" s="2" t="s">
        <v>19879</v>
      </c>
      <c r="C19612" t="s">
        <v>22184</v>
      </c>
    </row>
    <row r="19613" spans="1:3" x14ac:dyDescent="0.25">
      <c r="A19613" s="2" t="s">
        <v>544</v>
      </c>
      <c r="B19613" s="2" t="s">
        <v>19879</v>
      </c>
      <c r="C19613" t="s">
        <v>22185</v>
      </c>
    </row>
    <row r="19614" spans="1:3" x14ac:dyDescent="0.25">
      <c r="A19614" s="2" t="s">
        <v>544</v>
      </c>
      <c r="B19614" s="2" t="s">
        <v>19879</v>
      </c>
      <c r="C19614" t="s">
        <v>22186</v>
      </c>
    </row>
    <row r="19615" spans="1:3" x14ac:dyDescent="0.25">
      <c r="A19615" s="2" t="s">
        <v>544</v>
      </c>
      <c r="B19615" s="2" t="s">
        <v>19879</v>
      </c>
      <c r="C19615" t="s">
        <v>22187</v>
      </c>
    </row>
    <row r="19616" spans="1:3" x14ac:dyDescent="0.25">
      <c r="A19616" s="2" t="s">
        <v>544</v>
      </c>
      <c r="B19616" s="2" t="s">
        <v>19879</v>
      </c>
      <c r="C19616" t="s">
        <v>22188</v>
      </c>
    </row>
    <row r="19617" spans="1:3" x14ac:dyDescent="0.25">
      <c r="A19617" s="2" t="s">
        <v>19899</v>
      </c>
      <c r="B19617" s="2" t="s">
        <v>19900</v>
      </c>
      <c r="C19617" t="s">
        <v>22189</v>
      </c>
    </row>
    <row r="19618" spans="1:3" x14ac:dyDescent="0.25">
      <c r="A19618" s="2" t="s">
        <v>668</v>
      </c>
      <c r="B19618" s="2" t="s">
        <v>19860</v>
      </c>
      <c r="C19618" t="s">
        <v>22190</v>
      </c>
    </row>
    <row r="19619" spans="1:3" x14ac:dyDescent="0.25">
      <c r="A19619" s="2" t="s">
        <v>668</v>
      </c>
      <c r="B19619" s="2" t="s">
        <v>19860</v>
      </c>
      <c r="C19619" t="s">
        <v>22191</v>
      </c>
    </row>
    <row r="19620" spans="1:3" x14ac:dyDescent="0.25">
      <c r="A19620" s="2" t="s">
        <v>668</v>
      </c>
      <c r="B19620" s="2" t="s">
        <v>19860</v>
      </c>
      <c r="C19620" t="s">
        <v>22192</v>
      </c>
    </row>
    <row r="19621" spans="1:3" x14ac:dyDescent="0.25">
      <c r="A19621" s="2" t="s">
        <v>668</v>
      </c>
      <c r="B19621" s="2" t="s">
        <v>19860</v>
      </c>
      <c r="C19621" t="s">
        <v>22193</v>
      </c>
    </row>
    <row r="19622" spans="1:3" x14ac:dyDescent="0.25">
      <c r="A19622" s="2" t="s">
        <v>668</v>
      </c>
      <c r="B19622" s="2" t="s">
        <v>19860</v>
      </c>
      <c r="C19622" t="s">
        <v>22194</v>
      </c>
    </row>
    <row r="19623" spans="1:3" x14ac:dyDescent="0.25">
      <c r="A19623" s="2" t="s">
        <v>668</v>
      </c>
      <c r="B19623" s="2" t="s">
        <v>19860</v>
      </c>
      <c r="C19623" t="s">
        <v>22195</v>
      </c>
    </row>
    <row r="19624" spans="1:3" x14ac:dyDescent="0.25">
      <c r="A19624" s="2" t="s">
        <v>668</v>
      </c>
      <c r="B19624" s="2" t="s">
        <v>19860</v>
      </c>
      <c r="C19624" t="s">
        <v>22196</v>
      </c>
    </row>
    <row r="19625" spans="1:3" x14ac:dyDescent="0.25">
      <c r="A19625" s="2" t="s">
        <v>668</v>
      </c>
      <c r="B19625" s="2" t="s">
        <v>19860</v>
      </c>
      <c r="C19625" t="s">
        <v>22197</v>
      </c>
    </row>
    <row r="19626" spans="1:3" x14ac:dyDescent="0.25">
      <c r="A19626" s="2" t="s">
        <v>668</v>
      </c>
      <c r="B19626" s="2" t="s">
        <v>19860</v>
      </c>
      <c r="C19626" t="s">
        <v>22198</v>
      </c>
    </row>
    <row r="19627" spans="1:3" x14ac:dyDescent="0.25">
      <c r="A19627" s="2" t="s">
        <v>668</v>
      </c>
      <c r="B19627" s="2" t="s">
        <v>19860</v>
      </c>
      <c r="C19627" t="s">
        <v>22199</v>
      </c>
    </row>
    <row r="19628" spans="1:3" x14ac:dyDescent="0.25">
      <c r="A19628" s="2" t="s">
        <v>668</v>
      </c>
      <c r="B19628" s="2" t="s">
        <v>19860</v>
      </c>
      <c r="C19628" t="s">
        <v>22200</v>
      </c>
    </row>
    <row r="19629" spans="1:3" x14ac:dyDescent="0.25">
      <c r="A19629" s="2" t="s">
        <v>668</v>
      </c>
      <c r="B19629" s="2" t="s">
        <v>19860</v>
      </c>
      <c r="C19629" t="s">
        <v>22201</v>
      </c>
    </row>
    <row r="19630" spans="1:3" x14ac:dyDescent="0.25">
      <c r="A19630" s="2" t="s">
        <v>668</v>
      </c>
      <c r="B19630" s="2" t="s">
        <v>19860</v>
      </c>
      <c r="C19630" t="s">
        <v>22202</v>
      </c>
    </row>
    <row r="19631" spans="1:3" x14ac:dyDescent="0.25">
      <c r="A19631" s="2" t="s">
        <v>668</v>
      </c>
      <c r="B19631" s="2" t="s">
        <v>19860</v>
      </c>
      <c r="C19631" t="s">
        <v>22203</v>
      </c>
    </row>
    <row r="19632" spans="1:3" x14ac:dyDescent="0.25">
      <c r="A19632" s="2" t="s">
        <v>668</v>
      </c>
      <c r="B19632" s="2" t="s">
        <v>19860</v>
      </c>
      <c r="C19632" t="s">
        <v>22203</v>
      </c>
    </row>
    <row r="19633" spans="1:3" x14ac:dyDescent="0.25">
      <c r="A19633" s="2" t="s">
        <v>668</v>
      </c>
      <c r="B19633" s="2" t="s">
        <v>19860</v>
      </c>
      <c r="C19633" t="s">
        <v>22204</v>
      </c>
    </row>
    <row r="19634" spans="1:3" x14ac:dyDescent="0.25">
      <c r="A19634" s="2" t="s">
        <v>668</v>
      </c>
      <c r="B19634" s="2" t="s">
        <v>19860</v>
      </c>
      <c r="C19634" t="s">
        <v>22205</v>
      </c>
    </row>
    <row r="19635" spans="1:3" x14ac:dyDescent="0.25">
      <c r="A19635" s="2" t="s">
        <v>668</v>
      </c>
      <c r="B19635" s="2" t="s">
        <v>19860</v>
      </c>
      <c r="C19635" t="s">
        <v>22204</v>
      </c>
    </row>
    <row r="19636" spans="1:3" x14ac:dyDescent="0.25">
      <c r="A19636" s="2" t="s">
        <v>668</v>
      </c>
      <c r="B19636" s="2" t="s">
        <v>19860</v>
      </c>
      <c r="C19636" t="s">
        <v>22206</v>
      </c>
    </row>
    <row r="19637" spans="1:3" x14ac:dyDescent="0.25">
      <c r="A19637" s="2" t="s">
        <v>668</v>
      </c>
      <c r="B19637" s="2" t="s">
        <v>19860</v>
      </c>
      <c r="C19637" t="s">
        <v>22207</v>
      </c>
    </row>
    <row r="19638" spans="1:3" x14ac:dyDescent="0.25">
      <c r="A19638" s="2" t="s">
        <v>668</v>
      </c>
      <c r="B19638" s="2" t="s">
        <v>19860</v>
      </c>
      <c r="C19638" t="s">
        <v>22208</v>
      </c>
    </row>
    <row r="19639" spans="1:3" x14ac:dyDescent="0.25">
      <c r="A19639" s="2" t="s">
        <v>668</v>
      </c>
      <c r="B19639" s="2" t="s">
        <v>19860</v>
      </c>
      <c r="C19639" t="s">
        <v>22209</v>
      </c>
    </row>
    <row r="19640" spans="1:3" x14ac:dyDescent="0.25">
      <c r="A19640" s="2" t="s">
        <v>668</v>
      </c>
      <c r="B19640" s="2" t="s">
        <v>19860</v>
      </c>
      <c r="C19640" t="s">
        <v>22210</v>
      </c>
    </row>
    <row r="19641" spans="1:3" x14ac:dyDescent="0.25">
      <c r="A19641" s="2" t="s">
        <v>668</v>
      </c>
      <c r="B19641" s="2" t="s">
        <v>19860</v>
      </c>
      <c r="C19641" t="s">
        <v>22211</v>
      </c>
    </row>
    <row r="19642" spans="1:3" x14ac:dyDescent="0.25">
      <c r="A19642" s="2" t="s">
        <v>668</v>
      </c>
      <c r="B19642" s="2" t="s">
        <v>19860</v>
      </c>
      <c r="C19642" t="s">
        <v>22212</v>
      </c>
    </row>
    <row r="19643" spans="1:3" x14ac:dyDescent="0.25">
      <c r="A19643" s="2" t="s">
        <v>668</v>
      </c>
      <c r="B19643" s="2" t="s">
        <v>19860</v>
      </c>
      <c r="C19643" t="s">
        <v>22213</v>
      </c>
    </row>
    <row r="19644" spans="1:3" x14ac:dyDescent="0.25">
      <c r="A19644" s="2" t="s">
        <v>668</v>
      </c>
      <c r="B19644" s="2" t="s">
        <v>19860</v>
      </c>
      <c r="C19644" t="s">
        <v>22214</v>
      </c>
    </row>
    <row r="19645" spans="1:3" x14ac:dyDescent="0.25">
      <c r="A19645" s="2" t="s">
        <v>668</v>
      </c>
      <c r="B19645" s="2" t="s">
        <v>19860</v>
      </c>
      <c r="C19645" t="s">
        <v>22215</v>
      </c>
    </row>
    <row r="19646" spans="1:3" x14ac:dyDescent="0.25">
      <c r="A19646" s="2" t="s">
        <v>668</v>
      </c>
      <c r="B19646" s="2" t="s">
        <v>19860</v>
      </c>
      <c r="C19646" t="s">
        <v>22216</v>
      </c>
    </row>
    <row r="19647" spans="1:3" x14ac:dyDescent="0.25">
      <c r="A19647" s="2" t="s">
        <v>668</v>
      </c>
      <c r="B19647" s="2" t="s">
        <v>19860</v>
      </c>
      <c r="C19647" t="s">
        <v>22217</v>
      </c>
    </row>
    <row r="19648" spans="1:3" x14ac:dyDescent="0.25">
      <c r="A19648" s="2" t="s">
        <v>668</v>
      </c>
      <c r="B19648" s="2" t="s">
        <v>19860</v>
      </c>
      <c r="C19648" t="s">
        <v>21621</v>
      </c>
    </row>
    <row r="19649" spans="1:3" x14ac:dyDescent="0.25">
      <c r="A19649" s="2" t="s">
        <v>668</v>
      </c>
      <c r="B19649" s="2" t="s">
        <v>19860</v>
      </c>
      <c r="C19649" t="s">
        <v>22218</v>
      </c>
    </row>
    <row r="19650" spans="1:3" x14ac:dyDescent="0.25">
      <c r="A19650" s="2" t="s">
        <v>668</v>
      </c>
      <c r="B19650" s="2" t="s">
        <v>19860</v>
      </c>
      <c r="C19650" t="s">
        <v>22219</v>
      </c>
    </row>
    <row r="19651" spans="1:3" x14ac:dyDescent="0.25">
      <c r="A19651" s="2" t="s">
        <v>668</v>
      </c>
      <c r="B19651" s="2" t="s">
        <v>19860</v>
      </c>
      <c r="C19651" t="s">
        <v>22220</v>
      </c>
    </row>
    <row r="19652" spans="1:3" x14ac:dyDescent="0.25">
      <c r="A19652" s="2" t="s">
        <v>19911</v>
      </c>
      <c r="B19652" s="2" t="s">
        <v>19912</v>
      </c>
      <c r="C19652" t="s">
        <v>22221</v>
      </c>
    </row>
    <row r="19653" spans="1:3" x14ac:dyDescent="0.25">
      <c r="A19653" s="2" t="s">
        <v>19911</v>
      </c>
      <c r="B19653" s="2" t="s">
        <v>19912</v>
      </c>
      <c r="C19653" t="s">
        <v>22222</v>
      </c>
    </row>
    <row r="19654" spans="1:3" x14ac:dyDescent="0.25">
      <c r="A19654" s="2" t="s">
        <v>19911</v>
      </c>
      <c r="B19654" s="2" t="s">
        <v>19912</v>
      </c>
      <c r="C19654" t="s">
        <v>22223</v>
      </c>
    </row>
    <row r="19655" spans="1:3" x14ac:dyDescent="0.25">
      <c r="A19655" s="2" t="s">
        <v>19911</v>
      </c>
      <c r="B19655" s="2" t="s">
        <v>19912</v>
      </c>
      <c r="C19655" t="s">
        <v>22224</v>
      </c>
    </row>
    <row r="19656" spans="1:3" x14ac:dyDescent="0.25">
      <c r="A19656" s="2" t="s">
        <v>19911</v>
      </c>
      <c r="B19656" s="2" t="s">
        <v>19912</v>
      </c>
      <c r="C19656" t="s">
        <v>22225</v>
      </c>
    </row>
    <row r="19657" spans="1:3" x14ac:dyDescent="0.25">
      <c r="A19657" s="2" t="s">
        <v>19911</v>
      </c>
      <c r="B19657" s="2" t="s">
        <v>19912</v>
      </c>
      <c r="C19657" t="s">
        <v>22226</v>
      </c>
    </row>
    <row r="19658" spans="1:3" x14ac:dyDescent="0.25">
      <c r="A19658" s="2" t="s">
        <v>544</v>
      </c>
      <c r="B19658" s="2" t="s">
        <v>19879</v>
      </c>
      <c r="C19658" t="s">
        <v>22227</v>
      </c>
    </row>
    <row r="19659" spans="1:3" x14ac:dyDescent="0.25">
      <c r="A19659" s="2" t="s">
        <v>1721</v>
      </c>
      <c r="B19659" s="2" t="s">
        <v>18940</v>
      </c>
      <c r="C19659" t="s">
        <v>22228</v>
      </c>
    </row>
    <row r="19660" spans="1:3" x14ac:dyDescent="0.25">
      <c r="A19660" s="2" t="s">
        <v>544</v>
      </c>
      <c r="B19660" s="2" t="s">
        <v>19879</v>
      </c>
      <c r="C19660" t="s">
        <v>22229</v>
      </c>
    </row>
    <row r="19661" spans="1:3" x14ac:dyDescent="0.25">
      <c r="A19661" s="2" t="s">
        <v>1721</v>
      </c>
      <c r="B19661" s="2" t="s">
        <v>18940</v>
      </c>
      <c r="C19661" t="s">
        <v>22230</v>
      </c>
    </row>
    <row r="19662" spans="1:3" x14ac:dyDescent="0.25">
      <c r="A19662" s="2" t="s">
        <v>1721</v>
      </c>
      <c r="B19662" s="2" t="s">
        <v>18940</v>
      </c>
      <c r="C19662" t="s">
        <v>22231</v>
      </c>
    </row>
    <row r="19663" spans="1:3" x14ac:dyDescent="0.25">
      <c r="A19663" s="2" t="s">
        <v>1721</v>
      </c>
      <c r="B19663" s="2" t="s">
        <v>18940</v>
      </c>
      <c r="C19663" t="s">
        <v>22232</v>
      </c>
    </row>
    <row r="19664" spans="1:3" x14ac:dyDescent="0.25">
      <c r="A19664" s="2" t="s">
        <v>1721</v>
      </c>
      <c r="B19664" s="2" t="s">
        <v>18940</v>
      </c>
      <c r="C19664" t="s">
        <v>22233</v>
      </c>
    </row>
    <row r="19665" spans="1:3" x14ac:dyDescent="0.25">
      <c r="A19665" s="2" t="s">
        <v>668</v>
      </c>
      <c r="B19665" s="2" t="s">
        <v>19860</v>
      </c>
      <c r="C19665" t="s">
        <v>22234</v>
      </c>
    </row>
    <row r="19666" spans="1:3" x14ac:dyDescent="0.25">
      <c r="A19666" s="2" t="s">
        <v>18914</v>
      </c>
      <c r="B19666" s="2" t="s">
        <v>18915</v>
      </c>
      <c r="C19666" t="s">
        <v>22235</v>
      </c>
    </row>
    <row r="19667" spans="1:3" x14ac:dyDescent="0.25">
      <c r="A19667" s="2" t="s">
        <v>544</v>
      </c>
      <c r="B19667" s="2" t="s">
        <v>19879</v>
      </c>
      <c r="C19667" t="s">
        <v>22236</v>
      </c>
    </row>
    <row r="19668" spans="1:3" x14ac:dyDescent="0.25">
      <c r="A19668" s="2" t="s">
        <v>544</v>
      </c>
      <c r="B19668" s="2" t="s">
        <v>19879</v>
      </c>
      <c r="C19668" t="s">
        <v>22237</v>
      </c>
    </row>
    <row r="19669" spans="1:3" x14ac:dyDescent="0.25">
      <c r="A19669" s="2" t="s">
        <v>18914</v>
      </c>
      <c r="B19669" s="2" t="s">
        <v>18915</v>
      </c>
      <c r="C19669" t="s">
        <v>22238</v>
      </c>
    </row>
    <row r="19670" spans="1:3" x14ac:dyDescent="0.25">
      <c r="A19670" s="2" t="s">
        <v>18914</v>
      </c>
      <c r="B19670" s="2" t="s">
        <v>18915</v>
      </c>
      <c r="C19670" t="s">
        <v>22239</v>
      </c>
    </row>
    <row r="19671" spans="1:3" x14ac:dyDescent="0.25">
      <c r="A19671" s="2" t="s">
        <v>18914</v>
      </c>
      <c r="B19671" s="2" t="s">
        <v>18915</v>
      </c>
      <c r="C19671" t="s">
        <v>22240</v>
      </c>
    </row>
    <row r="19672" spans="1:3" x14ac:dyDescent="0.25">
      <c r="A19672" s="2" t="s">
        <v>544</v>
      </c>
      <c r="B19672" s="2" t="s">
        <v>19879</v>
      </c>
      <c r="C19672" t="s">
        <v>22241</v>
      </c>
    </row>
    <row r="19673" spans="1:3" x14ac:dyDescent="0.25">
      <c r="A19673" s="2" t="s">
        <v>544</v>
      </c>
      <c r="B19673" s="2" t="s">
        <v>19879</v>
      </c>
      <c r="C19673" t="s">
        <v>22242</v>
      </c>
    </row>
    <row r="19674" spans="1:3" x14ac:dyDescent="0.25">
      <c r="A19674" s="2" t="s">
        <v>544</v>
      </c>
      <c r="B19674" s="2" t="s">
        <v>19879</v>
      </c>
      <c r="C19674" t="s">
        <v>22243</v>
      </c>
    </row>
    <row r="19675" spans="1:3" x14ac:dyDescent="0.25">
      <c r="A19675" s="2" t="s">
        <v>544</v>
      </c>
      <c r="B19675" s="2" t="s">
        <v>19879</v>
      </c>
      <c r="C19675" t="s">
        <v>22244</v>
      </c>
    </row>
    <row r="19676" spans="1:3" x14ac:dyDescent="0.25">
      <c r="A19676" s="2" t="s">
        <v>544</v>
      </c>
      <c r="B19676" s="2" t="s">
        <v>19879</v>
      </c>
      <c r="C19676" t="s">
        <v>22245</v>
      </c>
    </row>
    <row r="19677" spans="1:3" x14ac:dyDescent="0.25">
      <c r="A19677" s="2" t="s">
        <v>544</v>
      </c>
      <c r="B19677" s="2" t="s">
        <v>19879</v>
      </c>
      <c r="C19677" t="s">
        <v>22246</v>
      </c>
    </row>
    <row r="19678" spans="1:3" x14ac:dyDescent="0.25">
      <c r="A19678" s="2" t="s">
        <v>544</v>
      </c>
      <c r="B19678" s="2" t="s">
        <v>19879</v>
      </c>
      <c r="C19678" t="s">
        <v>22247</v>
      </c>
    </row>
    <row r="19679" spans="1:3" x14ac:dyDescent="0.25">
      <c r="A19679" s="2" t="s">
        <v>544</v>
      </c>
      <c r="B19679" s="2" t="s">
        <v>19879</v>
      </c>
      <c r="C19679" t="s">
        <v>22248</v>
      </c>
    </row>
    <row r="19680" spans="1:3" x14ac:dyDescent="0.25">
      <c r="A19680" s="2" t="s">
        <v>544</v>
      </c>
      <c r="B19680" s="2" t="s">
        <v>19879</v>
      </c>
      <c r="C19680" t="s">
        <v>22249</v>
      </c>
    </row>
    <row r="19681" spans="1:3" x14ac:dyDescent="0.25">
      <c r="A19681" s="2" t="s">
        <v>544</v>
      </c>
      <c r="B19681" s="2" t="s">
        <v>19879</v>
      </c>
      <c r="C19681" t="s">
        <v>22250</v>
      </c>
    </row>
    <row r="19682" spans="1:3" x14ac:dyDescent="0.25">
      <c r="A19682" s="2" t="s">
        <v>544</v>
      </c>
      <c r="B19682" s="2" t="s">
        <v>19879</v>
      </c>
      <c r="C19682" t="s">
        <v>22251</v>
      </c>
    </row>
    <row r="19683" spans="1:3" x14ac:dyDescent="0.25">
      <c r="A19683" s="2" t="s">
        <v>1721</v>
      </c>
      <c r="B19683" s="2" t="s">
        <v>18940</v>
      </c>
      <c r="C19683" t="s">
        <v>22252</v>
      </c>
    </row>
    <row r="19684" spans="1:3" x14ac:dyDescent="0.25">
      <c r="A19684" s="2" t="s">
        <v>1721</v>
      </c>
      <c r="B19684" s="2" t="s">
        <v>18940</v>
      </c>
      <c r="C19684" t="s">
        <v>22253</v>
      </c>
    </row>
    <row r="19685" spans="1:3" x14ac:dyDescent="0.25">
      <c r="A19685" s="2" t="s">
        <v>1613</v>
      </c>
      <c r="B19685" s="2" t="s">
        <v>20444</v>
      </c>
      <c r="C19685" t="s">
        <v>22254</v>
      </c>
    </row>
    <row r="19686" spans="1:3" x14ac:dyDescent="0.25">
      <c r="A19686" s="2" t="s">
        <v>544</v>
      </c>
      <c r="B19686" s="2" t="s">
        <v>19879</v>
      </c>
      <c r="C19686" t="s">
        <v>22255</v>
      </c>
    </row>
    <row r="19687" spans="1:3" x14ac:dyDescent="0.25">
      <c r="A19687" s="2" t="s">
        <v>668</v>
      </c>
      <c r="B19687" s="2" t="s">
        <v>19860</v>
      </c>
      <c r="C19687" t="s">
        <v>22256</v>
      </c>
    </row>
    <row r="19688" spans="1:3" x14ac:dyDescent="0.25">
      <c r="A19688" s="2" t="s">
        <v>668</v>
      </c>
      <c r="B19688" s="2" t="s">
        <v>19860</v>
      </c>
      <c r="C19688" t="s">
        <v>22257</v>
      </c>
    </row>
    <row r="19689" spans="1:3" x14ac:dyDescent="0.25">
      <c r="A19689" s="2" t="s">
        <v>668</v>
      </c>
      <c r="B19689" s="2" t="s">
        <v>19860</v>
      </c>
      <c r="C19689" t="s">
        <v>22258</v>
      </c>
    </row>
    <row r="19690" spans="1:3" x14ac:dyDescent="0.25">
      <c r="A19690" s="2" t="s">
        <v>668</v>
      </c>
      <c r="B19690" s="2" t="s">
        <v>19860</v>
      </c>
      <c r="C19690" t="s">
        <v>22259</v>
      </c>
    </row>
    <row r="19691" spans="1:3" x14ac:dyDescent="0.25">
      <c r="A19691" s="2" t="s">
        <v>19911</v>
      </c>
      <c r="B19691" s="2" t="s">
        <v>19912</v>
      </c>
      <c r="C19691" t="s">
        <v>22260</v>
      </c>
    </row>
    <row r="19692" spans="1:3" x14ac:dyDescent="0.25">
      <c r="A19692" s="2" t="s">
        <v>668</v>
      </c>
      <c r="B19692" s="2" t="s">
        <v>19860</v>
      </c>
      <c r="C19692" t="s">
        <v>22261</v>
      </c>
    </row>
    <row r="19693" spans="1:3" x14ac:dyDescent="0.25">
      <c r="A19693" s="2" t="s">
        <v>544</v>
      </c>
      <c r="B19693" s="2" t="s">
        <v>19879</v>
      </c>
      <c r="C19693" t="s">
        <v>22262</v>
      </c>
    </row>
    <row r="19694" spans="1:3" x14ac:dyDescent="0.25">
      <c r="A19694" s="2" t="s">
        <v>544</v>
      </c>
      <c r="B19694" s="2" t="s">
        <v>19879</v>
      </c>
      <c r="C19694" t="s">
        <v>22263</v>
      </c>
    </row>
    <row r="19695" spans="1:3" x14ac:dyDescent="0.25">
      <c r="A19695" s="2" t="s">
        <v>544</v>
      </c>
      <c r="B19695" s="2" t="s">
        <v>19879</v>
      </c>
      <c r="C19695" t="s">
        <v>22264</v>
      </c>
    </row>
    <row r="19696" spans="1:3" x14ac:dyDescent="0.25">
      <c r="A19696" s="2" t="s">
        <v>544</v>
      </c>
      <c r="B19696" s="2" t="s">
        <v>19879</v>
      </c>
      <c r="C19696" t="s">
        <v>22265</v>
      </c>
    </row>
    <row r="19697" spans="1:3" x14ac:dyDescent="0.25">
      <c r="A19697" s="2" t="s">
        <v>544</v>
      </c>
      <c r="B19697" s="2" t="s">
        <v>19879</v>
      </c>
      <c r="C19697" t="s">
        <v>22266</v>
      </c>
    </row>
    <row r="19698" spans="1:3" x14ac:dyDescent="0.25">
      <c r="A19698" s="2" t="s">
        <v>19899</v>
      </c>
      <c r="B19698" s="2" t="s">
        <v>19900</v>
      </c>
      <c r="C19698" t="s">
        <v>22267</v>
      </c>
    </row>
    <row r="19699" spans="1:3" x14ac:dyDescent="0.25">
      <c r="A19699" s="2" t="s">
        <v>544</v>
      </c>
      <c r="B19699" s="2" t="s">
        <v>19879</v>
      </c>
      <c r="C19699" t="s">
        <v>22268</v>
      </c>
    </row>
    <row r="19700" spans="1:3" x14ac:dyDescent="0.25">
      <c r="A19700" s="2" t="s">
        <v>544</v>
      </c>
      <c r="B19700" s="2" t="s">
        <v>19879</v>
      </c>
      <c r="C19700" t="s">
        <v>22269</v>
      </c>
    </row>
    <row r="19701" spans="1:3" x14ac:dyDescent="0.25">
      <c r="A19701" s="2" t="s">
        <v>544</v>
      </c>
      <c r="B19701" s="2" t="s">
        <v>19879</v>
      </c>
      <c r="C19701" t="s">
        <v>22270</v>
      </c>
    </row>
    <row r="19702" spans="1:3" x14ac:dyDescent="0.25">
      <c r="A19702" s="2" t="s">
        <v>544</v>
      </c>
      <c r="B19702" s="2" t="s">
        <v>19879</v>
      </c>
      <c r="C19702" t="s">
        <v>22271</v>
      </c>
    </row>
    <row r="19703" spans="1:3" x14ac:dyDescent="0.25">
      <c r="A19703" s="2" t="s">
        <v>19899</v>
      </c>
      <c r="B19703" s="2" t="s">
        <v>19900</v>
      </c>
      <c r="C19703" t="s">
        <v>22272</v>
      </c>
    </row>
    <row r="19704" spans="1:3" x14ac:dyDescent="0.25">
      <c r="A19704" s="2" t="s">
        <v>544</v>
      </c>
      <c r="B19704" s="2" t="s">
        <v>19879</v>
      </c>
      <c r="C19704" t="s">
        <v>22273</v>
      </c>
    </row>
    <row r="19705" spans="1:3" x14ac:dyDescent="0.25">
      <c r="A19705" s="2" t="s">
        <v>544</v>
      </c>
      <c r="B19705" s="2" t="s">
        <v>19879</v>
      </c>
      <c r="C19705" t="s">
        <v>22274</v>
      </c>
    </row>
    <row r="19706" spans="1:3" x14ac:dyDescent="0.25">
      <c r="A19706" s="2" t="s">
        <v>544</v>
      </c>
      <c r="B19706" s="2" t="s">
        <v>19879</v>
      </c>
      <c r="C19706" t="s">
        <v>22275</v>
      </c>
    </row>
    <row r="19707" spans="1:3" x14ac:dyDescent="0.25">
      <c r="A19707" s="2" t="s">
        <v>544</v>
      </c>
      <c r="B19707" s="2" t="s">
        <v>19879</v>
      </c>
      <c r="C19707" t="s">
        <v>22276</v>
      </c>
    </row>
    <row r="19708" spans="1:3" x14ac:dyDescent="0.25">
      <c r="A19708" s="2" t="s">
        <v>544</v>
      </c>
      <c r="B19708" s="2" t="s">
        <v>19879</v>
      </c>
      <c r="C19708" t="s">
        <v>22277</v>
      </c>
    </row>
    <row r="19709" spans="1:3" x14ac:dyDescent="0.25">
      <c r="A19709" s="2" t="s">
        <v>544</v>
      </c>
      <c r="B19709" s="2" t="s">
        <v>19879</v>
      </c>
      <c r="C19709" t="s">
        <v>22278</v>
      </c>
    </row>
    <row r="19710" spans="1:3" x14ac:dyDescent="0.25">
      <c r="A19710" s="2" t="s">
        <v>544</v>
      </c>
      <c r="B19710" s="2" t="s">
        <v>19879</v>
      </c>
      <c r="C19710" t="s">
        <v>22279</v>
      </c>
    </row>
    <row r="19711" spans="1:3" x14ac:dyDescent="0.25">
      <c r="A19711" s="2" t="s">
        <v>544</v>
      </c>
      <c r="B19711" s="2" t="s">
        <v>19879</v>
      </c>
      <c r="C19711" t="s">
        <v>22280</v>
      </c>
    </row>
    <row r="19712" spans="1:3" x14ac:dyDescent="0.25">
      <c r="A19712" s="2" t="s">
        <v>544</v>
      </c>
      <c r="B19712" s="2" t="s">
        <v>19879</v>
      </c>
      <c r="C19712" t="s">
        <v>22281</v>
      </c>
    </row>
    <row r="19713" spans="1:3" x14ac:dyDescent="0.25">
      <c r="A19713" s="2" t="s">
        <v>544</v>
      </c>
      <c r="B19713" s="2" t="s">
        <v>19879</v>
      </c>
      <c r="C19713" t="s">
        <v>22282</v>
      </c>
    </row>
    <row r="19714" spans="1:3" x14ac:dyDescent="0.25">
      <c r="A19714" s="2" t="s">
        <v>544</v>
      </c>
      <c r="B19714" s="2" t="s">
        <v>19879</v>
      </c>
      <c r="C19714" t="s">
        <v>22283</v>
      </c>
    </row>
    <row r="19715" spans="1:3" x14ac:dyDescent="0.25">
      <c r="A19715" s="2" t="s">
        <v>544</v>
      </c>
      <c r="B19715" s="2" t="s">
        <v>19879</v>
      </c>
      <c r="C19715" t="s">
        <v>22284</v>
      </c>
    </row>
    <row r="19716" spans="1:3" x14ac:dyDescent="0.25">
      <c r="A19716" s="2" t="s">
        <v>544</v>
      </c>
      <c r="B19716" s="2" t="s">
        <v>19879</v>
      </c>
      <c r="C19716" t="s">
        <v>22285</v>
      </c>
    </row>
    <row r="19717" spans="1:3" x14ac:dyDescent="0.25">
      <c r="A19717" s="2" t="s">
        <v>544</v>
      </c>
      <c r="B19717" s="2" t="s">
        <v>19879</v>
      </c>
      <c r="C19717" t="s">
        <v>22286</v>
      </c>
    </row>
    <row r="19718" spans="1:3" x14ac:dyDescent="0.25">
      <c r="A19718" s="2" t="s">
        <v>544</v>
      </c>
      <c r="B19718" s="2" t="s">
        <v>19879</v>
      </c>
      <c r="C19718" t="s">
        <v>22287</v>
      </c>
    </row>
    <row r="19719" spans="1:3" x14ac:dyDescent="0.25">
      <c r="A19719" s="2" t="s">
        <v>544</v>
      </c>
      <c r="B19719" s="2" t="s">
        <v>19879</v>
      </c>
      <c r="C19719" t="s">
        <v>22288</v>
      </c>
    </row>
    <row r="19720" spans="1:3" x14ac:dyDescent="0.25">
      <c r="A19720" s="2" t="s">
        <v>544</v>
      </c>
      <c r="B19720" s="2" t="s">
        <v>19879</v>
      </c>
      <c r="C19720" t="s">
        <v>22289</v>
      </c>
    </row>
    <row r="19721" spans="1:3" x14ac:dyDescent="0.25">
      <c r="A19721" s="2" t="s">
        <v>544</v>
      </c>
      <c r="B19721" s="2" t="s">
        <v>19879</v>
      </c>
      <c r="C19721" t="s">
        <v>22290</v>
      </c>
    </row>
    <row r="19722" spans="1:3" x14ac:dyDescent="0.25">
      <c r="A19722" s="2" t="s">
        <v>544</v>
      </c>
      <c r="B19722" s="2" t="s">
        <v>19879</v>
      </c>
      <c r="C19722" t="s">
        <v>22291</v>
      </c>
    </row>
    <row r="19723" spans="1:3" x14ac:dyDescent="0.25">
      <c r="A19723" s="2" t="s">
        <v>544</v>
      </c>
      <c r="B19723" s="2" t="s">
        <v>19879</v>
      </c>
      <c r="C19723" t="s">
        <v>22292</v>
      </c>
    </row>
    <row r="19724" spans="1:3" x14ac:dyDescent="0.25">
      <c r="A19724" s="2" t="s">
        <v>544</v>
      </c>
      <c r="B19724" s="2" t="s">
        <v>19879</v>
      </c>
      <c r="C19724" t="s">
        <v>22293</v>
      </c>
    </row>
    <row r="19725" spans="1:3" x14ac:dyDescent="0.25">
      <c r="A19725" s="2" t="s">
        <v>1721</v>
      </c>
      <c r="B19725" s="2" t="s">
        <v>18940</v>
      </c>
      <c r="C19725" t="s">
        <v>22294</v>
      </c>
    </row>
    <row r="19726" spans="1:3" x14ac:dyDescent="0.25">
      <c r="A19726" s="2" t="s">
        <v>19911</v>
      </c>
      <c r="B19726" s="2" t="s">
        <v>19912</v>
      </c>
      <c r="C19726" t="s">
        <v>22295</v>
      </c>
    </row>
    <row r="19727" spans="1:3" x14ac:dyDescent="0.25">
      <c r="A19727" s="2" t="s">
        <v>544</v>
      </c>
      <c r="B19727" s="2" t="s">
        <v>19879</v>
      </c>
      <c r="C19727" t="s">
        <v>22296</v>
      </c>
    </row>
    <row r="19728" spans="1:3" x14ac:dyDescent="0.25">
      <c r="A19728" s="2" t="s">
        <v>544</v>
      </c>
      <c r="B19728" s="2" t="s">
        <v>19879</v>
      </c>
      <c r="C19728" t="s">
        <v>22297</v>
      </c>
    </row>
    <row r="19729" spans="1:3" x14ac:dyDescent="0.25">
      <c r="A19729" s="2" t="s">
        <v>544</v>
      </c>
      <c r="B19729" s="2" t="s">
        <v>19879</v>
      </c>
      <c r="C19729" t="s">
        <v>22298</v>
      </c>
    </row>
    <row r="19730" spans="1:3" x14ac:dyDescent="0.25">
      <c r="A19730" s="2" t="s">
        <v>544</v>
      </c>
      <c r="B19730" s="2" t="s">
        <v>19879</v>
      </c>
      <c r="C19730" t="s">
        <v>22299</v>
      </c>
    </row>
    <row r="19731" spans="1:3" x14ac:dyDescent="0.25">
      <c r="A19731" s="2" t="s">
        <v>544</v>
      </c>
      <c r="B19731" s="2" t="s">
        <v>19879</v>
      </c>
      <c r="C19731" t="s">
        <v>22300</v>
      </c>
    </row>
    <row r="19732" spans="1:3" x14ac:dyDescent="0.25">
      <c r="A19732" s="2" t="s">
        <v>544</v>
      </c>
      <c r="B19732" s="2" t="s">
        <v>19879</v>
      </c>
      <c r="C19732" t="s">
        <v>22301</v>
      </c>
    </row>
    <row r="19733" spans="1:3" x14ac:dyDescent="0.25">
      <c r="A19733" s="2" t="s">
        <v>544</v>
      </c>
      <c r="B19733" s="2" t="s">
        <v>19879</v>
      </c>
      <c r="C19733" t="s">
        <v>22302</v>
      </c>
    </row>
    <row r="19734" spans="1:3" x14ac:dyDescent="0.25">
      <c r="A19734" s="2" t="s">
        <v>544</v>
      </c>
      <c r="B19734" s="2" t="s">
        <v>19879</v>
      </c>
      <c r="C19734" t="s">
        <v>22303</v>
      </c>
    </row>
    <row r="19735" spans="1:3" x14ac:dyDescent="0.25">
      <c r="A19735" s="2" t="s">
        <v>544</v>
      </c>
      <c r="B19735" s="2" t="s">
        <v>19879</v>
      </c>
      <c r="C19735" t="s">
        <v>22304</v>
      </c>
    </row>
    <row r="19736" spans="1:3" x14ac:dyDescent="0.25">
      <c r="A19736" s="2" t="s">
        <v>19899</v>
      </c>
      <c r="B19736" s="2" t="s">
        <v>19900</v>
      </c>
      <c r="C19736" t="s">
        <v>22305</v>
      </c>
    </row>
    <row r="19737" spans="1:3" x14ac:dyDescent="0.25">
      <c r="A19737" s="2" t="s">
        <v>544</v>
      </c>
      <c r="B19737" s="2" t="s">
        <v>19879</v>
      </c>
      <c r="C19737" t="s">
        <v>22306</v>
      </c>
    </row>
    <row r="19738" spans="1:3" x14ac:dyDescent="0.25">
      <c r="A19738" s="2" t="s">
        <v>544</v>
      </c>
      <c r="B19738" s="2" t="s">
        <v>19879</v>
      </c>
      <c r="C19738" t="s">
        <v>22307</v>
      </c>
    </row>
    <row r="19739" spans="1:3" x14ac:dyDescent="0.25">
      <c r="A19739" s="2" t="s">
        <v>544</v>
      </c>
      <c r="B19739" s="2" t="s">
        <v>19879</v>
      </c>
      <c r="C19739" t="s">
        <v>22308</v>
      </c>
    </row>
    <row r="19740" spans="1:3" x14ac:dyDescent="0.25">
      <c r="A19740" s="2" t="s">
        <v>544</v>
      </c>
      <c r="B19740" s="2" t="s">
        <v>19879</v>
      </c>
      <c r="C19740" t="s">
        <v>22309</v>
      </c>
    </row>
    <row r="19741" spans="1:3" x14ac:dyDescent="0.25">
      <c r="A19741" s="2" t="s">
        <v>544</v>
      </c>
      <c r="B19741" s="2" t="s">
        <v>19879</v>
      </c>
      <c r="C19741" t="s">
        <v>22310</v>
      </c>
    </row>
    <row r="19742" spans="1:3" x14ac:dyDescent="0.25">
      <c r="A19742" s="2" t="s">
        <v>544</v>
      </c>
      <c r="B19742" s="2" t="s">
        <v>19879</v>
      </c>
      <c r="C19742" t="s">
        <v>22311</v>
      </c>
    </row>
    <row r="19743" spans="1:3" x14ac:dyDescent="0.25">
      <c r="A19743" s="2" t="s">
        <v>544</v>
      </c>
      <c r="B19743" s="2" t="s">
        <v>19879</v>
      </c>
      <c r="C19743" t="s">
        <v>22312</v>
      </c>
    </row>
    <row r="19744" spans="1:3" x14ac:dyDescent="0.25">
      <c r="A19744" s="2" t="s">
        <v>544</v>
      </c>
      <c r="B19744" s="2" t="s">
        <v>19879</v>
      </c>
      <c r="C19744" t="s">
        <v>22313</v>
      </c>
    </row>
    <row r="19745" spans="1:3" x14ac:dyDescent="0.25">
      <c r="A19745" s="2" t="s">
        <v>544</v>
      </c>
      <c r="B19745" s="2" t="s">
        <v>19879</v>
      </c>
      <c r="C19745" t="s">
        <v>22314</v>
      </c>
    </row>
    <row r="19746" spans="1:3" x14ac:dyDescent="0.25">
      <c r="A19746" s="2" t="s">
        <v>544</v>
      </c>
      <c r="B19746" s="2" t="s">
        <v>19879</v>
      </c>
      <c r="C19746" t="s">
        <v>22315</v>
      </c>
    </row>
    <row r="19747" spans="1:3" x14ac:dyDescent="0.25">
      <c r="A19747" s="2" t="s">
        <v>544</v>
      </c>
      <c r="B19747" s="2" t="s">
        <v>19879</v>
      </c>
      <c r="C19747" t="s">
        <v>22316</v>
      </c>
    </row>
    <row r="19748" spans="1:3" x14ac:dyDescent="0.25">
      <c r="A19748" s="2" t="s">
        <v>544</v>
      </c>
      <c r="B19748" s="2" t="s">
        <v>19879</v>
      </c>
      <c r="C19748" t="s">
        <v>22317</v>
      </c>
    </row>
    <row r="19749" spans="1:3" x14ac:dyDescent="0.25">
      <c r="A19749" s="2" t="s">
        <v>544</v>
      </c>
      <c r="B19749" s="2" t="s">
        <v>19879</v>
      </c>
      <c r="C19749" t="s">
        <v>22318</v>
      </c>
    </row>
    <row r="19750" spans="1:3" x14ac:dyDescent="0.25">
      <c r="A19750" s="2" t="s">
        <v>18882</v>
      </c>
      <c r="B19750" s="2" t="s">
        <v>18883</v>
      </c>
      <c r="C19750" t="s">
        <v>22319</v>
      </c>
    </row>
    <row r="19751" spans="1:3" x14ac:dyDescent="0.25">
      <c r="A19751" s="2" t="s">
        <v>18882</v>
      </c>
      <c r="B19751" s="2" t="s">
        <v>18883</v>
      </c>
      <c r="C19751" t="s">
        <v>22320</v>
      </c>
    </row>
    <row r="19752" spans="1:3" x14ac:dyDescent="0.25">
      <c r="A19752" s="2" t="s">
        <v>18882</v>
      </c>
      <c r="B19752" s="2" t="s">
        <v>18883</v>
      </c>
      <c r="C19752" t="s">
        <v>22321</v>
      </c>
    </row>
    <row r="19753" spans="1:3" x14ac:dyDescent="0.25">
      <c r="A19753" s="2" t="s">
        <v>18882</v>
      </c>
      <c r="B19753" s="2" t="s">
        <v>18883</v>
      </c>
      <c r="C19753" t="s">
        <v>22322</v>
      </c>
    </row>
    <row r="19754" spans="1:3" x14ac:dyDescent="0.25">
      <c r="A19754" s="2" t="s">
        <v>18882</v>
      </c>
      <c r="B19754" s="2" t="s">
        <v>18883</v>
      </c>
      <c r="C19754" t="s">
        <v>22323</v>
      </c>
    </row>
    <row r="19755" spans="1:3" x14ac:dyDescent="0.25">
      <c r="A19755" s="2" t="s">
        <v>18882</v>
      </c>
      <c r="B19755" s="2" t="s">
        <v>18883</v>
      </c>
      <c r="C19755" t="s">
        <v>22324</v>
      </c>
    </row>
    <row r="19756" spans="1:3" x14ac:dyDescent="0.25">
      <c r="A19756" s="2" t="s">
        <v>544</v>
      </c>
      <c r="B19756" s="2" t="s">
        <v>19879</v>
      </c>
      <c r="C19756" t="s">
        <v>22325</v>
      </c>
    </row>
    <row r="19757" spans="1:3" x14ac:dyDescent="0.25">
      <c r="A19757" s="2" t="s">
        <v>544</v>
      </c>
      <c r="B19757" s="2" t="s">
        <v>19879</v>
      </c>
      <c r="C19757" t="s">
        <v>22326</v>
      </c>
    </row>
    <row r="19758" spans="1:3" x14ac:dyDescent="0.25">
      <c r="A19758" s="2" t="s">
        <v>544</v>
      </c>
      <c r="B19758" s="2" t="s">
        <v>19879</v>
      </c>
      <c r="C19758" t="s">
        <v>22327</v>
      </c>
    </row>
    <row r="19759" spans="1:3" x14ac:dyDescent="0.25">
      <c r="A19759" s="2" t="s">
        <v>544</v>
      </c>
      <c r="B19759" s="2" t="s">
        <v>19879</v>
      </c>
      <c r="C19759" t="s">
        <v>22328</v>
      </c>
    </row>
    <row r="19760" spans="1:3" x14ac:dyDescent="0.25">
      <c r="A19760" s="2" t="s">
        <v>544</v>
      </c>
      <c r="B19760" s="2" t="s">
        <v>19879</v>
      </c>
      <c r="C19760" t="s">
        <v>22329</v>
      </c>
    </row>
    <row r="19761" spans="1:3" x14ac:dyDescent="0.25">
      <c r="A19761" s="2" t="s">
        <v>544</v>
      </c>
      <c r="B19761" s="2" t="s">
        <v>19879</v>
      </c>
      <c r="C19761" t="s">
        <v>22330</v>
      </c>
    </row>
    <row r="19762" spans="1:3" x14ac:dyDescent="0.25">
      <c r="A19762" s="2" t="s">
        <v>544</v>
      </c>
      <c r="B19762" s="2" t="s">
        <v>19879</v>
      </c>
      <c r="C19762" t="s">
        <v>22331</v>
      </c>
    </row>
    <row r="19763" spans="1:3" x14ac:dyDescent="0.25">
      <c r="A19763" s="2" t="s">
        <v>544</v>
      </c>
      <c r="B19763" s="2" t="s">
        <v>19879</v>
      </c>
      <c r="C19763" t="s">
        <v>22332</v>
      </c>
    </row>
    <row r="19764" spans="1:3" x14ac:dyDescent="0.25">
      <c r="A19764" s="2" t="s">
        <v>544</v>
      </c>
      <c r="B19764" s="2" t="s">
        <v>19879</v>
      </c>
      <c r="C19764" t="s">
        <v>22333</v>
      </c>
    </row>
    <row r="19765" spans="1:3" x14ac:dyDescent="0.25">
      <c r="A19765" s="2" t="s">
        <v>544</v>
      </c>
      <c r="B19765" s="2" t="s">
        <v>19879</v>
      </c>
      <c r="C19765" t="s">
        <v>22334</v>
      </c>
    </row>
    <row r="19766" spans="1:3" x14ac:dyDescent="0.25">
      <c r="A19766" s="2" t="s">
        <v>544</v>
      </c>
      <c r="B19766" s="2" t="s">
        <v>19879</v>
      </c>
      <c r="C19766" t="s">
        <v>22335</v>
      </c>
    </row>
    <row r="19767" spans="1:3" x14ac:dyDescent="0.25">
      <c r="A19767" s="2" t="s">
        <v>544</v>
      </c>
      <c r="B19767" s="2" t="s">
        <v>19879</v>
      </c>
      <c r="C19767" t="s">
        <v>22336</v>
      </c>
    </row>
    <row r="19768" spans="1:3" x14ac:dyDescent="0.25">
      <c r="A19768" s="2" t="s">
        <v>544</v>
      </c>
      <c r="B19768" s="2" t="s">
        <v>19879</v>
      </c>
      <c r="C19768" t="s">
        <v>22337</v>
      </c>
    </row>
    <row r="19769" spans="1:3" x14ac:dyDescent="0.25">
      <c r="A19769" s="2" t="s">
        <v>544</v>
      </c>
      <c r="B19769" s="2" t="s">
        <v>19879</v>
      </c>
      <c r="C19769" t="s">
        <v>22338</v>
      </c>
    </row>
    <row r="19770" spans="1:3" x14ac:dyDescent="0.25">
      <c r="A19770" s="2" t="s">
        <v>544</v>
      </c>
      <c r="B19770" s="2" t="s">
        <v>19879</v>
      </c>
      <c r="C19770" t="s">
        <v>22339</v>
      </c>
    </row>
    <row r="19771" spans="1:3" x14ac:dyDescent="0.25">
      <c r="A19771" s="2" t="s">
        <v>544</v>
      </c>
      <c r="B19771" s="2" t="s">
        <v>19879</v>
      </c>
      <c r="C19771" t="s">
        <v>22340</v>
      </c>
    </row>
    <row r="19772" spans="1:3" x14ac:dyDescent="0.25">
      <c r="A19772" s="2" t="s">
        <v>544</v>
      </c>
      <c r="B19772" s="2" t="s">
        <v>19879</v>
      </c>
      <c r="C19772" t="s">
        <v>22341</v>
      </c>
    </row>
    <row r="19773" spans="1:3" x14ac:dyDescent="0.25">
      <c r="A19773" s="2" t="s">
        <v>544</v>
      </c>
      <c r="B19773" s="2" t="s">
        <v>19879</v>
      </c>
      <c r="C19773" t="s">
        <v>22342</v>
      </c>
    </row>
    <row r="19774" spans="1:3" x14ac:dyDescent="0.25">
      <c r="A19774" s="2" t="s">
        <v>544</v>
      </c>
      <c r="B19774" s="2" t="s">
        <v>19879</v>
      </c>
      <c r="C19774" t="s">
        <v>22343</v>
      </c>
    </row>
    <row r="19775" spans="1:3" x14ac:dyDescent="0.25">
      <c r="A19775" s="2" t="s">
        <v>544</v>
      </c>
      <c r="B19775" s="2" t="s">
        <v>19879</v>
      </c>
      <c r="C19775" t="s">
        <v>22344</v>
      </c>
    </row>
    <row r="19776" spans="1:3" x14ac:dyDescent="0.25">
      <c r="A19776" s="2" t="s">
        <v>544</v>
      </c>
      <c r="B19776" s="2" t="s">
        <v>19879</v>
      </c>
      <c r="C19776" t="s">
        <v>22345</v>
      </c>
    </row>
    <row r="19777" spans="1:3" x14ac:dyDescent="0.25">
      <c r="A19777" s="2" t="s">
        <v>544</v>
      </c>
      <c r="B19777" s="2" t="s">
        <v>19879</v>
      </c>
      <c r="C19777" t="s">
        <v>22346</v>
      </c>
    </row>
    <row r="19778" spans="1:3" x14ac:dyDescent="0.25">
      <c r="A19778" s="2" t="s">
        <v>544</v>
      </c>
      <c r="B19778" s="2" t="s">
        <v>19879</v>
      </c>
      <c r="C19778" t="s">
        <v>22347</v>
      </c>
    </row>
    <row r="19779" spans="1:3" x14ac:dyDescent="0.25">
      <c r="A19779" s="2" t="s">
        <v>544</v>
      </c>
      <c r="B19779" s="2" t="s">
        <v>19879</v>
      </c>
      <c r="C19779" t="s">
        <v>22348</v>
      </c>
    </row>
    <row r="19780" spans="1:3" x14ac:dyDescent="0.25">
      <c r="A19780" s="2" t="s">
        <v>544</v>
      </c>
      <c r="B19780" s="2" t="s">
        <v>19879</v>
      </c>
      <c r="C19780" t="s">
        <v>22349</v>
      </c>
    </row>
    <row r="19781" spans="1:3" x14ac:dyDescent="0.25">
      <c r="A19781" s="2" t="s">
        <v>544</v>
      </c>
      <c r="B19781" s="2" t="s">
        <v>19879</v>
      </c>
      <c r="C19781" t="s">
        <v>22350</v>
      </c>
    </row>
    <row r="19782" spans="1:3" x14ac:dyDescent="0.25">
      <c r="A19782" s="2" t="s">
        <v>544</v>
      </c>
      <c r="B19782" s="2" t="s">
        <v>19879</v>
      </c>
      <c r="C19782" t="s">
        <v>22351</v>
      </c>
    </row>
    <row r="19783" spans="1:3" x14ac:dyDescent="0.25">
      <c r="A19783" s="2" t="s">
        <v>544</v>
      </c>
      <c r="B19783" s="2" t="s">
        <v>19879</v>
      </c>
      <c r="C19783" t="s">
        <v>22352</v>
      </c>
    </row>
    <row r="19784" spans="1:3" x14ac:dyDescent="0.25">
      <c r="A19784" s="2" t="s">
        <v>544</v>
      </c>
      <c r="B19784" s="2" t="s">
        <v>19879</v>
      </c>
      <c r="C19784" t="s">
        <v>22353</v>
      </c>
    </row>
    <row r="19785" spans="1:3" x14ac:dyDescent="0.25">
      <c r="A19785" s="2" t="s">
        <v>544</v>
      </c>
      <c r="B19785" s="2" t="s">
        <v>19879</v>
      </c>
      <c r="C19785" t="s">
        <v>22354</v>
      </c>
    </row>
    <row r="19786" spans="1:3" x14ac:dyDescent="0.25">
      <c r="A19786" s="2" t="s">
        <v>544</v>
      </c>
      <c r="B19786" s="2" t="s">
        <v>19879</v>
      </c>
      <c r="C19786" t="s">
        <v>22355</v>
      </c>
    </row>
    <row r="19787" spans="1:3" x14ac:dyDescent="0.25">
      <c r="A19787" s="2" t="s">
        <v>19899</v>
      </c>
      <c r="B19787" s="2" t="s">
        <v>19900</v>
      </c>
      <c r="C19787" t="s">
        <v>22356</v>
      </c>
    </row>
    <row r="19788" spans="1:3" x14ac:dyDescent="0.25">
      <c r="A19788" s="2" t="s">
        <v>544</v>
      </c>
      <c r="B19788" s="2" t="s">
        <v>19879</v>
      </c>
      <c r="C19788" t="s">
        <v>22357</v>
      </c>
    </row>
    <row r="19789" spans="1:3" x14ac:dyDescent="0.25">
      <c r="A19789" s="2" t="s">
        <v>544</v>
      </c>
      <c r="B19789" s="2" t="s">
        <v>19879</v>
      </c>
      <c r="C19789" t="s">
        <v>22358</v>
      </c>
    </row>
    <row r="19790" spans="1:3" x14ac:dyDescent="0.25">
      <c r="A19790" s="2" t="s">
        <v>544</v>
      </c>
      <c r="B19790" s="2" t="s">
        <v>19879</v>
      </c>
      <c r="C19790" t="s">
        <v>22359</v>
      </c>
    </row>
    <row r="19791" spans="1:3" x14ac:dyDescent="0.25">
      <c r="A19791" s="2" t="s">
        <v>544</v>
      </c>
      <c r="B19791" s="2" t="s">
        <v>19879</v>
      </c>
      <c r="C19791" t="s">
        <v>22360</v>
      </c>
    </row>
    <row r="19792" spans="1:3" x14ac:dyDescent="0.25">
      <c r="A19792" s="2" t="s">
        <v>544</v>
      </c>
      <c r="B19792" s="2" t="s">
        <v>19879</v>
      </c>
      <c r="C19792" t="s">
        <v>22361</v>
      </c>
    </row>
    <row r="19793" spans="1:3" x14ac:dyDescent="0.25">
      <c r="A19793" s="2" t="s">
        <v>544</v>
      </c>
      <c r="B19793" s="2" t="s">
        <v>19879</v>
      </c>
      <c r="C19793" t="s">
        <v>22362</v>
      </c>
    </row>
    <row r="19794" spans="1:3" x14ac:dyDescent="0.25">
      <c r="A19794" s="2" t="s">
        <v>544</v>
      </c>
      <c r="B19794" s="2" t="s">
        <v>19879</v>
      </c>
      <c r="C19794" t="s">
        <v>22363</v>
      </c>
    </row>
    <row r="19795" spans="1:3" x14ac:dyDescent="0.25">
      <c r="A19795" s="2" t="s">
        <v>544</v>
      </c>
      <c r="B19795" s="2" t="s">
        <v>19879</v>
      </c>
      <c r="C19795" t="s">
        <v>22364</v>
      </c>
    </row>
    <row r="19796" spans="1:3" x14ac:dyDescent="0.25">
      <c r="A19796" s="2" t="s">
        <v>544</v>
      </c>
      <c r="B19796" s="2" t="s">
        <v>19879</v>
      </c>
      <c r="C19796" t="s">
        <v>22365</v>
      </c>
    </row>
    <row r="19797" spans="1:3" x14ac:dyDescent="0.25">
      <c r="A19797" s="2" t="s">
        <v>544</v>
      </c>
      <c r="B19797" s="2" t="s">
        <v>19879</v>
      </c>
      <c r="C19797" t="s">
        <v>22366</v>
      </c>
    </row>
    <row r="19798" spans="1:3" x14ac:dyDescent="0.25">
      <c r="A19798" s="2" t="s">
        <v>544</v>
      </c>
      <c r="B19798" s="2" t="s">
        <v>19879</v>
      </c>
      <c r="C19798" t="s">
        <v>22367</v>
      </c>
    </row>
    <row r="19799" spans="1:3" x14ac:dyDescent="0.25">
      <c r="A19799" s="2" t="s">
        <v>544</v>
      </c>
      <c r="B19799" s="2" t="s">
        <v>19879</v>
      </c>
      <c r="C19799" t="s">
        <v>22368</v>
      </c>
    </row>
    <row r="19800" spans="1:3" x14ac:dyDescent="0.25">
      <c r="A19800" s="2" t="s">
        <v>544</v>
      </c>
      <c r="B19800" s="2" t="s">
        <v>19879</v>
      </c>
      <c r="C19800" t="s">
        <v>22369</v>
      </c>
    </row>
    <row r="19801" spans="1:3" x14ac:dyDescent="0.25">
      <c r="A19801" s="2" t="s">
        <v>544</v>
      </c>
      <c r="B19801" s="2" t="s">
        <v>19879</v>
      </c>
      <c r="C19801" t="s">
        <v>22370</v>
      </c>
    </row>
    <row r="19802" spans="1:3" x14ac:dyDescent="0.25">
      <c r="A19802" s="2" t="s">
        <v>544</v>
      </c>
      <c r="B19802" s="2" t="s">
        <v>19879</v>
      </c>
      <c r="C19802" t="s">
        <v>22371</v>
      </c>
    </row>
    <row r="19803" spans="1:3" x14ac:dyDescent="0.25">
      <c r="A19803" s="2" t="s">
        <v>544</v>
      </c>
      <c r="B19803" s="2" t="s">
        <v>19879</v>
      </c>
      <c r="C19803" t="s">
        <v>22372</v>
      </c>
    </row>
    <row r="19804" spans="1:3" x14ac:dyDescent="0.25">
      <c r="A19804" s="2" t="s">
        <v>544</v>
      </c>
      <c r="B19804" s="2" t="s">
        <v>19879</v>
      </c>
      <c r="C19804" t="s">
        <v>22373</v>
      </c>
    </row>
    <row r="19805" spans="1:3" x14ac:dyDescent="0.25">
      <c r="A19805" s="2" t="s">
        <v>544</v>
      </c>
      <c r="B19805" s="2" t="s">
        <v>19879</v>
      </c>
      <c r="C19805" t="s">
        <v>22374</v>
      </c>
    </row>
    <row r="19806" spans="1:3" x14ac:dyDescent="0.25">
      <c r="A19806" s="2" t="s">
        <v>544</v>
      </c>
      <c r="B19806" s="2" t="s">
        <v>19879</v>
      </c>
      <c r="C19806" t="s">
        <v>22375</v>
      </c>
    </row>
    <row r="19807" spans="1:3" x14ac:dyDescent="0.25">
      <c r="A19807" s="2" t="s">
        <v>544</v>
      </c>
      <c r="B19807" s="2" t="s">
        <v>19879</v>
      </c>
      <c r="C19807" t="s">
        <v>22376</v>
      </c>
    </row>
    <row r="19808" spans="1:3" x14ac:dyDescent="0.25">
      <c r="A19808" s="2" t="s">
        <v>544</v>
      </c>
      <c r="B19808" s="2" t="s">
        <v>19879</v>
      </c>
      <c r="C19808" t="s">
        <v>22377</v>
      </c>
    </row>
    <row r="19809" spans="1:3" x14ac:dyDescent="0.25">
      <c r="A19809" s="2" t="s">
        <v>544</v>
      </c>
      <c r="B19809" s="2" t="s">
        <v>19879</v>
      </c>
      <c r="C19809" t="s">
        <v>22378</v>
      </c>
    </row>
    <row r="19810" spans="1:3" x14ac:dyDescent="0.25">
      <c r="A19810" s="2" t="s">
        <v>544</v>
      </c>
      <c r="B19810" s="2" t="s">
        <v>19879</v>
      </c>
      <c r="C19810" t="s">
        <v>22379</v>
      </c>
    </row>
    <row r="19811" spans="1:3" x14ac:dyDescent="0.25">
      <c r="A19811" s="2" t="s">
        <v>544</v>
      </c>
      <c r="B19811" s="2" t="s">
        <v>19879</v>
      </c>
      <c r="C19811" t="s">
        <v>22380</v>
      </c>
    </row>
    <row r="19812" spans="1:3" x14ac:dyDescent="0.25">
      <c r="A19812" s="2" t="s">
        <v>544</v>
      </c>
      <c r="B19812" s="2" t="s">
        <v>19879</v>
      </c>
      <c r="C19812" t="s">
        <v>22381</v>
      </c>
    </row>
    <row r="19813" spans="1:3" x14ac:dyDescent="0.25">
      <c r="A19813" s="2" t="s">
        <v>544</v>
      </c>
      <c r="B19813" s="2" t="s">
        <v>19879</v>
      </c>
      <c r="C19813" t="s">
        <v>22382</v>
      </c>
    </row>
    <row r="19814" spans="1:3" x14ac:dyDescent="0.25">
      <c r="A19814" s="2" t="s">
        <v>544</v>
      </c>
      <c r="B19814" s="2" t="s">
        <v>19879</v>
      </c>
      <c r="C19814" t="s">
        <v>22383</v>
      </c>
    </row>
    <row r="19815" spans="1:3" x14ac:dyDescent="0.25">
      <c r="A19815" s="2" t="s">
        <v>1721</v>
      </c>
      <c r="B19815" s="2" t="s">
        <v>18940</v>
      </c>
      <c r="C19815" t="s">
        <v>22384</v>
      </c>
    </row>
    <row r="19816" spans="1:3" x14ac:dyDescent="0.25">
      <c r="A19816" s="2" t="s">
        <v>544</v>
      </c>
      <c r="B19816" s="2" t="s">
        <v>19879</v>
      </c>
      <c r="C19816" t="s">
        <v>22385</v>
      </c>
    </row>
    <row r="19817" spans="1:3" x14ac:dyDescent="0.25">
      <c r="A19817" s="2" t="s">
        <v>544</v>
      </c>
      <c r="B19817" s="2" t="s">
        <v>19879</v>
      </c>
      <c r="C19817" t="s">
        <v>22386</v>
      </c>
    </row>
    <row r="19818" spans="1:3" x14ac:dyDescent="0.25">
      <c r="A19818" s="2" t="s">
        <v>544</v>
      </c>
      <c r="B19818" s="2" t="s">
        <v>19879</v>
      </c>
      <c r="C19818" t="s">
        <v>22387</v>
      </c>
    </row>
    <row r="19819" spans="1:3" x14ac:dyDescent="0.25">
      <c r="A19819" s="2" t="s">
        <v>544</v>
      </c>
      <c r="B19819" s="2" t="s">
        <v>19879</v>
      </c>
      <c r="C19819" t="s">
        <v>22388</v>
      </c>
    </row>
    <row r="19820" spans="1:3" x14ac:dyDescent="0.25">
      <c r="A19820" s="2" t="s">
        <v>544</v>
      </c>
      <c r="B19820" s="2" t="s">
        <v>19879</v>
      </c>
      <c r="C19820" t="s">
        <v>22389</v>
      </c>
    </row>
    <row r="19821" spans="1:3" x14ac:dyDescent="0.25">
      <c r="A19821" s="2" t="s">
        <v>544</v>
      </c>
      <c r="B19821" s="2" t="s">
        <v>19879</v>
      </c>
      <c r="C19821" t="s">
        <v>22390</v>
      </c>
    </row>
    <row r="19822" spans="1:3" x14ac:dyDescent="0.25">
      <c r="A19822" s="2" t="s">
        <v>668</v>
      </c>
      <c r="B19822" s="2" t="s">
        <v>19860</v>
      </c>
      <c r="C19822" t="s">
        <v>22391</v>
      </c>
    </row>
    <row r="19823" spans="1:3" x14ac:dyDescent="0.25">
      <c r="A19823" s="2" t="s">
        <v>668</v>
      </c>
      <c r="B19823" s="2" t="s">
        <v>19860</v>
      </c>
      <c r="C19823" t="s">
        <v>22392</v>
      </c>
    </row>
    <row r="19824" spans="1:3" x14ac:dyDescent="0.25">
      <c r="A19824" s="2" t="s">
        <v>668</v>
      </c>
      <c r="B19824" s="2" t="s">
        <v>19860</v>
      </c>
      <c r="C19824" t="s">
        <v>22393</v>
      </c>
    </row>
    <row r="19825" spans="1:3" x14ac:dyDescent="0.25">
      <c r="A19825" s="2" t="s">
        <v>668</v>
      </c>
      <c r="B19825" s="2" t="s">
        <v>19860</v>
      </c>
      <c r="C19825" t="s">
        <v>22394</v>
      </c>
    </row>
    <row r="19826" spans="1:3" x14ac:dyDescent="0.25">
      <c r="A19826" s="2" t="s">
        <v>544</v>
      </c>
      <c r="B19826" s="2" t="s">
        <v>19879</v>
      </c>
      <c r="C19826" t="s">
        <v>22395</v>
      </c>
    </row>
    <row r="19827" spans="1:3" x14ac:dyDescent="0.25">
      <c r="A19827" s="2" t="s">
        <v>544</v>
      </c>
      <c r="B19827" s="2" t="s">
        <v>19879</v>
      </c>
      <c r="C19827" t="s">
        <v>22396</v>
      </c>
    </row>
    <row r="19828" spans="1:3" x14ac:dyDescent="0.25">
      <c r="A19828" s="2" t="s">
        <v>544</v>
      </c>
      <c r="B19828" s="2" t="s">
        <v>19879</v>
      </c>
      <c r="C19828" t="s">
        <v>22397</v>
      </c>
    </row>
    <row r="19829" spans="1:3" x14ac:dyDescent="0.25">
      <c r="A19829" s="2" t="s">
        <v>544</v>
      </c>
      <c r="B19829" s="2" t="s">
        <v>19879</v>
      </c>
      <c r="C19829" t="s">
        <v>22398</v>
      </c>
    </row>
    <row r="19830" spans="1:3" x14ac:dyDescent="0.25">
      <c r="A19830" s="2" t="s">
        <v>544</v>
      </c>
      <c r="B19830" s="2" t="s">
        <v>19879</v>
      </c>
      <c r="C19830" t="s">
        <v>22399</v>
      </c>
    </row>
    <row r="19831" spans="1:3" x14ac:dyDescent="0.25">
      <c r="A19831" s="2" t="s">
        <v>1613</v>
      </c>
      <c r="B19831" s="2" t="s">
        <v>20444</v>
      </c>
      <c r="C19831" t="s">
        <v>22400</v>
      </c>
    </row>
    <row r="19832" spans="1:3" x14ac:dyDescent="0.25">
      <c r="A19832" s="2" t="s">
        <v>668</v>
      </c>
      <c r="B19832" s="2" t="s">
        <v>19860</v>
      </c>
      <c r="C19832" t="s">
        <v>22401</v>
      </c>
    </row>
    <row r="19833" spans="1:3" x14ac:dyDescent="0.25">
      <c r="A19833" s="2" t="s">
        <v>544</v>
      </c>
      <c r="B19833" s="2" t="s">
        <v>19879</v>
      </c>
      <c r="C19833" t="s">
        <v>22402</v>
      </c>
    </row>
    <row r="19834" spans="1:3" x14ac:dyDescent="0.25">
      <c r="A19834" s="2" t="s">
        <v>544</v>
      </c>
      <c r="B19834" s="2" t="s">
        <v>19879</v>
      </c>
      <c r="C19834" t="s">
        <v>22403</v>
      </c>
    </row>
    <row r="19835" spans="1:3" x14ac:dyDescent="0.25">
      <c r="A19835" s="2" t="s">
        <v>544</v>
      </c>
      <c r="B19835" s="2" t="s">
        <v>19879</v>
      </c>
      <c r="C19835" t="s">
        <v>22404</v>
      </c>
    </row>
    <row r="19836" spans="1:3" x14ac:dyDescent="0.25">
      <c r="A19836" s="2" t="s">
        <v>544</v>
      </c>
      <c r="B19836" s="2" t="s">
        <v>19879</v>
      </c>
      <c r="C19836" t="s">
        <v>22405</v>
      </c>
    </row>
    <row r="19837" spans="1:3" x14ac:dyDescent="0.25">
      <c r="A19837" s="2" t="s">
        <v>544</v>
      </c>
      <c r="B19837" s="2" t="s">
        <v>19879</v>
      </c>
      <c r="C19837" t="s">
        <v>22406</v>
      </c>
    </row>
    <row r="19838" spans="1:3" x14ac:dyDescent="0.25">
      <c r="A19838" s="2" t="s">
        <v>544</v>
      </c>
      <c r="B19838" s="2" t="s">
        <v>19879</v>
      </c>
      <c r="C19838" t="s">
        <v>22407</v>
      </c>
    </row>
    <row r="19839" spans="1:3" x14ac:dyDescent="0.25">
      <c r="A19839" s="2" t="s">
        <v>544</v>
      </c>
      <c r="B19839" s="2" t="s">
        <v>19879</v>
      </c>
      <c r="C19839" t="s">
        <v>22408</v>
      </c>
    </row>
    <row r="19840" spans="1:3" x14ac:dyDescent="0.25">
      <c r="A19840" s="2" t="s">
        <v>544</v>
      </c>
      <c r="B19840" s="2" t="s">
        <v>19879</v>
      </c>
      <c r="C19840" t="s">
        <v>22409</v>
      </c>
    </row>
    <row r="19841" spans="1:3" x14ac:dyDescent="0.25">
      <c r="A19841" s="2" t="s">
        <v>544</v>
      </c>
      <c r="B19841" s="2" t="s">
        <v>19879</v>
      </c>
      <c r="C19841" t="s">
        <v>22410</v>
      </c>
    </row>
    <row r="19842" spans="1:3" x14ac:dyDescent="0.25">
      <c r="A19842" s="2" t="s">
        <v>544</v>
      </c>
      <c r="B19842" s="2" t="s">
        <v>19879</v>
      </c>
      <c r="C19842" t="s">
        <v>22411</v>
      </c>
    </row>
    <row r="19843" spans="1:3" x14ac:dyDescent="0.25">
      <c r="A19843" s="2" t="s">
        <v>544</v>
      </c>
      <c r="B19843" s="2" t="s">
        <v>19879</v>
      </c>
      <c r="C19843" t="s">
        <v>22412</v>
      </c>
    </row>
    <row r="19844" spans="1:3" x14ac:dyDescent="0.25">
      <c r="A19844" s="2" t="s">
        <v>544</v>
      </c>
      <c r="B19844" s="2" t="s">
        <v>19879</v>
      </c>
      <c r="C19844" t="s">
        <v>22413</v>
      </c>
    </row>
    <row r="19845" spans="1:3" x14ac:dyDescent="0.25">
      <c r="A19845" s="2" t="s">
        <v>544</v>
      </c>
      <c r="B19845" s="2" t="s">
        <v>19879</v>
      </c>
      <c r="C19845" t="s">
        <v>22414</v>
      </c>
    </row>
    <row r="19846" spans="1:3" x14ac:dyDescent="0.25">
      <c r="A19846" s="2" t="s">
        <v>544</v>
      </c>
      <c r="B19846" s="2" t="s">
        <v>19879</v>
      </c>
      <c r="C19846" t="s">
        <v>22415</v>
      </c>
    </row>
    <row r="19847" spans="1:3" x14ac:dyDescent="0.25">
      <c r="A19847" s="2" t="s">
        <v>19899</v>
      </c>
      <c r="B19847" s="2" t="s">
        <v>19900</v>
      </c>
      <c r="C19847" t="s">
        <v>22416</v>
      </c>
    </row>
    <row r="19848" spans="1:3" x14ac:dyDescent="0.25">
      <c r="A19848" s="2" t="s">
        <v>544</v>
      </c>
      <c r="B19848" s="2" t="s">
        <v>19879</v>
      </c>
      <c r="C19848" t="s">
        <v>22417</v>
      </c>
    </row>
    <row r="19849" spans="1:3" x14ac:dyDescent="0.25">
      <c r="A19849" s="2" t="s">
        <v>544</v>
      </c>
      <c r="B19849" s="2" t="s">
        <v>19879</v>
      </c>
      <c r="C19849" t="s">
        <v>22418</v>
      </c>
    </row>
    <row r="19850" spans="1:3" x14ac:dyDescent="0.25">
      <c r="A19850" s="2" t="s">
        <v>544</v>
      </c>
      <c r="B19850" s="2" t="s">
        <v>19879</v>
      </c>
      <c r="C19850" t="s">
        <v>22419</v>
      </c>
    </row>
    <row r="19851" spans="1:3" x14ac:dyDescent="0.25">
      <c r="A19851" s="2" t="s">
        <v>19899</v>
      </c>
      <c r="B19851" s="2" t="s">
        <v>19900</v>
      </c>
      <c r="C19851" t="s">
        <v>22420</v>
      </c>
    </row>
    <row r="19852" spans="1:3" x14ac:dyDescent="0.25">
      <c r="A19852" s="2" t="s">
        <v>544</v>
      </c>
      <c r="B19852" s="2" t="s">
        <v>19879</v>
      </c>
      <c r="C19852" t="s">
        <v>22421</v>
      </c>
    </row>
    <row r="19853" spans="1:3" x14ac:dyDescent="0.25">
      <c r="A19853" s="2" t="s">
        <v>544</v>
      </c>
      <c r="B19853" s="2" t="s">
        <v>19879</v>
      </c>
      <c r="C19853" t="s">
        <v>22422</v>
      </c>
    </row>
    <row r="19854" spans="1:3" x14ac:dyDescent="0.25">
      <c r="A19854" s="2" t="s">
        <v>544</v>
      </c>
      <c r="B19854" s="2" t="s">
        <v>19879</v>
      </c>
      <c r="C19854" t="s">
        <v>22423</v>
      </c>
    </row>
    <row r="19855" spans="1:3" x14ac:dyDescent="0.25">
      <c r="A19855" s="2" t="s">
        <v>544</v>
      </c>
      <c r="B19855" s="2" t="s">
        <v>19879</v>
      </c>
      <c r="C19855" t="s">
        <v>22424</v>
      </c>
    </row>
    <row r="19856" spans="1:3" x14ac:dyDescent="0.25">
      <c r="A19856" s="2" t="s">
        <v>544</v>
      </c>
      <c r="B19856" s="2" t="s">
        <v>19879</v>
      </c>
      <c r="C19856" t="s">
        <v>22425</v>
      </c>
    </row>
    <row r="19857" spans="1:3" x14ac:dyDescent="0.25">
      <c r="A19857" s="2" t="s">
        <v>544</v>
      </c>
      <c r="B19857" s="2" t="s">
        <v>19879</v>
      </c>
      <c r="C19857" t="s">
        <v>22426</v>
      </c>
    </row>
    <row r="19858" spans="1:3" x14ac:dyDescent="0.25">
      <c r="A19858" s="2" t="s">
        <v>544</v>
      </c>
      <c r="B19858" s="2" t="s">
        <v>19879</v>
      </c>
      <c r="C19858" t="s">
        <v>22427</v>
      </c>
    </row>
    <row r="19859" spans="1:3" x14ac:dyDescent="0.25">
      <c r="A19859" s="2" t="s">
        <v>544</v>
      </c>
      <c r="B19859" s="2" t="s">
        <v>19879</v>
      </c>
      <c r="C19859" t="s">
        <v>22428</v>
      </c>
    </row>
    <row r="19860" spans="1:3" x14ac:dyDescent="0.25">
      <c r="A19860" s="2" t="s">
        <v>544</v>
      </c>
      <c r="B19860" s="2" t="s">
        <v>19879</v>
      </c>
      <c r="C19860" t="s">
        <v>22429</v>
      </c>
    </row>
    <row r="19861" spans="1:3" x14ac:dyDescent="0.25">
      <c r="A19861" s="2" t="s">
        <v>544</v>
      </c>
      <c r="B19861" s="2" t="s">
        <v>19879</v>
      </c>
      <c r="C19861" t="s">
        <v>22430</v>
      </c>
    </row>
    <row r="19862" spans="1:3" x14ac:dyDescent="0.25">
      <c r="A19862" s="2" t="s">
        <v>544</v>
      </c>
      <c r="B19862" s="2" t="s">
        <v>19879</v>
      </c>
      <c r="C19862" t="s">
        <v>22431</v>
      </c>
    </row>
    <row r="19863" spans="1:3" x14ac:dyDescent="0.25">
      <c r="A19863" s="2" t="s">
        <v>544</v>
      </c>
      <c r="B19863" s="2" t="s">
        <v>19879</v>
      </c>
      <c r="C19863" t="s">
        <v>22432</v>
      </c>
    </row>
    <row r="19864" spans="1:3" x14ac:dyDescent="0.25">
      <c r="A19864" s="2" t="s">
        <v>544</v>
      </c>
      <c r="B19864" s="2" t="s">
        <v>19879</v>
      </c>
      <c r="C19864" t="s">
        <v>22433</v>
      </c>
    </row>
    <row r="19865" spans="1:3" x14ac:dyDescent="0.25">
      <c r="A19865" s="2" t="s">
        <v>544</v>
      </c>
      <c r="B19865" s="2" t="s">
        <v>19879</v>
      </c>
      <c r="C19865" t="s">
        <v>22434</v>
      </c>
    </row>
    <row r="19866" spans="1:3" x14ac:dyDescent="0.25">
      <c r="A19866" s="2" t="s">
        <v>544</v>
      </c>
      <c r="B19866" s="2" t="s">
        <v>19879</v>
      </c>
      <c r="C19866" t="s">
        <v>22435</v>
      </c>
    </row>
    <row r="19867" spans="1:3" x14ac:dyDescent="0.25">
      <c r="A19867" s="2" t="s">
        <v>544</v>
      </c>
      <c r="B19867" s="2" t="s">
        <v>19879</v>
      </c>
      <c r="C19867" t="s">
        <v>22436</v>
      </c>
    </row>
    <row r="19868" spans="1:3" x14ac:dyDescent="0.25">
      <c r="A19868" s="2" t="s">
        <v>544</v>
      </c>
      <c r="B19868" s="2" t="s">
        <v>19879</v>
      </c>
      <c r="C19868" t="s">
        <v>22437</v>
      </c>
    </row>
    <row r="19869" spans="1:3" x14ac:dyDescent="0.25">
      <c r="A19869" s="2" t="s">
        <v>544</v>
      </c>
      <c r="B19869" s="2" t="s">
        <v>19879</v>
      </c>
      <c r="C19869" t="s">
        <v>22438</v>
      </c>
    </row>
    <row r="19870" spans="1:3" x14ac:dyDescent="0.25">
      <c r="A19870" s="2" t="s">
        <v>544</v>
      </c>
      <c r="B19870" s="2" t="s">
        <v>19879</v>
      </c>
      <c r="C19870" t="s">
        <v>22439</v>
      </c>
    </row>
    <row r="19871" spans="1:3" x14ac:dyDescent="0.25">
      <c r="A19871" s="2" t="s">
        <v>544</v>
      </c>
      <c r="B19871" s="2" t="s">
        <v>19879</v>
      </c>
      <c r="C19871" t="s">
        <v>22440</v>
      </c>
    </row>
    <row r="19872" spans="1:3" x14ac:dyDescent="0.25">
      <c r="A19872" s="2" t="s">
        <v>544</v>
      </c>
      <c r="B19872" s="2" t="s">
        <v>19879</v>
      </c>
      <c r="C19872" t="s">
        <v>22441</v>
      </c>
    </row>
    <row r="19873" spans="1:3" x14ac:dyDescent="0.25">
      <c r="A19873" s="2" t="s">
        <v>544</v>
      </c>
      <c r="B19873" s="2" t="s">
        <v>19879</v>
      </c>
      <c r="C19873" t="s">
        <v>22442</v>
      </c>
    </row>
    <row r="19874" spans="1:3" x14ac:dyDescent="0.25">
      <c r="A19874" s="2" t="s">
        <v>544</v>
      </c>
      <c r="B19874" s="2" t="s">
        <v>19879</v>
      </c>
      <c r="C19874" t="s">
        <v>22443</v>
      </c>
    </row>
    <row r="19875" spans="1:3" x14ac:dyDescent="0.25">
      <c r="A19875" s="2" t="s">
        <v>544</v>
      </c>
      <c r="B19875" s="2" t="s">
        <v>19879</v>
      </c>
      <c r="C19875" t="s">
        <v>22444</v>
      </c>
    </row>
    <row r="19876" spans="1:3" x14ac:dyDescent="0.25">
      <c r="A19876" s="2" t="s">
        <v>544</v>
      </c>
      <c r="B19876" s="2" t="s">
        <v>19879</v>
      </c>
      <c r="C19876" t="s">
        <v>22445</v>
      </c>
    </row>
    <row r="19877" spans="1:3" x14ac:dyDescent="0.25">
      <c r="A19877" s="2" t="s">
        <v>544</v>
      </c>
      <c r="B19877" s="2" t="s">
        <v>19879</v>
      </c>
      <c r="C19877" t="s">
        <v>22446</v>
      </c>
    </row>
    <row r="19878" spans="1:3" x14ac:dyDescent="0.25">
      <c r="A19878" s="2" t="s">
        <v>544</v>
      </c>
      <c r="B19878" s="2" t="s">
        <v>19879</v>
      </c>
      <c r="C19878" t="s">
        <v>22447</v>
      </c>
    </row>
    <row r="19879" spans="1:3" x14ac:dyDescent="0.25">
      <c r="A19879" s="2" t="s">
        <v>544</v>
      </c>
      <c r="B19879" s="2" t="s">
        <v>19879</v>
      </c>
      <c r="C19879" t="s">
        <v>22448</v>
      </c>
    </row>
    <row r="19880" spans="1:3" x14ac:dyDescent="0.25">
      <c r="A19880" s="2" t="s">
        <v>1721</v>
      </c>
      <c r="B19880" s="2" t="s">
        <v>18940</v>
      </c>
      <c r="C19880" t="s">
        <v>22449</v>
      </c>
    </row>
    <row r="19881" spans="1:3" x14ac:dyDescent="0.25">
      <c r="A19881" s="2" t="s">
        <v>544</v>
      </c>
      <c r="B19881" s="2" t="s">
        <v>19879</v>
      </c>
      <c r="C19881" t="s">
        <v>22450</v>
      </c>
    </row>
    <row r="19882" spans="1:3" x14ac:dyDescent="0.25">
      <c r="A19882" s="2" t="s">
        <v>544</v>
      </c>
      <c r="B19882" s="2" t="s">
        <v>19879</v>
      </c>
      <c r="C19882" t="s">
        <v>22451</v>
      </c>
    </row>
    <row r="19883" spans="1:3" x14ac:dyDescent="0.25">
      <c r="A19883" s="2" t="s">
        <v>544</v>
      </c>
      <c r="B19883" s="2" t="s">
        <v>19879</v>
      </c>
      <c r="C19883" t="s">
        <v>22452</v>
      </c>
    </row>
    <row r="19884" spans="1:3" x14ac:dyDescent="0.25">
      <c r="A19884" s="2" t="s">
        <v>544</v>
      </c>
      <c r="B19884" s="2" t="s">
        <v>19879</v>
      </c>
      <c r="C19884" t="s">
        <v>22453</v>
      </c>
    </row>
    <row r="19885" spans="1:3" x14ac:dyDescent="0.25">
      <c r="A19885" s="2" t="s">
        <v>544</v>
      </c>
      <c r="B19885" s="2" t="s">
        <v>19879</v>
      </c>
      <c r="C19885" t="s">
        <v>22454</v>
      </c>
    </row>
    <row r="19886" spans="1:3" x14ac:dyDescent="0.25">
      <c r="A19886" s="2" t="s">
        <v>544</v>
      </c>
      <c r="B19886" s="2" t="s">
        <v>19879</v>
      </c>
      <c r="C19886" t="s">
        <v>22455</v>
      </c>
    </row>
    <row r="19887" spans="1:3" x14ac:dyDescent="0.25">
      <c r="A19887" s="2" t="s">
        <v>544</v>
      </c>
      <c r="B19887" s="2" t="s">
        <v>19879</v>
      </c>
      <c r="C19887" t="s">
        <v>22456</v>
      </c>
    </row>
    <row r="19888" spans="1:3" x14ac:dyDescent="0.25">
      <c r="A19888" s="2" t="s">
        <v>544</v>
      </c>
      <c r="B19888" s="2" t="s">
        <v>19879</v>
      </c>
      <c r="C19888" t="s">
        <v>22457</v>
      </c>
    </row>
    <row r="19889" spans="1:3" x14ac:dyDescent="0.25">
      <c r="A19889" s="2" t="s">
        <v>547</v>
      </c>
      <c r="B19889" s="2" t="s">
        <v>20104</v>
      </c>
      <c r="C19889" t="s">
        <v>22458</v>
      </c>
    </row>
    <row r="19890" spans="1:3" x14ac:dyDescent="0.25">
      <c r="A19890" s="2" t="s">
        <v>544</v>
      </c>
      <c r="B19890" s="2" t="s">
        <v>19879</v>
      </c>
      <c r="C19890" t="s">
        <v>22459</v>
      </c>
    </row>
    <row r="19891" spans="1:3" x14ac:dyDescent="0.25">
      <c r="A19891" s="2" t="s">
        <v>544</v>
      </c>
      <c r="B19891" s="2" t="s">
        <v>19879</v>
      </c>
      <c r="C19891" t="s">
        <v>22460</v>
      </c>
    </row>
    <row r="19892" spans="1:3" x14ac:dyDescent="0.25">
      <c r="A19892" s="2" t="s">
        <v>544</v>
      </c>
      <c r="B19892" s="2" t="s">
        <v>19879</v>
      </c>
      <c r="C19892" t="s">
        <v>22461</v>
      </c>
    </row>
    <row r="19893" spans="1:3" x14ac:dyDescent="0.25">
      <c r="A19893" s="2" t="s">
        <v>544</v>
      </c>
      <c r="B19893" s="2" t="s">
        <v>19879</v>
      </c>
      <c r="C19893" t="s">
        <v>22462</v>
      </c>
    </row>
    <row r="19894" spans="1:3" x14ac:dyDescent="0.25">
      <c r="A19894" s="2" t="s">
        <v>544</v>
      </c>
      <c r="B19894" s="2" t="s">
        <v>19879</v>
      </c>
      <c r="C19894" t="s">
        <v>22463</v>
      </c>
    </row>
    <row r="19895" spans="1:3" x14ac:dyDescent="0.25">
      <c r="A19895" s="2" t="s">
        <v>544</v>
      </c>
      <c r="B19895" s="2" t="s">
        <v>19879</v>
      </c>
      <c r="C19895" t="s">
        <v>22464</v>
      </c>
    </row>
    <row r="19896" spans="1:3" x14ac:dyDescent="0.25">
      <c r="A19896" s="2" t="s">
        <v>544</v>
      </c>
      <c r="B19896" s="2" t="s">
        <v>19879</v>
      </c>
      <c r="C19896" t="s">
        <v>22465</v>
      </c>
    </row>
    <row r="19897" spans="1:3" x14ac:dyDescent="0.25">
      <c r="A19897" s="2" t="s">
        <v>544</v>
      </c>
      <c r="B19897" s="2" t="s">
        <v>19879</v>
      </c>
      <c r="C19897" t="s">
        <v>22466</v>
      </c>
    </row>
    <row r="19898" spans="1:3" x14ac:dyDescent="0.25">
      <c r="A19898" s="2" t="s">
        <v>544</v>
      </c>
      <c r="B19898" s="2" t="s">
        <v>19879</v>
      </c>
      <c r="C19898" t="s">
        <v>22467</v>
      </c>
    </row>
    <row r="19899" spans="1:3" x14ac:dyDescent="0.25">
      <c r="A19899" s="2" t="s">
        <v>544</v>
      </c>
      <c r="B19899" s="2" t="s">
        <v>19879</v>
      </c>
      <c r="C19899" t="s">
        <v>22468</v>
      </c>
    </row>
    <row r="19900" spans="1:3" x14ac:dyDescent="0.25">
      <c r="A19900" s="2" t="s">
        <v>544</v>
      </c>
      <c r="B19900" s="2" t="s">
        <v>19879</v>
      </c>
      <c r="C19900" t="s">
        <v>22469</v>
      </c>
    </row>
    <row r="19901" spans="1:3" x14ac:dyDescent="0.25">
      <c r="A19901" s="2" t="s">
        <v>544</v>
      </c>
      <c r="B19901" s="2" t="s">
        <v>19879</v>
      </c>
      <c r="C19901" t="s">
        <v>22470</v>
      </c>
    </row>
    <row r="19902" spans="1:3" x14ac:dyDescent="0.25">
      <c r="A19902" s="2" t="s">
        <v>544</v>
      </c>
      <c r="B19902" s="2" t="s">
        <v>19879</v>
      </c>
      <c r="C19902" t="s">
        <v>22471</v>
      </c>
    </row>
    <row r="19903" spans="1:3" x14ac:dyDescent="0.25">
      <c r="A19903" s="2" t="s">
        <v>544</v>
      </c>
      <c r="B19903" s="2" t="s">
        <v>19879</v>
      </c>
      <c r="C19903" t="s">
        <v>22472</v>
      </c>
    </row>
    <row r="19904" spans="1:3" x14ac:dyDescent="0.25">
      <c r="A19904" s="2" t="s">
        <v>1721</v>
      </c>
      <c r="B19904" s="2" t="s">
        <v>18940</v>
      </c>
      <c r="C19904" t="s">
        <v>22473</v>
      </c>
    </row>
    <row r="19905" spans="1:3" x14ac:dyDescent="0.25">
      <c r="A19905" s="2" t="s">
        <v>544</v>
      </c>
      <c r="B19905" s="2" t="s">
        <v>19879</v>
      </c>
      <c r="C19905" t="s">
        <v>22474</v>
      </c>
    </row>
    <row r="19906" spans="1:3" x14ac:dyDescent="0.25">
      <c r="A19906" s="2" t="s">
        <v>544</v>
      </c>
      <c r="B19906" s="2" t="s">
        <v>19879</v>
      </c>
      <c r="C19906" t="s">
        <v>22475</v>
      </c>
    </row>
    <row r="19907" spans="1:3" x14ac:dyDescent="0.25">
      <c r="A19907" s="2" t="s">
        <v>544</v>
      </c>
      <c r="B19907" s="2" t="s">
        <v>19879</v>
      </c>
      <c r="C19907" t="s">
        <v>22476</v>
      </c>
    </row>
    <row r="19908" spans="1:3" x14ac:dyDescent="0.25">
      <c r="A19908" s="2" t="s">
        <v>544</v>
      </c>
      <c r="B19908" s="2" t="s">
        <v>19879</v>
      </c>
      <c r="C19908" t="s">
        <v>22477</v>
      </c>
    </row>
    <row r="19909" spans="1:3" x14ac:dyDescent="0.25">
      <c r="A19909" s="2" t="s">
        <v>544</v>
      </c>
      <c r="B19909" s="2" t="s">
        <v>19879</v>
      </c>
      <c r="C19909" t="s">
        <v>22478</v>
      </c>
    </row>
    <row r="19910" spans="1:3" x14ac:dyDescent="0.25">
      <c r="A19910" s="2" t="s">
        <v>544</v>
      </c>
      <c r="B19910" s="2" t="s">
        <v>19879</v>
      </c>
      <c r="C19910" t="s">
        <v>22479</v>
      </c>
    </row>
    <row r="19911" spans="1:3" x14ac:dyDescent="0.25">
      <c r="A19911" s="2" t="s">
        <v>544</v>
      </c>
      <c r="B19911" s="2" t="s">
        <v>19879</v>
      </c>
      <c r="C19911" t="s">
        <v>22480</v>
      </c>
    </row>
    <row r="19912" spans="1:3" x14ac:dyDescent="0.25">
      <c r="A19912" s="2" t="s">
        <v>544</v>
      </c>
      <c r="B19912" s="2" t="s">
        <v>19879</v>
      </c>
      <c r="C19912" t="s">
        <v>22481</v>
      </c>
    </row>
    <row r="19913" spans="1:3" x14ac:dyDescent="0.25">
      <c r="A19913" s="2" t="s">
        <v>544</v>
      </c>
      <c r="B19913" s="2" t="s">
        <v>19879</v>
      </c>
      <c r="C19913" t="s">
        <v>22482</v>
      </c>
    </row>
    <row r="19914" spans="1:3" x14ac:dyDescent="0.25">
      <c r="A19914" s="2" t="s">
        <v>544</v>
      </c>
      <c r="B19914" s="2" t="s">
        <v>19879</v>
      </c>
      <c r="C19914" t="s">
        <v>22483</v>
      </c>
    </row>
    <row r="19915" spans="1:3" x14ac:dyDescent="0.25">
      <c r="A19915" s="2" t="s">
        <v>544</v>
      </c>
      <c r="B19915" s="2" t="s">
        <v>19879</v>
      </c>
      <c r="C19915" t="s">
        <v>22484</v>
      </c>
    </row>
    <row r="19916" spans="1:3" x14ac:dyDescent="0.25">
      <c r="A19916" s="2" t="s">
        <v>544</v>
      </c>
      <c r="B19916" s="2" t="s">
        <v>19879</v>
      </c>
      <c r="C19916" t="s">
        <v>22485</v>
      </c>
    </row>
    <row r="19917" spans="1:3" x14ac:dyDescent="0.25">
      <c r="A19917" s="2" t="s">
        <v>544</v>
      </c>
      <c r="B19917" s="2" t="s">
        <v>19879</v>
      </c>
      <c r="C19917" t="s">
        <v>22486</v>
      </c>
    </row>
    <row r="19918" spans="1:3" x14ac:dyDescent="0.25">
      <c r="A19918" s="2" t="s">
        <v>544</v>
      </c>
      <c r="B19918" s="2" t="s">
        <v>19879</v>
      </c>
      <c r="C19918" t="s">
        <v>22487</v>
      </c>
    </row>
    <row r="19919" spans="1:3" x14ac:dyDescent="0.25">
      <c r="A19919" s="2" t="s">
        <v>544</v>
      </c>
      <c r="B19919" s="2" t="s">
        <v>19879</v>
      </c>
      <c r="C19919" t="s">
        <v>22488</v>
      </c>
    </row>
    <row r="19920" spans="1:3" x14ac:dyDescent="0.25">
      <c r="A19920" s="2" t="s">
        <v>544</v>
      </c>
      <c r="B19920" s="2" t="s">
        <v>19879</v>
      </c>
      <c r="C19920" t="s">
        <v>22489</v>
      </c>
    </row>
    <row r="19921" spans="1:3" x14ac:dyDescent="0.25">
      <c r="A19921" s="2" t="s">
        <v>544</v>
      </c>
      <c r="B19921" s="2" t="s">
        <v>19879</v>
      </c>
      <c r="C19921" t="s">
        <v>22490</v>
      </c>
    </row>
    <row r="19922" spans="1:3" x14ac:dyDescent="0.25">
      <c r="A19922" s="2" t="s">
        <v>544</v>
      </c>
      <c r="B19922" s="2" t="s">
        <v>19879</v>
      </c>
      <c r="C19922" t="s">
        <v>22491</v>
      </c>
    </row>
    <row r="19923" spans="1:3" x14ac:dyDescent="0.25">
      <c r="A19923" s="2" t="s">
        <v>544</v>
      </c>
      <c r="B19923" s="2" t="s">
        <v>19879</v>
      </c>
      <c r="C19923" t="s">
        <v>22492</v>
      </c>
    </row>
    <row r="19924" spans="1:3" x14ac:dyDescent="0.25">
      <c r="A19924" s="2" t="s">
        <v>544</v>
      </c>
      <c r="B19924" s="2" t="s">
        <v>19879</v>
      </c>
      <c r="C19924" t="s">
        <v>22493</v>
      </c>
    </row>
    <row r="19925" spans="1:3" x14ac:dyDescent="0.25">
      <c r="A19925" s="2" t="s">
        <v>544</v>
      </c>
      <c r="B19925" s="2" t="s">
        <v>19879</v>
      </c>
      <c r="C19925" t="s">
        <v>22494</v>
      </c>
    </row>
    <row r="19926" spans="1:3" x14ac:dyDescent="0.25">
      <c r="A19926" s="2" t="s">
        <v>544</v>
      </c>
      <c r="B19926" s="2" t="s">
        <v>19879</v>
      </c>
      <c r="C19926" t="s">
        <v>22495</v>
      </c>
    </row>
    <row r="19927" spans="1:3" x14ac:dyDescent="0.25">
      <c r="A19927" s="2" t="s">
        <v>544</v>
      </c>
      <c r="B19927" s="2" t="s">
        <v>19879</v>
      </c>
      <c r="C19927" t="s">
        <v>22496</v>
      </c>
    </row>
    <row r="19928" spans="1:3" x14ac:dyDescent="0.25">
      <c r="A19928" s="2" t="s">
        <v>544</v>
      </c>
      <c r="B19928" s="2" t="s">
        <v>19879</v>
      </c>
      <c r="C19928" t="s">
        <v>22497</v>
      </c>
    </row>
    <row r="19929" spans="1:3" x14ac:dyDescent="0.25">
      <c r="A19929" s="2" t="s">
        <v>544</v>
      </c>
      <c r="B19929" s="2" t="s">
        <v>19879</v>
      </c>
      <c r="C19929" t="s">
        <v>22498</v>
      </c>
    </row>
    <row r="19930" spans="1:3" x14ac:dyDescent="0.25">
      <c r="A19930" s="2" t="s">
        <v>544</v>
      </c>
      <c r="B19930" s="2" t="s">
        <v>19879</v>
      </c>
      <c r="C19930" t="s">
        <v>22499</v>
      </c>
    </row>
    <row r="19931" spans="1:3" x14ac:dyDescent="0.25">
      <c r="A19931" s="2" t="s">
        <v>544</v>
      </c>
      <c r="B19931" s="2" t="s">
        <v>19879</v>
      </c>
      <c r="C19931" t="s">
        <v>22500</v>
      </c>
    </row>
    <row r="19932" spans="1:3" x14ac:dyDescent="0.25">
      <c r="A19932" s="2" t="s">
        <v>544</v>
      </c>
      <c r="B19932" s="2" t="s">
        <v>19879</v>
      </c>
      <c r="C19932" t="s">
        <v>22501</v>
      </c>
    </row>
    <row r="19933" spans="1:3" x14ac:dyDescent="0.25">
      <c r="A19933" s="2" t="s">
        <v>544</v>
      </c>
      <c r="B19933" s="2" t="s">
        <v>19879</v>
      </c>
      <c r="C19933" t="s">
        <v>22502</v>
      </c>
    </row>
    <row r="19934" spans="1:3" x14ac:dyDescent="0.25">
      <c r="A19934" s="2" t="s">
        <v>544</v>
      </c>
      <c r="B19934" s="2" t="s">
        <v>19879</v>
      </c>
      <c r="C19934" t="s">
        <v>22503</v>
      </c>
    </row>
    <row r="19935" spans="1:3" x14ac:dyDescent="0.25">
      <c r="A19935" s="2" t="s">
        <v>544</v>
      </c>
      <c r="B19935" s="2" t="s">
        <v>19879</v>
      </c>
      <c r="C19935" t="s">
        <v>22504</v>
      </c>
    </row>
    <row r="19936" spans="1:3" x14ac:dyDescent="0.25">
      <c r="A19936" s="2" t="s">
        <v>544</v>
      </c>
      <c r="B19936" s="2" t="s">
        <v>19879</v>
      </c>
      <c r="C19936" t="s">
        <v>22505</v>
      </c>
    </row>
    <row r="19937" spans="1:3" x14ac:dyDescent="0.25">
      <c r="A19937" s="2" t="s">
        <v>544</v>
      </c>
      <c r="B19937" s="2" t="s">
        <v>19879</v>
      </c>
      <c r="C19937" t="s">
        <v>22506</v>
      </c>
    </row>
    <row r="19938" spans="1:3" x14ac:dyDescent="0.25">
      <c r="A19938" s="2" t="s">
        <v>544</v>
      </c>
      <c r="B19938" s="2" t="s">
        <v>19879</v>
      </c>
      <c r="C19938" t="s">
        <v>22507</v>
      </c>
    </row>
    <row r="19939" spans="1:3" x14ac:dyDescent="0.25">
      <c r="A19939" s="2" t="s">
        <v>544</v>
      </c>
      <c r="B19939" s="2" t="s">
        <v>19879</v>
      </c>
      <c r="C19939" t="s">
        <v>22508</v>
      </c>
    </row>
    <row r="19940" spans="1:3" x14ac:dyDescent="0.25">
      <c r="A19940" s="2" t="s">
        <v>544</v>
      </c>
      <c r="B19940" s="2" t="s">
        <v>19879</v>
      </c>
      <c r="C19940" t="s">
        <v>22509</v>
      </c>
    </row>
    <row r="19941" spans="1:3" x14ac:dyDescent="0.25">
      <c r="A19941" s="2" t="s">
        <v>544</v>
      </c>
      <c r="B19941" s="2" t="s">
        <v>19879</v>
      </c>
      <c r="C19941" t="s">
        <v>22510</v>
      </c>
    </row>
    <row r="19942" spans="1:3" x14ac:dyDescent="0.25">
      <c r="A19942" s="2" t="s">
        <v>544</v>
      </c>
      <c r="B19942" s="2" t="s">
        <v>19879</v>
      </c>
      <c r="C19942" t="s">
        <v>22511</v>
      </c>
    </row>
    <row r="19943" spans="1:3" x14ac:dyDescent="0.25">
      <c r="A19943" s="2" t="s">
        <v>544</v>
      </c>
      <c r="B19943" s="2" t="s">
        <v>19879</v>
      </c>
      <c r="C19943" t="s">
        <v>22512</v>
      </c>
    </row>
    <row r="19944" spans="1:3" x14ac:dyDescent="0.25">
      <c r="A19944" s="2" t="s">
        <v>544</v>
      </c>
      <c r="B19944" s="2" t="s">
        <v>19879</v>
      </c>
      <c r="C19944" t="s">
        <v>22513</v>
      </c>
    </row>
    <row r="19945" spans="1:3" x14ac:dyDescent="0.25">
      <c r="A19945" s="2" t="s">
        <v>544</v>
      </c>
      <c r="B19945" s="2" t="s">
        <v>19879</v>
      </c>
      <c r="C19945" t="s">
        <v>22514</v>
      </c>
    </row>
    <row r="19946" spans="1:3" x14ac:dyDescent="0.25">
      <c r="A19946" s="2" t="s">
        <v>544</v>
      </c>
      <c r="B19946" s="2" t="s">
        <v>19879</v>
      </c>
      <c r="C19946" t="s">
        <v>22515</v>
      </c>
    </row>
    <row r="19947" spans="1:3" x14ac:dyDescent="0.25">
      <c r="A19947" s="2" t="s">
        <v>544</v>
      </c>
      <c r="B19947" s="2" t="s">
        <v>19879</v>
      </c>
      <c r="C19947" t="s">
        <v>22516</v>
      </c>
    </row>
    <row r="19948" spans="1:3" x14ac:dyDescent="0.25">
      <c r="A19948" s="2" t="s">
        <v>547</v>
      </c>
      <c r="B19948" s="2" t="s">
        <v>20104</v>
      </c>
      <c r="C19948" t="s">
        <v>22517</v>
      </c>
    </row>
    <row r="19949" spans="1:3" x14ac:dyDescent="0.25">
      <c r="A19949" s="2" t="s">
        <v>544</v>
      </c>
      <c r="B19949" s="2" t="s">
        <v>19879</v>
      </c>
      <c r="C19949" t="s">
        <v>22518</v>
      </c>
    </row>
    <row r="19950" spans="1:3" x14ac:dyDescent="0.25">
      <c r="A19950" s="2" t="s">
        <v>544</v>
      </c>
      <c r="B19950" s="2" t="s">
        <v>19879</v>
      </c>
      <c r="C19950" t="s">
        <v>22519</v>
      </c>
    </row>
    <row r="19951" spans="1:3" x14ac:dyDescent="0.25">
      <c r="A19951" s="2" t="s">
        <v>544</v>
      </c>
      <c r="B19951" s="2" t="s">
        <v>19879</v>
      </c>
      <c r="C19951" t="s">
        <v>22520</v>
      </c>
    </row>
    <row r="19952" spans="1:3" x14ac:dyDescent="0.25">
      <c r="A19952" s="2" t="s">
        <v>19911</v>
      </c>
      <c r="B19952" s="2" t="s">
        <v>19912</v>
      </c>
      <c r="C19952" t="s">
        <v>22521</v>
      </c>
    </row>
    <row r="19953" spans="1:3" x14ac:dyDescent="0.25">
      <c r="A19953" s="2" t="s">
        <v>544</v>
      </c>
      <c r="B19953" s="2" t="s">
        <v>19879</v>
      </c>
      <c r="C19953" t="s">
        <v>22522</v>
      </c>
    </row>
    <row r="19954" spans="1:3" x14ac:dyDescent="0.25">
      <c r="A19954" s="2" t="s">
        <v>544</v>
      </c>
      <c r="B19954" s="2" t="s">
        <v>19879</v>
      </c>
      <c r="C19954" t="s">
        <v>22523</v>
      </c>
    </row>
    <row r="19955" spans="1:3" x14ac:dyDescent="0.25">
      <c r="A19955" s="2" t="s">
        <v>544</v>
      </c>
      <c r="B19955" s="2" t="s">
        <v>19879</v>
      </c>
      <c r="C19955" t="s">
        <v>22524</v>
      </c>
    </row>
    <row r="19956" spans="1:3" x14ac:dyDescent="0.25">
      <c r="A19956" s="2" t="s">
        <v>544</v>
      </c>
      <c r="B19956" s="2" t="s">
        <v>19879</v>
      </c>
      <c r="C19956" t="s">
        <v>22525</v>
      </c>
    </row>
    <row r="19957" spans="1:3" x14ac:dyDescent="0.25">
      <c r="A19957" s="2" t="s">
        <v>544</v>
      </c>
      <c r="B19957" s="2" t="s">
        <v>19879</v>
      </c>
      <c r="C19957" t="s">
        <v>22526</v>
      </c>
    </row>
    <row r="19958" spans="1:3" x14ac:dyDescent="0.25">
      <c r="A19958" s="2" t="s">
        <v>544</v>
      </c>
      <c r="B19958" s="2" t="s">
        <v>19879</v>
      </c>
      <c r="C19958" t="s">
        <v>22527</v>
      </c>
    </row>
    <row r="19959" spans="1:3" x14ac:dyDescent="0.25">
      <c r="A19959" s="2" t="s">
        <v>544</v>
      </c>
      <c r="B19959" s="2" t="s">
        <v>19879</v>
      </c>
      <c r="C19959" t="s">
        <v>22528</v>
      </c>
    </row>
    <row r="19960" spans="1:3" x14ac:dyDescent="0.25">
      <c r="A19960" s="2" t="s">
        <v>544</v>
      </c>
      <c r="B19960" s="2" t="s">
        <v>19879</v>
      </c>
      <c r="C19960" t="s">
        <v>22529</v>
      </c>
    </row>
    <row r="19961" spans="1:3" x14ac:dyDescent="0.25">
      <c r="A19961" s="2" t="s">
        <v>547</v>
      </c>
      <c r="B19961" s="2" t="s">
        <v>20104</v>
      </c>
      <c r="C19961" t="s">
        <v>22530</v>
      </c>
    </row>
    <row r="19962" spans="1:3" x14ac:dyDescent="0.25">
      <c r="A19962" s="2" t="s">
        <v>544</v>
      </c>
      <c r="B19962" s="2" t="s">
        <v>19879</v>
      </c>
      <c r="C19962" t="s">
        <v>22531</v>
      </c>
    </row>
    <row r="19963" spans="1:3" x14ac:dyDescent="0.25">
      <c r="A19963" s="2" t="s">
        <v>544</v>
      </c>
      <c r="B19963" s="2" t="s">
        <v>19879</v>
      </c>
      <c r="C19963" t="s">
        <v>22532</v>
      </c>
    </row>
    <row r="19964" spans="1:3" x14ac:dyDescent="0.25">
      <c r="A19964" s="2" t="s">
        <v>544</v>
      </c>
      <c r="B19964" s="2" t="s">
        <v>19879</v>
      </c>
      <c r="C19964" t="s">
        <v>22533</v>
      </c>
    </row>
    <row r="19965" spans="1:3" x14ac:dyDescent="0.25">
      <c r="A19965" s="2" t="s">
        <v>544</v>
      </c>
      <c r="B19965" s="2" t="s">
        <v>19879</v>
      </c>
      <c r="C19965" t="s">
        <v>22534</v>
      </c>
    </row>
    <row r="19966" spans="1:3" x14ac:dyDescent="0.25">
      <c r="A19966" s="2" t="s">
        <v>544</v>
      </c>
      <c r="B19966" s="2" t="s">
        <v>19879</v>
      </c>
      <c r="C19966" t="s">
        <v>22535</v>
      </c>
    </row>
    <row r="19967" spans="1:3" x14ac:dyDescent="0.25">
      <c r="A19967" s="2" t="s">
        <v>544</v>
      </c>
      <c r="B19967" s="2" t="s">
        <v>19879</v>
      </c>
      <c r="C19967" t="s">
        <v>22536</v>
      </c>
    </row>
    <row r="19968" spans="1:3" x14ac:dyDescent="0.25">
      <c r="A19968" s="2" t="s">
        <v>544</v>
      </c>
      <c r="B19968" s="2" t="s">
        <v>19879</v>
      </c>
      <c r="C19968" t="s">
        <v>22537</v>
      </c>
    </row>
    <row r="19969" spans="1:3" x14ac:dyDescent="0.25">
      <c r="A19969" s="2" t="s">
        <v>544</v>
      </c>
      <c r="B19969" s="2" t="s">
        <v>19879</v>
      </c>
      <c r="C19969" t="s">
        <v>22538</v>
      </c>
    </row>
    <row r="19970" spans="1:3" x14ac:dyDescent="0.25">
      <c r="A19970" s="2" t="s">
        <v>544</v>
      </c>
      <c r="B19970" s="2" t="s">
        <v>19879</v>
      </c>
      <c r="C19970" t="s">
        <v>22539</v>
      </c>
    </row>
    <row r="19971" spans="1:3" x14ac:dyDescent="0.25">
      <c r="A19971" s="2" t="s">
        <v>668</v>
      </c>
      <c r="B19971" s="2" t="s">
        <v>19860</v>
      </c>
      <c r="C19971" t="s">
        <v>22540</v>
      </c>
    </row>
    <row r="19972" spans="1:3" x14ac:dyDescent="0.25">
      <c r="A19972" s="2" t="s">
        <v>544</v>
      </c>
      <c r="B19972" s="2" t="s">
        <v>19879</v>
      </c>
      <c r="C19972" t="s">
        <v>22541</v>
      </c>
    </row>
    <row r="19973" spans="1:3" x14ac:dyDescent="0.25">
      <c r="A19973" s="2" t="s">
        <v>544</v>
      </c>
      <c r="B19973" s="2" t="s">
        <v>19879</v>
      </c>
      <c r="C19973" t="s">
        <v>22542</v>
      </c>
    </row>
    <row r="19974" spans="1:3" x14ac:dyDescent="0.25">
      <c r="A19974" s="2" t="s">
        <v>544</v>
      </c>
      <c r="B19974" s="2" t="s">
        <v>19879</v>
      </c>
      <c r="C19974" t="s">
        <v>22543</v>
      </c>
    </row>
    <row r="19975" spans="1:3" x14ac:dyDescent="0.25">
      <c r="A19975" s="2" t="s">
        <v>544</v>
      </c>
      <c r="B19975" s="2" t="s">
        <v>19879</v>
      </c>
      <c r="C19975" t="s">
        <v>22544</v>
      </c>
    </row>
    <row r="19976" spans="1:3" x14ac:dyDescent="0.25">
      <c r="A19976" s="2" t="s">
        <v>544</v>
      </c>
      <c r="B19976" s="2" t="s">
        <v>19879</v>
      </c>
      <c r="C19976" t="s">
        <v>22545</v>
      </c>
    </row>
    <row r="19977" spans="1:3" x14ac:dyDescent="0.25">
      <c r="A19977" s="2" t="s">
        <v>544</v>
      </c>
      <c r="B19977" s="2" t="s">
        <v>19879</v>
      </c>
      <c r="C19977" t="s">
        <v>22546</v>
      </c>
    </row>
    <row r="19978" spans="1:3" x14ac:dyDescent="0.25">
      <c r="A19978" s="2" t="s">
        <v>547</v>
      </c>
      <c r="B19978" s="2" t="s">
        <v>20104</v>
      </c>
      <c r="C19978" t="s">
        <v>22547</v>
      </c>
    </row>
    <row r="19979" spans="1:3" x14ac:dyDescent="0.25">
      <c r="A19979" s="2" t="s">
        <v>547</v>
      </c>
      <c r="B19979" s="2" t="s">
        <v>20104</v>
      </c>
      <c r="C19979" t="s">
        <v>22548</v>
      </c>
    </row>
    <row r="19980" spans="1:3" x14ac:dyDescent="0.25">
      <c r="A19980" s="2" t="s">
        <v>544</v>
      </c>
      <c r="B19980" s="2" t="s">
        <v>19879</v>
      </c>
      <c r="C19980" t="s">
        <v>22549</v>
      </c>
    </row>
    <row r="19981" spans="1:3" x14ac:dyDescent="0.25">
      <c r="A19981" s="2" t="s">
        <v>544</v>
      </c>
      <c r="B19981" s="2" t="s">
        <v>19879</v>
      </c>
      <c r="C19981" t="s">
        <v>22550</v>
      </c>
    </row>
    <row r="19982" spans="1:3" x14ac:dyDescent="0.25">
      <c r="A19982" s="2" t="s">
        <v>544</v>
      </c>
      <c r="B19982" s="2" t="s">
        <v>19879</v>
      </c>
      <c r="C19982" t="s">
        <v>22551</v>
      </c>
    </row>
    <row r="19983" spans="1:3" x14ac:dyDescent="0.25">
      <c r="A19983" s="2" t="s">
        <v>544</v>
      </c>
      <c r="B19983" s="2" t="s">
        <v>19879</v>
      </c>
      <c r="C19983" t="s">
        <v>22552</v>
      </c>
    </row>
    <row r="19984" spans="1:3" x14ac:dyDescent="0.25">
      <c r="A19984" s="2" t="s">
        <v>544</v>
      </c>
      <c r="B19984" s="2" t="s">
        <v>19879</v>
      </c>
      <c r="C19984" t="s">
        <v>22553</v>
      </c>
    </row>
    <row r="19985" spans="1:3" x14ac:dyDescent="0.25">
      <c r="A19985" s="2" t="s">
        <v>544</v>
      </c>
      <c r="B19985" s="2" t="s">
        <v>19879</v>
      </c>
      <c r="C19985" t="s">
        <v>22554</v>
      </c>
    </row>
    <row r="19986" spans="1:3" x14ac:dyDescent="0.25">
      <c r="A19986" s="2" t="s">
        <v>544</v>
      </c>
      <c r="B19986" s="2" t="s">
        <v>19879</v>
      </c>
      <c r="C19986" t="s">
        <v>22555</v>
      </c>
    </row>
    <row r="19987" spans="1:3" x14ac:dyDescent="0.25">
      <c r="A19987" s="2" t="s">
        <v>544</v>
      </c>
      <c r="B19987" s="2" t="s">
        <v>19879</v>
      </c>
      <c r="C19987" t="s">
        <v>22556</v>
      </c>
    </row>
    <row r="19988" spans="1:3" x14ac:dyDescent="0.25">
      <c r="A19988" s="2" t="s">
        <v>544</v>
      </c>
      <c r="B19988" s="2" t="s">
        <v>19879</v>
      </c>
      <c r="C19988" t="s">
        <v>22557</v>
      </c>
    </row>
    <row r="19989" spans="1:3" x14ac:dyDescent="0.25">
      <c r="A19989" s="2" t="s">
        <v>544</v>
      </c>
      <c r="B19989" s="2" t="s">
        <v>19879</v>
      </c>
      <c r="C19989" t="s">
        <v>22558</v>
      </c>
    </row>
    <row r="19990" spans="1:3" x14ac:dyDescent="0.25">
      <c r="A19990" s="2" t="s">
        <v>544</v>
      </c>
      <c r="B19990" s="2" t="s">
        <v>19879</v>
      </c>
      <c r="C19990" t="s">
        <v>22559</v>
      </c>
    </row>
    <row r="19991" spans="1:3" x14ac:dyDescent="0.25">
      <c r="A19991" s="2" t="s">
        <v>544</v>
      </c>
      <c r="B19991" s="2" t="s">
        <v>19879</v>
      </c>
      <c r="C19991" t="s">
        <v>22560</v>
      </c>
    </row>
    <row r="19992" spans="1:3" x14ac:dyDescent="0.25">
      <c r="A19992" s="2" t="s">
        <v>544</v>
      </c>
      <c r="B19992" s="2" t="s">
        <v>19879</v>
      </c>
      <c r="C19992" t="s">
        <v>22561</v>
      </c>
    </row>
    <row r="19993" spans="1:3" x14ac:dyDescent="0.25">
      <c r="A19993" s="2" t="s">
        <v>544</v>
      </c>
      <c r="B19993" s="2" t="s">
        <v>19879</v>
      </c>
      <c r="C19993" t="s">
        <v>22562</v>
      </c>
    </row>
    <row r="19994" spans="1:3" x14ac:dyDescent="0.25">
      <c r="A19994" s="2" t="s">
        <v>544</v>
      </c>
      <c r="B19994" s="2" t="s">
        <v>19879</v>
      </c>
      <c r="C19994" t="s">
        <v>22563</v>
      </c>
    </row>
    <row r="19995" spans="1:3" x14ac:dyDescent="0.25">
      <c r="A19995" s="2" t="s">
        <v>544</v>
      </c>
      <c r="B19995" s="2" t="s">
        <v>19879</v>
      </c>
      <c r="C19995" t="s">
        <v>22564</v>
      </c>
    </row>
    <row r="19996" spans="1:3" x14ac:dyDescent="0.25">
      <c r="A19996" s="2" t="s">
        <v>544</v>
      </c>
      <c r="B19996" s="2" t="s">
        <v>19879</v>
      </c>
      <c r="C19996" t="s">
        <v>22565</v>
      </c>
    </row>
    <row r="19997" spans="1:3" x14ac:dyDescent="0.25">
      <c r="A19997" s="2" t="s">
        <v>544</v>
      </c>
      <c r="B19997" s="2" t="s">
        <v>19879</v>
      </c>
      <c r="C19997" t="s">
        <v>22566</v>
      </c>
    </row>
    <row r="19998" spans="1:3" x14ac:dyDescent="0.25">
      <c r="A19998" s="2" t="s">
        <v>544</v>
      </c>
      <c r="B19998" s="2" t="s">
        <v>19879</v>
      </c>
      <c r="C19998" t="s">
        <v>22567</v>
      </c>
    </row>
    <row r="19999" spans="1:3" x14ac:dyDescent="0.25">
      <c r="A19999" s="2" t="s">
        <v>544</v>
      </c>
      <c r="B19999" s="2" t="s">
        <v>19879</v>
      </c>
      <c r="C19999" t="s">
        <v>22568</v>
      </c>
    </row>
    <row r="20000" spans="1:3" x14ac:dyDescent="0.25">
      <c r="A20000" s="2" t="s">
        <v>544</v>
      </c>
      <c r="B20000" s="2" t="s">
        <v>19879</v>
      </c>
      <c r="C20000" t="s">
        <v>22569</v>
      </c>
    </row>
    <row r="20001" spans="1:3" x14ac:dyDescent="0.25">
      <c r="A20001" s="2" t="s">
        <v>544</v>
      </c>
      <c r="B20001" s="2" t="s">
        <v>19879</v>
      </c>
      <c r="C20001" t="s">
        <v>22570</v>
      </c>
    </row>
    <row r="20002" spans="1:3" x14ac:dyDescent="0.25">
      <c r="A20002" s="2" t="s">
        <v>544</v>
      </c>
      <c r="B20002" s="2" t="s">
        <v>19879</v>
      </c>
      <c r="C20002" t="s">
        <v>22571</v>
      </c>
    </row>
    <row r="20003" spans="1:3" x14ac:dyDescent="0.25">
      <c r="A20003" s="2" t="s">
        <v>544</v>
      </c>
      <c r="B20003" s="2" t="s">
        <v>19879</v>
      </c>
      <c r="C20003" t="s">
        <v>22572</v>
      </c>
    </row>
    <row r="20004" spans="1:3" x14ac:dyDescent="0.25">
      <c r="A20004" s="2" t="s">
        <v>544</v>
      </c>
      <c r="B20004" s="2" t="s">
        <v>19879</v>
      </c>
      <c r="C20004" t="s">
        <v>22573</v>
      </c>
    </row>
    <row r="20005" spans="1:3" x14ac:dyDescent="0.25">
      <c r="A20005" s="2" t="s">
        <v>544</v>
      </c>
      <c r="B20005" s="2" t="s">
        <v>19879</v>
      </c>
      <c r="C20005" t="s">
        <v>22574</v>
      </c>
    </row>
    <row r="20006" spans="1:3" x14ac:dyDescent="0.25">
      <c r="A20006" s="2" t="s">
        <v>544</v>
      </c>
      <c r="B20006" s="2" t="s">
        <v>19879</v>
      </c>
      <c r="C20006" t="s">
        <v>22575</v>
      </c>
    </row>
    <row r="20007" spans="1:3" x14ac:dyDescent="0.25">
      <c r="A20007" s="2" t="s">
        <v>544</v>
      </c>
      <c r="B20007" s="2" t="s">
        <v>19879</v>
      </c>
      <c r="C20007" t="s">
        <v>22576</v>
      </c>
    </row>
    <row r="20008" spans="1:3" x14ac:dyDescent="0.25">
      <c r="A20008" s="2" t="s">
        <v>544</v>
      </c>
      <c r="B20008" s="2" t="s">
        <v>19879</v>
      </c>
      <c r="C20008" t="s">
        <v>22577</v>
      </c>
    </row>
    <row r="20009" spans="1:3" x14ac:dyDescent="0.25">
      <c r="A20009" s="2" t="s">
        <v>544</v>
      </c>
      <c r="B20009" s="2" t="s">
        <v>19879</v>
      </c>
      <c r="C20009" t="s">
        <v>22578</v>
      </c>
    </row>
    <row r="20010" spans="1:3" x14ac:dyDescent="0.25">
      <c r="A20010" s="2" t="s">
        <v>544</v>
      </c>
      <c r="B20010" s="2" t="s">
        <v>19879</v>
      </c>
      <c r="C20010" t="s">
        <v>22579</v>
      </c>
    </row>
    <row r="20011" spans="1:3" x14ac:dyDescent="0.25">
      <c r="A20011" s="2" t="s">
        <v>544</v>
      </c>
      <c r="B20011" s="2" t="s">
        <v>19879</v>
      </c>
      <c r="C20011" t="s">
        <v>22580</v>
      </c>
    </row>
    <row r="20012" spans="1:3" x14ac:dyDescent="0.25">
      <c r="A20012" s="2" t="s">
        <v>544</v>
      </c>
      <c r="B20012" s="2" t="s">
        <v>19879</v>
      </c>
      <c r="C20012" t="s">
        <v>22581</v>
      </c>
    </row>
    <row r="20013" spans="1:3" x14ac:dyDescent="0.25">
      <c r="A20013" s="2" t="s">
        <v>544</v>
      </c>
      <c r="B20013" s="2" t="s">
        <v>19879</v>
      </c>
      <c r="C20013" t="s">
        <v>22582</v>
      </c>
    </row>
    <row r="20014" spans="1:3" x14ac:dyDescent="0.25">
      <c r="A20014" s="2" t="s">
        <v>544</v>
      </c>
      <c r="B20014" s="2" t="s">
        <v>19879</v>
      </c>
      <c r="C20014" t="s">
        <v>22583</v>
      </c>
    </row>
    <row r="20015" spans="1:3" x14ac:dyDescent="0.25">
      <c r="A20015" s="2" t="s">
        <v>544</v>
      </c>
      <c r="B20015" s="2" t="s">
        <v>19879</v>
      </c>
      <c r="C20015" t="s">
        <v>22584</v>
      </c>
    </row>
    <row r="20016" spans="1:3" x14ac:dyDescent="0.25">
      <c r="A20016" s="2" t="s">
        <v>544</v>
      </c>
      <c r="B20016" s="2" t="s">
        <v>19879</v>
      </c>
      <c r="C20016" t="s">
        <v>22585</v>
      </c>
    </row>
    <row r="20017" spans="1:3" x14ac:dyDescent="0.25">
      <c r="A20017" s="2" t="s">
        <v>544</v>
      </c>
      <c r="B20017" s="2" t="s">
        <v>19879</v>
      </c>
      <c r="C20017" t="s">
        <v>22586</v>
      </c>
    </row>
    <row r="20018" spans="1:3" x14ac:dyDescent="0.25">
      <c r="A20018" s="2" t="s">
        <v>544</v>
      </c>
      <c r="B20018" s="2" t="s">
        <v>19879</v>
      </c>
      <c r="C20018" t="s">
        <v>22587</v>
      </c>
    </row>
    <row r="20019" spans="1:3" x14ac:dyDescent="0.25">
      <c r="A20019" s="2" t="s">
        <v>544</v>
      </c>
      <c r="B20019" s="2" t="s">
        <v>19879</v>
      </c>
      <c r="C20019" t="s">
        <v>22588</v>
      </c>
    </row>
    <row r="20020" spans="1:3" x14ac:dyDescent="0.25">
      <c r="A20020" s="2" t="s">
        <v>544</v>
      </c>
      <c r="B20020" s="2" t="s">
        <v>19879</v>
      </c>
      <c r="C20020" t="s">
        <v>22589</v>
      </c>
    </row>
    <row r="20021" spans="1:3" x14ac:dyDescent="0.25">
      <c r="A20021" s="2" t="s">
        <v>544</v>
      </c>
      <c r="B20021" s="2" t="s">
        <v>19879</v>
      </c>
      <c r="C20021" t="s">
        <v>22590</v>
      </c>
    </row>
    <row r="20022" spans="1:3" x14ac:dyDescent="0.25">
      <c r="A20022" s="2" t="s">
        <v>544</v>
      </c>
      <c r="B20022" s="2" t="s">
        <v>19879</v>
      </c>
      <c r="C20022" t="s">
        <v>22591</v>
      </c>
    </row>
    <row r="20023" spans="1:3" x14ac:dyDescent="0.25">
      <c r="A20023" s="2" t="s">
        <v>544</v>
      </c>
      <c r="B20023" s="2" t="s">
        <v>19879</v>
      </c>
      <c r="C20023" t="s">
        <v>22592</v>
      </c>
    </row>
    <row r="20024" spans="1:3" x14ac:dyDescent="0.25">
      <c r="A20024" s="2" t="s">
        <v>544</v>
      </c>
      <c r="B20024" s="2" t="s">
        <v>19879</v>
      </c>
      <c r="C20024" t="s">
        <v>22593</v>
      </c>
    </row>
    <row r="20025" spans="1:3" x14ac:dyDescent="0.25">
      <c r="A20025" s="2" t="s">
        <v>544</v>
      </c>
      <c r="B20025" s="2" t="s">
        <v>19879</v>
      </c>
      <c r="C20025" t="s">
        <v>22594</v>
      </c>
    </row>
    <row r="20026" spans="1:3" x14ac:dyDescent="0.25">
      <c r="A20026" s="2" t="s">
        <v>544</v>
      </c>
      <c r="B20026" s="2" t="s">
        <v>19879</v>
      </c>
      <c r="C20026" t="s">
        <v>22595</v>
      </c>
    </row>
    <row r="20027" spans="1:3" x14ac:dyDescent="0.25">
      <c r="A20027" s="2" t="s">
        <v>544</v>
      </c>
      <c r="B20027" s="2" t="s">
        <v>19879</v>
      </c>
      <c r="C20027" t="s">
        <v>22596</v>
      </c>
    </row>
    <row r="20028" spans="1:3" x14ac:dyDescent="0.25">
      <c r="A20028" s="2" t="s">
        <v>544</v>
      </c>
      <c r="B20028" s="2" t="s">
        <v>19879</v>
      </c>
      <c r="C20028" t="s">
        <v>22597</v>
      </c>
    </row>
    <row r="20029" spans="1:3" x14ac:dyDescent="0.25">
      <c r="A20029" s="2" t="s">
        <v>544</v>
      </c>
      <c r="B20029" s="2" t="s">
        <v>19879</v>
      </c>
      <c r="C20029" t="s">
        <v>22598</v>
      </c>
    </row>
    <row r="20030" spans="1:3" x14ac:dyDescent="0.25">
      <c r="A20030" s="2" t="s">
        <v>544</v>
      </c>
      <c r="B20030" s="2" t="s">
        <v>19879</v>
      </c>
      <c r="C20030" t="s">
        <v>22599</v>
      </c>
    </row>
    <row r="20031" spans="1:3" x14ac:dyDescent="0.25">
      <c r="A20031" s="2" t="s">
        <v>544</v>
      </c>
      <c r="B20031" s="2" t="s">
        <v>19879</v>
      </c>
      <c r="C20031" t="s">
        <v>22600</v>
      </c>
    </row>
    <row r="20032" spans="1:3" x14ac:dyDescent="0.25">
      <c r="A20032" s="2" t="s">
        <v>544</v>
      </c>
      <c r="B20032" s="2" t="s">
        <v>19879</v>
      </c>
      <c r="C20032" t="s">
        <v>22601</v>
      </c>
    </row>
    <row r="20033" spans="1:3" x14ac:dyDescent="0.25">
      <c r="A20033" s="2" t="s">
        <v>544</v>
      </c>
      <c r="B20033" s="2" t="s">
        <v>19879</v>
      </c>
      <c r="C20033" t="s">
        <v>22602</v>
      </c>
    </row>
    <row r="20034" spans="1:3" x14ac:dyDescent="0.25">
      <c r="A20034" s="2" t="s">
        <v>544</v>
      </c>
      <c r="B20034" s="2" t="s">
        <v>19879</v>
      </c>
      <c r="C20034" t="s">
        <v>22603</v>
      </c>
    </row>
    <row r="20035" spans="1:3" x14ac:dyDescent="0.25">
      <c r="A20035" s="2" t="s">
        <v>544</v>
      </c>
      <c r="B20035" s="2" t="s">
        <v>19879</v>
      </c>
      <c r="C20035" t="s">
        <v>22604</v>
      </c>
    </row>
    <row r="20036" spans="1:3" x14ac:dyDescent="0.25">
      <c r="A20036" s="2" t="s">
        <v>544</v>
      </c>
      <c r="B20036" s="2" t="s">
        <v>19879</v>
      </c>
      <c r="C20036" t="s">
        <v>22605</v>
      </c>
    </row>
    <row r="20037" spans="1:3" x14ac:dyDescent="0.25">
      <c r="A20037" s="2" t="s">
        <v>544</v>
      </c>
      <c r="B20037" s="2" t="s">
        <v>19879</v>
      </c>
      <c r="C20037" t="s">
        <v>22606</v>
      </c>
    </row>
    <row r="20038" spans="1:3" x14ac:dyDescent="0.25">
      <c r="A20038" s="2" t="s">
        <v>544</v>
      </c>
      <c r="B20038" s="2" t="s">
        <v>19879</v>
      </c>
      <c r="C20038" t="s">
        <v>22607</v>
      </c>
    </row>
    <row r="20039" spans="1:3" x14ac:dyDescent="0.25">
      <c r="A20039" s="2" t="s">
        <v>544</v>
      </c>
      <c r="B20039" s="2" t="s">
        <v>19879</v>
      </c>
      <c r="C20039" t="s">
        <v>22608</v>
      </c>
    </row>
    <row r="20040" spans="1:3" x14ac:dyDescent="0.25">
      <c r="A20040" s="2" t="s">
        <v>544</v>
      </c>
      <c r="B20040" s="2" t="s">
        <v>19879</v>
      </c>
      <c r="C20040" t="s">
        <v>22609</v>
      </c>
    </row>
    <row r="20041" spans="1:3" x14ac:dyDescent="0.25">
      <c r="A20041" s="2" t="s">
        <v>544</v>
      </c>
      <c r="B20041" s="2" t="s">
        <v>19879</v>
      </c>
      <c r="C20041" t="s">
        <v>22610</v>
      </c>
    </row>
    <row r="20042" spans="1:3" x14ac:dyDescent="0.25">
      <c r="A20042" s="2" t="s">
        <v>544</v>
      </c>
      <c r="B20042" s="2" t="s">
        <v>19879</v>
      </c>
      <c r="C20042" t="s">
        <v>22611</v>
      </c>
    </row>
    <row r="20043" spans="1:3" x14ac:dyDescent="0.25">
      <c r="A20043" s="2" t="s">
        <v>544</v>
      </c>
      <c r="B20043" s="2" t="s">
        <v>19879</v>
      </c>
      <c r="C20043" t="s">
        <v>22612</v>
      </c>
    </row>
    <row r="20044" spans="1:3" x14ac:dyDescent="0.25">
      <c r="A20044" s="2" t="s">
        <v>544</v>
      </c>
      <c r="B20044" s="2" t="s">
        <v>19879</v>
      </c>
      <c r="C20044" t="s">
        <v>22613</v>
      </c>
    </row>
    <row r="20045" spans="1:3" x14ac:dyDescent="0.25">
      <c r="A20045" s="2" t="s">
        <v>544</v>
      </c>
      <c r="B20045" s="2" t="s">
        <v>19879</v>
      </c>
      <c r="C20045" t="s">
        <v>22614</v>
      </c>
    </row>
    <row r="20046" spans="1:3" x14ac:dyDescent="0.25">
      <c r="A20046" s="2" t="s">
        <v>544</v>
      </c>
      <c r="B20046" s="2" t="s">
        <v>19879</v>
      </c>
      <c r="C20046" t="s">
        <v>22615</v>
      </c>
    </row>
    <row r="20047" spans="1:3" x14ac:dyDescent="0.25">
      <c r="A20047" s="2" t="s">
        <v>544</v>
      </c>
      <c r="B20047" s="2" t="s">
        <v>19879</v>
      </c>
      <c r="C20047" t="s">
        <v>22616</v>
      </c>
    </row>
    <row r="20048" spans="1:3" x14ac:dyDescent="0.25">
      <c r="A20048" s="2" t="s">
        <v>544</v>
      </c>
      <c r="B20048" s="2" t="s">
        <v>19879</v>
      </c>
      <c r="C20048" t="s">
        <v>22617</v>
      </c>
    </row>
    <row r="20049" spans="1:3" x14ac:dyDescent="0.25">
      <c r="A20049" s="2" t="s">
        <v>544</v>
      </c>
      <c r="B20049" s="2" t="s">
        <v>19879</v>
      </c>
      <c r="C20049" t="s">
        <v>22618</v>
      </c>
    </row>
    <row r="20050" spans="1:3" x14ac:dyDescent="0.25">
      <c r="A20050" s="2" t="s">
        <v>544</v>
      </c>
      <c r="B20050" s="2" t="s">
        <v>19879</v>
      </c>
      <c r="C20050" t="s">
        <v>22619</v>
      </c>
    </row>
    <row r="20051" spans="1:3" x14ac:dyDescent="0.25">
      <c r="A20051" s="2" t="s">
        <v>544</v>
      </c>
      <c r="B20051" s="2" t="s">
        <v>19879</v>
      </c>
      <c r="C20051" t="s">
        <v>22620</v>
      </c>
    </row>
    <row r="20052" spans="1:3" x14ac:dyDescent="0.25">
      <c r="A20052" s="2" t="s">
        <v>544</v>
      </c>
      <c r="B20052" s="2" t="s">
        <v>19879</v>
      </c>
      <c r="C20052" t="s">
        <v>22621</v>
      </c>
    </row>
    <row r="20053" spans="1:3" x14ac:dyDescent="0.25">
      <c r="A20053" s="2" t="s">
        <v>544</v>
      </c>
      <c r="B20053" s="2" t="s">
        <v>19879</v>
      </c>
      <c r="C20053" t="s">
        <v>22622</v>
      </c>
    </row>
    <row r="20054" spans="1:3" x14ac:dyDescent="0.25">
      <c r="A20054" s="2" t="s">
        <v>544</v>
      </c>
      <c r="B20054" s="2" t="s">
        <v>19879</v>
      </c>
      <c r="C20054" t="s">
        <v>22623</v>
      </c>
    </row>
    <row r="20055" spans="1:3" x14ac:dyDescent="0.25">
      <c r="A20055" s="2" t="s">
        <v>19911</v>
      </c>
      <c r="B20055" s="2" t="s">
        <v>19912</v>
      </c>
      <c r="C20055" t="s">
        <v>22624</v>
      </c>
    </row>
    <row r="20056" spans="1:3" x14ac:dyDescent="0.25">
      <c r="A20056" s="2" t="s">
        <v>544</v>
      </c>
      <c r="B20056" s="2" t="s">
        <v>19879</v>
      </c>
      <c r="C20056" t="s">
        <v>22625</v>
      </c>
    </row>
    <row r="20057" spans="1:3" x14ac:dyDescent="0.25">
      <c r="A20057" s="2" t="s">
        <v>544</v>
      </c>
      <c r="B20057" s="2" t="s">
        <v>19879</v>
      </c>
      <c r="C20057" t="s">
        <v>22626</v>
      </c>
    </row>
    <row r="20058" spans="1:3" x14ac:dyDescent="0.25">
      <c r="A20058" s="2" t="s">
        <v>544</v>
      </c>
      <c r="B20058" s="2" t="s">
        <v>19879</v>
      </c>
      <c r="C20058" t="s">
        <v>22627</v>
      </c>
    </row>
    <row r="20059" spans="1:3" x14ac:dyDescent="0.25">
      <c r="A20059" s="2" t="s">
        <v>544</v>
      </c>
      <c r="B20059" s="2" t="s">
        <v>19879</v>
      </c>
      <c r="C20059" t="s">
        <v>22628</v>
      </c>
    </row>
    <row r="20060" spans="1:3" x14ac:dyDescent="0.25">
      <c r="A20060" s="2" t="s">
        <v>544</v>
      </c>
      <c r="B20060" s="2" t="s">
        <v>19879</v>
      </c>
      <c r="C20060" t="s">
        <v>22629</v>
      </c>
    </row>
    <row r="20061" spans="1:3" x14ac:dyDescent="0.25">
      <c r="A20061" s="2" t="s">
        <v>544</v>
      </c>
      <c r="B20061" s="2" t="s">
        <v>19879</v>
      </c>
      <c r="C20061" t="s">
        <v>22630</v>
      </c>
    </row>
    <row r="20062" spans="1:3" x14ac:dyDescent="0.25">
      <c r="A20062" s="2" t="s">
        <v>544</v>
      </c>
      <c r="B20062" s="2" t="s">
        <v>19879</v>
      </c>
      <c r="C20062" t="s">
        <v>22631</v>
      </c>
    </row>
    <row r="20063" spans="1:3" x14ac:dyDescent="0.25">
      <c r="A20063" s="2" t="s">
        <v>544</v>
      </c>
      <c r="B20063" s="2" t="s">
        <v>19879</v>
      </c>
      <c r="C20063" t="s">
        <v>22632</v>
      </c>
    </row>
    <row r="20064" spans="1:3" x14ac:dyDescent="0.25">
      <c r="A20064" s="2" t="s">
        <v>668</v>
      </c>
      <c r="B20064" s="2" t="s">
        <v>19860</v>
      </c>
      <c r="C20064" t="s">
        <v>22633</v>
      </c>
    </row>
    <row r="20065" spans="1:3" x14ac:dyDescent="0.25">
      <c r="A20065" s="2" t="s">
        <v>544</v>
      </c>
      <c r="B20065" s="2" t="s">
        <v>19879</v>
      </c>
      <c r="C20065" t="s">
        <v>22634</v>
      </c>
    </row>
    <row r="20066" spans="1:3" x14ac:dyDescent="0.25">
      <c r="A20066" s="2" t="s">
        <v>544</v>
      </c>
      <c r="B20066" s="2" t="s">
        <v>19879</v>
      </c>
      <c r="C20066" t="s">
        <v>22635</v>
      </c>
    </row>
    <row r="20067" spans="1:3" x14ac:dyDescent="0.25">
      <c r="A20067" s="2" t="s">
        <v>544</v>
      </c>
      <c r="B20067" s="2" t="s">
        <v>19879</v>
      </c>
      <c r="C20067" t="s">
        <v>22636</v>
      </c>
    </row>
    <row r="20068" spans="1:3" x14ac:dyDescent="0.25">
      <c r="A20068" s="2" t="s">
        <v>544</v>
      </c>
      <c r="B20068" s="2" t="s">
        <v>19879</v>
      </c>
      <c r="C20068" t="s">
        <v>22637</v>
      </c>
    </row>
    <row r="20069" spans="1:3" x14ac:dyDescent="0.25">
      <c r="A20069" s="2" t="s">
        <v>544</v>
      </c>
      <c r="B20069" s="2" t="s">
        <v>19879</v>
      </c>
      <c r="C20069" t="s">
        <v>22638</v>
      </c>
    </row>
    <row r="20070" spans="1:3" x14ac:dyDescent="0.25">
      <c r="A20070" s="2" t="s">
        <v>544</v>
      </c>
      <c r="B20070" s="2" t="s">
        <v>19879</v>
      </c>
      <c r="C20070" t="s">
        <v>22639</v>
      </c>
    </row>
    <row r="20071" spans="1:3" x14ac:dyDescent="0.25">
      <c r="A20071" s="2" t="s">
        <v>544</v>
      </c>
      <c r="B20071" s="2" t="s">
        <v>19879</v>
      </c>
      <c r="C20071" t="s">
        <v>22640</v>
      </c>
    </row>
    <row r="20072" spans="1:3" x14ac:dyDescent="0.25">
      <c r="A20072" s="2" t="s">
        <v>544</v>
      </c>
      <c r="B20072" s="2" t="s">
        <v>19879</v>
      </c>
      <c r="C20072" t="s">
        <v>22641</v>
      </c>
    </row>
    <row r="20073" spans="1:3" x14ac:dyDescent="0.25">
      <c r="A20073" s="2" t="s">
        <v>544</v>
      </c>
      <c r="B20073" s="2" t="s">
        <v>19879</v>
      </c>
      <c r="C20073" t="s">
        <v>22642</v>
      </c>
    </row>
    <row r="20074" spans="1:3" x14ac:dyDescent="0.25">
      <c r="A20074" s="2" t="s">
        <v>544</v>
      </c>
      <c r="B20074" s="2" t="s">
        <v>19879</v>
      </c>
      <c r="C20074" t="s">
        <v>22643</v>
      </c>
    </row>
    <row r="20075" spans="1:3" x14ac:dyDescent="0.25">
      <c r="A20075" s="2" t="s">
        <v>544</v>
      </c>
      <c r="B20075" s="2" t="s">
        <v>19879</v>
      </c>
      <c r="C20075" t="s">
        <v>22644</v>
      </c>
    </row>
    <row r="20076" spans="1:3" x14ac:dyDescent="0.25">
      <c r="A20076" s="2" t="s">
        <v>544</v>
      </c>
      <c r="B20076" s="2" t="s">
        <v>19879</v>
      </c>
      <c r="C20076" t="s">
        <v>22645</v>
      </c>
    </row>
    <row r="20077" spans="1:3" x14ac:dyDescent="0.25">
      <c r="A20077" s="2" t="s">
        <v>544</v>
      </c>
      <c r="B20077" s="2" t="s">
        <v>19879</v>
      </c>
      <c r="C20077" t="s">
        <v>22646</v>
      </c>
    </row>
    <row r="20078" spans="1:3" x14ac:dyDescent="0.25">
      <c r="A20078" s="2" t="s">
        <v>544</v>
      </c>
      <c r="B20078" s="2" t="s">
        <v>19879</v>
      </c>
      <c r="C20078" t="s">
        <v>22647</v>
      </c>
    </row>
    <row r="20079" spans="1:3" x14ac:dyDescent="0.25">
      <c r="A20079" s="2" t="s">
        <v>544</v>
      </c>
      <c r="B20079" s="2" t="s">
        <v>19879</v>
      </c>
      <c r="C20079" t="s">
        <v>22648</v>
      </c>
    </row>
    <row r="20080" spans="1:3" x14ac:dyDescent="0.25">
      <c r="A20080" s="2" t="s">
        <v>544</v>
      </c>
      <c r="B20080" s="2" t="s">
        <v>19879</v>
      </c>
      <c r="C20080" t="s">
        <v>22649</v>
      </c>
    </row>
    <row r="20081" spans="1:3" x14ac:dyDescent="0.25">
      <c r="A20081" s="2" t="s">
        <v>544</v>
      </c>
      <c r="B20081" s="2" t="s">
        <v>19879</v>
      </c>
      <c r="C20081" t="s">
        <v>22650</v>
      </c>
    </row>
    <row r="20082" spans="1:3" x14ac:dyDescent="0.25">
      <c r="A20082" s="2" t="s">
        <v>544</v>
      </c>
      <c r="B20082" s="2" t="s">
        <v>19879</v>
      </c>
      <c r="C20082" t="s">
        <v>22651</v>
      </c>
    </row>
    <row r="20083" spans="1:3" x14ac:dyDescent="0.25">
      <c r="A20083" s="2" t="s">
        <v>544</v>
      </c>
      <c r="B20083" s="2" t="s">
        <v>19879</v>
      </c>
      <c r="C20083" t="s">
        <v>22652</v>
      </c>
    </row>
    <row r="20084" spans="1:3" x14ac:dyDescent="0.25">
      <c r="A20084" s="2" t="s">
        <v>544</v>
      </c>
      <c r="B20084" s="2" t="s">
        <v>19879</v>
      </c>
      <c r="C20084" t="s">
        <v>22653</v>
      </c>
    </row>
    <row r="20085" spans="1:3" x14ac:dyDescent="0.25">
      <c r="A20085" s="2" t="s">
        <v>544</v>
      </c>
      <c r="B20085" s="2" t="s">
        <v>19879</v>
      </c>
      <c r="C20085" t="s">
        <v>22654</v>
      </c>
    </row>
    <row r="20086" spans="1:3" x14ac:dyDescent="0.25">
      <c r="A20086" s="2" t="s">
        <v>544</v>
      </c>
      <c r="B20086" s="2" t="s">
        <v>19879</v>
      </c>
      <c r="C20086" t="s">
        <v>22655</v>
      </c>
    </row>
    <row r="20087" spans="1:3" x14ac:dyDescent="0.25">
      <c r="A20087" s="2" t="s">
        <v>544</v>
      </c>
      <c r="B20087" s="2" t="s">
        <v>19879</v>
      </c>
      <c r="C20087" t="s">
        <v>22656</v>
      </c>
    </row>
    <row r="20088" spans="1:3" x14ac:dyDescent="0.25">
      <c r="A20088" s="2" t="s">
        <v>544</v>
      </c>
      <c r="B20088" s="2" t="s">
        <v>19879</v>
      </c>
      <c r="C20088" t="s">
        <v>22657</v>
      </c>
    </row>
    <row r="20089" spans="1:3" x14ac:dyDescent="0.25">
      <c r="A20089" s="2" t="s">
        <v>544</v>
      </c>
      <c r="B20089" s="2" t="s">
        <v>19879</v>
      </c>
      <c r="C20089" t="s">
        <v>22658</v>
      </c>
    </row>
    <row r="20090" spans="1:3" x14ac:dyDescent="0.25">
      <c r="A20090" s="2" t="s">
        <v>544</v>
      </c>
      <c r="B20090" s="2" t="s">
        <v>19879</v>
      </c>
      <c r="C20090" t="s">
        <v>22659</v>
      </c>
    </row>
    <row r="20091" spans="1:3" x14ac:dyDescent="0.25">
      <c r="A20091" s="2" t="s">
        <v>544</v>
      </c>
      <c r="B20091" s="2" t="s">
        <v>19879</v>
      </c>
      <c r="C20091" t="s">
        <v>22660</v>
      </c>
    </row>
    <row r="20092" spans="1:3" x14ac:dyDescent="0.25">
      <c r="A20092" s="2" t="s">
        <v>544</v>
      </c>
      <c r="B20092" s="2" t="s">
        <v>19879</v>
      </c>
      <c r="C20092" t="s">
        <v>22661</v>
      </c>
    </row>
    <row r="20093" spans="1:3" x14ac:dyDescent="0.25">
      <c r="A20093" s="2" t="s">
        <v>544</v>
      </c>
      <c r="B20093" s="2" t="s">
        <v>19879</v>
      </c>
      <c r="C20093" t="s">
        <v>22662</v>
      </c>
    </row>
    <row r="20094" spans="1:3" x14ac:dyDescent="0.25">
      <c r="A20094" s="2" t="s">
        <v>544</v>
      </c>
      <c r="B20094" s="2" t="s">
        <v>19879</v>
      </c>
      <c r="C20094" t="s">
        <v>22663</v>
      </c>
    </row>
    <row r="20095" spans="1:3" x14ac:dyDescent="0.25">
      <c r="A20095" s="2" t="s">
        <v>544</v>
      </c>
      <c r="B20095" s="2" t="s">
        <v>19879</v>
      </c>
      <c r="C20095" t="s">
        <v>22664</v>
      </c>
    </row>
    <row r="20096" spans="1:3" x14ac:dyDescent="0.25">
      <c r="A20096" s="2" t="s">
        <v>544</v>
      </c>
      <c r="B20096" s="2" t="s">
        <v>19879</v>
      </c>
      <c r="C20096" t="s">
        <v>22665</v>
      </c>
    </row>
    <row r="20097" spans="1:3" x14ac:dyDescent="0.25">
      <c r="A20097" s="2" t="s">
        <v>544</v>
      </c>
      <c r="B20097" s="2" t="s">
        <v>19879</v>
      </c>
      <c r="C20097" t="s">
        <v>22666</v>
      </c>
    </row>
    <row r="20098" spans="1:3" x14ac:dyDescent="0.25">
      <c r="A20098" s="2" t="s">
        <v>544</v>
      </c>
      <c r="B20098" s="2" t="s">
        <v>19879</v>
      </c>
      <c r="C20098" t="s">
        <v>22667</v>
      </c>
    </row>
    <row r="20099" spans="1:3" x14ac:dyDescent="0.25">
      <c r="A20099" s="2" t="s">
        <v>544</v>
      </c>
      <c r="B20099" s="2" t="s">
        <v>19879</v>
      </c>
      <c r="C20099" t="s">
        <v>22668</v>
      </c>
    </row>
    <row r="20100" spans="1:3" x14ac:dyDescent="0.25">
      <c r="A20100" s="2" t="s">
        <v>668</v>
      </c>
      <c r="B20100" s="2" t="s">
        <v>19860</v>
      </c>
      <c r="C20100" t="s">
        <v>22669</v>
      </c>
    </row>
    <row r="20101" spans="1:3" x14ac:dyDescent="0.25">
      <c r="A20101" s="2" t="s">
        <v>19886</v>
      </c>
      <c r="B20101" s="2" t="s">
        <v>19887</v>
      </c>
      <c r="C20101" t="s">
        <v>22670</v>
      </c>
    </row>
    <row r="20102" spans="1:3" x14ac:dyDescent="0.25">
      <c r="A20102" s="2" t="s">
        <v>544</v>
      </c>
      <c r="B20102" s="2" t="s">
        <v>19879</v>
      </c>
      <c r="C20102" t="s">
        <v>22671</v>
      </c>
    </row>
    <row r="20103" spans="1:3" x14ac:dyDescent="0.25">
      <c r="A20103" s="2" t="s">
        <v>544</v>
      </c>
      <c r="B20103" s="2" t="s">
        <v>19879</v>
      </c>
      <c r="C20103" t="s">
        <v>22672</v>
      </c>
    </row>
    <row r="20104" spans="1:3" x14ac:dyDescent="0.25">
      <c r="A20104" s="2" t="s">
        <v>544</v>
      </c>
      <c r="B20104" s="2" t="s">
        <v>19879</v>
      </c>
      <c r="C20104" t="s">
        <v>22673</v>
      </c>
    </row>
    <row r="20105" spans="1:3" x14ac:dyDescent="0.25">
      <c r="A20105" s="2" t="s">
        <v>544</v>
      </c>
      <c r="B20105" s="2" t="s">
        <v>19879</v>
      </c>
      <c r="C20105" t="s">
        <v>22674</v>
      </c>
    </row>
    <row r="20106" spans="1:3" x14ac:dyDescent="0.25">
      <c r="A20106" s="2" t="s">
        <v>544</v>
      </c>
      <c r="B20106" s="2" t="s">
        <v>19879</v>
      </c>
      <c r="C20106" t="s">
        <v>22675</v>
      </c>
    </row>
    <row r="20107" spans="1:3" x14ac:dyDescent="0.25">
      <c r="A20107" s="2" t="s">
        <v>544</v>
      </c>
      <c r="B20107" s="2" t="s">
        <v>19879</v>
      </c>
      <c r="C20107" t="s">
        <v>22676</v>
      </c>
    </row>
    <row r="20108" spans="1:3" x14ac:dyDescent="0.25">
      <c r="A20108" s="2" t="s">
        <v>544</v>
      </c>
      <c r="B20108" s="2" t="s">
        <v>19879</v>
      </c>
      <c r="C20108" t="s">
        <v>22677</v>
      </c>
    </row>
    <row r="20109" spans="1:3" x14ac:dyDescent="0.25">
      <c r="A20109" s="2" t="s">
        <v>544</v>
      </c>
      <c r="B20109" s="2" t="s">
        <v>19879</v>
      </c>
      <c r="C20109" t="s">
        <v>22678</v>
      </c>
    </row>
    <row r="20110" spans="1:3" x14ac:dyDescent="0.25">
      <c r="A20110" s="2" t="s">
        <v>544</v>
      </c>
      <c r="B20110" s="2" t="s">
        <v>19879</v>
      </c>
      <c r="C20110" t="s">
        <v>22679</v>
      </c>
    </row>
    <row r="20111" spans="1:3" x14ac:dyDescent="0.25">
      <c r="A20111" s="2" t="s">
        <v>544</v>
      </c>
      <c r="B20111" s="2" t="s">
        <v>19879</v>
      </c>
      <c r="C20111" t="s">
        <v>22680</v>
      </c>
    </row>
    <row r="20112" spans="1:3" x14ac:dyDescent="0.25">
      <c r="A20112" s="2" t="s">
        <v>18914</v>
      </c>
      <c r="B20112" s="2" t="s">
        <v>18915</v>
      </c>
      <c r="C20112" t="s">
        <v>22681</v>
      </c>
    </row>
    <row r="20113" spans="1:3" x14ac:dyDescent="0.25">
      <c r="A20113" s="2" t="s">
        <v>544</v>
      </c>
      <c r="B20113" s="2" t="s">
        <v>19879</v>
      </c>
      <c r="C20113" t="s">
        <v>22682</v>
      </c>
    </row>
    <row r="20114" spans="1:3" x14ac:dyDescent="0.25">
      <c r="A20114" s="2" t="s">
        <v>544</v>
      </c>
      <c r="B20114" s="2" t="s">
        <v>19879</v>
      </c>
      <c r="C20114" t="s">
        <v>22683</v>
      </c>
    </row>
    <row r="20115" spans="1:3" x14ac:dyDescent="0.25">
      <c r="A20115" s="2" t="s">
        <v>544</v>
      </c>
      <c r="B20115" s="2" t="s">
        <v>19879</v>
      </c>
      <c r="C20115" t="s">
        <v>22684</v>
      </c>
    </row>
    <row r="20116" spans="1:3" x14ac:dyDescent="0.25">
      <c r="A20116" s="2" t="s">
        <v>544</v>
      </c>
      <c r="B20116" s="2" t="s">
        <v>19879</v>
      </c>
      <c r="C20116" t="s">
        <v>22685</v>
      </c>
    </row>
    <row r="20117" spans="1:3" x14ac:dyDescent="0.25">
      <c r="A20117" s="2" t="s">
        <v>544</v>
      </c>
      <c r="B20117" s="2" t="s">
        <v>19879</v>
      </c>
      <c r="C20117" t="s">
        <v>22686</v>
      </c>
    </row>
    <row r="20118" spans="1:3" x14ac:dyDescent="0.25">
      <c r="A20118" s="2" t="s">
        <v>544</v>
      </c>
      <c r="B20118" s="2" t="s">
        <v>19879</v>
      </c>
      <c r="C20118" t="s">
        <v>22687</v>
      </c>
    </row>
    <row r="20119" spans="1:3" x14ac:dyDescent="0.25">
      <c r="A20119" s="2" t="s">
        <v>544</v>
      </c>
      <c r="B20119" s="2" t="s">
        <v>19879</v>
      </c>
      <c r="C20119" t="s">
        <v>22688</v>
      </c>
    </row>
    <row r="20120" spans="1:3" x14ac:dyDescent="0.25">
      <c r="A20120" s="2" t="s">
        <v>544</v>
      </c>
      <c r="B20120" s="2" t="s">
        <v>19879</v>
      </c>
      <c r="C20120" t="s">
        <v>22689</v>
      </c>
    </row>
    <row r="20121" spans="1:3" x14ac:dyDescent="0.25">
      <c r="A20121" s="2" t="s">
        <v>544</v>
      </c>
      <c r="B20121" s="2" t="s">
        <v>19879</v>
      </c>
      <c r="C20121" t="s">
        <v>22690</v>
      </c>
    </row>
    <row r="20122" spans="1:3" x14ac:dyDescent="0.25">
      <c r="A20122" s="2" t="s">
        <v>544</v>
      </c>
      <c r="B20122" s="2" t="s">
        <v>19879</v>
      </c>
      <c r="C20122" t="s">
        <v>22691</v>
      </c>
    </row>
    <row r="20123" spans="1:3" x14ac:dyDescent="0.25">
      <c r="A20123" s="2" t="s">
        <v>544</v>
      </c>
      <c r="B20123" s="2" t="s">
        <v>19879</v>
      </c>
      <c r="C20123" t="s">
        <v>22692</v>
      </c>
    </row>
    <row r="20124" spans="1:3" x14ac:dyDescent="0.25">
      <c r="A20124" s="2" t="s">
        <v>544</v>
      </c>
      <c r="B20124" s="2" t="s">
        <v>19879</v>
      </c>
      <c r="C20124" t="s">
        <v>22693</v>
      </c>
    </row>
    <row r="20125" spans="1:3" x14ac:dyDescent="0.25">
      <c r="A20125" s="2" t="s">
        <v>544</v>
      </c>
      <c r="B20125" s="2" t="s">
        <v>19879</v>
      </c>
      <c r="C20125" t="s">
        <v>22694</v>
      </c>
    </row>
    <row r="20126" spans="1:3" x14ac:dyDescent="0.25">
      <c r="A20126" s="2" t="s">
        <v>544</v>
      </c>
      <c r="B20126" s="2" t="s">
        <v>19879</v>
      </c>
      <c r="C20126" t="s">
        <v>22695</v>
      </c>
    </row>
    <row r="20127" spans="1:3" x14ac:dyDescent="0.25">
      <c r="A20127" s="2" t="s">
        <v>544</v>
      </c>
      <c r="B20127" s="2" t="s">
        <v>19879</v>
      </c>
      <c r="C20127" t="s">
        <v>22696</v>
      </c>
    </row>
    <row r="20128" spans="1:3" x14ac:dyDescent="0.25">
      <c r="A20128" s="2" t="s">
        <v>544</v>
      </c>
      <c r="B20128" s="2" t="s">
        <v>19879</v>
      </c>
      <c r="C20128" t="s">
        <v>22697</v>
      </c>
    </row>
    <row r="20129" spans="1:3" x14ac:dyDescent="0.25">
      <c r="A20129" s="2" t="s">
        <v>544</v>
      </c>
      <c r="B20129" s="2" t="s">
        <v>19879</v>
      </c>
      <c r="C20129" t="s">
        <v>22698</v>
      </c>
    </row>
    <row r="20130" spans="1:3" x14ac:dyDescent="0.25">
      <c r="A20130" s="2" t="s">
        <v>544</v>
      </c>
      <c r="B20130" s="2" t="s">
        <v>19879</v>
      </c>
      <c r="C20130" t="s">
        <v>22699</v>
      </c>
    </row>
    <row r="20131" spans="1:3" x14ac:dyDescent="0.25">
      <c r="A20131" s="2" t="s">
        <v>544</v>
      </c>
      <c r="B20131" s="2" t="s">
        <v>19879</v>
      </c>
      <c r="C20131" t="s">
        <v>22700</v>
      </c>
    </row>
    <row r="20132" spans="1:3" x14ac:dyDescent="0.25">
      <c r="A20132" s="2" t="s">
        <v>544</v>
      </c>
      <c r="B20132" s="2" t="s">
        <v>19879</v>
      </c>
      <c r="C20132" t="s">
        <v>22701</v>
      </c>
    </row>
    <row r="20133" spans="1:3" x14ac:dyDescent="0.25">
      <c r="A20133" s="2" t="s">
        <v>544</v>
      </c>
      <c r="B20133" s="2" t="s">
        <v>19879</v>
      </c>
      <c r="C20133" t="s">
        <v>22702</v>
      </c>
    </row>
    <row r="20134" spans="1:3" x14ac:dyDescent="0.25">
      <c r="A20134" s="2" t="s">
        <v>544</v>
      </c>
      <c r="B20134" s="2" t="s">
        <v>19879</v>
      </c>
      <c r="C20134" t="s">
        <v>22703</v>
      </c>
    </row>
    <row r="20135" spans="1:3" x14ac:dyDescent="0.25">
      <c r="A20135" s="2" t="s">
        <v>544</v>
      </c>
      <c r="B20135" s="2" t="s">
        <v>19879</v>
      </c>
      <c r="C20135" t="s">
        <v>22704</v>
      </c>
    </row>
    <row r="20136" spans="1:3" x14ac:dyDescent="0.25">
      <c r="A20136" s="2" t="s">
        <v>544</v>
      </c>
      <c r="B20136" s="2" t="s">
        <v>19879</v>
      </c>
      <c r="C20136" t="s">
        <v>22705</v>
      </c>
    </row>
    <row r="20137" spans="1:3" x14ac:dyDescent="0.25">
      <c r="A20137" s="2" t="s">
        <v>544</v>
      </c>
      <c r="B20137" s="2" t="s">
        <v>19879</v>
      </c>
      <c r="C20137" t="s">
        <v>22706</v>
      </c>
    </row>
    <row r="20138" spans="1:3" x14ac:dyDescent="0.25">
      <c r="A20138" s="2" t="s">
        <v>544</v>
      </c>
      <c r="B20138" s="2" t="s">
        <v>19879</v>
      </c>
      <c r="C20138" t="s">
        <v>22707</v>
      </c>
    </row>
    <row r="20139" spans="1:3" x14ac:dyDescent="0.25">
      <c r="A20139" s="2" t="s">
        <v>544</v>
      </c>
      <c r="B20139" s="2" t="s">
        <v>19879</v>
      </c>
      <c r="C20139" t="s">
        <v>22708</v>
      </c>
    </row>
    <row r="20140" spans="1:3" x14ac:dyDescent="0.25">
      <c r="A20140" s="2" t="s">
        <v>544</v>
      </c>
      <c r="B20140" s="2" t="s">
        <v>19879</v>
      </c>
      <c r="C20140" t="s">
        <v>22709</v>
      </c>
    </row>
    <row r="20141" spans="1:3" x14ac:dyDescent="0.25">
      <c r="A20141" s="2" t="s">
        <v>544</v>
      </c>
      <c r="B20141" s="2" t="s">
        <v>19879</v>
      </c>
      <c r="C20141" t="s">
        <v>22710</v>
      </c>
    </row>
    <row r="20142" spans="1:3" x14ac:dyDescent="0.25">
      <c r="A20142" s="2" t="s">
        <v>544</v>
      </c>
      <c r="B20142" s="2" t="s">
        <v>19879</v>
      </c>
      <c r="C20142" t="s">
        <v>22711</v>
      </c>
    </row>
    <row r="20143" spans="1:3" x14ac:dyDescent="0.25">
      <c r="A20143" s="2" t="s">
        <v>544</v>
      </c>
      <c r="B20143" s="2" t="s">
        <v>19879</v>
      </c>
      <c r="C20143" t="s">
        <v>22712</v>
      </c>
    </row>
    <row r="20144" spans="1:3" x14ac:dyDescent="0.25">
      <c r="A20144" s="2" t="s">
        <v>544</v>
      </c>
      <c r="B20144" s="2" t="s">
        <v>19879</v>
      </c>
      <c r="C20144" t="s">
        <v>22713</v>
      </c>
    </row>
    <row r="20145" spans="1:3" x14ac:dyDescent="0.25">
      <c r="A20145" s="2" t="s">
        <v>544</v>
      </c>
      <c r="B20145" s="2" t="s">
        <v>19879</v>
      </c>
      <c r="C20145" t="s">
        <v>22714</v>
      </c>
    </row>
    <row r="20146" spans="1:3" x14ac:dyDescent="0.25">
      <c r="A20146" s="2" t="s">
        <v>544</v>
      </c>
      <c r="B20146" s="2" t="s">
        <v>19879</v>
      </c>
      <c r="C20146" t="s">
        <v>22715</v>
      </c>
    </row>
    <row r="20147" spans="1:3" x14ac:dyDescent="0.25">
      <c r="A20147" s="2" t="s">
        <v>544</v>
      </c>
      <c r="B20147" s="2" t="s">
        <v>19879</v>
      </c>
      <c r="C20147" t="s">
        <v>22716</v>
      </c>
    </row>
    <row r="20148" spans="1:3" x14ac:dyDescent="0.25">
      <c r="A20148" s="2" t="s">
        <v>544</v>
      </c>
      <c r="B20148" s="2" t="s">
        <v>19879</v>
      </c>
      <c r="C20148" t="s">
        <v>22717</v>
      </c>
    </row>
    <row r="20149" spans="1:3" x14ac:dyDescent="0.25">
      <c r="A20149" s="2" t="s">
        <v>544</v>
      </c>
      <c r="B20149" s="2" t="s">
        <v>19879</v>
      </c>
      <c r="C20149" t="s">
        <v>22718</v>
      </c>
    </row>
    <row r="20150" spans="1:3" x14ac:dyDescent="0.25">
      <c r="A20150" s="2" t="s">
        <v>544</v>
      </c>
      <c r="B20150" s="2" t="s">
        <v>19879</v>
      </c>
      <c r="C20150" t="s">
        <v>22719</v>
      </c>
    </row>
    <row r="20151" spans="1:3" x14ac:dyDescent="0.25">
      <c r="A20151" s="2" t="s">
        <v>544</v>
      </c>
      <c r="B20151" s="2" t="s">
        <v>19879</v>
      </c>
      <c r="C20151" t="s">
        <v>22720</v>
      </c>
    </row>
    <row r="20152" spans="1:3" x14ac:dyDescent="0.25">
      <c r="A20152" s="2" t="s">
        <v>544</v>
      </c>
      <c r="B20152" s="2" t="s">
        <v>19879</v>
      </c>
      <c r="C20152" t="s">
        <v>22721</v>
      </c>
    </row>
    <row r="20153" spans="1:3" x14ac:dyDescent="0.25">
      <c r="A20153" s="2" t="s">
        <v>544</v>
      </c>
      <c r="B20153" s="2" t="s">
        <v>19879</v>
      </c>
      <c r="C20153" t="s">
        <v>22722</v>
      </c>
    </row>
    <row r="20154" spans="1:3" x14ac:dyDescent="0.25">
      <c r="A20154" s="2" t="s">
        <v>19899</v>
      </c>
      <c r="B20154" s="2" t="s">
        <v>19900</v>
      </c>
      <c r="C20154" t="s">
        <v>22723</v>
      </c>
    </row>
    <row r="20155" spans="1:3" x14ac:dyDescent="0.25">
      <c r="A20155" s="2" t="s">
        <v>544</v>
      </c>
      <c r="B20155" s="2" t="s">
        <v>19879</v>
      </c>
      <c r="C20155" t="s">
        <v>22724</v>
      </c>
    </row>
    <row r="20156" spans="1:3" x14ac:dyDescent="0.25">
      <c r="A20156" s="2" t="s">
        <v>544</v>
      </c>
      <c r="B20156" s="2" t="s">
        <v>19879</v>
      </c>
      <c r="C20156" t="s">
        <v>22725</v>
      </c>
    </row>
    <row r="20157" spans="1:3" x14ac:dyDescent="0.25">
      <c r="A20157" s="2" t="s">
        <v>544</v>
      </c>
      <c r="B20157" s="2" t="s">
        <v>19879</v>
      </c>
      <c r="C20157" t="s">
        <v>22726</v>
      </c>
    </row>
    <row r="20158" spans="1:3" x14ac:dyDescent="0.25">
      <c r="A20158" s="2" t="s">
        <v>544</v>
      </c>
      <c r="B20158" s="2" t="s">
        <v>19879</v>
      </c>
      <c r="C20158" t="s">
        <v>22727</v>
      </c>
    </row>
    <row r="20159" spans="1:3" x14ac:dyDescent="0.25">
      <c r="A20159" s="2" t="s">
        <v>544</v>
      </c>
      <c r="B20159" s="2" t="s">
        <v>19879</v>
      </c>
      <c r="C20159" t="s">
        <v>22728</v>
      </c>
    </row>
    <row r="20160" spans="1:3" x14ac:dyDescent="0.25">
      <c r="A20160" s="2" t="s">
        <v>544</v>
      </c>
      <c r="B20160" s="2" t="s">
        <v>19879</v>
      </c>
      <c r="C20160" t="s">
        <v>22729</v>
      </c>
    </row>
    <row r="20161" spans="1:3" x14ac:dyDescent="0.25">
      <c r="A20161" s="2" t="s">
        <v>544</v>
      </c>
      <c r="B20161" s="2" t="s">
        <v>19879</v>
      </c>
      <c r="C20161" t="s">
        <v>22730</v>
      </c>
    </row>
    <row r="20162" spans="1:3" x14ac:dyDescent="0.25">
      <c r="A20162" s="2" t="s">
        <v>544</v>
      </c>
      <c r="B20162" s="2" t="s">
        <v>19879</v>
      </c>
      <c r="C20162" t="s">
        <v>22731</v>
      </c>
    </row>
    <row r="20163" spans="1:3" x14ac:dyDescent="0.25">
      <c r="A20163" s="2" t="s">
        <v>544</v>
      </c>
      <c r="B20163" s="2" t="s">
        <v>19879</v>
      </c>
      <c r="C20163" t="s">
        <v>22732</v>
      </c>
    </row>
    <row r="20164" spans="1:3" x14ac:dyDescent="0.25">
      <c r="A20164" s="2" t="s">
        <v>544</v>
      </c>
      <c r="B20164" s="2" t="s">
        <v>19879</v>
      </c>
      <c r="C20164" t="s">
        <v>22733</v>
      </c>
    </row>
    <row r="20165" spans="1:3" x14ac:dyDescent="0.25">
      <c r="A20165" s="2" t="s">
        <v>544</v>
      </c>
      <c r="B20165" s="2" t="s">
        <v>19879</v>
      </c>
      <c r="C20165" t="s">
        <v>22734</v>
      </c>
    </row>
    <row r="20166" spans="1:3" x14ac:dyDescent="0.25">
      <c r="A20166" s="2" t="s">
        <v>544</v>
      </c>
      <c r="B20166" s="2" t="s">
        <v>19879</v>
      </c>
      <c r="C20166" t="s">
        <v>22735</v>
      </c>
    </row>
    <row r="20167" spans="1:3" x14ac:dyDescent="0.25">
      <c r="A20167" s="2" t="s">
        <v>544</v>
      </c>
      <c r="B20167" s="2" t="s">
        <v>19879</v>
      </c>
      <c r="C20167" t="s">
        <v>22736</v>
      </c>
    </row>
    <row r="20168" spans="1:3" x14ac:dyDescent="0.25">
      <c r="A20168" s="2" t="s">
        <v>544</v>
      </c>
      <c r="B20168" s="2" t="s">
        <v>19879</v>
      </c>
      <c r="C20168" t="s">
        <v>22737</v>
      </c>
    </row>
    <row r="20169" spans="1:3" x14ac:dyDescent="0.25">
      <c r="A20169" s="2" t="s">
        <v>544</v>
      </c>
      <c r="B20169" s="2" t="s">
        <v>19879</v>
      </c>
      <c r="C20169" t="s">
        <v>22738</v>
      </c>
    </row>
    <row r="20170" spans="1:3" x14ac:dyDescent="0.25">
      <c r="A20170" s="2" t="s">
        <v>544</v>
      </c>
      <c r="B20170" s="2" t="s">
        <v>19879</v>
      </c>
      <c r="C20170" t="s">
        <v>22739</v>
      </c>
    </row>
    <row r="20171" spans="1:3" x14ac:dyDescent="0.25">
      <c r="A20171" s="2" t="s">
        <v>544</v>
      </c>
      <c r="B20171" s="2" t="s">
        <v>19879</v>
      </c>
      <c r="C20171" t="s">
        <v>22740</v>
      </c>
    </row>
    <row r="20172" spans="1:3" x14ac:dyDescent="0.25">
      <c r="A20172" s="2" t="s">
        <v>544</v>
      </c>
      <c r="B20172" s="2" t="s">
        <v>19879</v>
      </c>
      <c r="C20172" t="s">
        <v>22741</v>
      </c>
    </row>
    <row r="20173" spans="1:3" x14ac:dyDescent="0.25">
      <c r="A20173" s="2" t="s">
        <v>668</v>
      </c>
      <c r="B20173" s="2" t="s">
        <v>19860</v>
      </c>
      <c r="C20173" t="s">
        <v>22742</v>
      </c>
    </row>
    <row r="20174" spans="1:3" x14ac:dyDescent="0.25">
      <c r="A20174" s="2" t="s">
        <v>544</v>
      </c>
      <c r="B20174" s="2" t="s">
        <v>19879</v>
      </c>
      <c r="C20174" t="s">
        <v>22743</v>
      </c>
    </row>
    <row r="20175" spans="1:3" x14ac:dyDescent="0.25">
      <c r="A20175" s="2" t="s">
        <v>544</v>
      </c>
      <c r="B20175" s="2" t="s">
        <v>19879</v>
      </c>
      <c r="C20175" t="s">
        <v>22744</v>
      </c>
    </row>
    <row r="20176" spans="1:3" x14ac:dyDescent="0.25">
      <c r="A20176" s="2" t="s">
        <v>544</v>
      </c>
      <c r="B20176" s="2" t="s">
        <v>19879</v>
      </c>
      <c r="C20176" t="s">
        <v>22745</v>
      </c>
    </row>
    <row r="20177" spans="1:3" x14ac:dyDescent="0.25">
      <c r="A20177" s="2" t="s">
        <v>544</v>
      </c>
      <c r="B20177" s="2" t="s">
        <v>19879</v>
      </c>
      <c r="C20177" t="s">
        <v>22746</v>
      </c>
    </row>
    <row r="20178" spans="1:3" x14ac:dyDescent="0.25">
      <c r="A20178" s="2" t="s">
        <v>544</v>
      </c>
      <c r="B20178" s="2" t="s">
        <v>19879</v>
      </c>
      <c r="C20178" t="s">
        <v>22747</v>
      </c>
    </row>
    <row r="20179" spans="1:3" x14ac:dyDescent="0.25">
      <c r="A20179" s="2" t="s">
        <v>544</v>
      </c>
      <c r="B20179" s="2" t="s">
        <v>19879</v>
      </c>
      <c r="C20179" t="s">
        <v>22748</v>
      </c>
    </row>
    <row r="20180" spans="1:3" x14ac:dyDescent="0.25">
      <c r="A20180" s="2" t="s">
        <v>544</v>
      </c>
      <c r="B20180" s="2" t="s">
        <v>19879</v>
      </c>
      <c r="C20180" t="s">
        <v>22749</v>
      </c>
    </row>
    <row r="20181" spans="1:3" x14ac:dyDescent="0.25">
      <c r="A20181" s="2" t="s">
        <v>544</v>
      </c>
      <c r="B20181" s="2" t="s">
        <v>19879</v>
      </c>
      <c r="C20181" t="s">
        <v>22750</v>
      </c>
    </row>
    <row r="20182" spans="1:3" x14ac:dyDescent="0.25">
      <c r="A20182" s="2" t="s">
        <v>544</v>
      </c>
      <c r="B20182" s="2" t="s">
        <v>19879</v>
      </c>
      <c r="C20182" t="s">
        <v>22751</v>
      </c>
    </row>
    <row r="20183" spans="1:3" x14ac:dyDescent="0.25">
      <c r="A20183" s="2" t="s">
        <v>544</v>
      </c>
      <c r="B20183" s="2" t="s">
        <v>19879</v>
      </c>
      <c r="C20183" t="s">
        <v>22752</v>
      </c>
    </row>
    <row r="20184" spans="1:3" x14ac:dyDescent="0.25">
      <c r="A20184" s="2" t="s">
        <v>544</v>
      </c>
      <c r="B20184" s="2" t="s">
        <v>19879</v>
      </c>
      <c r="C20184" t="s">
        <v>22753</v>
      </c>
    </row>
    <row r="20185" spans="1:3" x14ac:dyDescent="0.25">
      <c r="A20185" s="2" t="s">
        <v>544</v>
      </c>
      <c r="B20185" s="2" t="s">
        <v>19879</v>
      </c>
      <c r="C20185" t="s">
        <v>22754</v>
      </c>
    </row>
    <row r="20186" spans="1:3" x14ac:dyDescent="0.25">
      <c r="A20186" s="2" t="s">
        <v>544</v>
      </c>
      <c r="B20186" s="2" t="s">
        <v>19879</v>
      </c>
      <c r="C20186" t="s">
        <v>22755</v>
      </c>
    </row>
    <row r="20187" spans="1:3" x14ac:dyDescent="0.25">
      <c r="A20187" s="2" t="s">
        <v>544</v>
      </c>
      <c r="B20187" s="2" t="s">
        <v>19879</v>
      </c>
      <c r="C20187" t="s">
        <v>22756</v>
      </c>
    </row>
    <row r="20188" spans="1:3" x14ac:dyDescent="0.25">
      <c r="A20188" s="2" t="s">
        <v>544</v>
      </c>
      <c r="B20188" s="2" t="s">
        <v>19879</v>
      </c>
      <c r="C20188" t="s">
        <v>22757</v>
      </c>
    </row>
    <row r="20189" spans="1:3" x14ac:dyDescent="0.25">
      <c r="A20189" s="2" t="s">
        <v>544</v>
      </c>
      <c r="B20189" s="2" t="s">
        <v>19879</v>
      </c>
      <c r="C20189" t="s">
        <v>22758</v>
      </c>
    </row>
    <row r="20190" spans="1:3" x14ac:dyDescent="0.25">
      <c r="A20190" s="2" t="s">
        <v>544</v>
      </c>
      <c r="B20190" s="2" t="s">
        <v>19879</v>
      </c>
      <c r="C20190" t="s">
        <v>22759</v>
      </c>
    </row>
    <row r="20191" spans="1:3" x14ac:dyDescent="0.25">
      <c r="A20191" s="2" t="s">
        <v>544</v>
      </c>
      <c r="B20191" s="2" t="s">
        <v>19879</v>
      </c>
      <c r="C20191" t="s">
        <v>22760</v>
      </c>
    </row>
    <row r="20192" spans="1:3" x14ac:dyDescent="0.25">
      <c r="A20192" s="2" t="s">
        <v>544</v>
      </c>
      <c r="B20192" s="2" t="s">
        <v>19879</v>
      </c>
      <c r="C20192" t="s">
        <v>22761</v>
      </c>
    </row>
    <row r="20193" spans="1:3" x14ac:dyDescent="0.25">
      <c r="A20193" s="2" t="s">
        <v>544</v>
      </c>
      <c r="B20193" s="2" t="s">
        <v>19879</v>
      </c>
      <c r="C20193" t="s">
        <v>22762</v>
      </c>
    </row>
    <row r="20194" spans="1:3" x14ac:dyDescent="0.25">
      <c r="A20194" s="2" t="s">
        <v>544</v>
      </c>
      <c r="B20194" s="2" t="s">
        <v>19879</v>
      </c>
      <c r="C20194" t="s">
        <v>22763</v>
      </c>
    </row>
    <row r="20195" spans="1:3" x14ac:dyDescent="0.25">
      <c r="A20195" s="2" t="s">
        <v>544</v>
      </c>
      <c r="B20195" s="2" t="s">
        <v>19879</v>
      </c>
      <c r="C20195" t="s">
        <v>22764</v>
      </c>
    </row>
    <row r="20196" spans="1:3" x14ac:dyDescent="0.25">
      <c r="A20196" s="2" t="s">
        <v>544</v>
      </c>
      <c r="B20196" s="2" t="s">
        <v>19879</v>
      </c>
      <c r="C20196" t="s">
        <v>22765</v>
      </c>
    </row>
    <row r="20197" spans="1:3" x14ac:dyDescent="0.25">
      <c r="A20197" s="2" t="s">
        <v>19899</v>
      </c>
      <c r="B20197" s="2" t="s">
        <v>19900</v>
      </c>
      <c r="C20197" t="s">
        <v>22766</v>
      </c>
    </row>
    <row r="20198" spans="1:3" x14ac:dyDescent="0.25">
      <c r="A20198" s="2" t="s">
        <v>544</v>
      </c>
      <c r="B20198" s="2" t="s">
        <v>19879</v>
      </c>
      <c r="C20198" t="s">
        <v>22767</v>
      </c>
    </row>
    <row r="20199" spans="1:3" x14ac:dyDescent="0.25">
      <c r="A20199" s="2" t="s">
        <v>544</v>
      </c>
      <c r="B20199" s="2" t="s">
        <v>19879</v>
      </c>
      <c r="C20199" t="s">
        <v>22768</v>
      </c>
    </row>
    <row r="20200" spans="1:3" x14ac:dyDescent="0.25">
      <c r="A20200" s="2" t="s">
        <v>544</v>
      </c>
      <c r="B20200" s="2" t="s">
        <v>19879</v>
      </c>
      <c r="C20200" t="s">
        <v>22769</v>
      </c>
    </row>
    <row r="20201" spans="1:3" x14ac:dyDescent="0.25">
      <c r="A20201" s="2" t="s">
        <v>668</v>
      </c>
      <c r="B20201" s="2" t="s">
        <v>19860</v>
      </c>
      <c r="C20201" t="s">
        <v>22770</v>
      </c>
    </row>
    <row r="20202" spans="1:3" x14ac:dyDescent="0.25">
      <c r="A20202" s="2" t="s">
        <v>544</v>
      </c>
      <c r="B20202" s="2" t="s">
        <v>19879</v>
      </c>
      <c r="C20202" t="s">
        <v>22771</v>
      </c>
    </row>
    <row r="20203" spans="1:3" x14ac:dyDescent="0.25">
      <c r="A20203" s="2" t="s">
        <v>544</v>
      </c>
      <c r="B20203" s="2" t="s">
        <v>19879</v>
      </c>
      <c r="C20203" t="s">
        <v>22772</v>
      </c>
    </row>
    <row r="20204" spans="1:3" x14ac:dyDescent="0.25">
      <c r="A20204" s="2" t="s">
        <v>544</v>
      </c>
      <c r="B20204" s="2" t="s">
        <v>19879</v>
      </c>
      <c r="C20204" t="s">
        <v>22773</v>
      </c>
    </row>
    <row r="20205" spans="1:3" x14ac:dyDescent="0.25">
      <c r="A20205" s="2" t="s">
        <v>544</v>
      </c>
      <c r="B20205" s="2" t="s">
        <v>19879</v>
      </c>
      <c r="C20205" t="s">
        <v>22774</v>
      </c>
    </row>
    <row r="20206" spans="1:3" x14ac:dyDescent="0.25">
      <c r="A20206" s="2" t="s">
        <v>544</v>
      </c>
      <c r="B20206" s="2" t="s">
        <v>19879</v>
      </c>
      <c r="C20206" t="s">
        <v>22775</v>
      </c>
    </row>
    <row r="20207" spans="1:3" x14ac:dyDescent="0.25">
      <c r="A20207" s="2" t="s">
        <v>544</v>
      </c>
      <c r="B20207" s="2" t="s">
        <v>19879</v>
      </c>
      <c r="C20207" t="s">
        <v>22776</v>
      </c>
    </row>
    <row r="20208" spans="1:3" x14ac:dyDescent="0.25">
      <c r="A20208" s="2" t="s">
        <v>544</v>
      </c>
      <c r="B20208" s="2" t="s">
        <v>19879</v>
      </c>
      <c r="C20208" t="s">
        <v>22777</v>
      </c>
    </row>
    <row r="20209" spans="1:3" x14ac:dyDescent="0.25">
      <c r="A20209" s="2" t="s">
        <v>544</v>
      </c>
      <c r="B20209" s="2" t="s">
        <v>19879</v>
      </c>
      <c r="C20209" t="s">
        <v>22778</v>
      </c>
    </row>
    <row r="20210" spans="1:3" x14ac:dyDescent="0.25">
      <c r="A20210" s="2" t="s">
        <v>544</v>
      </c>
      <c r="B20210" s="2" t="s">
        <v>19879</v>
      </c>
      <c r="C20210" t="s">
        <v>22779</v>
      </c>
    </row>
    <row r="20211" spans="1:3" x14ac:dyDescent="0.25">
      <c r="A20211" s="2" t="s">
        <v>544</v>
      </c>
      <c r="B20211" s="2" t="s">
        <v>19879</v>
      </c>
      <c r="C20211" t="s">
        <v>22780</v>
      </c>
    </row>
    <row r="20212" spans="1:3" x14ac:dyDescent="0.25">
      <c r="A20212" s="2" t="s">
        <v>544</v>
      </c>
      <c r="B20212" s="2" t="s">
        <v>19879</v>
      </c>
      <c r="C20212" t="s">
        <v>22781</v>
      </c>
    </row>
    <row r="20213" spans="1:3" x14ac:dyDescent="0.25">
      <c r="A20213" s="2" t="s">
        <v>544</v>
      </c>
      <c r="B20213" s="2" t="s">
        <v>19879</v>
      </c>
      <c r="C20213" t="s">
        <v>22782</v>
      </c>
    </row>
    <row r="20214" spans="1:3" x14ac:dyDescent="0.25">
      <c r="A20214" s="2" t="s">
        <v>544</v>
      </c>
      <c r="B20214" s="2" t="s">
        <v>19879</v>
      </c>
      <c r="C20214" t="s">
        <v>22783</v>
      </c>
    </row>
    <row r="20215" spans="1:3" x14ac:dyDescent="0.25">
      <c r="A20215" s="2" t="s">
        <v>544</v>
      </c>
      <c r="B20215" s="2" t="s">
        <v>19879</v>
      </c>
      <c r="C20215" t="s">
        <v>22784</v>
      </c>
    </row>
    <row r="20216" spans="1:3" x14ac:dyDescent="0.25">
      <c r="A20216" s="2" t="s">
        <v>544</v>
      </c>
      <c r="B20216" s="2" t="s">
        <v>19879</v>
      </c>
      <c r="C20216" t="s">
        <v>22785</v>
      </c>
    </row>
    <row r="20217" spans="1:3" x14ac:dyDescent="0.25">
      <c r="A20217" s="2" t="s">
        <v>544</v>
      </c>
      <c r="B20217" s="2" t="s">
        <v>19879</v>
      </c>
      <c r="C20217" t="s">
        <v>22786</v>
      </c>
    </row>
    <row r="20218" spans="1:3" x14ac:dyDescent="0.25">
      <c r="A20218" s="2" t="s">
        <v>544</v>
      </c>
      <c r="B20218" s="2" t="s">
        <v>19879</v>
      </c>
      <c r="C20218" t="s">
        <v>22787</v>
      </c>
    </row>
    <row r="20219" spans="1:3" x14ac:dyDescent="0.25">
      <c r="A20219" s="2" t="s">
        <v>544</v>
      </c>
      <c r="B20219" s="2" t="s">
        <v>19879</v>
      </c>
      <c r="C20219" t="s">
        <v>22788</v>
      </c>
    </row>
    <row r="20220" spans="1:3" x14ac:dyDescent="0.25">
      <c r="A20220" s="2" t="s">
        <v>544</v>
      </c>
      <c r="B20220" s="2" t="s">
        <v>19879</v>
      </c>
      <c r="C20220" t="s">
        <v>22789</v>
      </c>
    </row>
    <row r="20221" spans="1:3" x14ac:dyDescent="0.25">
      <c r="A20221" s="2" t="s">
        <v>544</v>
      </c>
      <c r="B20221" s="2" t="s">
        <v>19879</v>
      </c>
      <c r="C20221" t="s">
        <v>22790</v>
      </c>
    </row>
    <row r="20222" spans="1:3" x14ac:dyDescent="0.25">
      <c r="A20222" s="2" t="s">
        <v>544</v>
      </c>
      <c r="B20222" s="2" t="s">
        <v>19879</v>
      </c>
      <c r="C20222" t="s">
        <v>22791</v>
      </c>
    </row>
    <row r="20223" spans="1:3" x14ac:dyDescent="0.25">
      <c r="A20223" s="2" t="s">
        <v>544</v>
      </c>
      <c r="B20223" s="2" t="s">
        <v>19879</v>
      </c>
      <c r="C20223" t="s">
        <v>22792</v>
      </c>
    </row>
    <row r="20224" spans="1:3" x14ac:dyDescent="0.25">
      <c r="A20224" s="2" t="s">
        <v>544</v>
      </c>
      <c r="B20224" s="2" t="s">
        <v>19879</v>
      </c>
      <c r="C20224" t="s">
        <v>22793</v>
      </c>
    </row>
    <row r="20225" spans="1:3" x14ac:dyDescent="0.25">
      <c r="A20225" s="2" t="s">
        <v>544</v>
      </c>
      <c r="B20225" s="2" t="s">
        <v>19879</v>
      </c>
      <c r="C20225" t="s">
        <v>22794</v>
      </c>
    </row>
    <row r="20226" spans="1:3" x14ac:dyDescent="0.25">
      <c r="A20226" s="2" t="s">
        <v>544</v>
      </c>
      <c r="B20226" s="2" t="s">
        <v>19879</v>
      </c>
      <c r="C20226" t="s">
        <v>22795</v>
      </c>
    </row>
    <row r="20227" spans="1:3" x14ac:dyDescent="0.25">
      <c r="A20227" s="2" t="s">
        <v>544</v>
      </c>
      <c r="B20227" s="2" t="s">
        <v>19879</v>
      </c>
      <c r="C20227" t="s">
        <v>22796</v>
      </c>
    </row>
    <row r="20228" spans="1:3" x14ac:dyDescent="0.25">
      <c r="A20228" s="2" t="s">
        <v>544</v>
      </c>
      <c r="B20228" s="2" t="s">
        <v>19879</v>
      </c>
      <c r="C20228" t="s">
        <v>22797</v>
      </c>
    </row>
    <row r="20229" spans="1:3" x14ac:dyDescent="0.25">
      <c r="A20229" s="2" t="s">
        <v>544</v>
      </c>
      <c r="B20229" s="2" t="s">
        <v>19879</v>
      </c>
      <c r="C20229" t="s">
        <v>22798</v>
      </c>
    </row>
    <row r="20230" spans="1:3" x14ac:dyDescent="0.25">
      <c r="A20230" s="2" t="s">
        <v>544</v>
      </c>
      <c r="B20230" s="2" t="s">
        <v>19879</v>
      </c>
      <c r="C20230" t="s">
        <v>22799</v>
      </c>
    </row>
    <row r="20231" spans="1:3" x14ac:dyDescent="0.25">
      <c r="A20231" s="2" t="s">
        <v>544</v>
      </c>
      <c r="B20231" s="2" t="s">
        <v>19879</v>
      </c>
      <c r="C20231" t="s">
        <v>22800</v>
      </c>
    </row>
    <row r="20232" spans="1:3" x14ac:dyDescent="0.25">
      <c r="A20232" s="2" t="s">
        <v>544</v>
      </c>
      <c r="B20232" s="2" t="s">
        <v>19879</v>
      </c>
      <c r="C20232" t="s">
        <v>22801</v>
      </c>
    </row>
    <row r="20233" spans="1:3" x14ac:dyDescent="0.25">
      <c r="A20233" s="2" t="s">
        <v>544</v>
      </c>
      <c r="B20233" s="2" t="s">
        <v>19879</v>
      </c>
      <c r="C20233" t="s">
        <v>22802</v>
      </c>
    </row>
    <row r="20234" spans="1:3" x14ac:dyDescent="0.25">
      <c r="A20234" s="2" t="s">
        <v>544</v>
      </c>
      <c r="B20234" s="2" t="s">
        <v>19879</v>
      </c>
      <c r="C20234" t="s">
        <v>22803</v>
      </c>
    </row>
    <row r="20235" spans="1:3" x14ac:dyDescent="0.25">
      <c r="A20235" s="2" t="s">
        <v>544</v>
      </c>
      <c r="B20235" s="2" t="s">
        <v>19879</v>
      </c>
      <c r="C20235" t="s">
        <v>22804</v>
      </c>
    </row>
    <row r="20236" spans="1:3" x14ac:dyDescent="0.25">
      <c r="A20236" s="2" t="s">
        <v>544</v>
      </c>
      <c r="B20236" s="2" t="s">
        <v>19879</v>
      </c>
      <c r="C20236" t="s">
        <v>22805</v>
      </c>
    </row>
    <row r="20237" spans="1:3" x14ac:dyDescent="0.25">
      <c r="A20237" s="2" t="s">
        <v>544</v>
      </c>
      <c r="B20237" s="2" t="s">
        <v>19879</v>
      </c>
      <c r="C20237" t="s">
        <v>22806</v>
      </c>
    </row>
    <row r="20238" spans="1:3" x14ac:dyDescent="0.25">
      <c r="A20238" s="2" t="s">
        <v>544</v>
      </c>
      <c r="B20238" s="2" t="s">
        <v>19879</v>
      </c>
      <c r="C20238" t="s">
        <v>22807</v>
      </c>
    </row>
    <row r="20239" spans="1:3" x14ac:dyDescent="0.25">
      <c r="A20239" s="2" t="s">
        <v>544</v>
      </c>
      <c r="B20239" s="2" t="s">
        <v>19879</v>
      </c>
      <c r="C20239" t="s">
        <v>22808</v>
      </c>
    </row>
    <row r="20240" spans="1:3" x14ac:dyDescent="0.25">
      <c r="A20240" s="2" t="s">
        <v>544</v>
      </c>
      <c r="B20240" s="2" t="s">
        <v>19879</v>
      </c>
      <c r="C20240" t="s">
        <v>22809</v>
      </c>
    </row>
    <row r="20241" spans="1:3" x14ac:dyDescent="0.25">
      <c r="A20241" s="2" t="s">
        <v>544</v>
      </c>
      <c r="B20241" s="2" t="s">
        <v>19879</v>
      </c>
      <c r="C20241" t="s">
        <v>22810</v>
      </c>
    </row>
    <row r="20242" spans="1:3" x14ac:dyDescent="0.25">
      <c r="A20242" s="2" t="s">
        <v>544</v>
      </c>
      <c r="B20242" s="2" t="s">
        <v>19879</v>
      </c>
      <c r="C20242" t="s">
        <v>22811</v>
      </c>
    </row>
    <row r="20243" spans="1:3" x14ac:dyDescent="0.25">
      <c r="A20243" s="2" t="s">
        <v>544</v>
      </c>
      <c r="B20243" s="2" t="s">
        <v>19879</v>
      </c>
      <c r="C20243" t="s">
        <v>22812</v>
      </c>
    </row>
    <row r="20244" spans="1:3" x14ac:dyDescent="0.25">
      <c r="A20244" s="2" t="s">
        <v>544</v>
      </c>
      <c r="B20244" s="2" t="s">
        <v>19879</v>
      </c>
      <c r="C20244" t="s">
        <v>22813</v>
      </c>
    </row>
    <row r="20245" spans="1:3" x14ac:dyDescent="0.25">
      <c r="A20245" s="2" t="s">
        <v>544</v>
      </c>
      <c r="B20245" s="2" t="s">
        <v>19879</v>
      </c>
      <c r="C20245" t="s">
        <v>22814</v>
      </c>
    </row>
    <row r="20246" spans="1:3" x14ac:dyDescent="0.25">
      <c r="A20246" s="2" t="s">
        <v>544</v>
      </c>
      <c r="B20246" s="2" t="s">
        <v>19879</v>
      </c>
      <c r="C20246" t="s">
        <v>22815</v>
      </c>
    </row>
    <row r="20247" spans="1:3" x14ac:dyDescent="0.25">
      <c r="A20247" s="2" t="s">
        <v>544</v>
      </c>
      <c r="B20247" s="2" t="s">
        <v>19879</v>
      </c>
      <c r="C20247" t="s">
        <v>22816</v>
      </c>
    </row>
    <row r="20248" spans="1:3" x14ac:dyDescent="0.25">
      <c r="A20248" s="2" t="s">
        <v>544</v>
      </c>
      <c r="B20248" s="2" t="s">
        <v>19879</v>
      </c>
      <c r="C20248" t="s">
        <v>22817</v>
      </c>
    </row>
    <row r="20249" spans="1:3" x14ac:dyDescent="0.25">
      <c r="A20249" s="2" t="s">
        <v>544</v>
      </c>
      <c r="B20249" s="2" t="s">
        <v>19879</v>
      </c>
      <c r="C20249" t="s">
        <v>22818</v>
      </c>
    </row>
    <row r="20250" spans="1:3" x14ac:dyDescent="0.25">
      <c r="A20250" s="2" t="s">
        <v>544</v>
      </c>
      <c r="B20250" s="2" t="s">
        <v>19879</v>
      </c>
      <c r="C20250" t="s">
        <v>22819</v>
      </c>
    </row>
    <row r="20251" spans="1:3" x14ac:dyDescent="0.25">
      <c r="A20251" s="2" t="s">
        <v>544</v>
      </c>
      <c r="B20251" s="2" t="s">
        <v>19879</v>
      </c>
      <c r="C20251" t="s">
        <v>22820</v>
      </c>
    </row>
    <row r="20252" spans="1:3" x14ac:dyDescent="0.25">
      <c r="A20252" s="2" t="s">
        <v>544</v>
      </c>
      <c r="B20252" s="2" t="s">
        <v>19879</v>
      </c>
      <c r="C20252" t="s">
        <v>22821</v>
      </c>
    </row>
    <row r="20253" spans="1:3" x14ac:dyDescent="0.25">
      <c r="A20253" s="2" t="s">
        <v>544</v>
      </c>
      <c r="B20253" s="2" t="s">
        <v>19879</v>
      </c>
      <c r="C20253" t="s">
        <v>22822</v>
      </c>
    </row>
    <row r="20254" spans="1:3" x14ac:dyDescent="0.25">
      <c r="A20254" s="2" t="s">
        <v>544</v>
      </c>
      <c r="B20254" s="2" t="s">
        <v>19879</v>
      </c>
      <c r="C20254" t="s">
        <v>22823</v>
      </c>
    </row>
    <row r="20255" spans="1:3" x14ac:dyDescent="0.25">
      <c r="A20255" s="2" t="s">
        <v>544</v>
      </c>
      <c r="B20255" s="2" t="s">
        <v>19879</v>
      </c>
      <c r="C20255" t="s">
        <v>22824</v>
      </c>
    </row>
    <row r="20256" spans="1:3" x14ac:dyDescent="0.25">
      <c r="A20256" s="2" t="s">
        <v>544</v>
      </c>
      <c r="B20256" s="2" t="s">
        <v>19879</v>
      </c>
      <c r="C20256" t="s">
        <v>22825</v>
      </c>
    </row>
    <row r="20257" spans="1:3" x14ac:dyDescent="0.25">
      <c r="A20257" s="2" t="s">
        <v>544</v>
      </c>
      <c r="B20257" s="2" t="s">
        <v>19879</v>
      </c>
      <c r="C20257" t="s">
        <v>22826</v>
      </c>
    </row>
    <row r="20258" spans="1:3" x14ac:dyDescent="0.25">
      <c r="A20258" s="2" t="s">
        <v>544</v>
      </c>
      <c r="B20258" s="2" t="s">
        <v>19879</v>
      </c>
      <c r="C20258" t="s">
        <v>22827</v>
      </c>
    </row>
    <row r="20259" spans="1:3" x14ac:dyDescent="0.25">
      <c r="A20259" s="2" t="s">
        <v>544</v>
      </c>
      <c r="B20259" s="2" t="s">
        <v>19879</v>
      </c>
      <c r="C20259" t="s">
        <v>22828</v>
      </c>
    </row>
    <row r="20260" spans="1:3" x14ac:dyDescent="0.25">
      <c r="A20260" s="2" t="s">
        <v>544</v>
      </c>
      <c r="B20260" s="2" t="s">
        <v>19879</v>
      </c>
      <c r="C20260" t="s">
        <v>22829</v>
      </c>
    </row>
    <row r="20261" spans="1:3" x14ac:dyDescent="0.25">
      <c r="A20261" s="2" t="s">
        <v>544</v>
      </c>
      <c r="B20261" s="2" t="s">
        <v>19879</v>
      </c>
      <c r="C20261" t="s">
        <v>22830</v>
      </c>
    </row>
    <row r="20262" spans="1:3" x14ac:dyDescent="0.25">
      <c r="A20262" s="2" t="s">
        <v>544</v>
      </c>
      <c r="B20262" s="2" t="s">
        <v>19879</v>
      </c>
      <c r="C20262" t="s">
        <v>22831</v>
      </c>
    </row>
    <row r="20263" spans="1:3" x14ac:dyDescent="0.25">
      <c r="A20263" s="2" t="s">
        <v>544</v>
      </c>
      <c r="B20263" s="2" t="s">
        <v>19879</v>
      </c>
      <c r="C20263" t="s">
        <v>22832</v>
      </c>
    </row>
    <row r="20264" spans="1:3" x14ac:dyDescent="0.25">
      <c r="A20264" s="2" t="s">
        <v>544</v>
      </c>
      <c r="B20264" s="2" t="s">
        <v>19879</v>
      </c>
      <c r="C20264" t="s">
        <v>22833</v>
      </c>
    </row>
    <row r="20265" spans="1:3" x14ac:dyDescent="0.25">
      <c r="A20265" s="2" t="s">
        <v>544</v>
      </c>
      <c r="B20265" s="2" t="s">
        <v>19879</v>
      </c>
      <c r="C20265" t="s">
        <v>22834</v>
      </c>
    </row>
    <row r="20266" spans="1:3" x14ac:dyDescent="0.25">
      <c r="A20266" s="2" t="s">
        <v>544</v>
      </c>
      <c r="B20266" s="2" t="s">
        <v>19879</v>
      </c>
      <c r="C20266" t="s">
        <v>22835</v>
      </c>
    </row>
    <row r="20267" spans="1:3" x14ac:dyDescent="0.25">
      <c r="A20267" s="2" t="s">
        <v>544</v>
      </c>
      <c r="B20267" s="2" t="s">
        <v>19879</v>
      </c>
      <c r="C20267" t="s">
        <v>22836</v>
      </c>
    </row>
    <row r="20268" spans="1:3" x14ac:dyDescent="0.25">
      <c r="A20268" s="2" t="s">
        <v>544</v>
      </c>
      <c r="B20268" s="2" t="s">
        <v>19879</v>
      </c>
      <c r="C20268" t="s">
        <v>22837</v>
      </c>
    </row>
    <row r="20269" spans="1:3" x14ac:dyDescent="0.25">
      <c r="A20269" s="2" t="s">
        <v>544</v>
      </c>
      <c r="B20269" s="2" t="s">
        <v>19879</v>
      </c>
      <c r="C20269" t="s">
        <v>22838</v>
      </c>
    </row>
    <row r="20270" spans="1:3" x14ac:dyDescent="0.25">
      <c r="A20270" s="2" t="s">
        <v>544</v>
      </c>
      <c r="B20270" s="2" t="s">
        <v>19879</v>
      </c>
      <c r="C20270" t="s">
        <v>22839</v>
      </c>
    </row>
    <row r="20271" spans="1:3" x14ac:dyDescent="0.25">
      <c r="A20271" s="2" t="s">
        <v>547</v>
      </c>
      <c r="B20271" s="2" t="s">
        <v>20104</v>
      </c>
      <c r="C20271" t="s">
        <v>22840</v>
      </c>
    </row>
    <row r="20272" spans="1:3" x14ac:dyDescent="0.25">
      <c r="A20272" s="2" t="s">
        <v>544</v>
      </c>
      <c r="B20272" s="2" t="s">
        <v>19879</v>
      </c>
      <c r="C20272" t="s">
        <v>22841</v>
      </c>
    </row>
    <row r="20273" spans="1:3" x14ac:dyDescent="0.25">
      <c r="A20273" s="2" t="s">
        <v>544</v>
      </c>
      <c r="B20273" s="2" t="s">
        <v>19879</v>
      </c>
      <c r="C20273" t="s">
        <v>22842</v>
      </c>
    </row>
    <row r="20274" spans="1:3" x14ac:dyDescent="0.25">
      <c r="A20274" s="2" t="s">
        <v>544</v>
      </c>
      <c r="B20274" s="2" t="s">
        <v>19879</v>
      </c>
      <c r="C20274" t="s">
        <v>22843</v>
      </c>
    </row>
    <row r="20275" spans="1:3" x14ac:dyDescent="0.25">
      <c r="A20275" s="2" t="s">
        <v>544</v>
      </c>
      <c r="B20275" s="2" t="s">
        <v>19879</v>
      </c>
      <c r="C20275" t="s">
        <v>22844</v>
      </c>
    </row>
    <row r="20276" spans="1:3" x14ac:dyDescent="0.25">
      <c r="A20276" s="2" t="s">
        <v>544</v>
      </c>
      <c r="B20276" s="2" t="s">
        <v>19879</v>
      </c>
      <c r="C20276" t="s">
        <v>22845</v>
      </c>
    </row>
    <row r="20277" spans="1:3" x14ac:dyDescent="0.25">
      <c r="A20277" s="2" t="s">
        <v>544</v>
      </c>
      <c r="B20277" s="2" t="s">
        <v>19879</v>
      </c>
      <c r="C20277" t="s">
        <v>22846</v>
      </c>
    </row>
    <row r="20278" spans="1:3" x14ac:dyDescent="0.25">
      <c r="A20278" s="2" t="s">
        <v>544</v>
      </c>
      <c r="B20278" s="2" t="s">
        <v>19879</v>
      </c>
      <c r="C20278" t="s">
        <v>22847</v>
      </c>
    </row>
    <row r="20279" spans="1:3" x14ac:dyDescent="0.25">
      <c r="A20279" s="2" t="s">
        <v>544</v>
      </c>
      <c r="B20279" s="2" t="s">
        <v>19879</v>
      </c>
      <c r="C20279" t="s">
        <v>22848</v>
      </c>
    </row>
    <row r="20280" spans="1:3" x14ac:dyDescent="0.25">
      <c r="A20280" s="2" t="s">
        <v>544</v>
      </c>
      <c r="B20280" s="2" t="s">
        <v>19879</v>
      </c>
      <c r="C20280" t="s">
        <v>22849</v>
      </c>
    </row>
    <row r="20281" spans="1:3" x14ac:dyDescent="0.25">
      <c r="A20281" s="2" t="s">
        <v>544</v>
      </c>
      <c r="B20281" s="2" t="s">
        <v>19879</v>
      </c>
      <c r="C20281" t="s">
        <v>22850</v>
      </c>
    </row>
    <row r="20282" spans="1:3" x14ac:dyDescent="0.25">
      <c r="A20282" s="2" t="s">
        <v>544</v>
      </c>
      <c r="B20282" s="2" t="s">
        <v>19879</v>
      </c>
      <c r="C20282" t="s">
        <v>22851</v>
      </c>
    </row>
    <row r="20283" spans="1:3" x14ac:dyDescent="0.25">
      <c r="A20283" s="2" t="s">
        <v>544</v>
      </c>
      <c r="B20283" s="2" t="s">
        <v>19879</v>
      </c>
      <c r="C20283" t="s">
        <v>22852</v>
      </c>
    </row>
    <row r="20284" spans="1:3" x14ac:dyDescent="0.25">
      <c r="A20284" s="2" t="s">
        <v>544</v>
      </c>
      <c r="B20284" s="2" t="s">
        <v>19879</v>
      </c>
      <c r="C20284" t="s">
        <v>22853</v>
      </c>
    </row>
    <row r="20285" spans="1:3" x14ac:dyDescent="0.25">
      <c r="A20285" s="2" t="s">
        <v>544</v>
      </c>
      <c r="B20285" s="2" t="s">
        <v>19879</v>
      </c>
      <c r="C20285" t="s">
        <v>22854</v>
      </c>
    </row>
    <row r="20286" spans="1:3" x14ac:dyDescent="0.25">
      <c r="A20286" s="2" t="s">
        <v>544</v>
      </c>
      <c r="B20286" s="2" t="s">
        <v>19879</v>
      </c>
      <c r="C20286" t="s">
        <v>22855</v>
      </c>
    </row>
    <row r="20287" spans="1:3" x14ac:dyDescent="0.25">
      <c r="A20287" s="2" t="s">
        <v>544</v>
      </c>
      <c r="B20287" s="2" t="s">
        <v>19879</v>
      </c>
      <c r="C20287" t="s">
        <v>22856</v>
      </c>
    </row>
    <row r="20288" spans="1:3" x14ac:dyDescent="0.25">
      <c r="A20288" s="2" t="s">
        <v>544</v>
      </c>
      <c r="B20288" s="2" t="s">
        <v>19879</v>
      </c>
      <c r="C20288" t="s">
        <v>22857</v>
      </c>
    </row>
    <row r="20289" spans="1:3" x14ac:dyDescent="0.25">
      <c r="A20289" s="2" t="s">
        <v>544</v>
      </c>
      <c r="B20289" s="2" t="s">
        <v>19879</v>
      </c>
      <c r="C20289" t="s">
        <v>22858</v>
      </c>
    </row>
    <row r="20290" spans="1:3" x14ac:dyDescent="0.25">
      <c r="A20290" s="2" t="s">
        <v>1721</v>
      </c>
      <c r="B20290" s="2" t="s">
        <v>18940</v>
      </c>
      <c r="C20290" t="s">
        <v>22859</v>
      </c>
    </row>
    <row r="20291" spans="1:3" x14ac:dyDescent="0.25">
      <c r="A20291" s="2" t="s">
        <v>544</v>
      </c>
      <c r="B20291" s="2" t="s">
        <v>19879</v>
      </c>
      <c r="C20291" t="s">
        <v>22860</v>
      </c>
    </row>
    <row r="20292" spans="1:3" x14ac:dyDescent="0.25">
      <c r="A20292" s="2" t="s">
        <v>544</v>
      </c>
      <c r="B20292" s="2" t="s">
        <v>19879</v>
      </c>
      <c r="C20292" t="s">
        <v>22861</v>
      </c>
    </row>
    <row r="20293" spans="1:3" x14ac:dyDescent="0.25">
      <c r="A20293" s="2" t="s">
        <v>544</v>
      </c>
      <c r="B20293" s="2" t="s">
        <v>19879</v>
      </c>
      <c r="C20293" t="s">
        <v>22862</v>
      </c>
    </row>
    <row r="20294" spans="1:3" x14ac:dyDescent="0.25">
      <c r="A20294" s="2" t="s">
        <v>544</v>
      </c>
      <c r="B20294" s="2" t="s">
        <v>19879</v>
      </c>
      <c r="C20294" t="s">
        <v>22863</v>
      </c>
    </row>
    <row r="20295" spans="1:3" x14ac:dyDescent="0.25">
      <c r="A20295" s="2" t="s">
        <v>544</v>
      </c>
      <c r="B20295" s="2" t="s">
        <v>19879</v>
      </c>
      <c r="C20295" t="s">
        <v>22864</v>
      </c>
    </row>
    <row r="20296" spans="1:3" x14ac:dyDescent="0.25">
      <c r="A20296" s="2" t="s">
        <v>544</v>
      </c>
      <c r="B20296" s="2" t="s">
        <v>19879</v>
      </c>
      <c r="C20296" t="s">
        <v>22865</v>
      </c>
    </row>
    <row r="20297" spans="1:3" x14ac:dyDescent="0.25">
      <c r="A20297" s="2" t="s">
        <v>544</v>
      </c>
      <c r="B20297" s="2" t="s">
        <v>19879</v>
      </c>
      <c r="C20297" t="s">
        <v>22866</v>
      </c>
    </row>
    <row r="20298" spans="1:3" x14ac:dyDescent="0.25">
      <c r="A20298" s="2" t="s">
        <v>544</v>
      </c>
      <c r="B20298" s="2" t="s">
        <v>19879</v>
      </c>
      <c r="C20298" t="s">
        <v>22867</v>
      </c>
    </row>
    <row r="20299" spans="1:3" x14ac:dyDescent="0.25">
      <c r="A20299" s="2" t="s">
        <v>544</v>
      </c>
      <c r="B20299" s="2" t="s">
        <v>19879</v>
      </c>
      <c r="C20299" t="s">
        <v>22868</v>
      </c>
    </row>
    <row r="20300" spans="1:3" x14ac:dyDescent="0.25">
      <c r="A20300" s="2" t="s">
        <v>544</v>
      </c>
      <c r="B20300" s="2" t="s">
        <v>19879</v>
      </c>
      <c r="C20300" t="s">
        <v>22869</v>
      </c>
    </row>
    <row r="20301" spans="1:3" x14ac:dyDescent="0.25">
      <c r="A20301" s="2" t="s">
        <v>544</v>
      </c>
      <c r="B20301" s="2" t="s">
        <v>19879</v>
      </c>
      <c r="C20301" t="s">
        <v>22870</v>
      </c>
    </row>
    <row r="20302" spans="1:3" x14ac:dyDescent="0.25">
      <c r="A20302" s="2" t="s">
        <v>544</v>
      </c>
      <c r="B20302" s="2" t="s">
        <v>19879</v>
      </c>
      <c r="C20302" t="s">
        <v>22871</v>
      </c>
    </row>
    <row r="20303" spans="1:3" x14ac:dyDescent="0.25">
      <c r="A20303" s="2" t="s">
        <v>1721</v>
      </c>
      <c r="B20303" s="2" t="s">
        <v>18940</v>
      </c>
      <c r="C20303" t="s">
        <v>22872</v>
      </c>
    </row>
    <row r="20304" spans="1:3" x14ac:dyDescent="0.25">
      <c r="A20304" s="2" t="s">
        <v>544</v>
      </c>
      <c r="B20304" s="2" t="s">
        <v>19879</v>
      </c>
      <c r="C20304" t="s">
        <v>22873</v>
      </c>
    </row>
    <row r="20305" spans="1:3" x14ac:dyDescent="0.25">
      <c r="A20305" s="2" t="s">
        <v>1721</v>
      </c>
      <c r="B20305" s="2" t="s">
        <v>18940</v>
      </c>
      <c r="C20305" t="s">
        <v>22874</v>
      </c>
    </row>
    <row r="20306" spans="1:3" x14ac:dyDescent="0.25">
      <c r="A20306" s="2" t="s">
        <v>544</v>
      </c>
      <c r="B20306" s="2" t="s">
        <v>19879</v>
      </c>
      <c r="C20306" t="s">
        <v>22875</v>
      </c>
    </row>
    <row r="20307" spans="1:3" x14ac:dyDescent="0.25">
      <c r="A20307" s="2" t="s">
        <v>544</v>
      </c>
      <c r="B20307" s="2" t="s">
        <v>19879</v>
      </c>
      <c r="C20307" t="s">
        <v>22876</v>
      </c>
    </row>
    <row r="20308" spans="1:3" x14ac:dyDescent="0.25">
      <c r="A20308" s="2" t="s">
        <v>544</v>
      </c>
      <c r="B20308" s="2" t="s">
        <v>19879</v>
      </c>
      <c r="C20308" t="s">
        <v>22877</v>
      </c>
    </row>
    <row r="20309" spans="1:3" x14ac:dyDescent="0.25">
      <c r="A20309" s="2" t="s">
        <v>544</v>
      </c>
      <c r="B20309" s="2" t="s">
        <v>19879</v>
      </c>
      <c r="C20309" t="s">
        <v>22878</v>
      </c>
    </row>
    <row r="20310" spans="1:3" x14ac:dyDescent="0.25">
      <c r="A20310" s="2" t="s">
        <v>544</v>
      </c>
      <c r="B20310" s="2" t="s">
        <v>19879</v>
      </c>
      <c r="C20310" t="s">
        <v>22879</v>
      </c>
    </row>
    <row r="20311" spans="1:3" x14ac:dyDescent="0.25">
      <c r="A20311" s="2" t="s">
        <v>544</v>
      </c>
      <c r="B20311" s="2" t="s">
        <v>19879</v>
      </c>
      <c r="C20311" t="s">
        <v>22880</v>
      </c>
    </row>
    <row r="20312" spans="1:3" x14ac:dyDescent="0.25">
      <c r="A20312" s="2" t="s">
        <v>544</v>
      </c>
      <c r="B20312" s="2" t="s">
        <v>19879</v>
      </c>
      <c r="C20312" t="s">
        <v>22881</v>
      </c>
    </row>
    <row r="20313" spans="1:3" x14ac:dyDescent="0.25">
      <c r="A20313" s="2" t="s">
        <v>544</v>
      </c>
      <c r="B20313" s="2" t="s">
        <v>19879</v>
      </c>
      <c r="C20313" t="s">
        <v>22882</v>
      </c>
    </row>
    <row r="20314" spans="1:3" x14ac:dyDescent="0.25">
      <c r="A20314" s="2" t="s">
        <v>544</v>
      </c>
      <c r="B20314" s="2" t="s">
        <v>19879</v>
      </c>
      <c r="C20314" t="s">
        <v>22883</v>
      </c>
    </row>
    <row r="20315" spans="1:3" x14ac:dyDescent="0.25">
      <c r="A20315" s="2" t="s">
        <v>544</v>
      </c>
      <c r="B20315" s="2" t="s">
        <v>19879</v>
      </c>
      <c r="C20315" t="s">
        <v>22884</v>
      </c>
    </row>
    <row r="20316" spans="1:3" x14ac:dyDescent="0.25">
      <c r="A20316" s="2" t="s">
        <v>544</v>
      </c>
      <c r="B20316" s="2" t="s">
        <v>19879</v>
      </c>
      <c r="C20316" t="s">
        <v>22885</v>
      </c>
    </row>
    <row r="20317" spans="1:3" x14ac:dyDescent="0.25">
      <c r="A20317" s="2" t="s">
        <v>544</v>
      </c>
      <c r="B20317" s="2" t="s">
        <v>19879</v>
      </c>
      <c r="C20317" t="s">
        <v>22886</v>
      </c>
    </row>
    <row r="20318" spans="1:3" x14ac:dyDescent="0.25">
      <c r="A20318" s="2" t="s">
        <v>544</v>
      </c>
      <c r="B20318" s="2" t="s">
        <v>19879</v>
      </c>
      <c r="C20318" t="s">
        <v>22887</v>
      </c>
    </row>
    <row r="20319" spans="1:3" x14ac:dyDescent="0.25">
      <c r="A20319" s="2" t="s">
        <v>544</v>
      </c>
      <c r="B20319" s="2" t="s">
        <v>19879</v>
      </c>
      <c r="C20319" t="s">
        <v>22888</v>
      </c>
    </row>
    <row r="20320" spans="1:3" x14ac:dyDescent="0.25">
      <c r="A20320" s="2" t="s">
        <v>18882</v>
      </c>
      <c r="B20320" s="2" t="s">
        <v>18883</v>
      </c>
      <c r="C20320" t="s">
        <v>22889</v>
      </c>
    </row>
    <row r="20321" spans="1:3" x14ac:dyDescent="0.25">
      <c r="A20321" s="2" t="s">
        <v>544</v>
      </c>
      <c r="B20321" s="2" t="s">
        <v>19879</v>
      </c>
      <c r="C20321" t="s">
        <v>22890</v>
      </c>
    </row>
    <row r="20322" spans="1:3" x14ac:dyDescent="0.25">
      <c r="A20322" s="2" t="s">
        <v>544</v>
      </c>
      <c r="B20322" s="2" t="s">
        <v>19879</v>
      </c>
      <c r="C20322" t="s">
        <v>22891</v>
      </c>
    </row>
    <row r="20323" spans="1:3" x14ac:dyDescent="0.25">
      <c r="A20323" s="2" t="s">
        <v>544</v>
      </c>
      <c r="B20323" s="2" t="s">
        <v>19879</v>
      </c>
      <c r="C20323" t="s">
        <v>22892</v>
      </c>
    </row>
    <row r="20324" spans="1:3" x14ac:dyDescent="0.25">
      <c r="A20324" s="2" t="s">
        <v>544</v>
      </c>
      <c r="B20324" s="2" t="s">
        <v>19879</v>
      </c>
      <c r="C20324" t="s">
        <v>22893</v>
      </c>
    </row>
    <row r="20325" spans="1:3" x14ac:dyDescent="0.25">
      <c r="A20325" s="2" t="s">
        <v>544</v>
      </c>
      <c r="B20325" s="2" t="s">
        <v>19879</v>
      </c>
      <c r="C20325" t="s">
        <v>22894</v>
      </c>
    </row>
    <row r="20326" spans="1:3" x14ac:dyDescent="0.25">
      <c r="A20326" s="2" t="s">
        <v>544</v>
      </c>
      <c r="B20326" s="2" t="s">
        <v>19879</v>
      </c>
      <c r="C20326" t="s">
        <v>22895</v>
      </c>
    </row>
    <row r="20327" spans="1:3" x14ac:dyDescent="0.25">
      <c r="A20327" s="2" t="s">
        <v>544</v>
      </c>
      <c r="B20327" s="2" t="s">
        <v>19879</v>
      </c>
      <c r="C20327" t="s">
        <v>22896</v>
      </c>
    </row>
    <row r="20328" spans="1:3" x14ac:dyDescent="0.25">
      <c r="A20328" s="2" t="s">
        <v>544</v>
      </c>
      <c r="B20328" s="2" t="s">
        <v>19879</v>
      </c>
      <c r="C20328" t="s">
        <v>22897</v>
      </c>
    </row>
    <row r="20329" spans="1:3" x14ac:dyDescent="0.25">
      <c r="A20329" s="2" t="s">
        <v>544</v>
      </c>
      <c r="B20329" s="2" t="s">
        <v>19879</v>
      </c>
      <c r="C20329" t="s">
        <v>22898</v>
      </c>
    </row>
    <row r="20330" spans="1:3" x14ac:dyDescent="0.25">
      <c r="A20330" s="2" t="s">
        <v>544</v>
      </c>
      <c r="B20330" s="2" t="s">
        <v>19879</v>
      </c>
      <c r="C20330" t="s">
        <v>22899</v>
      </c>
    </row>
    <row r="20331" spans="1:3" x14ac:dyDescent="0.25">
      <c r="A20331" s="2" t="s">
        <v>544</v>
      </c>
      <c r="B20331" s="2" t="s">
        <v>19879</v>
      </c>
      <c r="C20331" t="s">
        <v>22900</v>
      </c>
    </row>
    <row r="20332" spans="1:3" x14ac:dyDescent="0.25">
      <c r="A20332" s="2" t="s">
        <v>544</v>
      </c>
      <c r="B20332" s="2" t="s">
        <v>19879</v>
      </c>
      <c r="C20332" t="s">
        <v>22901</v>
      </c>
    </row>
    <row r="20333" spans="1:3" x14ac:dyDescent="0.25">
      <c r="A20333" s="2" t="s">
        <v>544</v>
      </c>
      <c r="B20333" s="2" t="s">
        <v>19879</v>
      </c>
      <c r="C20333" t="s">
        <v>22902</v>
      </c>
    </row>
    <row r="20334" spans="1:3" x14ac:dyDescent="0.25">
      <c r="A20334" s="2" t="s">
        <v>19886</v>
      </c>
      <c r="B20334" s="2" t="s">
        <v>19887</v>
      </c>
      <c r="C20334" t="s">
        <v>22903</v>
      </c>
    </row>
    <row r="20335" spans="1:3" x14ac:dyDescent="0.25">
      <c r="A20335" s="2" t="s">
        <v>544</v>
      </c>
      <c r="B20335" s="2" t="s">
        <v>19879</v>
      </c>
      <c r="C20335" t="s">
        <v>22904</v>
      </c>
    </row>
    <row r="20336" spans="1:3" x14ac:dyDescent="0.25">
      <c r="A20336" s="2" t="s">
        <v>19886</v>
      </c>
      <c r="B20336" s="2" t="s">
        <v>19887</v>
      </c>
      <c r="C20336" t="s">
        <v>22905</v>
      </c>
    </row>
    <row r="20337" spans="1:3" x14ac:dyDescent="0.25">
      <c r="A20337" s="2" t="s">
        <v>22906</v>
      </c>
      <c r="B20337" s="2" t="s">
        <v>22907</v>
      </c>
      <c r="C20337" t="s">
        <v>22908</v>
      </c>
    </row>
    <row r="20338" spans="1:3" x14ac:dyDescent="0.25">
      <c r="A20338" s="2" t="s">
        <v>22906</v>
      </c>
      <c r="B20338" s="2" t="s">
        <v>22907</v>
      </c>
      <c r="C20338" t="s">
        <v>22909</v>
      </c>
    </row>
    <row r="20339" spans="1:3" x14ac:dyDescent="0.25">
      <c r="A20339" s="2" t="s">
        <v>2564</v>
      </c>
      <c r="B20339" s="2" t="s">
        <v>2565</v>
      </c>
      <c r="C20339" t="s">
        <v>22910</v>
      </c>
    </row>
    <row r="20340" spans="1:3" x14ac:dyDescent="0.25">
      <c r="A20340" s="2" t="s">
        <v>2564</v>
      </c>
      <c r="B20340" s="2" t="s">
        <v>2565</v>
      </c>
      <c r="C20340" t="s">
        <v>22911</v>
      </c>
    </row>
    <row r="20341" spans="1:3" x14ac:dyDescent="0.25">
      <c r="A20341" s="2" t="s">
        <v>2564</v>
      </c>
      <c r="B20341" s="2" t="s">
        <v>2565</v>
      </c>
      <c r="C20341" t="s">
        <v>22912</v>
      </c>
    </row>
    <row r="20342" spans="1:3" x14ac:dyDescent="0.25">
      <c r="A20342" s="2" t="s">
        <v>22906</v>
      </c>
      <c r="B20342" s="2" t="s">
        <v>22907</v>
      </c>
      <c r="C20342" t="s">
        <v>22913</v>
      </c>
    </row>
    <row r="20343" spans="1:3" x14ac:dyDescent="0.25">
      <c r="A20343" s="2" t="s">
        <v>22906</v>
      </c>
      <c r="B20343" s="2" t="s">
        <v>22907</v>
      </c>
      <c r="C20343" t="s">
        <v>22914</v>
      </c>
    </row>
    <row r="20344" spans="1:3" x14ac:dyDescent="0.25">
      <c r="A20344" s="2" t="s">
        <v>22906</v>
      </c>
      <c r="B20344" s="2" t="s">
        <v>22907</v>
      </c>
      <c r="C20344" t="s">
        <v>22915</v>
      </c>
    </row>
    <row r="20345" spans="1:3" x14ac:dyDescent="0.25">
      <c r="A20345" s="2" t="s">
        <v>22906</v>
      </c>
      <c r="B20345" s="2" t="s">
        <v>22907</v>
      </c>
      <c r="C20345" t="s">
        <v>22916</v>
      </c>
    </row>
    <row r="20346" spans="1:3" x14ac:dyDescent="0.25">
      <c r="A20346" s="2" t="s">
        <v>22906</v>
      </c>
      <c r="B20346" s="2" t="s">
        <v>22907</v>
      </c>
      <c r="C20346" t="s">
        <v>22917</v>
      </c>
    </row>
    <row r="20347" spans="1:3" x14ac:dyDescent="0.25">
      <c r="A20347" s="2" t="s">
        <v>22906</v>
      </c>
      <c r="B20347" s="2" t="s">
        <v>22907</v>
      </c>
      <c r="C20347" t="s">
        <v>22918</v>
      </c>
    </row>
    <row r="20348" spans="1:3" x14ac:dyDescent="0.25">
      <c r="A20348" s="2" t="s">
        <v>22906</v>
      </c>
      <c r="B20348" s="2" t="s">
        <v>22907</v>
      </c>
      <c r="C20348" t="s">
        <v>22919</v>
      </c>
    </row>
    <row r="20349" spans="1:3" x14ac:dyDescent="0.25">
      <c r="A20349" s="2" t="s">
        <v>22906</v>
      </c>
      <c r="B20349" s="2" t="s">
        <v>22907</v>
      </c>
      <c r="C20349" t="s">
        <v>22920</v>
      </c>
    </row>
    <row r="20350" spans="1:3" x14ac:dyDescent="0.25">
      <c r="A20350" s="2" t="s">
        <v>22906</v>
      </c>
      <c r="B20350" s="2" t="s">
        <v>22907</v>
      </c>
      <c r="C20350" t="s">
        <v>22921</v>
      </c>
    </row>
    <row r="20351" spans="1:3" x14ac:dyDescent="0.25">
      <c r="A20351" s="2" t="s">
        <v>22906</v>
      </c>
      <c r="B20351" s="2" t="s">
        <v>22907</v>
      </c>
      <c r="C20351" t="s">
        <v>22922</v>
      </c>
    </row>
    <row r="20352" spans="1:3" x14ac:dyDescent="0.25">
      <c r="A20352" s="2" t="s">
        <v>2564</v>
      </c>
      <c r="B20352" s="2" t="s">
        <v>2565</v>
      </c>
      <c r="C20352" t="s">
        <v>22923</v>
      </c>
    </row>
    <row r="20353" spans="1:3" x14ac:dyDescent="0.25">
      <c r="A20353" s="2" t="s">
        <v>22906</v>
      </c>
      <c r="B20353" s="2" t="s">
        <v>22907</v>
      </c>
      <c r="C20353" t="s">
        <v>22924</v>
      </c>
    </row>
    <row r="20354" spans="1:3" x14ac:dyDescent="0.25">
      <c r="A20354" s="2" t="s">
        <v>2564</v>
      </c>
      <c r="B20354" s="2" t="s">
        <v>2565</v>
      </c>
      <c r="C20354" t="s">
        <v>22925</v>
      </c>
    </row>
    <row r="20355" spans="1:3" x14ac:dyDescent="0.25">
      <c r="A20355" s="2" t="s">
        <v>22906</v>
      </c>
      <c r="B20355" s="2" t="s">
        <v>22907</v>
      </c>
      <c r="C20355" t="s">
        <v>22926</v>
      </c>
    </row>
    <row r="20356" spans="1:3" x14ac:dyDescent="0.25">
      <c r="A20356" s="2" t="s">
        <v>22906</v>
      </c>
      <c r="B20356" s="2" t="s">
        <v>22907</v>
      </c>
      <c r="C20356" t="s">
        <v>22927</v>
      </c>
    </row>
    <row r="20357" spans="1:3" x14ac:dyDescent="0.25">
      <c r="A20357" s="2" t="s">
        <v>2564</v>
      </c>
      <c r="B20357" s="2" t="s">
        <v>2565</v>
      </c>
      <c r="C20357" t="s">
        <v>22928</v>
      </c>
    </row>
    <row r="20358" spans="1:3" x14ac:dyDescent="0.25">
      <c r="A20358" s="2" t="s">
        <v>22906</v>
      </c>
      <c r="B20358" s="2" t="s">
        <v>22907</v>
      </c>
      <c r="C20358" t="s">
        <v>22929</v>
      </c>
    </row>
    <row r="20359" spans="1:3" x14ac:dyDescent="0.25">
      <c r="A20359" s="2" t="s">
        <v>22906</v>
      </c>
      <c r="B20359" s="2" t="s">
        <v>22907</v>
      </c>
      <c r="C20359" t="s">
        <v>22930</v>
      </c>
    </row>
    <row r="20360" spans="1:3" x14ac:dyDescent="0.25">
      <c r="A20360" s="2" t="s">
        <v>22906</v>
      </c>
      <c r="B20360" s="2" t="s">
        <v>22907</v>
      </c>
      <c r="C20360" t="s">
        <v>22931</v>
      </c>
    </row>
    <row r="20361" spans="1:3" x14ac:dyDescent="0.25">
      <c r="A20361" s="2" t="s">
        <v>2564</v>
      </c>
      <c r="B20361" s="2" t="s">
        <v>2565</v>
      </c>
      <c r="C20361" t="s">
        <v>22932</v>
      </c>
    </row>
    <row r="20362" spans="1:3" x14ac:dyDescent="0.25">
      <c r="A20362" s="2" t="s">
        <v>2564</v>
      </c>
      <c r="B20362" s="2" t="s">
        <v>2565</v>
      </c>
      <c r="C20362" t="s">
        <v>22933</v>
      </c>
    </row>
    <row r="20363" spans="1:3" x14ac:dyDescent="0.25">
      <c r="A20363" s="2" t="s">
        <v>22906</v>
      </c>
      <c r="B20363" s="2" t="s">
        <v>22907</v>
      </c>
      <c r="C20363" t="s">
        <v>22934</v>
      </c>
    </row>
    <row r="20364" spans="1:3" x14ac:dyDescent="0.25">
      <c r="A20364" s="2" t="s">
        <v>2564</v>
      </c>
      <c r="B20364" s="2" t="s">
        <v>2565</v>
      </c>
      <c r="C20364" t="s">
        <v>22935</v>
      </c>
    </row>
    <row r="20365" spans="1:3" x14ac:dyDescent="0.25">
      <c r="A20365" s="2" t="s">
        <v>22906</v>
      </c>
      <c r="B20365" s="2" t="s">
        <v>22907</v>
      </c>
      <c r="C20365" t="s">
        <v>22936</v>
      </c>
    </row>
    <row r="20366" spans="1:3" x14ac:dyDescent="0.25">
      <c r="A20366" s="2" t="s">
        <v>22906</v>
      </c>
      <c r="B20366" s="2" t="s">
        <v>22907</v>
      </c>
      <c r="C20366" t="s">
        <v>22937</v>
      </c>
    </row>
    <row r="20367" spans="1:3" x14ac:dyDescent="0.25">
      <c r="A20367" s="2" t="s">
        <v>22906</v>
      </c>
      <c r="B20367" s="2" t="s">
        <v>22907</v>
      </c>
      <c r="C20367" t="s">
        <v>22938</v>
      </c>
    </row>
    <row r="20368" spans="1:3" x14ac:dyDescent="0.25">
      <c r="A20368" s="2" t="s">
        <v>22906</v>
      </c>
      <c r="B20368" s="2" t="s">
        <v>22907</v>
      </c>
      <c r="C20368" t="s">
        <v>22939</v>
      </c>
    </row>
    <row r="20369" spans="1:3" x14ac:dyDescent="0.25">
      <c r="A20369" s="2" t="s">
        <v>2564</v>
      </c>
      <c r="B20369" s="2" t="s">
        <v>2565</v>
      </c>
      <c r="C20369" t="s">
        <v>22940</v>
      </c>
    </row>
    <row r="20370" spans="1:3" x14ac:dyDescent="0.25">
      <c r="A20370" s="2" t="s">
        <v>22906</v>
      </c>
      <c r="B20370" s="2" t="s">
        <v>22907</v>
      </c>
      <c r="C20370" t="s">
        <v>22941</v>
      </c>
    </row>
    <row r="20371" spans="1:3" x14ac:dyDescent="0.25">
      <c r="A20371" s="2" t="s">
        <v>22906</v>
      </c>
      <c r="B20371" s="2" t="s">
        <v>22907</v>
      </c>
      <c r="C20371" t="s">
        <v>22942</v>
      </c>
    </row>
    <row r="20372" spans="1:3" x14ac:dyDescent="0.25">
      <c r="A20372" s="2" t="s">
        <v>22906</v>
      </c>
      <c r="B20372" s="2" t="s">
        <v>22907</v>
      </c>
      <c r="C20372" t="s">
        <v>22943</v>
      </c>
    </row>
    <row r="20373" spans="1:3" x14ac:dyDescent="0.25">
      <c r="A20373" s="2" t="s">
        <v>2564</v>
      </c>
      <c r="B20373" s="2" t="s">
        <v>2565</v>
      </c>
      <c r="C20373" t="s">
        <v>22944</v>
      </c>
    </row>
    <row r="20374" spans="1:3" x14ac:dyDescent="0.25">
      <c r="A20374" s="2" t="s">
        <v>2564</v>
      </c>
      <c r="B20374" s="2" t="s">
        <v>2565</v>
      </c>
      <c r="C20374" t="s">
        <v>22945</v>
      </c>
    </row>
    <row r="20375" spans="1:3" x14ac:dyDescent="0.25">
      <c r="A20375" s="2" t="s">
        <v>2564</v>
      </c>
      <c r="B20375" s="2" t="s">
        <v>2565</v>
      </c>
      <c r="C20375" t="s">
        <v>22946</v>
      </c>
    </row>
    <row r="20376" spans="1:3" x14ac:dyDescent="0.25">
      <c r="A20376" s="2" t="s">
        <v>22906</v>
      </c>
      <c r="B20376" s="2" t="s">
        <v>22907</v>
      </c>
      <c r="C20376" t="s">
        <v>22947</v>
      </c>
    </row>
    <row r="20377" spans="1:3" x14ac:dyDescent="0.25">
      <c r="A20377" s="2" t="s">
        <v>22906</v>
      </c>
      <c r="B20377" s="2" t="s">
        <v>22907</v>
      </c>
      <c r="C20377" t="s">
        <v>22948</v>
      </c>
    </row>
    <row r="20378" spans="1:3" x14ac:dyDescent="0.25">
      <c r="A20378" s="2" t="s">
        <v>22906</v>
      </c>
      <c r="B20378" s="2" t="s">
        <v>22907</v>
      </c>
      <c r="C20378" t="s">
        <v>22949</v>
      </c>
    </row>
    <row r="20379" spans="1:3" x14ac:dyDescent="0.25">
      <c r="A20379" s="2" t="s">
        <v>2564</v>
      </c>
      <c r="B20379" s="2" t="s">
        <v>2565</v>
      </c>
      <c r="C20379" t="s">
        <v>22950</v>
      </c>
    </row>
    <row r="20380" spans="1:3" x14ac:dyDescent="0.25">
      <c r="A20380" s="2" t="s">
        <v>2564</v>
      </c>
      <c r="B20380" s="2" t="s">
        <v>2565</v>
      </c>
      <c r="C20380" t="s">
        <v>22951</v>
      </c>
    </row>
    <row r="20381" spans="1:3" x14ac:dyDescent="0.25">
      <c r="A20381" s="2" t="s">
        <v>1721</v>
      </c>
      <c r="B20381" s="2" t="s">
        <v>18940</v>
      </c>
      <c r="C20381" t="s">
        <v>22952</v>
      </c>
    </row>
    <row r="20382" spans="1:3" x14ac:dyDescent="0.25">
      <c r="A20382" s="2" t="s">
        <v>1721</v>
      </c>
      <c r="B20382" s="2" t="s">
        <v>18940</v>
      </c>
      <c r="C20382" t="s">
        <v>22953</v>
      </c>
    </row>
    <row r="20383" spans="1:3" x14ac:dyDescent="0.25">
      <c r="A20383" s="2" t="s">
        <v>1721</v>
      </c>
      <c r="B20383" s="2" t="s">
        <v>18940</v>
      </c>
      <c r="C20383" t="s">
        <v>22954</v>
      </c>
    </row>
    <row r="20384" spans="1:3" x14ac:dyDescent="0.25">
      <c r="A20384" s="2" t="s">
        <v>1721</v>
      </c>
      <c r="B20384" s="2" t="s">
        <v>18940</v>
      </c>
      <c r="C20384" t="s">
        <v>22955</v>
      </c>
    </row>
    <row r="20385" spans="1:3" x14ac:dyDescent="0.25">
      <c r="A20385" s="2" t="s">
        <v>22956</v>
      </c>
      <c r="B20385" s="2" t="s">
        <v>22957</v>
      </c>
      <c r="C20385" t="s">
        <v>22958</v>
      </c>
    </row>
    <row r="20386" spans="1:3" x14ac:dyDescent="0.25">
      <c r="A20386" s="2" t="s">
        <v>22956</v>
      </c>
      <c r="B20386" s="2" t="s">
        <v>22957</v>
      </c>
      <c r="C20386" t="s">
        <v>22959</v>
      </c>
    </row>
    <row r="20387" spans="1:3" x14ac:dyDescent="0.25">
      <c r="A20387" s="2" t="s">
        <v>1721</v>
      </c>
      <c r="B20387" s="2" t="s">
        <v>18940</v>
      </c>
      <c r="C20387" t="s">
        <v>22960</v>
      </c>
    </row>
    <row r="20388" spans="1:3" x14ac:dyDescent="0.25">
      <c r="A20388" s="2" t="s">
        <v>1721</v>
      </c>
      <c r="B20388" s="2" t="s">
        <v>18940</v>
      </c>
      <c r="C20388" t="s">
        <v>22961</v>
      </c>
    </row>
    <row r="20389" spans="1:3" x14ac:dyDescent="0.25">
      <c r="A20389" s="2" t="s">
        <v>22962</v>
      </c>
      <c r="B20389" s="2" t="s">
        <v>22963</v>
      </c>
      <c r="C20389" t="s">
        <v>22964</v>
      </c>
    </row>
    <row r="20390" spans="1:3" x14ac:dyDescent="0.25">
      <c r="A20390" s="2" t="s">
        <v>1721</v>
      </c>
      <c r="B20390" s="2" t="s">
        <v>18940</v>
      </c>
      <c r="C20390" t="s">
        <v>22965</v>
      </c>
    </row>
    <row r="20391" spans="1:3" x14ac:dyDescent="0.25">
      <c r="A20391" s="2" t="s">
        <v>1721</v>
      </c>
      <c r="B20391" s="2" t="s">
        <v>18940</v>
      </c>
      <c r="C20391" t="s">
        <v>22966</v>
      </c>
    </row>
    <row r="20392" spans="1:3" x14ac:dyDescent="0.25">
      <c r="A20392" s="2" t="s">
        <v>1721</v>
      </c>
      <c r="B20392" s="2" t="s">
        <v>18940</v>
      </c>
      <c r="C20392" t="s">
        <v>22967</v>
      </c>
    </row>
    <row r="20393" spans="1:3" x14ac:dyDescent="0.25">
      <c r="A20393" s="2" t="s">
        <v>1721</v>
      </c>
      <c r="B20393" s="2" t="s">
        <v>18940</v>
      </c>
      <c r="C20393" t="s">
        <v>22968</v>
      </c>
    </row>
    <row r="20394" spans="1:3" x14ac:dyDescent="0.25">
      <c r="A20394" s="2" t="s">
        <v>1721</v>
      </c>
      <c r="B20394" s="2" t="s">
        <v>18940</v>
      </c>
      <c r="C20394" t="s">
        <v>22969</v>
      </c>
    </row>
    <row r="20395" spans="1:3" x14ac:dyDescent="0.25">
      <c r="A20395" s="2" t="s">
        <v>22962</v>
      </c>
      <c r="B20395" s="2" t="s">
        <v>22963</v>
      </c>
      <c r="C20395" t="s">
        <v>22970</v>
      </c>
    </row>
    <row r="20396" spans="1:3" x14ac:dyDescent="0.25">
      <c r="A20396" s="2" t="s">
        <v>22962</v>
      </c>
      <c r="B20396" s="2" t="s">
        <v>22963</v>
      </c>
      <c r="C20396" t="s">
        <v>22971</v>
      </c>
    </row>
    <row r="20397" spans="1:3" x14ac:dyDescent="0.25">
      <c r="A20397" s="2" t="s">
        <v>22962</v>
      </c>
      <c r="B20397" s="2" t="s">
        <v>22963</v>
      </c>
      <c r="C20397" t="s">
        <v>22972</v>
      </c>
    </row>
    <row r="20398" spans="1:3" x14ac:dyDescent="0.25">
      <c r="A20398" s="2" t="s">
        <v>1721</v>
      </c>
      <c r="B20398" s="2" t="s">
        <v>18940</v>
      </c>
      <c r="C20398" t="s">
        <v>22973</v>
      </c>
    </row>
    <row r="20399" spans="1:3" x14ac:dyDescent="0.25">
      <c r="A20399" s="2" t="s">
        <v>1721</v>
      </c>
      <c r="B20399" s="2" t="s">
        <v>18940</v>
      </c>
      <c r="C20399" t="s">
        <v>22974</v>
      </c>
    </row>
    <row r="20400" spans="1:3" x14ac:dyDescent="0.25">
      <c r="A20400" s="2" t="s">
        <v>22962</v>
      </c>
      <c r="B20400" s="2" t="s">
        <v>22963</v>
      </c>
      <c r="C20400" t="s">
        <v>22975</v>
      </c>
    </row>
    <row r="20401" spans="1:3" x14ac:dyDescent="0.25">
      <c r="A20401" s="2" t="s">
        <v>1721</v>
      </c>
      <c r="B20401" s="2" t="s">
        <v>18940</v>
      </c>
      <c r="C20401" t="s">
        <v>22976</v>
      </c>
    </row>
    <row r="20402" spans="1:3" x14ac:dyDescent="0.25">
      <c r="A20402" s="2" t="s">
        <v>1721</v>
      </c>
      <c r="B20402" s="2" t="s">
        <v>18940</v>
      </c>
      <c r="C20402" t="s">
        <v>22977</v>
      </c>
    </row>
    <row r="20403" spans="1:3" x14ac:dyDescent="0.25">
      <c r="A20403" s="2" t="s">
        <v>1721</v>
      </c>
      <c r="B20403" s="2" t="s">
        <v>18940</v>
      </c>
      <c r="C20403" t="s">
        <v>22978</v>
      </c>
    </row>
    <row r="20404" spans="1:3" x14ac:dyDescent="0.25">
      <c r="A20404" s="2" t="s">
        <v>16964</v>
      </c>
      <c r="B20404" s="2" t="s">
        <v>16965</v>
      </c>
      <c r="C20404" t="s">
        <v>22979</v>
      </c>
    </row>
    <row r="20405" spans="1:3" x14ac:dyDescent="0.25">
      <c r="A20405" s="2" t="s">
        <v>16964</v>
      </c>
      <c r="B20405" s="2" t="s">
        <v>16965</v>
      </c>
      <c r="C20405" t="s">
        <v>22980</v>
      </c>
    </row>
    <row r="20406" spans="1:3" x14ac:dyDescent="0.25">
      <c r="A20406" s="2" t="s">
        <v>16964</v>
      </c>
      <c r="B20406" s="2" t="s">
        <v>16965</v>
      </c>
      <c r="C20406" t="s">
        <v>22981</v>
      </c>
    </row>
    <row r="20407" spans="1:3" x14ac:dyDescent="0.25">
      <c r="A20407" s="2" t="s">
        <v>16964</v>
      </c>
      <c r="B20407" s="2" t="s">
        <v>16965</v>
      </c>
      <c r="C20407" t="s">
        <v>22982</v>
      </c>
    </row>
    <row r="20408" spans="1:3" x14ac:dyDescent="0.25">
      <c r="A20408" s="2" t="s">
        <v>16964</v>
      </c>
      <c r="B20408" s="2" t="s">
        <v>16965</v>
      </c>
      <c r="C20408" t="s">
        <v>22983</v>
      </c>
    </row>
    <row r="20409" spans="1:3" x14ac:dyDescent="0.25">
      <c r="A20409" s="2" t="s">
        <v>16964</v>
      </c>
      <c r="B20409" s="2" t="s">
        <v>16965</v>
      </c>
      <c r="C20409" t="s">
        <v>22984</v>
      </c>
    </row>
    <row r="20410" spans="1:3" x14ac:dyDescent="0.25">
      <c r="A20410" s="2" t="s">
        <v>16964</v>
      </c>
      <c r="B20410" s="2" t="s">
        <v>16965</v>
      </c>
      <c r="C20410" t="s">
        <v>22985</v>
      </c>
    </row>
    <row r="20411" spans="1:3" x14ac:dyDescent="0.25">
      <c r="A20411" s="2" t="s">
        <v>16964</v>
      </c>
      <c r="B20411" s="2" t="s">
        <v>16965</v>
      </c>
      <c r="C20411" t="s">
        <v>22986</v>
      </c>
    </row>
    <row r="20412" spans="1:3" x14ac:dyDescent="0.25">
      <c r="A20412" s="2" t="s">
        <v>16964</v>
      </c>
      <c r="B20412" s="2" t="s">
        <v>16965</v>
      </c>
      <c r="C20412" t="s">
        <v>22987</v>
      </c>
    </row>
    <row r="20413" spans="1:3" x14ac:dyDescent="0.25">
      <c r="A20413" s="2" t="s">
        <v>16964</v>
      </c>
      <c r="B20413" s="2" t="s">
        <v>16965</v>
      </c>
      <c r="C20413" t="s">
        <v>22988</v>
      </c>
    </row>
    <row r="20414" spans="1:3" x14ac:dyDescent="0.25">
      <c r="A20414" s="2" t="s">
        <v>1721</v>
      </c>
      <c r="B20414" s="2" t="s">
        <v>18940</v>
      </c>
      <c r="C20414" t="s">
        <v>22989</v>
      </c>
    </row>
    <row r="20415" spans="1:3" x14ac:dyDescent="0.25">
      <c r="A20415" s="2" t="s">
        <v>1721</v>
      </c>
      <c r="B20415" s="2" t="s">
        <v>18940</v>
      </c>
      <c r="C20415" t="s">
        <v>22990</v>
      </c>
    </row>
    <row r="20416" spans="1:3" x14ac:dyDescent="0.25">
      <c r="A20416" s="2" t="s">
        <v>1721</v>
      </c>
      <c r="B20416" s="2" t="s">
        <v>18940</v>
      </c>
      <c r="C20416" t="s">
        <v>22991</v>
      </c>
    </row>
    <row r="20417" spans="1:3" x14ac:dyDescent="0.25">
      <c r="A20417" s="2" t="s">
        <v>1721</v>
      </c>
      <c r="B20417" s="2" t="s">
        <v>18940</v>
      </c>
      <c r="C20417" t="s">
        <v>22992</v>
      </c>
    </row>
    <row r="20418" spans="1:3" x14ac:dyDescent="0.25">
      <c r="A20418" s="2" t="s">
        <v>1721</v>
      </c>
      <c r="B20418" s="2" t="s">
        <v>18940</v>
      </c>
      <c r="C20418" t="s">
        <v>22993</v>
      </c>
    </row>
    <row r="20419" spans="1:3" x14ac:dyDescent="0.25">
      <c r="A20419" s="2" t="s">
        <v>1721</v>
      </c>
      <c r="B20419" s="2" t="s">
        <v>18940</v>
      </c>
      <c r="C20419" t="s">
        <v>22994</v>
      </c>
    </row>
    <row r="20420" spans="1:3" x14ac:dyDescent="0.25">
      <c r="A20420" s="2" t="s">
        <v>1721</v>
      </c>
      <c r="B20420" s="2" t="s">
        <v>18940</v>
      </c>
      <c r="C20420" t="s">
        <v>22995</v>
      </c>
    </row>
    <row r="20421" spans="1:3" x14ac:dyDescent="0.25">
      <c r="A20421" s="2" t="s">
        <v>1721</v>
      </c>
      <c r="B20421" s="2" t="s">
        <v>18940</v>
      </c>
      <c r="C20421" t="s">
        <v>22996</v>
      </c>
    </row>
    <row r="20422" spans="1:3" x14ac:dyDescent="0.25">
      <c r="A20422" s="2" t="s">
        <v>1721</v>
      </c>
      <c r="B20422" s="2" t="s">
        <v>18940</v>
      </c>
      <c r="C20422" t="s">
        <v>22997</v>
      </c>
    </row>
    <row r="20423" spans="1:3" x14ac:dyDescent="0.25">
      <c r="A20423" s="2" t="s">
        <v>1721</v>
      </c>
      <c r="B20423" s="2" t="s">
        <v>18940</v>
      </c>
      <c r="C20423" t="s">
        <v>22998</v>
      </c>
    </row>
    <row r="20424" spans="1:3" x14ac:dyDescent="0.25">
      <c r="A20424" s="2" t="s">
        <v>1721</v>
      </c>
      <c r="B20424" s="2" t="s">
        <v>18940</v>
      </c>
      <c r="C20424" t="s">
        <v>22999</v>
      </c>
    </row>
    <row r="20425" spans="1:3" x14ac:dyDescent="0.25">
      <c r="A20425" s="2" t="s">
        <v>1613</v>
      </c>
      <c r="B20425" s="2" t="s">
        <v>20444</v>
      </c>
      <c r="C20425" t="s">
        <v>23000</v>
      </c>
    </row>
    <row r="20426" spans="1:3" x14ac:dyDescent="0.25">
      <c r="A20426" s="2" t="s">
        <v>1613</v>
      </c>
      <c r="B20426" s="2" t="s">
        <v>20444</v>
      </c>
      <c r="C20426" t="s">
        <v>23001</v>
      </c>
    </row>
    <row r="20427" spans="1:3" x14ac:dyDescent="0.25">
      <c r="A20427" s="2" t="s">
        <v>1721</v>
      </c>
      <c r="B20427" s="2" t="s">
        <v>18940</v>
      </c>
      <c r="C20427" t="s">
        <v>23002</v>
      </c>
    </row>
    <row r="20428" spans="1:3" x14ac:dyDescent="0.25">
      <c r="A20428" s="2" t="s">
        <v>19886</v>
      </c>
      <c r="B20428" s="2" t="s">
        <v>19887</v>
      </c>
      <c r="C20428" t="s">
        <v>23003</v>
      </c>
    </row>
    <row r="20429" spans="1:3" x14ac:dyDescent="0.25">
      <c r="A20429" s="2" t="s">
        <v>19886</v>
      </c>
      <c r="B20429" s="2" t="s">
        <v>19887</v>
      </c>
      <c r="C20429" t="s">
        <v>23004</v>
      </c>
    </row>
    <row r="20430" spans="1:3" x14ac:dyDescent="0.25">
      <c r="A20430" s="2" t="s">
        <v>19886</v>
      </c>
      <c r="B20430" s="2" t="s">
        <v>19887</v>
      </c>
      <c r="C20430" t="s">
        <v>23005</v>
      </c>
    </row>
    <row r="20431" spans="1:3" x14ac:dyDescent="0.25">
      <c r="A20431" s="2" t="s">
        <v>19886</v>
      </c>
      <c r="B20431" s="2" t="s">
        <v>19887</v>
      </c>
      <c r="C20431" t="s">
        <v>23006</v>
      </c>
    </row>
    <row r="20432" spans="1:3" x14ac:dyDescent="0.25">
      <c r="A20432" s="2" t="s">
        <v>19886</v>
      </c>
      <c r="B20432" s="2" t="s">
        <v>19887</v>
      </c>
      <c r="C20432" t="s">
        <v>23007</v>
      </c>
    </row>
    <row r="20433" spans="1:3" x14ac:dyDescent="0.25">
      <c r="A20433" s="2" t="s">
        <v>1613</v>
      </c>
      <c r="B20433" s="2" t="s">
        <v>20444</v>
      </c>
      <c r="C20433" t="s">
        <v>23008</v>
      </c>
    </row>
    <row r="20434" spans="1:3" x14ac:dyDescent="0.25">
      <c r="A20434" s="2" t="s">
        <v>1613</v>
      </c>
      <c r="B20434" s="2" t="s">
        <v>20444</v>
      </c>
      <c r="C20434" t="s">
        <v>23009</v>
      </c>
    </row>
    <row r="20435" spans="1:3" x14ac:dyDescent="0.25">
      <c r="A20435" s="2" t="s">
        <v>1721</v>
      </c>
      <c r="B20435" s="2" t="s">
        <v>18940</v>
      </c>
      <c r="C20435" t="s">
        <v>23010</v>
      </c>
    </row>
    <row r="20436" spans="1:3" x14ac:dyDescent="0.25">
      <c r="A20436" s="2" t="s">
        <v>19886</v>
      </c>
      <c r="B20436" s="2" t="s">
        <v>19887</v>
      </c>
      <c r="C20436" t="s">
        <v>23011</v>
      </c>
    </row>
    <row r="20437" spans="1:3" x14ac:dyDescent="0.25">
      <c r="A20437" s="2" t="s">
        <v>19886</v>
      </c>
      <c r="B20437" s="2" t="s">
        <v>19887</v>
      </c>
      <c r="C20437" t="s">
        <v>23012</v>
      </c>
    </row>
    <row r="20438" spans="1:3" x14ac:dyDescent="0.25">
      <c r="A20438" s="2" t="s">
        <v>16964</v>
      </c>
      <c r="B20438" s="2" t="s">
        <v>16965</v>
      </c>
      <c r="C20438" t="s">
        <v>23013</v>
      </c>
    </row>
    <row r="20439" spans="1:3" x14ac:dyDescent="0.25">
      <c r="A20439" s="2" t="s">
        <v>16964</v>
      </c>
      <c r="B20439" s="2" t="s">
        <v>16965</v>
      </c>
      <c r="C20439" t="s">
        <v>23014</v>
      </c>
    </row>
    <row r="20440" spans="1:3" x14ac:dyDescent="0.25">
      <c r="A20440" s="2" t="s">
        <v>16964</v>
      </c>
      <c r="B20440" s="2" t="s">
        <v>16965</v>
      </c>
      <c r="C20440" t="s">
        <v>23015</v>
      </c>
    </row>
    <row r="20441" spans="1:3" x14ac:dyDescent="0.25">
      <c r="A20441" s="2" t="s">
        <v>16964</v>
      </c>
      <c r="B20441" s="2" t="s">
        <v>16965</v>
      </c>
      <c r="C20441" t="s">
        <v>23016</v>
      </c>
    </row>
    <row r="20442" spans="1:3" x14ac:dyDescent="0.25">
      <c r="A20442" s="2" t="s">
        <v>16964</v>
      </c>
      <c r="B20442" s="2" t="s">
        <v>16965</v>
      </c>
      <c r="C20442" t="s">
        <v>23017</v>
      </c>
    </row>
    <row r="20443" spans="1:3" x14ac:dyDescent="0.25">
      <c r="A20443" s="2" t="s">
        <v>16964</v>
      </c>
      <c r="B20443" s="2" t="s">
        <v>16965</v>
      </c>
      <c r="C20443" t="s">
        <v>23018</v>
      </c>
    </row>
    <row r="20444" spans="1:3" x14ac:dyDescent="0.25">
      <c r="A20444" s="2" t="s">
        <v>22956</v>
      </c>
      <c r="B20444" s="2" t="s">
        <v>22957</v>
      </c>
      <c r="C20444" t="s">
        <v>23019</v>
      </c>
    </row>
    <row r="20445" spans="1:3" x14ac:dyDescent="0.25">
      <c r="A20445" s="2" t="s">
        <v>22956</v>
      </c>
      <c r="B20445" s="2" t="s">
        <v>22957</v>
      </c>
      <c r="C20445" t="s">
        <v>23020</v>
      </c>
    </row>
    <row r="20446" spans="1:3" x14ac:dyDescent="0.25">
      <c r="A20446" s="2" t="s">
        <v>1721</v>
      </c>
      <c r="B20446" s="2" t="s">
        <v>18940</v>
      </c>
      <c r="C20446" t="s">
        <v>23021</v>
      </c>
    </row>
    <row r="20447" spans="1:3" x14ac:dyDescent="0.25">
      <c r="A20447" s="2" t="s">
        <v>1721</v>
      </c>
      <c r="B20447" s="2" t="s">
        <v>18940</v>
      </c>
      <c r="C20447" t="s">
        <v>23022</v>
      </c>
    </row>
    <row r="20448" spans="1:3" x14ac:dyDescent="0.25">
      <c r="A20448" s="2" t="s">
        <v>1721</v>
      </c>
      <c r="B20448" s="2" t="s">
        <v>18940</v>
      </c>
      <c r="C20448" t="s">
        <v>23023</v>
      </c>
    </row>
    <row r="20449" spans="1:3" x14ac:dyDescent="0.25">
      <c r="A20449" s="2" t="s">
        <v>1721</v>
      </c>
      <c r="B20449" s="2" t="s">
        <v>18940</v>
      </c>
      <c r="C20449" t="s">
        <v>23024</v>
      </c>
    </row>
    <row r="20450" spans="1:3" x14ac:dyDescent="0.25">
      <c r="A20450" s="2" t="s">
        <v>1721</v>
      </c>
      <c r="B20450" s="2" t="s">
        <v>18940</v>
      </c>
      <c r="C20450" t="s">
        <v>23023</v>
      </c>
    </row>
    <row r="20451" spans="1:3" x14ac:dyDescent="0.25">
      <c r="A20451" s="2" t="s">
        <v>1721</v>
      </c>
      <c r="B20451" s="2" t="s">
        <v>18940</v>
      </c>
      <c r="C20451" t="s">
        <v>23025</v>
      </c>
    </row>
    <row r="20452" spans="1:3" x14ac:dyDescent="0.25">
      <c r="A20452" s="2" t="s">
        <v>1721</v>
      </c>
      <c r="B20452" s="2" t="s">
        <v>18940</v>
      </c>
      <c r="C20452" t="s">
        <v>23026</v>
      </c>
    </row>
    <row r="20453" spans="1:3" x14ac:dyDescent="0.25">
      <c r="A20453" s="2" t="s">
        <v>1721</v>
      </c>
      <c r="B20453" s="2" t="s">
        <v>18940</v>
      </c>
      <c r="C20453" t="s">
        <v>23027</v>
      </c>
    </row>
    <row r="20454" spans="1:3" x14ac:dyDescent="0.25">
      <c r="A20454" s="2" t="s">
        <v>22962</v>
      </c>
      <c r="B20454" s="2" t="s">
        <v>22963</v>
      </c>
      <c r="C20454" t="s">
        <v>23028</v>
      </c>
    </row>
    <row r="20455" spans="1:3" x14ac:dyDescent="0.25">
      <c r="A20455" s="2" t="s">
        <v>1721</v>
      </c>
      <c r="B20455" s="2" t="s">
        <v>18940</v>
      </c>
      <c r="C20455" t="s">
        <v>23029</v>
      </c>
    </row>
    <row r="20456" spans="1:3" x14ac:dyDescent="0.25">
      <c r="A20456" s="2" t="s">
        <v>1721</v>
      </c>
      <c r="B20456" s="2" t="s">
        <v>18940</v>
      </c>
      <c r="C20456" t="s">
        <v>23030</v>
      </c>
    </row>
    <row r="20457" spans="1:3" x14ac:dyDescent="0.25">
      <c r="A20457" s="2" t="s">
        <v>1721</v>
      </c>
      <c r="B20457" s="2" t="s">
        <v>18940</v>
      </c>
      <c r="C20457" t="s">
        <v>23031</v>
      </c>
    </row>
    <row r="20458" spans="1:3" x14ac:dyDescent="0.25">
      <c r="A20458" s="2" t="s">
        <v>1613</v>
      </c>
      <c r="B20458" s="2" t="s">
        <v>20444</v>
      </c>
      <c r="C20458" t="s">
        <v>23032</v>
      </c>
    </row>
    <row r="20459" spans="1:3" x14ac:dyDescent="0.25">
      <c r="A20459" s="2" t="s">
        <v>1721</v>
      </c>
      <c r="B20459" s="2" t="s">
        <v>18940</v>
      </c>
      <c r="C20459" t="s">
        <v>23033</v>
      </c>
    </row>
    <row r="20460" spans="1:3" x14ac:dyDescent="0.25">
      <c r="A20460" s="2" t="s">
        <v>1613</v>
      </c>
      <c r="B20460" s="2" t="s">
        <v>20444</v>
      </c>
      <c r="C20460" t="s">
        <v>23034</v>
      </c>
    </row>
    <row r="20461" spans="1:3" x14ac:dyDescent="0.25">
      <c r="A20461" s="2" t="s">
        <v>1721</v>
      </c>
      <c r="B20461" s="2" t="s">
        <v>18940</v>
      </c>
      <c r="C20461" t="s">
        <v>23035</v>
      </c>
    </row>
    <row r="20462" spans="1:3" x14ac:dyDescent="0.25">
      <c r="A20462" s="2" t="s">
        <v>1721</v>
      </c>
      <c r="B20462" s="2" t="s">
        <v>18940</v>
      </c>
      <c r="C20462" t="s">
        <v>23036</v>
      </c>
    </row>
    <row r="20463" spans="1:3" x14ac:dyDescent="0.25">
      <c r="A20463" s="2" t="s">
        <v>1721</v>
      </c>
      <c r="B20463" s="2" t="s">
        <v>18940</v>
      </c>
      <c r="C20463" t="s">
        <v>23037</v>
      </c>
    </row>
    <row r="20464" spans="1:3" x14ac:dyDescent="0.25">
      <c r="A20464" s="2" t="s">
        <v>1721</v>
      </c>
      <c r="B20464" s="2" t="s">
        <v>18940</v>
      </c>
      <c r="C20464" t="s">
        <v>23038</v>
      </c>
    </row>
    <row r="20465" spans="1:3" x14ac:dyDescent="0.25">
      <c r="A20465" s="2" t="s">
        <v>1721</v>
      </c>
      <c r="B20465" s="2" t="s">
        <v>18940</v>
      </c>
      <c r="C20465" t="s">
        <v>23039</v>
      </c>
    </row>
    <row r="20466" spans="1:3" x14ac:dyDescent="0.25">
      <c r="A20466" s="2" t="s">
        <v>1721</v>
      </c>
      <c r="B20466" s="2" t="s">
        <v>18940</v>
      </c>
      <c r="C20466" t="s">
        <v>23040</v>
      </c>
    </row>
    <row r="20467" spans="1:3" x14ac:dyDescent="0.25">
      <c r="A20467" s="2" t="s">
        <v>16964</v>
      </c>
      <c r="B20467" s="2" t="s">
        <v>16965</v>
      </c>
      <c r="C20467" t="s">
        <v>23041</v>
      </c>
    </row>
    <row r="20468" spans="1:3" x14ac:dyDescent="0.25">
      <c r="A20468" s="2" t="s">
        <v>1613</v>
      </c>
      <c r="B20468" s="2" t="s">
        <v>20444</v>
      </c>
      <c r="C20468" t="s">
        <v>23042</v>
      </c>
    </row>
    <row r="20469" spans="1:3" x14ac:dyDescent="0.25">
      <c r="A20469" s="2" t="s">
        <v>1613</v>
      </c>
      <c r="B20469" s="2" t="s">
        <v>20444</v>
      </c>
      <c r="C20469" t="s">
        <v>23043</v>
      </c>
    </row>
    <row r="20470" spans="1:3" x14ac:dyDescent="0.25">
      <c r="A20470" s="2" t="s">
        <v>1721</v>
      </c>
      <c r="B20470" s="2" t="s">
        <v>18940</v>
      </c>
      <c r="C20470" t="s">
        <v>23044</v>
      </c>
    </row>
    <row r="20471" spans="1:3" x14ac:dyDescent="0.25">
      <c r="A20471" s="2" t="s">
        <v>1721</v>
      </c>
      <c r="B20471" s="2" t="s">
        <v>18940</v>
      </c>
      <c r="C20471" t="s">
        <v>23044</v>
      </c>
    </row>
    <row r="20472" spans="1:3" x14ac:dyDescent="0.25">
      <c r="A20472" s="2" t="s">
        <v>19886</v>
      </c>
      <c r="B20472" s="2" t="s">
        <v>19887</v>
      </c>
      <c r="C20472" t="s">
        <v>23045</v>
      </c>
    </row>
    <row r="20473" spans="1:3" x14ac:dyDescent="0.25">
      <c r="A20473" s="2" t="s">
        <v>19886</v>
      </c>
      <c r="B20473" s="2" t="s">
        <v>19887</v>
      </c>
      <c r="C20473" t="s">
        <v>23046</v>
      </c>
    </row>
    <row r="20474" spans="1:3" x14ac:dyDescent="0.25">
      <c r="A20474" s="2" t="s">
        <v>1613</v>
      </c>
      <c r="B20474" s="2" t="s">
        <v>20444</v>
      </c>
      <c r="C20474" t="s">
        <v>23047</v>
      </c>
    </row>
    <row r="20475" spans="1:3" x14ac:dyDescent="0.25">
      <c r="A20475" s="2" t="s">
        <v>18914</v>
      </c>
      <c r="B20475" s="2" t="s">
        <v>18915</v>
      </c>
      <c r="C20475" t="s">
        <v>23048</v>
      </c>
    </row>
    <row r="20476" spans="1:3" x14ac:dyDescent="0.25">
      <c r="A20476" s="2" t="s">
        <v>18914</v>
      </c>
      <c r="B20476" s="2" t="s">
        <v>18915</v>
      </c>
      <c r="C20476" t="s">
        <v>23049</v>
      </c>
    </row>
    <row r="20477" spans="1:3" x14ac:dyDescent="0.25">
      <c r="A20477" s="2" t="s">
        <v>18914</v>
      </c>
      <c r="B20477" s="2" t="s">
        <v>18915</v>
      </c>
      <c r="C20477" t="s">
        <v>23050</v>
      </c>
    </row>
    <row r="20478" spans="1:3" x14ac:dyDescent="0.25">
      <c r="A20478" s="2" t="s">
        <v>18914</v>
      </c>
      <c r="B20478" s="2" t="s">
        <v>18915</v>
      </c>
      <c r="C20478" t="s">
        <v>23051</v>
      </c>
    </row>
    <row r="20479" spans="1:3" x14ac:dyDescent="0.25">
      <c r="A20479" s="2" t="s">
        <v>1721</v>
      </c>
      <c r="B20479" s="2" t="s">
        <v>18940</v>
      </c>
      <c r="C20479" t="s">
        <v>23052</v>
      </c>
    </row>
    <row r="20480" spans="1:3" x14ac:dyDescent="0.25">
      <c r="A20480" s="2" t="s">
        <v>1613</v>
      </c>
      <c r="B20480" s="2" t="s">
        <v>20444</v>
      </c>
      <c r="C20480" t="s">
        <v>23053</v>
      </c>
    </row>
    <row r="20481" spans="1:3" x14ac:dyDescent="0.25">
      <c r="A20481" s="2" t="s">
        <v>1721</v>
      </c>
      <c r="B20481" s="2" t="s">
        <v>18940</v>
      </c>
      <c r="C20481" t="s">
        <v>23054</v>
      </c>
    </row>
    <row r="20482" spans="1:3" x14ac:dyDescent="0.25">
      <c r="A20482" s="2" t="s">
        <v>1613</v>
      </c>
      <c r="B20482" s="2" t="s">
        <v>20444</v>
      </c>
      <c r="C20482" t="s">
        <v>23055</v>
      </c>
    </row>
    <row r="20483" spans="1:3" x14ac:dyDescent="0.25">
      <c r="A20483" s="2" t="s">
        <v>1721</v>
      </c>
      <c r="B20483" s="2" t="s">
        <v>18940</v>
      </c>
      <c r="C20483" t="s">
        <v>23056</v>
      </c>
    </row>
    <row r="20484" spans="1:3" x14ac:dyDescent="0.25">
      <c r="A20484" s="2" t="s">
        <v>1721</v>
      </c>
      <c r="B20484" s="2" t="s">
        <v>18940</v>
      </c>
      <c r="C20484" t="s">
        <v>23057</v>
      </c>
    </row>
    <row r="20485" spans="1:3" x14ac:dyDescent="0.25">
      <c r="A20485" s="2" t="s">
        <v>1721</v>
      </c>
      <c r="B20485" s="2" t="s">
        <v>18940</v>
      </c>
      <c r="C20485" t="s">
        <v>23058</v>
      </c>
    </row>
    <row r="20486" spans="1:3" x14ac:dyDescent="0.25">
      <c r="A20486" s="2" t="s">
        <v>1721</v>
      </c>
      <c r="B20486" s="2" t="s">
        <v>18940</v>
      </c>
      <c r="C20486" t="s">
        <v>23059</v>
      </c>
    </row>
    <row r="20487" spans="1:3" x14ac:dyDescent="0.25">
      <c r="A20487" s="2" t="s">
        <v>22962</v>
      </c>
      <c r="B20487" s="2" t="s">
        <v>22963</v>
      </c>
      <c r="C20487" t="s">
        <v>23060</v>
      </c>
    </row>
    <row r="20488" spans="1:3" x14ac:dyDescent="0.25">
      <c r="A20488" s="2" t="s">
        <v>1721</v>
      </c>
      <c r="B20488" s="2" t="s">
        <v>18940</v>
      </c>
      <c r="C20488" t="s">
        <v>23061</v>
      </c>
    </row>
    <row r="20489" spans="1:3" x14ac:dyDescent="0.25">
      <c r="A20489" s="2" t="s">
        <v>23062</v>
      </c>
      <c r="B20489" s="2" t="s">
        <v>23063</v>
      </c>
      <c r="C20489" t="s">
        <v>23064</v>
      </c>
    </row>
    <row r="20490" spans="1:3" x14ac:dyDescent="0.25">
      <c r="A20490" s="2" t="s">
        <v>23065</v>
      </c>
      <c r="B20490" s="2" t="s">
        <v>23066</v>
      </c>
      <c r="C20490" t="s">
        <v>23067</v>
      </c>
    </row>
    <row r="20491" spans="1:3" x14ac:dyDescent="0.25">
      <c r="A20491" s="2" t="s">
        <v>23062</v>
      </c>
      <c r="B20491" s="2" t="s">
        <v>23063</v>
      </c>
      <c r="C20491" t="s">
        <v>23068</v>
      </c>
    </row>
    <row r="20492" spans="1:3" x14ac:dyDescent="0.25">
      <c r="A20492" s="2" t="s">
        <v>23062</v>
      </c>
      <c r="B20492" s="2" t="s">
        <v>23063</v>
      </c>
      <c r="C20492" t="s">
        <v>23069</v>
      </c>
    </row>
    <row r="20493" spans="1:3" x14ac:dyDescent="0.25">
      <c r="A20493" s="2" t="s">
        <v>23062</v>
      </c>
      <c r="B20493" s="2" t="s">
        <v>23063</v>
      </c>
      <c r="C20493" t="s">
        <v>23070</v>
      </c>
    </row>
    <row r="20494" spans="1:3" x14ac:dyDescent="0.25">
      <c r="A20494" s="2" t="s">
        <v>23062</v>
      </c>
      <c r="B20494" s="2" t="s">
        <v>23063</v>
      </c>
      <c r="C20494" t="s">
        <v>23071</v>
      </c>
    </row>
    <row r="20495" spans="1:3" x14ac:dyDescent="0.25">
      <c r="A20495" s="2" t="s">
        <v>23062</v>
      </c>
      <c r="B20495" s="2" t="s">
        <v>23063</v>
      </c>
      <c r="C20495" t="s">
        <v>23072</v>
      </c>
    </row>
    <row r="20496" spans="1:3" x14ac:dyDescent="0.25">
      <c r="A20496" s="2" t="s">
        <v>23073</v>
      </c>
      <c r="B20496" s="2" t="s">
        <v>23074</v>
      </c>
      <c r="C20496" t="s">
        <v>23075</v>
      </c>
    </row>
    <row r="20497" spans="1:3" x14ac:dyDescent="0.25">
      <c r="A20497" s="2" t="s">
        <v>23076</v>
      </c>
      <c r="B20497" s="2" t="s">
        <v>23077</v>
      </c>
      <c r="C20497" t="s">
        <v>23078</v>
      </c>
    </row>
    <row r="20498" spans="1:3" x14ac:dyDescent="0.25">
      <c r="A20498" s="2" t="s">
        <v>23079</v>
      </c>
      <c r="B20498" s="2" t="s">
        <v>23080</v>
      </c>
      <c r="C20498" t="s">
        <v>23081</v>
      </c>
    </row>
    <row r="20499" spans="1:3" x14ac:dyDescent="0.25">
      <c r="A20499" s="2" t="s">
        <v>23079</v>
      </c>
      <c r="B20499" s="2" t="s">
        <v>23080</v>
      </c>
      <c r="C20499" t="s">
        <v>23082</v>
      </c>
    </row>
    <row r="20500" spans="1:3" x14ac:dyDescent="0.25">
      <c r="A20500" s="2" t="s">
        <v>23079</v>
      </c>
      <c r="B20500" s="2" t="s">
        <v>23080</v>
      </c>
      <c r="C20500" t="s">
        <v>23083</v>
      </c>
    </row>
    <row r="20501" spans="1:3" x14ac:dyDescent="0.25">
      <c r="A20501" s="2" t="s">
        <v>23079</v>
      </c>
      <c r="B20501" s="2" t="s">
        <v>23080</v>
      </c>
      <c r="C20501" t="s">
        <v>23084</v>
      </c>
    </row>
    <row r="20502" spans="1:3" x14ac:dyDescent="0.25">
      <c r="A20502" s="2" t="s">
        <v>23076</v>
      </c>
      <c r="B20502" s="2" t="s">
        <v>23077</v>
      </c>
      <c r="C20502" t="s">
        <v>23085</v>
      </c>
    </row>
    <row r="20503" spans="1:3" x14ac:dyDescent="0.25">
      <c r="A20503" s="2" t="s">
        <v>23076</v>
      </c>
      <c r="B20503" s="2" t="s">
        <v>23077</v>
      </c>
      <c r="C20503" t="s">
        <v>23086</v>
      </c>
    </row>
    <row r="20504" spans="1:3" x14ac:dyDescent="0.25">
      <c r="A20504" s="2" t="s">
        <v>23062</v>
      </c>
      <c r="B20504" s="2" t="s">
        <v>23063</v>
      </c>
      <c r="C20504" t="s">
        <v>23087</v>
      </c>
    </row>
    <row r="20505" spans="1:3" x14ac:dyDescent="0.25">
      <c r="A20505" s="2" t="s">
        <v>23062</v>
      </c>
      <c r="B20505" s="2" t="s">
        <v>23063</v>
      </c>
      <c r="C20505" t="s">
        <v>23088</v>
      </c>
    </row>
    <row r="20506" spans="1:3" x14ac:dyDescent="0.25">
      <c r="A20506" s="2" t="s">
        <v>23065</v>
      </c>
      <c r="B20506" s="2" t="s">
        <v>23066</v>
      </c>
      <c r="C20506" t="s">
        <v>23089</v>
      </c>
    </row>
    <row r="20507" spans="1:3" x14ac:dyDescent="0.25">
      <c r="A20507" s="2" t="s">
        <v>23065</v>
      </c>
      <c r="B20507" s="2" t="s">
        <v>23066</v>
      </c>
      <c r="C20507" t="s">
        <v>23090</v>
      </c>
    </row>
    <row r="20508" spans="1:3" x14ac:dyDescent="0.25">
      <c r="A20508" s="2" t="s">
        <v>23076</v>
      </c>
      <c r="B20508" s="2" t="s">
        <v>23077</v>
      </c>
      <c r="C20508" t="s">
        <v>23091</v>
      </c>
    </row>
    <row r="20509" spans="1:3" x14ac:dyDescent="0.25">
      <c r="A20509" s="2" t="s">
        <v>23079</v>
      </c>
      <c r="B20509" s="2" t="s">
        <v>23080</v>
      </c>
      <c r="C20509" t="s">
        <v>23092</v>
      </c>
    </row>
    <row r="20510" spans="1:3" x14ac:dyDescent="0.25">
      <c r="A20510" s="2" t="s">
        <v>23073</v>
      </c>
      <c r="B20510" s="2" t="s">
        <v>23074</v>
      </c>
      <c r="C20510" t="s">
        <v>23093</v>
      </c>
    </row>
    <row r="20511" spans="1:3" x14ac:dyDescent="0.25">
      <c r="A20511" s="2" t="s">
        <v>23094</v>
      </c>
      <c r="B20511" s="2" t="s">
        <v>23095</v>
      </c>
      <c r="C20511" t="s">
        <v>23096</v>
      </c>
    </row>
    <row r="20512" spans="1:3" x14ac:dyDescent="0.25">
      <c r="A20512" s="2" t="s">
        <v>23097</v>
      </c>
      <c r="B20512" s="2" t="s">
        <v>23098</v>
      </c>
      <c r="C20512" t="s">
        <v>23099</v>
      </c>
    </row>
    <row r="20513" spans="1:3" x14ac:dyDescent="0.25">
      <c r="A20513" s="2" t="s">
        <v>23097</v>
      </c>
      <c r="B20513" s="2" t="s">
        <v>23098</v>
      </c>
      <c r="C20513" t="s">
        <v>23100</v>
      </c>
    </row>
    <row r="20514" spans="1:3" x14ac:dyDescent="0.25">
      <c r="A20514" s="2" t="s">
        <v>23101</v>
      </c>
      <c r="B20514" s="2" t="s">
        <v>23102</v>
      </c>
      <c r="C20514" t="s">
        <v>23103</v>
      </c>
    </row>
    <row r="20515" spans="1:3" x14ac:dyDescent="0.25">
      <c r="A20515" s="2" t="s">
        <v>23073</v>
      </c>
      <c r="B20515" s="2" t="s">
        <v>23074</v>
      </c>
      <c r="C20515" t="s">
        <v>23104</v>
      </c>
    </row>
    <row r="20516" spans="1:3" x14ac:dyDescent="0.25">
      <c r="A20516" s="2" t="s">
        <v>23094</v>
      </c>
      <c r="B20516" s="2" t="s">
        <v>23095</v>
      </c>
      <c r="C20516" t="s">
        <v>23105</v>
      </c>
    </row>
    <row r="20517" spans="1:3" x14ac:dyDescent="0.25">
      <c r="A20517" s="2" t="s">
        <v>23073</v>
      </c>
      <c r="B20517" s="2" t="s">
        <v>23074</v>
      </c>
      <c r="C20517" t="s">
        <v>23106</v>
      </c>
    </row>
    <row r="20518" spans="1:3" x14ac:dyDescent="0.25">
      <c r="A20518" s="2" t="s">
        <v>23073</v>
      </c>
      <c r="B20518" s="2" t="s">
        <v>23074</v>
      </c>
      <c r="C20518" t="s">
        <v>23107</v>
      </c>
    </row>
    <row r="20519" spans="1:3" x14ac:dyDescent="0.25">
      <c r="A20519" s="2" t="s">
        <v>23073</v>
      </c>
      <c r="B20519" s="2" t="s">
        <v>23074</v>
      </c>
      <c r="C20519" t="s">
        <v>23108</v>
      </c>
    </row>
    <row r="20520" spans="1:3" x14ac:dyDescent="0.25">
      <c r="A20520" s="2" t="s">
        <v>23073</v>
      </c>
      <c r="B20520" s="2" t="s">
        <v>23074</v>
      </c>
      <c r="C20520" t="s">
        <v>23109</v>
      </c>
    </row>
    <row r="20521" spans="1:3" x14ac:dyDescent="0.25">
      <c r="A20521" s="2" t="s">
        <v>23094</v>
      </c>
      <c r="B20521" s="2" t="s">
        <v>23095</v>
      </c>
      <c r="C20521" t="s">
        <v>23110</v>
      </c>
    </row>
    <row r="20522" spans="1:3" x14ac:dyDescent="0.25">
      <c r="A20522" s="2" t="s">
        <v>23097</v>
      </c>
      <c r="B20522" s="2" t="s">
        <v>23098</v>
      </c>
      <c r="C20522" t="s">
        <v>23111</v>
      </c>
    </row>
    <row r="20523" spans="1:3" x14ac:dyDescent="0.25">
      <c r="A20523" s="2" t="s">
        <v>23073</v>
      </c>
      <c r="B20523" s="2" t="s">
        <v>23074</v>
      </c>
      <c r="C20523" t="s">
        <v>23112</v>
      </c>
    </row>
    <row r="20524" spans="1:3" x14ac:dyDescent="0.25">
      <c r="A20524" s="2" t="s">
        <v>23062</v>
      </c>
      <c r="B20524" s="2" t="s">
        <v>23063</v>
      </c>
      <c r="C20524" t="s">
        <v>23113</v>
      </c>
    </row>
    <row r="20525" spans="1:3" x14ac:dyDescent="0.25">
      <c r="A20525" s="2" t="s">
        <v>23062</v>
      </c>
      <c r="B20525" s="2" t="s">
        <v>23063</v>
      </c>
      <c r="C20525" t="s">
        <v>23114</v>
      </c>
    </row>
    <row r="20526" spans="1:3" x14ac:dyDescent="0.25">
      <c r="A20526" s="2" t="s">
        <v>23065</v>
      </c>
      <c r="B20526" s="2" t="s">
        <v>23066</v>
      </c>
      <c r="C20526" t="s">
        <v>23115</v>
      </c>
    </row>
    <row r="20527" spans="1:3" x14ac:dyDescent="0.25">
      <c r="A20527" s="2" t="s">
        <v>23076</v>
      </c>
      <c r="B20527" s="2" t="s">
        <v>23077</v>
      </c>
      <c r="C20527" t="s">
        <v>23116</v>
      </c>
    </row>
    <row r="20528" spans="1:3" x14ac:dyDescent="0.25">
      <c r="A20528" s="2" t="s">
        <v>23062</v>
      </c>
      <c r="B20528" s="2" t="s">
        <v>23063</v>
      </c>
      <c r="C20528" t="s">
        <v>23117</v>
      </c>
    </row>
    <row r="20529" spans="1:3" x14ac:dyDescent="0.25">
      <c r="A20529" s="2" t="s">
        <v>23062</v>
      </c>
      <c r="B20529" s="2" t="s">
        <v>23063</v>
      </c>
      <c r="C20529" t="s">
        <v>23118</v>
      </c>
    </row>
    <row r="20530" spans="1:3" x14ac:dyDescent="0.25">
      <c r="A20530" s="2" t="s">
        <v>23073</v>
      </c>
      <c r="B20530" s="2" t="s">
        <v>23074</v>
      </c>
      <c r="C20530" t="s">
        <v>23119</v>
      </c>
    </row>
    <row r="20531" spans="1:3" x14ac:dyDescent="0.25">
      <c r="A20531" s="2" t="s">
        <v>23062</v>
      </c>
      <c r="B20531" s="2" t="s">
        <v>23063</v>
      </c>
      <c r="C20531" t="s">
        <v>23120</v>
      </c>
    </row>
    <row r="20532" spans="1:3" x14ac:dyDescent="0.25">
      <c r="A20532" s="2" t="s">
        <v>23076</v>
      </c>
      <c r="B20532" s="2" t="s">
        <v>23077</v>
      </c>
      <c r="C20532" t="s">
        <v>23121</v>
      </c>
    </row>
    <row r="20533" spans="1:3" x14ac:dyDescent="0.25">
      <c r="A20533" s="2" t="s">
        <v>23062</v>
      </c>
      <c r="B20533" s="2" t="s">
        <v>23063</v>
      </c>
      <c r="C20533" t="s">
        <v>23122</v>
      </c>
    </row>
    <row r="20534" spans="1:3" x14ac:dyDescent="0.25">
      <c r="A20534" s="2" t="s">
        <v>23076</v>
      </c>
      <c r="B20534" s="2" t="s">
        <v>23077</v>
      </c>
      <c r="C20534" t="s">
        <v>23123</v>
      </c>
    </row>
    <row r="20535" spans="1:3" x14ac:dyDescent="0.25">
      <c r="A20535" s="2" t="s">
        <v>23076</v>
      </c>
      <c r="B20535" s="2" t="s">
        <v>23077</v>
      </c>
      <c r="C20535" t="s">
        <v>23124</v>
      </c>
    </row>
    <row r="20536" spans="1:3" x14ac:dyDescent="0.25">
      <c r="A20536" s="2" t="s">
        <v>23076</v>
      </c>
      <c r="B20536" s="2" t="s">
        <v>23077</v>
      </c>
      <c r="C20536" t="s">
        <v>23125</v>
      </c>
    </row>
    <row r="20537" spans="1:3" x14ac:dyDescent="0.25">
      <c r="A20537" s="2" t="s">
        <v>23062</v>
      </c>
      <c r="B20537" s="2" t="s">
        <v>23063</v>
      </c>
      <c r="C20537" t="s">
        <v>23126</v>
      </c>
    </row>
    <row r="20538" spans="1:3" x14ac:dyDescent="0.25">
      <c r="A20538" s="2" t="s">
        <v>23062</v>
      </c>
      <c r="B20538" s="2" t="s">
        <v>23063</v>
      </c>
      <c r="C20538" t="s">
        <v>23127</v>
      </c>
    </row>
    <row r="20539" spans="1:3" x14ac:dyDescent="0.25">
      <c r="A20539" s="2" t="s">
        <v>23062</v>
      </c>
      <c r="B20539" s="2" t="s">
        <v>23063</v>
      </c>
      <c r="C20539" t="s">
        <v>23128</v>
      </c>
    </row>
    <row r="20540" spans="1:3" x14ac:dyDescent="0.25">
      <c r="A20540" s="2" t="s">
        <v>23062</v>
      </c>
      <c r="B20540" s="2" t="s">
        <v>23063</v>
      </c>
      <c r="C20540" t="s">
        <v>23129</v>
      </c>
    </row>
    <row r="20541" spans="1:3" x14ac:dyDescent="0.25">
      <c r="A20541" s="2" t="s">
        <v>23062</v>
      </c>
      <c r="B20541" s="2" t="s">
        <v>23063</v>
      </c>
      <c r="C20541" t="s">
        <v>23130</v>
      </c>
    </row>
    <row r="20542" spans="1:3" x14ac:dyDescent="0.25">
      <c r="A20542" s="2" t="s">
        <v>23062</v>
      </c>
      <c r="B20542" s="2" t="s">
        <v>23063</v>
      </c>
      <c r="C20542" t="s">
        <v>23131</v>
      </c>
    </row>
    <row r="20543" spans="1:3" x14ac:dyDescent="0.25">
      <c r="A20543" s="2" t="s">
        <v>23062</v>
      </c>
      <c r="B20543" s="2" t="s">
        <v>23063</v>
      </c>
      <c r="C20543" t="s">
        <v>23132</v>
      </c>
    </row>
    <row r="20544" spans="1:3" x14ac:dyDescent="0.25">
      <c r="A20544" s="2" t="s">
        <v>23062</v>
      </c>
      <c r="B20544" s="2" t="s">
        <v>23063</v>
      </c>
      <c r="C20544" t="s">
        <v>23133</v>
      </c>
    </row>
    <row r="20545" spans="1:3" x14ac:dyDescent="0.25">
      <c r="A20545" s="2" t="s">
        <v>23062</v>
      </c>
      <c r="B20545" s="2" t="s">
        <v>23063</v>
      </c>
      <c r="C20545" t="s">
        <v>23134</v>
      </c>
    </row>
    <row r="20546" spans="1:3" x14ac:dyDescent="0.25">
      <c r="A20546" s="2" t="s">
        <v>23062</v>
      </c>
      <c r="B20546" s="2" t="s">
        <v>23063</v>
      </c>
      <c r="C20546" t="s">
        <v>23135</v>
      </c>
    </row>
    <row r="20547" spans="1:3" x14ac:dyDescent="0.25">
      <c r="A20547" s="2" t="s">
        <v>23062</v>
      </c>
      <c r="B20547" s="2" t="s">
        <v>23063</v>
      </c>
      <c r="C20547" t="s">
        <v>23136</v>
      </c>
    </row>
    <row r="20548" spans="1:3" x14ac:dyDescent="0.25">
      <c r="A20548" s="2" t="s">
        <v>23062</v>
      </c>
      <c r="B20548" s="2" t="s">
        <v>23063</v>
      </c>
      <c r="C20548" t="s">
        <v>23137</v>
      </c>
    </row>
    <row r="20549" spans="1:3" x14ac:dyDescent="0.25">
      <c r="A20549" s="2" t="s">
        <v>23062</v>
      </c>
      <c r="B20549" s="2" t="s">
        <v>23063</v>
      </c>
      <c r="C20549" t="s">
        <v>23138</v>
      </c>
    </row>
    <row r="20550" spans="1:3" x14ac:dyDescent="0.25">
      <c r="A20550" s="2" t="s">
        <v>23076</v>
      </c>
      <c r="B20550" s="2" t="s">
        <v>23077</v>
      </c>
      <c r="C20550" t="s">
        <v>23139</v>
      </c>
    </row>
    <row r="20551" spans="1:3" x14ac:dyDescent="0.25">
      <c r="A20551" s="2" t="s">
        <v>23076</v>
      </c>
      <c r="B20551" s="2" t="s">
        <v>23077</v>
      </c>
      <c r="C20551" t="s">
        <v>23140</v>
      </c>
    </row>
    <row r="20552" spans="1:3" x14ac:dyDescent="0.25">
      <c r="A20552" s="2" t="s">
        <v>23076</v>
      </c>
      <c r="B20552" s="2" t="s">
        <v>23077</v>
      </c>
      <c r="C20552" t="s">
        <v>23141</v>
      </c>
    </row>
    <row r="20553" spans="1:3" x14ac:dyDescent="0.25">
      <c r="A20553" s="2" t="s">
        <v>23062</v>
      </c>
      <c r="B20553" s="2" t="s">
        <v>23063</v>
      </c>
      <c r="C20553" t="s">
        <v>23142</v>
      </c>
    </row>
    <row r="20554" spans="1:3" x14ac:dyDescent="0.25">
      <c r="A20554" s="2" t="s">
        <v>23062</v>
      </c>
      <c r="B20554" s="2" t="s">
        <v>23063</v>
      </c>
      <c r="C20554" t="s">
        <v>23143</v>
      </c>
    </row>
    <row r="20555" spans="1:3" x14ac:dyDescent="0.25">
      <c r="A20555" s="2" t="s">
        <v>23094</v>
      </c>
      <c r="B20555" s="2" t="s">
        <v>23095</v>
      </c>
      <c r="C20555" t="s">
        <v>23144</v>
      </c>
    </row>
    <row r="20556" spans="1:3" x14ac:dyDescent="0.25">
      <c r="A20556" s="2" t="s">
        <v>23094</v>
      </c>
      <c r="B20556" s="2" t="s">
        <v>23095</v>
      </c>
      <c r="C20556" t="s">
        <v>23145</v>
      </c>
    </row>
    <row r="20557" spans="1:3" x14ac:dyDescent="0.25">
      <c r="A20557" s="2" t="s">
        <v>23094</v>
      </c>
      <c r="B20557" s="2" t="s">
        <v>23095</v>
      </c>
      <c r="C20557" t="s">
        <v>23146</v>
      </c>
    </row>
    <row r="20558" spans="1:3" x14ac:dyDescent="0.25">
      <c r="A20558" s="2" t="s">
        <v>23062</v>
      </c>
      <c r="B20558" s="2" t="s">
        <v>23063</v>
      </c>
      <c r="C20558" t="s">
        <v>23147</v>
      </c>
    </row>
    <row r="20559" spans="1:3" x14ac:dyDescent="0.25">
      <c r="A20559" s="2" t="s">
        <v>23079</v>
      </c>
      <c r="B20559" s="2" t="s">
        <v>23080</v>
      </c>
      <c r="C20559" t="s">
        <v>23148</v>
      </c>
    </row>
    <row r="20560" spans="1:3" x14ac:dyDescent="0.25">
      <c r="A20560" s="2" t="s">
        <v>23062</v>
      </c>
      <c r="B20560" s="2" t="s">
        <v>23063</v>
      </c>
      <c r="C20560" t="s">
        <v>23149</v>
      </c>
    </row>
    <row r="20561" spans="1:3" x14ac:dyDescent="0.25">
      <c r="A20561" s="2" t="s">
        <v>23076</v>
      </c>
      <c r="B20561" s="2" t="s">
        <v>23077</v>
      </c>
      <c r="C20561" t="s">
        <v>23150</v>
      </c>
    </row>
    <row r="20562" spans="1:3" x14ac:dyDescent="0.25">
      <c r="A20562" s="2" t="s">
        <v>23076</v>
      </c>
      <c r="B20562" s="2" t="s">
        <v>23077</v>
      </c>
      <c r="C20562" t="s">
        <v>23151</v>
      </c>
    </row>
    <row r="20563" spans="1:3" x14ac:dyDescent="0.25">
      <c r="A20563" s="2" t="s">
        <v>23076</v>
      </c>
      <c r="B20563" s="2" t="s">
        <v>23077</v>
      </c>
      <c r="C20563" t="s">
        <v>23152</v>
      </c>
    </row>
    <row r="20564" spans="1:3" x14ac:dyDescent="0.25">
      <c r="A20564" s="2" t="s">
        <v>23076</v>
      </c>
      <c r="B20564" s="2" t="s">
        <v>23077</v>
      </c>
      <c r="C20564" t="s">
        <v>23153</v>
      </c>
    </row>
    <row r="20565" spans="1:3" x14ac:dyDescent="0.25">
      <c r="A20565" s="2" t="s">
        <v>23076</v>
      </c>
      <c r="B20565" s="2" t="s">
        <v>23077</v>
      </c>
      <c r="C20565" t="s">
        <v>23154</v>
      </c>
    </row>
    <row r="20566" spans="1:3" x14ac:dyDescent="0.25">
      <c r="A20566" s="2" t="s">
        <v>23076</v>
      </c>
      <c r="B20566" s="2" t="s">
        <v>23077</v>
      </c>
      <c r="C20566" t="s">
        <v>23155</v>
      </c>
    </row>
    <row r="20567" spans="1:3" x14ac:dyDescent="0.25">
      <c r="A20567" s="2" t="s">
        <v>23076</v>
      </c>
      <c r="B20567" s="2" t="s">
        <v>23077</v>
      </c>
      <c r="C20567" t="s">
        <v>23156</v>
      </c>
    </row>
    <row r="20568" spans="1:3" x14ac:dyDescent="0.25">
      <c r="A20568" s="2" t="s">
        <v>23076</v>
      </c>
      <c r="B20568" s="2" t="s">
        <v>23077</v>
      </c>
      <c r="C20568" t="s">
        <v>23157</v>
      </c>
    </row>
    <row r="20569" spans="1:3" x14ac:dyDescent="0.25">
      <c r="A20569" s="2" t="s">
        <v>23076</v>
      </c>
      <c r="B20569" s="2" t="s">
        <v>23077</v>
      </c>
      <c r="C20569" t="s">
        <v>23158</v>
      </c>
    </row>
    <row r="20570" spans="1:3" x14ac:dyDescent="0.25">
      <c r="A20570" s="2" t="s">
        <v>23076</v>
      </c>
      <c r="B20570" s="2" t="s">
        <v>23077</v>
      </c>
      <c r="C20570" t="s">
        <v>23159</v>
      </c>
    </row>
    <row r="20571" spans="1:3" x14ac:dyDescent="0.25">
      <c r="A20571" s="2" t="s">
        <v>23062</v>
      </c>
      <c r="B20571" s="2" t="s">
        <v>23063</v>
      </c>
      <c r="C20571" t="s">
        <v>23160</v>
      </c>
    </row>
    <row r="20572" spans="1:3" x14ac:dyDescent="0.25">
      <c r="A20572" s="2" t="s">
        <v>23076</v>
      </c>
      <c r="B20572" s="2" t="s">
        <v>23077</v>
      </c>
      <c r="C20572" t="s">
        <v>23161</v>
      </c>
    </row>
    <row r="20573" spans="1:3" x14ac:dyDescent="0.25">
      <c r="A20573" s="2" t="s">
        <v>23076</v>
      </c>
      <c r="B20573" s="2" t="s">
        <v>23077</v>
      </c>
      <c r="C20573" t="s">
        <v>23162</v>
      </c>
    </row>
    <row r="20574" spans="1:3" x14ac:dyDescent="0.25">
      <c r="A20574" s="2" t="s">
        <v>23076</v>
      </c>
      <c r="B20574" s="2" t="s">
        <v>23077</v>
      </c>
      <c r="C20574" t="s">
        <v>23163</v>
      </c>
    </row>
    <row r="20575" spans="1:3" x14ac:dyDescent="0.25">
      <c r="A20575" s="2" t="s">
        <v>23076</v>
      </c>
      <c r="B20575" s="2" t="s">
        <v>23077</v>
      </c>
      <c r="C20575" t="s">
        <v>23164</v>
      </c>
    </row>
    <row r="20576" spans="1:3" x14ac:dyDescent="0.25">
      <c r="A20576" s="2" t="s">
        <v>23076</v>
      </c>
      <c r="B20576" s="2" t="s">
        <v>23077</v>
      </c>
      <c r="C20576" t="s">
        <v>23165</v>
      </c>
    </row>
    <row r="20577" spans="1:3" x14ac:dyDescent="0.25">
      <c r="A20577" s="2" t="s">
        <v>23062</v>
      </c>
      <c r="B20577" s="2" t="s">
        <v>23063</v>
      </c>
      <c r="C20577" t="s">
        <v>23166</v>
      </c>
    </row>
    <row r="20578" spans="1:3" x14ac:dyDescent="0.25">
      <c r="A20578" s="2" t="s">
        <v>23062</v>
      </c>
      <c r="B20578" s="2" t="s">
        <v>23063</v>
      </c>
      <c r="C20578" t="s">
        <v>23167</v>
      </c>
    </row>
    <row r="20579" spans="1:3" x14ac:dyDescent="0.25">
      <c r="A20579" s="2" t="s">
        <v>23062</v>
      </c>
      <c r="B20579" s="2" t="s">
        <v>23063</v>
      </c>
      <c r="C20579" t="s">
        <v>23168</v>
      </c>
    </row>
    <row r="20580" spans="1:3" x14ac:dyDescent="0.25">
      <c r="A20580" s="2" t="s">
        <v>23062</v>
      </c>
      <c r="B20580" s="2" t="s">
        <v>23063</v>
      </c>
      <c r="C20580" t="s">
        <v>23169</v>
      </c>
    </row>
    <row r="20581" spans="1:3" x14ac:dyDescent="0.25">
      <c r="A20581" s="2" t="s">
        <v>23062</v>
      </c>
      <c r="B20581" s="2" t="s">
        <v>23063</v>
      </c>
      <c r="C20581" t="s">
        <v>23170</v>
      </c>
    </row>
    <row r="20582" spans="1:3" x14ac:dyDescent="0.25">
      <c r="A20582" s="2" t="s">
        <v>23076</v>
      </c>
      <c r="B20582" s="2" t="s">
        <v>23077</v>
      </c>
      <c r="C20582" t="s">
        <v>23171</v>
      </c>
    </row>
    <row r="20583" spans="1:3" x14ac:dyDescent="0.25">
      <c r="A20583" s="2" t="s">
        <v>23076</v>
      </c>
      <c r="B20583" s="2" t="s">
        <v>23077</v>
      </c>
      <c r="C20583" t="s">
        <v>23172</v>
      </c>
    </row>
    <row r="20584" spans="1:3" x14ac:dyDescent="0.25">
      <c r="A20584" s="2" t="s">
        <v>23076</v>
      </c>
      <c r="B20584" s="2" t="s">
        <v>23077</v>
      </c>
      <c r="C20584" t="s">
        <v>23173</v>
      </c>
    </row>
    <row r="20585" spans="1:3" x14ac:dyDescent="0.25">
      <c r="A20585" s="2" t="s">
        <v>23062</v>
      </c>
      <c r="B20585" s="2" t="s">
        <v>23063</v>
      </c>
      <c r="C20585" t="s">
        <v>23174</v>
      </c>
    </row>
    <row r="20586" spans="1:3" x14ac:dyDescent="0.25">
      <c r="A20586" s="2" t="s">
        <v>23062</v>
      </c>
      <c r="B20586" s="2" t="s">
        <v>23063</v>
      </c>
      <c r="C20586" t="s">
        <v>23175</v>
      </c>
    </row>
    <row r="20587" spans="1:3" x14ac:dyDescent="0.25">
      <c r="A20587" s="2" t="s">
        <v>23062</v>
      </c>
      <c r="B20587" s="2" t="s">
        <v>23063</v>
      </c>
      <c r="C20587" t="s">
        <v>23176</v>
      </c>
    </row>
    <row r="20588" spans="1:3" x14ac:dyDescent="0.25">
      <c r="A20588" s="2" t="s">
        <v>23076</v>
      </c>
      <c r="B20588" s="2" t="s">
        <v>23077</v>
      </c>
      <c r="C20588" t="s">
        <v>23177</v>
      </c>
    </row>
    <row r="20589" spans="1:3" x14ac:dyDescent="0.25">
      <c r="A20589" s="2" t="s">
        <v>23076</v>
      </c>
      <c r="B20589" s="2" t="s">
        <v>23077</v>
      </c>
      <c r="C20589" t="s">
        <v>23178</v>
      </c>
    </row>
    <row r="20590" spans="1:3" x14ac:dyDescent="0.25">
      <c r="A20590" s="2" t="s">
        <v>23076</v>
      </c>
      <c r="B20590" s="2" t="s">
        <v>23077</v>
      </c>
      <c r="C20590" t="s">
        <v>23179</v>
      </c>
    </row>
    <row r="20591" spans="1:3" x14ac:dyDescent="0.25">
      <c r="A20591" s="2" t="s">
        <v>23076</v>
      </c>
      <c r="B20591" s="2" t="s">
        <v>23077</v>
      </c>
      <c r="C20591" t="s">
        <v>23180</v>
      </c>
    </row>
    <row r="20592" spans="1:3" x14ac:dyDescent="0.25">
      <c r="A20592" s="2" t="s">
        <v>23062</v>
      </c>
      <c r="B20592" s="2" t="s">
        <v>23063</v>
      </c>
      <c r="C20592" t="s">
        <v>23181</v>
      </c>
    </row>
    <row r="20593" spans="1:3" x14ac:dyDescent="0.25">
      <c r="A20593" s="2" t="s">
        <v>23076</v>
      </c>
      <c r="B20593" s="2" t="s">
        <v>23077</v>
      </c>
      <c r="C20593" t="s">
        <v>23182</v>
      </c>
    </row>
    <row r="20594" spans="1:3" x14ac:dyDescent="0.25">
      <c r="A20594" s="2" t="s">
        <v>23076</v>
      </c>
      <c r="B20594" s="2" t="s">
        <v>23077</v>
      </c>
      <c r="C20594" t="s">
        <v>23183</v>
      </c>
    </row>
    <row r="20595" spans="1:3" x14ac:dyDescent="0.25">
      <c r="A20595" s="2" t="s">
        <v>23076</v>
      </c>
      <c r="B20595" s="2" t="s">
        <v>23077</v>
      </c>
      <c r="C20595" t="s">
        <v>23184</v>
      </c>
    </row>
    <row r="20596" spans="1:3" x14ac:dyDescent="0.25">
      <c r="A20596" s="2" t="s">
        <v>23076</v>
      </c>
      <c r="B20596" s="2" t="s">
        <v>23077</v>
      </c>
      <c r="C20596" t="s">
        <v>23185</v>
      </c>
    </row>
    <row r="20597" spans="1:3" x14ac:dyDescent="0.25">
      <c r="A20597" s="2" t="s">
        <v>23076</v>
      </c>
      <c r="B20597" s="2" t="s">
        <v>23077</v>
      </c>
      <c r="C20597" t="s">
        <v>23186</v>
      </c>
    </row>
    <row r="20598" spans="1:3" x14ac:dyDescent="0.25">
      <c r="A20598" s="2" t="s">
        <v>23076</v>
      </c>
      <c r="B20598" s="2" t="s">
        <v>23077</v>
      </c>
      <c r="C20598" t="s">
        <v>23187</v>
      </c>
    </row>
    <row r="20599" spans="1:3" x14ac:dyDescent="0.25">
      <c r="A20599" s="2" t="s">
        <v>23076</v>
      </c>
      <c r="B20599" s="2" t="s">
        <v>23077</v>
      </c>
      <c r="C20599" t="s">
        <v>23188</v>
      </c>
    </row>
    <row r="20600" spans="1:3" x14ac:dyDescent="0.25">
      <c r="A20600" s="2" t="s">
        <v>23073</v>
      </c>
      <c r="B20600" s="2" t="s">
        <v>23074</v>
      </c>
      <c r="C20600" t="s">
        <v>23189</v>
      </c>
    </row>
    <row r="20601" spans="1:3" x14ac:dyDescent="0.25">
      <c r="A20601" s="2" t="s">
        <v>23073</v>
      </c>
      <c r="B20601" s="2" t="s">
        <v>23074</v>
      </c>
      <c r="C20601" t="s">
        <v>23190</v>
      </c>
    </row>
    <row r="20602" spans="1:3" x14ac:dyDescent="0.25">
      <c r="A20602" s="2" t="s">
        <v>23062</v>
      </c>
      <c r="B20602" s="2" t="s">
        <v>23063</v>
      </c>
      <c r="C20602" t="s">
        <v>23191</v>
      </c>
    </row>
    <row r="20603" spans="1:3" x14ac:dyDescent="0.25">
      <c r="A20603" s="2" t="s">
        <v>23062</v>
      </c>
      <c r="B20603" s="2" t="s">
        <v>23063</v>
      </c>
      <c r="C20603" t="s">
        <v>23192</v>
      </c>
    </row>
    <row r="20604" spans="1:3" x14ac:dyDescent="0.25">
      <c r="A20604" s="2" t="s">
        <v>23062</v>
      </c>
      <c r="B20604" s="2" t="s">
        <v>23063</v>
      </c>
      <c r="C20604" t="s">
        <v>23193</v>
      </c>
    </row>
    <row r="20605" spans="1:3" x14ac:dyDescent="0.25">
      <c r="A20605" s="2" t="s">
        <v>23062</v>
      </c>
      <c r="B20605" s="2" t="s">
        <v>23063</v>
      </c>
      <c r="C20605" t="s">
        <v>23194</v>
      </c>
    </row>
    <row r="20606" spans="1:3" x14ac:dyDescent="0.25">
      <c r="A20606" s="2" t="s">
        <v>23062</v>
      </c>
      <c r="B20606" s="2" t="s">
        <v>23063</v>
      </c>
      <c r="C20606" t="s">
        <v>23195</v>
      </c>
    </row>
    <row r="20607" spans="1:3" x14ac:dyDescent="0.25">
      <c r="A20607" s="2" t="s">
        <v>23062</v>
      </c>
      <c r="B20607" s="2" t="s">
        <v>23063</v>
      </c>
      <c r="C20607" t="s">
        <v>23196</v>
      </c>
    </row>
    <row r="20608" spans="1:3" x14ac:dyDescent="0.25">
      <c r="A20608" s="2" t="s">
        <v>23062</v>
      </c>
      <c r="B20608" s="2" t="s">
        <v>23063</v>
      </c>
      <c r="C20608" t="s">
        <v>23197</v>
      </c>
    </row>
    <row r="20609" spans="1:3" x14ac:dyDescent="0.25">
      <c r="A20609" s="2" t="s">
        <v>23062</v>
      </c>
      <c r="B20609" s="2" t="s">
        <v>23063</v>
      </c>
      <c r="C20609" t="s">
        <v>23198</v>
      </c>
    </row>
    <row r="20610" spans="1:3" x14ac:dyDescent="0.25">
      <c r="A20610" s="2" t="s">
        <v>23062</v>
      </c>
      <c r="B20610" s="2" t="s">
        <v>23063</v>
      </c>
      <c r="C20610" t="s">
        <v>23199</v>
      </c>
    </row>
    <row r="20611" spans="1:3" x14ac:dyDescent="0.25">
      <c r="A20611" s="2" t="s">
        <v>23062</v>
      </c>
      <c r="B20611" s="2" t="s">
        <v>23063</v>
      </c>
      <c r="C20611" t="s">
        <v>23200</v>
      </c>
    </row>
    <row r="20612" spans="1:3" x14ac:dyDescent="0.25">
      <c r="A20612" s="2" t="s">
        <v>23062</v>
      </c>
      <c r="B20612" s="2" t="s">
        <v>23063</v>
      </c>
      <c r="C20612" t="s">
        <v>23201</v>
      </c>
    </row>
    <row r="20613" spans="1:3" x14ac:dyDescent="0.25">
      <c r="A20613" s="2" t="s">
        <v>23062</v>
      </c>
      <c r="B20613" s="2" t="s">
        <v>23063</v>
      </c>
      <c r="C20613" t="s">
        <v>23202</v>
      </c>
    </row>
    <row r="20614" spans="1:3" x14ac:dyDescent="0.25">
      <c r="A20614" s="2" t="s">
        <v>23062</v>
      </c>
      <c r="B20614" s="2" t="s">
        <v>23063</v>
      </c>
      <c r="C20614" t="s">
        <v>23203</v>
      </c>
    </row>
    <row r="20615" spans="1:3" x14ac:dyDescent="0.25">
      <c r="A20615" s="2" t="s">
        <v>23062</v>
      </c>
      <c r="B20615" s="2" t="s">
        <v>23063</v>
      </c>
      <c r="C20615" t="s">
        <v>23204</v>
      </c>
    </row>
    <row r="20616" spans="1:3" x14ac:dyDescent="0.25">
      <c r="A20616" s="2" t="s">
        <v>23076</v>
      </c>
      <c r="B20616" s="2" t="s">
        <v>23077</v>
      </c>
      <c r="C20616" t="s">
        <v>23205</v>
      </c>
    </row>
    <row r="20617" spans="1:3" x14ac:dyDescent="0.25">
      <c r="A20617" s="2" t="s">
        <v>23076</v>
      </c>
      <c r="B20617" s="2" t="s">
        <v>23077</v>
      </c>
      <c r="C20617" t="s">
        <v>23206</v>
      </c>
    </row>
    <row r="20618" spans="1:3" x14ac:dyDescent="0.25">
      <c r="A20618" s="2" t="s">
        <v>23076</v>
      </c>
      <c r="B20618" s="2" t="s">
        <v>23077</v>
      </c>
      <c r="C20618" t="s">
        <v>23207</v>
      </c>
    </row>
    <row r="20619" spans="1:3" x14ac:dyDescent="0.25">
      <c r="A20619" s="2" t="s">
        <v>23076</v>
      </c>
      <c r="B20619" s="2" t="s">
        <v>23077</v>
      </c>
      <c r="C20619" t="s">
        <v>23208</v>
      </c>
    </row>
    <row r="20620" spans="1:3" x14ac:dyDescent="0.25">
      <c r="A20620" s="2" t="s">
        <v>23076</v>
      </c>
      <c r="B20620" s="2" t="s">
        <v>23077</v>
      </c>
      <c r="C20620" t="s">
        <v>23209</v>
      </c>
    </row>
    <row r="20621" spans="1:3" x14ac:dyDescent="0.25">
      <c r="A20621" s="2" t="s">
        <v>23073</v>
      </c>
      <c r="B20621" s="2" t="s">
        <v>23074</v>
      </c>
      <c r="C20621" t="s">
        <v>23210</v>
      </c>
    </row>
    <row r="20622" spans="1:3" x14ac:dyDescent="0.25">
      <c r="A20622" s="2" t="s">
        <v>23062</v>
      </c>
      <c r="B20622" s="2" t="s">
        <v>23063</v>
      </c>
      <c r="C20622" t="s">
        <v>23211</v>
      </c>
    </row>
    <row r="20623" spans="1:3" x14ac:dyDescent="0.25">
      <c r="A20623" s="2" t="s">
        <v>23101</v>
      </c>
      <c r="B20623" s="2" t="s">
        <v>23102</v>
      </c>
      <c r="C20623" t="s">
        <v>23212</v>
      </c>
    </row>
    <row r="20624" spans="1:3" x14ac:dyDescent="0.25">
      <c r="A20624" s="2" t="s">
        <v>23101</v>
      </c>
      <c r="B20624" s="2" t="s">
        <v>23102</v>
      </c>
      <c r="C20624" t="s">
        <v>23213</v>
      </c>
    </row>
    <row r="20625" spans="1:3" x14ac:dyDescent="0.25">
      <c r="A20625" s="2" t="s">
        <v>23097</v>
      </c>
      <c r="B20625" s="2" t="s">
        <v>23098</v>
      </c>
      <c r="C20625" t="s">
        <v>23214</v>
      </c>
    </row>
    <row r="20626" spans="1:3" x14ac:dyDescent="0.25">
      <c r="A20626" s="2" t="s">
        <v>23062</v>
      </c>
      <c r="B20626" s="2" t="s">
        <v>23063</v>
      </c>
      <c r="C20626" t="s">
        <v>23215</v>
      </c>
    </row>
    <row r="20627" spans="1:3" x14ac:dyDescent="0.25">
      <c r="A20627" s="2" t="s">
        <v>23062</v>
      </c>
      <c r="B20627" s="2" t="s">
        <v>23063</v>
      </c>
      <c r="C20627" t="s">
        <v>23216</v>
      </c>
    </row>
    <row r="20628" spans="1:3" x14ac:dyDescent="0.25">
      <c r="A20628" s="2" t="s">
        <v>23101</v>
      </c>
      <c r="B20628" s="2" t="s">
        <v>23102</v>
      </c>
      <c r="C20628" t="s">
        <v>23217</v>
      </c>
    </row>
    <row r="20629" spans="1:3" x14ac:dyDescent="0.25">
      <c r="A20629" s="2" t="s">
        <v>23062</v>
      </c>
      <c r="B20629" s="2" t="s">
        <v>23063</v>
      </c>
      <c r="C20629" t="s">
        <v>23218</v>
      </c>
    </row>
    <row r="20630" spans="1:3" x14ac:dyDescent="0.25">
      <c r="A20630" s="2" t="s">
        <v>23062</v>
      </c>
      <c r="B20630" s="2" t="s">
        <v>23063</v>
      </c>
      <c r="C20630" t="s">
        <v>23219</v>
      </c>
    </row>
    <row r="20631" spans="1:3" x14ac:dyDescent="0.25">
      <c r="A20631" s="2" t="s">
        <v>23101</v>
      </c>
      <c r="B20631" s="2" t="s">
        <v>23102</v>
      </c>
      <c r="C20631" t="s">
        <v>23220</v>
      </c>
    </row>
    <row r="20632" spans="1:3" x14ac:dyDescent="0.25">
      <c r="A20632" s="2" t="s">
        <v>23076</v>
      </c>
      <c r="B20632" s="2" t="s">
        <v>23077</v>
      </c>
      <c r="C20632" t="s">
        <v>23221</v>
      </c>
    </row>
    <row r="20633" spans="1:3" x14ac:dyDescent="0.25">
      <c r="A20633" s="2" t="s">
        <v>23076</v>
      </c>
      <c r="B20633" s="2" t="s">
        <v>23077</v>
      </c>
      <c r="C20633" t="s">
        <v>23222</v>
      </c>
    </row>
    <row r="20634" spans="1:3" x14ac:dyDescent="0.25">
      <c r="A20634" s="2" t="s">
        <v>23073</v>
      </c>
      <c r="B20634" s="2" t="s">
        <v>23074</v>
      </c>
      <c r="C20634" t="s">
        <v>23223</v>
      </c>
    </row>
    <row r="20635" spans="1:3" x14ac:dyDescent="0.25">
      <c r="A20635" s="2" t="s">
        <v>23062</v>
      </c>
      <c r="B20635" s="2" t="s">
        <v>23063</v>
      </c>
      <c r="C20635" t="s">
        <v>23224</v>
      </c>
    </row>
    <row r="20636" spans="1:3" x14ac:dyDescent="0.25">
      <c r="A20636" s="2" t="s">
        <v>23079</v>
      </c>
      <c r="B20636" s="2" t="s">
        <v>23080</v>
      </c>
      <c r="C20636" t="s">
        <v>23225</v>
      </c>
    </row>
    <row r="20637" spans="1:3" x14ac:dyDescent="0.25">
      <c r="A20637" s="2" t="s">
        <v>23094</v>
      </c>
      <c r="B20637" s="2" t="s">
        <v>23095</v>
      </c>
      <c r="C20637" t="s">
        <v>23226</v>
      </c>
    </row>
    <row r="20638" spans="1:3" x14ac:dyDescent="0.25">
      <c r="A20638" s="2" t="s">
        <v>23076</v>
      </c>
      <c r="B20638" s="2" t="s">
        <v>23077</v>
      </c>
      <c r="C20638" t="s">
        <v>23227</v>
      </c>
    </row>
    <row r="20639" spans="1:3" x14ac:dyDescent="0.25">
      <c r="A20639" s="2" t="s">
        <v>23062</v>
      </c>
      <c r="B20639" s="2" t="s">
        <v>23063</v>
      </c>
      <c r="C20639" t="s">
        <v>23228</v>
      </c>
    </row>
    <row r="20640" spans="1:3" x14ac:dyDescent="0.25">
      <c r="A20640" s="2" t="s">
        <v>23073</v>
      </c>
      <c r="B20640" s="2" t="s">
        <v>23074</v>
      </c>
      <c r="C20640" t="s">
        <v>23229</v>
      </c>
    </row>
    <row r="20641" spans="1:3" x14ac:dyDescent="0.25">
      <c r="A20641" s="2" t="s">
        <v>23076</v>
      </c>
      <c r="B20641" s="2" t="s">
        <v>23077</v>
      </c>
      <c r="C20641" t="s">
        <v>23230</v>
      </c>
    </row>
    <row r="20642" spans="1:3" x14ac:dyDescent="0.25">
      <c r="A20642" s="2" t="s">
        <v>23062</v>
      </c>
      <c r="B20642" s="2" t="s">
        <v>23063</v>
      </c>
      <c r="C20642" t="s">
        <v>23231</v>
      </c>
    </row>
    <row r="20643" spans="1:3" x14ac:dyDescent="0.25">
      <c r="A20643" s="2" t="s">
        <v>23076</v>
      </c>
      <c r="B20643" s="2" t="s">
        <v>23077</v>
      </c>
      <c r="C20643" t="s">
        <v>23232</v>
      </c>
    </row>
    <row r="20644" spans="1:3" x14ac:dyDescent="0.25">
      <c r="A20644" s="2" t="s">
        <v>23076</v>
      </c>
      <c r="B20644" s="2" t="s">
        <v>23077</v>
      </c>
      <c r="C20644" t="s">
        <v>23233</v>
      </c>
    </row>
    <row r="20645" spans="1:3" x14ac:dyDescent="0.25">
      <c r="A20645" s="2" t="s">
        <v>23076</v>
      </c>
      <c r="B20645" s="2" t="s">
        <v>23077</v>
      </c>
      <c r="C20645" t="s">
        <v>23234</v>
      </c>
    </row>
    <row r="20646" spans="1:3" x14ac:dyDescent="0.25">
      <c r="A20646" s="2" t="s">
        <v>23076</v>
      </c>
      <c r="B20646" s="2" t="s">
        <v>23077</v>
      </c>
      <c r="C20646" t="s">
        <v>23235</v>
      </c>
    </row>
    <row r="20647" spans="1:3" x14ac:dyDescent="0.25">
      <c r="A20647" s="2" t="s">
        <v>23062</v>
      </c>
      <c r="B20647" s="2" t="s">
        <v>23063</v>
      </c>
      <c r="C20647" t="s">
        <v>23236</v>
      </c>
    </row>
    <row r="20648" spans="1:3" x14ac:dyDescent="0.25">
      <c r="A20648" s="2" t="s">
        <v>23076</v>
      </c>
      <c r="B20648" s="2" t="s">
        <v>23077</v>
      </c>
      <c r="C20648" t="s">
        <v>23237</v>
      </c>
    </row>
    <row r="20649" spans="1:3" x14ac:dyDescent="0.25">
      <c r="A20649" s="2" t="s">
        <v>23062</v>
      </c>
      <c r="B20649" s="2" t="s">
        <v>23063</v>
      </c>
      <c r="C20649" t="s">
        <v>23238</v>
      </c>
    </row>
    <row r="20650" spans="1:3" x14ac:dyDescent="0.25">
      <c r="A20650" s="2" t="s">
        <v>23079</v>
      </c>
      <c r="B20650" s="2" t="s">
        <v>23080</v>
      </c>
      <c r="C20650" t="s">
        <v>23239</v>
      </c>
    </row>
    <row r="20651" spans="1:3" x14ac:dyDescent="0.25">
      <c r="A20651" s="2" t="s">
        <v>23076</v>
      </c>
      <c r="B20651" s="2" t="s">
        <v>23077</v>
      </c>
      <c r="C20651" t="s">
        <v>23240</v>
      </c>
    </row>
    <row r="20652" spans="1:3" x14ac:dyDescent="0.25">
      <c r="A20652" s="2" t="s">
        <v>23062</v>
      </c>
      <c r="B20652" s="2" t="s">
        <v>23063</v>
      </c>
      <c r="C20652" t="s">
        <v>23241</v>
      </c>
    </row>
    <row r="20653" spans="1:3" x14ac:dyDescent="0.25">
      <c r="A20653" s="2" t="s">
        <v>23062</v>
      </c>
      <c r="B20653" s="2" t="s">
        <v>23063</v>
      </c>
      <c r="C20653" t="s">
        <v>23242</v>
      </c>
    </row>
    <row r="20654" spans="1:3" x14ac:dyDescent="0.25">
      <c r="A20654" s="2" t="s">
        <v>23062</v>
      </c>
      <c r="B20654" s="2" t="s">
        <v>23063</v>
      </c>
      <c r="C20654" t="s">
        <v>23243</v>
      </c>
    </row>
    <row r="20655" spans="1:3" x14ac:dyDescent="0.25">
      <c r="A20655" s="2" t="s">
        <v>23062</v>
      </c>
      <c r="B20655" s="2" t="s">
        <v>23063</v>
      </c>
      <c r="C20655" t="s">
        <v>23244</v>
      </c>
    </row>
    <row r="20656" spans="1:3" x14ac:dyDescent="0.25">
      <c r="A20656" s="2" t="s">
        <v>23062</v>
      </c>
      <c r="B20656" s="2" t="s">
        <v>23063</v>
      </c>
      <c r="C20656" t="s">
        <v>23245</v>
      </c>
    </row>
    <row r="20657" spans="1:3" x14ac:dyDescent="0.25">
      <c r="A20657" s="2" t="s">
        <v>23062</v>
      </c>
      <c r="B20657" s="2" t="s">
        <v>23063</v>
      </c>
      <c r="C20657" t="s">
        <v>23246</v>
      </c>
    </row>
    <row r="20658" spans="1:3" x14ac:dyDescent="0.25">
      <c r="A20658" s="2" t="s">
        <v>23062</v>
      </c>
      <c r="B20658" s="2" t="s">
        <v>23063</v>
      </c>
      <c r="C20658" t="s">
        <v>23247</v>
      </c>
    </row>
    <row r="20659" spans="1:3" x14ac:dyDescent="0.25">
      <c r="A20659" s="2" t="s">
        <v>23062</v>
      </c>
      <c r="B20659" s="2" t="s">
        <v>23063</v>
      </c>
      <c r="C20659" t="s">
        <v>23248</v>
      </c>
    </row>
    <row r="20660" spans="1:3" x14ac:dyDescent="0.25">
      <c r="A20660" s="2" t="s">
        <v>23062</v>
      </c>
      <c r="B20660" s="2" t="s">
        <v>23063</v>
      </c>
      <c r="C20660" t="s">
        <v>23249</v>
      </c>
    </row>
    <row r="20661" spans="1:3" x14ac:dyDescent="0.25">
      <c r="A20661" s="2" t="s">
        <v>23062</v>
      </c>
      <c r="B20661" s="2" t="s">
        <v>23063</v>
      </c>
      <c r="C20661" t="s">
        <v>23250</v>
      </c>
    </row>
    <row r="20662" spans="1:3" x14ac:dyDescent="0.25">
      <c r="A20662" s="2" t="s">
        <v>23062</v>
      </c>
      <c r="B20662" s="2" t="s">
        <v>23063</v>
      </c>
      <c r="C20662" t="s">
        <v>23251</v>
      </c>
    </row>
    <row r="20663" spans="1:3" x14ac:dyDescent="0.25">
      <c r="A20663" s="2" t="s">
        <v>23062</v>
      </c>
      <c r="B20663" s="2" t="s">
        <v>23063</v>
      </c>
      <c r="C20663" t="s">
        <v>23252</v>
      </c>
    </row>
    <row r="20664" spans="1:3" x14ac:dyDescent="0.25">
      <c r="A20664" s="2" t="s">
        <v>23062</v>
      </c>
      <c r="B20664" s="2" t="s">
        <v>23063</v>
      </c>
      <c r="C20664" t="s">
        <v>23253</v>
      </c>
    </row>
    <row r="20665" spans="1:3" x14ac:dyDescent="0.25">
      <c r="A20665" s="2" t="s">
        <v>23062</v>
      </c>
      <c r="B20665" s="2" t="s">
        <v>23063</v>
      </c>
      <c r="C20665" t="s">
        <v>23254</v>
      </c>
    </row>
    <row r="20666" spans="1:3" x14ac:dyDescent="0.25">
      <c r="A20666" s="2" t="s">
        <v>23076</v>
      </c>
      <c r="B20666" s="2" t="s">
        <v>23077</v>
      </c>
      <c r="C20666" t="s">
        <v>23255</v>
      </c>
    </row>
    <row r="20667" spans="1:3" x14ac:dyDescent="0.25">
      <c r="A20667" s="2" t="s">
        <v>23062</v>
      </c>
      <c r="B20667" s="2" t="s">
        <v>23063</v>
      </c>
      <c r="C20667" t="s">
        <v>23256</v>
      </c>
    </row>
    <row r="20668" spans="1:3" x14ac:dyDescent="0.25">
      <c r="A20668" s="2" t="s">
        <v>23062</v>
      </c>
      <c r="B20668" s="2" t="s">
        <v>23063</v>
      </c>
      <c r="C20668" t="s">
        <v>23257</v>
      </c>
    </row>
    <row r="20669" spans="1:3" x14ac:dyDescent="0.25">
      <c r="A20669" s="2" t="s">
        <v>23079</v>
      </c>
      <c r="B20669" s="2" t="s">
        <v>23080</v>
      </c>
      <c r="C20669" t="s">
        <v>23258</v>
      </c>
    </row>
    <row r="20670" spans="1:3" x14ac:dyDescent="0.25">
      <c r="A20670" s="2" t="s">
        <v>23094</v>
      </c>
      <c r="B20670" s="2" t="s">
        <v>23095</v>
      </c>
      <c r="C20670" t="s">
        <v>23259</v>
      </c>
    </row>
    <row r="20671" spans="1:3" x14ac:dyDescent="0.25">
      <c r="A20671" s="2" t="s">
        <v>23062</v>
      </c>
      <c r="B20671" s="2" t="s">
        <v>23063</v>
      </c>
      <c r="C20671" t="s">
        <v>23260</v>
      </c>
    </row>
    <row r="20672" spans="1:3" x14ac:dyDescent="0.25">
      <c r="A20672" s="2" t="s">
        <v>23062</v>
      </c>
      <c r="B20672" s="2" t="s">
        <v>23063</v>
      </c>
      <c r="C20672" t="s">
        <v>23261</v>
      </c>
    </row>
    <row r="20673" spans="1:3" x14ac:dyDescent="0.25">
      <c r="A20673" s="2" t="s">
        <v>23062</v>
      </c>
      <c r="B20673" s="2" t="s">
        <v>23063</v>
      </c>
      <c r="C20673" t="s">
        <v>23262</v>
      </c>
    </row>
    <row r="20674" spans="1:3" x14ac:dyDescent="0.25">
      <c r="A20674" s="2" t="s">
        <v>23094</v>
      </c>
      <c r="B20674" s="2" t="s">
        <v>23095</v>
      </c>
      <c r="C20674" t="s">
        <v>23263</v>
      </c>
    </row>
    <row r="20675" spans="1:3" x14ac:dyDescent="0.25">
      <c r="A20675" s="2" t="s">
        <v>23073</v>
      </c>
      <c r="B20675" s="2" t="s">
        <v>23074</v>
      </c>
      <c r="C20675" t="s">
        <v>23264</v>
      </c>
    </row>
    <row r="20676" spans="1:3" x14ac:dyDescent="0.25">
      <c r="A20676" s="2" t="s">
        <v>23101</v>
      </c>
      <c r="B20676" s="2" t="s">
        <v>23102</v>
      </c>
      <c r="C20676" t="s">
        <v>23265</v>
      </c>
    </row>
    <row r="20677" spans="1:3" x14ac:dyDescent="0.25">
      <c r="A20677" s="2" t="s">
        <v>23062</v>
      </c>
      <c r="B20677" s="2" t="s">
        <v>23063</v>
      </c>
      <c r="C20677" t="s">
        <v>23266</v>
      </c>
    </row>
    <row r="20678" spans="1:3" x14ac:dyDescent="0.25">
      <c r="A20678" s="2" t="s">
        <v>23079</v>
      </c>
      <c r="B20678" s="2" t="s">
        <v>23080</v>
      </c>
      <c r="C20678" t="s">
        <v>23267</v>
      </c>
    </row>
    <row r="20679" spans="1:3" x14ac:dyDescent="0.25">
      <c r="A20679" s="2" t="s">
        <v>23101</v>
      </c>
      <c r="B20679" s="2" t="s">
        <v>23102</v>
      </c>
      <c r="C20679" t="s">
        <v>23268</v>
      </c>
    </row>
    <row r="20680" spans="1:3" x14ac:dyDescent="0.25">
      <c r="A20680" s="2" t="s">
        <v>23065</v>
      </c>
      <c r="B20680" s="2" t="s">
        <v>23066</v>
      </c>
      <c r="C20680" t="s">
        <v>23269</v>
      </c>
    </row>
    <row r="20681" spans="1:3" x14ac:dyDescent="0.25">
      <c r="A20681" s="2" t="s">
        <v>23062</v>
      </c>
      <c r="B20681" s="2" t="s">
        <v>23063</v>
      </c>
      <c r="C20681" t="s">
        <v>23270</v>
      </c>
    </row>
    <row r="20682" spans="1:3" x14ac:dyDescent="0.25">
      <c r="A20682" s="2" t="s">
        <v>23076</v>
      </c>
      <c r="B20682" s="2" t="s">
        <v>23077</v>
      </c>
      <c r="C20682" t="s">
        <v>23271</v>
      </c>
    </row>
    <row r="20683" spans="1:3" x14ac:dyDescent="0.25">
      <c r="A20683" s="2" t="s">
        <v>23065</v>
      </c>
      <c r="B20683" s="2" t="s">
        <v>23066</v>
      </c>
      <c r="C20683" t="s">
        <v>23272</v>
      </c>
    </row>
    <row r="20684" spans="1:3" x14ac:dyDescent="0.25">
      <c r="A20684" s="2" t="s">
        <v>23062</v>
      </c>
      <c r="B20684" s="2" t="s">
        <v>23063</v>
      </c>
      <c r="C20684" t="s">
        <v>23273</v>
      </c>
    </row>
    <row r="20685" spans="1:3" x14ac:dyDescent="0.25">
      <c r="A20685" s="2" t="s">
        <v>23062</v>
      </c>
      <c r="B20685" s="2" t="s">
        <v>23063</v>
      </c>
      <c r="C20685" t="s">
        <v>23274</v>
      </c>
    </row>
    <row r="20686" spans="1:3" x14ac:dyDescent="0.25">
      <c r="A20686" s="2" t="s">
        <v>23062</v>
      </c>
      <c r="B20686" s="2" t="s">
        <v>23063</v>
      </c>
      <c r="C20686" t="s">
        <v>23275</v>
      </c>
    </row>
    <row r="20687" spans="1:3" x14ac:dyDescent="0.25">
      <c r="A20687" s="2" t="s">
        <v>23065</v>
      </c>
      <c r="B20687" s="2" t="s">
        <v>23066</v>
      </c>
      <c r="C20687" t="s">
        <v>23276</v>
      </c>
    </row>
    <row r="20688" spans="1:3" x14ac:dyDescent="0.25">
      <c r="A20688" s="2" t="s">
        <v>23062</v>
      </c>
      <c r="B20688" s="2" t="s">
        <v>23063</v>
      </c>
      <c r="C20688" t="s">
        <v>23277</v>
      </c>
    </row>
    <row r="20689" spans="1:3" x14ac:dyDescent="0.25">
      <c r="A20689" s="2" t="s">
        <v>23062</v>
      </c>
      <c r="B20689" s="2" t="s">
        <v>23063</v>
      </c>
      <c r="C20689" t="s">
        <v>23278</v>
      </c>
    </row>
    <row r="20690" spans="1:3" x14ac:dyDescent="0.25">
      <c r="A20690" s="2" t="s">
        <v>23062</v>
      </c>
      <c r="B20690" s="2" t="s">
        <v>23063</v>
      </c>
      <c r="C20690" t="s">
        <v>23279</v>
      </c>
    </row>
    <row r="20691" spans="1:3" x14ac:dyDescent="0.25">
      <c r="A20691" s="2" t="s">
        <v>23062</v>
      </c>
      <c r="B20691" s="2" t="s">
        <v>23063</v>
      </c>
      <c r="C20691" t="s">
        <v>23280</v>
      </c>
    </row>
    <row r="20692" spans="1:3" x14ac:dyDescent="0.25">
      <c r="A20692" s="2" t="s">
        <v>23076</v>
      </c>
      <c r="B20692" s="2" t="s">
        <v>23077</v>
      </c>
      <c r="C20692" t="s">
        <v>23281</v>
      </c>
    </row>
    <row r="20693" spans="1:3" x14ac:dyDescent="0.25">
      <c r="A20693" s="2" t="s">
        <v>23062</v>
      </c>
      <c r="B20693" s="2" t="s">
        <v>23063</v>
      </c>
      <c r="C20693" t="s">
        <v>23282</v>
      </c>
    </row>
    <row r="20694" spans="1:3" x14ac:dyDescent="0.25">
      <c r="A20694" s="2" t="s">
        <v>23094</v>
      </c>
      <c r="B20694" s="2" t="s">
        <v>23095</v>
      </c>
      <c r="C20694" t="s">
        <v>23283</v>
      </c>
    </row>
    <row r="20695" spans="1:3" x14ac:dyDescent="0.25">
      <c r="A20695" s="2" t="s">
        <v>23073</v>
      </c>
      <c r="B20695" s="2" t="s">
        <v>23074</v>
      </c>
      <c r="C20695" t="s">
        <v>23284</v>
      </c>
    </row>
    <row r="20696" spans="1:3" x14ac:dyDescent="0.25">
      <c r="A20696" s="2" t="s">
        <v>23079</v>
      </c>
      <c r="B20696" s="2" t="s">
        <v>23080</v>
      </c>
      <c r="C20696" t="s">
        <v>23285</v>
      </c>
    </row>
    <row r="20697" spans="1:3" x14ac:dyDescent="0.25">
      <c r="A20697" s="2" t="s">
        <v>23062</v>
      </c>
      <c r="B20697" s="2" t="s">
        <v>23063</v>
      </c>
      <c r="C20697" t="s">
        <v>23286</v>
      </c>
    </row>
    <row r="20698" spans="1:3" x14ac:dyDescent="0.25">
      <c r="A20698" s="2" t="s">
        <v>23062</v>
      </c>
      <c r="B20698" s="2" t="s">
        <v>23063</v>
      </c>
      <c r="C20698" t="s">
        <v>23287</v>
      </c>
    </row>
    <row r="20699" spans="1:3" x14ac:dyDescent="0.25">
      <c r="A20699" s="2" t="s">
        <v>23073</v>
      </c>
      <c r="B20699" s="2" t="s">
        <v>23074</v>
      </c>
      <c r="C20699" t="s">
        <v>23288</v>
      </c>
    </row>
    <row r="20700" spans="1:3" x14ac:dyDescent="0.25">
      <c r="A20700" s="2" t="s">
        <v>23062</v>
      </c>
      <c r="B20700" s="2" t="s">
        <v>23063</v>
      </c>
      <c r="C20700" t="s">
        <v>23289</v>
      </c>
    </row>
    <row r="20701" spans="1:3" x14ac:dyDescent="0.25">
      <c r="A20701" s="2" t="s">
        <v>23062</v>
      </c>
      <c r="B20701" s="2" t="s">
        <v>23063</v>
      </c>
      <c r="C20701" t="s">
        <v>23290</v>
      </c>
    </row>
    <row r="20702" spans="1:3" x14ac:dyDescent="0.25">
      <c r="A20702" s="2" t="s">
        <v>23062</v>
      </c>
      <c r="B20702" s="2" t="s">
        <v>23063</v>
      </c>
      <c r="C20702" t="s">
        <v>23291</v>
      </c>
    </row>
    <row r="20703" spans="1:3" x14ac:dyDescent="0.25">
      <c r="A20703" s="2" t="s">
        <v>23079</v>
      </c>
      <c r="B20703" s="2" t="s">
        <v>23080</v>
      </c>
      <c r="C20703" t="s">
        <v>23292</v>
      </c>
    </row>
    <row r="20704" spans="1:3" x14ac:dyDescent="0.25">
      <c r="A20704" s="2" t="s">
        <v>23076</v>
      </c>
      <c r="B20704" s="2" t="s">
        <v>23077</v>
      </c>
      <c r="C20704" t="s">
        <v>23293</v>
      </c>
    </row>
    <row r="20705" spans="1:3" x14ac:dyDescent="0.25">
      <c r="A20705" s="2" t="s">
        <v>23079</v>
      </c>
      <c r="B20705" s="2" t="s">
        <v>23080</v>
      </c>
      <c r="C20705" t="s">
        <v>23294</v>
      </c>
    </row>
    <row r="20706" spans="1:3" x14ac:dyDescent="0.25">
      <c r="A20706" s="2" t="s">
        <v>23295</v>
      </c>
      <c r="B20706" s="2" t="s">
        <v>23296</v>
      </c>
      <c r="C20706" t="s">
        <v>23297</v>
      </c>
    </row>
    <row r="20707" spans="1:3" x14ac:dyDescent="0.25">
      <c r="A20707" s="2" t="s">
        <v>23298</v>
      </c>
      <c r="B20707" s="2" t="s">
        <v>23299</v>
      </c>
      <c r="C20707" t="s">
        <v>23300</v>
      </c>
    </row>
    <row r="20708" spans="1:3" x14ac:dyDescent="0.25">
      <c r="A20708" s="2" t="s">
        <v>23295</v>
      </c>
      <c r="B20708" s="2" t="s">
        <v>23296</v>
      </c>
      <c r="C20708" t="s">
        <v>23301</v>
      </c>
    </row>
    <row r="20709" spans="1:3" x14ac:dyDescent="0.25">
      <c r="A20709" s="2" t="s">
        <v>10039</v>
      </c>
      <c r="B20709" s="2" t="s">
        <v>10040</v>
      </c>
      <c r="C20709" t="s">
        <v>23302</v>
      </c>
    </row>
    <row r="20710" spans="1:3" x14ac:dyDescent="0.25">
      <c r="A20710" s="2" t="s">
        <v>10039</v>
      </c>
      <c r="B20710" s="2" t="s">
        <v>10040</v>
      </c>
      <c r="C20710" t="s">
        <v>23303</v>
      </c>
    </row>
    <row r="20711" spans="1:3" x14ac:dyDescent="0.25">
      <c r="A20711" s="2" t="s">
        <v>10039</v>
      </c>
      <c r="B20711" s="2" t="s">
        <v>10040</v>
      </c>
      <c r="C20711" t="s">
        <v>23304</v>
      </c>
    </row>
    <row r="20712" spans="1:3" x14ac:dyDescent="0.25">
      <c r="A20712" s="2" t="s">
        <v>10039</v>
      </c>
      <c r="B20712" s="2" t="s">
        <v>10040</v>
      </c>
      <c r="C20712" t="s">
        <v>23305</v>
      </c>
    </row>
    <row r="20713" spans="1:3" x14ac:dyDescent="0.25">
      <c r="A20713" s="2" t="s">
        <v>244</v>
      </c>
      <c r="B20713" s="2" t="s">
        <v>245</v>
      </c>
      <c r="C20713" t="s">
        <v>23306</v>
      </c>
    </row>
    <row r="20714" spans="1:3" x14ac:dyDescent="0.25">
      <c r="A20714" s="2" t="s">
        <v>23307</v>
      </c>
      <c r="B20714" s="2" t="s">
        <v>23308</v>
      </c>
      <c r="C20714" t="s">
        <v>23309</v>
      </c>
    </row>
    <row r="20715" spans="1:3" x14ac:dyDescent="0.25">
      <c r="A20715" s="2" t="s">
        <v>23310</v>
      </c>
      <c r="B20715" s="2" t="s">
        <v>23311</v>
      </c>
      <c r="C20715" t="s">
        <v>23312</v>
      </c>
    </row>
    <row r="20716" spans="1:3" x14ac:dyDescent="0.25">
      <c r="A20716" s="2" t="s">
        <v>23310</v>
      </c>
      <c r="B20716" s="2" t="s">
        <v>23311</v>
      </c>
      <c r="C20716" t="s">
        <v>23313</v>
      </c>
    </row>
    <row r="20717" spans="1:3" x14ac:dyDescent="0.25">
      <c r="A20717" s="2" t="s">
        <v>23295</v>
      </c>
      <c r="B20717" s="2" t="s">
        <v>23296</v>
      </c>
      <c r="C20717" t="s">
        <v>23314</v>
      </c>
    </row>
    <row r="20718" spans="1:3" x14ac:dyDescent="0.25">
      <c r="A20718" s="2" t="s">
        <v>23315</v>
      </c>
      <c r="B20718" s="2" t="s">
        <v>23316</v>
      </c>
      <c r="C20718" t="s">
        <v>23317</v>
      </c>
    </row>
    <row r="20719" spans="1:3" x14ac:dyDescent="0.25">
      <c r="A20719" s="2" t="s">
        <v>23318</v>
      </c>
      <c r="B20719" s="2" t="s">
        <v>23319</v>
      </c>
      <c r="C20719" t="s">
        <v>23320</v>
      </c>
    </row>
    <row r="20720" spans="1:3" x14ac:dyDescent="0.25">
      <c r="A20720" s="2" t="s">
        <v>10039</v>
      </c>
      <c r="B20720" s="2" t="s">
        <v>10040</v>
      </c>
      <c r="C20720" t="s">
        <v>23321</v>
      </c>
    </row>
    <row r="20721" spans="1:3" x14ac:dyDescent="0.25">
      <c r="A20721" s="2" t="s">
        <v>10039</v>
      </c>
      <c r="B20721" s="2" t="s">
        <v>10040</v>
      </c>
      <c r="C20721" t="s">
        <v>23322</v>
      </c>
    </row>
    <row r="20722" spans="1:3" x14ac:dyDescent="0.25">
      <c r="A20722" s="2" t="s">
        <v>23307</v>
      </c>
      <c r="B20722" s="2" t="s">
        <v>23308</v>
      </c>
      <c r="C20722" t="s">
        <v>23323</v>
      </c>
    </row>
    <row r="20723" spans="1:3" x14ac:dyDescent="0.25">
      <c r="A20723" s="2" t="s">
        <v>23315</v>
      </c>
      <c r="B20723" s="2" t="s">
        <v>23316</v>
      </c>
      <c r="C20723" t="s">
        <v>23324</v>
      </c>
    </row>
    <row r="20724" spans="1:3" x14ac:dyDescent="0.25">
      <c r="A20724" s="2" t="s">
        <v>23295</v>
      </c>
      <c r="B20724" s="2" t="s">
        <v>23296</v>
      </c>
      <c r="C20724" t="s">
        <v>23325</v>
      </c>
    </row>
    <row r="20725" spans="1:3" x14ac:dyDescent="0.25">
      <c r="A20725" s="2" t="s">
        <v>23326</v>
      </c>
      <c r="B20725" s="2" t="s">
        <v>23327</v>
      </c>
      <c r="C20725" t="s">
        <v>23328</v>
      </c>
    </row>
    <row r="20726" spans="1:3" x14ac:dyDescent="0.25">
      <c r="A20726" s="2" t="s">
        <v>23310</v>
      </c>
      <c r="B20726" s="2" t="s">
        <v>23311</v>
      </c>
      <c r="C20726" t="s">
        <v>23329</v>
      </c>
    </row>
    <row r="20727" spans="1:3" x14ac:dyDescent="0.25">
      <c r="A20727" s="2" t="s">
        <v>23298</v>
      </c>
      <c r="B20727" s="2" t="s">
        <v>23299</v>
      </c>
      <c r="C20727" t="s">
        <v>23330</v>
      </c>
    </row>
    <row r="20728" spans="1:3" x14ac:dyDescent="0.25">
      <c r="A20728" s="2" t="s">
        <v>23298</v>
      </c>
      <c r="B20728" s="2" t="s">
        <v>23299</v>
      </c>
      <c r="C20728" t="s">
        <v>23331</v>
      </c>
    </row>
    <row r="20729" spans="1:3" x14ac:dyDescent="0.25">
      <c r="A20729" s="2" t="s">
        <v>23315</v>
      </c>
      <c r="B20729" s="2" t="s">
        <v>23316</v>
      </c>
      <c r="C20729" t="s">
        <v>23332</v>
      </c>
    </row>
    <row r="20730" spans="1:3" x14ac:dyDescent="0.25">
      <c r="A20730" s="2" t="s">
        <v>23318</v>
      </c>
      <c r="B20730" s="2" t="s">
        <v>23319</v>
      </c>
      <c r="C20730" t="s">
        <v>23333</v>
      </c>
    </row>
    <row r="20731" spans="1:3" x14ac:dyDescent="0.25">
      <c r="A20731" s="2" t="s">
        <v>23295</v>
      </c>
      <c r="B20731" s="2" t="s">
        <v>23296</v>
      </c>
      <c r="C20731" t="s">
        <v>23334</v>
      </c>
    </row>
    <row r="20732" spans="1:3" x14ac:dyDescent="0.25">
      <c r="A20732" s="2" t="s">
        <v>23298</v>
      </c>
      <c r="B20732" s="2" t="s">
        <v>23299</v>
      </c>
      <c r="C20732" t="s">
        <v>23335</v>
      </c>
    </row>
    <row r="20733" spans="1:3" x14ac:dyDescent="0.25">
      <c r="A20733" s="2" t="s">
        <v>23295</v>
      </c>
      <c r="B20733" s="2" t="s">
        <v>23296</v>
      </c>
      <c r="C20733" t="s">
        <v>23336</v>
      </c>
    </row>
    <row r="20734" spans="1:3" x14ac:dyDescent="0.25">
      <c r="A20734" s="2" t="s">
        <v>23298</v>
      </c>
      <c r="B20734" s="2" t="s">
        <v>23299</v>
      </c>
      <c r="C20734" t="s">
        <v>23337</v>
      </c>
    </row>
    <row r="20735" spans="1:3" x14ac:dyDescent="0.25">
      <c r="A20735" s="2" t="s">
        <v>23338</v>
      </c>
      <c r="B20735" s="2" t="s">
        <v>23339</v>
      </c>
      <c r="C20735" t="s">
        <v>23340</v>
      </c>
    </row>
    <row r="20736" spans="1:3" x14ac:dyDescent="0.25">
      <c r="A20736" s="2" t="s">
        <v>23338</v>
      </c>
      <c r="B20736" s="2" t="s">
        <v>23339</v>
      </c>
      <c r="C20736" t="s">
        <v>23341</v>
      </c>
    </row>
    <row r="20737" spans="1:3" x14ac:dyDescent="0.25">
      <c r="A20737" s="2" t="s">
        <v>23338</v>
      </c>
      <c r="B20737" s="2" t="s">
        <v>23339</v>
      </c>
      <c r="C20737" t="s">
        <v>23342</v>
      </c>
    </row>
    <row r="20738" spans="1:3" x14ac:dyDescent="0.25">
      <c r="A20738" s="2" t="s">
        <v>23338</v>
      </c>
      <c r="B20738" s="2" t="s">
        <v>23339</v>
      </c>
      <c r="C20738" t="s">
        <v>23343</v>
      </c>
    </row>
    <row r="20739" spans="1:3" x14ac:dyDescent="0.25">
      <c r="A20739" s="2" t="s">
        <v>23338</v>
      </c>
      <c r="B20739" s="2" t="s">
        <v>23339</v>
      </c>
      <c r="C20739" t="s">
        <v>23344</v>
      </c>
    </row>
    <row r="20740" spans="1:3" x14ac:dyDescent="0.25">
      <c r="A20740" s="2" t="s">
        <v>23338</v>
      </c>
      <c r="B20740" s="2" t="s">
        <v>23339</v>
      </c>
      <c r="C20740" t="s">
        <v>23345</v>
      </c>
    </row>
    <row r="20741" spans="1:3" x14ac:dyDescent="0.25">
      <c r="A20741" s="2" t="s">
        <v>23338</v>
      </c>
      <c r="B20741" s="2" t="s">
        <v>23339</v>
      </c>
      <c r="C20741" t="s">
        <v>23346</v>
      </c>
    </row>
    <row r="20742" spans="1:3" x14ac:dyDescent="0.25">
      <c r="A20742" s="2" t="s">
        <v>23338</v>
      </c>
      <c r="B20742" s="2" t="s">
        <v>23339</v>
      </c>
      <c r="C20742" t="s">
        <v>23347</v>
      </c>
    </row>
    <row r="20743" spans="1:3" x14ac:dyDescent="0.25">
      <c r="A20743" s="2" t="s">
        <v>23338</v>
      </c>
      <c r="B20743" s="2" t="s">
        <v>23339</v>
      </c>
      <c r="C20743" t="s">
        <v>23348</v>
      </c>
    </row>
    <row r="20744" spans="1:3" x14ac:dyDescent="0.25">
      <c r="A20744" s="2" t="s">
        <v>23338</v>
      </c>
      <c r="B20744" s="2" t="s">
        <v>23339</v>
      </c>
      <c r="C20744" t="s">
        <v>23349</v>
      </c>
    </row>
    <row r="20745" spans="1:3" x14ac:dyDescent="0.25">
      <c r="A20745" s="2" t="s">
        <v>23338</v>
      </c>
      <c r="B20745" s="2" t="s">
        <v>23339</v>
      </c>
      <c r="C20745" t="s">
        <v>23350</v>
      </c>
    </row>
    <row r="20746" spans="1:3" x14ac:dyDescent="0.25">
      <c r="A20746" s="2" t="s">
        <v>23338</v>
      </c>
      <c r="B20746" s="2" t="s">
        <v>23339</v>
      </c>
      <c r="C20746" t="s">
        <v>23351</v>
      </c>
    </row>
    <row r="20747" spans="1:3" x14ac:dyDescent="0.25">
      <c r="A20747" s="2" t="s">
        <v>23338</v>
      </c>
      <c r="B20747" s="2" t="s">
        <v>23339</v>
      </c>
      <c r="C20747" t="s">
        <v>23352</v>
      </c>
    </row>
    <row r="20748" spans="1:3" x14ac:dyDescent="0.25">
      <c r="A20748" s="2" t="s">
        <v>23338</v>
      </c>
      <c r="B20748" s="2" t="s">
        <v>23339</v>
      </c>
      <c r="C20748" t="s">
        <v>23353</v>
      </c>
    </row>
    <row r="20749" spans="1:3" x14ac:dyDescent="0.25">
      <c r="A20749" s="2" t="s">
        <v>23338</v>
      </c>
      <c r="B20749" s="2" t="s">
        <v>23339</v>
      </c>
      <c r="C20749" t="s">
        <v>23354</v>
      </c>
    </row>
    <row r="20750" spans="1:3" x14ac:dyDescent="0.25">
      <c r="A20750" s="2" t="s">
        <v>23338</v>
      </c>
      <c r="B20750" s="2" t="s">
        <v>23339</v>
      </c>
      <c r="C20750" t="s">
        <v>23355</v>
      </c>
    </row>
    <row r="20751" spans="1:3" x14ac:dyDescent="0.25">
      <c r="A20751" s="2" t="s">
        <v>1772</v>
      </c>
      <c r="B20751" s="2" t="s">
        <v>1773</v>
      </c>
      <c r="C20751" t="s">
        <v>23356</v>
      </c>
    </row>
    <row r="20752" spans="1:3" x14ac:dyDescent="0.25">
      <c r="A20752" s="2" t="s">
        <v>1772</v>
      </c>
      <c r="B20752" s="2" t="s">
        <v>1773</v>
      </c>
      <c r="C20752" t="s">
        <v>23357</v>
      </c>
    </row>
    <row r="20753" spans="1:3" x14ac:dyDescent="0.25">
      <c r="A20753" s="2" t="s">
        <v>391</v>
      </c>
      <c r="B20753" s="2" t="s">
        <v>392</v>
      </c>
      <c r="C20753" t="s">
        <v>23358</v>
      </c>
    </row>
    <row r="20754" spans="1:3" x14ac:dyDescent="0.25">
      <c r="A20754" s="2" t="s">
        <v>1521</v>
      </c>
      <c r="B20754" s="2" t="s">
        <v>1522</v>
      </c>
      <c r="C20754" t="s">
        <v>23359</v>
      </c>
    </row>
    <row r="20755" spans="1:3" x14ac:dyDescent="0.25">
      <c r="A20755" s="2" t="s">
        <v>23360</v>
      </c>
      <c r="B20755" s="2" t="s">
        <v>23361</v>
      </c>
      <c r="C20755" t="s">
        <v>23362</v>
      </c>
    </row>
    <row r="20756" spans="1:3" x14ac:dyDescent="0.25">
      <c r="A20756" s="2" t="s">
        <v>1521</v>
      </c>
      <c r="B20756" s="2" t="s">
        <v>1522</v>
      </c>
      <c r="C20756" t="s">
        <v>23363</v>
      </c>
    </row>
    <row r="20757" spans="1:3" x14ac:dyDescent="0.25">
      <c r="A20757" s="2" t="s">
        <v>23364</v>
      </c>
      <c r="B20757" s="2" t="s">
        <v>23365</v>
      </c>
      <c r="C20757" t="s">
        <v>23366</v>
      </c>
    </row>
    <row r="20758" spans="1:3" x14ac:dyDescent="0.25">
      <c r="A20758" s="2" t="s">
        <v>23367</v>
      </c>
      <c r="B20758" s="2" t="s">
        <v>23368</v>
      </c>
      <c r="C20758" t="s">
        <v>23369</v>
      </c>
    </row>
    <row r="20759" spans="1:3" x14ac:dyDescent="0.25">
      <c r="A20759" s="2" t="s">
        <v>1772</v>
      </c>
      <c r="B20759" s="2" t="s">
        <v>1773</v>
      </c>
      <c r="C20759" t="s">
        <v>23370</v>
      </c>
    </row>
    <row r="20760" spans="1:3" x14ac:dyDescent="0.25">
      <c r="A20760" s="2" t="s">
        <v>23371</v>
      </c>
      <c r="B20760" s="2" t="s">
        <v>23372</v>
      </c>
      <c r="C20760" t="s">
        <v>23373</v>
      </c>
    </row>
    <row r="20761" spans="1:3" x14ac:dyDescent="0.25">
      <c r="A20761" s="2" t="s">
        <v>23367</v>
      </c>
      <c r="B20761" s="2" t="s">
        <v>23368</v>
      </c>
      <c r="C20761" t="s">
        <v>23374</v>
      </c>
    </row>
    <row r="20762" spans="1:3" x14ac:dyDescent="0.25">
      <c r="A20762" s="2" t="s">
        <v>23371</v>
      </c>
      <c r="B20762" s="2" t="s">
        <v>23372</v>
      </c>
      <c r="C20762" t="s">
        <v>23375</v>
      </c>
    </row>
    <row r="20763" spans="1:3" x14ac:dyDescent="0.25">
      <c r="A20763" s="2" t="s">
        <v>23371</v>
      </c>
      <c r="B20763" s="2" t="s">
        <v>23372</v>
      </c>
      <c r="C20763" t="s">
        <v>23376</v>
      </c>
    </row>
    <row r="20764" spans="1:3" x14ac:dyDescent="0.25">
      <c r="A20764" s="2" t="s">
        <v>23371</v>
      </c>
      <c r="B20764" s="2" t="s">
        <v>23372</v>
      </c>
      <c r="C20764" t="s">
        <v>23377</v>
      </c>
    </row>
    <row r="20765" spans="1:3" x14ac:dyDescent="0.25">
      <c r="A20765" s="2" t="s">
        <v>23371</v>
      </c>
      <c r="B20765" s="2" t="s">
        <v>23372</v>
      </c>
      <c r="C20765" t="s">
        <v>23378</v>
      </c>
    </row>
    <row r="20766" spans="1:3" x14ac:dyDescent="0.25">
      <c r="A20766" s="2" t="s">
        <v>23371</v>
      </c>
      <c r="B20766" s="2" t="s">
        <v>23372</v>
      </c>
      <c r="C20766" t="s">
        <v>23379</v>
      </c>
    </row>
    <row r="20767" spans="1:3" x14ac:dyDescent="0.25">
      <c r="A20767" s="2" t="s">
        <v>23371</v>
      </c>
      <c r="B20767" s="2" t="s">
        <v>23372</v>
      </c>
      <c r="C20767" t="s">
        <v>23380</v>
      </c>
    </row>
    <row r="20768" spans="1:3" x14ac:dyDescent="0.25">
      <c r="A20768" s="2" t="s">
        <v>23367</v>
      </c>
      <c r="B20768" s="2" t="s">
        <v>23368</v>
      </c>
      <c r="C20768" t="s">
        <v>23381</v>
      </c>
    </row>
    <row r="20769" spans="1:3" x14ac:dyDescent="0.25">
      <c r="A20769" s="2" t="s">
        <v>23367</v>
      </c>
      <c r="B20769" s="2" t="s">
        <v>23368</v>
      </c>
      <c r="C20769" t="s">
        <v>23382</v>
      </c>
    </row>
    <row r="20770" spans="1:3" x14ac:dyDescent="0.25">
      <c r="A20770" s="2" t="s">
        <v>23367</v>
      </c>
      <c r="B20770" s="2" t="s">
        <v>23368</v>
      </c>
      <c r="C20770" t="s">
        <v>23383</v>
      </c>
    </row>
    <row r="20771" spans="1:3" x14ac:dyDescent="0.25">
      <c r="A20771" s="2" t="s">
        <v>1521</v>
      </c>
      <c r="B20771" s="2" t="s">
        <v>1522</v>
      </c>
      <c r="C20771" t="s">
        <v>23384</v>
      </c>
    </row>
    <row r="20772" spans="1:3" x14ac:dyDescent="0.25">
      <c r="A20772" s="2" t="s">
        <v>1521</v>
      </c>
      <c r="B20772" s="2" t="s">
        <v>1522</v>
      </c>
      <c r="C20772" t="s">
        <v>23385</v>
      </c>
    </row>
    <row r="20773" spans="1:3" x14ac:dyDescent="0.25">
      <c r="A20773" s="2" t="s">
        <v>23367</v>
      </c>
      <c r="B20773" s="2" t="s">
        <v>23368</v>
      </c>
      <c r="C20773" t="s">
        <v>23386</v>
      </c>
    </row>
    <row r="20774" spans="1:3" x14ac:dyDescent="0.25">
      <c r="A20774" s="2" t="s">
        <v>23367</v>
      </c>
      <c r="B20774" s="2" t="s">
        <v>23368</v>
      </c>
      <c r="C20774" t="s">
        <v>23387</v>
      </c>
    </row>
    <row r="20775" spans="1:3" x14ac:dyDescent="0.25">
      <c r="A20775" s="2" t="s">
        <v>23367</v>
      </c>
      <c r="B20775" s="2" t="s">
        <v>23368</v>
      </c>
      <c r="C20775" t="s">
        <v>23388</v>
      </c>
    </row>
    <row r="20776" spans="1:3" x14ac:dyDescent="0.25">
      <c r="A20776" s="2" t="s">
        <v>23367</v>
      </c>
      <c r="B20776" s="2" t="s">
        <v>23368</v>
      </c>
      <c r="C20776" t="s">
        <v>23389</v>
      </c>
    </row>
    <row r="20777" spans="1:3" x14ac:dyDescent="0.25">
      <c r="A20777" s="2" t="s">
        <v>23367</v>
      </c>
      <c r="B20777" s="2" t="s">
        <v>23368</v>
      </c>
      <c r="C20777" t="s">
        <v>23390</v>
      </c>
    </row>
    <row r="20778" spans="1:3" x14ac:dyDescent="0.25">
      <c r="A20778" s="2" t="s">
        <v>23391</v>
      </c>
      <c r="B20778" s="2" t="s">
        <v>23392</v>
      </c>
      <c r="C20778" t="s">
        <v>23393</v>
      </c>
    </row>
    <row r="20779" spans="1:3" x14ac:dyDescent="0.25">
      <c r="A20779" s="2" t="s">
        <v>1521</v>
      </c>
      <c r="B20779" s="2" t="s">
        <v>1522</v>
      </c>
      <c r="C20779" t="s">
        <v>23394</v>
      </c>
    </row>
    <row r="20780" spans="1:3" x14ac:dyDescent="0.25">
      <c r="A20780" s="2" t="s">
        <v>1521</v>
      </c>
      <c r="B20780" s="2" t="s">
        <v>1522</v>
      </c>
      <c r="C20780" t="s">
        <v>23395</v>
      </c>
    </row>
    <row r="20781" spans="1:3" x14ac:dyDescent="0.25">
      <c r="A20781" s="2" t="s">
        <v>1521</v>
      </c>
      <c r="B20781" s="2" t="s">
        <v>1522</v>
      </c>
      <c r="C20781" t="s">
        <v>23396</v>
      </c>
    </row>
    <row r="20782" spans="1:3" x14ac:dyDescent="0.25">
      <c r="A20782" s="2" t="s">
        <v>391</v>
      </c>
      <c r="B20782" s="2" t="s">
        <v>392</v>
      </c>
      <c r="C20782" t="s">
        <v>23397</v>
      </c>
    </row>
    <row r="20783" spans="1:3" x14ac:dyDescent="0.25">
      <c r="A20783" s="2" t="s">
        <v>23371</v>
      </c>
      <c r="B20783" s="2" t="s">
        <v>23372</v>
      </c>
      <c r="C20783" t="s">
        <v>23398</v>
      </c>
    </row>
    <row r="20784" spans="1:3" x14ac:dyDescent="0.25">
      <c r="A20784" s="2" t="s">
        <v>23371</v>
      </c>
      <c r="B20784" s="2" t="s">
        <v>23372</v>
      </c>
      <c r="C20784" t="s">
        <v>23399</v>
      </c>
    </row>
    <row r="20785" spans="1:3" x14ac:dyDescent="0.25">
      <c r="A20785" s="2" t="s">
        <v>23371</v>
      </c>
      <c r="B20785" s="2" t="s">
        <v>23372</v>
      </c>
      <c r="C20785" t="s">
        <v>23400</v>
      </c>
    </row>
    <row r="20786" spans="1:3" x14ac:dyDescent="0.25">
      <c r="A20786" s="2" t="s">
        <v>23371</v>
      </c>
      <c r="B20786" s="2" t="s">
        <v>23372</v>
      </c>
      <c r="C20786" t="s">
        <v>23401</v>
      </c>
    </row>
    <row r="20787" spans="1:3" x14ac:dyDescent="0.25">
      <c r="A20787" s="2" t="s">
        <v>1521</v>
      </c>
      <c r="B20787" s="2" t="s">
        <v>1522</v>
      </c>
      <c r="C20787" t="s">
        <v>23402</v>
      </c>
    </row>
    <row r="20788" spans="1:3" x14ac:dyDescent="0.25">
      <c r="A20788" s="2" t="s">
        <v>1521</v>
      </c>
      <c r="B20788" s="2" t="s">
        <v>1522</v>
      </c>
      <c r="C20788" t="s">
        <v>23403</v>
      </c>
    </row>
    <row r="20789" spans="1:3" x14ac:dyDescent="0.25">
      <c r="A20789" s="2" t="s">
        <v>23371</v>
      </c>
      <c r="B20789" s="2" t="s">
        <v>23372</v>
      </c>
      <c r="C20789" t="s">
        <v>23404</v>
      </c>
    </row>
    <row r="20790" spans="1:3" x14ac:dyDescent="0.25">
      <c r="A20790" s="2" t="s">
        <v>23371</v>
      </c>
      <c r="B20790" s="2" t="s">
        <v>23372</v>
      </c>
      <c r="C20790" t="s">
        <v>23405</v>
      </c>
    </row>
    <row r="20791" spans="1:3" x14ac:dyDescent="0.25">
      <c r="A20791" s="2" t="s">
        <v>1521</v>
      </c>
      <c r="B20791" s="2" t="s">
        <v>1522</v>
      </c>
      <c r="C20791" t="s">
        <v>23406</v>
      </c>
    </row>
    <row r="20792" spans="1:3" x14ac:dyDescent="0.25">
      <c r="A20792" s="2" t="s">
        <v>1521</v>
      </c>
      <c r="B20792" s="2" t="s">
        <v>1522</v>
      </c>
      <c r="C20792" t="s">
        <v>23407</v>
      </c>
    </row>
    <row r="20793" spans="1:3" x14ac:dyDescent="0.25">
      <c r="A20793" s="2" t="s">
        <v>1521</v>
      </c>
      <c r="B20793" s="2" t="s">
        <v>1522</v>
      </c>
      <c r="C20793" t="s">
        <v>23408</v>
      </c>
    </row>
    <row r="20794" spans="1:3" x14ac:dyDescent="0.25">
      <c r="A20794" s="2" t="s">
        <v>23371</v>
      </c>
      <c r="B20794" s="2" t="s">
        <v>23372</v>
      </c>
      <c r="C20794" t="s">
        <v>23409</v>
      </c>
    </row>
    <row r="20795" spans="1:3" x14ac:dyDescent="0.25">
      <c r="A20795" s="2" t="s">
        <v>1521</v>
      </c>
      <c r="B20795" s="2" t="s">
        <v>1522</v>
      </c>
      <c r="C20795" t="s">
        <v>23410</v>
      </c>
    </row>
    <row r="20796" spans="1:3" x14ac:dyDescent="0.25">
      <c r="A20796" s="2" t="s">
        <v>1521</v>
      </c>
      <c r="B20796" s="2" t="s">
        <v>1522</v>
      </c>
      <c r="C20796" t="s">
        <v>23411</v>
      </c>
    </row>
    <row r="20797" spans="1:3" x14ac:dyDescent="0.25">
      <c r="A20797" s="2" t="s">
        <v>1521</v>
      </c>
      <c r="B20797" s="2" t="s">
        <v>1522</v>
      </c>
      <c r="C20797" t="s">
        <v>23412</v>
      </c>
    </row>
    <row r="20798" spans="1:3" x14ac:dyDescent="0.25">
      <c r="A20798" s="2" t="s">
        <v>1521</v>
      </c>
      <c r="B20798" s="2" t="s">
        <v>1522</v>
      </c>
      <c r="C20798" t="s">
        <v>23413</v>
      </c>
    </row>
    <row r="20799" spans="1:3" x14ac:dyDescent="0.25">
      <c r="A20799" s="2" t="s">
        <v>1521</v>
      </c>
      <c r="B20799" s="2" t="s">
        <v>1522</v>
      </c>
      <c r="C20799" t="s">
        <v>23414</v>
      </c>
    </row>
    <row r="20800" spans="1:3" x14ac:dyDescent="0.25">
      <c r="A20800" s="2" t="s">
        <v>23415</v>
      </c>
      <c r="B20800" s="2" t="s">
        <v>23416</v>
      </c>
      <c r="C20800" t="s">
        <v>23417</v>
      </c>
    </row>
    <row r="20801" spans="1:3" x14ac:dyDescent="0.25">
      <c r="A20801" s="2" t="s">
        <v>23418</v>
      </c>
      <c r="B20801" s="2" t="s">
        <v>23419</v>
      </c>
      <c r="C20801" t="s">
        <v>23420</v>
      </c>
    </row>
    <row r="20802" spans="1:3" x14ac:dyDescent="0.25">
      <c r="A20802" s="2" t="s">
        <v>1521</v>
      </c>
      <c r="B20802" s="2" t="s">
        <v>1522</v>
      </c>
      <c r="C20802" t="s">
        <v>23421</v>
      </c>
    </row>
    <row r="20803" spans="1:3" x14ac:dyDescent="0.25">
      <c r="A20803" s="2" t="s">
        <v>1521</v>
      </c>
      <c r="B20803" s="2" t="s">
        <v>1522</v>
      </c>
      <c r="C20803" t="s">
        <v>23422</v>
      </c>
    </row>
    <row r="20804" spans="1:3" x14ac:dyDescent="0.25">
      <c r="A20804" s="2" t="s">
        <v>1521</v>
      </c>
      <c r="B20804" s="2" t="s">
        <v>1522</v>
      </c>
      <c r="C20804" t="s">
        <v>23423</v>
      </c>
    </row>
    <row r="20805" spans="1:3" x14ac:dyDescent="0.25">
      <c r="A20805" s="2" t="s">
        <v>1521</v>
      </c>
      <c r="B20805" s="2" t="s">
        <v>1522</v>
      </c>
      <c r="C20805" t="s">
        <v>23424</v>
      </c>
    </row>
    <row r="20806" spans="1:3" x14ac:dyDescent="0.25">
      <c r="A20806" s="2" t="s">
        <v>1521</v>
      </c>
      <c r="B20806" s="2" t="s">
        <v>1522</v>
      </c>
      <c r="C20806" t="s">
        <v>23425</v>
      </c>
    </row>
    <row r="20807" spans="1:3" x14ac:dyDescent="0.25">
      <c r="A20807" s="2" t="s">
        <v>23367</v>
      </c>
      <c r="B20807" s="2" t="s">
        <v>23368</v>
      </c>
      <c r="C20807" t="s">
        <v>23426</v>
      </c>
    </row>
    <row r="20808" spans="1:3" x14ac:dyDescent="0.25">
      <c r="A20808" s="2" t="s">
        <v>23367</v>
      </c>
      <c r="B20808" s="2" t="s">
        <v>23368</v>
      </c>
      <c r="C20808" t="s">
        <v>23427</v>
      </c>
    </row>
    <row r="20809" spans="1:3" x14ac:dyDescent="0.25">
      <c r="A20809" s="2" t="s">
        <v>1521</v>
      </c>
      <c r="B20809" s="2" t="s">
        <v>1522</v>
      </c>
      <c r="C20809" t="s">
        <v>23428</v>
      </c>
    </row>
    <row r="20810" spans="1:3" x14ac:dyDescent="0.25">
      <c r="A20810" s="2" t="s">
        <v>1521</v>
      </c>
      <c r="B20810" s="2" t="s">
        <v>1522</v>
      </c>
      <c r="C20810" t="s">
        <v>23429</v>
      </c>
    </row>
    <row r="20811" spans="1:3" x14ac:dyDescent="0.25">
      <c r="A20811" s="2" t="s">
        <v>23367</v>
      </c>
      <c r="B20811" s="2" t="s">
        <v>23368</v>
      </c>
      <c r="C20811" t="s">
        <v>23430</v>
      </c>
    </row>
    <row r="20812" spans="1:3" x14ac:dyDescent="0.25">
      <c r="A20812" s="2" t="s">
        <v>23367</v>
      </c>
      <c r="B20812" s="2" t="s">
        <v>23368</v>
      </c>
      <c r="C20812" t="s">
        <v>23431</v>
      </c>
    </row>
    <row r="20813" spans="1:3" x14ac:dyDescent="0.25">
      <c r="A20813" s="2" t="s">
        <v>23367</v>
      </c>
      <c r="B20813" s="2" t="s">
        <v>23368</v>
      </c>
      <c r="C20813" t="s">
        <v>23432</v>
      </c>
    </row>
    <row r="20814" spans="1:3" x14ac:dyDescent="0.25">
      <c r="A20814" s="2" t="s">
        <v>1521</v>
      </c>
      <c r="B20814" s="2" t="s">
        <v>1522</v>
      </c>
      <c r="C20814" t="s">
        <v>23433</v>
      </c>
    </row>
    <row r="20815" spans="1:3" x14ac:dyDescent="0.25">
      <c r="A20815" s="2" t="s">
        <v>23415</v>
      </c>
      <c r="B20815" s="2" t="s">
        <v>23416</v>
      </c>
      <c r="C20815" t="s">
        <v>23434</v>
      </c>
    </row>
    <row r="20816" spans="1:3" x14ac:dyDescent="0.25">
      <c r="A20816" s="2" t="s">
        <v>1521</v>
      </c>
      <c r="B20816" s="2" t="s">
        <v>1522</v>
      </c>
      <c r="C20816" t="s">
        <v>23435</v>
      </c>
    </row>
    <row r="20817" spans="1:3" x14ac:dyDescent="0.25">
      <c r="A20817" s="2" t="s">
        <v>23367</v>
      </c>
      <c r="B20817" s="2" t="s">
        <v>23368</v>
      </c>
      <c r="C20817" t="s">
        <v>23436</v>
      </c>
    </row>
    <row r="20818" spans="1:3" x14ac:dyDescent="0.25">
      <c r="A20818" s="2" t="s">
        <v>1521</v>
      </c>
      <c r="B20818" s="2" t="s">
        <v>1522</v>
      </c>
      <c r="C20818" t="s">
        <v>23437</v>
      </c>
    </row>
    <row r="20819" spans="1:3" x14ac:dyDescent="0.25">
      <c r="A20819" s="2" t="s">
        <v>1521</v>
      </c>
      <c r="B20819" s="2" t="s">
        <v>1522</v>
      </c>
      <c r="C20819" t="s">
        <v>23438</v>
      </c>
    </row>
    <row r="20820" spans="1:3" x14ac:dyDescent="0.25">
      <c r="A20820" s="2" t="s">
        <v>1521</v>
      </c>
      <c r="B20820" s="2" t="s">
        <v>1522</v>
      </c>
      <c r="C20820" t="s">
        <v>23439</v>
      </c>
    </row>
    <row r="20821" spans="1:3" x14ac:dyDescent="0.25">
      <c r="A20821" s="2" t="s">
        <v>1521</v>
      </c>
      <c r="B20821" s="2" t="s">
        <v>1522</v>
      </c>
      <c r="C20821" t="s">
        <v>23440</v>
      </c>
    </row>
    <row r="20822" spans="1:3" x14ac:dyDescent="0.25">
      <c r="A20822" s="2" t="s">
        <v>1521</v>
      </c>
      <c r="B20822" s="2" t="s">
        <v>1522</v>
      </c>
      <c r="C20822" t="s">
        <v>23441</v>
      </c>
    </row>
    <row r="20823" spans="1:3" x14ac:dyDescent="0.25">
      <c r="A20823" s="2" t="s">
        <v>23371</v>
      </c>
      <c r="B20823" s="2" t="s">
        <v>23372</v>
      </c>
      <c r="C20823" t="s">
        <v>23442</v>
      </c>
    </row>
    <row r="20824" spans="1:3" x14ac:dyDescent="0.25">
      <c r="A20824" s="2" t="s">
        <v>23371</v>
      </c>
      <c r="B20824" s="2" t="s">
        <v>23372</v>
      </c>
      <c r="C20824" t="s">
        <v>23443</v>
      </c>
    </row>
    <row r="20825" spans="1:3" x14ac:dyDescent="0.25">
      <c r="A20825" s="2" t="s">
        <v>1521</v>
      </c>
      <c r="B20825" s="2" t="s">
        <v>1522</v>
      </c>
      <c r="C20825" t="s">
        <v>23444</v>
      </c>
    </row>
    <row r="20826" spans="1:3" x14ac:dyDescent="0.25">
      <c r="A20826" s="2" t="s">
        <v>1521</v>
      </c>
      <c r="B20826" s="2" t="s">
        <v>1522</v>
      </c>
      <c r="C20826" t="s">
        <v>23445</v>
      </c>
    </row>
    <row r="20827" spans="1:3" x14ac:dyDescent="0.25">
      <c r="A20827" s="2" t="s">
        <v>1521</v>
      </c>
      <c r="B20827" s="2" t="s">
        <v>1522</v>
      </c>
      <c r="C20827" t="s">
        <v>23446</v>
      </c>
    </row>
    <row r="20828" spans="1:3" x14ac:dyDescent="0.25">
      <c r="A20828" s="2" t="s">
        <v>23371</v>
      </c>
      <c r="B20828" s="2" t="s">
        <v>23372</v>
      </c>
      <c r="C20828" t="s">
        <v>23447</v>
      </c>
    </row>
    <row r="20829" spans="1:3" x14ac:dyDescent="0.25">
      <c r="A20829" s="2" t="s">
        <v>23371</v>
      </c>
      <c r="B20829" s="2" t="s">
        <v>23372</v>
      </c>
      <c r="C20829" t="s">
        <v>23448</v>
      </c>
    </row>
    <row r="20830" spans="1:3" x14ac:dyDescent="0.25">
      <c r="A20830" s="2" t="s">
        <v>23371</v>
      </c>
      <c r="B20830" s="2" t="s">
        <v>23372</v>
      </c>
      <c r="C20830" t="s">
        <v>23449</v>
      </c>
    </row>
    <row r="20831" spans="1:3" x14ac:dyDescent="0.25">
      <c r="A20831" s="2" t="s">
        <v>23371</v>
      </c>
      <c r="B20831" s="2" t="s">
        <v>23372</v>
      </c>
      <c r="C20831" t="s">
        <v>23450</v>
      </c>
    </row>
    <row r="20832" spans="1:3" x14ac:dyDescent="0.25">
      <c r="A20832" s="2" t="s">
        <v>23367</v>
      </c>
      <c r="B20832" s="2" t="s">
        <v>23368</v>
      </c>
      <c r="C20832" t="s">
        <v>23451</v>
      </c>
    </row>
    <row r="20833" spans="1:3" x14ac:dyDescent="0.25">
      <c r="A20833" s="2" t="s">
        <v>23367</v>
      </c>
      <c r="B20833" s="2" t="s">
        <v>23368</v>
      </c>
      <c r="C20833" t="s">
        <v>23452</v>
      </c>
    </row>
    <row r="20834" spans="1:3" x14ac:dyDescent="0.25">
      <c r="A20834" s="2" t="s">
        <v>23367</v>
      </c>
      <c r="B20834" s="2" t="s">
        <v>23368</v>
      </c>
      <c r="C20834" t="s">
        <v>23453</v>
      </c>
    </row>
    <row r="20835" spans="1:3" x14ac:dyDescent="0.25">
      <c r="A20835" s="2" t="s">
        <v>23415</v>
      </c>
      <c r="B20835" s="2" t="s">
        <v>23416</v>
      </c>
      <c r="C20835" t="s">
        <v>23454</v>
      </c>
    </row>
    <row r="20836" spans="1:3" x14ac:dyDescent="0.25">
      <c r="A20836" s="2" t="s">
        <v>1521</v>
      </c>
      <c r="B20836" s="2" t="s">
        <v>1522</v>
      </c>
      <c r="C20836" t="s">
        <v>23455</v>
      </c>
    </row>
    <row r="20837" spans="1:3" x14ac:dyDescent="0.25">
      <c r="A20837" s="2" t="s">
        <v>1521</v>
      </c>
      <c r="B20837" s="2" t="s">
        <v>1522</v>
      </c>
      <c r="C20837" t="s">
        <v>23456</v>
      </c>
    </row>
    <row r="20838" spans="1:3" x14ac:dyDescent="0.25">
      <c r="A20838" s="2" t="s">
        <v>1521</v>
      </c>
      <c r="B20838" s="2" t="s">
        <v>1522</v>
      </c>
      <c r="C20838" t="s">
        <v>23457</v>
      </c>
    </row>
    <row r="20839" spans="1:3" x14ac:dyDescent="0.25">
      <c r="A20839" s="2" t="s">
        <v>23458</v>
      </c>
      <c r="B20839" s="2" t="s">
        <v>23459</v>
      </c>
      <c r="C20839" t="s">
        <v>23460</v>
      </c>
    </row>
    <row r="20840" spans="1:3" x14ac:dyDescent="0.25">
      <c r="A20840" s="2" t="s">
        <v>23367</v>
      </c>
      <c r="B20840" s="2" t="s">
        <v>23368</v>
      </c>
      <c r="C20840" t="s">
        <v>23461</v>
      </c>
    </row>
    <row r="20841" spans="1:3" x14ac:dyDescent="0.25">
      <c r="A20841" s="2" t="s">
        <v>23367</v>
      </c>
      <c r="B20841" s="2" t="s">
        <v>23368</v>
      </c>
      <c r="C20841" t="s">
        <v>23462</v>
      </c>
    </row>
    <row r="20842" spans="1:3" x14ac:dyDescent="0.25">
      <c r="A20842" s="2" t="s">
        <v>1521</v>
      </c>
      <c r="B20842" s="2" t="s">
        <v>1522</v>
      </c>
      <c r="C20842" t="s">
        <v>23463</v>
      </c>
    </row>
    <row r="20843" spans="1:3" x14ac:dyDescent="0.25">
      <c r="A20843" s="2" t="s">
        <v>23415</v>
      </c>
      <c r="B20843" s="2" t="s">
        <v>23416</v>
      </c>
      <c r="C20843" t="s">
        <v>23464</v>
      </c>
    </row>
    <row r="20844" spans="1:3" x14ac:dyDescent="0.25">
      <c r="A20844" s="2" t="s">
        <v>23391</v>
      </c>
      <c r="B20844" s="2" t="s">
        <v>23392</v>
      </c>
      <c r="C20844" t="s">
        <v>23465</v>
      </c>
    </row>
    <row r="20845" spans="1:3" x14ac:dyDescent="0.25">
      <c r="A20845" s="2" t="s">
        <v>23391</v>
      </c>
      <c r="B20845" s="2" t="s">
        <v>23392</v>
      </c>
      <c r="C20845" t="s">
        <v>23466</v>
      </c>
    </row>
    <row r="20846" spans="1:3" x14ac:dyDescent="0.25">
      <c r="A20846" s="2" t="s">
        <v>23367</v>
      </c>
      <c r="B20846" s="2" t="s">
        <v>23368</v>
      </c>
      <c r="C20846" t="s">
        <v>23467</v>
      </c>
    </row>
    <row r="20847" spans="1:3" x14ac:dyDescent="0.25">
      <c r="A20847" s="2" t="s">
        <v>1521</v>
      </c>
      <c r="B20847" s="2" t="s">
        <v>1522</v>
      </c>
      <c r="C20847" t="s">
        <v>23468</v>
      </c>
    </row>
    <row r="20848" spans="1:3" x14ac:dyDescent="0.25">
      <c r="A20848" s="2" t="s">
        <v>23367</v>
      </c>
      <c r="B20848" s="2" t="s">
        <v>23368</v>
      </c>
      <c r="C20848" t="s">
        <v>23469</v>
      </c>
    </row>
    <row r="20849" spans="1:3" x14ac:dyDescent="0.25">
      <c r="A20849" s="2" t="s">
        <v>23367</v>
      </c>
      <c r="B20849" s="2" t="s">
        <v>23368</v>
      </c>
      <c r="C20849" t="s">
        <v>23470</v>
      </c>
    </row>
    <row r="20850" spans="1:3" x14ac:dyDescent="0.25">
      <c r="A20850" s="2" t="s">
        <v>23458</v>
      </c>
      <c r="B20850" s="2" t="s">
        <v>23459</v>
      </c>
      <c r="C20850" t="s">
        <v>23471</v>
      </c>
    </row>
    <row r="20851" spans="1:3" x14ac:dyDescent="0.25">
      <c r="A20851" s="2" t="s">
        <v>23371</v>
      </c>
      <c r="B20851" s="2" t="s">
        <v>23372</v>
      </c>
      <c r="C20851" t="s">
        <v>23472</v>
      </c>
    </row>
    <row r="20852" spans="1:3" x14ac:dyDescent="0.25">
      <c r="A20852" s="2" t="s">
        <v>23371</v>
      </c>
      <c r="B20852" s="2" t="s">
        <v>23372</v>
      </c>
      <c r="C20852" t="s">
        <v>23473</v>
      </c>
    </row>
    <row r="20853" spans="1:3" x14ac:dyDescent="0.25">
      <c r="A20853" s="2" t="s">
        <v>1521</v>
      </c>
      <c r="B20853" s="2" t="s">
        <v>1522</v>
      </c>
      <c r="C20853" t="s">
        <v>23474</v>
      </c>
    </row>
    <row r="20854" spans="1:3" x14ac:dyDescent="0.25">
      <c r="A20854" s="2" t="s">
        <v>23415</v>
      </c>
      <c r="B20854" s="2" t="s">
        <v>23416</v>
      </c>
      <c r="C20854" t="s">
        <v>23475</v>
      </c>
    </row>
    <row r="20855" spans="1:3" x14ac:dyDescent="0.25">
      <c r="A20855" s="2" t="s">
        <v>23367</v>
      </c>
      <c r="B20855" s="2" t="s">
        <v>23368</v>
      </c>
      <c r="C20855" t="s">
        <v>23476</v>
      </c>
    </row>
    <row r="20856" spans="1:3" x14ac:dyDescent="0.25">
      <c r="A20856" s="2" t="s">
        <v>23367</v>
      </c>
      <c r="B20856" s="2" t="s">
        <v>23368</v>
      </c>
      <c r="C20856" t="s">
        <v>23477</v>
      </c>
    </row>
    <row r="20857" spans="1:3" x14ac:dyDescent="0.25">
      <c r="A20857" s="2" t="s">
        <v>23367</v>
      </c>
      <c r="B20857" s="2" t="s">
        <v>23368</v>
      </c>
      <c r="C20857" t="s">
        <v>23478</v>
      </c>
    </row>
    <row r="20858" spans="1:3" x14ac:dyDescent="0.25">
      <c r="A20858" s="2" t="s">
        <v>23415</v>
      </c>
      <c r="B20858" s="2" t="s">
        <v>23416</v>
      </c>
      <c r="C20858" t="s">
        <v>23479</v>
      </c>
    </row>
    <row r="20859" spans="1:3" x14ac:dyDescent="0.25">
      <c r="A20859" s="2" t="s">
        <v>23367</v>
      </c>
      <c r="B20859" s="2" t="s">
        <v>23368</v>
      </c>
      <c r="C20859" t="s">
        <v>23480</v>
      </c>
    </row>
    <row r="20860" spans="1:3" x14ac:dyDescent="0.25">
      <c r="A20860" s="2" t="s">
        <v>23367</v>
      </c>
      <c r="B20860" s="2" t="s">
        <v>23368</v>
      </c>
      <c r="C20860" t="s">
        <v>23481</v>
      </c>
    </row>
    <row r="20861" spans="1:3" x14ac:dyDescent="0.25">
      <c r="A20861" s="2" t="s">
        <v>23367</v>
      </c>
      <c r="B20861" s="2" t="s">
        <v>23368</v>
      </c>
      <c r="C20861" t="s">
        <v>23482</v>
      </c>
    </row>
    <row r="20862" spans="1:3" x14ac:dyDescent="0.25">
      <c r="A20862" s="2" t="s">
        <v>23418</v>
      </c>
      <c r="B20862" s="2" t="s">
        <v>23419</v>
      </c>
      <c r="C20862" t="s">
        <v>23483</v>
      </c>
    </row>
    <row r="20863" spans="1:3" x14ac:dyDescent="0.25">
      <c r="A20863" s="2" t="s">
        <v>1521</v>
      </c>
      <c r="B20863" s="2" t="s">
        <v>1522</v>
      </c>
      <c r="C20863" t="s">
        <v>23484</v>
      </c>
    </row>
    <row r="20864" spans="1:3" x14ac:dyDescent="0.25">
      <c r="A20864" s="2" t="s">
        <v>23367</v>
      </c>
      <c r="B20864" s="2" t="s">
        <v>23368</v>
      </c>
      <c r="C20864" t="s">
        <v>23485</v>
      </c>
    </row>
    <row r="20865" spans="1:3" x14ac:dyDescent="0.25">
      <c r="A20865" s="2" t="s">
        <v>1521</v>
      </c>
      <c r="B20865" s="2" t="s">
        <v>1522</v>
      </c>
      <c r="C20865" t="s">
        <v>23486</v>
      </c>
    </row>
    <row r="20866" spans="1:3" x14ac:dyDescent="0.25">
      <c r="A20866" s="2" t="s">
        <v>1521</v>
      </c>
      <c r="B20866" s="2" t="s">
        <v>1522</v>
      </c>
      <c r="C20866" t="s">
        <v>23487</v>
      </c>
    </row>
    <row r="20867" spans="1:3" x14ac:dyDescent="0.25">
      <c r="A20867" s="2" t="s">
        <v>1521</v>
      </c>
      <c r="B20867" s="2" t="s">
        <v>1522</v>
      </c>
      <c r="C20867" t="s">
        <v>23488</v>
      </c>
    </row>
    <row r="20868" spans="1:3" x14ac:dyDescent="0.25">
      <c r="A20868" s="2" t="s">
        <v>1521</v>
      </c>
      <c r="B20868" s="2" t="s">
        <v>1522</v>
      </c>
      <c r="C20868" t="s">
        <v>23489</v>
      </c>
    </row>
    <row r="20869" spans="1:3" x14ac:dyDescent="0.25">
      <c r="A20869" s="2" t="s">
        <v>1521</v>
      </c>
      <c r="B20869" s="2" t="s">
        <v>1522</v>
      </c>
      <c r="C20869" t="s">
        <v>23490</v>
      </c>
    </row>
    <row r="20870" spans="1:3" x14ac:dyDescent="0.25">
      <c r="A20870" s="2" t="s">
        <v>1521</v>
      </c>
      <c r="B20870" s="2" t="s">
        <v>1522</v>
      </c>
      <c r="C20870" t="s">
        <v>23491</v>
      </c>
    </row>
    <row r="20871" spans="1:3" x14ac:dyDescent="0.25">
      <c r="A20871" s="2" t="s">
        <v>1521</v>
      </c>
      <c r="B20871" s="2" t="s">
        <v>1522</v>
      </c>
      <c r="C20871" t="s">
        <v>23492</v>
      </c>
    </row>
    <row r="20872" spans="1:3" x14ac:dyDescent="0.25">
      <c r="A20872" s="2" t="s">
        <v>1521</v>
      </c>
      <c r="B20872" s="2" t="s">
        <v>1522</v>
      </c>
      <c r="C20872" t="s">
        <v>23493</v>
      </c>
    </row>
    <row r="20873" spans="1:3" x14ac:dyDescent="0.25">
      <c r="A20873" s="2" t="s">
        <v>1521</v>
      </c>
      <c r="B20873" s="2" t="s">
        <v>1522</v>
      </c>
      <c r="C20873" t="s">
        <v>23494</v>
      </c>
    </row>
    <row r="20874" spans="1:3" x14ac:dyDescent="0.25">
      <c r="A20874" s="2" t="s">
        <v>1521</v>
      </c>
      <c r="B20874" s="2" t="s">
        <v>1522</v>
      </c>
      <c r="C20874" t="s">
        <v>23495</v>
      </c>
    </row>
    <row r="20875" spans="1:3" x14ac:dyDescent="0.25">
      <c r="A20875" s="2" t="s">
        <v>23418</v>
      </c>
      <c r="B20875" s="2" t="s">
        <v>23419</v>
      </c>
      <c r="C20875" t="s">
        <v>23496</v>
      </c>
    </row>
    <row r="20876" spans="1:3" x14ac:dyDescent="0.25">
      <c r="A20876" s="2" t="s">
        <v>23364</v>
      </c>
      <c r="B20876" s="2" t="s">
        <v>23365</v>
      </c>
      <c r="C20876" t="s">
        <v>23497</v>
      </c>
    </row>
    <row r="20877" spans="1:3" x14ac:dyDescent="0.25">
      <c r="A20877" s="2" t="s">
        <v>23458</v>
      </c>
      <c r="B20877" s="2" t="s">
        <v>23459</v>
      </c>
      <c r="C20877" t="s">
        <v>23498</v>
      </c>
    </row>
    <row r="20878" spans="1:3" x14ac:dyDescent="0.25">
      <c r="A20878" s="2" t="s">
        <v>23367</v>
      </c>
      <c r="B20878" s="2" t="s">
        <v>23368</v>
      </c>
      <c r="C20878" t="s">
        <v>23499</v>
      </c>
    </row>
    <row r="20879" spans="1:3" x14ac:dyDescent="0.25">
      <c r="A20879" s="2" t="s">
        <v>23458</v>
      </c>
      <c r="B20879" s="2" t="s">
        <v>23459</v>
      </c>
      <c r="C20879" t="s">
        <v>23500</v>
      </c>
    </row>
    <row r="20880" spans="1:3" x14ac:dyDescent="0.25">
      <c r="A20880" s="2" t="s">
        <v>23458</v>
      </c>
      <c r="B20880" s="2" t="s">
        <v>23459</v>
      </c>
      <c r="C20880" t="s">
        <v>23501</v>
      </c>
    </row>
    <row r="20881" spans="1:3" x14ac:dyDescent="0.25">
      <c r="A20881" s="2" t="s">
        <v>23367</v>
      </c>
      <c r="B20881" s="2" t="s">
        <v>23368</v>
      </c>
      <c r="C20881" t="s">
        <v>23502</v>
      </c>
    </row>
    <row r="20882" spans="1:3" x14ac:dyDescent="0.25">
      <c r="A20882" s="2" t="s">
        <v>1521</v>
      </c>
      <c r="B20882" s="2" t="s">
        <v>1522</v>
      </c>
      <c r="C20882" t="s">
        <v>23503</v>
      </c>
    </row>
    <row r="20883" spans="1:3" x14ac:dyDescent="0.25">
      <c r="A20883" s="2" t="s">
        <v>1521</v>
      </c>
      <c r="B20883" s="2" t="s">
        <v>1522</v>
      </c>
      <c r="C20883" t="s">
        <v>23504</v>
      </c>
    </row>
    <row r="20884" spans="1:3" x14ac:dyDescent="0.25">
      <c r="A20884" s="2" t="s">
        <v>23367</v>
      </c>
      <c r="B20884" s="2" t="s">
        <v>23368</v>
      </c>
      <c r="C20884" t="s">
        <v>23505</v>
      </c>
    </row>
    <row r="20885" spans="1:3" x14ac:dyDescent="0.25">
      <c r="A20885" s="2" t="s">
        <v>23367</v>
      </c>
      <c r="B20885" s="2" t="s">
        <v>23368</v>
      </c>
      <c r="C20885" t="s">
        <v>23506</v>
      </c>
    </row>
    <row r="20886" spans="1:3" x14ac:dyDescent="0.25">
      <c r="A20886" s="2" t="s">
        <v>23367</v>
      </c>
      <c r="B20886" s="2" t="s">
        <v>23368</v>
      </c>
      <c r="C20886" t="s">
        <v>23507</v>
      </c>
    </row>
    <row r="20887" spans="1:3" x14ac:dyDescent="0.25">
      <c r="A20887" s="2" t="s">
        <v>23367</v>
      </c>
      <c r="B20887" s="2" t="s">
        <v>23368</v>
      </c>
      <c r="C20887" t="s">
        <v>23508</v>
      </c>
    </row>
    <row r="20888" spans="1:3" x14ac:dyDescent="0.25">
      <c r="A20888" s="2" t="s">
        <v>1521</v>
      </c>
      <c r="B20888" s="2" t="s">
        <v>1522</v>
      </c>
      <c r="C20888" t="s">
        <v>23509</v>
      </c>
    </row>
    <row r="20889" spans="1:3" x14ac:dyDescent="0.25">
      <c r="A20889" s="2" t="s">
        <v>1521</v>
      </c>
      <c r="B20889" s="2" t="s">
        <v>1522</v>
      </c>
      <c r="C20889" t="s">
        <v>23510</v>
      </c>
    </row>
    <row r="20890" spans="1:3" x14ac:dyDescent="0.25">
      <c r="A20890" s="2" t="s">
        <v>1521</v>
      </c>
      <c r="B20890" s="2" t="s">
        <v>1522</v>
      </c>
      <c r="C20890" t="s">
        <v>23511</v>
      </c>
    </row>
    <row r="20891" spans="1:3" x14ac:dyDescent="0.25">
      <c r="A20891" s="2" t="s">
        <v>1521</v>
      </c>
      <c r="B20891" s="2" t="s">
        <v>1522</v>
      </c>
      <c r="C20891" t="s">
        <v>23512</v>
      </c>
    </row>
    <row r="20892" spans="1:3" x14ac:dyDescent="0.25">
      <c r="A20892" s="2" t="s">
        <v>23367</v>
      </c>
      <c r="B20892" s="2" t="s">
        <v>23368</v>
      </c>
      <c r="C20892" t="s">
        <v>23513</v>
      </c>
    </row>
    <row r="20893" spans="1:3" x14ac:dyDescent="0.25">
      <c r="A20893" s="2" t="s">
        <v>23458</v>
      </c>
      <c r="B20893" s="2" t="s">
        <v>23459</v>
      </c>
      <c r="C20893" t="s">
        <v>23514</v>
      </c>
    </row>
    <row r="20894" spans="1:3" x14ac:dyDescent="0.25">
      <c r="A20894" s="2" t="s">
        <v>23458</v>
      </c>
      <c r="B20894" s="2" t="s">
        <v>23459</v>
      </c>
      <c r="C20894" t="s">
        <v>23515</v>
      </c>
    </row>
    <row r="20895" spans="1:3" x14ac:dyDescent="0.25">
      <c r="A20895" s="2" t="s">
        <v>23458</v>
      </c>
      <c r="B20895" s="2" t="s">
        <v>23459</v>
      </c>
      <c r="C20895" t="s">
        <v>23516</v>
      </c>
    </row>
    <row r="20896" spans="1:3" x14ac:dyDescent="0.25">
      <c r="A20896" s="2" t="s">
        <v>23458</v>
      </c>
      <c r="B20896" s="2" t="s">
        <v>23459</v>
      </c>
      <c r="C20896" t="s">
        <v>23517</v>
      </c>
    </row>
    <row r="20897" spans="1:3" x14ac:dyDescent="0.25">
      <c r="A20897" s="2" t="s">
        <v>1521</v>
      </c>
      <c r="B20897" s="2" t="s">
        <v>1522</v>
      </c>
      <c r="C20897" t="s">
        <v>23518</v>
      </c>
    </row>
    <row r="20898" spans="1:3" x14ac:dyDescent="0.25">
      <c r="A20898" s="2" t="s">
        <v>1521</v>
      </c>
      <c r="B20898" s="2" t="s">
        <v>1522</v>
      </c>
      <c r="C20898" t="s">
        <v>23519</v>
      </c>
    </row>
    <row r="20899" spans="1:3" x14ac:dyDescent="0.25">
      <c r="A20899" s="2" t="s">
        <v>23367</v>
      </c>
      <c r="B20899" s="2" t="s">
        <v>23368</v>
      </c>
      <c r="C20899" t="s">
        <v>23520</v>
      </c>
    </row>
    <row r="20900" spans="1:3" x14ac:dyDescent="0.25">
      <c r="A20900" s="2" t="s">
        <v>23367</v>
      </c>
      <c r="B20900" s="2" t="s">
        <v>23368</v>
      </c>
      <c r="C20900" t="s">
        <v>23521</v>
      </c>
    </row>
    <row r="20901" spans="1:3" x14ac:dyDescent="0.25">
      <c r="A20901" s="2" t="s">
        <v>23367</v>
      </c>
      <c r="B20901" s="2" t="s">
        <v>23368</v>
      </c>
      <c r="C20901" t="s">
        <v>23522</v>
      </c>
    </row>
    <row r="20902" spans="1:3" x14ac:dyDescent="0.25">
      <c r="A20902" s="2" t="s">
        <v>23367</v>
      </c>
      <c r="B20902" s="2" t="s">
        <v>23368</v>
      </c>
      <c r="C20902" t="s">
        <v>23523</v>
      </c>
    </row>
    <row r="20903" spans="1:3" x14ac:dyDescent="0.25">
      <c r="A20903" s="2" t="s">
        <v>1521</v>
      </c>
      <c r="B20903" s="2" t="s">
        <v>1522</v>
      </c>
      <c r="C20903" t="s">
        <v>23524</v>
      </c>
    </row>
    <row r="20904" spans="1:3" x14ac:dyDescent="0.25">
      <c r="A20904" s="2" t="s">
        <v>23360</v>
      </c>
      <c r="B20904" s="2" t="s">
        <v>23361</v>
      </c>
      <c r="C20904" t="s">
        <v>23525</v>
      </c>
    </row>
    <row r="20905" spans="1:3" x14ac:dyDescent="0.25">
      <c r="A20905" s="2" t="s">
        <v>23360</v>
      </c>
      <c r="B20905" s="2" t="s">
        <v>23361</v>
      </c>
      <c r="C20905" t="s">
        <v>23526</v>
      </c>
    </row>
    <row r="20906" spans="1:3" x14ac:dyDescent="0.25">
      <c r="A20906" s="2" t="s">
        <v>1521</v>
      </c>
      <c r="B20906" s="2" t="s">
        <v>1522</v>
      </c>
      <c r="C20906" t="s">
        <v>23527</v>
      </c>
    </row>
    <row r="20907" spans="1:3" x14ac:dyDescent="0.25">
      <c r="A20907" s="2" t="s">
        <v>1521</v>
      </c>
      <c r="B20907" s="2" t="s">
        <v>1522</v>
      </c>
      <c r="C20907" t="s">
        <v>23528</v>
      </c>
    </row>
    <row r="20908" spans="1:3" x14ac:dyDescent="0.25">
      <c r="A20908" s="2" t="s">
        <v>1521</v>
      </c>
      <c r="B20908" s="2" t="s">
        <v>1522</v>
      </c>
      <c r="C20908" t="s">
        <v>23529</v>
      </c>
    </row>
    <row r="20909" spans="1:3" x14ac:dyDescent="0.25">
      <c r="A20909" s="2" t="s">
        <v>1521</v>
      </c>
      <c r="B20909" s="2" t="s">
        <v>1522</v>
      </c>
      <c r="C20909" t="s">
        <v>23530</v>
      </c>
    </row>
    <row r="20910" spans="1:3" x14ac:dyDescent="0.25">
      <c r="A20910" s="2" t="s">
        <v>23458</v>
      </c>
      <c r="B20910" s="2" t="s">
        <v>23459</v>
      </c>
      <c r="C20910" t="s">
        <v>23531</v>
      </c>
    </row>
    <row r="20911" spans="1:3" x14ac:dyDescent="0.25">
      <c r="A20911" s="2" t="s">
        <v>23458</v>
      </c>
      <c r="B20911" s="2" t="s">
        <v>23459</v>
      </c>
      <c r="C20911" t="s">
        <v>23532</v>
      </c>
    </row>
    <row r="20912" spans="1:3" x14ac:dyDescent="0.25">
      <c r="A20912" s="2" t="s">
        <v>23458</v>
      </c>
      <c r="B20912" s="2" t="s">
        <v>23459</v>
      </c>
      <c r="C20912" t="s">
        <v>23533</v>
      </c>
    </row>
    <row r="20913" spans="1:3" x14ac:dyDescent="0.25">
      <c r="A20913" s="2" t="s">
        <v>23534</v>
      </c>
      <c r="B20913" s="2" t="s">
        <v>23535</v>
      </c>
      <c r="C20913" t="s">
        <v>23536</v>
      </c>
    </row>
    <row r="20914" spans="1:3" x14ac:dyDescent="0.25">
      <c r="A20914" s="2" t="s">
        <v>23534</v>
      </c>
      <c r="B20914" s="2" t="s">
        <v>23535</v>
      </c>
      <c r="C20914" t="s">
        <v>23537</v>
      </c>
    </row>
    <row r="20915" spans="1:3" x14ac:dyDescent="0.25">
      <c r="A20915" s="2" t="s">
        <v>23534</v>
      </c>
      <c r="B20915" s="2" t="s">
        <v>23535</v>
      </c>
      <c r="C20915" t="s">
        <v>23538</v>
      </c>
    </row>
    <row r="20916" spans="1:3" x14ac:dyDescent="0.25">
      <c r="A20916" s="2" t="s">
        <v>23534</v>
      </c>
      <c r="B20916" s="2" t="s">
        <v>23535</v>
      </c>
      <c r="C20916" t="s">
        <v>23539</v>
      </c>
    </row>
    <row r="20917" spans="1:3" x14ac:dyDescent="0.25">
      <c r="A20917" s="2" t="s">
        <v>23534</v>
      </c>
      <c r="B20917" s="2" t="s">
        <v>23535</v>
      </c>
      <c r="C20917" t="s">
        <v>23540</v>
      </c>
    </row>
    <row r="20918" spans="1:3" x14ac:dyDescent="0.25">
      <c r="A20918" s="2" t="s">
        <v>23534</v>
      </c>
      <c r="B20918" s="2" t="s">
        <v>23535</v>
      </c>
      <c r="C20918" t="s">
        <v>23541</v>
      </c>
    </row>
    <row r="20919" spans="1:3" x14ac:dyDescent="0.25">
      <c r="A20919" s="2" t="s">
        <v>23534</v>
      </c>
      <c r="B20919" s="2" t="s">
        <v>23535</v>
      </c>
      <c r="C20919" t="s">
        <v>23542</v>
      </c>
    </row>
    <row r="20920" spans="1:3" x14ac:dyDescent="0.25">
      <c r="A20920" s="2" t="s">
        <v>23534</v>
      </c>
      <c r="B20920" s="2" t="s">
        <v>23535</v>
      </c>
      <c r="C20920" t="s">
        <v>23543</v>
      </c>
    </row>
    <row r="20921" spans="1:3" x14ac:dyDescent="0.25">
      <c r="A20921" s="2" t="s">
        <v>23534</v>
      </c>
      <c r="B20921" s="2" t="s">
        <v>23535</v>
      </c>
      <c r="C20921" t="s">
        <v>23544</v>
      </c>
    </row>
    <row r="20922" spans="1:3" x14ac:dyDescent="0.25">
      <c r="A20922" s="2" t="s">
        <v>23534</v>
      </c>
      <c r="B20922" s="2" t="s">
        <v>23535</v>
      </c>
      <c r="C20922" t="s">
        <v>23545</v>
      </c>
    </row>
    <row r="20923" spans="1:3" x14ac:dyDescent="0.25">
      <c r="A20923" s="2" t="s">
        <v>23534</v>
      </c>
      <c r="B20923" s="2" t="s">
        <v>23535</v>
      </c>
      <c r="C20923" t="s">
        <v>23546</v>
      </c>
    </row>
    <row r="20924" spans="1:3" x14ac:dyDescent="0.25">
      <c r="A20924" s="2" t="s">
        <v>23534</v>
      </c>
      <c r="B20924" s="2" t="s">
        <v>23535</v>
      </c>
      <c r="C20924" t="s">
        <v>23546</v>
      </c>
    </row>
    <row r="20925" spans="1:3" x14ac:dyDescent="0.25">
      <c r="A20925" s="2" t="s">
        <v>23534</v>
      </c>
      <c r="B20925" s="2" t="s">
        <v>23535</v>
      </c>
      <c r="C20925" t="s">
        <v>23547</v>
      </c>
    </row>
    <row r="20926" spans="1:3" x14ac:dyDescent="0.25">
      <c r="A20926" s="2" t="s">
        <v>1521</v>
      </c>
      <c r="B20926" s="2" t="s">
        <v>1522</v>
      </c>
      <c r="C20926" t="s">
        <v>23548</v>
      </c>
    </row>
    <row r="20927" spans="1:3" x14ac:dyDescent="0.25">
      <c r="A20927" s="2" t="s">
        <v>23367</v>
      </c>
      <c r="B20927" s="2" t="s">
        <v>23368</v>
      </c>
      <c r="C20927" t="s">
        <v>23549</v>
      </c>
    </row>
    <row r="20928" spans="1:3" x14ac:dyDescent="0.25">
      <c r="A20928" s="2" t="s">
        <v>23534</v>
      </c>
      <c r="B20928" s="2" t="s">
        <v>23535</v>
      </c>
      <c r="C20928" t="s">
        <v>23550</v>
      </c>
    </row>
    <row r="20929" spans="1:3" x14ac:dyDescent="0.25">
      <c r="A20929" s="2" t="s">
        <v>23534</v>
      </c>
      <c r="B20929" s="2" t="s">
        <v>23535</v>
      </c>
      <c r="C20929" t="s">
        <v>23538</v>
      </c>
    </row>
    <row r="20930" spans="1:3" x14ac:dyDescent="0.25">
      <c r="A20930" s="2" t="s">
        <v>23364</v>
      </c>
      <c r="B20930" s="2" t="s">
        <v>23365</v>
      </c>
      <c r="C20930" t="s">
        <v>23551</v>
      </c>
    </row>
    <row r="20931" spans="1:3" x14ac:dyDescent="0.25">
      <c r="A20931" s="2" t="s">
        <v>23364</v>
      </c>
      <c r="B20931" s="2" t="s">
        <v>23365</v>
      </c>
      <c r="C20931" t="s">
        <v>23552</v>
      </c>
    </row>
    <row r="20932" spans="1:3" x14ac:dyDescent="0.25">
      <c r="A20932" s="2" t="s">
        <v>23367</v>
      </c>
      <c r="B20932" s="2" t="s">
        <v>23368</v>
      </c>
      <c r="C20932" t="s">
        <v>23553</v>
      </c>
    </row>
    <row r="20933" spans="1:3" x14ac:dyDescent="0.25">
      <c r="A20933" s="2" t="s">
        <v>23415</v>
      </c>
      <c r="B20933" s="2" t="s">
        <v>23416</v>
      </c>
      <c r="C20933" t="s">
        <v>23554</v>
      </c>
    </row>
    <row r="20934" spans="1:3" x14ac:dyDescent="0.25">
      <c r="A20934" s="2" t="s">
        <v>1521</v>
      </c>
      <c r="B20934" s="2" t="s">
        <v>1522</v>
      </c>
      <c r="C20934" t="s">
        <v>23555</v>
      </c>
    </row>
    <row r="20935" spans="1:3" x14ac:dyDescent="0.25">
      <c r="A20935" s="2" t="s">
        <v>1521</v>
      </c>
      <c r="B20935" s="2" t="s">
        <v>1522</v>
      </c>
      <c r="C20935" t="s">
        <v>23556</v>
      </c>
    </row>
    <row r="20936" spans="1:3" x14ac:dyDescent="0.25">
      <c r="A20936" s="2" t="s">
        <v>1521</v>
      </c>
      <c r="B20936" s="2" t="s">
        <v>1522</v>
      </c>
      <c r="C20936" t="s">
        <v>23557</v>
      </c>
    </row>
    <row r="20937" spans="1:3" x14ac:dyDescent="0.25">
      <c r="A20937" s="2" t="s">
        <v>1772</v>
      </c>
      <c r="B20937" s="2" t="s">
        <v>1773</v>
      </c>
      <c r="C20937" t="s">
        <v>23558</v>
      </c>
    </row>
    <row r="20938" spans="1:3" x14ac:dyDescent="0.25">
      <c r="A20938" s="2" t="s">
        <v>23371</v>
      </c>
      <c r="B20938" s="2" t="s">
        <v>23372</v>
      </c>
      <c r="C20938" t="s">
        <v>23559</v>
      </c>
    </row>
    <row r="20939" spans="1:3" x14ac:dyDescent="0.25">
      <c r="A20939" s="2" t="s">
        <v>23367</v>
      </c>
      <c r="B20939" s="2" t="s">
        <v>23368</v>
      </c>
      <c r="C20939" t="s">
        <v>23560</v>
      </c>
    </row>
    <row r="20940" spans="1:3" x14ac:dyDescent="0.25">
      <c r="A20940" s="2" t="s">
        <v>23367</v>
      </c>
      <c r="B20940" s="2" t="s">
        <v>23368</v>
      </c>
      <c r="C20940" t="s">
        <v>23561</v>
      </c>
    </row>
    <row r="20941" spans="1:3" x14ac:dyDescent="0.25">
      <c r="A20941" s="2" t="s">
        <v>1772</v>
      </c>
      <c r="B20941" s="2" t="s">
        <v>1773</v>
      </c>
      <c r="C20941" t="s">
        <v>23562</v>
      </c>
    </row>
    <row r="20942" spans="1:3" x14ac:dyDescent="0.25">
      <c r="A20942" s="2" t="s">
        <v>23415</v>
      </c>
      <c r="B20942" s="2" t="s">
        <v>23416</v>
      </c>
      <c r="C20942" t="s">
        <v>23563</v>
      </c>
    </row>
    <row r="20943" spans="1:3" x14ac:dyDescent="0.25">
      <c r="A20943" s="2" t="s">
        <v>1521</v>
      </c>
      <c r="B20943" s="2" t="s">
        <v>1522</v>
      </c>
      <c r="C20943" t="s">
        <v>23564</v>
      </c>
    </row>
    <row r="20944" spans="1:3" x14ac:dyDescent="0.25">
      <c r="A20944" s="2" t="s">
        <v>23371</v>
      </c>
      <c r="B20944" s="2" t="s">
        <v>23372</v>
      </c>
      <c r="C20944" t="s">
        <v>23565</v>
      </c>
    </row>
    <row r="20945" spans="1:3" x14ac:dyDescent="0.25">
      <c r="A20945" s="2" t="s">
        <v>1521</v>
      </c>
      <c r="B20945" s="2" t="s">
        <v>1522</v>
      </c>
      <c r="C20945" t="s">
        <v>23566</v>
      </c>
    </row>
    <row r="20946" spans="1:3" x14ac:dyDescent="0.25">
      <c r="A20946" s="2" t="s">
        <v>1521</v>
      </c>
      <c r="B20946" s="2" t="s">
        <v>1522</v>
      </c>
      <c r="C20946" t="s">
        <v>23567</v>
      </c>
    </row>
    <row r="20947" spans="1:3" x14ac:dyDescent="0.25">
      <c r="A20947" s="2" t="s">
        <v>1521</v>
      </c>
      <c r="B20947" s="2" t="s">
        <v>1522</v>
      </c>
      <c r="C20947" t="s">
        <v>23568</v>
      </c>
    </row>
    <row r="20948" spans="1:3" x14ac:dyDescent="0.25">
      <c r="A20948" s="2" t="s">
        <v>1521</v>
      </c>
      <c r="B20948" s="2" t="s">
        <v>1522</v>
      </c>
      <c r="C20948" t="s">
        <v>23569</v>
      </c>
    </row>
    <row r="20949" spans="1:3" x14ac:dyDescent="0.25">
      <c r="A20949" s="2" t="s">
        <v>1521</v>
      </c>
      <c r="B20949" s="2" t="s">
        <v>1522</v>
      </c>
      <c r="C20949" t="s">
        <v>23570</v>
      </c>
    </row>
    <row r="20950" spans="1:3" x14ac:dyDescent="0.25">
      <c r="A20950" s="2" t="s">
        <v>1521</v>
      </c>
      <c r="B20950" s="2" t="s">
        <v>1522</v>
      </c>
      <c r="C20950" t="s">
        <v>23571</v>
      </c>
    </row>
    <row r="20951" spans="1:3" x14ac:dyDescent="0.25">
      <c r="A20951" s="2" t="s">
        <v>1521</v>
      </c>
      <c r="B20951" s="2" t="s">
        <v>1522</v>
      </c>
      <c r="C20951" t="s">
        <v>23572</v>
      </c>
    </row>
    <row r="20952" spans="1:3" x14ac:dyDescent="0.25">
      <c r="A20952" s="2" t="s">
        <v>23367</v>
      </c>
      <c r="B20952" s="2" t="s">
        <v>23368</v>
      </c>
      <c r="C20952" t="s">
        <v>23573</v>
      </c>
    </row>
    <row r="20953" spans="1:3" x14ac:dyDescent="0.25">
      <c r="A20953" s="2" t="s">
        <v>1521</v>
      </c>
      <c r="B20953" s="2" t="s">
        <v>1522</v>
      </c>
      <c r="C20953" t="s">
        <v>23574</v>
      </c>
    </row>
    <row r="20954" spans="1:3" x14ac:dyDescent="0.25">
      <c r="A20954" s="2" t="s">
        <v>23367</v>
      </c>
      <c r="B20954" s="2" t="s">
        <v>23368</v>
      </c>
      <c r="C20954" t="s">
        <v>23575</v>
      </c>
    </row>
    <row r="20955" spans="1:3" x14ac:dyDescent="0.25">
      <c r="A20955" s="2" t="s">
        <v>1521</v>
      </c>
      <c r="B20955" s="2" t="s">
        <v>1522</v>
      </c>
      <c r="C20955" t="s">
        <v>23576</v>
      </c>
    </row>
    <row r="20956" spans="1:3" x14ac:dyDescent="0.25">
      <c r="A20956" s="2" t="s">
        <v>23367</v>
      </c>
      <c r="B20956" s="2" t="s">
        <v>23368</v>
      </c>
      <c r="C20956" t="s">
        <v>23577</v>
      </c>
    </row>
    <row r="20957" spans="1:3" x14ac:dyDescent="0.25">
      <c r="A20957" s="2" t="s">
        <v>23418</v>
      </c>
      <c r="B20957" s="2" t="s">
        <v>23419</v>
      </c>
      <c r="C20957" t="s">
        <v>23578</v>
      </c>
    </row>
    <row r="20958" spans="1:3" x14ac:dyDescent="0.25">
      <c r="A20958" s="2" t="s">
        <v>23418</v>
      </c>
      <c r="B20958" s="2" t="s">
        <v>23419</v>
      </c>
      <c r="C20958" t="s">
        <v>23579</v>
      </c>
    </row>
    <row r="20959" spans="1:3" x14ac:dyDescent="0.25">
      <c r="A20959" s="2" t="s">
        <v>23418</v>
      </c>
      <c r="B20959" s="2" t="s">
        <v>23419</v>
      </c>
      <c r="C20959" t="s">
        <v>23580</v>
      </c>
    </row>
    <row r="20960" spans="1:3" x14ac:dyDescent="0.25">
      <c r="A20960" s="2" t="s">
        <v>1772</v>
      </c>
      <c r="B20960" s="2" t="s">
        <v>1773</v>
      </c>
      <c r="C20960" t="s">
        <v>23581</v>
      </c>
    </row>
    <row r="20961" spans="1:3" x14ac:dyDescent="0.25">
      <c r="A20961" s="2" t="s">
        <v>1521</v>
      </c>
      <c r="B20961" s="2" t="s">
        <v>1522</v>
      </c>
      <c r="C20961" t="s">
        <v>23582</v>
      </c>
    </row>
    <row r="20962" spans="1:3" x14ac:dyDescent="0.25">
      <c r="A20962" s="2" t="s">
        <v>1521</v>
      </c>
      <c r="B20962" s="2" t="s">
        <v>1522</v>
      </c>
      <c r="C20962" t="s">
        <v>23583</v>
      </c>
    </row>
    <row r="20963" spans="1:3" x14ac:dyDescent="0.25">
      <c r="A20963" s="2" t="s">
        <v>23367</v>
      </c>
      <c r="B20963" s="2" t="s">
        <v>23368</v>
      </c>
      <c r="C20963" t="s">
        <v>23584</v>
      </c>
    </row>
    <row r="20964" spans="1:3" x14ac:dyDescent="0.25">
      <c r="A20964" s="2" t="s">
        <v>1521</v>
      </c>
      <c r="B20964" s="2" t="s">
        <v>1522</v>
      </c>
      <c r="C20964" t="s">
        <v>23585</v>
      </c>
    </row>
    <row r="20965" spans="1:3" x14ac:dyDescent="0.25">
      <c r="A20965" s="2" t="s">
        <v>1772</v>
      </c>
      <c r="B20965" s="2" t="s">
        <v>1773</v>
      </c>
      <c r="C20965" t="s">
        <v>23586</v>
      </c>
    </row>
    <row r="20966" spans="1:3" x14ac:dyDescent="0.25">
      <c r="A20966" s="2" t="s">
        <v>1521</v>
      </c>
      <c r="B20966" s="2" t="s">
        <v>1522</v>
      </c>
      <c r="C20966" t="s">
        <v>23587</v>
      </c>
    </row>
    <row r="20967" spans="1:3" x14ac:dyDescent="0.25">
      <c r="A20967" s="2" t="s">
        <v>1521</v>
      </c>
      <c r="B20967" s="2" t="s">
        <v>1522</v>
      </c>
      <c r="C20967" t="s">
        <v>23588</v>
      </c>
    </row>
    <row r="20968" spans="1:3" x14ac:dyDescent="0.25">
      <c r="A20968" s="2" t="s">
        <v>1521</v>
      </c>
      <c r="B20968" s="2" t="s">
        <v>1522</v>
      </c>
      <c r="C20968" t="s">
        <v>23589</v>
      </c>
    </row>
    <row r="20969" spans="1:3" x14ac:dyDescent="0.25">
      <c r="A20969" s="2" t="s">
        <v>1521</v>
      </c>
      <c r="B20969" s="2" t="s">
        <v>1522</v>
      </c>
      <c r="C20969" t="s">
        <v>23590</v>
      </c>
    </row>
    <row r="20970" spans="1:3" x14ac:dyDescent="0.25">
      <c r="A20970" s="2" t="s">
        <v>1521</v>
      </c>
      <c r="B20970" s="2" t="s">
        <v>1522</v>
      </c>
      <c r="C20970" t="s">
        <v>23591</v>
      </c>
    </row>
    <row r="20971" spans="1:3" x14ac:dyDescent="0.25">
      <c r="A20971" s="2" t="s">
        <v>1521</v>
      </c>
      <c r="B20971" s="2" t="s">
        <v>1522</v>
      </c>
      <c r="C20971" t="s">
        <v>23592</v>
      </c>
    </row>
    <row r="20972" spans="1:3" x14ac:dyDescent="0.25">
      <c r="A20972" s="2" t="s">
        <v>23367</v>
      </c>
      <c r="B20972" s="2" t="s">
        <v>23368</v>
      </c>
      <c r="C20972" t="s">
        <v>23593</v>
      </c>
    </row>
    <row r="20973" spans="1:3" x14ac:dyDescent="0.25">
      <c r="A20973" s="2" t="s">
        <v>23367</v>
      </c>
      <c r="B20973" s="2" t="s">
        <v>23368</v>
      </c>
      <c r="C20973" t="s">
        <v>23594</v>
      </c>
    </row>
    <row r="20974" spans="1:3" x14ac:dyDescent="0.25">
      <c r="A20974" s="2" t="s">
        <v>1521</v>
      </c>
      <c r="B20974" s="2" t="s">
        <v>1522</v>
      </c>
      <c r="C20974" t="s">
        <v>23595</v>
      </c>
    </row>
    <row r="20975" spans="1:3" x14ac:dyDescent="0.25">
      <c r="A20975" s="2" t="s">
        <v>1521</v>
      </c>
      <c r="B20975" s="2" t="s">
        <v>1522</v>
      </c>
      <c r="C20975" t="s">
        <v>23596</v>
      </c>
    </row>
    <row r="20976" spans="1:3" x14ac:dyDescent="0.25">
      <c r="A20976" s="2" t="s">
        <v>23360</v>
      </c>
      <c r="B20976" s="2" t="s">
        <v>23361</v>
      </c>
      <c r="C20976" t="s">
        <v>23597</v>
      </c>
    </row>
    <row r="20977" spans="1:3" x14ac:dyDescent="0.25">
      <c r="A20977" s="2" t="s">
        <v>23534</v>
      </c>
      <c r="B20977" s="2" t="s">
        <v>23535</v>
      </c>
      <c r="C20977" t="s">
        <v>23598</v>
      </c>
    </row>
    <row r="20978" spans="1:3" x14ac:dyDescent="0.25">
      <c r="A20978" s="2" t="s">
        <v>1521</v>
      </c>
      <c r="B20978" s="2" t="s">
        <v>1522</v>
      </c>
      <c r="C20978" t="s">
        <v>23599</v>
      </c>
    </row>
    <row r="20979" spans="1:3" x14ac:dyDescent="0.25">
      <c r="A20979" s="2" t="s">
        <v>1521</v>
      </c>
      <c r="B20979" s="2" t="s">
        <v>1522</v>
      </c>
      <c r="C20979" t="s">
        <v>23600</v>
      </c>
    </row>
    <row r="20980" spans="1:3" x14ac:dyDescent="0.25">
      <c r="A20980" s="2" t="s">
        <v>1521</v>
      </c>
      <c r="B20980" s="2" t="s">
        <v>1522</v>
      </c>
      <c r="C20980" t="s">
        <v>23601</v>
      </c>
    </row>
    <row r="20981" spans="1:3" x14ac:dyDescent="0.25">
      <c r="A20981" s="2" t="s">
        <v>1772</v>
      </c>
      <c r="B20981" s="2" t="s">
        <v>1773</v>
      </c>
      <c r="C20981" t="s">
        <v>23602</v>
      </c>
    </row>
    <row r="20982" spans="1:3" x14ac:dyDescent="0.25">
      <c r="A20982" s="2" t="s">
        <v>1521</v>
      </c>
      <c r="B20982" s="2" t="s">
        <v>1522</v>
      </c>
      <c r="C20982" t="s">
        <v>23603</v>
      </c>
    </row>
    <row r="20983" spans="1:3" x14ac:dyDescent="0.25">
      <c r="A20983" s="2" t="s">
        <v>1521</v>
      </c>
      <c r="B20983" s="2" t="s">
        <v>1522</v>
      </c>
      <c r="C20983" t="s">
        <v>23604</v>
      </c>
    </row>
    <row r="20984" spans="1:3" x14ac:dyDescent="0.25">
      <c r="A20984" s="2" t="s">
        <v>1521</v>
      </c>
      <c r="B20984" s="2" t="s">
        <v>1522</v>
      </c>
      <c r="C20984" t="s">
        <v>23605</v>
      </c>
    </row>
    <row r="20985" spans="1:3" x14ac:dyDescent="0.25">
      <c r="A20985" s="2" t="s">
        <v>1521</v>
      </c>
      <c r="B20985" s="2" t="s">
        <v>1522</v>
      </c>
      <c r="C20985" t="s">
        <v>23606</v>
      </c>
    </row>
    <row r="20986" spans="1:3" x14ac:dyDescent="0.25">
      <c r="A20986" s="2" t="s">
        <v>1521</v>
      </c>
      <c r="B20986" s="2" t="s">
        <v>1522</v>
      </c>
      <c r="C20986" t="s">
        <v>23607</v>
      </c>
    </row>
    <row r="20987" spans="1:3" x14ac:dyDescent="0.25">
      <c r="A20987" s="2" t="s">
        <v>23391</v>
      </c>
      <c r="B20987" s="2" t="s">
        <v>23392</v>
      </c>
      <c r="C20987" t="s">
        <v>23608</v>
      </c>
    </row>
    <row r="20988" spans="1:3" x14ac:dyDescent="0.25">
      <c r="A20988" s="2" t="s">
        <v>23367</v>
      </c>
      <c r="B20988" s="2" t="s">
        <v>23368</v>
      </c>
      <c r="C20988" t="s">
        <v>23609</v>
      </c>
    </row>
    <row r="20989" spans="1:3" x14ac:dyDescent="0.25">
      <c r="A20989" s="2" t="s">
        <v>1521</v>
      </c>
      <c r="B20989" s="2" t="s">
        <v>1522</v>
      </c>
      <c r="C20989" t="s">
        <v>23610</v>
      </c>
    </row>
    <row r="20990" spans="1:3" x14ac:dyDescent="0.25">
      <c r="A20990" s="2" t="s">
        <v>1521</v>
      </c>
      <c r="B20990" s="2" t="s">
        <v>1522</v>
      </c>
      <c r="C20990" t="s">
        <v>23611</v>
      </c>
    </row>
    <row r="20991" spans="1:3" x14ac:dyDescent="0.25">
      <c r="A20991" s="2" t="s">
        <v>1772</v>
      </c>
      <c r="B20991" s="2" t="s">
        <v>1773</v>
      </c>
      <c r="C20991" t="s">
        <v>23612</v>
      </c>
    </row>
    <row r="20992" spans="1:3" x14ac:dyDescent="0.25">
      <c r="A20992" s="2" t="s">
        <v>1521</v>
      </c>
      <c r="B20992" s="2" t="s">
        <v>1522</v>
      </c>
      <c r="C20992" t="s">
        <v>23613</v>
      </c>
    </row>
    <row r="20993" spans="1:3" x14ac:dyDescent="0.25">
      <c r="A20993" s="2" t="s">
        <v>23458</v>
      </c>
      <c r="B20993" s="2" t="s">
        <v>23459</v>
      </c>
      <c r="C20993" t="s">
        <v>23614</v>
      </c>
    </row>
    <row r="20994" spans="1:3" x14ac:dyDescent="0.25">
      <c r="A20994" s="2" t="s">
        <v>1772</v>
      </c>
      <c r="B20994" s="2" t="s">
        <v>1773</v>
      </c>
      <c r="C20994" t="s">
        <v>23615</v>
      </c>
    </row>
    <row r="20995" spans="1:3" x14ac:dyDescent="0.25">
      <c r="A20995" s="2" t="s">
        <v>1521</v>
      </c>
      <c r="B20995" s="2" t="s">
        <v>1522</v>
      </c>
      <c r="C20995" t="s">
        <v>23616</v>
      </c>
    </row>
    <row r="20996" spans="1:3" x14ac:dyDescent="0.25">
      <c r="A20996" s="2" t="s">
        <v>23415</v>
      </c>
      <c r="B20996" s="2" t="s">
        <v>23416</v>
      </c>
      <c r="C20996" t="s">
        <v>23617</v>
      </c>
    </row>
    <row r="20997" spans="1:3" x14ac:dyDescent="0.25">
      <c r="A20997" s="2" t="s">
        <v>1772</v>
      </c>
      <c r="B20997" s="2" t="s">
        <v>1773</v>
      </c>
      <c r="C20997" t="s">
        <v>23618</v>
      </c>
    </row>
    <row r="20998" spans="1:3" x14ac:dyDescent="0.25">
      <c r="A20998" s="2" t="s">
        <v>1521</v>
      </c>
      <c r="B20998" s="2" t="s">
        <v>1522</v>
      </c>
      <c r="C20998" t="s">
        <v>23619</v>
      </c>
    </row>
    <row r="20999" spans="1:3" x14ac:dyDescent="0.25">
      <c r="A20999" s="2" t="s">
        <v>23391</v>
      </c>
      <c r="B20999" s="2" t="s">
        <v>23392</v>
      </c>
      <c r="C20999" t="s">
        <v>23620</v>
      </c>
    </row>
    <row r="21000" spans="1:3" x14ac:dyDescent="0.25">
      <c r="A21000" s="2" t="s">
        <v>23458</v>
      </c>
      <c r="B21000" s="2" t="s">
        <v>23459</v>
      </c>
      <c r="C21000" t="s">
        <v>23621</v>
      </c>
    </row>
    <row r="21001" spans="1:3" x14ac:dyDescent="0.25">
      <c r="A21001" s="2" t="s">
        <v>1521</v>
      </c>
      <c r="B21001" s="2" t="s">
        <v>1522</v>
      </c>
      <c r="C21001" t="s">
        <v>23622</v>
      </c>
    </row>
    <row r="21002" spans="1:3" x14ac:dyDescent="0.25">
      <c r="A21002" s="2" t="s">
        <v>23458</v>
      </c>
      <c r="B21002" s="2" t="s">
        <v>23459</v>
      </c>
      <c r="C21002" t="s">
        <v>23623</v>
      </c>
    </row>
    <row r="21003" spans="1:3" x14ac:dyDescent="0.25">
      <c r="A21003" s="2" t="s">
        <v>23418</v>
      </c>
      <c r="B21003" s="2" t="s">
        <v>23419</v>
      </c>
      <c r="C21003" t="s">
        <v>23624</v>
      </c>
    </row>
    <row r="21004" spans="1:3" x14ac:dyDescent="0.25">
      <c r="A21004" s="2" t="s">
        <v>23391</v>
      </c>
      <c r="B21004" s="2" t="s">
        <v>23392</v>
      </c>
      <c r="C21004" t="s">
        <v>23625</v>
      </c>
    </row>
    <row r="21005" spans="1:3" x14ac:dyDescent="0.25">
      <c r="A21005" s="2" t="s">
        <v>23458</v>
      </c>
      <c r="B21005" s="2" t="s">
        <v>23459</v>
      </c>
      <c r="C21005" t="s">
        <v>23626</v>
      </c>
    </row>
    <row r="21006" spans="1:3" x14ac:dyDescent="0.25">
      <c r="A21006" s="2" t="s">
        <v>23458</v>
      </c>
      <c r="B21006" s="2" t="s">
        <v>23459</v>
      </c>
      <c r="C21006" t="s">
        <v>23627</v>
      </c>
    </row>
    <row r="21007" spans="1:3" x14ac:dyDescent="0.25">
      <c r="A21007" s="2" t="s">
        <v>23367</v>
      </c>
      <c r="B21007" s="2" t="s">
        <v>23368</v>
      </c>
      <c r="C21007" t="s">
        <v>23628</v>
      </c>
    </row>
    <row r="21008" spans="1:3" x14ac:dyDescent="0.25">
      <c r="A21008" s="2" t="s">
        <v>23367</v>
      </c>
      <c r="B21008" s="2" t="s">
        <v>23368</v>
      </c>
      <c r="C21008" t="s">
        <v>23629</v>
      </c>
    </row>
    <row r="21009" spans="1:3" x14ac:dyDescent="0.25">
      <c r="A21009" s="2" t="s">
        <v>23415</v>
      </c>
      <c r="B21009" s="2" t="s">
        <v>23416</v>
      </c>
      <c r="C21009" t="s">
        <v>23630</v>
      </c>
    </row>
    <row r="21010" spans="1:3" x14ac:dyDescent="0.25">
      <c r="A21010" s="2" t="s">
        <v>23367</v>
      </c>
      <c r="B21010" s="2" t="s">
        <v>23368</v>
      </c>
      <c r="C21010" t="s">
        <v>23631</v>
      </c>
    </row>
    <row r="21011" spans="1:3" x14ac:dyDescent="0.25">
      <c r="A21011" s="2" t="s">
        <v>23367</v>
      </c>
      <c r="B21011" s="2" t="s">
        <v>23368</v>
      </c>
      <c r="C21011" t="s">
        <v>23632</v>
      </c>
    </row>
    <row r="21012" spans="1:3" x14ac:dyDescent="0.25">
      <c r="A21012" s="2" t="s">
        <v>23367</v>
      </c>
      <c r="B21012" s="2" t="s">
        <v>23368</v>
      </c>
      <c r="C21012" t="s">
        <v>23633</v>
      </c>
    </row>
    <row r="21013" spans="1:3" x14ac:dyDescent="0.25">
      <c r="A21013" s="2" t="s">
        <v>23391</v>
      </c>
      <c r="B21013" s="2" t="s">
        <v>23392</v>
      </c>
      <c r="C21013" t="s">
        <v>23634</v>
      </c>
    </row>
    <row r="21014" spans="1:3" x14ac:dyDescent="0.25">
      <c r="A21014" s="2" t="s">
        <v>23391</v>
      </c>
      <c r="B21014" s="2" t="s">
        <v>23392</v>
      </c>
      <c r="C21014" t="s">
        <v>23635</v>
      </c>
    </row>
    <row r="21015" spans="1:3" x14ac:dyDescent="0.25">
      <c r="A21015" s="2" t="s">
        <v>23415</v>
      </c>
      <c r="B21015" s="2" t="s">
        <v>23416</v>
      </c>
      <c r="C21015" t="s">
        <v>23636</v>
      </c>
    </row>
    <row r="21016" spans="1:3" x14ac:dyDescent="0.25">
      <c r="A21016" s="2" t="s">
        <v>23391</v>
      </c>
      <c r="B21016" s="2" t="s">
        <v>23392</v>
      </c>
      <c r="C21016" t="s">
        <v>23637</v>
      </c>
    </row>
    <row r="21017" spans="1:3" x14ac:dyDescent="0.25">
      <c r="A21017" s="2" t="s">
        <v>23418</v>
      </c>
      <c r="B21017" s="2" t="s">
        <v>23419</v>
      </c>
      <c r="C21017" t="s">
        <v>23638</v>
      </c>
    </row>
    <row r="21018" spans="1:3" x14ac:dyDescent="0.25">
      <c r="A21018" s="2" t="s">
        <v>23418</v>
      </c>
      <c r="B21018" s="2" t="s">
        <v>23419</v>
      </c>
      <c r="C21018" t="s">
        <v>23639</v>
      </c>
    </row>
    <row r="21019" spans="1:3" x14ac:dyDescent="0.25">
      <c r="A21019" s="2" t="s">
        <v>23391</v>
      </c>
      <c r="B21019" s="2" t="s">
        <v>23392</v>
      </c>
      <c r="C21019" t="s">
        <v>23640</v>
      </c>
    </row>
    <row r="21020" spans="1:3" x14ac:dyDescent="0.25">
      <c r="A21020" s="2" t="s">
        <v>1772</v>
      </c>
      <c r="B21020" s="2" t="s">
        <v>1773</v>
      </c>
      <c r="C21020" t="s">
        <v>23641</v>
      </c>
    </row>
    <row r="21021" spans="1:3" x14ac:dyDescent="0.25">
      <c r="A21021" s="2" t="s">
        <v>1521</v>
      </c>
      <c r="B21021" s="2" t="s">
        <v>1522</v>
      </c>
      <c r="C21021" t="s">
        <v>23642</v>
      </c>
    </row>
    <row r="21022" spans="1:3" x14ac:dyDescent="0.25">
      <c r="A21022" s="2" t="s">
        <v>23458</v>
      </c>
      <c r="B21022" s="2" t="s">
        <v>23459</v>
      </c>
      <c r="C21022" t="s">
        <v>23643</v>
      </c>
    </row>
    <row r="21023" spans="1:3" x14ac:dyDescent="0.25">
      <c r="A21023" s="2" t="s">
        <v>23391</v>
      </c>
      <c r="B21023" s="2" t="s">
        <v>23392</v>
      </c>
      <c r="C21023" t="s">
        <v>23644</v>
      </c>
    </row>
    <row r="21024" spans="1:3" x14ac:dyDescent="0.25">
      <c r="A21024" s="2" t="s">
        <v>23367</v>
      </c>
      <c r="B21024" s="2" t="s">
        <v>23368</v>
      </c>
      <c r="C21024" t="s">
        <v>23645</v>
      </c>
    </row>
    <row r="21025" spans="1:3" x14ac:dyDescent="0.25">
      <c r="A21025" s="2" t="s">
        <v>1521</v>
      </c>
      <c r="B21025" s="2" t="s">
        <v>1522</v>
      </c>
      <c r="C21025" t="s">
        <v>23646</v>
      </c>
    </row>
    <row r="21026" spans="1:3" x14ac:dyDescent="0.25">
      <c r="A21026" s="2" t="s">
        <v>23391</v>
      </c>
      <c r="B21026" s="2" t="s">
        <v>23392</v>
      </c>
      <c r="C21026" t="s">
        <v>23647</v>
      </c>
    </row>
    <row r="21027" spans="1:3" x14ac:dyDescent="0.25">
      <c r="A21027" s="2" t="s">
        <v>23418</v>
      </c>
      <c r="B21027" s="2" t="s">
        <v>23419</v>
      </c>
      <c r="C21027" t="s">
        <v>23648</v>
      </c>
    </row>
    <row r="21028" spans="1:3" x14ac:dyDescent="0.25">
      <c r="A21028" s="2" t="s">
        <v>1521</v>
      </c>
      <c r="B21028" s="2" t="s">
        <v>1522</v>
      </c>
      <c r="C21028" t="s">
        <v>23649</v>
      </c>
    </row>
    <row r="21029" spans="1:3" x14ac:dyDescent="0.25">
      <c r="A21029" s="2" t="s">
        <v>1521</v>
      </c>
      <c r="B21029" s="2" t="s">
        <v>1522</v>
      </c>
      <c r="C21029" t="s">
        <v>23650</v>
      </c>
    </row>
    <row r="21030" spans="1:3" x14ac:dyDescent="0.25">
      <c r="A21030" s="2" t="s">
        <v>1521</v>
      </c>
      <c r="B21030" s="2" t="s">
        <v>1522</v>
      </c>
      <c r="C21030" t="s">
        <v>23651</v>
      </c>
    </row>
    <row r="21031" spans="1:3" x14ac:dyDescent="0.25">
      <c r="A21031" s="2" t="s">
        <v>1521</v>
      </c>
      <c r="B21031" s="2" t="s">
        <v>1522</v>
      </c>
      <c r="C21031" t="s">
        <v>23652</v>
      </c>
    </row>
    <row r="21032" spans="1:3" x14ac:dyDescent="0.25">
      <c r="A21032" s="2" t="s">
        <v>23367</v>
      </c>
      <c r="B21032" s="2" t="s">
        <v>23368</v>
      </c>
      <c r="C21032" t="s">
        <v>23653</v>
      </c>
    </row>
    <row r="21033" spans="1:3" x14ac:dyDescent="0.25">
      <c r="A21033" s="2" t="s">
        <v>1521</v>
      </c>
      <c r="B21033" s="2" t="s">
        <v>1522</v>
      </c>
      <c r="C21033" t="s">
        <v>23654</v>
      </c>
    </row>
    <row r="21034" spans="1:3" x14ac:dyDescent="0.25">
      <c r="A21034" s="2" t="s">
        <v>1521</v>
      </c>
      <c r="B21034" s="2" t="s">
        <v>1522</v>
      </c>
      <c r="C21034" t="s">
        <v>23655</v>
      </c>
    </row>
    <row r="21035" spans="1:3" x14ac:dyDescent="0.25">
      <c r="A21035" s="2" t="s">
        <v>23415</v>
      </c>
      <c r="B21035" s="2" t="s">
        <v>23416</v>
      </c>
      <c r="C21035" t="s">
        <v>23656</v>
      </c>
    </row>
    <row r="21036" spans="1:3" x14ac:dyDescent="0.25">
      <c r="A21036" s="2" t="s">
        <v>23367</v>
      </c>
      <c r="B21036" s="2" t="s">
        <v>23368</v>
      </c>
      <c r="C21036" t="s">
        <v>23657</v>
      </c>
    </row>
    <row r="21037" spans="1:3" x14ac:dyDescent="0.25">
      <c r="A21037" s="2" t="s">
        <v>23367</v>
      </c>
      <c r="B21037" s="2" t="s">
        <v>23368</v>
      </c>
      <c r="C21037" t="s">
        <v>23658</v>
      </c>
    </row>
    <row r="21038" spans="1:3" x14ac:dyDescent="0.25">
      <c r="A21038" s="2" t="s">
        <v>23367</v>
      </c>
      <c r="B21038" s="2" t="s">
        <v>23368</v>
      </c>
      <c r="C21038" t="s">
        <v>23659</v>
      </c>
    </row>
    <row r="21039" spans="1:3" x14ac:dyDescent="0.25">
      <c r="A21039" s="2" t="s">
        <v>23367</v>
      </c>
      <c r="B21039" s="2" t="s">
        <v>23368</v>
      </c>
      <c r="C21039" t="s">
        <v>23660</v>
      </c>
    </row>
    <row r="21040" spans="1:3" x14ac:dyDescent="0.25">
      <c r="A21040" s="2" t="s">
        <v>1521</v>
      </c>
      <c r="B21040" s="2" t="s">
        <v>1522</v>
      </c>
      <c r="C21040" t="s">
        <v>23661</v>
      </c>
    </row>
    <row r="21041" spans="1:3" x14ac:dyDescent="0.25">
      <c r="A21041" s="2" t="s">
        <v>1521</v>
      </c>
      <c r="B21041" s="2" t="s">
        <v>1522</v>
      </c>
      <c r="C21041" t="s">
        <v>23662</v>
      </c>
    </row>
    <row r="21042" spans="1:3" x14ac:dyDescent="0.25">
      <c r="A21042" s="2" t="s">
        <v>23367</v>
      </c>
      <c r="B21042" s="2" t="s">
        <v>23368</v>
      </c>
      <c r="C21042" t="s">
        <v>23663</v>
      </c>
    </row>
    <row r="21043" spans="1:3" x14ac:dyDescent="0.25">
      <c r="A21043" s="2" t="s">
        <v>23367</v>
      </c>
      <c r="B21043" s="2" t="s">
        <v>23368</v>
      </c>
      <c r="C21043" t="s">
        <v>23664</v>
      </c>
    </row>
    <row r="21044" spans="1:3" x14ac:dyDescent="0.25">
      <c r="A21044" s="2" t="s">
        <v>391</v>
      </c>
      <c r="B21044" s="2" t="s">
        <v>392</v>
      </c>
      <c r="C21044" t="s">
        <v>23665</v>
      </c>
    </row>
    <row r="21045" spans="1:3" x14ac:dyDescent="0.25">
      <c r="A21045" s="2" t="s">
        <v>23458</v>
      </c>
      <c r="B21045" s="2" t="s">
        <v>23459</v>
      </c>
      <c r="C21045" t="s">
        <v>23666</v>
      </c>
    </row>
    <row r="21046" spans="1:3" x14ac:dyDescent="0.25">
      <c r="A21046" s="2" t="s">
        <v>23415</v>
      </c>
      <c r="B21046" s="2" t="s">
        <v>23416</v>
      </c>
      <c r="C21046" t="s">
        <v>23667</v>
      </c>
    </row>
    <row r="21047" spans="1:3" x14ac:dyDescent="0.25">
      <c r="A21047" s="2" t="s">
        <v>23415</v>
      </c>
      <c r="B21047" s="2" t="s">
        <v>23416</v>
      </c>
      <c r="C21047" t="s">
        <v>23668</v>
      </c>
    </row>
    <row r="21048" spans="1:3" x14ac:dyDescent="0.25">
      <c r="A21048" s="2" t="s">
        <v>1521</v>
      </c>
      <c r="B21048" s="2" t="s">
        <v>1522</v>
      </c>
      <c r="C21048" t="s">
        <v>23669</v>
      </c>
    </row>
    <row r="21049" spans="1:3" x14ac:dyDescent="0.25">
      <c r="A21049" s="2" t="s">
        <v>1521</v>
      </c>
      <c r="B21049" s="2" t="s">
        <v>1522</v>
      </c>
      <c r="C21049" t="s">
        <v>23670</v>
      </c>
    </row>
    <row r="21050" spans="1:3" x14ac:dyDescent="0.25">
      <c r="A21050" s="2" t="s">
        <v>11621</v>
      </c>
      <c r="B21050" s="2" t="s">
        <v>11622</v>
      </c>
      <c r="C21050" t="s">
        <v>23671</v>
      </c>
    </row>
    <row r="21051" spans="1:3" x14ac:dyDescent="0.25">
      <c r="A21051" s="2" t="s">
        <v>23367</v>
      </c>
      <c r="B21051" s="2" t="s">
        <v>23368</v>
      </c>
      <c r="C21051" t="s">
        <v>23672</v>
      </c>
    </row>
    <row r="21052" spans="1:3" x14ac:dyDescent="0.25">
      <c r="A21052" s="2" t="s">
        <v>23418</v>
      </c>
      <c r="B21052" s="2" t="s">
        <v>23419</v>
      </c>
      <c r="C21052" t="s">
        <v>23673</v>
      </c>
    </row>
    <row r="21053" spans="1:3" x14ac:dyDescent="0.25">
      <c r="A21053" s="2" t="s">
        <v>1521</v>
      </c>
      <c r="B21053" s="2" t="s">
        <v>1522</v>
      </c>
      <c r="C21053" t="s">
        <v>23674</v>
      </c>
    </row>
    <row r="21054" spans="1:3" x14ac:dyDescent="0.25">
      <c r="A21054" s="2" t="s">
        <v>1521</v>
      </c>
      <c r="B21054" s="2" t="s">
        <v>1522</v>
      </c>
      <c r="C21054" t="s">
        <v>23675</v>
      </c>
    </row>
    <row r="21055" spans="1:3" x14ac:dyDescent="0.25">
      <c r="A21055" s="2" t="s">
        <v>1521</v>
      </c>
      <c r="B21055" s="2" t="s">
        <v>1522</v>
      </c>
      <c r="C21055" t="s">
        <v>23676</v>
      </c>
    </row>
    <row r="21056" spans="1:3" x14ac:dyDescent="0.25">
      <c r="A21056" s="2" t="s">
        <v>1521</v>
      </c>
      <c r="B21056" s="2" t="s">
        <v>1522</v>
      </c>
      <c r="C21056" t="s">
        <v>23677</v>
      </c>
    </row>
    <row r="21057" spans="1:3" x14ac:dyDescent="0.25">
      <c r="A21057" s="2" t="s">
        <v>1521</v>
      </c>
      <c r="B21057" s="2" t="s">
        <v>1522</v>
      </c>
      <c r="C21057" t="s">
        <v>23678</v>
      </c>
    </row>
    <row r="21058" spans="1:3" x14ac:dyDescent="0.25">
      <c r="A21058" s="2" t="s">
        <v>1521</v>
      </c>
      <c r="B21058" s="2" t="s">
        <v>1522</v>
      </c>
      <c r="C21058" t="s">
        <v>23679</v>
      </c>
    </row>
    <row r="21059" spans="1:3" x14ac:dyDescent="0.25">
      <c r="A21059" s="2" t="s">
        <v>1521</v>
      </c>
      <c r="B21059" s="2" t="s">
        <v>1522</v>
      </c>
      <c r="C21059" t="s">
        <v>23680</v>
      </c>
    </row>
    <row r="21060" spans="1:3" x14ac:dyDescent="0.25">
      <c r="A21060" s="2" t="s">
        <v>1521</v>
      </c>
      <c r="B21060" s="2" t="s">
        <v>1522</v>
      </c>
      <c r="C21060" t="s">
        <v>23681</v>
      </c>
    </row>
    <row r="21061" spans="1:3" x14ac:dyDescent="0.25">
      <c r="A21061" s="2" t="s">
        <v>1521</v>
      </c>
      <c r="B21061" s="2" t="s">
        <v>1522</v>
      </c>
      <c r="C21061" t="s">
        <v>23682</v>
      </c>
    </row>
    <row r="21062" spans="1:3" x14ac:dyDescent="0.25">
      <c r="A21062" s="2" t="s">
        <v>1521</v>
      </c>
      <c r="B21062" s="2" t="s">
        <v>1522</v>
      </c>
      <c r="C21062" t="s">
        <v>23683</v>
      </c>
    </row>
    <row r="21063" spans="1:3" x14ac:dyDescent="0.25">
      <c r="A21063" s="2" t="s">
        <v>23367</v>
      </c>
      <c r="B21063" s="2" t="s">
        <v>23368</v>
      </c>
      <c r="C21063" t="s">
        <v>23684</v>
      </c>
    </row>
    <row r="21064" spans="1:3" x14ac:dyDescent="0.25">
      <c r="A21064" s="2" t="s">
        <v>23367</v>
      </c>
      <c r="B21064" s="2" t="s">
        <v>23368</v>
      </c>
      <c r="C21064" t="s">
        <v>23685</v>
      </c>
    </row>
    <row r="21065" spans="1:3" x14ac:dyDescent="0.25">
      <c r="A21065" s="2" t="s">
        <v>23364</v>
      </c>
      <c r="B21065" s="2" t="s">
        <v>23365</v>
      </c>
      <c r="C21065" t="s">
        <v>23686</v>
      </c>
    </row>
    <row r="21066" spans="1:3" x14ac:dyDescent="0.25">
      <c r="A21066" s="2" t="s">
        <v>23364</v>
      </c>
      <c r="B21066" s="2" t="s">
        <v>23365</v>
      </c>
      <c r="C21066" t="s">
        <v>23687</v>
      </c>
    </row>
    <row r="21067" spans="1:3" x14ac:dyDescent="0.25">
      <c r="A21067" s="2" t="s">
        <v>23458</v>
      </c>
      <c r="B21067" s="2" t="s">
        <v>23459</v>
      </c>
      <c r="C21067" t="s">
        <v>23688</v>
      </c>
    </row>
    <row r="21068" spans="1:3" x14ac:dyDescent="0.25">
      <c r="A21068" s="2" t="s">
        <v>23458</v>
      </c>
      <c r="B21068" s="2" t="s">
        <v>23459</v>
      </c>
      <c r="C21068" t="s">
        <v>23689</v>
      </c>
    </row>
    <row r="21069" spans="1:3" x14ac:dyDescent="0.25">
      <c r="A21069" s="2" t="s">
        <v>23360</v>
      </c>
      <c r="B21069" s="2" t="s">
        <v>23361</v>
      </c>
      <c r="C21069" t="s">
        <v>23690</v>
      </c>
    </row>
    <row r="21070" spans="1:3" x14ac:dyDescent="0.25">
      <c r="A21070" s="2" t="s">
        <v>23415</v>
      </c>
      <c r="B21070" s="2" t="s">
        <v>23416</v>
      </c>
      <c r="C21070" t="s">
        <v>23691</v>
      </c>
    </row>
    <row r="21071" spans="1:3" x14ac:dyDescent="0.25">
      <c r="A21071" s="2" t="s">
        <v>23415</v>
      </c>
      <c r="B21071" s="2" t="s">
        <v>23416</v>
      </c>
      <c r="C21071" t="s">
        <v>23692</v>
      </c>
    </row>
    <row r="21072" spans="1:3" x14ac:dyDescent="0.25">
      <c r="A21072" s="2" t="s">
        <v>1521</v>
      </c>
      <c r="B21072" s="2" t="s">
        <v>1522</v>
      </c>
      <c r="C21072" t="s">
        <v>23693</v>
      </c>
    </row>
    <row r="21073" spans="1:3" x14ac:dyDescent="0.25">
      <c r="A21073" s="2" t="s">
        <v>1521</v>
      </c>
      <c r="B21073" s="2" t="s">
        <v>1522</v>
      </c>
      <c r="C21073" t="s">
        <v>23694</v>
      </c>
    </row>
    <row r="21074" spans="1:3" x14ac:dyDescent="0.25">
      <c r="A21074" s="2" t="s">
        <v>1521</v>
      </c>
      <c r="B21074" s="2" t="s">
        <v>1522</v>
      </c>
      <c r="C21074" t="s">
        <v>23695</v>
      </c>
    </row>
    <row r="21075" spans="1:3" x14ac:dyDescent="0.25">
      <c r="A21075" s="2" t="s">
        <v>1521</v>
      </c>
      <c r="B21075" s="2" t="s">
        <v>1522</v>
      </c>
      <c r="C21075" t="s">
        <v>23696</v>
      </c>
    </row>
    <row r="21076" spans="1:3" x14ac:dyDescent="0.25">
      <c r="A21076" s="2" t="s">
        <v>1521</v>
      </c>
      <c r="B21076" s="2" t="s">
        <v>1522</v>
      </c>
      <c r="C21076" t="s">
        <v>23697</v>
      </c>
    </row>
    <row r="21077" spans="1:3" x14ac:dyDescent="0.25">
      <c r="A21077" s="2" t="s">
        <v>1521</v>
      </c>
      <c r="B21077" s="2" t="s">
        <v>1522</v>
      </c>
      <c r="C21077" t="s">
        <v>23698</v>
      </c>
    </row>
    <row r="21078" spans="1:3" x14ac:dyDescent="0.25">
      <c r="A21078" s="2" t="s">
        <v>1521</v>
      </c>
      <c r="B21078" s="2" t="s">
        <v>1522</v>
      </c>
      <c r="C21078" t="s">
        <v>23699</v>
      </c>
    </row>
    <row r="21079" spans="1:3" x14ac:dyDescent="0.25">
      <c r="A21079" s="2" t="s">
        <v>1521</v>
      </c>
      <c r="B21079" s="2" t="s">
        <v>1522</v>
      </c>
      <c r="C21079" t="s">
        <v>23700</v>
      </c>
    </row>
    <row r="21080" spans="1:3" x14ac:dyDescent="0.25">
      <c r="A21080" s="2" t="s">
        <v>1521</v>
      </c>
      <c r="B21080" s="2" t="s">
        <v>1522</v>
      </c>
      <c r="C21080" t="s">
        <v>23701</v>
      </c>
    </row>
    <row r="21081" spans="1:3" x14ac:dyDescent="0.25">
      <c r="A21081" s="2" t="s">
        <v>1521</v>
      </c>
      <c r="B21081" s="2" t="s">
        <v>1522</v>
      </c>
      <c r="C21081" t="s">
        <v>23702</v>
      </c>
    </row>
    <row r="21082" spans="1:3" x14ac:dyDescent="0.25">
      <c r="A21082" s="2" t="s">
        <v>1521</v>
      </c>
      <c r="B21082" s="2" t="s">
        <v>1522</v>
      </c>
      <c r="C21082" t="s">
        <v>23703</v>
      </c>
    </row>
    <row r="21083" spans="1:3" x14ac:dyDescent="0.25">
      <c r="A21083" s="2" t="s">
        <v>1521</v>
      </c>
      <c r="B21083" s="2" t="s">
        <v>1522</v>
      </c>
      <c r="C21083" t="s">
        <v>23704</v>
      </c>
    </row>
    <row r="21084" spans="1:3" x14ac:dyDescent="0.25">
      <c r="A21084" s="2" t="s">
        <v>1521</v>
      </c>
      <c r="B21084" s="2" t="s">
        <v>1522</v>
      </c>
      <c r="C21084" t="s">
        <v>23705</v>
      </c>
    </row>
    <row r="21085" spans="1:3" x14ac:dyDescent="0.25">
      <c r="A21085" s="2" t="s">
        <v>1521</v>
      </c>
      <c r="B21085" s="2" t="s">
        <v>1522</v>
      </c>
      <c r="C21085" t="s">
        <v>23706</v>
      </c>
    </row>
    <row r="21086" spans="1:3" x14ac:dyDescent="0.25">
      <c r="A21086" s="2" t="s">
        <v>1521</v>
      </c>
      <c r="B21086" s="2" t="s">
        <v>1522</v>
      </c>
      <c r="C21086" t="s">
        <v>23707</v>
      </c>
    </row>
    <row r="21087" spans="1:3" x14ac:dyDescent="0.25">
      <c r="A21087" s="2" t="s">
        <v>1521</v>
      </c>
      <c r="B21087" s="2" t="s">
        <v>1522</v>
      </c>
      <c r="C21087" t="s">
        <v>23708</v>
      </c>
    </row>
    <row r="21088" spans="1:3" x14ac:dyDescent="0.25">
      <c r="A21088" s="2" t="s">
        <v>23415</v>
      </c>
      <c r="B21088" s="2" t="s">
        <v>23416</v>
      </c>
      <c r="C21088" t="s">
        <v>23709</v>
      </c>
    </row>
    <row r="21089" spans="1:3" x14ac:dyDescent="0.25">
      <c r="A21089" s="2" t="s">
        <v>23415</v>
      </c>
      <c r="B21089" s="2" t="s">
        <v>23416</v>
      </c>
      <c r="C21089" t="s">
        <v>23710</v>
      </c>
    </row>
    <row r="21090" spans="1:3" x14ac:dyDescent="0.25">
      <c r="A21090" s="2" t="s">
        <v>23367</v>
      </c>
      <c r="B21090" s="2" t="s">
        <v>23368</v>
      </c>
      <c r="C21090" t="s">
        <v>23711</v>
      </c>
    </row>
    <row r="21091" spans="1:3" x14ac:dyDescent="0.25">
      <c r="A21091" s="2" t="s">
        <v>23458</v>
      </c>
      <c r="B21091" s="2" t="s">
        <v>23459</v>
      </c>
      <c r="C21091" t="s">
        <v>23712</v>
      </c>
    </row>
    <row r="21092" spans="1:3" x14ac:dyDescent="0.25">
      <c r="A21092" s="2" t="s">
        <v>23458</v>
      </c>
      <c r="B21092" s="2" t="s">
        <v>23459</v>
      </c>
      <c r="C21092" t="s">
        <v>23713</v>
      </c>
    </row>
    <row r="21093" spans="1:3" x14ac:dyDescent="0.25">
      <c r="A21093" s="2" t="s">
        <v>23415</v>
      </c>
      <c r="B21093" s="2" t="s">
        <v>23416</v>
      </c>
      <c r="C21093" t="s">
        <v>23714</v>
      </c>
    </row>
    <row r="21094" spans="1:3" x14ac:dyDescent="0.25">
      <c r="A21094" s="2" t="s">
        <v>23415</v>
      </c>
      <c r="B21094" s="2" t="s">
        <v>23416</v>
      </c>
      <c r="C21094" t="s">
        <v>23715</v>
      </c>
    </row>
    <row r="21095" spans="1:3" x14ac:dyDescent="0.25">
      <c r="A21095" s="2" t="s">
        <v>23458</v>
      </c>
      <c r="B21095" s="2" t="s">
        <v>23459</v>
      </c>
      <c r="C21095" t="s">
        <v>23716</v>
      </c>
    </row>
    <row r="21096" spans="1:3" x14ac:dyDescent="0.25">
      <c r="A21096" s="2" t="s">
        <v>1521</v>
      </c>
      <c r="B21096" s="2" t="s">
        <v>1522</v>
      </c>
      <c r="C21096" t="s">
        <v>23717</v>
      </c>
    </row>
    <row r="21097" spans="1:3" x14ac:dyDescent="0.25">
      <c r="A21097" s="2" t="s">
        <v>1521</v>
      </c>
      <c r="B21097" s="2" t="s">
        <v>1522</v>
      </c>
      <c r="C21097" t="s">
        <v>23718</v>
      </c>
    </row>
    <row r="21098" spans="1:3" x14ac:dyDescent="0.25">
      <c r="A21098" s="2" t="s">
        <v>1521</v>
      </c>
      <c r="B21098" s="2" t="s">
        <v>1522</v>
      </c>
      <c r="C21098" t="s">
        <v>23719</v>
      </c>
    </row>
    <row r="21099" spans="1:3" x14ac:dyDescent="0.25">
      <c r="A21099" s="2" t="s">
        <v>1521</v>
      </c>
      <c r="B21099" s="2" t="s">
        <v>1522</v>
      </c>
      <c r="C21099" t="s">
        <v>23720</v>
      </c>
    </row>
    <row r="21100" spans="1:3" x14ac:dyDescent="0.25">
      <c r="A21100" s="2" t="s">
        <v>1521</v>
      </c>
      <c r="B21100" s="2" t="s">
        <v>1522</v>
      </c>
      <c r="C21100" t="s">
        <v>23721</v>
      </c>
    </row>
    <row r="21101" spans="1:3" x14ac:dyDescent="0.25">
      <c r="A21101" s="2" t="s">
        <v>1521</v>
      </c>
      <c r="B21101" s="2" t="s">
        <v>1522</v>
      </c>
      <c r="C21101" t="s">
        <v>23722</v>
      </c>
    </row>
    <row r="21102" spans="1:3" x14ac:dyDescent="0.25">
      <c r="A21102" s="2" t="s">
        <v>1521</v>
      </c>
      <c r="B21102" s="2" t="s">
        <v>1522</v>
      </c>
      <c r="C21102" t="s">
        <v>23723</v>
      </c>
    </row>
    <row r="21103" spans="1:3" x14ac:dyDescent="0.25">
      <c r="A21103" s="2" t="s">
        <v>1521</v>
      </c>
      <c r="B21103" s="2" t="s">
        <v>1522</v>
      </c>
      <c r="C21103" t="s">
        <v>23724</v>
      </c>
    </row>
    <row r="21104" spans="1:3" x14ac:dyDescent="0.25">
      <c r="A21104" s="2" t="s">
        <v>1521</v>
      </c>
      <c r="B21104" s="2" t="s">
        <v>1522</v>
      </c>
      <c r="C21104" t="s">
        <v>23725</v>
      </c>
    </row>
    <row r="21105" spans="1:3" x14ac:dyDescent="0.25">
      <c r="A21105" s="2" t="s">
        <v>1521</v>
      </c>
      <c r="B21105" s="2" t="s">
        <v>1522</v>
      </c>
      <c r="C21105" t="s">
        <v>23726</v>
      </c>
    </row>
    <row r="21106" spans="1:3" x14ac:dyDescent="0.25">
      <c r="A21106" s="2" t="s">
        <v>1521</v>
      </c>
      <c r="B21106" s="2" t="s">
        <v>1522</v>
      </c>
      <c r="C21106" t="s">
        <v>23727</v>
      </c>
    </row>
    <row r="21107" spans="1:3" x14ac:dyDescent="0.25">
      <c r="A21107" s="2" t="s">
        <v>1521</v>
      </c>
      <c r="B21107" s="2" t="s">
        <v>1522</v>
      </c>
      <c r="C21107" t="s">
        <v>23728</v>
      </c>
    </row>
    <row r="21108" spans="1:3" x14ac:dyDescent="0.25">
      <c r="A21108" s="2" t="s">
        <v>1521</v>
      </c>
      <c r="B21108" s="2" t="s">
        <v>1522</v>
      </c>
      <c r="C21108" t="s">
        <v>23729</v>
      </c>
    </row>
    <row r="21109" spans="1:3" x14ac:dyDescent="0.25">
      <c r="A21109" s="2" t="s">
        <v>1521</v>
      </c>
      <c r="B21109" s="2" t="s">
        <v>1522</v>
      </c>
      <c r="C21109" t="s">
        <v>23730</v>
      </c>
    </row>
    <row r="21110" spans="1:3" x14ac:dyDescent="0.25">
      <c r="A21110" s="2" t="s">
        <v>1521</v>
      </c>
      <c r="B21110" s="2" t="s">
        <v>1522</v>
      </c>
      <c r="C21110" t="s">
        <v>23731</v>
      </c>
    </row>
    <row r="21111" spans="1:3" x14ac:dyDescent="0.25">
      <c r="A21111" s="2" t="s">
        <v>1521</v>
      </c>
      <c r="B21111" s="2" t="s">
        <v>1522</v>
      </c>
      <c r="C21111" t="s">
        <v>23732</v>
      </c>
    </row>
    <row r="21112" spans="1:3" x14ac:dyDescent="0.25">
      <c r="A21112" s="2" t="s">
        <v>23415</v>
      </c>
      <c r="B21112" s="2" t="s">
        <v>23416</v>
      </c>
      <c r="C21112" t="s">
        <v>23733</v>
      </c>
    </row>
    <row r="21113" spans="1:3" x14ac:dyDescent="0.25">
      <c r="A21113" s="2" t="s">
        <v>23415</v>
      </c>
      <c r="B21113" s="2" t="s">
        <v>23416</v>
      </c>
      <c r="C21113" t="s">
        <v>23734</v>
      </c>
    </row>
    <row r="21114" spans="1:3" x14ac:dyDescent="0.25">
      <c r="A21114" s="2" t="s">
        <v>23458</v>
      </c>
      <c r="B21114" s="2" t="s">
        <v>23459</v>
      </c>
      <c r="C21114" t="s">
        <v>23735</v>
      </c>
    </row>
    <row r="21115" spans="1:3" x14ac:dyDescent="0.25">
      <c r="A21115" s="2" t="s">
        <v>23458</v>
      </c>
      <c r="B21115" s="2" t="s">
        <v>23459</v>
      </c>
      <c r="C21115" t="s">
        <v>23736</v>
      </c>
    </row>
    <row r="21116" spans="1:3" x14ac:dyDescent="0.25">
      <c r="A21116" s="2" t="s">
        <v>23458</v>
      </c>
      <c r="B21116" s="2" t="s">
        <v>23459</v>
      </c>
      <c r="C21116" t="s">
        <v>23737</v>
      </c>
    </row>
    <row r="21117" spans="1:3" x14ac:dyDescent="0.25">
      <c r="A21117" s="2" t="s">
        <v>23360</v>
      </c>
      <c r="B21117" s="2" t="s">
        <v>23361</v>
      </c>
      <c r="C21117" t="s">
        <v>23738</v>
      </c>
    </row>
    <row r="21118" spans="1:3" x14ac:dyDescent="0.25">
      <c r="A21118" s="2" t="s">
        <v>1521</v>
      </c>
      <c r="B21118" s="2" t="s">
        <v>1522</v>
      </c>
      <c r="C21118" t="s">
        <v>23739</v>
      </c>
    </row>
    <row r="21119" spans="1:3" x14ac:dyDescent="0.25">
      <c r="A21119" s="2" t="s">
        <v>1521</v>
      </c>
      <c r="B21119" s="2" t="s">
        <v>1522</v>
      </c>
      <c r="C21119" t="s">
        <v>23740</v>
      </c>
    </row>
    <row r="21120" spans="1:3" x14ac:dyDescent="0.25">
      <c r="A21120" s="2" t="s">
        <v>1521</v>
      </c>
      <c r="B21120" s="2" t="s">
        <v>1522</v>
      </c>
      <c r="C21120" t="s">
        <v>23741</v>
      </c>
    </row>
    <row r="21121" spans="1:3" x14ac:dyDescent="0.25">
      <c r="A21121" s="2" t="s">
        <v>1521</v>
      </c>
      <c r="B21121" s="2" t="s">
        <v>1522</v>
      </c>
      <c r="C21121" t="s">
        <v>23742</v>
      </c>
    </row>
    <row r="21122" spans="1:3" x14ac:dyDescent="0.25">
      <c r="A21122" s="2" t="s">
        <v>23418</v>
      </c>
      <c r="B21122" s="2" t="s">
        <v>23419</v>
      </c>
      <c r="C21122" t="s">
        <v>23743</v>
      </c>
    </row>
    <row r="21123" spans="1:3" x14ac:dyDescent="0.25">
      <c r="A21123" s="2" t="s">
        <v>23418</v>
      </c>
      <c r="B21123" s="2" t="s">
        <v>23419</v>
      </c>
      <c r="C21123" t="s">
        <v>23744</v>
      </c>
    </row>
    <row r="21124" spans="1:3" x14ac:dyDescent="0.25">
      <c r="A21124" s="2" t="s">
        <v>23418</v>
      </c>
      <c r="B21124" s="2" t="s">
        <v>23419</v>
      </c>
      <c r="C21124" t="s">
        <v>23745</v>
      </c>
    </row>
    <row r="21125" spans="1:3" x14ac:dyDescent="0.25">
      <c r="A21125" s="2" t="s">
        <v>23418</v>
      </c>
      <c r="B21125" s="2" t="s">
        <v>23419</v>
      </c>
      <c r="C21125" t="s">
        <v>23746</v>
      </c>
    </row>
    <row r="21126" spans="1:3" x14ac:dyDescent="0.25">
      <c r="A21126" s="2" t="s">
        <v>23418</v>
      </c>
      <c r="B21126" s="2" t="s">
        <v>23419</v>
      </c>
      <c r="C21126" t="s">
        <v>23747</v>
      </c>
    </row>
    <row r="21127" spans="1:3" x14ac:dyDescent="0.25">
      <c r="A21127" s="2" t="s">
        <v>23418</v>
      </c>
      <c r="B21127" s="2" t="s">
        <v>23419</v>
      </c>
      <c r="C21127" t="s">
        <v>23748</v>
      </c>
    </row>
    <row r="21128" spans="1:3" x14ac:dyDescent="0.25">
      <c r="A21128" s="2" t="s">
        <v>23418</v>
      </c>
      <c r="B21128" s="2" t="s">
        <v>23419</v>
      </c>
      <c r="C21128" t="s">
        <v>23749</v>
      </c>
    </row>
    <row r="21129" spans="1:3" x14ac:dyDescent="0.25">
      <c r="A21129" s="2" t="s">
        <v>23418</v>
      </c>
      <c r="B21129" s="2" t="s">
        <v>23419</v>
      </c>
      <c r="C21129" t="s">
        <v>23750</v>
      </c>
    </row>
    <row r="21130" spans="1:3" x14ac:dyDescent="0.25">
      <c r="A21130" s="2" t="s">
        <v>23418</v>
      </c>
      <c r="B21130" s="2" t="s">
        <v>23419</v>
      </c>
      <c r="C21130" t="s">
        <v>23751</v>
      </c>
    </row>
    <row r="21131" spans="1:3" x14ac:dyDescent="0.25">
      <c r="A21131" s="2" t="s">
        <v>23418</v>
      </c>
      <c r="B21131" s="2" t="s">
        <v>23419</v>
      </c>
      <c r="C21131" t="s">
        <v>23752</v>
      </c>
    </row>
    <row r="21132" spans="1:3" x14ac:dyDescent="0.25">
      <c r="A21132" s="2" t="s">
        <v>23391</v>
      </c>
      <c r="B21132" s="2" t="s">
        <v>23392</v>
      </c>
      <c r="C21132" t="s">
        <v>23753</v>
      </c>
    </row>
    <row r="21133" spans="1:3" x14ac:dyDescent="0.25">
      <c r="A21133" s="2" t="s">
        <v>23367</v>
      </c>
      <c r="B21133" s="2" t="s">
        <v>23368</v>
      </c>
      <c r="C21133" t="s">
        <v>23754</v>
      </c>
    </row>
    <row r="21134" spans="1:3" x14ac:dyDescent="0.25">
      <c r="A21134" s="2" t="s">
        <v>23367</v>
      </c>
      <c r="B21134" s="2" t="s">
        <v>23368</v>
      </c>
      <c r="C21134" t="s">
        <v>23755</v>
      </c>
    </row>
    <row r="21135" spans="1:3" x14ac:dyDescent="0.25">
      <c r="A21135" s="2" t="s">
        <v>23367</v>
      </c>
      <c r="B21135" s="2" t="s">
        <v>23368</v>
      </c>
      <c r="C21135" t="s">
        <v>23756</v>
      </c>
    </row>
    <row r="21136" spans="1:3" x14ac:dyDescent="0.25">
      <c r="A21136" s="2" t="s">
        <v>1521</v>
      </c>
      <c r="B21136" s="2" t="s">
        <v>1522</v>
      </c>
      <c r="C21136" t="s">
        <v>23757</v>
      </c>
    </row>
    <row r="21137" spans="1:3" x14ac:dyDescent="0.25">
      <c r="A21137" s="2" t="s">
        <v>1521</v>
      </c>
      <c r="B21137" s="2" t="s">
        <v>1522</v>
      </c>
      <c r="C21137" t="s">
        <v>23758</v>
      </c>
    </row>
    <row r="21138" spans="1:3" x14ac:dyDescent="0.25">
      <c r="A21138" s="2" t="s">
        <v>1521</v>
      </c>
      <c r="B21138" s="2" t="s">
        <v>1522</v>
      </c>
      <c r="C21138" t="s">
        <v>23759</v>
      </c>
    </row>
    <row r="21139" spans="1:3" x14ac:dyDescent="0.25">
      <c r="A21139" s="2" t="s">
        <v>1521</v>
      </c>
      <c r="B21139" s="2" t="s">
        <v>1522</v>
      </c>
      <c r="C21139" t="s">
        <v>23760</v>
      </c>
    </row>
    <row r="21140" spans="1:3" x14ac:dyDescent="0.25">
      <c r="A21140" s="2" t="s">
        <v>1521</v>
      </c>
      <c r="B21140" s="2" t="s">
        <v>1522</v>
      </c>
      <c r="C21140" t="s">
        <v>23761</v>
      </c>
    </row>
    <row r="21141" spans="1:3" x14ac:dyDescent="0.25">
      <c r="A21141" s="2" t="s">
        <v>1521</v>
      </c>
      <c r="B21141" s="2" t="s">
        <v>1522</v>
      </c>
      <c r="C21141" t="s">
        <v>23762</v>
      </c>
    </row>
    <row r="21142" spans="1:3" x14ac:dyDescent="0.25">
      <c r="A21142" s="2" t="s">
        <v>23367</v>
      </c>
      <c r="B21142" s="2" t="s">
        <v>23368</v>
      </c>
      <c r="C21142" t="s">
        <v>23763</v>
      </c>
    </row>
    <row r="21143" spans="1:3" x14ac:dyDescent="0.25">
      <c r="A21143" s="2" t="s">
        <v>1521</v>
      </c>
      <c r="B21143" s="2" t="s">
        <v>1522</v>
      </c>
      <c r="C21143" t="s">
        <v>23764</v>
      </c>
    </row>
    <row r="21144" spans="1:3" x14ac:dyDescent="0.25">
      <c r="A21144" s="2" t="s">
        <v>1521</v>
      </c>
      <c r="B21144" s="2" t="s">
        <v>1522</v>
      </c>
      <c r="C21144" t="s">
        <v>23765</v>
      </c>
    </row>
    <row r="21145" spans="1:3" x14ac:dyDescent="0.25">
      <c r="A21145" s="2" t="s">
        <v>1521</v>
      </c>
      <c r="B21145" s="2" t="s">
        <v>1522</v>
      </c>
      <c r="C21145" t="s">
        <v>23766</v>
      </c>
    </row>
    <row r="21146" spans="1:3" x14ac:dyDescent="0.25">
      <c r="A21146" s="2" t="s">
        <v>1521</v>
      </c>
      <c r="B21146" s="2" t="s">
        <v>1522</v>
      </c>
      <c r="C21146" t="s">
        <v>23767</v>
      </c>
    </row>
    <row r="21147" spans="1:3" x14ac:dyDescent="0.25">
      <c r="A21147" s="2" t="s">
        <v>1521</v>
      </c>
      <c r="B21147" s="2" t="s">
        <v>1522</v>
      </c>
      <c r="C21147" t="s">
        <v>23768</v>
      </c>
    </row>
    <row r="21148" spans="1:3" x14ac:dyDescent="0.25">
      <c r="A21148" s="2" t="s">
        <v>1521</v>
      </c>
      <c r="B21148" s="2" t="s">
        <v>1522</v>
      </c>
      <c r="C21148" t="s">
        <v>23769</v>
      </c>
    </row>
    <row r="21149" spans="1:3" x14ac:dyDescent="0.25">
      <c r="A21149" s="2" t="s">
        <v>1521</v>
      </c>
      <c r="B21149" s="2" t="s">
        <v>1522</v>
      </c>
      <c r="C21149" t="s">
        <v>23770</v>
      </c>
    </row>
    <row r="21150" spans="1:3" x14ac:dyDescent="0.25">
      <c r="A21150" s="2" t="s">
        <v>1521</v>
      </c>
      <c r="B21150" s="2" t="s">
        <v>1522</v>
      </c>
      <c r="C21150" t="s">
        <v>23771</v>
      </c>
    </row>
    <row r="21151" spans="1:3" x14ac:dyDescent="0.25">
      <c r="A21151" s="2" t="s">
        <v>1521</v>
      </c>
      <c r="B21151" s="2" t="s">
        <v>1522</v>
      </c>
      <c r="C21151" t="s">
        <v>23772</v>
      </c>
    </row>
    <row r="21152" spans="1:3" x14ac:dyDescent="0.25">
      <c r="A21152" s="2" t="s">
        <v>1521</v>
      </c>
      <c r="B21152" s="2" t="s">
        <v>1522</v>
      </c>
      <c r="C21152" t="s">
        <v>23773</v>
      </c>
    </row>
    <row r="21153" spans="1:3" x14ac:dyDescent="0.25">
      <c r="A21153" s="2" t="s">
        <v>1521</v>
      </c>
      <c r="B21153" s="2" t="s">
        <v>1522</v>
      </c>
      <c r="C21153" t="s">
        <v>23774</v>
      </c>
    </row>
    <row r="21154" spans="1:3" x14ac:dyDescent="0.25">
      <c r="A21154" s="2" t="s">
        <v>23367</v>
      </c>
      <c r="B21154" s="2" t="s">
        <v>23368</v>
      </c>
      <c r="C21154" t="s">
        <v>23775</v>
      </c>
    </row>
    <row r="21155" spans="1:3" x14ac:dyDescent="0.25">
      <c r="A21155" s="2" t="s">
        <v>23371</v>
      </c>
      <c r="B21155" s="2" t="s">
        <v>23372</v>
      </c>
      <c r="C21155" t="s">
        <v>23776</v>
      </c>
    </row>
    <row r="21156" spans="1:3" x14ac:dyDescent="0.25">
      <c r="A21156" s="2" t="s">
        <v>23371</v>
      </c>
      <c r="B21156" s="2" t="s">
        <v>23372</v>
      </c>
      <c r="C21156" t="s">
        <v>23777</v>
      </c>
    </row>
    <row r="21157" spans="1:3" x14ac:dyDescent="0.25">
      <c r="A21157" s="2" t="s">
        <v>23371</v>
      </c>
      <c r="B21157" s="2" t="s">
        <v>23372</v>
      </c>
      <c r="C21157" t="s">
        <v>23778</v>
      </c>
    </row>
    <row r="21158" spans="1:3" x14ac:dyDescent="0.25">
      <c r="A21158" s="2" t="s">
        <v>23371</v>
      </c>
      <c r="B21158" s="2" t="s">
        <v>23372</v>
      </c>
      <c r="C21158" t="s">
        <v>23779</v>
      </c>
    </row>
    <row r="21159" spans="1:3" x14ac:dyDescent="0.25">
      <c r="A21159" s="2" t="s">
        <v>23371</v>
      </c>
      <c r="B21159" s="2" t="s">
        <v>23372</v>
      </c>
      <c r="C21159" t="s">
        <v>23780</v>
      </c>
    </row>
    <row r="21160" spans="1:3" x14ac:dyDescent="0.25">
      <c r="A21160" s="2" t="s">
        <v>23371</v>
      </c>
      <c r="B21160" s="2" t="s">
        <v>23372</v>
      </c>
      <c r="C21160" t="s">
        <v>23781</v>
      </c>
    </row>
    <row r="21161" spans="1:3" x14ac:dyDescent="0.25">
      <c r="A21161" s="2" t="s">
        <v>23371</v>
      </c>
      <c r="B21161" s="2" t="s">
        <v>23372</v>
      </c>
      <c r="C21161" t="s">
        <v>23782</v>
      </c>
    </row>
    <row r="21162" spans="1:3" x14ac:dyDescent="0.25">
      <c r="A21162" s="2" t="s">
        <v>23371</v>
      </c>
      <c r="B21162" s="2" t="s">
        <v>23372</v>
      </c>
      <c r="C21162" t="s">
        <v>23783</v>
      </c>
    </row>
    <row r="21163" spans="1:3" x14ac:dyDescent="0.25">
      <c r="A21163" s="2" t="s">
        <v>23371</v>
      </c>
      <c r="B21163" s="2" t="s">
        <v>23372</v>
      </c>
      <c r="C21163" t="s">
        <v>23784</v>
      </c>
    </row>
    <row r="21164" spans="1:3" x14ac:dyDescent="0.25">
      <c r="A21164" s="2" t="s">
        <v>23371</v>
      </c>
      <c r="B21164" s="2" t="s">
        <v>23372</v>
      </c>
      <c r="C21164" t="s">
        <v>23785</v>
      </c>
    </row>
    <row r="21165" spans="1:3" x14ac:dyDescent="0.25">
      <c r="A21165" s="2" t="s">
        <v>23391</v>
      </c>
      <c r="B21165" s="2" t="s">
        <v>23392</v>
      </c>
      <c r="C21165" t="s">
        <v>23786</v>
      </c>
    </row>
    <row r="21166" spans="1:3" x14ac:dyDescent="0.25">
      <c r="A21166" s="2" t="s">
        <v>1521</v>
      </c>
      <c r="B21166" s="2" t="s">
        <v>1522</v>
      </c>
      <c r="C21166" t="s">
        <v>23787</v>
      </c>
    </row>
    <row r="21167" spans="1:3" x14ac:dyDescent="0.25">
      <c r="A21167" s="2" t="s">
        <v>1521</v>
      </c>
      <c r="B21167" s="2" t="s">
        <v>1522</v>
      </c>
      <c r="C21167" t="s">
        <v>23788</v>
      </c>
    </row>
    <row r="21168" spans="1:3" x14ac:dyDescent="0.25">
      <c r="A21168" s="2" t="s">
        <v>23418</v>
      </c>
      <c r="B21168" s="2" t="s">
        <v>23419</v>
      </c>
      <c r="C21168" t="s">
        <v>23789</v>
      </c>
    </row>
    <row r="21169" spans="1:3" x14ac:dyDescent="0.25">
      <c r="A21169" s="2" t="s">
        <v>23418</v>
      </c>
      <c r="B21169" s="2" t="s">
        <v>23419</v>
      </c>
      <c r="C21169" t="s">
        <v>23790</v>
      </c>
    </row>
    <row r="21170" spans="1:3" x14ac:dyDescent="0.25">
      <c r="A21170" s="2" t="s">
        <v>23418</v>
      </c>
      <c r="B21170" s="2" t="s">
        <v>23419</v>
      </c>
      <c r="C21170" t="s">
        <v>23791</v>
      </c>
    </row>
    <row r="21171" spans="1:3" x14ac:dyDescent="0.25">
      <c r="A21171" s="2" t="s">
        <v>23418</v>
      </c>
      <c r="B21171" s="2" t="s">
        <v>23419</v>
      </c>
      <c r="C21171" t="s">
        <v>23792</v>
      </c>
    </row>
    <row r="21172" spans="1:3" x14ac:dyDescent="0.25">
      <c r="A21172" s="2" t="s">
        <v>23418</v>
      </c>
      <c r="B21172" s="2" t="s">
        <v>23419</v>
      </c>
      <c r="C21172" t="s">
        <v>23793</v>
      </c>
    </row>
    <row r="21173" spans="1:3" x14ac:dyDescent="0.25">
      <c r="A21173" s="2" t="s">
        <v>23418</v>
      </c>
      <c r="B21173" s="2" t="s">
        <v>23419</v>
      </c>
      <c r="C21173" t="s">
        <v>23794</v>
      </c>
    </row>
    <row r="21174" spans="1:3" x14ac:dyDescent="0.25">
      <c r="A21174" s="2" t="s">
        <v>1521</v>
      </c>
      <c r="B21174" s="2" t="s">
        <v>1522</v>
      </c>
      <c r="C21174" t="s">
        <v>23795</v>
      </c>
    </row>
    <row r="21175" spans="1:3" x14ac:dyDescent="0.25">
      <c r="A21175" s="2" t="s">
        <v>1521</v>
      </c>
      <c r="B21175" s="2" t="s">
        <v>1522</v>
      </c>
      <c r="C21175" t="s">
        <v>23796</v>
      </c>
    </row>
    <row r="21176" spans="1:3" x14ac:dyDescent="0.25">
      <c r="A21176" s="2" t="s">
        <v>1521</v>
      </c>
      <c r="B21176" s="2" t="s">
        <v>1522</v>
      </c>
      <c r="C21176" t="s">
        <v>23797</v>
      </c>
    </row>
    <row r="21177" spans="1:3" x14ac:dyDescent="0.25">
      <c r="A21177" s="2" t="s">
        <v>1521</v>
      </c>
      <c r="B21177" s="2" t="s">
        <v>1522</v>
      </c>
      <c r="C21177" t="s">
        <v>23798</v>
      </c>
    </row>
    <row r="21178" spans="1:3" x14ac:dyDescent="0.25">
      <c r="A21178" s="2" t="s">
        <v>1521</v>
      </c>
      <c r="B21178" s="2" t="s">
        <v>1522</v>
      </c>
      <c r="C21178" t="s">
        <v>23799</v>
      </c>
    </row>
    <row r="21179" spans="1:3" x14ac:dyDescent="0.25">
      <c r="A21179" s="2" t="s">
        <v>1521</v>
      </c>
      <c r="B21179" s="2" t="s">
        <v>1522</v>
      </c>
      <c r="C21179" t="s">
        <v>23800</v>
      </c>
    </row>
    <row r="21180" spans="1:3" x14ac:dyDescent="0.25">
      <c r="A21180" s="2" t="s">
        <v>1521</v>
      </c>
      <c r="B21180" s="2" t="s">
        <v>1522</v>
      </c>
      <c r="C21180" t="s">
        <v>23801</v>
      </c>
    </row>
    <row r="21181" spans="1:3" x14ac:dyDescent="0.25">
      <c r="A21181" s="2" t="s">
        <v>1521</v>
      </c>
      <c r="B21181" s="2" t="s">
        <v>1522</v>
      </c>
      <c r="C21181" t="s">
        <v>23802</v>
      </c>
    </row>
    <row r="21182" spans="1:3" x14ac:dyDescent="0.25">
      <c r="A21182" s="2" t="s">
        <v>23418</v>
      </c>
      <c r="B21182" s="2" t="s">
        <v>23419</v>
      </c>
      <c r="C21182" t="s">
        <v>23803</v>
      </c>
    </row>
    <row r="21183" spans="1:3" x14ac:dyDescent="0.25">
      <c r="A21183" s="2" t="s">
        <v>23367</v>
      </c>
      <c r="B21183" s="2" t="s">
        <v>23368</v>
      </c>
      <c r="C21183" t="s">
        <v>23804</v>
      </c>
    </row>
    <row r="21184" spans="1:3" x14ac:dyDescent="0.25">
      <c r="A21184" s="2" t="s">
        <v>23367</v>
      </c>
      <c r="B21184" s="2" t="s">
        <v>23368</v>
      </c>
      <c r="C21184" t="s">
        <v>23805</v>
      </c>
    </row>
    <row r="21185" spans="1:3" x14ac:dyDescent="0.25">
      <c r="A21185" s="2" t="s">
        <v>23367</v>
      </c>
      <c r="B21185" s="2" t="s">
        <v>23368</v>
      </c>
      <c r="C21185" t="s">
        <v>23806</v>
      </c>
    </row>
    <row r="21186" spans="1:3" x14ac:dyDescent="0.25">
      <c r="A21186" s="2" t="s">
        <v>23367</v>
      </c>
      <c r="B21186" s="2" t="s">
        <v>23368</v>
      </c>
      <c r="C21186" t="s">
        <v>23807</v>
      </c>
    </row>
    <row r="21187" spans="1:3" x14ac:dyDescent="0.25">
      <c r="A21187" s="2" t="s">
        <v>23367</v>
      </c>
      <c r="B21187" s="2" t="s">
        <v>23368</v>
      </c>
      <c r="C21187" t="s">
        <v>23808</v>
      </c>
    </row>
    <row r="21188" spans="1:3" x14ac:dyDescent="0.25">
      <c r="A21188" s="2" t="s">
        <v>23367</v>
      </c>
      <c r="B21188" s="2" t="s">
        <v>23368</v>
      </c>
      <c r="C21188" t="s">
        <v>23809</v>
      </c>
    </row>
    <row r="21189" spans="1:3" x14ac:dyDescent="0.25">
      <c r="A21189" s="2" t="s">
        <v>23367</v>
      </c>
      <c r="B21189" s="2" t="s">
        <v>23368</v>
      </c>
      <c r="C21189" t="s">
        <v>23810</v>
      </c>
    </row>
    <row r="21190" spans="1:3" x14ac:dyDescent="0.25">
      <c r="A21190" s="2" t="s">
        <v>23367</v>
      </c>
      <c r="B21190" s="2" t="s">
        <v>23368</v>
      </c>
      <c r="C21190" t="s">
        <v>23811</v>
      </c>
    </row>
    <row r="21191" spans="1:3" x14ac:dyDescent="0.25">
      <c r="A21191" s="2" t="s">
        <v>23458</v>
      </c>
      <c r="B21191" s="2" t="s">
        <v>23459</v>
      </c>
      <c r="C21191" t="s">
        <v>23812</v>
      </c>
    </row>
    <row r="21192" spans="1:3" x14ac:dyDescent="0.25">
      <c r="A21192" s="2" t="s">
        <v>1521</v>
      </c>
      <c r="B21192" s="2" t="s">
        <v>1522</v>
      </c>
      <c r="C21192" t="s">
        <v>23813</v>
      </c>
    </row>
    <row r="21193" spans="1:3" x14ac:dyDescent="0.25">
      <c r="A21193" s="2" t="s">
        <v>1521</v>
      </c>
      <c r="B21193" s="2" t="s">
        <v>1522</v>
      </c>
      <c r="C21193" t="s">
        <v>23814</v>
      </c>
    </row>
    <row r="21194" spans="1:3" x14ac:dyDescent="0.25">
      <c r="A21194" s="2" t="s">
        <v>1521</v>
      </c>
      <c r="B21194" s="2" t="s">
        <v>1522</v>
      </c>
      <c r="C21194" t="s">
        <v>23815</v>
      </c>
    </row>
    <row r="21195" spans="1:3" x14ac:dyDescent="0.25">
      <c r="A21195" s="2" t="s">
        <v>1521</v>
      </c>
      <c r="B21195" s="2" t="s">
        <v>1522</v>
      </c>
      <c r="C21195" t="s">
        <v>23816</v>
      </c>
    </row>
    <row r="21196" spans="1:3" x14ac:dyDescent="0.25">
      <c r="A21196" s="2" t="s">
        <v>1521</v>
      </c>
      <c r="B21196" s="2" t="s">
        <v>1522</v>
      </c>
      <c r="C21196" t="s">
        <v>23817</v>
      </c>
    </row>
    <row r="21197" spans="1:3" x14ac:dyDescent="0.25">
      <c r="A21197" s="2" t="s">
        <v>23367</v>
      </c>
      <c r="B21197" s="2" t="s">
        <v>23368</v>
      </c>
      <c r="C21197" t="s">
        <v>23818</v>
      </c>
    </row>
    <row r="21198" spans="1:3" x14ac:dyDescent="0.25">
      <c r="A21198" s="2" t="s">
        <v>23367</v>
      </c>
      <c r="B21198" s="2" t="s">
        <v>23368</v>
      </c>
      <c r="C21198" t="s">
        <v>23819</v>
      </c>
    </row>
    <row r="21199" spans="1:3" x14ac:dyDescent="0.25">
      <c r="A21199" s="2" t="s">
        <v>23367</v>
      </c>
      <c r="B21199" s="2" t="s">
        <v>23368</v>
      </c>
      <c r="C21199" t="s">
        <v>23820</v>
      </c>
    </row>
    <row r="21200" spans="1:3" x14ac:dyDescent="0.25">
      <c r="A21200" s="2" t="s">
        <v>23367</v>
      </c>
      <c r="B21200" s="2" t="s">
        <v>23368</v>
      </c>
      <c r="C21200" t="s">
        <v>23821</v>
      </c>
    </row>
    <row r="21201" spans="1:3" x14ac:dyDescent="0.25">
      <c r="A21201" s="2" t="s">
        <v>23367</v>
      </c>
      <c r="B21201" s="2" t="s">
        <v>23368</v>
      </c>
      <c r="C21201" t="s">
        <v>23822</v>
      </c>
    </row>
    <row r="21202" spans="1:3" x14ac:dyDescent="0.25">
      <c r="A21202" s="2" t="s">
        <v>23367</v>
      </c>
      <c r="B21202" s="2" t="s">
        <v>23368</v>
      </c>
      <c r="C21202" t="s">
        <v>23823</v>
      </c>
    </row>
    <row r="21203" spans="1:3" x14ac:dyDescent="0.25">
      <c r="A21203" s="2" t="s">
        <v>23367</v>
      </c>
      <c r="B21203" s="2" t="s">
        <v>23368</v>
      </c>
      <c r="C21203" t="s">
        <v>23824</v>
      </c>
    </row>
    <row r="21204" spans="1:3" x14ac:dyDescent="0.25">
      <c r="A21204" s="2" t="s">
        <v>23367</v>
      </c>
      <c r="B21204" s="2" t="s">
        <v>23368</v>
      </c>
      <c r="C21204" t="s">
        <v>23825</v>
      </c>
    </row>
    <row r="21205" spans="1:3" x14ac:dyDescent="0.25">
      <c r="A21205" s="2" t="s">
        <v>23367</v>
      </c>
      <c r="B21205" s="2" t="s">
        <v>23368</v>
      </c>
      <c r="C21205" t="s">
        <v>23826</v>
      </c>
    </row>
    <row r="21206" spans="1:3" x14ac:dyDescent="0.25">
      <c r="A21206" s="2" t="s">
        <v>1521</v>
      </c>
      <c r="B21206" s="2" t="s">
        <v>1522</v>
      </c>
      <c r="C21206" t="s">
        <v>23827</v>
      </c>
    </row>
    <row r="21207" spans="1:3" x14ac:dyDescent="0.25">
      <c r="A21207" s="2" t="s">
        <v>1521</v>
      </c>
      <c r="B21207" s="2" t="s">
        <v>1522</v>
      </c>
      <c r="C21207" t="s">
        <v>23828</v>
      </c>
    </row>
    <row r="21208" spans="1:3" x14ac:dyDescent="0.25">
      <c r="A21208" s="2" t="s">
        <v>1521</v>
      </c>
      <c r="B21208" s="2" t="s">
        <v>1522</v>
      </c>
      <c r="C21208" t="s">
        <v>23829</v>
      </c>
    </row>
    <row r="21209" spans="1:3" x14ac:dyDescent="0.25">
      <c r="A21209" s="2" t="s">
        <v>1521</v>
      </c>
      <c r="B21209" s="2" t="s">
        <v>1522</v>
      </c>
      <c r="C21209" t="s">
        <v>23830</v>
      </c>
    </row>
    <row r="21210" spans="1:3" x14ac:dyDescent="0.25">
      <c r="A21210" s="2" t="s">
        <v>1521</v>
      </c>
      <c r="B21210" s="2" t="s">
        <v>1522</v>
      </c>
      <c r="C21210" t="s">
        <v>23831</v>
      </c>
    </row>
    <row r="21211" spans="1:3" x14ac:dyDescent="0.25">
      <c r="A21211" s="2" t="s">
        <v>1521</v>
      </c>
      <c r="B21211" s="2" t="s">
        <v>1522</v>
      </c>
      <c r="C21211" t="s">
        <v>23832</v>
      </c>
    </row>
    <row r="21212" spans="1:3" x14ac:dyDescent="0.25">
      <c r="A21212" s="2" t="s">
        <v>23367</v>
      </c>
      <c r="B21212" s="2" t="s">
        <v>23368</v>
      </c>
      <c r="C21212" t="s">
        <v>23833</v>
      </c>
    </row>
    <row r="21213" spans="1:3" x14ac:dyDescent="0.25">
      <c r="A21213" s="2" t="s">
        <v>23367</v>
      </c>
      <c r="B21213" s="2" t="s">
        <v>23368</v>
      </c>
      <c r="C21213" t="s">
        <v>23834</v>
      </c>
    </row>
    <row r="21214" spans="1:3" x14ac:dyDescent="0.25">
      <c r="A21214" s="2" t="s">
        <v>23367</v>
      </c>
      <c r="B21214" s="2" t="s">
        <v>23368</v>
      </c>
      <c r="C21214" t="s">
        <v>23835</v>
      </c>
    </row>
    <row r="21215" spans="1:3" x14ac:dyDescent="0.25">
      <c r="A21215" s="2" t="s">
        <v>23367</v>
      </c>
      <c r="B21215" s="2" t="s">
        <v>23368</v>
      </c>
      <c r="C21215" t="s">
        <v>23836</v>
      </c>
    </row>
    <row r="21216" spans="1:3" x14ac:dyDescent="0.25">
      <c r="A21216" s="2" t="s">
        <v>23367</v>
      </c>
      <c r="B21216" s="2" t="s">
        <v>23368</v>
      </c>
      <c r="C21216" t="s">
        <v>23837</v>
      </c>
    </row>
    <row r="21217" spans="1:3" x14ac:dyDescent="0.25">
      <c r="A21217" s="2" t="s">
        <v>23367</v>
      </c>
      <c r="B21217" s="2" t="s">
        <v>23368</v>
      </c>
      <c r="C21217" t="s">
        <v>23838</v>
      </c>
    </row>
    <row r="21218" spans="1:3" x14ac:dyDescent="0.25">
      <c r="A21218" s="2" t="s">
        <v>23367</v>
      </c>
      <c r="B21218" s="2" t="s">
        <v>23368</v>
      </c>
      <c r="C21218" t="s">
        <v>23839</v>
      </c>
    </row>
    <row r="21219" spans="1:3" x14ac:dyDescent="0.25">
      <c r="A21219" s="2" t="s">
        <v>23367</v>
      </c>
      <c r="B21219" s="2" t="s">
        <v>23368</v>
      </c>
      <c r="C21219" t="s">
        <v>23840</v>
      </c>
    </row>
    <row r="21220" spans="1:3" x14ac:dyDescent="0.25">
      <c r="A21220" s="2" t="s">
        <v>23371</v>
      </c>
      <c r="B21220" s="2" t="s">
        <v>23372</v>
      </c>
      <c r="C21220" t="s">
        <v>23841</v>
      </c>
    </row>
    <row r="21221" spans="1:3" x14ac:dyDescent="0.25">
      <c r="A21221" s="2" t="s">
        <v>23391</v>
      </c>
      <c r="B21221" s="2" t="s">
        <v>23392</v>
      </c>
      <c r="C21221" t="s">
        <v>23842</v>
      </c>
    </row>
    <row r="21222" spans="1:3" x14ac:dyDescent="0.25">
      <c r="A21222" s="2" t="s">
        <v>23391</v>
      </c>
      <c r="B21222" s="2" t="s">
        <v>23392</v>
      </c>
      <c r="C21222" t="s">
        <v>23843</v>
      </c>
    </row>
    <row r="21223" spans="1:3" x14ac:dyDescent="0.25">
      <c r="A21223" s="2" t="s">
        <v>23391</v>
      </c>
      <c r="B21223" s="2" t="s">
        <v>23392</v>
      </c>
      <c r="C21223" t="s">
        <v>23844</v>
      </c>
    </row>
    <row r="21224" spans="1:3" x14ac:dyDescent="0.25">
      <c r="A21224" s="2" t="s">
        <v>23391</v>
      </c>
      <c r="B21224" s="2" t="s">
        <v>23392</v>
      </c>
      <c r="C21224" t="s">
        <v>23845</v>
      </c>
    </row>
    <row r="21225" spans="1:3" x14ac:dyDescent="0.25">
      <c r="A21225" s="2" t="s">
        <v>23391</v>
      </c>
      <c r="B21225" s="2" t="s">
        <v>23392</v>
      </c>
      <c r="C21225" t="s">
        <v>23846</v>
      </c>
    </row>
    <row r="21226" spans="1:3" x14ac:dyDescent="0.25">
      <c r="A21226" s="2" t="s">
        <v>23391</v>
      </c>
      <c r="B21226" s="2" t="s">
        <v>23392</v>
      </c>
      <c r="C21226" t="s">
        <v>23847</v>
      </c>
    </row>
    <row r="21227" spans="1:3" x14ac:dyDescent="0.25">
      <c r="A21227" s="2" t="s">
        <v>23391</v>
      </c>
      <c r="B21227" s="2" t="s">
        <v>23392</v>
      </c>
      <c r="C21227" t="s">
        <v>23848</v>
      </c>
    </row>
    <row r="21228" spans="1:3" x14ac:dyDescent="0.25">
      <c r="A21228" s="2" t="s">
        <v>1521</v>
      </c>
      <c r="B21228" s="2" t="s">
        <v>1522</v>
      </c>
      <c r="C21228" t="s">
        <v>23849</v>
      </c>
    </row>
    <row r="21229" spans="1:3" x14ac:dyDescent="0.25">
      <c r="A21229" s="2" t="s">
        <v>1521</v>
      </c>
      <c r="B21229" s="2" t="s">
        <v>1522</v>
      </c>
      <c r="C21229" t="s">
        <v>23850</v>
      </c>
    </row>
    <row r="21230" spans="1:3" x14ac:dyDescent="0.25">
      <c r="A21230" s="2" t="s">
        <v>23367</v>
      </c>
      <c r="B21230" s="2" t="s">
        <v>23368</v>
      </c>
      <c r="C21230" t="s">
        <v>23851</v>
      </c>
    </row>
    <row r="21231" spans="1:3" x14ac:dyDescent="0.25">
      <c r="A21231" s="2" t="s">
        <v>23367</v>
      </c>
      <c r="B21231" s="2" t="s">
        <v>23368</v>
      </c>
      <c r="C21231" t="s">
        <v>23852</v>
      </c>
    </row>
    <row r="21232" spans="1:3" x14ac:dyDescent="0.25">
      <c r="A21232" s="2" t="s">
        <v>23367</v>
      </c>
      <c r="B21232" s="2" t="s">
        <v>23368</v>
      </c>
      <c r="C21232" t="s">
        <v>23853</v>
      </c>
    </row>
    <row r="21233" spans="1:3" x14ac:dyDescent="0.25">
      <c r="A21233" s="2" t="s">
        <v>23367</v>
      </c>
      <c r="B21233" s="2" t="s">
        <v>23368</v>
      </c>
      <c r="C21233" t="s">
        <v>23854</v>
      </c>
    </row>
    <row r="21234" spans="1:3" x14ac:dyDescent="0.25">
      <c r="A21234" s="2" t="s">
        <v>23367</v>
      </c>
      <c r="B21234" s="2" t="s">
        <v>23368</v>
      </c>
      <c r="C21234" t="s">
        <v>23855</v>
      </c>
    </row>
    <row r="21235" spans="1:3" x14ac:dyDescent="0.25">
      <c r="A21235" s="2" t="s">
        <v>23367</v>
      </c>
      <c r="B21235" s="2" t="s">
        <v>23368</v>
      </c>
      <c r="C21235" t="s">
        <v>23856</v>
      </c>
    </row>
    <row r="21236" spans="1:3" x14ac:dyDescent="0.25">
      <c r="A21236" s="2" t="s">
        <v>23367</v>
      </c>
      <c r="B21236" s="2" t="s">
        <v>23368</v>
      </c>
      <c r="C21236" t="s">
        <v>23857</v>
      </c>
    </row>
    <row r="21237" spans="1:3" x14ac:dyDescent="0.25">
      <c r="A21237" s="2" t="s">
        <v>23371</v>
      </c>
      <c r="B21237" s="2" t="s">
        <v>23372</v>
      </c>
      <c r="C21237" t="s">
        <v>23858</v>
      </c>
    </row>
    <row r="21238" spans="1:3" x14ac:dyDescent="0.25">
      <c r="A21238" s="2" t="s">
        <v>23391</v>
      </c>
      <c r="B21238" s="2" t="s">
        <v>23392</v>
      </c>
      <c r="C21238" t="s">
        <v>23859</v>
      </c>
    </row>
    <row r="21239" spans="1:3" x14ac:dyDescent="0.25">
      <c r="A21239" s="2" t="s">
        <v>23391</v>
      </c>
      <c r="B21239" s="2" t="s">
        <v>23392</v>
      </c>
      <c r="C21239" t="s">
        <v>23860</v>
      </c>
    </row>
    <row r="21240" spans="1:3" x14ac:dyDescent="0.25">
      <c r="A21240" s="2" t="s">
        <v>23391</v>
      </c>
      <c r="B21240" s="2" t="s">
        <v>23392</v>
      </c>
      <c r="C21240" t="s">
        <v>23861</v>
      </c>
    </row>
    <row r="21241" spans="1:3" x14ac:dyDescent="0.25">
      <c r="A21241" s="2" t="s">
        <v>23391</v>
      </c>
      <c r="B21241" s="2" t="s">
        <v>23392</v>
      </c>
      <c r="C21241" t="s">
        <v>23862</v>
      </c>
    </row>
    <row r="21242" spans="1:3" x14ac:dyDescent="0.25">
      <c r="A21242" s="2" t="s">
        <v>23391</v>
      </c>
      <c r="B21242" s="2" t="s">
        <v>23392</v>
      </c>
      <c r="C21242" t="s">
        <v>23863</v>
      </c>
    </row>
    <row r="21243" spans="1:3" x14ac:dyDescent="0.25">
      <c r="A21243" s="2" t="s">
        <v>23391</v>
      </c>
      <c r="B21243" s="2" t="s">
        <v>23392</v>
      </c>
      <c r="C21243" t="s">
        <v>23864</v>
      </c>
    </row>
    <row r="21244" spans="1:3" x14ac:dyDescent="0.25">
      <c r="A21244" s="2" t="s">
        <v>23391</v>
      </c>
      <c r="B21244" s="2" t="s">
        <v>23392</v>
      </c>
      <c r="C21244" t="s">
        <v>23865</v>
      </c>
    </row>
    <row r="21245" spans="1:3" x14ac:dyDescent="0.25">
      <c r="A21245" s="2" t="s">
        <v>23391</v>
      </c>
      <c r="B21245" s="2" t="s">
        <v>23392</v>
      </c>
      <c r="C21245" t="s">
        <v>23866</v>
      </c>
    </row>
    <row r="21246" spans="1:3" x14ac:dyDescent="0.25">
      <c r="A21246" s="2" t="s">
        <v>23367</v>
      </c>
      <c r="B21246" s="2" t="s">
        <v>23368</v>
      </c>
      <c r="C21246" t="s">
        <v>23867</v>
      </c>
    </row>
    <row r="21247" spans="1:3" x14ac:dyDescent="0.25">
      <c r="A21247" s="2" t="s">
        <v>23367</v>
      </c>
      <c r="B21247" s="2" t="s">
        <v>23368</v>
      </c>
      <c r="C21247" t="s">
        <v>23868</v>
      </c>
    </row>
    <row r="21248" spans="1:3" x14ac:dyDescent="0.25">
      <c r="A21248" s="2" t="s">
        <v>23367</v>
      </c>
      <c r="B21248" s="2" t="s">
        <v>23368</v>
      </c>
      <c r="C21248" t="s">
        <v>23869</v>
      </c>
    </row>
    <row r="21249" spans="1:3" x14ac:dyDescent="0.25">
      <c r="A21249" s="2" t="s">
        <v>23367</v>
      </c>
      <c r="B21249" s="2" t="s">
        <v>23368</v>
      </c>
      <c r="C21249" t="s">
        <v>23870</v>
      </c>
    </row>
    <row r="21250" spans="1:3" x14ac:dyDescent="0.25">
      <c r="A21250" s="2" t="s">
        <v>23367</v>
      </c>
      <c r="B21250" s="2" t="s">
        <v>23368</v>
      </c>
      <c r="C21250" t="s">
        <v>23871</v>
      </c>
    </row>
    <row r="21251" spans="1:3" x14ac:dyDescent="0.25">
      <c r="A21251" s="2" t="s">
        <v>23367</v>
      </c>
      <c r="B21251" s="2" t="s">
        <v>23368</v>
      </c>
      <c r="C21251" t="s">
        <v>23872</v>
      </c>
    </row>
    <row r="21252" spans="1:3" x14ac:dyDescent="0.25">
      <c r="A21252" s="2" t="s">
        <v>23367</v>
      </c>
      <c r="B21252" s="2" t="s">
        <v>23368</v>
      </c>
      <c r="C21252" t="s">
        <v>23873</v>
      </c>
    </row>
    <row r="21253" spans="1:3" x14ac:dyDescent="0.25">
      <c r="A21253" s="2" t="s">
        <v>23391</v>
      </c>
      <c r="B21253" s="2" t="s">
        <v>23392</v>
      </c>
      <c r="C21253" t="s">
        <v>23874</v>
      </c>
    </row>
    <row r="21254" spans="1:3" x14ac:dyDescent="0.25">
      <c r="A21254" s="2" t="s">
        <v>23391</v>
      </c>
      <c r="B21254" s="2" t="s">
        <v>23392</v>
      </c>
      <c r="C21254" t="s">
        <v>23875</v>
      </c>
    </row>
    <row r="21255" spans="1:3" x14ac:dyDescent="0.25">
      <c r="A21255" s="2" t="s">
        <v>23391</v>
      </c>
      <c r="B21255" s="2" t="s">
        <v>23392</v>
      </c>
      <c r="C21255" t="s">
        <v>23876</v>
      </c>
    </row>
    <row r="21256" spans="1:3" x14ac:dyDescent="0.25">
      <c r="A21256" s="2" t="s">
        <v>23391</v>
      </c>
      <c r="B21256" s="2" t="s">
        <v>23392</v>
      </c>
      <c r="C21256" t="s">
        <v>23877</v>
      </c>
    </row>
    <row r="21257" spans="1:3" x14ac:dyDescent="0.25">
      <c r="A21257" s="2" t="s">
        <v>23391</v>
      </c>
      <c r="B21257" s="2" t="s">
        <v>23392</v>
      </c>
      <c r="C21257" t="s">
        <v>23878</v>
      </c>
    </row>
    <row r="21258" spans="1:3" x14ac:dyDescent="0.25">
      <c r="A21258" s="2" t="s">
        <v>1521</v>
      </c>
      <c r="B21258" s="2" t="s">
        <v>1522</v>
      </c>
      <c r="C21258" t="s">
        <v>23879</v>
      </c>
    </row>
    <row r="21259" spans="1:3" x14ac:dyDescent="0.25">
      <c r="A21259" s="2" t="s">
        <v>1521</v>
      </c>
      <c r="B21259" s="2" t="s">
        <v>1522</v>
      </c>
      <c r="C21259" t="s">
        <v>23880</v>
      </c>
    </row>
    <row r="21260" spans="1:3" x14ac:dyDescent="0.25">
      <c r="A21260" s="2" t="s">
        <v>1521</v>
      </c>
      <c r="B21260" s="2" t="s">
        <v>1522</v>
      </c>
      <c r="C21260" t="s">
        <v>23881</v>
      </c>
    </row>
    <row r="21261" spans="1:3" x14ac:dyDescent="0.25">
      <c r="A21261" s="2" t="s">
        <v>1521</v>
      </c>
      <c r="B21261" s="2" t="s">
        <v>1522</v>
      </c>
      <c r="C21261" t="s">
        <v>23882</v>
      </c>
    </row>
    <row r="21262" spans="1:3" x14ac:dyDescent="0.25">
      <c r="A21262" s="2" t="s">
        <v>23367</v>
      </c>
      <c r="B21262" s="2" t="s">
        <v>23368</v>
      </c>
      <c r="C21262" t="s">
        <v>23883</v>
      </c>
    </row>
    <row r="21263" spans="1:3" x14ac:dyDescent="0.25">
      <c r="A21263" s="2" t="s">
        <v>23367</v>
      </c>
      <c r="B21263" s="2" t="s">
        <v>23368</v>
      </c>
      <c r="C21263" t="s">
        <v>23884</v>
      </c>
    </row>
    <row r="21264" spans="1:3" x14ac:dyDescent="0.25">
      <c r="A21264" s="2" t="s">
        <v>23367</v>
      </c>
      <c r="B21264" s="2" t="s">
        <v>23368</v>
      </c>
      <c r="C21264" t="s">
        <v>23885</v>
      </c>
    </row>
    <row r="21265" spans="1:3" x14ac:dyDescent="0.25">
      <c r="A21265" s="2" t="s">
        <v>23367</v>
      </c>
      <c r="B21265" s="2" t="s">
        <v>23368</v>
      </c>
      <c r="C21265" t="s">
        <v>23886</v>
      </c>
    </row>
    <row r="21266" spans="1:3" x14ac:dyDescent="0.25">
      <c r="A21266" s="2" t="s">
        <v>23367</v>
      </c>
      <c r="B21266" s="2" t="s">
        <v>23368</v>
      </c>
      <c r="C21266" t="s">
        <v>23887</v>
      </c>
    </row>
    <row r="21267" spans="1:3" x14ac:dyDescent="0.25">
      <c r="A21267" s="2" t="s">
        <v>23367</v>
      </c>
      <c r="B21267" s="2" t="s">
        <v>23368</v>
      </c>
      <c r="C21267" t="s">
        <v>23888</v>
      </c>
    </row>
    <row r="21268" spans="1:3" x14ac:dyDescent="0.25">
      <c r="A21268" s="2" t="s">
        <v>23367</v>
      </c>
      <c r="B21268" s="2" t="s">
        <v>23368</v>
      </c>
      <c r="C21268" t="s">
        <v>23889</v>
      </c>
    </row>
    <row r="21269" spans="1:3" x14ac:dyDescent="0.25">
      <c r="A21269" s="2" t="s">
        <v>23367</v>
      </c>
      <c r="B21269" s="2" t="s">
        <v>23368</v>
      </c>
      <c r="C21269" t="s">
        <v>23890</v>
      </c>
    </row>
    <row r="21270" spans="1:3" x14ac:dyDescent="0.25">
      <c r="A21270" s="2" t="s">
        <v>23367</v>
      </c>
      <c r="B21270" s="2" t="s">
        <v>23368</v>
      </c>
      <c r="C21270" t="s">
        <v>23891</v>
      </c>
    </row>
    <row r="21271" spans="1:3" x14ac:dyDescent="0.25">
      <c r="A21271" s="2" t="s">
        <v>391</v>
      </c>
      <c r="B21271" s="2" t="s">
        <v>392</v>
      </c>
      <c r="C21271" t="s">
        <v>23892</v>
      </c>
    </row>
    <row r="21272" spans="1:3" x14ac:dyDescent="0.25">
      <c r="A21272" s="2" t="s">
        <v>23360</v>
      </c>
      <c r="B21272" s="2" t="s">
        <v>23361</v>
      </c>
      <c r="C21272" t="s">
        <v>23893</v>
      </c>
    </row>
    <row r="21273" spans="1:3" x14ac:dyDescent="0.25">
      <c r="A21273" s="2" t="s">
        <v>23415</v>
      </c>
      <c r="B21273" s="2" t="s">
        <v>23416</v>
      </c>
      <c r="C21273" t="s">
        <v>23894</v>
      </c>
    </row>
    <row r="21274" spans="1:3" x14ac:dyDescent="0.25">
      <c r="A21274" s="2" t="s">
        <v>23371</v>
      </c>
      <c r="B21274" s="2" t="s">
        <v>23372</v>
      </c>
      <c r="C21274" t="s">
        <v>23895</v>
      </c>
    </row>
    <row r="21275" spans="1:3" x14ac:dyDescent="0.25">
      <c r="A21275" s="2" t="s">
        <v>23418</v>
      </c>
      <c r="B21275" s="2" t="s">
        <v>23419</v>
      </c>
      <c r="C21275" t="s">
        <v>23896</v>
      </c>
    </row>
    <row r="21276" spans="1:3" x14ac:dyDescent="0.25">
      <c r="A21276" s="2" t="s">
        <v>23458</v>
      </c>
      <c r="B21276" s="2" t="s">
        <v>23459</v>
      </c>
      <c r="C21276" t="s">
        <v>23897</v>
      </c>
    </row>
    <row r="21277" spans="1:3" x14ac:dyDescent="0.25">
      <c r="A21277" s="2" t="s">
        <v>23418</v>
      </c>
      <c r="B21277" s="2" t="s">
        <v>23419</v>
      </c>
      <c r="C21277" t="s">
        <v>23898</v>
      </c>
    </row>
    <row r="21278" spans="1:3" x14ac:dyDescent="0.25">
      <c r="A21278" s="2" t="s">
        <v>1772</v>
      </c>
      <c r="B21278" s="2" t="s">
        <v>1773</v>
      </c>
      <c r="C21278" t="s">
        <v>23899</v>
      </c>
    </row>
    <row r="21279" spans="1:3" x14ac:dyDescent="0.25">
      <c r="A21279" s="2" t="s">
        <v>23367</v>
      </c>
      <c r="B21279" s="2" t="s">
        <v>23368</v>
      </c>
      <c r="C21279" t="s">
        <v>23900</v>
      </c>
    </row>
    <row r="21280" spans="1:3" x14ac:dyDescent="0.25">
      <c r="A21280" s="2" t="s">
        <v>23415</v>
      </c>
      <c r="B21280" s="2" t="s">
        <v>23416</v>
      </c>
      <c r="C21280" t="s">
        <v>23901</v>
      </c>
    </row>
    <row r="21281" spans="1:3" x14ac:dyDescent="0.25">
      <c r="A21281" s="2" t="s">
        <v>23458</v>
      </c>
      <c r="B21281" s="2" t="s">
        <v>23459</v>
      </c>
      <c r="C21281" t="s">
        <v>23902</v>
      </c>
    </row>
    <row r="21282" spans="1:3" x14ac:dyDescent="0.25">
      <c r="A21282" s="2" t="s">
        <v>23371</v>
      </c>
      <c r="B21282" s="2" t="s">
        <v>23372</v>
      </c>
      <c r="C21282" t="s">
        <v>23903</v>
      </c>
    </row>
    <row r="21283" spans="1:3" x14ac:dyDescent="0.25">
      <c r="A21283" s="2" t="s">
        <v>23371</v>
      </c>
      <c r="B21283" s="2" t="s">
        <v>23372</v>
      </c>
      <c r="C21283" t="s">
        <v>23904</v>
      </c>
    </row>
    <row r="21284" spans="1:3" x14ac:dyDescent="0.25">
      <c r="A21284" s="2" t="s">
        <v>23367</v>
      </c>
      <c r="B21284" s="2" t="s">
        <v>23368</v>
      </c>
      <c r="C21284" t="s">
        <v>23905</v>
      </c>
    </row>
    <row r="21285" spans="1:3" x14ac:dyDescent="0.25">
      <c r="A21285" s="2" t="s">
        <v>23367</v>
      </c>
      <c r="B21285" s="2" t="s">
        <v>23368</v>
      </c>
      <c r="C21285" t="s">
        <v>23906</v>
      </c>
    </row>
    <row r="21286" spans="1:3" x14ac:dyDescent="0.25">
      <c r="A21286" s="2" t="s">
        <v>23367</v>
      </c>
      <c r="B21286" s="2" t="s">
        <v>23368</v>
      </c>
      <c r="C21286" t="s">
        <v>23907</v>
      </c>
    </row>
    <row r="21287" spans="1:3" x14ac:dyDescent="0.25">
      <c r="A21287" s="2" t="s">
        <v>23367</v>
      </c>
      <c r="B21287" s="2" t="s">
        <v>23368</v>
      </c>
      <c r="C21287" t="s">
        <v>23908</v>
      </c>
    </row>
    <row r="21288" spans="1:3" x14ac:dyDescent="0.25">
      <c r="A21288" s="2" t="s">
        <v>23367</v>
      </c>
      <c r="B21288" s="2" t="s">
        <v>23368</v>
      </c>
      <c r="C21288" t="s">
        <v>23909</v>
      </c>
    </row>
    <row r="21289" spans="1:3" x14ac:dyDescent="0.25">
      <c r="A21289" s="2" t="s">
        <v>23367</v>
      </c>
      <c r="B21289" s="2" t="s">
        <v>23368</v>
      </c>
      <c r="C21289" t="s">
        <v>23910</v>
      </c>
    </row>
    <row r="21290" spans="1:3" x14ac:dyDescent="0.25">
      <c r="A21290" s="2" t="s">
        <v>23367</v>
      </c>
      <c r="B21290" s="2" t="s">
        <v>23368</v>
      </c>
      <c r="C21290" t="s">
        <v>23911</v>
      </c>
    </row>
    <row r="21291" spans="1:3" x14ac:dyDescent="0.25">
      <c r="A21291" s="2" t="s">
        <v>23367</v>
      </c>
      <c r="B21291" s="2" t="s">
        <v>23368</v>
      </c>
      <c r="C21291" t="s">
        <v>23912</v>
      </c>
    </row>
    <row r="21292" spans="1:3" x14ac:dyDescent="0.25">
      <c r="A21292" s="2" t="s">
        <v>23367</v>
      </c>
      <c r="B21292" s="2" t="s">
        <v>23368</v>
      </c>
      <c r="C21292" t="s">
        <v>23913</v>
      </c>
    </row>
    <row r="21293" spans="1:3" x14ac:dyDescent="0.25">
      <c r="A21293" s="2" t="s">
        <v>23367</v>
      </c>
      <c r="B21293" s="2" t="s">
        <v>23368</v>
      </c>
      <c r="C21293" t="s">
        <v>23914</v>
      </c>
    </row>
    <row r="21294" spans="1:3" x14ac:dyDescent="0.25">
      <c r="A21294" s="2" t="s">
        <v>23418</v>
      </c>
      <c r="B21294" s="2" t="s">
        <v>23419</v>
      </c>
      <c r="C21294" t="s">
        <v>23915</v>
      </c>
    </row>
    <row r="21295" spans="1:3" x14ac:dyDescent="0.25">
      <c r="A21295" s="2" t="s">
        <v>1772</v>
      </c>
      <c r="B21295" s="2" t="s">
        <v>1773</v>
      </c>
      <c r="C21295" t="s">
        <v>23916</v>
      </c>
    </row>
    <row r="21296" spans="1:3" x14ac:dyDescent="0.25">
      <c r="A21296" s="2" t="s">
        <v>1772</v>
      </c>
      <c r="B21296" s="2" t="s">
        <v>1773</v>
      </c>
      <c r="C21296" t="s">
        <v>23917</v>
      </c>
    </row>
    <row r="21297" spans="1:3" x14ac:dyDescent="0.25">
      <c r="A21297" s="2" t="s">
        <v>23418</v>
      </c>
      <c r="B21297" s="2" t="s">
        <v>23419</v>
      </c>
      <c r="C21297" t="s">
        <v>23918</v>
      </c>
    </row>
    <row r="21298" spans="1:3" x14ac:dyDescent="0.25">
      <c r="A21298" s="2" t="s">
        <v>391</v>
      </c>
      <c r="B21298" s="2" t="s">
        <v>392</v>
      </c>
      <c r="C21298" t="s">
        <v>23919</v>
      </c>
    </row>
    <row r="21299" spans="1:3" x14ac:dyDescent="0.25">
      <c r="A21299" s="2" t="s">
        <v>1772</v>
      </c>
      <c r="B21299" s="2" t="s">
        <v>1773</v>
      </c>
      <c r="C21299" t="s">
        <v>23920</v>
      </c>
    </row>
    <row r="21300" spans="1:3" x14ac:dyDescent="0.25">
      <c r="A21300" s="2" t="s">
        <v>1521</v>
      </c>
      <c r="B21300" s="2" t="s">
        <v>1522</v>
      </c>
      <c r="C21300" t="s">
        <v>23921</v>
      </c>
    </row>
    <row r="21301" spans="1:3" x14ac:dyDescent="0.25">
      <c r="A21301" s="2" t="s">
        <v>1521</v>
      </c>
      <c r="B21301" s="2" t="s">
        <v>1522</v>
      </c>
      <c r="C21301" t="s">
        <v>23922</v>
      </c>
    </row>
    <row r="21302" spans="1:3" x14ac:dyDescent="0.25">
      <c r="A21302" s="2" t="s">
        <v>1521</v>
      </c>
      <c r="B21302" s="2" t="s">
        <v>1522</v>
      </c>
      <c r="C21302" t="s">
        <v>23923</v>
      </c>
    </row>
    <row r="21303" spans="1:3" x14ac:dyDescent="0.25">
      <c r="A21303" s="2" t="s">
        <v>1521</v>
      </c>
      <c r="B21303" s="2" t="s">
        <v>1522</v>
      </c>
      <c r="C21303" t="s">
        <v>23924</v>
      </c>
    </row>
    <row r="21304" spans="1:3" x14ac:dyDescent="0.25">
      <c r="A21304" s="2" t="s">
        <v>23415</v>
      </c>
      <c r="B21304" s="2" t="s">
        <v>23416</v>
      </c>
      <c r="C21304" t="s">
        <v>23925</v>
      </c>
    </row>
    <row r="21305" spans="1:3" x14ac:dyDescent="0.25">
      <c r="A21305" s="2" t="s">
        <v>23367</v>
      </c>
      <c r="B21305" s="2" t="s">
        <v>23368</v>
      </c>
      <c r="C21305" t="s">
        <v>23926</v>
      </c>
    </row>
    <row r="21306" spans="1:3" x14ac:dyDescent="0.25">
      <c r="A21306" s="2" t="s">
        <v>23367</v>
      </c>
      <c r="B21306" s="2" t="s">
        <v>23368</v>
      </c>
      <c r="C21306" t="s">
        <v>23927</v>
      </c>
    </row>
    <row r="21307" spans="1:3" x14ac:dyDescent="0.25">
      <c r="A21307" s="2" t="s">
        <v>1521</v>
      </c>
      <c r="B21307" s="2" t="s">
        <v>1522</v>
      </c>
      <c r="C21307" t="s">
        <v>23928</v>
      </c>
    </row>
    <row r="21308" spans="1:3" x14ac:dyDescent="0.25">
      <c r="A21308" s="2" t="s">
        <v>1521</v>
      </c>
      <c r="B21308" s="2" t="s">
        <v>1522</v>
      </c>
      <c r="C21308" t="s">
        <v>23929</v>
      </c>
    </row>
    <row r="21309" spans="1:3" x14ac:dyDescent="0.25">
      <c r="A21309" s="2" t="s">
        <v>1521</v>
      </c>
      <c r="B21309" s="2" t="s">
        <v>1522</v>
      </c>
      <c r="C21309" t="s">
        <v>23930</v>
      </c>
    </row>
    <row r="21310" spans="1:3" x14ac:dyDescent="0.25">
      <c r="A21310" s="2" t="s">
        <v>23418</v>
      </c>
      <c r="B21310" s="2" t="s">
        <v>23419</v>
      </c>
      <c r="C21310" t="s">
        <v>23931</v>
      </c>
    </row>
    <row r="21311" spans="1:3" x14ac:dyDescent="0.25">
      <c r="A21311" s="2" t="s">
        <v>1521</v>
      </c>
      <c r="B21311" s="2" t="s">
        <v>1522</v>
      </c>
      <c r="C21311" t="s">
        <v>23932</v>
      </c>
    </row>
    <row r="21312" spans="1:3" x14ac:dyDescent="0.25">
      <c r="A21312" s="2" t="s">
        <v>1521</v>
      </c>
      <c r="B21312" s="2" t="s">
        <v>1522</v>
      </c>
      <c r="C21312" t="s">
        <v>23933</v>
      </c>
    </row>
    <row r="21313" spans="1:3" x14ac:dyDescent="0.25">
      <c r="A21313" s="2" t="s">
        <v>23391</v>
      </c>
      <c r="B21313" s="2" t="s">
        <v>23392</v>
      </c>
      <c r="C21313" t="s">
        <v>23934</v>
      </c>
    </row>
    <row r="21314" spans="1:3" x14ac:dyDescent="0.25">
      <c r="A21314" s="2" t="s">
        <v>23415</v>
      </c>
      <c r="B21314" s="2" t="s">
        <v>23416</v>
      </c>
      <c r="C21314" t="s">
        <v>23935</v>
      </c>
    </row>
    <row r="21315" spans="1:3" x14ac:dyDescent="0.25">
      <c r="A21315" s="2" t="s">
        <v>1772</v>
      </c>
      <c r="B21315" s="2" t="s">
        <v>1773</v>
      </c>
      <c r="C21315" t="s">
        <v>23936</v>
      </c>
    </row>
    <row r="21316" spans="1:3" x14ac:dyDescent="0.25">
      <c r="A21316" s="2" t="s">
        <v>23415</v>
      </c>
      <c r="B21316" s="2" t="s">
        <v>23416</v>
      </c>
      <c r="C21316" t="s">
        <v>23937</v>
      </c>
    </row>
    <row r="21317" spans="1:3" x14ac:dyDescent="0.25">
      <c r="A21317" s="2" t="s">
        <v>23418</v>
      </c>
      <c r="B21317" s="2" t="s">
        <v>23419</v>
      </c>
      <c r="C21317" t="s">
        <v>23938</v>
      </c>
    </row>
    <row r="21318" spans="1:3" x14ac:dyDescent="0.25">
      <c r="A21318" s="2" t="s">
        <v>1521</v>
      </c>
      <c r="B21318" s="2" t="s">
        <v>1522</v>
      </c>
      <c r="C21318" t="s">
        <v>23939</v>
      </c>
    </row>
    <row r="21319" spans="1:3" x14ac:dyDescent="0.25">
      <c r="A21319" s="2" t="s">
        <v>23415</v>
      </c>
      <c r="B21319" s="2" t="s">
        <v>23416</v>
      </c>
      <c r="C21319" t="s">
        <v>23940</v>
      </c>
    </row>
    <row r="21320" spans="1:3" x14ac:dyDescent="0.25">
      <c r="A21320" s="2" t="s">
        <v>23360</v>
      </c>
      <c r="B21320" s="2" t="s">
        <v>23361</v>
      </c>
      <c r="C21320" t="s">
        <v>23941</v>
      </c>
    </row>
    <row r="21321" spans="1:3" x14ac:dyDescent="0.25">
      <c r="A21321" s="2" t="s">
        <v>1521</v>
      </c>
      <c r="B21321" s="2" t="s">
        <v>1522</v>
      </c>
      <c r="C21321" t="s">
        <v>23942</v>
      </c>
    </row>
    <row r="21322" spans="1:3" x14ac:dyDescent="0.25">
      <c r="A21322" s="2" t="s">
        <v>23391</v>
      </c>
      <c r="B21322" s="2" t="s">
        <v>23392</v>
      </c>
      <c r="C21322" t="s">
        <v>23943</v>
      </c>
    </row>
    <row r="21323" spans="1:3" x14ac:dyDescent="0.25">
      <c r="A21323" s="2" t="s">
        <v>23418</v>
      </c>
      <c r="B21323" s="2" t="s">
        <v>23419</v>
      </c>
      <c r="C21323" t="s">
        <v>23944</v>
      </c>
    </row>
    <row r="21324" spans="1:3" x14ac:dyDescent="0.25">
      <c r="A21324" s="2" t="s">
        <v>23367</v>
      </c>
      <c r="B21324" s="2" t="s">
        <v>23368</v>
      </c>
      <c r="C21324" t="s">
        <v>23945</v>
      </c>
    </row>
    <row r="21325" spans="1:3" x14ac:dyDescent="0.25">
      <c r="A21325" s="2" t="s">
        <v>1521</v>
      </c>
      <c r="B21325" s="2" t="s">
        <v>1522</v>
      </c>
      <c r="C21325" t="s">
        <v>23946</v>
      </c>
    </row>
    <row r="21326" spans="1:3" x14ac:dyDescent="0.25">
      <c r="A21326" s="2" t="s">
        <v>1521</v>
      </c>
      <c r="B21326" s="2" t="s">
        <v>1522</v>
      </c>
      <c r="C21326" t="s">
        <v>23947</v>
      </c>
    </row>
    <row r="21327" spans="1:3" x14ac:dyDescent="0.25">
      <c r="A21327" s="2" t="s">
        <v>1772</v>
      </c>
      <c r="B21327" s="2" t="s">
        <v>1773</v>
      </c>
      <c r="C21327" t="s">
        <v>23948</v>
      </c>
    </row>
    <row r="21328" spans="1:3" x14ac:dyDescent="0.25">
      <c r="A21328" s="2" t="s">
        <v>23367</v>
      </c>
      <c r="B21328" s="2" t="s">
        <v>23368</v>
      </c>
      <c r="C21328" t="s">
        <v>23949</v>
      </c>
    </row>
    <row r="21329" spans="1:3" x14ac:dyDescent="0.25">
      <c r="A21329" s="2" t="s">
        <v>23415</v>
      </c>
      <c r="B21329" s="2" t="s">
        <v>23416</v>
      </c>
      <c r="C21329" t="s">
        <v>23950</v>
      </c>
    </row>
    <row r="21330" spans="1:3" x14ac:dyDescent="0.25">
      <c r="A21330" s="2" t="s">
        <v>23415</v>
      </c>
      <c r="B21330" s="2" t="s">
        <v>23416</v>
      </c>
      <c r="C21330" t="s">
        <v>23951</v>
      </c>
    </row>
    <row r="21331" spans="1:3" x14ac:dyDescent="0.25">
      <c r="A21331" s="2" t="s">
        <v>23371</v>
      </c>
      <c r="B21331" s="2" t="s">
        <v>23372</v>
      </c>
      <c r="C21331" t="s">
        <v>23952</v>
      </c>
    </row>
    <row r="21332" spans="1:3" x14ac:dyDescent="0.25">
      <c r="A21332" s="2" t="s">
        <v>23415</v>
      </c>
      <c r="B21332" s="2" t="s">
        <v>23416</v>
      </c>
      <c r="C21332" t="s">
        <v>23953</v>
      </c>
    </row>
    <row r="21333" spans="1:3" x14ac:dyDescent="0.25">
      <c r="A21333" s="2" t="s">
        <v>23367</v>
      </c>
      <c r="B21333" s="2" t="s">
        <v>23368</v>
      </c>
      <c r="C21333" t="s">
        <v>23954</v>
      </c>
    </row>
    <row r="21334" spans="1:3" x14ac:dyDescent="0.25">
      <c r="A21334" s="2" t="s">
        <v>23367</v>
      </c>
      <c r="B21334" s="2" t="s">
        <v>23368</v>
      </c>
      <c r="C21334" t="s">
        <v>23955</v>
      </c>
    </row>
    <row r="21335" spans="1:3" x14ac:dyDescent="0.25">
      <c r="A21335" s="2" t="s">
        <v>1521</v>
      </c>
      <c r="B21335" s="2" t="s">
        <v>1522</v>
      </c>
      <c r="C21335" t="s">
        <v>23956</v>
      </c>
    </row>
    <row r="21336" spans="1:3" x14ac:dyDescent="0.25">
      <c r="A21336" s="2" t="s">
        <v>1521</v>
      </c>
      <c r="B21336" s="2" t="s">
        <v>1522</v>
      </c>
      <c r="C21336" t="s">
        <v>23957</v>
      </c>
    </row>
    <row r="21337" spans="1:3" x14ac:dyDescent="0.25">
      <c r="A21337" s="2" t="s">
        <v>1521</v>
      </c>
      <c r="B21337" s="2" t="s">
        <v>1522</v>
      </c>
      <c r="C21337" t="s">
        <v>23958</v>
      </c>
    </row>
    <row r="21338" spans="1:3" x14ac:dyDescent="0.25">
      <c r="A21338" s="2" t="s">
        <v>23458</v>
      </c>
      <c r="B21338" s="2" t="s">
        <v>23459</v>
      </c>
      <c r="C21338" t="s">
        <v>23959</v>
      </c>
    </row>
    <row r="21339" spans="1:3" x14ac:dyDescent="0.25">
      <c r="A21339" s="2" t="s">
        <v>23371</v>
      </c>
      <c r="B21339" s="2" t="s">
        <v>23372</v>
      </c>
      <c r="C21339" t="s">
        <v>23960</v>
      </c>
    </row>
    <row r="21340" spans="1:3" x14ac:dyDescent="0.25">
      <c r="A21340" s="2" t="s">
        <v>23371</v>
      </c>
      <c r="B21340" s="2" t="s">
        <v>23372</v>
      </c>
      <c r="C21340" t="s">
        <v>23961</v>
      </c>
    </row>
    <row r="21341" spans="1:3" x14ac:dyDescent="0.25">
      <c r="A21341" s="2" t="s">
        <v>23371</v>
      </c>
      <c r="B21341" s="2" t="s">
        <v>23372</v>
      </c>
      <c r="C21341" t="s">
        <v>23962</v>
      </c>
    </row>
    <row r="21342" spans="1:3" x14ac:dyDescent="0.25">
      <c r="A21342" s="2" t="s">
        <v>23371</v>
      </c>
      <c r="B21342" s="2" t="s">
        <v>23372</v>
      </c>
      <c r="C21342" t="s">
        <v>23963</v>
      </c>
    </row>
    <row r="21343" spans="1:3" x14ac:dyDescent="0.25">
      <c r="A21343" s="2" t="s">
        <v>23371</v>
      </c>
      <c r="B21343" s="2" t="s">
        <v>23372</v>
      </c>
      <c r="C21343" t="s">
        <v>23964</v>
      </c>
    </row>
    <row r="21344" spans="1:3" x14ac:dyDescent="0.25">
      <c r="A21344" s="2" t="s">
        <v>23415</v>
      </c>
      <c r="B21344" s="2" t="s">
        <v>23416</v>
      </c>
      <c r="C21344" t="s">
        <v>23965</v>
      </c>
    </row>
    <row r="21345" spans="1:3" x14ac:dyDescent="0.25">
      <c r="A21345" s="2" t="s">
        <v>23415</v>
      </c>
      <c r="B21345" s="2" t="s">
        <v>23416</v>
      </c>
      <c r="C21345" t="s">
        <v>23966</v>
      </c>
    </row>
    <row r="21346" spans="1:3" x14ac:dyDescent="0.25">
      <c r="A21346" s="2" t="s">
        <v>1521</v>
      </c>
      <c r="B21346" s="2" t="s">
        <v>1522</v>
      </c>
      <c r="C21346" t="s">
        <v>23967</v>
      </c>
    </row>
    <row r="21347" spans="1:3" x14ac:dyDescent="0.25">
      <c r="A21347" s="2" t="s">
        <v>1521</v>
      </c>
      <c r="B21347" s="2" t="s">
        <v>1522</v>
      </c>
      <c r="C21347" t="s">
        <v>23968</v>
      </c>
    </row>
    <row r="21348" spans="1:3" x14ac:dyDescent="0.25">
      <c r="A21348" s="2" t="s">
        <v>1521</v>
      </c>
      <c r="B21348" s="2" t="s">
        <v>1522</v>
      </c>
      <c r="C21348" t="s">
        <v>23969</v>
      </c>
    </row>
    <row r="21349" spans="1:3" x14ac:dyDescent="0.25">
      <c r="A21349" s="2" t="s">
        <v>1521</v>
      </c>
      <c r="B21349" s="2" t="s">
        <v>1522</v>
      </c>
      <c r="C21349" t="s">
        <v>23970</v>
      </c>
    </row>
    <row r="21350" spans="1:3" x14ac:dyDescent="0.25">
      <c r="A21350" s="2" t="s">
        <v>1521</v>
      </c>
      <c r="B21350" s="2" t="s">
        <v>1522</v>
      </c>
      <c r="C21350" t="s">
        <v>23971</v>
      </c>
    </row>
    <row r="21351" spans="1:3" x14ac:dyDescent="0.25">
      <c r="A21351" s="2" t="s">
        <v>1521</v>
      </c>
      <c r="B21351" s="2" t="s">
        <v>1522</v>
      </c>
      <c r="C21351" t="s">
        <v>23972</v>
      </c>
    </row>
    <row r="21352" spans="1:3" x14ac:dyDescent="0.25">
      <c r="A21352" s="2" t="s">
        <v>1521</v>
      </c>
      <c r="B21352" s="2" t="s">
        <v>1522</v>
      </c>
      <c r="C21352" t="s">
        <v>23973</v>
      </c>
    </row>
    <row r="21353" spans="1:3" x14ac:dyDescent="0.25">
      <c r="A21353" s="2" t="s">
        <v>1521</v>
      </c>
      <c r="B21353" s="2" t="s">
        <v>1522</v>
      </c>
      <c r="C21353" t="s">
        <v>23974</v>
      </c>
    </row>
    <row r="21354" spans="1:3" x14ac:dyDescent="0.25">
      <c r="A21354" s="2" t="s">
        <v>1521</v>
      </c>
      <c r="B21354" s="2" t="s">
        <v>1522</v>
      </c>
      <c r="C21354" t="s">
        <v>23975</v>
      </c>
    </row>
    <row r="21355" spans="1:3" x14ac:dyDescent="0.25">
      <c r="A21355" s="2" t="s">
        <v>23367</v>
      </c>
      <c r="B21355" s="2" t="s">
        <v>23368</v>
      </c>
      <c r="C21355" t="s">
        <v>23976</v>
      </c>
    </row>
    <row r="21356" spans="1:3" x14ac:dyDescent="0.25">
      <c r="A21356" s="2" t="s">
        <v>1772</v>
      </c>
      <c r="B21356" s="2" t="s">
        <v>1773</v>
      </c>
      <c r="C21356" t="s">
        <v>23977</v>
      </c>
    </row>
    <row r="21357" spans="1:3" x14ac:dyDescent="0.25">
      <c r="A21357" s="2" t="s">
        <v>23371</v>
      </c>
      <c r="B21357" s="2" t="s">
        <v>23372</v>
      </c>
      <c r="C21357" t="s">
        <v>23978</v>
      </c>
    </row>
    <row r="21358" spans="1:3" x14ac:dyDescent="0.25">
      <c r="A21358" s="2" t="s">
        <v>1521</v>
      </c>
      <c r="B21358" s="2" t="s">
        <v>1522</v>
      </c>
      <c r="C21358" t="s">
        <v>23979</v>
      </c>
    </row>
    <row r="21359" spans="1:3" x14ac:dyDescent="0.25">
      <c r="A21359" s="2" t="s">
        <v>23371</v>
      </c>
      <c r="B21359" s="2" t="s">
        <v>23372</v>
      </c>
      <c r="C21359" t="s">
        <v>23980</v>
      </c>
    </row>
    <row r="21360" spans="1:3" x14ac:dyDescent="0.25">
      <c r="A21360" s="2" t="s">
        <v>23371</v>
      </c>
      <c r="B21360" s="2" t="s">
        <v>23372</v>
      </c>
      <c r="C21360" t="s">
        <v>23981</v>
      </c>
    </row>
    <row r="21361" spans="1:3" x14ac:dyDescent="0.25">
      <c r="A21361" s="2" t="s">
        <v>1772</v>
      </c>
      <c r="B21361" s="2" t="s">
        <v>1773</v>
      </c>
      <c r="C21361" t="s">
        <v>23982</v>
      </c>
    </row>
    <row r="21362" spans="1:3" x14ac:dyDescent="0.25">
      <c r="A21362" s="2" t="s">
        <v>23415</v>
      </c>
      <c r="B21362" s="2" t="s">
        <v>23416</v>
      </c>
      <c r="C21362" t="s">
        <v>23983</v>
      </c>
    </row>
    <row r="21363" spans="1:3" x14ac:dyDescent="0.25">
      <c r="A21363" s="2" t="s">
        <v>23360</v>
      </c>
      <c r="B21363" s="2" t="s">
        <v>23361</v>
      </c>
      <c r="C21363" t="s">
        <v>23984</v>
      </c>
    </row>
    <row r="21364" spans="1:3" x14ac:dyDescent="0.25">
      <c r="A21364" s="2" t="s">
        <v>23418</v>
      </c>
      <c r="B21364" s="2" t="s">
        <v>23419</v>
      </c>
      <c r="C21364" t="s">
        <v>23985</v>
      </c>
    </row>
    <row r="21365" spans="1:3" x14ac:dyDescent="0.25">
      <c r="A21365" s="2" t="s">
        <v>23367</v>
      </c>
      <c r="B21365" s="2" t="s">
        <v>23368</v>
      </c>
      <c r="C21365" t="s">
        <v>23986</v>
      </c>
    </row>
    <row r="21366" spans="1:3" x14ac:dyDescent="0.25">
      <c r="A21366" s="2" t="s">
        <v>23418</v>
      </c>
      <c r="B21366" s="2" t="s">
        <v>23419</v>
      </c>
      <c r="C21366" t="s">
        <v>23987</v>
      </c>
    </row>
    <row r="21367" spans="1:3" x14ac:dyDescent="0.25">
      <c r="A21367" s="2" t="s">
        <v>23415</v>
      </c>
      <c r="B21367" s="2" t="s">
        <v>23416</v>
      </c>
      <c r="C21367" t="s">
        <v>23988</v>
      </c>
    </row>
    <row r="21368" spans="1:3" x14ac:dyDescent="0.25">
      <c r="A21368" s="2" t="s">
        <v>1521</v>
      </c>
      <c r="B21368" s="2" t="s">
        <v>1522</v>
      </c>
      <c r="C21368" t="s">
        <v>23989</v>
      </c>
    </row>
    <row r="21369" spans="1:3" x14ac:dyDescent="0.25">
      <c r="A21369" s="2" t="s">
        <v>1521</v>
      </c>
      <c r="B21369" s="2" t="s">
        <v>1522</v>
      </c>
      <c r="C21369" t="s">
        <v>23990</v>
      </c>
    </row>
    <row r="21370" spans="1:3" x14ac:dyDescent="0.25">
      <c r="A21370" s="2" t="s">
        <v>23371</v>
      </c>
      <c r="B21370" s="2" t="s">
        <v>23372</v>
      </c>
      <c r="C21370" t="s">
        <v>23991</v>
      </c>
    </row>
    <row r="21371" spans="1:3" x14ac:dyDescent="0.25">
      <c r="A21371" s="2" t="s">
        <v>23371</v>
      </c>
      <c r="B21371" s="2" t="s">
        <v>23372</v>
      </c>
      <c r="C21371" t="s">
        <v>23992</v>
      </c>
    </row>
    <row r="21372" spans="1:3" x14ac:dyDescent="0.25">
      <c r="A21372" s="2" t="s">
        <v>23367</v>
      </c>
      <c r="B21372" s="2" t="s">
        <v>23368</v>
      </c>
      <c r="C21372" t="s">
        <v>23993</v>
      </c>
    </row>
    <row r="21373" spans="1:3" x14ac:dyDescent="0.25">
      <c r="A21373" s="2" t="s">
        <v>1521</v>
      </c>
      <c r="B21373" s="2" t="s">
        <v>1522</v>
      </c>
      <c r="C21373" t="s">
        <v>23994</v>
      </c>
    </row>
    <row r="21374" spans="1:3" x14ac:dyDescent="0.25">
      <c r="A21374" s="2" t="s">
        <v>1521</v>
      </c>
      <c r="B21374" s="2" t="s">
        <v>1522</v>
      </c>
      <c r="C21374" t="s">
        <v>23995</v>
      </c>
    </row>
    <row r="21375" spans="1:3" x14ac:dyDescent="0.25">
      <c r="A21375" s="2" t="s">
        <v>1521</v>
      </c>
      <c r="B21375" s="2" t="s">
        <v>1522</v>
      </c>
      <c r="C21375" t="s">
        <v>23996</v>
      </c>
    </row>
    <row r="21376" spans="1:3" x14ac:dyDescent="0.25">
      <c r="A21376" s="2" t="s">
        <v>1521</v>
      </c>
      <c r="B21376" s="2" t="s">
        <v>1522</v>
      </c>
      <c r="C21376" t="s">
        <v>23997</v>
      </c>
    </row>
    <row r="21377" spans="1:3" x14ac:dyDescent="0.25">
      <c r="A21377" s="2" t="s">
        <v>1521</v>
      </c>
      <c r="B21377" s="2" t="s">
        <v>1522</v>
      </c>
      <c r="C21377" t="s">
        <v>23998</v>
      </c>
    </row>
    <row r="21378" spans="1:3" x14ac:dyDescent="0.25">
      <c r="A21378" s="2" t="s">
        <v>1521</v>
      </c>
      <c r="B21378" s="2" t="s">
        <v>1522</v>
      </c>
      <c r="C21378" t="s">
        <v>23999</v>
      </c>
    </row>
    <row r="21379" spans="1:3" x14ac:dyDescent="0.25">
      <c r="A21379" s="2" t="s">
        <v>1521</v>
      </c>
      <c r="B21379" s="2" t="s">
        <v>1522</v>
      </c>
      <c r="C21379" t="s">
        <v>24000</v>
      </c>
    </row>
    <row r="21380" spans="1:3" x14ac:dyDescent="0.25">
      <c r="A21380" s="2" t="s">
        <v>1521</v>
      </c>
      <c r="B21380" s="2" t="s">
        <v>1522</v>
      </c>
      <c r="C21380" t="s">
        <v>24001</v>
      </c>
    </row>
    <row r="21381" spans="1:3" x14ac:dyDescent="0.25">
      <c r="A21381" s="2" t="s">
        <v>1521</v>
      </c>
      <c r="B21381" s="2" t="s">
        <v>1522</v>
      </c>
      <c r="C21381" t="s">
        <v>24002</v>
      </c>
    </row>
    <row r="21382" spans="1:3" x14ac:dyDescent="0.25">
      <c r="A21382" s="2" t="s">
        <v>1521</v>
      </c>
      <c r="B21382" s="2" t="s">
        <v>1522</v>
      </c>
      <c r="C21382" t="s">
        <v>24003</v>
      </c>
    </row>
    <row r="21383" spans="1:3" x14ac:dyDescent="0.25">
      <c r="A21383" s="2" t="s">
        <v>23367</v>
      </c>
      <c r="B21383" s="2" t="s">
        <v>23368</v>
      </c>
      <c r="C21383" t="s">
        <v>24004</v>
      </c>
    </row>
    <row r="21384" spans="1:3" x14ac:dyDescent="0.25">
      <c r="A21384" s="2" t="s">
        <v>1521</v>
      </c>
      <c r="B21384" s="2" t="s">
        <v>1522</v>
      </c>
      <c r="C21384" t="s">
        <v>24005</v>
      </c>
    </row>
    <row r="21385" spans="1:3" x14ac:dyDescent="0.25">
      <c r="A21385" s="2" t="s">
        <v>1521</v>
      </c>
      <c r="B21385" s="2" t="s">
        <v>1522</v>
      </c>
      <c r="C21385" t="s">
        <v>24006</v>
      </c>
    </row>
    <row r="21386" spans="1:3" x14ac:dyDescent="0.25">
      <c r="A21386" s="2" t="s">
        <v>1521</v>
      </c>
      <c r="B21386" s="2" t="s">
        <v>1522</v>
      </c>
      <c r="C21386" t="s">
        <v>24007</v>
      </c>
    </row>
    <row r="21387" spans="1:3" x14ac:dyDescent="0.25">
      <c r="A21387" s="2" t="s">
        <v>1521</v>
      </c>
      <c r="B21387" s="2" t="s">
        <v>1522</v>
      </c>
      <c r="C21387" t="s">
        <v>24008</v>
      </c>
    </row>
    <row r="21388" spans="1:3" x14ac:dyDescent="0.25">
      <c r="A21388" s="2" t="s">
        <v>23418</v>
      </c>
      <c r="B21388" s="2" t="s">
        <v>23419</v>
      </c>
      <c r="C21388" t="s">
        <v>24009</v>
      </c>
    </row>
    <row r="21389" spans="1:3" x14ac:dyDescent="0.25">
      <c r="A21389" s="2" t="s">
        <v>23418</v>
      </c>
      <c r="B21389" s="2" t="s">
        <v>23419</v>
      </c>
      <c r="C21389" t="s">
        <v>24010</v>
      </c>
    </row>
    <row r="21390" spans="1:3" x14ac:dyDescent="0.25">
      <c r="A21390" s="2" t="s">
        <v>23418</v>
      </c>
      <c r="B21390" s="2" t="s">
        <v>23419</v>
      </c>
      <c r="C21390" t="s">
        <v>24011</v>
      </c>
    </row>
    <row r="21391" spans="1:3" x14ac:dyDescent="0.25">
      <c r="A21391" s="2" t="s">
        <v>1521</v>
      </c>
      <c r="B21391" s="2" t="s">
        <v>1522</v>
      </c>
      <c r="C21391" t="s">
        <v>24012</v>
      </c>
    </row>
    <row r="21392" spans="1:3" x14ac:dyDescent="0.25">
      <c r="A21392" s="2" t="s">
        <v>23418</v>
      </c>
      <c r="B21392" s="2" t="s">
        <v>23419</v>
      </c>
      <c r="C21392" t="s">
        <v>24013</v>
      </c>
    </row>
    <row r="21393" spans="1:3" x14ac:dyDescent="0.25">
      <c r="A21393" s="2" t="s">
        <v>23418</v>
      </c>
      <c r="B21393" s="2" t="s">
        <v>23419</v>
      </c>
      <c r="C21393" t="s">
        <v>24014</v>
      </c>
    </row>
    <row r="21394" spans="1:3" x14ac:dyDescent="0.25">
      <c r="A21394" s="2" t="s">
        <v>23418</v>
      </c>
      <c r="B21394" s="2" t="s">
        <v>23419</v>
      </c>
      <c r="C21394" t="s">
        <v>24015</v>
      </c>
    </row>
    <row r="21395" spans="1:3" x14ac:dyDescent="0.25">
      <c r="A21395" s="2" t="s">
        <v>1521</v>
      </c>
      <c r="B21395" s="2" t="s">
        <v>1522</v>
      </c>
      <c r="C21395" t="s">
        <v>24016</v>
      </c>
    </row>
    <row r="21396" spans="1:3" x14ac:dyDescent="0.25">
      <c r="A21396" s="2" t="s">
        <v>1521</v>
      </c>
      <c r="B21396" s="2" t="s">
        <v>1522</v>
      </c>
      <c r="C21396" t="s">
        <v>24017</v>
      </c>
    </row>
    <row r="21397" spans="1:3" x14ac:dyDescent="0.25">
      <c r="A21397" s="2" t="s">
        <v>1521</v>
      </c>
      <c r="B21397" s="2" t="s">
        <v>1522</v>
      </c>
      <c r="C21397" t="s">
        <v>24018</v>
      </c>
    </row>
    <row r="21398" spans="1:3" x14ac:dyDescent="0.25">
      <c r="A21398" s="2" t="s">
        <v>23364</v>
      </c>
      <c r="B21398" s="2" t="s">
        <v>23365</v>
      </c>
      <c r="C21398" t="s">
        <v>24019</v>
      </c>
    </row>
    <row r="21399" spans="1:3" x14ac:dyDescent="0.25">
      <c r="A21399" s="2" t="s">
        <v>23391</v>
      </c>
      <c r="B21399" s="2" t="s">
        <v>23392</v>
      </c>
      <c r="C21399" t="s">
        <v>24020</v>
      </c>
    </row>
    <row r="21400" spans="1:3" x14ac:dyDescent="0.25">
      <c r="A21400" s="2" t="s">
        <v>1772</v>
      </c>
      <c r="B21400" s="2" t="s">
        <v>1773</v>
      </c>
      <c r="C21400" t="s">
        <v>24021</v>
      </c>
    </row>
    <row r="21401" spans="1:3" x14ac:dyDescent="0.25">
      <c r="A21401" s="2" t="s">
        <v>23418</v>
      </c>
      <c r="B21401" s="2" t="s">
        <v>23419</v>
      </c>
      <c r="C21401" t="s">
        <v>24022</v>
      </c>
    </row>
    <row r="21402" spans="1:3" x14ac:dyDescent="0.25">
      <c r="A21402" s="2" t="s">
        <v>23418</v>
      </c>
      <c r="B21402" s="2" t="s">
        <v>23419</v>
      </c>
      <c r="C21402" t="s">
        <v>24023</v>
      </c>
    </row>
    <row r="21403" spans="1:3" x14ac:dyDescent="0.25">
      <c r="A21403" s="2" t="s">
        <v>1521</v>
      </c>
      <c r="B21403" s="2" t="s">
        <v>1522</v>
      </c>
      <c r="C21403" t="s">
        <v>24024</v>
      </c>
    </row>
    <row r="21404" spans="1:3" x14ac:dyDescent="0.25">
      <c r="A21404" s="2" t="s">
        <v>23415</v>
      </c>
      <c r="B21404" s="2" t="s">
        <v>23416</v>
      </c>
      <c r="C21404" t="s">
        <v>24025</v>
      </c>
    </row>
    <row r="21405" spans="1:3" x14ac:dyDescent="0.25">
      <c r="A21405" s="2" t="s">
        <v>1521</v>
      </c>
      <c r="B21405" s="2" t="s">
        <v>1522</v>
      </c>
      <c r="C21405" t="s">
        <v>24026</v>
      </c>
    </row>
    <row r="21406" spans="1:3" x14ac:dyDescent="0.25">
      <c r="A21406" s="2" t="s">
        <v>23391</v>
      </c>
      <c r="B21406" s="2" t="s">
        <v>23392</v>
      </c>
      <c r="C21406" t="s">
        <v>24027</v>
      </c>
    </row>
    <row r="21407" spans="1:3" x14ac:dyDescent="0.25">
      <c r="A21407" s="2" t="s">
        <v>23415</v>
      </c>
      <c r="B21407" s="2" t="s">
        <v>23416</v>
      </c>
      <c r="C21407" t="s">
        <v>24028</v>
      </c>
    </row>
    <row r="21408" spans="1:3" x14ac:dyDescent="0.25">
      <c r="A21408" s="2" t="s">
        <v>23458</v>
      </c>
      <c r="B21408" s="2" t="s">
        <v>23459</v>
      </c>
      <c r="C21408" t="s">
        <v>24029</v>
      </c>
    </row>
    <row r="21409" spans="1:3" x14ac:dyDescent="0.25">
      <c r="A21409" s="2" t="s">
        <v>23458</v>
      </c>
      <c r="B21409" s="2" t="s">
        <v>23459</v>
      </c>
      <c r="C21409" t="s">
        <v>24030</v>
      </c>
    </row>
    <row r="21410" spans="1:3" x14ac:dyDescent="0.25">
      <c r="A21410" s="2" t="s">
        <v>23371</v>
      </c>
      <c r="B21410" s="2" t="s">
        <v>23372</v>
      </c>
      <c r="C21410" t="s">
        <v>24031</v>
      </c>
    </row>
    <row r="21411" spans="1:3" x14ac:dyDescent="0.25">
      <c r="A21411" s="2" t="s">
        <v>23367</v>
      </c>
      <c r="B21411" s="2" t="s">
        <v>23368</v>
      </c>
      <c r="C21411" t="s">
        <v>24032</v>
      </c>
    </row>
    <row r="21412" spans="1:3" x14ac:dyDescent="0.25">
      <c r="A21412" s="2" t="s">
        <v>23458</v>
      </c>
      <c r="B21412" s="2" t="s">
        <v>23459</v>
      </c>
      <c r="C21412" t="s">
        <v>24033</v>
      </c>
    </row>
    <row r="21413" spans="1:3" x14ac:dyDescent="0.25">
      <c r="A21413" s="2" t="s">
        <v>1521</v>
      </c>
      <c r="B21413" s="2" t="s">
        <v>1522</v>
      </c>
      <c r="C21413" t="s">
        <v>24034</v>
      </c>
    </row>
    <row r="21414" spans="1:3" x14ac:dyDescent="0.25">
      <c r="A21414" s="2" t="s">
        <v>23367</v>
      </c>
      <c r="B21414" s="2" t="s">
        <v>23368</v>
      </c>
      <c r="C21414" t="s">
        <v>24035</v>
      </c>
    </row>
    <row r="21415" spans="1:3" x14ac:dyDescent="0.25">
      <c r="A21415" s="2" t="s">
        <v>23367</v>
      </c>
      <c r="B21415" s="2" t="s">
        <v>23368</v>
      </c>
      <c r="C21415" t="s">
        <v>24036</v>
      </c>
    </row>
    <row r="21416" spans="1:3" x14ac:dyDescent="0.25">
      <c r="A21416" s="2" t="s">
        <v>23367</v>
      </c>
      <c r="B21416" s="2" t="s">
        <v>23368</v>
      </c>
      <c r="C21416" t="s">
        <v>24037</v>
      </c>
    </row>
    <row r="21417" spans="1:3" x14ac:dyDescent="0.25">
      <c r="A21417" s="2" t="s">
        <v>23367</v>
      </c>
      <c r="B21417" s="2" t="s">
        <v>23368</v>
      </c>
      <c r="C21417" t="s">
        <v>24038</v>
      </c>
    </row>
    <row r="21418" spans="1:3" x14ac:dyDescent="0.25">
      <c r="A21418" s="2" t="s">
        <v>23367</v>
      </c>
      <c r="B21418" s="2" t="s">
        <v>23368</v>
      </c>
      <c r="C21418" t="s">
        <v>24039</v>
      </c>
    </row>
    <row r="21419" spans="1:3" x14ac:dyDescent="0.25">
      <c r="A21419" s="2" t="s">
        <v>1521</v>
      </c>
      <c r="B21419" s="2" t="s">
        <v>1522</v>
      </c>
      <c r="C21419" t="s">
        <v>24040</v>
      </c>
    </row>
    <row r="21420" spans="1:3" x14ac:dyDescent="0.25">
      <c r="A21420" s="2" t="s">
        <v>1521</v>
      </c>
      <c r="B21420" s="2" t="s">
        <v>1522</v>
      </c>
      <c r="C21420" t="s">
        <v>24041</v>
      </c>
    </row>
    <row r="21421" spans="1:3" x14ac:dyDescent="0.25">
      <c r="A21421" s="2" t="s">
        <v>1521</v>
      </c>
      <c r="B21421" s="2" t="s">
        <v>1522</v>
      </c>
      <c r="C21421" t="s">
        <v>24042</v>
      </c>
    </row>
    <row r="21422" spans="1:3" x14ac:dyDescent="0.25">
      <c r="A21422" s="2" t="s">
        <v>1521</v>
      </c>
      <c r="B21422" s="2" t="s">
        <v>1522</v>
      </c>
      <c r="C21422" t="s">
        <v>24043</v>
      </c>
    </row>
    <row r="21423" spans="1:3" x14ac:dyDescent="0.25">
      <c r="A21423" s="2" t="s">
        <v>23367</v>
      </c>
      <c r="B21423" s="2" t="s">
        <v>23368</v>
      </c>
      <c r="C21423" t="s">
        <v>24044</v>
      </c>
    </row>
    <row r="21424" spans="1:3" x14ac:dyDescent="0.25">
      <c r="A21424" s="2" t="s">
        <v>1521</v>
      </c>
      <c r="B21424" s="2" t="s">
        <v>1522</v>
      </c>
      <c r="C21424" t="s">
        <v>24045</v>
      </c>
    </row>
    <row r="21425" spans="1:3" x14ac:dyDescent="0.25">
      <c r="A21425" s="2" t="s">
        <v>23367</v>
      </c>
      <c r="B21425" s="2" t="s">
        <v>23368</v>
      </c>
      <c r="C21425" t="s">
        <v>24046</v>
      </c>
    </row>
    <row r="21426" spans="1:3" x14ac:dyDescent="0.25">
      <c r="A21426" s="2" t="s">
        <v>23367</v>
      </c>
      <c r="B21426" s="2" t="s">
        <v>23368</v>
      </c>
      <c r="C21426" t="s">
        <v>24047</v>
      </c>
    </row>
    <row r="21427" spans="1:3" x14ac:dyDescent="0.25">
      <c r="A21427" s="2" t="s">
        <v>1521</v>
      </c>
      <c r="B21427" s="2" t="s">
        <v>1522</v>
      </c>
      <c r="C21427" t="s">
        <v>24048</v>
      </c>
    </row>
    <row r="21428" spans="1:3" x14ac:dyDescent="0.25">
      <c r="A21428" s="2" t="s">
        <v>1521</v>
      </c>
      <c r="B21428" s="2" t="s">
        <v>1522</v>
      </c>
      <c r="C21428" t="s">
        <v>24049</v>
      </c>
    </row>
    <row r="21429" spans="1:3" x14ac:dyDescent="0.25">
      <c r="A21429" s="2" t="s">
        <v>1521</v>
      </c>
      <c r="B21429" s="2" t="s">
        <v>1522</v>
      </c>
      <c r="C21429" t="s">
        <v>24050</v>
      </c>
    </row>
    <row r="21430" spans="1:3" x14ac:dyDescent="0.25">
      <c r="A21430" s="2" t="s">
        <v>1521</v>
      </c>
      <c r="B21430" s="2" t="s">
        <v>1522</v>
      </c>
      <c r="C21430" t="s">
        <v>24051</v>
      </c>
    </row>
    <row r="21431" spans="1:3" x14ac:dyDescent="0.25">
      <c r="A21431" s="2" t="s">
        <v>23367</v>
      </c>
      <c r="B21431" s="2" t="s">
        <v>23368</v>
      </c>
      <c r="C21431" t="s">
        <v>24052</v>
      </c>
    </row>
    <row r="21432" spans="1:3" x14ac:dyDescent="0.25">
      <c r="A21432" s="2" t="s">
        <v>23367</v>
      </c>
      <c r="B21432" s="2" t="s">
        <v>23368</v>
      </c>
      <c r="C21432" t="s">
        <v>24053</v>
      </c>
    </row>
    <row r="21433" spans="1:3" x14ac:dyDescent="0.25">
      <c r="A21433" s="2" t="s">
        <v>23367</v>
      </c>
      <c r="B21433" s="2" t="s">
        <v>23368</v>
      </c>
      <c r="C21433" t="s">
        <v>24054</v>
      </c>
    </row>
    <row r="21434" spans="1:3" x14ac:dyDescent="0.25">
      <c r="A21434" s="2" t="s">
        <v>23367</v>
      </c>
      <c r="B21434" s="2" t="s">
        <v>23368</v>
      </c>
      <c r="C21434" t="s">
        <v>24055</v>
      </c>
    </row>
    <row r="21435" spans="1:3" x14ac:dyDescent="0.25">
      <c r="A21435" s="2" t="s">
        <v>23367</v>
      </c>
      <c r="B21435" s="2" t="s">
        <v>23368</v>
      </c>
      <c r="C21435" t="s">
        <v>24056</v>
      </c>
    </row>
    <row r="21436" spans="1:3" x14ac:dyDescent="0.25">
      <c r="A21436" s="2" t="s">
        <v>23367</v>
      </c>
      <c r="B21436" s="2" t="s">
        <v>23368</v>
      </c>
      <c r="C21436" t="s">
        <v>24057</v>
      </c>
    </row>
    <row r="21437" spans="1:3" x14ac:dyDescent="0.25">
      <c r="A21437" s="2" t="s">
        <v>23360</v>
      </c>
      <c r="B21437" s="2" t="s">
        <v>23361</v>
      </c>
      <c r="C21437" t="s">
        <v>24058</v>
      </c>
    </row>
    <row r="21438" spans="1:3" x14ac:dyDescent="0.25">
      <c r="A21438" s="2" t="s">
        <v>23418</v>
      </c>
      <c r="B21438" s="2" t="s">
        <v>23419</v>
      </c>
      <c r="C21438" t="s">
        <v>24059</v>
      </c>
    </row>
    <row r="21439" spans="1:3" x14ac:dyDescent="0.25">
      <c r="A21439" s="2" t="s">
        <v>23418</v>
      </c>
      <c r="B21439" s="2" t="s">
        <v>23419</v>
      </c>
      <c r="C21439" t="s">
        <v>24060</v>
      </c>
    </row>
    <row r="21440" spans="1:3" x14ac:dyDescent="0.25">
      <c r="A21440" s="2" t="s">
        <v>23418</v>
      </c>
      <c r="B21440" s="2" t="s">
        <v>23419</v>
      </c>
      <c r="C21440" t="s">
        <v>24061</v>
      </c>
    </row>
    <row r="21441" spans="1:3" x14ac:dyDescent="0.25">
      <c r="A21441" s="2" t="s">
        <v>23415</v>
      </c>
      <c r="B21441" s="2" t="s">
        <v>23416</v>
      </c>
      <c r="C21441" t="s">
        <v>24062</v>
      </c>
    </row>
    <row r="21442" spans="1:3" x14ac:dyDescent="0.25">
      <c r="A21442" s="2" t="s">
        <v>23415</v>
      </c>
      <c r="B21442" s="2" t="s">
        <v>23416</v>
      </c>
      <c r="C21442" t="s">
        <v>24063</v>
      </c>
    </row>
    <row r="21443" spans="1:3" x14ac:dyDescent="0.25">
      <c r="A21443" s="2" t="s">
        <v>23415</v>
      </c>
      <c r="B21443" s="2" t="s">
        <v>23416</v>
      </c>
      <c r="C21443" t="s">
        <v>24064</v>
      </c>
    </row>
    <row r="21444" spans="1:3" x14ac:dyDescent="0.25">
      <c r="A21444" s="2" t="s">
        <v>1521</v>
      </c>
      <c r="B21444" s="2" t="s">
        <v>1522</v>
      </c>
      <c r="C21444" t="s">
        <v>24065</v>
      </c>
    </row>
    <row r="21445" spans="1:3" x14ac:dyDescent="0.25">
      <c r="A21445" s="2" t="s">
        <v>23367</v>
      </c>
      <c r="B21445" s="2" t="s">
        <v>23368</v>
      </c>
      <c r="C21445" t="s">
        <v>24066</v>
      </c>
    </row>
    <row r="21446" spans="1:3" x14ac:dyDescent="0.25">
      <c r="A21446" s="2" t="s">
        <v>23367</v>
      </c>
      <c r="B21446" s="2" t="s">
        <v>23368</v>
      </c>
      <c r="C21446" t="s">
        <v>24067</v>
      </c>
    </row>
    <row r="21447" spans="1:3" x14ac:dyDescent="0.25">
      <c r="A21447" s="2" t="s">
        <v>1521</v>
      </c>
      <c r="B21447" s="2" t="s">
        <v>1522</v>
      </c>
      <c r="C21447" t="s">
        <v>24068</v>
      </c>
    </row>
    <row r="21448" spans="1:3" x14ac:dyDescent="0.25">
      <c r="A21448" s="2" t="s">
        <v>1521</v>
      </c>
      <c r="B21448" s="2" t="s">
        <v>1522</v>
      </c>
      <c r="C21448" t="s">
        <v>24069</v>
      </c>
    </row>
    <row r="21449" spans="1:3" x14ac:dyDescent="0.25">
      <c r="A21449" s="2" t="s">
        <v>1521</v>
      </c>
      <c r="B21449" s="2" t="s">
        <v>1522</v>
      </c>
      <c r="C21449" t="s">
        <v>24070</v>
      </c>
    </row>
    <row r="21450" spans="1:3" x14ac:dyDescent="0.25">
      <c r="A21450" s="2" t="s">
        <v>23415</v>
      </c>
      <c r="B21450" s="2" t="s">
        <v>23416</v>
      </c>
      <c r="C21450" t="s">
        <v>24071</v>
      </c>
    </row>
    <row r="21451" spans="1:3" x14ac:dyDescent="0.25">
      <c r="A21451" s="2" t="s">
        <v>391</v>
      </c>
      <c r="B21451" s="2" t="s">
        <v>392</v>
      </c>
      <c r="C21451" t="s">
        <v>24072</v>
      </c>
    </row>
    <row r="21452" spans="1:3" x14ac:dyDescent="0.25">
      <c r="A21452" s="2" t="s">
        <v>1772</v>
      </c>
      <c r="B21452" s="2" t="s">
        <v>1773</v>
      </c>
      <c r="C21452" t="s">
        <v>24073</v>
      </c>
    </row>
    <row r="21453" spans="1:3" x14ac:dyDescent="0.25">
      <c r="A21453" s="2" t="s">
        <v>1772</v>
      </c>
      <c r="B21453" s="2" t="s">
        <v>1773</v>
      </c>
      <c r="C21453" t="s">
        <v>24074</v>
      </c>
    </row>
    <row r="21454" spans="1:3" x14ac:dyDescent="0.25">
      <c r="A21454" s="2" t="s">
        <v>23418</v>
      </c>
      <c r="B21454" s="2" t="s">
        <v>23419</v>
      </c>
      <c r="C21454" t="s">
        <v>24075</v>
      </c>
    </row>
    <row r="21455" spans="1:3" x14ac:dyDescent="0.25">
      <c r="A21455" s="2" t="s">
        <v>1772</v>
      </c>
      <c r="B21455" s="2" t="s">
        <v>1773</v>
      </c>
      <c r="C21455" t="s">
        <v>24076</v>
      </c>
    </row>
    <row r="21456" spans="1:3" x14ac:dyDescent="0.25">
      <c r="A21456" s="2" t="s">
        <v>1521</v>
      </c>
      <c r="B21456" s="2" t="s">
        <v>1522</v>
      </c>
      <c r="C21456" t="s">
        <v>24077</v>
      </c>
    </row>
    <row r="21457" spans="1:3" x14ac:dyDescent="0.25">
      <c r="A21457" s="2" t="s">
        <v>23458</v>
      </c>
      <c r="B21457" s="2" t="s">
        <v>23459</v>
      </c>
      <c r="C21457" t="s">
        <v>24078</v>
      </c>
    </row>
    <row r="21458" spans="1:3" x14ac:dyDescent="0.25">
      <c r="A21458" s="2" t="s">
        <v>23458</v>
      </c>
      <c r="B21458" s="2" t="s">
        <v>23459</v>
      </c>
      <c r="C21458" t="s">
        <v>24079</v>
      </c>
    </row>
    <row r="21459" spans="1:3" x14ac:dyDescent="0.25">
      <c r="A21459" s="2" t="s">
        <v>23458</v>
      </c>
      <c r="B21459" s="2" t="s">
        <v>23459</v>
      </c>
      <c r="C21459" t="s">
        <v>24080</v>
      </c>
    </row>
    <row r="21460" spans="1:3" x14ac:dyDescent="0.25">
      <c r="A21460" s="2" t="s">
        <v>23458</v>
      </c>
      <c r="B21460" s="2" t="s">
        <v>23459</v>
      </c>
      <c r="C21460" t="s">
        <v>24081</v>
      </c>
    </row>
    <row r="21461" spans="1:3" x14ac:dyDescent="0.25">
      <c r="A21461" s="2" t="s">
        <v>24082</v>
      </c>
      <c r="B21461" s="2" t="s">
        <v>24083</v>
      </c>
      <c r="C21461" t="s">
        <v>24084</v>
      </c>
    </row>
    <row r="21462" spans="1:3" x14ac:dyDescent="0.25">
      <c r="A21462" s="2" t="s">
        <v>1521</v>
      </c>
      <c r="B21462" s="2" t="s">
        <v>1522</v>
      </c>
      <c r="C21462" t="s">
        <v>24085</v>
      </c>
    </row>
    <row r="21463" spans="1:3" x14ac:dyDescent="0.25">
      <c r="A21463" s="2" t="s">
        <v>1772</v>
      </c>
      <c r="B21463" s="2" t="s">
        <v>1773</v>
      </c>
      <c r="C21463" t="s">
        <v>24086</v>
      </c>
    </row>
    <row r="21464" spans="1:3" x14ac:dyDescent="0.25">
      <c r="A21464" s="2" t="s">
        <v>23418</v>
      </c>
      <c r="B21464" s="2" t="s">
        <v>23419</v>
      </c>
      <c r="C21464" t="s">
        <v>24087</v>
      </c>
    </row>
    <row r="21465" spans="1:3" x14ac:dyDescent="0.25">
      <c r="A21465" s="2" t="s">
        <v>23418</v>
      </c>
      <c r="B21465" s="2" t="s">
        <v>23419</v>
      </c>
      <c r="C21465" t="s">
        <v>24088</v>
      </c>
    </row>
    <row r="21466" spans="1:3" x14ac:dyDescent="0.25">
      <c r="A21466" s="2" t="s">
        <v>1521</v>
      </c>
      <c r="B21466" s="2" t="s">
        <v>1522</v>
      </c>
      <c r="C21466" t="s">
        <v>24089</v>
      </c>
    </row>
    <row r="21467" spans="1:3" x14ac:dyDescent="0.25">
      <c r="A21467" s="2" t="s">
        <v>1521</v>
      </c>
      <c r="B21467" s="2" t="s">
        <v>1522</v>
      </c>
      <c r="C21467" t="s">
        <v>24090</v>
      </c>
    </row>
    <row r="21468" spans="1:3" x14ac:dyDescent="0.25">
      <c r="A21468" s="2" t="s">
        <v>1521</v>
      </c>
      <c r="B21468" s="2" t="s">
        <v>1522</v>
      </c>
      <c r="C21468" t="s">
        <v>24091</v>
      </c>
    </row>
    <row r="21469" spans="1:3" x14ac:dyDescent="0.25">
      <c r="A21469" s="2" t="s">
        <v>1521</v>
      </c>
      <c r="B21469" s="2" t="s">
        <v>1522</v>
      </c>
      <c r="C21469" t="s">
        <v>24092</v>
      </c>
    </row>
    <row r="21470" spans="1:3" x14ac:dyDescent="0.25">
      <c r="A21470" s="2" t="s">
        <v>23458</v>
      </c>
      <c r="B21470" s="2" t="s">
        <v>23459</v>
      </c>
      <c r="C21470" t="s">
        <v>24093</v>
      </c>
    </row>
    <row r="21471" spans="1:3" x14ac:dyDescent="0.25">
      <c r="A21471" s="2" t="s">
        <v>1521</v>
      </c>
      <c r="B21471" s="2" t="s">
        <v>1522</v>
      </c>
      <c r="C21471" t="s">
        <v>24094</v>
      </c>
    </row>
    <row r="21472" spans="1:3" x14ac:dyDescent="0.25">
      <c r="A21472" s="2" t="s">
        <v>1521</v>
      </c>
      <c r="B21472" s="2" t="s">
        <v>1522</v>
      </c>
      <c r="C21472" t="s">
        <v>24095</v>
      </c>
    </row>
    <row r="21473" spans="1:3" x14ac:dyDescent="0.25">
      <c r="A21473" s="2" t="s">
        <v>1521</v>
      </c>
      <c r="B21473" s="2" t="s">
        <v>1522</v>
      </c>
      <c r="C21473" t="s">
        <v>24096</v>
      </c>
    </row>
    <row r="21474" spans="1:3" x14ac:dyDescent="0.25">
      <c r="A21474" s="2" t="s">
        <v>1521</v>
      </c>
      <c r="B21474" s="2" t="s">
        <v>1522</v>
      </c>
      <c r="C21474" t="s">
        <v>24097</v>
      </c>
    </row>
    <row r="21475" spans="1:3" x14ac:dyDescent="0.25">
      <c r="A21475" s="2" t="s">
        <v>1521</v>
      </c>
      <c r="B21475" s="2" t="s">
        <v>1522</v>
      </c>
      <c r="C21475" t="s">
        <v>24098</v>
      </c>
    </row>
    <row r="21476" spans="1:3" x14ac:dyDescent="0.25">
      <c r="A21476" s="2" t="s">
        <v>1521</v>
      </c>
      <c r="B21476" s="2" t="s">
        <v>1522</v>
      </c>
      <c r="C21476" t="s">
        <v>24099</v>
      </c>
    </row>
    <row r="21477" spans="1:3" x14ac:dyDescent="0.25">
      <c r="A21477" s="2" t="s">
        <v>1521</v>
      </c>
      <c r="B21477" s="2" t="s">
        <v>1522</v>
      </c>
      <c r="C21477" t="s">
        <v>24100</v>
      </c>
    </row>
    <row r="21478" spans="1:3" x14ac:dyDescent="0.25">
      <c r="A21478" s="2" t="s">
        <v>1521</v>
      </c>
      <c r="B21478" s="2" t="s">
        <v>1522</v>
      </c>
      <c r="C21478" t="s">
        <v>24101</v>
      </c>
    </row>
    <row r="21479" spans="1:3" x14ac:dyDescent="0.25">
      <c r="A21479" s="2" t="s">
        <v>1521</v>
      </c>
      <c r="B21479" s="2" t="s">
        <v>1522</v>
      </c>
      <c r="C21479" t="s">
        <v>24102</v>
      </c>
    </row>
    <row r="21480" spans="1:3" x14ac:dyDescent="0.25">
      <c r="A21480" s="2" t="s">
        <v>1521</v>
      </c>
      <c r="B21480" s="2" t="s">
        <v>1522</v>
      </c>
      <c r="C21480" t="s">
        <v>24103</v>
      </c>
    </row>
    <row r="21481" spans="1:3" x14ac:dyDescent="0.25">
      <c r="A21481" s="2" t="s">
        <v>1521</v>
      </c>
      <c r="B21481" s="2" t="s">
        <v>1522</v>
      </c>
      <c r="C21481" t="s">
        <v>24104</v>
      </c>
    </row>
    <row r="21482" spans="1:3" x14ac:dyDescent="0.25">
      <c r="A21482" s="2" t="s">
        <v>1521</v>
      </c>
      <c r="B21482" s="2" t="s">
        <v>1522</v>
      </c>
      <c r="C21482" t="s">
        <v>24105</v>
      </c>
    </row>
    <row r="21483" spans="1:3" x14ac:dyDescent="0.25">
      <c r="A21483" s="2" t="s">
        <v>23367</v>
      </c>
      <c r="B21483" s="2" t="s">
        <v>23368</v>
      </c>
      <c r="C21483" t="s">
        <v>24106</v>
      </c>
    </row>
    <row r="21484" spans="1:3" x14ac:dyDescent="0.25">
      <c r="A21484" s="2" t="s">
        <v>23391</v>
      </c>
      <c r="B21484" s="2" t="s">
        <v>23392</v>
      </c>
      <c r="C21484" t="s">
        <v>24107</v>
      </c>
    </row>
    <row r="21485" spans="1:3" x14ac:dyDescent="0.25">
      <c r="A21485" s="2" t="s">
        <v>23391</v>
      </c>
      <c r="B21485" s="2" t="s">
        <v>23392</v>
      </c>
      <c r="C21485" t="s">
        <v>24108</v>
      </c>
    </row>
    <row r="21486" spans="1:3" x14ac:dyDescent="0.25">
      <c r="A21486" s="2" t="s">
        <v>1521</v>
      </c>
      <c r="B21486" s="2" t="s">
        <v>1522</v>
      </c>
      <c r="C21486" t="s">
        <v>24109</v>
      </c>
    </row>
    <row r="21487" spans="1:3" x14ac:dyDescent="0.25">
      <c r="A21487" s="2" t="s">
        <v>1772</v>
      </c>
      <c r="B21487" s="2" t="s">
        <v>1773</v>
      </c>
      <c r="C21487" t="s">
        <v>24110</v>
      </c>
    </row>
    <row r="21488" spans="1:3" x14ac:dyDescent="0.25">
      <c r="A21488" s="2" t="s">
        <v>1521</v>
      </c>
      <c r="B21488" s="2" t="s">
        <v>1522</v>
      </c>
      <c r="C21488" t="s">
        <v>24111</v>
      </c>
    </row>
    <row r="21489" spans="1:3" x14ac:dyDescent="0.25">
      <c r="A21489" s="2" t="s">
        <v>1772</v>
      </c>
      <c r="B21489" s="2" t="s">
        <v>1773</v>
      </c>
      <c r="C21489" t="s">
        <v>24112</v>
      </c>
    </row>
    <row r="21490" spans="1:3" x14ac:dyDescent="0.25">
      <c r="A21490" s="2" t="s">
        <v>23367</v>
      </c>
      <c r="B21490" s="2" t="s">
        <v>23368</v>
      </c>
      <c r="C21490" t="s">
        <v>24113</v>
      </c>
    </row>
    <row r="21491" spans="1:3" x14ac:dyDescent="0.25">
      <c r="A21491" s="2" t="s">
        <v>1521</v>
      </c>
      <c r="B21491" s="2" t="s">
        <v>1522</v>
      </c>
      <c r="C21491" t="s">
        <v>24114</v>
      </c>
    </row>
    <row r="21492" spans="1:3" x14ac:dyDescent="0.25">
      <c r="A21492" s="2" t="s">
        <v>1521</v>
      </c>
      <c r="B21492" s="2" t="s">
        <v>1522</v>
      </c>
      <c r="C21492" t="s">
        <v>24115</v>
      </c>
    </row>
    <row r="21493" spans="1:3" x14ac:dyDescent="0.25">
      <c r="A21493" s="2" t="s">
        <v>1521</v>
      </c>
      <c r="B21493" s="2" t="s">
        <v>1522</v>
      </c>
      <c r="C21493" t="s">
        <v>24116</v>
      </c>
    </row>
    <row r="21494" spans="1:3" x14ac:dyDescent="0.25">
      <c r="A21494" s="2" t="s">
        <v>1521</v>
      </c>
      <c r="B21494" s="2" t="s">
        <v>1522</v>
      </c>
      <c r="C21494" t="s">
        <v>24117</v>
      </c>
    </row>
    <row r="21495" spans="1:3" x14ac:dyDescent="0.25">
      <c r="A21495" s="2" t="s">
        <v>1521</v>
      </c>
      <c r="B21495" s="2" t="s">
        <v>1522</v>
      </c>
      <c r="C21495" t="s">
        <v>24118</v>
      </c>
    </row>
    <row r="21496" spans="1:3" x14ac:dyDescent="0.25">
      <c r="A21496" s="2" t="s">
        <v>1521</v>
      </c>
      <c r="B21496" s="2" t="s">
        <v>1522</v>
      </c>
      <c r="C21496" t="s">
        <v>24119</v>
      </c>
    </row>
    <row r="21497" spans="1:3" x14ac:dyDescent="0.25">
      <c r="A21497" s="2" t="s">
        <v>1521</v>
      </c>
      <c r="B21497" s="2" t="s">
        <v>1522</v>
      </c>
      <c r="C21497" t="s">
        <v>24120</v>
      </c>
    </row>
    <row r="21498" spans="1:3" x14ac:dyDescent="0.25">
      <c r="A21498" s="2" t="s">
        <v>1521</v>
      </c>
      <c r="B21498" s="2" t="s">
        <v>1522</v>
      </c>
      <c r="C21498" t="s">
        <v>24121</v>
      </c>
    </row>
    <row r="21499" spans="1:3" x14ac:dyDescent="0.25">
      <c r="A21499" s="2" t="s">
        <v>23367</v>
      </c>
      <c r="B21499" s="2" t="s">
        <v>23368</v>
      </c>
      <c r="C21499" t="s">
        <v>24122</v>
      </c>
    </row>
    <row r="21500" spans="1:3" x14ac:dyDescent="0.25">
      <c r="A21500" s="2" t="s">
        <v>1521</v>
      </c>
      <c r="B21500" s="2" t="s">
        <v>1522</v>
      </c>
      <c r="C21500" t="s">
        <v>24123</v>
      </c>
    </row>
    <row r="21501" spans="1:3" x14ac:dyDescent="0.25">
      <c r="A21501" s="2" t="s">
        <v>1521</v>
      </c>
      <c r="B21501" s="2" t="s">
        <v>1522</v>
      </c>
      <c r="C21501" t="s">
        <v>24124</v>
      </c>
    </row>
    <row r="21502" spans="1:3" x14ac:dyDescent="0.25">
      <c r="A21502" s="2" t="s">
        <v>1521</v>
      </c>
      <c r="B21502" s="2" t="s">
        <v>1522</v>
      </c>
      <c r="C21502" t="s">
        <v>24125</v>
      </c>
    </row>
    <row r="21503" spans="1:3" x14ac:dyDescent="0.25">
      <c r="A21503" s="2" t="s">
        <v>1521</v>
      </c>
      <c r="B21503" s="2" t="s">
        <v>1522</v>
      </c>
      <c r="C21503" t="s">
        <v>24126</v>
      </c>
    </row>
    <row r="21504" spans="1:3" x14ac:dyDescent="0.25">
      <c r="A21504" s="2" t="s">
        <v>1521</v>
      </c>
      <c r="B21504" s="2" t="s">
        <v>1522</v>
      </c>
      <c r="C21504" t="s">
        <v>24127</v>
      </c>
    </row>
    <row r="21505" spans="1:3" x14ac:dyDescent="0.25">
      <c r="A21505" s="2" t="s">
        <v>1521</v>
      </c>
      <c r="B21505" s="2" t="s">
        <v>1522</v>
      </c>
      <c r="C21505" t="s">
        <v>24128</v>
      </c>
    </row>
    <row r="21506" spans="1:3" x14ac:dyDescent="0.25">
      <c r="A21506" s="2" t="s">
        <v>1521</v>
      </c>
      <c r="B21506" s="2" t="s">
        <v>1522</v>
      </c>
      <c r="C21506" t="s">
        <v>24129</v>
      </c>
    </row>
    <row r="21507" spans="1:3" x14ac:dyDescent="0.25">
      <c r="A21507" s="2" t="s">
        <v>1521</v>
      </c>
      <c r="B21507" s="2" t="s">
        <v>1522</v>
      </c>
      <c r="C21507" t="s">
        <v>24130</v>
      </c>
    </row>
    <row r="21508" spans="1:3" x14ac:dyDescent="0.25">
      <c r="A21508" s="2" t="s">
        <v>1521</v>
      </c>
      <c r="B21508" s="2" t="s">
        <v>1522</v>
      </c>
      <c r="C21508" t="s">
        <v>24131</v>
      </c>
    </row>
    <row r="21509" spans="1:3" x14ac:dyDescent="0.25">
      <c r="A21509" s="2" t="s">
        <v>1521</v>
      </c>
      <c r="B21509" s="2" t="s">
        <v>1522</v>
      </c>
      <c r="C21509" t="s">
        <v>24132</v>
      </c>
    </row>
    <row r="21510" spans="1:3" x14ac:dyDescent="0.25">
      <c r="A21510" s="2" t="s">
        <v>23458</v>
      </c>
      <c r="B21510" s="2" t="s">
        <v>23459</v>
      </c>
      <c r="C21510" t="s">
        <v>24133</v>
      </c>
    </row>
    <row r="21511" spans="1:3" x14ac:dyDescent="0.25">
      <c r="A21511" s="2" t="s">
        <v>23458</v>
      </c>
      <c r="B21511" s="2" t="s">
        <v>23459</v>
      </c>
      <c r="C21511" t="s">
        <v>24134</v>
      </c>
    </row>
    <row r="21512" spans="1:3" x14ac:dyDescent="0.25">
      <c r="A21512" s="2" t="s">
        <v>23458</v>
      </c>
      <c r="B21512" s="2" t="s">
        <v>23459</v>
      </c>
      <c r="C21512" t="s">
        <v>24135</v>
      </c>
    </row>
    <row r="21513" spans="1:3" x14ac:dyDescent="0.25">
      <c r="A21513" s="2" t="s">
        <v>1521</v>
      </c>
      <c r="B21513" s="2" t="s">
        <v>1522</v>
      </c>
      <c r="C21513" t="s">
        <v>24136</v>
      </c>
    </row>
    <row r="21514" spans="1:3" x14ac:dyDescent="0.25">
      <c r="A21514" s="2" t="s">
        <v>23418</v>
      </c>
      <c r="B21514" s="2" t="s">
        <v>23419</v>
      </c>
      <c r="C21514" t="s">
        <v>24137</v>
      </c>
    </row>
    <row r="21515" spans="1:3" x14ac:dyDescent="0.25">
      <c r="A21515" s="2" t="s">
        <v>23418</v>
      </c>
      <c r="B21515" s="2" t="s">
        <v>23419</v>
      </c>
      <c r="C21515" t="s">
        <v>24138</v>
      </c>
    </row>
    <row r="21516" spans="1:3" x14ac:dyDescent="0.25">
      <c r="A21516" s="2" t="s">
        <v>1772</v>
      </c>
      <c r="B21516" s="2" t="s">
        <v>1773</v>
      </c>
      <c r="C21516" t="s">
        <v>24139</v>
      </c>
    </row>
    <row r="21517" spans="1:3" x14ac:dyDescent="0.25">
      <c r="A21517" s="2" t="s">
        <v>23415</v>
      </c>
      <c r="B21517" s="2" t="s">
        <v>23416</v>
      </c>
      <c r="C21517" t="s">
        <v>24140</v>
      </c>
    </row>
    <row r="21518" spans="1:3" x14ac:dyDescent="0.25">
      <c r="A21518" s="2" t="s">
        <v>23415</v>
      </c>
      <c r="B21518" s="2" t="s">
        <v>23416</v>
      </c>
      <c r="C21518" t="s">
        <v>24141</v>
      </c>
    </row>
    <row r="21519" spans="1:3" x14ac:dyDescent="0.25">
      <c r="A21519" s="2" t="s">
        <v>1521</v>
      </c>
      <c r="B21519" s="2" t="s">
        <v>1522</v>
      </c>
      <c r="C21519" t="s">
        <v>24142</v>
      </c>
    </row>
    <row r="21520" spans="1:3" x14ac:dyDescent="0.25">
      <c r="A21520" s="2" t="s">
        <v>23418</v>
      </c>
      <c r="B21520" s="2" t="s">
        <v>23419</v>
      </c>
      <c r="C21520" t="s">
        <v>24143</v>
      </c>
    </row>
    <row r="21521" spans="1:3" x14ac:dyDescent="0.25">
      <c r="A21521" s="2" t="s">
        <v>1521</v>
      </c>
      <c r="B21521" s="2" t="s">
        <v>1522</v>
      </c>
      <c r="C21521" t="s">
        <v>24144</v>
      </c>
    </row>
    <row r="21522" spans="1:3" x14ac:dyDescent="0.25">
      <c r="A21522" s="2" t="s">
        <v>1521</v>
      </c>
      <c r="B21522" s="2" t="s">
        <v>1522</v>
      </c>
      <c r="C21522" t="s">
        <v>24145</v>
      </c>
    </row>
    <row r="21523" spans="1:3" x14ac:dyDescent="0.25">
      <c r="A21523" s="2" t="s">
        <v>1521</v>
      </c>
      <c r="B21523" s="2" t="s">
        <v>1522</v>
      </c>
      <c r="C21523" t="s">
        <v>24146</v>
      </c>
    </row>
    <row r="21524" spans="1:3" x14ac:dyDescent="0.25">
      <c r="A21524" s="2" t="s">
        <v>1772</v>
      </c>
      <c r="B21524" s="2" t="s">
        <v>1773</v>
      </c>
      <c r="C21524" t="s">
        <v>24147</v>
      </c>
    </row>
    <row r="21525" spans="1:3" x14ac:dyDescent="0.25">
      <c r="A21525" s="2" t="s">
        <v>1521</v>
      </c>
      <c r="B21525" s="2" t="s">
        <v>1522</v>
      </c>
      <c r="C21525" t="s">
        <v>24148</v>
      </c>
    </row>
    <row r="21526" spans="1:3" x14ac:dyDescent="0.25">
      <c r="A21526" s="2" t="s">
        <v>23418</v>
      </c>
      <c r="B21526" s="2" t="s">
        <v>23419</v>
      </c>
      <c r="C21526" t="s">
        <v>24149</v>
      </c>
    </row>
    <row r="21527" spans="1:3" x14ac:dyDescent="0.25">
      <c r="A21527" s="2" t="s">
        <v>1772</v>
      </c>
      <c r="B21527" s="2" t="s">
        <v>1773</v>
      </c>
      <c r="C21527" t="s">
        <v>24150</v>
      </c>
    </row>
    <row r="21528" spans="1:3" x14ac:dyDescent="0.25">
      <c r="A21528" s="2" t="s">
        <v>23371</v>
      </c>
      <c r="B21528" s="2" t="s">
        <v>23372</v>
      </c>
      <c r="C21528" t="s">
        <v>24151</v>
      </c>
    </row>
    <row r="21529" spans="1:3" x14ac:dyDescent="0.25">
      <c r="A21529" s="2" t="s">
        <v>23367</v>
      </c>
      <c r="B21529" s="2" t="s">
        <v>23368</v>
      </c>
      <c r="C21529" t="s">
        <v>24152</v>
      </c>
    </row>
    <row r="21530" spans="1:3" x14ac:dyDescent="0.25">
      <c r="A21530" s="2" t="s">
        <v>23415</v>
      </c>
      <c r="B21530" s="2" t="s">
        <v>23416</v>
      </c>
      <c r="C21530" t="s">
        <v>24153</v>
      </c>
    </row>
    <row r="21531" spans="1:3" x14ac:dyDescent="0.25">
      <c r="A21531" s="2" t="s">
        <v>23415</v>
      </c>
      <c r="B21531" s="2" t="s">
        <v>23416</v>
      </c>
      <c r="C21531" t="s">
        <v>24154</v>
      </c>
    </row>
    <row r="21532" spans="1:3" x14ac:dyDescent="0.25">
      <c r="A21532" s="2" t="s">
        <v>1521</v>
      </c>
      <c r="B21532" s="2" t="s">
        <v>1522</v>
      </c>
      <c r="C21532" t="s">
        <v>24155</v>
      </c>
    </row>
    <row r="21533" spans="1:3" x14ac:dyDescent="0.25">
      <c r="A21533" s="2" t="s">
        <v>23371</v>
      </c>
      <c r="B21533" s="2" t="s">
        <v>23372</v>
      </c>
      <c r="C21533" t="s">
        <v>24156</v>
      </c>
    </row>
    <row r="21534" spans="1:3" x14ac:dyDescent="0.25">
      <c r="A21534" s="2" t="s">
        <v>1772</v>
      </c>
      <c r="B21534" s="2" t="s">
        <v>1773</v>
      </c>
      <c r="C21534" t="s">
        <v>24157</v>
      </c>
    </row>
    <row r="21535" spans="1:3" x14ac:dyDescent="0.25">
      <c r="A21535" s="2" t="s">
        <v>1521</v>
      </c>
      <c r="B21535" s="2" t="s">
        <v>1522</v>
      </c>
      <c r="C21535" t="s">
        <v>24158</v>
      </c>
    </row>
    <row r="21536" spans="1:3" x14ac:dyDescent="0.25">
      <c r="A21536" s="2" t="s">
        <v>1521</v>
      </c>
      <c r="B21536" s="2" t="s">
        <v>1522</v>
      </c>
      <c r="C21536" t="s">
        <v>24159</v>
      </c>
    </row>
    <row r="21537" spans="1:3" x14ac:dyDescent="0.25">
      <c r="A21537" s="2" t="s">
        <v>1521</v>
      </c>
      <c r="B21537" s="2" t="s">
        <v>1522</v>
      </c>
      <c r="C21537" t="s">
        <v>24160</v>
      </c>
    </row>
    <row r="21538" spans="1:3" x14ac:dyDescent="0.25">
      <c r="A21538" s="2" t="s">
        <v>1521</v>
      </c>
      <c r="B21538" s="2" t="s">
        <v>1522</v>
      </c>
      <c r="C21538" t="s">
        <v>24161</v>
      </c>
    </row>
    <row r="21539" spans="1:3" x14ac:dyDescent="0.25">
      <c r="A21539" s="2" t="s">
        <v>1521</v>
      </c>
      <c r="B21539" s="2" t="s">
        <v>1522</v>
      </c>
      <c r="C21539" t="s">
        <v>24162</v>
      </c>
    </row>
    <row r="21540" spans="1:3" x14ac:dyDescent="0.25">
      <c r="A21540" s="2" t="s">
        <v>1521</v>
      </c>
      <c r="B21540" s="2" t="s">
        <v>1522</v>
      </c>
      <c r="C21540" t="s">
        <v>24163</v>
      </c>
    </row>
    <row r="21541" spans="1:3" x14ac:dyDescent="0.25">
      <c r="A21541" s="2" t="s">
        <v>23371</v>
      </c>
      <c r="B21541" s="2" t="s">
        <v>23372</v>
      </c>
      <c r="C21541" t="s">
        <v>24164</v>
      </c>
    </row>
    <row r="21542" spans="1:3" x14ac:dyDescent="0.25">
      <c r="A21542" s="2" t="s">
        <v>23367</v>
      </c>
      <c r="B21542" s="2" t="s">
        <v>23368</v>
      </c>
      <c r="C21542" t="s">
        <v>24165</v>
      </c>
    </row>
    <row r="21543" spans="1:3" x14ac:dyDescent="0.25">
      <c r="A21543" s="2" t="s">
        <v>1772</v>
      </c>
      <c r="B21543" s="2" t="s">
        <v>1773</v>
      </c>
      <c r="C21543" t="s">
        <v>24166</v>
      </c>
    </row>
    <row r="21544" spans="1:3" x14ac:dyDescent="0.25">
      <c r="A21544" s="2" t="s">
        <v>23458</v>
      </c>
      <c r="B21544" s="2" t="s">
        <v>23459</v>
      </c>
      <c r="C21544" t="s">
        <v>24167</v>
      </c>
    </row>
    <row r="21545" spans="1:3" x14ac:dyDescent="0.25">
      <c r="A21545" s="2" t="s">
        <v>1772</v>
      </c>
      <c r="B21545" s="2" t="s">
        <v>1773</v>
      </c>
      <c r="C21545" t="s">
        <v>24168</v>
      </c>
    </row>
    <row r="21546" spans="1:3" x14ac:dyDescent="0.25">
      <c r="A21546" s="2" t="s">
        <v>23367</v>
      </c>
      <c r="B21546" s="2" t="s">
        <v>23368</v>
      </c>
      <c r="C21546" t="s">
        <v>24169</v>
      </c>
    </row>
    <row r="21547" spans="1:3" x14ac:dyDescent="0.25">
      <c r="A21547" s="2" t="s">
        <v>23371</v>
      </c>
      <c r="B21547" s="2" t="s">
        <v>23372</v>
      </c>
      <c r="C21547" t="s">
        <v>24170</v>
      </c>
    </row>
    <row r="21548" spans="1:3" x14ac:dyDescent="0.25">
      <c r="A21548" s="2" t="s">
        <v>23418</v>
      </c>
      <c r="B21548" s="2" t="s">
        <v>23419</v>
      </c>
      <c r="C21548" t="s">
        <v>24171</v>
      </c>
    </row>
    <row r="21549" spans="1:3" x14ac:dyDescent="0.25">
      <c r="A21549" s="2" t="s">
        <v>23418</v>
      </c>
      <c r="B21549" s="2" t="s">
        <v>23419</v>
      </c>
      <c r="C21549" t="s">
        <v>24172</v>
      </c>
    </row>
    <row r="21550" spans="1:3" x14ac:dyDescent="0.25">
      <c r="A21550" s="2" t="s">
        <v>23391</v>
      </c>
      <c r="B21550" s="2" t="s">
        <v>23392</v>
      </c>
      <c r="C21550" t="s">
        <v>24173</v>
      </c>
    </row>
    <row r="21551" spans="1:3" x14ac:dyDescent="0.25">
      <c r="A21551" s="2" t="s">
        <v>1772</v>
      </c>
      <c r="B21551" s="2" t="s">
        <v>1773</v>
      </c>
      <c r="C21551" t="s">
        <v>24174</v>
      </c>
    </row>
    <row r="21552" spans="1:3" x14ac:dyDescent="0.25">
      <c r="A21552" s="2" t="s">
        <v>1521</v>
      </c>
      <c r="B21552" s="2" t="s">
        <v>1522</v>
      </c>
      <c r="C21552" t="s">
        <v>24175</v>
      </c>
    </row>
    <row r="21553" spans="1:3" x14ac:dyDescent="0.25">
      <c r="A21553" s="2" t="s">
        <v>1772</v>
      </c>
      <c r="B21553" s="2" t="s">
        <v>1773</v>
      </c>
      <c r="C21553" t="s">
        <v>24176</v>
      </c>
    </row>
    <row r="21554" spans="1:3" x14ac:dyDescent="0.25">
      <c r="A21554" s="2" t="s">
        <v>23367</v>
      </c>
      <c r="B21554" s="2" t="s">
        <v>23368</v>
      </c>
      <c r="C21554" t="s">
        <v>24177</v>
      </c>
    </row>
    <row r="21555" spans="1:3" x14ac:dyDescent="0.25">
      <c r="A21555" s="2" t="s">
        <v>1521</v>
      </c>
      <c r="B21555" s="2" t="s">
        <v>1522</v>
      </c>
      <c r="C21555" t="s">
        <v>24178</v>
      </c>
    </row>
    <row r="21556" spans="1:3" x14ac:dyDescent="0.25">
      <c r="A21556" s="2" t="s">
        <v>1521</v>
      </c>
      <c r="B21556" s="2" t="s">
        <v>1522</v>
      </c>
      <c r="C21556" t="s">
        <v>24179</v>
      </c>
    </row>
    <row r="21557" spans="1:3" x14ac:dyDescent="0.25">
      <c r="A21557" s="2" t="s">
        <v>1772</v>
      </c>
      <c r="B21557" s="2" t="s">
        <v>1773</v>
      </c>
      <c r="C21557" t="s">
        <v>24180</v>
      </c>
    </row>
    <row r="21558" spans="1:3" x14ac:dyDescent="0.25">
      <c r="A21558" s="2" t="s">
        <v>1521</v>
      </c>
      <c r="B21558" s="2" t="s">
        <v>1522</v>
      </c>
      <c r="C21558" t="s">
        <v>24181</v>
      </c>
    </row>
    <row r="21559" spans="1:3" x14ac:dyDescent="0.25">
      <c r="A21559" s="2" t="s">
        <v>23391</v>
      </c>
      <c r="B21559" s="2" t="s">
        <v>23392</v>
      </c>
      <c r="C21559" t="s">
        <v>24182</v>
      </c>
    </row>
    <row r="21560" spans="1:3" x14ac:dyDescent="0.25">
      <c r="A21560" s="2" t="s">
        <v>23367</v>
      </c>
      <c r="B21560" s="2" t="s">
        <v>23368</v>
      </c>
      <c r="C21560" t="s">
        <v>24183</v>
      </c>
    </row>
    <row r="21561" spans="1:3" x14ac:dyDescent="0.25">
      <c r="A21561" s="2" t="s">
        <v>23367</v>
      </c>
      <c r="B21561" s="2" t="s">
        <v>23368</v>
      </c>
      <c r="C21561" t="s">
        <v>24184</v>
      </c>
    </row>
    <row r="21562" spans="1:3" x14ac:dyDescent="0.25">
      <c r="A21562" s="2" t="s">
        <v>1521</v>
      </c>
      <c r="B21562" s="2" t="s">
        <v>1522</v>
      </c>
      <c r="C21562" t="s">
        <v>24185</v>
      </c>
    </row>
    <row r="21563" spans="1:3" x14ac:dyDescent="0.25">
      <c r="A21563" s="2" t="s">
        <v>23360</v>
      </c>
      <c r="B21563" s="2" t="s">
        <v>23361</v>
      </c>
      <c r="C21563" t="s">
        <v>24186</v>
      </c>
    </row>
    <row r="21564" spans="1:3" x14ac:dyDescent="0.25">
      <c r="A21564" s="2" t="s">
        <v>23458</v>
      </c>
      <c r="B21564" s="2" t="s">
        <v>23459</v>
      </c>
      <c r="C21564" t="s">
        <v>24187</v>
      </c>
    </row>
    <row r="21565" spans="1:3" x14ac:dyDescent="0.25">
      <c r="A21565" s="2" t="s">
        <v>23360</v>
      </c>
      <c r="B21565" s="2" t="s">
        <v>23361</v>
      </c>
      <c r="C21565" t="s">
        <v>24188</v>
      </c>
    </row>
    <row r="21566" spans="1:3" x14ac:dyDescent="0.25">
      <c r="A21566" s="2" t="s">
        <v>23367</v>
      </c>
      <c r="B21566" s="2" t="s">
        <v>23368</v>
      </c>
      <c r="C21566" t="s">
        <v>24189</v>
      </c>
    </row>
    <row r="21567" spans="1:3" x14ac:dyDescent="0.25">
      <c r="A21567" s="2" t="s">
        <v>23418</v>
      </c>
      <c r="B21567" s="2" t="s">
        <v>23419</v>
      </c>
      <c r="C21567" t="s">
        <v>24190</v>
      </c>
    </row>
    <row r="21568" spans="1:3" x14ac:dyDescent="0.25">
      <c r="A21568" s="2" t="s">
        <v>23418</v>
      </c>
      <c r="B21568" s="2" t="s">
        <v>23419</v>
      </c>
      <c r="C21568" t="s">
        <v>24191</v>
      </c>
    </row>
    <row r="21569" spans="1:3" x14ac:dyDescent="0.25">
      <c r="A21569" s="2" t="s">
        <v>23367</v>
      </c>
      <c r="B21569" s="2" t="s">
        <v>23368</v>
      </c>
      <c r="C21569" t="s">
        <v>24192</v>
      </c>
    </row>
    <row r="21570" spans="1:3" x14ac:dyDescent="0.25">
      <c r="A21570" s="2" t="s">
        <v>23418</v>
      </c>
      <c r="B21570" s="2" t="s">
        <v>23419</v>
      </c>
      <c r="C21570" t="s">
        <v>24193</v>
      </c>
    </row>
    <row r="21571" spans="1:3" x14ac:dyDescent="0.25">
      <c r="A21571" s="2" t="s">
        <v>23418</v>
      </c>
      <c r="B21571" s="2" t="s">
        <v>23419</v>
      </c>
      <c r="C21571" t="s">
        <v>24194</v>
      </c>
    </row>
    <row r="21572" spans="1:3" x14ac:dyDescent="0.25">
      <c r="A21572" s="2" t="s">
        <v>23367</v>
      </c>
      <c r="B21572" s="2" t="s">
        <v>23368</v>
      </c>
      <c r="C21572" t="s">
        <v>24195</v>
      </c>
    </row>
    <row r="21573" spans="1:3" x14ac:dyDescent="0.25">
      <c r="A21573" s="2" t="s">
        <v>23367</v>
      </c>
      <c r="B21573" s="2" t="s">
        <v>23368</v>
      </c>
      <c r="C21573" t="s">
        <v>24196</v>
      </c>
    </row>
    <row r="21574" spans="1:3" x14ac:dyDescent="0.25">
      <c r="A21574" s="2" t="s">
        <v>23418</v>
      </c>
      <c r="B21574" s="2" t="s">
        <v>23419</v>
      </c>
      <c r="C21574" t="s">
        <v>24197</v>
      </c>
    </row>
    <row r="21575" spans="1:3" x14ac:dyDescent="0.25">
      <c r="A21575" s="2" t="s">
        <v>23371</v>
      </c>
      <c r="B21575" s="2" t="s">
        <v>23372</v>
      </c>
      <c r="C21575" t="s">
        <v>24198</v>
      </c>
    </row>
    <row r="21576" spans="1:3" x14ac:dyDescent="0.25">
      <c r="A21576" s="2" t="s">
        <v>1521</v>
      </c>
      <c r="B21576" s="2" t="s">
        <v>1522</v>
      </c>
      <c r="C21576" t="s">
        <v>24199</v>
      </c>
    </row>
    <row r="21577" spans="1:3" x14ac:dyDescent="0.25">
      <c r="A21577" s="2" t="s">
        <v>23418</v>
      </c>
      <c r="B21577" s="2" t="s">
        <v>23419</v>
      </c>
      <c r="C21577" t="s">
        <v>24200</v>
      </c>
    </row>
    <row r="21578" spans="1:3" x14ac:dyDescent="0.25">
      <c r="A21578" s="2" t="s">
        <v>23367</v>
      </c>
      <c r="B21578" s="2" t="s">
        <v>23368</v>
      </c>
      <c r="C21578" t="s">
        <v>24201</v>
      </c>
    </row>
    <row r="21579" spans="1:3" x14ac:dyDescent="0.25">
      <c r="A21579" s="2" t="s">
        <v>23367</v>
      </c>
      <c r="B21579" s="2" t="s">
        <v>23368</v>
      </c>
      <c r="C21579" t="s">
        <v>24202</v>
      </c>
    </row>
    <row r="21580" spans="1:3" x14ac:dyDescent="0.25">
      <c r="A21580" s="2" t="s">
        <v>23367</v>
      </c>
      <c r="B21580" s="2" t="s">
        <v>23368</v>
      </c>
      <c r="C21580" t="s">
        <v>24203</v>
      </c>
    </row>
    <row r="21581" spans="1:3" x14ac:dyDescent="0.25">
      <c r="A21581" s="2" t="s">
        <v>23415</v>
      </c>
      <c r="B21581" s="2" t="s">
        <v>23416</v>
      </c>
      <c r="C21581" t="s">
        <v>24204</v>
      </c>
    </row>
    <row r="21582" spans="1:3" x14ac:dyDescent="0.25">
      <c r="A21582" s="2" t="s">
        <v>23367</v>
      </c>
      <c r="B21582" s="2" t="s">
        <v>23368</v>
      </c>
      <c r="C21582" t="s">
        <v>24205</v>
      </c>
    </row>
    <row r="21583" spans="1:3" x14ac:dyDescent="0.25">
      <c r="A21583" s="2" t="s">
        <v>23391</v>
      </c>
      <c r="B21583" s="2" t="s">
        <v>23392</v>
      </c>
      <c r="C21583" t="s">
        <v>24206</v>
      </c>
    </row>
    <row r="21584" spans="1:3" x14ac:dyDescent="0.25">
      <c r="A21584" s="2" t="s">
        <v>1521</v>
      </c>
      <c r="B21584" s="2" t="s">
        <v>1522</v>
      </c>
      <c r="C21584" t="s">
        <v>24207</v>
      </c>
    </row>
    <row r="21585" spans="1:3" x14ac:dyDescent="0.25">
      <c r="A21585" s="2" t="s">
        <v>1521</v>
      </c>
      <c r="B21585" s="2" t="s">
        <v>1522</v>
      </c>
      <c r="C21585" t="s">
        <v>24208</v>
      </c>
    </row>
    <row r="21586" spans="1:3" x14ac:dyDescent="0.25">
      <c r="A21586" s="2" t="s">
        <v>11621</v>
      </c>
      <c r="B21586" s="2" t="s">
        <v>11622</v>
      </c>
      <c r="C21586" t="s">
        <v>24209</v>
      </c>
    </row>
    <row r="21587" spans="1:3" x14ac:dyDescent="0.25">
      <c r="A21587" s="2" t="s">
        <v>23415</v>
      </c>
      <c r="B21587" s="2" t="s">
        <v>23416</v>
      </c>
      <c r="C21587" t="s">
        <v>24210</v>
      </c>
    </row>
    <row r="21588" spans="1:3" x14ac:dyDescent="0.25">
      <c r="A21588" s="2" t="s">
        <v>1772</v>
      </c>
      <c r="B21588" s="2" t="s">
        <v>1773</v>
      </c>
      <c r="C21588" t="s">
        <v>24211</v>
      </c>
    </row>
    <row r="21589" spans="1:3" x14ac:dyDescent="0.25">
      <c r="A21589" s="2" t="s">
        <v>23367</v>
      </c>
      <c r="B21589" s="2" t="s">
        <v>23368</v>
      </c>
      <c r="C21589" t="s">
        <v>24212</v>
      </c>
    </row>
    <row r="21590" spans="1:3" x14ac:dyDescent="0.25">
      <c r="A21590" s="2" t="s">
        <v>23371</v>
      </c>
      <c r="B21590" s="2" t="s">
        <v>23372</v>
      </c>
      <c r="C21590" t="s">
        <v>24213</v>
      </c>
    </row>
    <row r="21591" spans="1:3" x14ac:dyDescent="0.25">
      <c r="A21591" s="2" t="s">
        <v>23391</v>
      </c>
      <c r="B21591" s="2" t="s">
        <v>23392</v>
      </c>
      <c r="C21591" t="s">
        <v>24214</v>
      </c>
    </row>
    <row r="21592" spans="1:3" x14ac:dyDescent="0.25">
      <c r="A21592" s="2" t="s">
        <v>23391</v>
      </c>
      <c r="B21592" s="2" t="s">
        <v>23392</v>
      </c>
      <c r="C21592" t="s">
        <v>24215</v>
      </c>
    </row>
    <row r="21593" spans="1:3" x14ac:dyDescent="0.25">
      <c r="A21593" s="2" t="s">
        <v>23418</v>
      </c>
      <c r="B21593" s="2" t="s">
        <v>23419</v>
      </c>
      <c r="C21593" t="s">
        <v>24216</v>
      </c>
    </row>
    <row r="21594" spans="1:3" x14ac:dyDescent="0.25">
      <c r="A21594" s="2" t="s">
        <v>1772</v>
      </c>
      <c r="B21594" s="2" t="s">
        <v>1773</v>
      </c>
      <c r="C21594" t="s">
        <v>24217</v>
      </c>
    </row>
    <row r="21595" spans="1:3" x14ac:dyDescent="0.25">
      <c r="A21595" s="2" t="s">
        <v>23367</v>
      </c>
      <c r="B21595" s="2" t="s">
        <v>23368</v>
      </c>
      <c r="C21595" t="s">
        <v>24218</v>
      </c>
    </row>
    <row r="21596" spans="1:3" x14ac:dyDescent="0.25">
      <c r="A21596" s="2" t="s">
        <v>23371</v>
      </c>
      <c r="B21596" s="2" t="s">
        <v>23372</v>
      </c>
      <c r="C21596" t="s">
        <v>24219</v>
      </c>
    </row>
    <row r="21597" spans="1:3" x14ac:dyDescent="0.25">
      <c r="A21597" s="2" t="s">
        <v>23371</v>
      </c>
      <c r="B21597" s="2" t="s">
        <v>23372</v>
      </c>
      <c r="C21597" t="s">
        <v>24220</v>
      </c>
    </row>
    <row r="21598" spans="1:3" x14ac:dyDescent="0.25">
      <c r="A21598" s="2" t="s">
        <v>23391</v>
      </c>
      <c r="B21598" s="2" t="s">
        <v>23392</v>
      </c>
      <c r="C21598" t="s">
        <v>24221</v>
      </c>
    </row>
    <row r="21599" spans="1:3" x14ac:dyDescent="0.25">
      <c r="A21599" s="2" t="s">
        <v>23367</v>
      </c>
      <c r="B21599" s="2" t="s">
        <v>23368</v>
      </c>
      <c r="C21599" t="s">
        <v>24222</v>
      </c>
    </row>
    <row r="21600" spans="1:3" x14ac:dyDescent="0.25">
      <c r="A21600" s="2" t="s">
        <v>23367</v>
      </c>
      <c r="B21600" s="2" t="s">
        <v>23368</v>
      </c>
      <c r="C21600" t="s">
        <v>24223</v>
      </c>
    </row>
    <row r="21601" spans="1:3" x14ac:dyDescent="0.25">
      <c r="A21601" s="2" t="s">
        <v>23418</v>
      </c>
      <c r="B21601" s="2" t="s">
        <v>23419</v>
      </c>
      <c r="C21601" t="s">
        <v>24224</v>
      </c>
    </row>
    <row r="21602" spans="1:3" x14ac:dyDescent="0.25">
      <c r="A21602" s="2" t="s">
        <v>1521</v>
      </c>
      <c r="B21602" s="2" t="s">
        <v>1522</v>
      </c>
      <c r="C21602" t="s">
        <v>24225</v>
      </c>
    </row>
    <row r="21603" spans="1:3" x14ac:dyDescent="0.25">
      <c r="A21603" s="2" t="s">
        <v>24226</v>
      </c>
      <c r="B21603" s="2" t="s">
        <v>24227</v>
      </c>
      <c r="C21603" t="s">
        <v>24228</v>
      </c>
    </row>
    <row r="21604" spans="1:3" x14ac:dyDescent="0.25">
      <c r="A21604" s="2" t="s">
        <v>17170</v>
      </c>
      <c r="B21604" s="2" t="s">
        <v>17171</v>
      </c>
      <c r="C21604" t="s">
        <v>24229</v>
      </c>
    </row>
    <row r="21605" spans="1:3" x14ac:dyDescent="0.25">
      <c r="A21605" s="2" t="s">
        <v>17170</v>
      </c>
      <c r="B21605" s="2" t="s">
        <v>17171</v>
      </c>
      <c r="C21605" t="s">
        <v>24230</v>
      </c>
    </row>
    <row r="21606" spans="1:3" x14ac:dyDescent="0.25">
      <c r="A21606" s="2" t="s">
        <v>24231</v>
      </c>
      <c r="B21606" s="2" t="s">
        <v>24232</v>
      </c>
      <c r="C21606" t="s">
        <v>24233</v>
      </c>
    </row>
    <row r="21607" spans="1:3" x14ac:dyDescent="0.25">
      <c r="A21607" s="2" t="s">
        <v>24231</v>
      </c>
      <c r="B21607" s="2" t="s">
        <v>24232</v>
      </c>
      <c r="C21607" t="s">
        <v>24234</v>
      </c>
    </row>
    <row r="21608" spans="1:3" x14ac:dyDescent="0.25">
      <c r="A21608" s="2" t="s">
        <v>17170</v>
      </c>
      <c r="B21608" s="2" t="s">
        <v>17171</v>
      </c>
      <c r="C21608" t="s">
        <v>24235</v>
      </c>
    </row>
    <row r="21609" spans="1:3" x14ac:dyDescent="0.25">
      <c r="A21609" s="2" t="s">
        <v>17170</v>
      </c>
      <c r="B21609" s="2" t="s">
        <v>17171</v>
      </c>
      <c r="C21609" t="s">
        <v>24236</v>
      </c>
    </row>
    <row r="21610" spans="1:3" x14ac:dyDescent="0.25">
      <c r="A21610" s="2" t="s">
        <v>2817</v>
      </c>
      <c r="B21610" s="2" t="s">
        <v>2818</v>
      </c>
      <c r="C21610" t="s">
        <v>24237</v>
      </c>
    </row>
    <row r="21611" spans="1:3" x14ac:dyDescent="0.25">
      <c r="A21611" s="2" t="s">
        <v>2817</v>
      </c>
      <c r="B21611" s="2" t="s">
        <v>2818</v>
      </c>
      <c r="C21611" t="s">
        <v>24238</v>
      </c>
    </row>
    <row r="21612" spans="1:3" x14ac:dyDescent="0.25">
      <c r="A21612" s="2" t="s">
        <v>2817</v>
      </c>
      <c r="B21612" s="2" t="s">
        <v>2818</v>
      </c>
      <c r="C21612" t="s">
        <v>24239</v>
      </c>
    </row>
    <row r="21613" spans="1:3" x14ac:dyDescent="0.25">
      <c r="A21613" s="2" t="s">
        <v>2817</v>
      </c>
      <c r="B21613" s="2" t="s">
        <v>2818</v>
      </c>
      <c r="C21613" t="s">
        <v>24240</v>
      </c>
    </row>
    <row r="21614" spans="1:3" x14ac:dyDescent="0.25">
      <c r="A21614" s="2" t="s">
        <v>2817</v>
      </c>
      <c r="B21614" s="2" t="s">
        <v>2818</v>
      </c>
      <c r="C21614" t="s">
        <v>24241</v>
      </c>
    </row>
    <row r="21615" spans="1:3" x14ac:dyDescent="0.25">
      <c r="A21615" s="2" t="s">
        <v>2817</v>
      </c>
      <c r="B21615" s="2" t="s">
        <v>2818</v>
      </c>
      <c r="C21615" t="s">
        <v>24242</v>
      </c>
    </row>
    <row r="21616" spans="1:3" x14ac:dyDescent="0.25">
      <c r="A21616" s="2" t="s">
        <v>2817</v>
      </c>
      <c r="B21616" s="2" t="s">
        <v>2818</v>
      </c>
      <c r="C21616" t="s">
        <v>24243</v>
      </c>
    </row>
    <row r="21617" spans="1:3" x14ac:dyDescent="0.25">
      <c r="A21617" s="2" t="s">
        <v>2817</v>
      </c>
      <c r="B21617" s="2" t="s">
        <v>2818</v>
      </c>
      <c r="C21617" t="s">
        <v>24244</v>
      </c>
    </row>
    <row r="21618" spans="1:3" x14ac:dyDescent="0.25">
      <c r="A21618" s="2" t="s">
        <v>2817</v>
      </c>
      <c r="B21618" s="2" t="s">
        <v>2818</v>
      </c>
      <c r="C21618" t="s">
        <v>24245</v>
      </c>
    </row>
    <row r="21619" spans="1:3" x14ac:dyDescent="0.25">
      <c r="A21619" s="2" t="s">
        <v>17170</v>
      </c>
      <c r="B21619" s="2" t="s">
        <v>17171</v>
      </c>
      <c r="C21619" t="s">
        <v>24246</v>
      </c>
    </row>
    <row r="21620" spans="1:3" x14ac:dyDescent="0.25">
      <c r="A21620" s="2" t="s">
        <v>2817</v>
      </c>
      <c r="B21620" s="2" t="s">
        <v>2818</v>
      </c>
      <c r="C21620" t="s">
        <v>24247</v>
      </c>
    </row>
    <row r="21621" spans="1:3" x14ac:dyDescent="0.25">
      <c r="A21621" s="2" t="s">
        <v>24231</v>
      </c>
      <c r="B21621" s="2" t="s">
        <v>24232</v>
      </c>
      <c r="C21621" t="s">
        <v>24248</v>
      </c>
    </row>
    <row r="21622" spans="1:3" x14ac:dyDescent="0.25">
      <c r="A21622" s="2" t="s">
        <v>24226</v>
      </c>
      <c r="B21622" s="2" t="s">
        <v>24227</v>
      </c>
      <c r="C21622" t="s">
        <v>24249</v>
      </c>
    </row>
    <row r="21623" spans="1:3" x14ac:dyDescent="0.25">
      <c r="A21623" s="2" t="s">
        <v>24226</v>
      </c>
      <c r="B21623" s="2" t="s">
        <v>24227</v>
      </c>
      <c r="C21623" t="s">
        <v>24250</v>
      </c>
    </row>
    <row r="21624" spans="1:3" x14ac:dyDescent="0.25">
      <c r="A21624" s="2" t="s">
        <v>2817</v>
      </c>
      <c r="B21624" s="2" t="s">
        <v>2818</v>
      </c>
      <c r="C21624" t="s">
        <v>24251</v>
      </c>
    </row>
    <row r="21625" spans="1:3" x14ac:dyDescent="0.25">
      <c r="A21625" s="2" t="s">
        <v>2817</v>
      </c>
      <c r="B21625" s="2" t="s">
        <v>2818</v>
      </c>
      <c r="C21625" t="s">
        <v>24252</v>
      </c>
    </row>
    <row r="21626" spans="1:3" x14ac:dyDescent="0.25">
      <c r="A21626" s="2" t="s">
        <v>2817</v>
      </c>
      <c r="B21626" s="2" t="s">
        <v>2818</v>
      </c>
      <c r="C21626" t="s">
        <v>24253</v>
      </c>
    </row>
    <row r="21627" spans="1:3" x14ac:dyDescent="0.25">
      <c r="A21627" s="2" t="s">
        <v>2817</v>
      </c>
      <c r="B21627" s="2" t="s">
        <v>2818</v>
      </c>
      <c r="C21627" t="s">
        <v>24254</v>
      </c>
    </row>
    <row r="21628" spans="1:3" x14ac:dyDescent="0.25">
      <c r="A21628" s="2" t="s">
        <v>2817</v>
      </c>
      <c r="B21628" s="2" t="s">
        <v>2818</v>
      </c>
      <c r="C21628" t="s">
        <v>24255</v>
      </c>
    </row>
    <row r="21629" spans="1:3" x14ac:dyDescent="0.25">
      <c r="A21629" s="2" t="s">
        <v>2817</v>
      </c>
      <c r="B21629" s="2" t="s">
        <v>2818</v>
      </c>
      <c r="C21629" t="s">
        <v>24256</v>
      </c>
    </row>
    <row r="21630" spans="1:3" x14ac:dyDescent="0.25">
      <c r="A21630" s="2" t="s">
        <v>2817</v>
      </c>
      <c r="B21630" s="2" t="s">
        <v>2818</v>
      </c>
      <c r="C21630" t="s">
        <v>24257</v>
      </c>
    </row>
    <row r="21631" spans="1:3" x14ac:dyDescent="0.25">
      <c r="A21631" s="2" t="s">
        <v>2817</v>
      </c>
      <c r="B21631" s="2" t="s">
        <v>2818</v>
      </c>
      <c r="C21631" t="s">
        <v>24258</v>
      </c>
    </row>
    <row r="21632" spans="1:3" x14ac:dyDescent="0.25">
      <c r="A21632" s="2" t="s">
        <v>2817</v>
      </c>
      <c r="B21632" s="2" t="s">
        <v>2818</v>
      </c>
      <c r="C21632" t="s">
        <v>24259</v>
      </c>
    </row>
    <row r="21633" spans="1:3" x14ac:dyDescent="0.25">
      <c r="A21633" s="2" t="s">
        <v>24231</v>
      </c>
      <c r="B21633" s="2" t="s">
        <v>24232</v>
      </c>
      <c r="C21633" t="s">
        <v>24260</v>
      </c>
    </row>
    <row r="21634" spans="1:3" x14ac:dyDescent="0.25">
      <c r="A21634" s="2" t="s">
        <v>24261</v>
      </c>
      <c r="B21634" s="2" t="s">
        <v>24262</v>
      </c>
      <c r="C21634" t="s">
        <v>24263</v>
      </c>
    </row>
    <row r="21635" spans="1:3" x14ac:dyDescent="0.25">
      <c r="A21635" s="2" t="s">
        <v>24261</v>
      </c>
      <c r="B21635" s="2" t="s">
        <v>24262</v>
      </c>
      <c r="C21635" t="s">
        <v>24264</v>
      </c>
    </row>
    <row r="21636" spans="1:3" x14ac:dyDescent="0.25">
      <c r="A21636" s="2" t="s">
        <v>24265</v>
      </c>
      <c r="B21636" s="2" t="s">
        <v>24266</v>
      </c>
      <c r="C21636" t="s">
        <v>24267</v>
      </c>
    </row>
    <row r="21637" spans="1:3" x14ac:dyDescent="0.25">
      <c r="A21637" s="2" t="s">
        <v>2817</v>
      </c>
      <c r="B21637" s="2" t="s">
        <v>2818</v>
      </c>
      <c r="C21637" t="s">
        <v>24268</v>
      </c>
    </row>
    <row r="21638" spans="1:3" x14ac:dyDescent="0.25">
      <c r="A21638" s="2" t="s">
        <v>2817</v>
      </c>
      <c r="B21638" s="2" t="s">
        <v>2818</v>
      </c>
      <c r="C21638" t="s">
        <v>24269</v>
      </c>
    </row>
    <row r="21639" spans="1:3" x14ac:dyDescent="0.25">
      <c r="A21639" s="2" t="s">
        <v>2817</v>
      </c>
      <c r="B21639" s="2" t="s">
        <v>2818</v>
      </c>
      <c r="C21639" t="s">
        <v>24270</v>
      </c>
    </row>
    <row r="21640" spans="1:3" x14ac:dyDescent="0.25">
      <c r="A21640" s="2" t="s">
        <v>2817</v>
      </c>
      <c r="B21640" s="2" t="s">
        <v>2818</v>
      </c>
      <c r="C21640" t="s">
        <v>24271</v>
      </c>
    </row>
    <row r="21641" spans="1:3" x14ac:dyDescent="0.25">
      <c r="A21641" s="2" t="s">
        <v>2817</v>
      </c>
      <c r="B21641" s="2" t="s">
        <v>2818</v>
      </c>
      <c r="C21641" t="s">
        <v>24272</v>
      </c>
    </row>
    <row r="21642" spans="1:3" x14ac:dyDescent="0.25">
      <c r="A21642" s="2" t="s">
        <v>2817</v>
      </c>
      <c r="B21642" s="2" t="s">
        <v>2818</v>
      </c>
      <c r="C21642" t="s">
        <v>24273</v>
      </c>
    </row>
    <row r="21643" spans="1:3" x14ac:dyDescent="0.25">
      <c r="A21643" s="2" t="s">
        <v>24231</v>
      </c>
      <c r="B21643" s="2" t="s">
        <v>24232</v>
      </c>
      <c r="C21643" t="s">
        <v>24274</v>
      </c>
    </row>
    <row r="21644" spans="1:3" x14ac:dyDescent="0.25">
      <c r="A21644" s="2" t="s">
        <v>24231</v>
      </c>
      <c r="B21644" s="2" t="s">
        <v>24232</v>
      </c>
      <c r="C21644" t="s">
        <v>24275</v>
      </c>
    </row>
    <row r="21645" spans="1:3" x14ac:dyDescent="0.25">
      <c r="A21645" s="2" t="s">
        <v>24231</v>
      </c>
      <c r="B21645" s="2" t="s">
        <v>24232</v>
      </c>
      <c r="C21645" t="s">
        <v>24276</v>
      </c>
    </row>
    <row r="21646" spans="1:3" x14ac:dyDescent="0.25">
      <c r="A21646" s="2" t="s">
        <v>2817</v>
      </c>
      <c r="B21646" s="2" t="s">
        <v>2818</v>
      </c>
      <c r="C21646" t="s">
        <v>24277</v>
      </c>
    </row>
    <row r="21647" spans="1:3" x14ac:dyDescent="0.25">
      <c r="A21647" s="2" t="s">
        <v>2817</v>
      </c>
      <c r="B21647" s="2" t="s">
        <v>2818</v>
      </c>
      <c r="C21647" t="s">
        <v>24278</v>
      </c>
    </row>
    <row r="21648" spans="1:3" x14ac:dyDescent="0.25">
      <c r="A21648" s="2" t="s">
        <v>2817</v>
      </c>
      <c r="B21648" s="2" t="s">
        <v>2818</v>
      </c>
      <c r="C21648" t="s">
        <v>24279</v>
      </c>
    </row>
    <row r="21649" spans="1:3" x14ac:dyDescent="0.25">
      <c r="A21649" s="2" t="s">
        <v>2817</v>
      </c>
      <c r="B21649" s="2" t="s">
        <v>2818</v>
      </c>
      <c r="C21649" t="s">
        <v>24280</v>
      </c>
    </row>
    <row r="21650" spans="1:3" x14ac:dyDescent="0.25">
      <c r="A21650" s="2" t="s">
        <v>2817</v>
      </c>
      <c r="B21650" s="2" t="s">
        <v>2818</v>
      </c>
      <c r="C21650" t="s">
        <v>24281</v>
      </c>
    </row>
    <row r="21651" spans="1:3" x14ac:dyDescent="0.25">
      <c r="A21651" s="2" t="s">
        <v>2817</v>
      </c>
      <c r="B21651" s="2" t="s">
        <v>2818</v>
      </c>
      <c r="C21651" t="s">
        <v>24282</v>
      </c>
    </row>
    <row r="21652" spans="1:3" x14ac:dyDescent="0.25">
      <c r="A21652" s="2" t="s">
        <v>2817</v>
      </c>
      <c r="B21652" s="2" t="s">
        <v>2818</v>
      </c>
      <c r="C21652" t="s">
        <v>24283</v>
      </c>
    </row>
    <row r="21653" spans="1:3" x14ac:dyDescent="0.25">
      <c r="A21653" s="2" t="s">
        <v>2817</v>
      </c>
      <c r="B21653" s="2" t="s">
        <v>2818</v>
      </c>
      <c r="C21653" t="s">
        <v>24284</v>
      </c>
    </row>
    <row r="21654" spans="1:3" x14ac:dyDescent="0.25">
      <c r="A21654" s="2" t="s">
        <v>2817</v>
      </c>
      <c r="B21654" s="2" t="s">
        <v>2818</v>
      </c>
      <c r="C21654" t="s">
        <v>24285</v>
      </c>
    </row>
    <row r="21655" spans="1:3" x14ac:dyDescent="0.25">
      <c r="A21655" s="2" t="s">
        <v>2817</v>
      </c>
      <c r="B21655" s="2" t="s">
        <v>2818</v>
      </c>
      <c r="C21655" t="s">
        <v>24286</v>
      </c>
    </row>
    <row r="21656" spans="1:3" x14ac:dyDescent="0.25">
      <c r="A21656" s="2" t="s">
        <v>17220</v>
      </c>
      <c r="B21656" s="2" t="s">
        <v>17221</v>
      </c>
      <c r="C21656" t="s">
        <v>24287</v>
      </c>
    </row>
    <row r="21657" spans="1:3" x14ac:dyDescent="0.25">
      <c r="A21657" s="2" t="s">
        <v>17220</v>
      </c>
      <c r="B21657" s="2" t="s">
        <v>17221</v>
      </c>
      <c r="C21657" t="s">
        <v>24288</v>
      </c>
    </row>
    <row r="21658" spans="1:3" x14ac:dyDescent="0.25">
      <c r="A21658" s="2" t="s">
        <v>17220</v>
      </c>
      <c r="B21658" s="2" t="s">
        <v>17221</v>
      </c>
      <c r="C21658" t="s">
        <v>24289</v>
      </c>
    </row>
    <row r="21659" spans="1:3" x14ac:dyDescent="0.25">
      <c r="A21659" s="2" t="s">
        <v>2817</v>
      </c>
      <c r="B21659" s="2" t="s">
        <v>2818</v>
      </c>
      <c r="C21659" t="s">
        <v>24290</v>
      </c>
    </row>
    <row r="21660" spans="1:3" x14ac:dyDescent="0.25">
      <c r="A21660" s="2" t="s">
        <v>2817</v>
      </c>
      <c r="B21660" s="2" t="s">
        <v>2818</v>
      </c>
      <c r="C21660" t="s">
        <v>24291</v>
      </c>
    </row>
    <row r="21661" spans="1:3" x14ac:dyDescent="0.25">
      <c r="A21661" s="2" t="s">
        <v>2817</v>
      </c>
      <c r="B21661" s="2" t="s">
        <v>2818</v>
      </c>
      <c r="C21661" t="s">
        <v>24292</v>
      </c>
    </row>
    <row r="21662" spans="1:3" x14ac:dyDescent="0.25">
      <c r="A21662" s="2" t="s">
        <v>2817</v>
      </c>
      <c r="B21662" s="2" t="s">
        <v>2818</v>
      </c>
      <c r="C21662" t="s">
        <v>24293</v>
      </c>
    </row>
    <row r="21663" spans="1:3" x14ac:dyDescent="0.25">
      <c r="A21663" s="2" t="s">
        <v>24231</v>
      </c>
      <c r="B21663" s="2" t="s">
        <v>24232</v>
      </c>
      <c r="C21663" t="s">
        <v>24294</v>
      </c>
    </row>
    <row r="21664" spans="1:3" x14ac:dyDescent="0.25">
      <c r="A21664" s="2" t="s">
        <v>24231</v>
      </c>
      <c r="B21664" s="2" t="s">
        <v>24232</v>
      </c>
      <c r="C21664" t="s">
        <v>24295</v>
      </c>
    </row>
    <row r="21665" spans="1:3" x14ac:dyDescent="0.25">
      <c r="A21665" s="2" t="s">
        <v>2817</v>
      </c>
      <c r="B21665" s="2" t="s">
        <v>2818</v>
      </c>
      <c r="C21665" t="s">
        <v>24296</v>
      </c>
    </row>
    <row r="21666" spans="1:3" x14ac:dyDescent="0.25">
      <c r="A21666" s="2" t="s">
        <v>2817</v>
      </c>
      <c r="B21666" s="2" t="s">
        <v>2818</v>
      </c>
      <c r="C21666" t="s">
        <v>24297</v>
      </c>
    </row>
    <row r="21667" spans="1:3" x14ac:dyDescent="0.25">
      <c r="A21667" s="2" t="s">
        <v>2817</v>
      </c>
      <c r="B21667" s="2" t="s">
        <v>2818</v>
      </c>
      <c r="C21667" t="s">
        <v>24298</v>
      </c>
    </row>
    <row r="21668" spans="1:3" x14ac:dyDescent="0.25">
      <c r="A21668" s="2" t="s">
        <v>2817</v>
      </c>
      <c r="B21668" s="2" t="s">
        <v>2818</v>
      </c>
      <c r="C21668" t="s">
        <v>24299</v>
      </c>
    </row>
    <row r="21669" spans="1:3" x14ac:dyDescent="0.25">
      <c r="A21669" s="2" t="s">
        <v>17170</v>
      </c>
      <c r="B21669" s="2" t="s">
        <v>17171</v>
      </c>
      <c r="C21669" t="s">
        <v>24300</v>
      </c>
    </row>
    <row r="21670" spans="1:3" x14ac:dyDescent="0.25">
      <c r="A21670" s="2" t="s">
        <v>2817</v>
      </c>
      <c r="B21670" s="2" t="s">
        <v>2818</v>
      </c>
      <c r="C21670" t="s">
        <v>24301</v>
      </c>
    </row>
    <row r="21671" spans="1:3" x14ac:dyDescent="0.25">
      <c r="A21671" s="2" t="s">
        <v>2817</v>
      </c>
      <c r="B21671" s="2" t="s">
        <v>2818</v>
      </c>
      <c r="C21671" t="s">
        <v>24302</v>
      </c>
    </row>
    <row r="21672" spans="1:3" x14ac:dyDescent="0.25">
      <c r="A21672" s="2" t="s">
        <v>2817</v>
      </c>
      <c r="B21672" s="2" t="s">
        <v>2818</v>
      </c>
      <c r="C21672" t="s">
        <v>24303</v>
      </c>
    </row>
    <row r="21673" spans="1:3" x14ac:dyDescent="0.25">
      <c r="A21673" s="2" t="s">
        <v>2817</v>
      </c>
      <c r="B21673" s="2" t="s">
        <v>2818</v>
      </c>
      <c r="C21673" t="s">
        <v>24304</v>
      </c>
    </row>
    <row r="21674" spans="1:3" x14ac:dyDescent="0.25">
      <c r="A21674" s="2" t="s">
        <v>17220</v>
      </c>
      <c r="B21674" s="2" t="s">
        <v>17221</v>
      </c>
      <c r="C21674" t="s">
        <v>24305</v>
      </c>
    </row>
    <row r="21675" spans="1:3" x14ac:dyDescent="0.25">
      <c r="A21675" s="2" t="s">
        <v>24231</v>
      </c>
      <c r="B21675" s="2" t="s">
        <v>24232</v>
      </c>
      <c r="C21675" t="s">
        <v>24306</v>
      </c>
    </row>
    <row r="21676" spans="1:3" x14ac:dyDescent="0.25">
      <c r="A21676" s="2" t="s">
        <v>2817</v>
      </c>
      <c r="B21676" s="2" t="s">
        <v>2818</v>
      </c>
      <c r="C21676" t="s">
        <v>24307</v>
      </c>
    </row>
    <row r="21677" spans="1:3" x14ac:dyDescent="0.25">
      <c r="A21677" s="2" t="s">
        <v>24231</v>
      </c>
      <c r="B21677" s="2" t="s">
        <v>24232</v>
      </c>
      <c r="C21677" t="s">
        <v>24308</v>
      </c>
    </row>
    <row r="21678" spans="1:3" x14ac:dyDescent="0.25">
      <c r="A21678" s="2" t="s">
        <v>2817</v>
      </c>
      <c r="B21678" s="2" t="s">
        <v>2818</v>
      </c>
      <c r="C21678" t="s">
        <v>24309</v>
      </c>
    </row>
    <row r="21679" spans="1:3" x14ac:dyDescent="0.25">
      <c r="A21679" s="2" t="s">
        <v>24231</v>
      </c>
      <c r="B21679" s="2" t="s">
        <v>24232</v>
      </c>
      <c r="C21679" t="s">
        <v>24310</v>
      </c>
    </row>
    <row r="21680" spans="1:3" x14ac:dyDescent="0.25">
      <c r="A21680" s="2" t="s">
        <v>24231</v>
      </c>
      <c r="B21680" s="2" t="s">
        <v>24232</v>
      </c>
      <c r="C21680" t="s">
        <v>24311</v>
      </c>
    </row>
    <row r="21681" spans="1:3" x14ac:dyDescent="0.25">
      <c r="A21681" s="2" t="s">
        <v>2817</v>
      </c>
      <c r="B21681" s="2" t="s">
        <v>2818</v>
      </c>
      <c r="C21681" t="s">
        <v>24312</v>
      </c>
    </row>
    <row r="21682" spans="1:3" x14ac:dyDescent="0.25">
      <c r="A21682" s="2" t="s">
        <v>2817</v>
      </c>
      <c r="B21682" s="2" t="s">
        <v>2818</v>
      </c>
      <c r="C21682" t="s">
        <v>24313</v>
      </c>
    </row>
    <row r="21683" spans="1:3" x14ac:dyDescent="0.25">
      <c r="A21683" s="2" t="s">
        <v>2817</v>
      </c>
      <c r="B21683" s="2" t="s">
        <v>2818</v>
      </c>
      <c r="C21683" t="s">
        <v>24314</v>
      </c>
    </row>
    <row r="21684" spans="1:3" x14ac:dyDescent="0.25">
      <c r="A21684" s="2" t="s">
        <v>2817</v>
      </c>
      <c r="B21684" s="2" t="s">
        <v>2818</v>
      </c>
      <c r="C21684" t="s">
        <v>24315</v>
      </c>
    </row>
    <row r="21685" spans="1:3" x14ac:dyDescent="0.25">
      <c r="A21685" s="2" t="s">
        <v>2817</v>
      </c>
      <c r="B21685" s="2" t="s">
        <v>2818</v>
      </c>
      <c r="C21685" t="s">
        <v>24316</v>
      </c>
    </row>
    <row r="21686" spans="1:3" x14ac:dyDescent="0.25">
      <c r="A21686" s="2" t="s">
        <v>2817</v>
      </c>
      <c r="B21686" s="2" t="s">
        <v>2818</v>
      </c>
      <c r="C21686" t="s">
        <v>24317</v>
      </c>
    </row>
    <row r="21687" spans="1:3" x14ac:dyDescent="0.25">
      <c r="A21687" s="2" t="s">
        <v>2817</v>
      </c>
      <c r="B21687" s="2" t="s">
        <v>2818</v>
      </c>
      <c r="C21687" t="s">
        <v>24318</v>
      </c>
    </row>
    <row r="21688" spans="1:3" x14ac:dyDescent="0.25">
      <c r="A21688" s="2" t="s">
        <v>2817</v>
      </c>
      <c r="B21688" s="2" t="s">
        <v>2818</v>
      </c>
      <c r="C21688" t="s">
        <v>24319</v>
      </c>
    </row>
    <row r="21689" spans="1:3" x14ac:dyDescent="0.25">
      <c r="A21689" s="2" t="s">
        <v>2817</v>
      </c>
      <c r="B21689" s="2" t="s">
        <v>2818</v>
      </c>
      <c r="C21689" t="s">
        <v>24320</v>
      </c>
    </row>
    <row r="21690" spans="1:3" x14ac:dyDescent="0.25">
      <c r="A21690" s="2" t="s">
        <v>2817</v>
      </c>
      <c r="B21690" s="2" t="s">
        <v>2818</v>
      </c>
      <c r="C21690" t="s">
        <v>24321</v>
      </c>
    </row>
    <row r="21691" spans="1:3" x14ac:dyDescent="0.25">
      <c r="A21691" s="2" t="s">
        <v>2817</v>
      </c>
      <c r="B21691" s="2" t="s">
        <v>2818</v>
      </c>
      <c r="C21691" t="s">
        <v>24322</v>
      </c>
    </row>
    <row r="21692" spans="1:3" x14ac:dyDescent="0.25">
      <c r="A21692" s="2" t="s">
        <v>2817</v>
      </c>
      <c r="B21692" s="2" t="s">
        <v>2818</v>
      </c>
      <c r="C21692" t="s">
        <v>24323</v>
      </c>
    </row>
    <row r="21693" spans="1:3" x14ac:dyDescent="0.25">
      <c r="A21693" s="2" t="s">
        <v>2817</v>
      </c>
      <c r="B21693" s="2" t="s">
        <v>2818</v>
      </c>
      <c r="C21693" t="s">
        <v>24324</v>
      </c>
    </row>
    <row r="21694" spans="1:3" x14ac:dyDescent="0.25">
      <c r="A21694" s="2" t="s">
        <v>2817</v>
      </c>
      <c r="B21694" s="2" t="s">
        <v>2818</v>
      </c>
      <c r="C21694" t="s">
        <v>24325</v>
      </c>
    </row>
    <row r="21695" spans="1:3" x14ac:dyDescent="0.25">
      <c r="A21695" s="2" t="s">
        <v>17220</v>
      </c>
      <c r="B21695" s="2" t="s">
        <v>17221</v>
      </c>
      <c r="C21695" t="s">
        <v>24326</v>
      </c>
    </row>
    <row r="21696" spans="1:3" x14ac:dyDescent="0.25">
      <c r="A21696" s="2" t="s">
        <v>17220</v>
      </c>
      <c r="B21696" s="2" t="s">
        <v>17221</v>
      </c>
      <c r="C21696" t="s">
        <v>24327</v>
      </c>
    </row>
    <row r="21697" spans="1:3" x14ac:dyDescent="0.25">
      <c r="A21697" s="2" t="s">
        <v>17170</v>
      </c>
      <c r="B21697" s="2" t="s">
        <v>17171</v>
      </c>
      <c r="C21697" t="s">
        <v>24328</v>
      </c>
    </row>
    <row r="21698" spans="1:3" x14ac:dyDescent="0.25">
      <c r="A21698" s="2" t="s">
        <v>17170</v>
      </c>
      <c r="B21698" s="2" t="s">
        <v>17171</v>
      </c>
      <c r="C21698" t="s">
        <v>24329</v>
      </c>
    </row>
    <row r="21699" spans="1:3" x14ac:dyDescent="0.25">
      <c r="A21699" s="2" t="s">
        <v>17170</v>
      </c>
      <c r="B21699" s="2" t="s">
        <v>17171</v>
      </c>
      <c r="C21699" t="s">
        <v>24330</v>
      </c>
    </row>
    <row r="21700" spans="1:3" x14ac:dyDescent="0.25">
      <c r="A21700" s="2" t="s">
        <v>17170</v>
      </c>
      <c r="B21700" s="2" t="s">
        <v>17171</v>
      </c>
      <c r="C21700" t="s">
        <v>24331</v>
      </c>
    </row>
    <row r="21701" spans="1:3" x14ac:dyDescent="0.25">
      <c r="A21701" s="2" t="s">
        <v>17170</v>
      </c>
      <c r="B21701" s="2" t="s">
        <v>17171</v>
      </c>
      <c r="C21701" t="s">
        <v>24332</v>
      </c>
    </row>
    <row r="21702" spans="1:3" x14ac:dyDescent="0.25">
      <c r="A21702" s="2" t="s">
        <v>17170</v>
      </c>
      <c r="B21702" s="2" t="s">
        <v>17171</v>
      </c>
      <c r="C21702" t="s">
        <v>24333</v>
      </c>
    </row>
    <row r="21703" spans="1:3" x14ac:dyDescent="0.25">
      <c r="A21703" s="2" t="s">
        <v>17170</v>
      </c>
      <c r="B21703" s="2" t="s">
        <v>17171</v>
      </c>
      <c r="C21703" t="s">
        <v>24334</v>
      </c>
    </row>
    <row r="21704" spans="1:3" x14ac:dyDescent="0.25">
      <c r="A21704" s="2" t="s">
        <v>17170</v>
      </c>
      <c r="B21704" s="2" t="s">
        <v>17171</v>
      </c>
      <c r="C21704" t="s">
        <v>24335</v>
      </c>
    </row>
    <row r="21705" spans="1:3" x14ac:dyDescent="0.25">
      <c r="A21705" s="2" t="s">
        <v>2817</v>
      </c>
      <c r="B21705" s="2" t="s">
        <v>2818</v>
      </c>
      <c r="C21705" t="s">
        <v>24336</v>
      </c>
    </row>
    <row r="21706" spans="1:3" x14ac:dyDescent="0.25">
      <c r="A21706" s="2" t="s">
        <v>2817</v>
      </c>
      <c r="B21706" s="2" t="s">
        <v>2818</v>
      </c>
      <c r="C21706" t="s">
        <v>24337</v>
      </c>
    </row>
    <row r="21707" spans="1:3" x14ac:dyDescent="0.25">
      <c r="A21707" s="2" t="s">
        <v>2817</v>
      </c>
      <c r="B21707" s="2" t="s">
        <v>2818</v>
      </c>
      <c r="C21707" t="s">
        <v>24338</v>
      </c>
    </row>
    <row r="21708" spans="1:3" x14ac:dyDescent="0.25">
      <c r="A21708" s="2" t="s">
        <v>2817</v>
      </c>
      <c r="B21708" s="2" t="s">
        <v>2818</v>
      </c>
      <c r="C21708" t="s">
        <v>24339</v>
      </c>
    </row>
    <row r="21709" spans="1:3" x14ac:dyDescent="0.25">
      <c r="A21709" s="2" t="s">
        <v>2817</v>
      </c>
      <c r="B21709" s="2" t="s">
        <v>2818</v>
      </c>
      <c r="C21709" t="s">
        <v>24340</v>
      </c>
    </row>
    <row r="21710" spans="1:3" x14ac:dyDescent="0.25">
      <c r="A21710" s="2" t="s">
        <v>2817</v>
      </c>
      <c r="B21710" s="2" t="s">
        <v>2818</v>
      </c>
      <c r="C21710" t="s">
        <v>24341</v>
      </c>
    </row>
    <row r="21711" spans="1:3" x14ac:dyDescent="0.25">
      <c r="A21711" s="2" t="s">
        <v>2817</v>
      </c>
      <c r="B21711" s="2" t="s">
        <v>2818</v>
      </c>
      <c r="C21711" t="s">
        <v>24342</v>
      </c>
    </row>
    <row r="21712" spans="1:3" x14ac:dyDescent="0.25">
      <c r="A21712" s="2" t="s">
        <v>2817</v>
      </c>
      <c r="B21712" s="2" t="s">
        <v>2818</v>
      </c>
      <c r="C21712" t="s">
        <v>24343</v>
      </c>
    </row>
    <row r="21713" spans="1:3" x14ac:dyDescent="0.25">
      <c r="A21713" s="2" t="s">
        <v>2817</v>
      </c>
      <c r="B21713" s="2" t="s">
        <v>2818</v>
      </c>
      <c r="C21713" t="s">
        <v>24344</v>
      </c>
    </row>
    <row r="21714" spans="1:3" x14ac:dyDescent="0.25">
      <c r="A21714" s="2" t="s">
        <v>17170</v>
      </c>
      <c r="B21714" s="2" t="s">
        <v>17171</v>
      </c>
      <c r="C21714" t="s">
        <v>24345</v>
      </c>
    </row>
    <row r="21715" spans="1:3" x14ac:dyDescent="0.25">
      <c r="A21715" s="2" t="s">
        <v>17170</v>
      </c>
      <c r="B21715" s="2" t="s">
        <v>17171</v>
      </c>
      <c r="C21715" t="s">
        <v>24346</v>
      </c>
    </row>
    <row r="21716" spans="1:3" x14ac:dyDescent="0.25">
      <c r="A21716" s="2" t="s">
        <v>17170</v>
      </c>
      <c r="B21716" s="2" t="s">
        <v>17171</v>
      </c>
      <c r="C21716" t="s">
        <v>24347</v>
      </c>
    </row>
    <row r="21717" spans="1:3" x14ac:dyDescent="0.25">
      <c r="A21717" s="2" t="s">
        <v>17170</v>
      </c>
      <c r="B21717" s="2" t="s">
        <v>17171</v>
      </c>
      <c r="C21717" t="s">
        <v>24348</v>
      </c>
    </row>
    <row r="21718" spans="1:3" x14ac:dyDescent="0.25">
      <c r="A21718" s="2" t="s">
        <v>17170</v>
      </c>
      <c r="B21718" s="2" t="s">
        <v>17171</v>
      </c>
      <c r="C21718" t="s">
        <v>24349</v>
      </c>
    </row>
    <row r="21719" spans="1:3" x14ac:dyDescent="0.25">
      <c r="A21719" s="2" t="s">
        <v>17170</v>
      </c>
      <c r="B21719" s="2" t="s">
        <v>17171</v>
      </c>
      <c r="C21719" t="s">
        <v>24350</v>
      </c>
    </row>
    <row r="21720" spans="1:3" x14ac:dyDescent="0.25">
      <c r="A21720" s="2" t="s">
        <v>17170</v>
      </c>
      <c r="B21720" s="2" t="s">
        <v>17171</v>
      </c>
      <c r="C21720" t="s">
        <v>24351</v>
      </c>
    </row>
    <row r="21721" spans="1:3" x14ac:dyDescent="0.25">
      <c r="A21721" s="2" t="s">
        <v>17170</v>
      </c>
      <c r="B21721" s="2" t="s">
        <v>17171</v>
      </c>
      <c r="C21721" t="s">
        <v>24352</v>
      </c>
    </row>
    <row r="21722" spans="1:3" x14ac:dyDescent="0.25">
      <c r="A21722" s="2" t="s">
        <v>2817</v>
      </c>
      <c r="B21722" s="2" t="s">
        <v>2818</v>
      </c>
      <c r="C21722" t="s">
        <v>24353</v>
      </c>
    </row>
    <row r="21723" spans="1:3" x14ac:dyDescent="0.25">
      <c r="A21723" s="2" t="s">
        <v>2817</v>
      </c>
      <c r="B21723" s="2" t="s">
        <v>2818</v>
      </c>
      <c r="C21723" t="s">
        <v>24354</v>
      </c>
    </row>
    <row r="21724" spans="1:3" x14ac:dyDescent="0.25">
      <c r="A21724" s="2" t="s">
        <v>2817</v>
      </c>
      <c r="B21724" s="2" t="s">
        <v>2818</v>
      </c>
      <c r="C21724" t="s">
        <v>24355</v>
      </c>
    </row>
    <row r="21725" spans="1:3" x14ac:dyDescent="0.25">
      <c r="A21725" s="2" t="s">
        <v>2817</v>
      </c>
      <c r="B21725" s="2" t="s">
        <v>2818</v>
      </c>
      <c r="C21725" t="s">
        <v>24356</v>
      </c>
    </row>
    <row r="21726" spans="1:3" x14ac:dyDescent="0.25">
      <c r="A21726" s="2" t="s">
        <v>2817</v>
      </c>
      <c r="B21726" s="2" t="s">
        <v>2818</v>
      </c>
      <c r="C21726" t="s">
        <v>24357</v>
      </c>
    </row>
    <row r="21727" spans="1:3" x14ac:dyDescent="0.25">
      <c r="A21727" s="2" t="s">
        <v>2817</v>
      </c>
      <c r="B21727" s="2" t="s">
        <v>2818</v>
      </c>
      <c r="C21727" t="s">
        <v>24358</v>
      </c>
    </row>
    <row r="21728" spans="1:3" x14ac:dyDescent="0.25">
      <c r="A21728" s="2" t="s">
        <v>2817</v>
      </c>
      <c r="B21728" s="2" t="s">
        <v>2818</v>
      </c>
      <c r="C21728" t="s">
        <v>24359</v>
      </c>
    </row>
    <row r="21729" spans="1:3" x14ac:dyDescent="0.25">
      <c r="A21729" s="2" t="s">
        <v>2817</v>
      </c>
      <c r="B21729" s="2" t="s">
        <v>2818</v>
      </c>
      <c r="C21729" t="s">
        <v>24360</v>
      </c>
    </row>
    <row r="21730" spans="1:3" x14ac:dyDescent="0.25">
      <c r="A21730" s="2" t="s">
        <v>17170</v>
      </c>
      <c r="B21730" s="2" t="s">
        <v>17171</v>
      </c>
      <c r="C21730" t="s">
        <v>24361</v>
      </c>
    </row>
    <row r="21731" spans="1:3" x14ac:dyDescent="0.25">
      <c r="A21731" s="2" t="s">
        <v>17170</v>
      </c>
      <c r="B21731" s="2" t="s">
        <v>17171</v>
      </c>
      <c r="C21731" t="s">
        <v>24362</v>
      </c>
    </row>
    <row r="21732" spans="1:3" x14ac:dyDescent="0.25">
      <c r="A21732" s="2" t="s">
        <v>17170</v>
      </c>
      <c r="B21732" s="2" t="s">
        <v>17171</v>
      </c>
      <c r="C21732" t="s">
        <v>24363</v>
      </c>
    </row>
    <row r="21733" spans="1:3" x14ac:dyDescent="0.25">
      <c r="A21733" s="2" t="s">
        <v>17170</v>
      </c>
      <c r="B21733" s="2" t="s">
        <v>17171</v>
      </c>
      <c r="C21733" t="s">
        <v>24364</v>
      </c>
    </row>
    <row r="21734" spans="1:3" x14ac:dyDescent="0.25">
      <c r="A21734" s="2" t="s">
        <v>17170</v>
      </c>
      <c r="B21734" s="2" t="s">
        <v>17171</v>
      </c>
      <c r="C21734" t="s">
        <v>24365</v>
      </c>
    </row>
    <row r="21735" spans="1:3" x14ac:dyDescent="0.25">
      <c r="A21735" s="2" t="s">
        <v>17170</v>
      </c>
      <c r="B21735" s="2" t="s">
        <v>17171</v>
      </c>
      <c r="C21735" t="s">
        <v>24366</v>
      </c>
    </row>
    <row r="21736" spans="1:3" x14ac:dyDescent="0.25">
      <c r="A21736" s="2" t="s">
        <v>17170</v>
      </c>
      <c r="B21736" s="2" t="s">
        <v>17171</v>
      </c>
      <c r="C21736" t="s">
        <v>24367</v>
      </c>
    </row>
    <row r="21737" spans="1:3" x14ac:dyDescent="0.25">
      <c r="A21737" s="2" t="s">
        <v>17170</v>
      </c>
      <c r="B21737" s="2" t="s">
        <v>17171</v>
      </c>
      <c r="C21737" t="s">
        <v>24368</v>
      </c>
    </row>
    <row r="21738" spans="1:3" x14ac:dyDescent="0.25">
      <c r="A21738" s="2" t="s">
        <v>17170</v>
      </c>
      <c r="B21738" s="2" t="s">
        <v>17171</v>
      </c>
      <c r="C21738" t="s">
        <v>24369</v>
      </c>
    </row>
    <row r="21739" spans="1:3" x14ac:dyDescent="0.25">
      <c r="A21739" s="2" t="s">
        <v>2817</v>
      </c>
      <c r="B21739" s="2" t="s">
        <v>2818</v>
      </c>
      <c r="C21739" t="s">
        <v>24370</v>
      </c>
    </row>
    <row r="21740" spans="1:3" x14ac:dyDescent="0.25">
      <c r="A21740" s="2" t="s">
        <v>2817</v>
      </c>
      <c r="B21740" s="2" t="s">
        <v>2818</v>
      </c>
      <c r="C21740" t="s">
        <v>24371</v>
      </c>
    </row>
    <row r="21741" spans="1:3" x14ac:dyDescent="0.25">
      <c r="A21741" s="2" t="s">
        <v>2817</v>
      </c>
      <c r="B21741" s="2" t="s">
        <v>2818</v>
      </c>
      <c r="C21741" t="s">
        <v>24372</v>
      </c>
    </row>
    <row r="21742" spans="1:3" x14ac:dyDescent="0.25">
      <c r="A21742" s="2" t="s">
        <v>2817</v>
      </c>
      <c r="B21742" s="2" t="s">
        <v>2818</v>
      </c>
      <c r="C21742" t="s">
        <v>24373</v>
      </c>
    </row>
    <row r="21743" spans="1:3" x14ac:dyDescent="0.25">
      <c r="A21743" s="2" t="s">
        <v>2817</v>
      </c>
      <c r="B21743" s="2" t="s">
        <v>2818</v>
      </c>
      <c r="C21743" t="s">
        <v>24374</v>
      </c>
    </row>
    <row r="21744" spans="1:3" x14ac:dyDescent="0.25">
      <c r="A21744" s="2" t="s">
        <v>2817</v>
      </c>
      <c r="B21744" s="2" t="s">
        <v>2818</v>
      </c>
      <c r="C21744" t="s">
        <v>24375</v>
      </c>
    </row>
    <row r="21745" spans="1:3" x14ac:dyDescent="0.25">
      <c r="A21745" s="2" t="s">
        <v>2817</v>
      </c>
      <c r="B21745" s="2" t="s">
        <v>2818</v>
      </c>
      <c r="C21745" t="s">
        <v>24376</v>
      </c>
    </row>
    <row r="21746" spans="1:3" x14ac:dyDescent="0.25">
      <c r="A21746" s="2" t="s">
        <v>2817</v>
      </c>
      <c r="B21746" s="2" t="s">
        <v>2818</v>
      </c>
      <c r="C21746" t="s">
        <v>24377</v>
      </c>
    </row>
    <row r="21747" spans="1:3" x14ac:dyDescent="0.25">
      <c r="A21747" s="2" t="s">
        <v>17170</v>
      </c>
      <c r="B21747" s="2" t="s">
        <v>17171</v>
      </c>
      <c r="C21747" t="s">
        <v>24369</v>
      </c>
    </row>
    <row r="21748" spans="1:3" x14ac:dyDescent="0.25">
      <c r="A21748" s="2" t="s">
        <v>17170</v>
      </c>
      <c r="B21748" s="2" t="s">
        <v>17171</v>
      </c>
      <c r="C21748" t="s">
        <v>24378</v>
      </c>
    </row>
    <row r="21749" spans="1:3" x14ac:dyDescent="0.25">
      <c r="A21749" s="2" t="s">
        <v>17170</v>
      </c>
      <c r="B21749" s="2" t="s">
        <v>17171</v>
      </c>
      <c r="C21749" t="s">
        <v>24379</v>
      </c>
    </row>
    <row r="21750" spans="1:3" x14ac:dyDescent="0.25">
      <c r="A21750" s="2" t="s">
        <v>17170</v>
      </c>
      <c r="B21750" s="2" t="s">
        <v>17171</v>
      </c>
      <c r="C21750" t="s">
        <v>24380</v>
      </c>
    </row>
    <row r="21751" spans="1:3" x14ac:dyDescent="0.25">
      <c r="A21751" s="2" t="s">
        <v>17170</v>
      </c>
      <c r="B21751" s="2" t="s">
        <v>17171</v>
      </c>
      <c r="C21751" t="s">
        <v>24381</v>
      </c>
    </row>
    <row r="21752" spans="1:3" x14ac:dyDescent="0.25">
      <c r="A21752" s="2" t="s">
        <v>17170</v>
      </c>
      <c r="B21752" s="2" t="s">
        <v>17171</v>
      </c>
      <c r="C21752" t="s">
        <v>24381</v>
      </c>
    </row>
    <row r="21753" spans="1:3" x14ac:dyDescent="0.25">
      <c r="A21753" s="2" t="s">
        <v>17170</v>
      </c>
      <c r="B21753" s="2" t="s">
        <v>17171</v>
      </c>
      <c r="C21753" t="s">
        <v>24382</v>
      </c>
    </row>
    <row r="21754" spans="1:3" x14ac:dyDescent="0.25">
      <c r="A21754" s="2" t="s">
        <v>17170</v>
      </c>
      <c r="B21754" s="2" t="s">
        <v>17171</v>
      </c>
      <c r="C21754" t="s">
        <v>24383</v>
      </c>
    </row>
    <row r="21755" spans="1:3" x14ac:dyDescent="0.25">
      <c r="A21755" s="2" t="s">
        <v>17170</v>
      </c>
      <c r="B21755" s="2" t="s">
        <v>17171</v>
      </c>
      <c r="C21755" t="s">
        <v>24383</v>
      </c>
    </row>
    <row r="21756" spans="1:3" x14ac:dyDescent="0.25">
      <c r="A21756" s="2" t="s">
        <v>2817</v>
      </c>
      <c r="B21756" s="2" t="s">
        <v>2818</v>
      </c>
      <c r="C21756" t="s">
        <v>24384</v>
      </c>
    </row>
    <row r="21757" spans="1:3" x14ac:dyDescent="0.25">
      <c r="A21757" s="2" t="s">
        <v>2817</v>
      </c>
      <c r="B21757" s="2" t="s">
        <v>2818</v>
      </c>
      <c r="C21757" t="s">
        <v>24385</v>
      </c>
    </row>
    <row r="21758" spans="1:3" x14ac:dyDescent="0.25">
      <c r="A21758" s="2" t="s">
        <v>2817</v>
      </c>
      <c r="B21758" s="2" t="s">
        <v>2818</v>
      </c>
      <c r="C21758" t="s">
        <v>24386</v>
      </c>
    </row>
    <row r="21759" spans="1:3" x14ac:dyDescent="0.25">
      <c r="A21759" s="2" t="s">
        <v>2817</v>
      </c>
      <c r="B21759" s="2" t="s">
        <v>2818</v>
      </c>
      <c r="C21759" t="s">
        <v>24387</v>
      </c>
    </row>
    <row r="21760" spans="1:3" x14ac:dyDescent="0.25">
      <c r="A21760" s="2" t="s">
        <v>2817</v>
      </c>
      <c r="B21760" s="2" t="s">
        <v>2818</v>
      </c>
      <c r="C21760" t="s">
        <v>24388</v>
      </c>
    </row>
    <row r="21761" spans="1:3" x14ac:dyDescent="0.25">
      <c r="A21761" s="2" t="s">
        <v>2817</v>
      </c>
      <c r="B21761" s="2" t="s">
        <v>2818</v>
      </c>
      <c r="C21761" t="s">
        <v>24389</v>
      </c>
    </row>
    <row r="21762" spans="1:3" x14ac:dyDescent="0.25">
      <c r="A21762" s="2" t="s">
        <v>2817</v>
      </c>
      <c r="B21762" s="2" t="s">
        <v>2818</v>
      </c>
      <c r="C21762" t="s">
        <v>24390</v>
      </c>
    </row>
    <row r="21763" spans="1:3" x14ac:dyDescent="0.25">
      <c r="A21763" s="2" t="s">
        <v>2817</v>
      </c>
      <c r="B21763" s="2" t="s">
        <v>2818</v>
      </c>
      <c r="C21763" t="s">
        <v>24391</v>
      </c>
    </row>
    <row r="21764" spans="1:3" x14ac:dyDescent="0.25">
      <c r="A21764" s="2" t="s">
        <v>17170</v>
      </c>
      <c r="B21764" s="2" t="s">
        <v>17171</v>
      </c>
      <c r="C21764" t="s">
        <v>24392</v>
      </c>
    </row>
    <row r="21765" spans="1:3" x14ac:dyDescent="0.25">
      <c r="A21765" s="2" t="s">
        <v>17170</v>
      </c>
      <c r="B21765" s="2" t="s">
        <v>17171</v>
      </c>
      <c r="C21765" t="s">
        <v>24393</v>
      </c>
    </row>
    <row r="21766" spans="1:3" x14ac:dyDescent="0.25">
      <c r="A21766" s="2" t="s">
        <v>2817</v>
      </c>
      <c r="B21766" s="2" t="s">
        <v>2818</v>
      </c>
      <c r="C21766" t="s">
        <v>24394</v>
      </c>
    </row>
    <row r="21767" spans="1:3" x14ac:dyDescent="0.25">
      <c r="A21767" s="2" t="s">
        <v>2817</v>
      </c>
      <c r="B21767" s="2" t="s">
        <v>2818</v>
      </c>
      <c r="C21767" t="s">
        <v>24395</v>
      </c>
    </row>
    <row r="21768" spans="1:3" x14ac:dyDescent="0.25">
      <c r="A21768" s="2" t="s">
        <v>2817</v>
      </c>
      <c r="B21768" s="2" t="s">
        <v>2818</v>
      </c>
      <c r="C21768" t="s">
        <v>24396</v>
      </c>
    </row>
    <row r="21769" spans="1:3" x14ac:dyDescent="0.25">
      <c r="A21769" s="2" t="s">
        <v>2817</v>
      </c>
      <c r="B21769" s="2" t="s">
        <v>2818</v>
      </c>
      <c r="C21769" t="s">
        <v>24397</v>
      </c>
    </row>
    <row r="21770" spans="1:3" x14ac:dyDescent="0.25">
      <c r="A21770" s="2" t="s">
        <v>2817</v>
      </c>
      <c r="B21770" s="2" t="s">
        <v>2818</v>
      </c>
      <c r="C21770" t="s">
        <v>24398</v>
      </c>
    </row>
    <row r="21771" spans="1:3" x14ac:dyDescent="0.25">
      <c r="A21771" s="2" t="s">
        <v>2817</v>
      </c>
      <c r="B21771" s="2" t="s">
        <v>2818</v>
      </c>
      <c r="C21771" t="s">
        <v>24399</v>
      </c>
    </row>
    <row r="21772" spans="1:3" x14ac:dyDescent="0.25">
      <c r="A21772" s="2" t="s">
        <v>2817</v>
      </c>
      <c r="B21772" s="2" t="s">
        <v>2818</v>
      </c>
      <c r="C21772" t="s">
        <v>24400</v>
      </c>
    </row>
    <row r="21773" spans="1:3" x14ac:dyDescent="0.25">
      <c r="A21773" s="2" t="s">
        <v>2817</v>
      </c>
      <c r="B21773" s="2" t="s">
        <v>2818</v>
      </c>
      <c r="C21773" t="s">
        <v>24401</v>
      </c>
    </row>
    <row r="21774" spans="1:3" x14ac:dyDescent="0.25">
      <c r="A21774" s="2" t="s">
        <v>2817</v>
      </c>
      <c r="B21774" s="2" t="s">
        <v>2818</v>
      </c>
      <c r="C21774" t="s">
        <v>24402</v>
      </c>
    </row>
    <row r="21775" spans="1:3" x14ac:dyDescent="0.25">
      <c r="A21775" s="2" t="s">
        <v>2817</v>
      </c>
      <c r="B21775" s="2" t="s">
        <v>2818</v>
      </c>
      <c r="C21775" t="s">
        <v>24403</v>
      </c>
    </row>
    <row r="21776" spans="1:3" x14ac:dyDescent="0.25">
      <c r="A21776" s="2" t="s">
        <v>2817</v>
      </c>
      <c r="B21776" s="2" t="s">
        <v>2818</v>
      </c>
      <c r="C21776" t="s">
        <v>24404</v>
      </c>
    </row>
    <row r="21777" spans="1:3" x14ac:dyDescent="0.25">
      <c r="A21777" s="2" t="s">
        <v>17170</v>
      </c>
      <c r="B21777" s="2" t="s">
        <v>17171</v>
      </c>
      <c r="C21777" t="s">
        <v>24405</v>
      </c>
    </row>
    <row r="21778" spans="1:3" x14ac:dyDescent="0.25">
      <c r="A21778" s="2" t="s">
        <v>17170</v>
      </c>
      <c r="B21778" s="2" t="s">
        <v>17171</v>
      </c>
      <c r="C21778" t="s">
        <v>24406</v>
      </c>
    </row>
    <row r="21779" spans="1:3" x14ac:dyDescent="0.25">
      <c r="A21779" s="2" t="s">
        <v>17170</v>
      </c>
      <c r="B21779" s="2" t="s">
        <v>17171</v>
      </c>
      <c r="C21779" t="s">
        <v>24407</v>
      </c>
    </row>
    <row r="21780" spans="1:3" x14ac:dyDescent="0.25">
      <c r="A21780" s="2" t="s">
        <v>17170</v>
      </c>
      <c r="B21780" s="2" t="s">
        <v>17171</v>
      </c>
      <c r="C21780" t="s">
        <v>24408</v>
      </c>
    </row>
    <row r="21781" spans="1:3" x14ac:dyDescent="0.25">
      <c r="A21781" s="2" t="s">
        <v>17170</v>
      </c>
      <c r="B21781" s="2" t="s">
        <v>17171</v>
      </c>
      <c r="C21781" t="s">
        <v>24409</v>
      </c>
    </row>
    <row r="21782" spans="1:3" x14ac:dyDescent="0.25">
      <c r="A21782" s="2" t="s">
        <v>17170</v>
      </c>
      <c r="B21782" s="2" t="s">
        <v>17171</v>
      </c>
      <c r="C21782" t="s">
        <v>24410</v>
      </c>
    </row>
    <row r="21783" spans="1:3" x14ac:dyDescent="0.25">
      <c r="A21783" s="2" t="s">
        <v>17170</v>
      </c>
      <c r="B21783" s="2" t="s">
        <v>17171</v>
      </c>
      <c r="C21783" t="s">
        <v>24411</v>
      </c>
    </row>
    <row r="21784" spans="1:3" x14ac:dyDescent="0.25">
      <c r="A21784" s="2" t="s">
        <v>17220</v>
      </c>
      <c r="B21784" s="2" t="s">
        <v>17221</v>
      </c>
      <c r="C21784" t="s">
        <v>24412</v>
      </c>
    </row>
    <row r="21785" spans="1:3" x14ac:dyDescent="0.25">
      <c r="A21785" s="2" t="s">
        <v>17220</v>
      </c>
      <c r="B21785" s="2" t="s">
        <v>17221</v>
      </c>
      <c r="C21785" t="s">
        <v>24413</v>
      </c>
    </row>
    <row r="21786" spans="1:3" x14ac:dyDescent="0.25">
      <c r="A21786" s="2" t="s">
        <v>17220</v>
      </c>
      <c r="B21786" s="2" t="s">
        <v>17221</v>
      </c>
      <c r="C21786" t="s">
        <v>24414</v>
      </c>
    </row>
    <row r="21787" spans="1:3" x14ac:dyDescent="0.25">
      <c r="A21787" s="2" t="s">
        <v>17220</v>
      </c>
      <c r="B21787" s="2" t="s">
        <v>17221</v>
      </c>
      <c r="C21787" t="s">
        <v>24415</v>
      </c>
    </row>
    <row r="21788" spans="1:3" x14ac:dyDescent="0.25">
      <c r="A21788" s="2" t="s">
        <v>17220</v>
      </c>
      <c r="B21788" s="2" t="s">
        <v>17221</v>
      </c>
      <c r="C21788" t="s">
        <v>24416</v>
      </c>
    </row>
    <row r="21789" spans="1:3" x14ac:dyDescent="0.25">
      <c r="A21789" s="2" t="s">
        <v>17170</v>
      </c>
      <c r="B21789" s="2" t="s">
        <v>17171</v>
      </c>
      <c r="C21789" t="s">
        <v>24417</v>
      </c>
    </row>
    <row r="21790" spans="1:3" x14ac:dyDescent="0.25">
      <c r="A21790" s="2" t="s">
        <v>24226</v>
      </c>
      <c r="B21790" s="2" t="s">
        <v>24227</v>
      </c>
      <c r="C21790" t="s">
        <v>24418</v>
      </c>
    </row>
    <row r="21791" spans="1:3" x14ac:dyDescent="0.25">
      <c r="A21791" s="2" t="s">
        <v>17170</v>
      </c>
      <c r="B21791" s="2" t="s">
        <v>17171</v>
      </c>
      <c r="C21791" t="s">
        <v>24419</v>
      </c>
    </row>
    <row r="21792" spans="1:3" x14ac:dyDescent="0.25">
      <c r="A21792" s="2" t="s">
        <v>17170</v>
      </c>
      <c r="B21792" s="2" t="s">
        <v>17171</v>
      </c>
      <c r="C21792" t="s">
        <v>24420</v>
      </c>
    </row>
    <row r="21793" spans="1:3" x14ac:dyDescent="0.25">
      <c r="A21793" s="2" t="s">
        <v>17170</v>
      </c>
      <c r="B21793" s="2" t="s">
        <v>17171</v>
      </c>
      <c r="C21793" t="s">
        <v>24420</v>
      </c>
    </row>
    <row r="21794" spans="1:3" x14ac:dyDescent="0.25">
      <c r="A21794" s="2" t="s">
        <v>17170</v>
      </c>
      <c r="B21794" s="2" t="s">
        <v>17171</v>
      </c>
      <c r="C21794" t="s">
        <v>24421</v>
      </c>
    </row>
    <row r="21795" spans="1:3" x14ac:dyDescent="0.25">
      <c r="A21795" s="2" t="s">
        <v>17170</v>
      </c>
      <c r="B21795" s="2" t="s">
        <v>17171</v>
      </c>
      <c r="C21795" t="s">
        <v>24419</v>
      </c>
    </row>
    <row r="21796" spans="1:3" x14ac:dyDescent="0.25">
      <c r="A21796" s="2" t="s">
        <v>17170</v>
      </c>
      <c r="B21796" s="2" t="s">
        <v>17171</v>
      </c>
      <c r="C21796" t="s">
        <v>24420</v>
      </c>
    </row>
    <row r="21797" spans="1:3" x14ac:dyDescent="0.25">
      <c r="A21797" s="2" t="s">
        <v>17170</v>
      </c>
      <c r="B21797" s="2" t="s">
        <v>17171</v>
      </c>
      <c r="C21797" t="s">
        <v>24421</v>
      </c>
    </row>
    <row r="21798" spans="1:3" x14ac:dyDescent="0.25">
      <c r="A21798" s="2" t="s">
        <v>17170</v>
      </c>
      <c r="B21798" s="2" t="s">
        <v>17171</v>
      </c>
      <c r="C21798" t="s">
        <v>24417</v>
      </c>
    </row>
    <row r="21799" spans="1:3" x14ac:dyDescent="0.25">
      <c r="A21799" s="2" t="s">
        <v>17170</v>
      </c>
      <c r="B21799" s="2" t="s">
        <v>17171</v>
      </c>
      <c r="C21799" t="s">
        <v>24422</v>
      </c>
    </row>
    <row r="21800" spans="1:3" x14ac:dyDescent="0.25">
      <c r="A21800" s="2" t="s">
        <v>17170</v>
      </c>
      <c r="B21800" s="2" t="s">
        <v>17171</v>
      </c>
      <c r="C21800" t="s">
        <v>24423</v>
      </c>
    </row>
    <row r="21801" spans="1:3" x14ac:dyDescent="0.25">
      <c r="A21801" s="2" t="s">
        <v>17170</v>
      </c>
      <c r="B21801" s="2" t="s">
        <v>17171</v>
      </c>
      <c r="C21801" t="s">
        <v>24423</v>
      </c>
    </row>
    <row r="21802" spans="1:3" x14ac:dyDescent="0.25">
      <c r="A21802" s="2" t="s">
        <v>17170</v>
      </c>
      <c r="B21802" s="2" t="s">
        <v>17171</v>
      </c>
      <c r="C21802" t="s">
        <v>24423</v>
      </c>
    </row>
    <row r="21803" spans="1:3" x14ac:dyDescent="0.25">
      <c r="A21803" s="2" t="s">
        <v>17170</v>
      </c>
      <c r="B21803" s="2" t="s">
        <v>17171</v>
      </c>
      <c r="C21803" t="s">
        <v>24422</v>
      </c>
    </row>
    <row r="21804" spans="1:3" x14ac:dyDescent="0.25">
      <c r="A21804" s="2" t="s">
        <v>17170</v>
      </c>
      <c r="B21804" s="2" t="s">
        <v>17171</v>
      </c>
      <c r="C21804" t="s">
        <v>24424</v>
      </c>
    </row>
    <row r="21805" spans="1:3" x14ac:dyDescent="0.25">
      <c r="A21805" s="2" t="s">
        <v>17170</v>
      </c>
      <c r="B21805" s="2" t="s">
        <v>17171</v>
      </c>
      <c r="C21805" t="s">
        <v>24425</v>
      </c>
    </row>
    <row r="21806" spans="1:3" x14ac:dyDescent="0.25">
      <c r="A21806" s="2" t="s">
        <v>17170</v>
      </c>
      <c r="B21806" s="2" t="s">
        <v>17171</v>
      </c>
      <c r="C21806" t="s">
        <v>24425</v>
      </c>
    </row>
    <row r="21807" spans="1:3" x14ac:dyDescent="0.25">
      <c r="A21807" s="2" t="s">
        <v>17170</v>
      </c>
      <c r="B21807" s="2" t="s">
        <v>17171</v>
      </c>
      <c r="C21807" t="s">
        <v>24425</v>
      </c>
    </row>
    <row r="21808" spans="1:3" x14ac:dyDescent="0.25">
      <c r="A21808" s="2" t="s">
        <v>17170</v>
      </c>
      <c r="B21808" s="2" t="s">
        <v>17171</v>
      </c>
      <c r="C21808" t="s">
        <v>24424</v>
      </c>
    </row>
    <row r="21809" spans="1:3" x14ac:dyDescent="0.25">
      <c r="A21809" s="2" t="s">
        <v>17170</v>
      </c>
      <c r="B21809" s="2" t="s">
        <v>17171</v>
      </c>
      <c r="C21809" t="s">
        <v>24426</v>
      </c>
    </row>
    <row r="21810" spans="1:3" x14ac:dyDescent="0.25">
      <c r="A21810" s="2" t="s">
        <v>17170</v>
      </c>
      <c r="B21810" s="2" t="s">
        <v>17171</v>
      </c>
      <c r="C21810" t="s">
        <v>24427</v>
      </c>
    </row>
    <row r="21811" spans="1:3" x14ac:dyDescent="0.25">
      <c r="A21811" s="2" t="s">
        <v>17170</v>
      </c>
      <c r="B21811" s="2" t="s">
        <v>17171</v>
      </c>
      <c r="C21811" t="s">
        <v>24427</v>
      </c>
    </row>
    <row r="21812" spans="1:3" x14ac:dyDescent="0.25">
      <c r="A21812" s="2" t="s">
        <v>17170</v>
      </c>
      <c r="B21812" s="2" t="s">
        <v>17171</v>
      </c>
      <c r="C21812" t="s">
        <v>24427</v>
      </c>
    </row>
    <row r="21813" spans="1:3" x14ac:dyDescent="0.25">
      <c r="A21813" s="2" t="s">
        <v>17170</v>
      </c>
      <c r="B21813" s="2" t="s">
        <v>17171</v>
      </c>
      <c r="C21813" t="s">
        <v>24426</v>
      </c>
    </row>
    <row r="21814" spans="1:3" x14ac:dyDescent="0.25">
      <c r="A21814" s="2" t="s">
        <v>17170</v>
      </c>
      <c r="B21814" s="2" t="s">
        <v>17171</v>
      </c>
      <c r="C21814" t="s">
        <v>24428</v>
      </c>
    </row>
    <row r="21815" spans="1:3" x14ac:dyDescent="0.25">
      <c r="A21815" s="2" t="s">
        <v>17170</v>
      </c>
      <c r="B21815" s="2" t="s">
        <v>17171</v>
      </c>
      <c r="C21815" t="s">
        <v>24429</v>
      </c>
    </row>
    <row r="21816" spans="1:3" x14ac:dyDescent="0.25">
      <c r="A21816" s="2" t="s">
        <v>17170</v>
      </c>
      <c r="B21816" s="2" t="s">
        <v>17171</v>
      </c>
      <c r="C21816" t="s">
        <v>24429</v>
      </c>
    </row>
    <row r="21817" spans="1:3" x14ac:dyDescent="0.25">
      <c r="A21817" s="2" t="s">
        <v>17170</v>
      </c>
      <c r="B21817" s="2" t="s">
        <v>17171</v>
      </c>
      <c r="C21817" t="s">
        <v>24429</v>
      </c>
    </row>
    <row r="21818" spans="1:3" x14ac:dyDescent="0.25">
      <c r="A21818" s="2" t="s">
        <v>17170</v>
      </c>
      <c r="B21818" s="2" t="s">
        <v>17171</v>
      </c>
      <c r="C21818" t="s">
        <v>24428</v>
      </c>
    </row>
    <row r="21819" spans="1:3" x14ac:dyDescent="0.25">
      <c r="A21819" s="2" t="s">
        <v>17170</v>
      </c>
      <c r="B21819" s="2" t="s">
        <v>17171</v>
      </c>
      <c r="C21819" t="s">
        <v>24430</v>
      </c>
    </row>
    <row r="21820" spans="1:3" x14ac:dyDescent="0.25">
      <c r="A21820" s="2" t="s">
        <v>17170</v>
      </c>
      <c r="B21820" s="2" t="s">
        <v>17171</v>
      </c>
      <c r="C21820" t="s">
        <v>24431</v>
      </c>
    </row>
    <row r="21821" spans="1:3" x14ac:dyDescent="0.25">
      <c r="A21821" s="2" t="s">
        <v>17170</v>
      </c>
      <c r="B21821" s="2" t="s">
        <v>17171</v>
      </c>
      <c r="C21821" t="s">
        <v>24431</v>
      </c>
    </row>
    <row r="21822" spans="1:3" x14ac:dyDescent="0.25">
      <c r="A21822" s="2" t="s">
        <v>17170</v>
      </c>
      <c r="B21822" s="2" t="s">
        <v>17171</v>
      </c>
      <c r="C21822" t="s">
        <v>24431</v>
      </c>
    </row>
    <row r="21823" spans="1:3" x14ac:dyDescent="0.25">
      <c r="A21823" s="2" t="s">
        <v>17170</v>
      </c>
      <c r="B21823" s="2" t="s">
        <v>17171</v>
      </c>
      <c r="C21823" t="s">
        <v>24430</v>
      </c>
    </row>
    <row r="21824" spans="1:3" x14ac:dyDescent="0.25">
      <c r="A21824" s="2" t="s">
        <v>17170</v>
      </c>
      <c r="B21824" s="2" t="s">
        <v>17171</v>
      </c>
      <c r="C21824" t="s">
        <v>24432</v>
      </c>
    </row>
    <row r="21825" spans="1:3" x14ac:dyDescent="0.25">
      <c r="A21825" s="2" t="s">
        <v>17170</v>
      </c>
      <c r="B21825" s="2" t="s">
        <v>17171</v>
      </c>
      <c r="C21825" t="s">
        <v>24433</v>
      </c>
    </row>
    <row r="21826" spans="1:3" x14ac:dyDescent="0.25">
      <c r="A21826" s="2" t="s">
        <v>17170</v>
      </c>
      <c r="B21826" s="2" t="s">
        <v>17171</v>
      </c>
      <c r="C21826" t="s">
        <v>24432</v>
      </c>
    </row>
    <row r="21827" spans="1:3" x14ac:dyDescent="0.25">
      <c r="A21827" s="2" t="s">
        <v>17170</v>
      </c>
      <c r="B21827" s="2" t="s">
        <v>17171</v>
      </c>
      <c r="C21827" t="s">
        <v>24433</v>
      </c>
    </row>
    <row r="21828" spans="1:3" x14ac:dyDescent="0.25">
      <c r="A21828" s="2" t="s">
        <v>17170</v>
      </c>
      <c r="B21828" s="2" t="s">
        <v>17171</v>
      </c>
      <c r="C21828" t="s">
        <v>24434</v>
      </c>
    </row>
    <row r="21829" spans="1:3" x14ac:dyDescent="0.25">
      <c r="A21829" s="2" t="s">
        <v>17170</v>
      </c>
      <c r="B21829" s="2" t="s">
        <v>17171</v>
      </c>
      <c r="C21829" t="s">
        <v>24435</v>
      </c>
    </row>
    <row r="21830" spans="1:3" x14ac:dyDescent="0.25">
      <c r="A21830" s="2" t="s">
        <v>17170</v>
      </c>
      <c r="B21830" s="2" t="s">
        <v>17171</v>
      </c>
      <c r="C21830" t="s">
        <v>24436</v>
      </c>
    </row>
    <row r="21831" spans="1:3" x14ac:dyDescent="0.25">
      <c r="A21831" s="2" t="s">
        <v>17170</v>
      </c>
      <c r="B21831" s="2" t="s">
        <v>17171</v>
      </c>
      <c r="C21831" t="s">
        <v>24432</v>
      </c>
    </row>
    <row r="21832" spans="1:3" x14ac:dyDescent="0.25">
      <c r="A21832" s="2" t="s">
        <v>17170</v>
      </c>
      <c r="B21832" s="2" t="s">
        <v>17171</v>
      </c>
      <c r="C21832" t="s">
        <v>24433</v>
      </c>
    </row>
    <row r="21833" spans="1:3" x14ac:dyDescent="0.25">
      <c r="A21833" s="2" t="s">
        <v>17170</v>
      </c>
      <c r="B21833" s="2" t="s">
        <v>17171</v>
      </c>
      <c r="C21833" t="s">
        <v>24434</v>
      </c>
    </row>
    <row r="21834" spans="1:3" x14ac:dyDescent="0.25">
      <c r="A21834" s="2" t="s">
        <v>17170</v>
      </c>
      <c r="B21834" s="2" t="s">
        <v>17171</v>
      </c>
      <c r="C21834" t="s">
        <v>24437</v>
      </c>
    </row>
    <row r="21835" spans="1:3" x14ac:dyDescent="0.25">
      <c r="A21835" s="2" t="s">
        <v>17170</v>
      </c>
      <c r="B21835" s="2" t="s">
        <v>17171</v>
      </c>
      <c r="C21835" t="s">
        <v>24438</v>
      </c>
    </row>
    <row r="21836" spans="1:3" x14ac:dyDescent="0.25">
      <c r="A21836" s="2" t="s">
        <v>17170</v>
      </c>
      <c r="B21836" s="2" t="s">
        <v>17171</v>
      </c>
      <c r="C21836" t="s">
        <v>24437</v>
      </c>
    </row>
    <row r="21837" spans="1:3" x14ac:dyDescent="0.25">
      <c r="A21837" s="2" t="s">
        <v>17170</v>
      </c>
      <c r="B21837" s="2" t="s">
        <v>17171</v>
      </c>
      <c r="C21837" t="s">
        <v>24438</v>
      </c>
    </row>
    <row r="21838" spans="1:3" x14ac:dyDescent="0.25">
      <c r="A21838" s="2" t="s">
        <v>17170</v>
      </c>
      <c r="B21838" s="2" t="s">
        <v>17171</v>
      </c>
      <c r="C21838" t="s">
        <v>24439</v>
      </c>
    </row>
    <row r="21839" spans="1:3" x14ac:dyDescent="0.25">
      <c r="A21839" s="2" t="s">
        <v>17170</v>
      </c>
      <c r="B21839" s="2" t="s">
        <v>17171</v>
      </c>
      <c r="C21839" t="s">
        <v>24440</v>
      </c>
    </row>
    <row r="21840" spans="1:3" x14ac:dyDescent="0.25">
      <c r="A21840" s="2" t="s">
        <v>17170</v>
      </c>
      <c r="B21840" s="2" t="s">
        <v>17171</v>
      </c>
      <c r="C21840" t="s">
        <v>24441</v>
      </c>
    </row>
    <row r="21841" spans="1:3" x14ac:dyDescent="0.25">
      <c r="A21841" s="2" t="s">
        <v>17170</v>
      </c>
      <c r="B21841" s="2" t="s">
        <v>17171</v>
      </c>
      <c r="C21841" t="s">
        <v>24439</v>
      </c>
    </row>
    <row r="21842" spans="1:3" x14ac:dyDescent="0.25">
      <c r="A21842" s="2" t="s">
        <v>17170</v>
      </c>
      <c r="B21842" s="2" t="s">
        <v>17171</v>
      </c>
      <c r="C21842" t="s">
        <v>24438</v>
      </c>
    </row>
    <row r="21843" spans="1:3" x14ac:dyDescent="0.25">
      <c r="A21843" s="2" t="s">
        <v>17170</v>
      </c>
      <c r="B21843" s="2" t="s">
        <v>17171</v>
      </c>
      <c r="C21843" t="s">
        <v>24437</v>
      </c>
    </row>
    <row r="21844" spans="1:3" x14ac:dyDescent="0.25">
      <c r="A21844" s="2" t="s">
        <v>17170</v>
      </c>
      <c r="B21844" s="2" t="s">
        <v>17171</v>
      </c>
      <c r="C21844" t="s">
        <v>24436</v>
      </c>
    </row>
    <row r="21845" spans="1:3" x14ac:dyDescent="0.25">
      <c r="A21845" s="2" t="s">
        <v>17170</v>
      </c>
      <c r="B21845" s="2" t="s">
        <v>17171</v>
      </c>
      <c r="C21845" t="s">
        <v>24442</v>
      </c>
    </row>
    <row r="21846" spans="1:3" x14ac:dyDescent="0.25">
      <c r="A21846" s="2" t="s">
        <v>17170</v>
      </c>
      <c r="B21846" s="2" t="s">
        <v>17171</v>
      </c>
      <c r="C21846" t="s">
        <v>24443</v>
      </c>
    </row>
    <row r="21847" spans="1:3" x14ac:dyDescent="0.25">
      <c r="A21847" s="2" t="s">
        <v>17170</v>
      </c>
      <c r="B21847" s="2" t="s">
        <v>17171</v>
      </c>
      <c r="C21847" t="s">
        <v>24436</v>
      </c>
    </row>
    <row r="21848" spans="1:3" x14ac:dyDescent="0.25">
      <c r="A21848" s="2" t="s">
        <v>17170</v>
      </c>
      <c r="B21848" s="2" t="s">
        <v>17171</v>
      </c>
      <c r="C21848" t="s">
        <v>24442</v>
      </c>
    </row>
    <row r="21849" spans="1:3" x14ac:dyDescent="0.25">
      <c r="A21849" s="2" t="s">
        <v>17170</v>
      </c>
      <c r="B21849" s="2" t="s">
        <v>17171</v>
      </c>
      <c r="C21849" t="s">
        <v>24443</v>
      </c>
    </row>
    <row r="21850" spans="1:3" x14ac:dyDescent="0.25">
      <c r="A21850" s="2" t="s">
        <v>17170</v>
      </c>
      <c r="B21850" s="2" t="s">
        <v>17171</v>
      </c>
      <c r="C21850" t="s">
        <v>24444</v>
      </c>
    </row>
    <row r="21851" spans="1:3" x14ac:dyDescent="0.25">
      <c r="A21851" s="2" t="s">
        <v>17170</v>
      </c>
      <c r="B21851" s="2" t="s">
        <v>17171</v>
      </c>
      <c r="C21851" t="s">
        <v>24445</v>
      </c>
    </row>
    <row r="21852" spans="1:3" x14ac:dyDescent="0.25">
      <c r="A21852" s="2" t="s">
        <v>17170</v>
      </c>
      <c r="B21852" s="2" t="s">
        <v>17171</v>
      </c>
      <c r="C21852" t="s">
        <v>24446</v>
      </c>
    </row>
    <row r="21853" spans="1:3" x14ac:dyDescent="0.25">
      <c r="A21853" s="2" t="s">
        <v>17170</v>
      </c>
      <c r="B21853" s="2" t="s">
        <v>17171</v>
      </c>
      <c r="C21853" t="s">
        <v>24444</v>
      </c>
    </row>
    <row r="21854" spans="1:3" x14ac:dyDescent="0.25">
      <c r="A21854" s="2" t="s">
        <v>2817</v>
      </c>
      <c r="B21854" s="2" t="s">
        <v>2818</v>
      </c>
      <c r="C21854" t="s">
        <v>24447</v>
      </c>
    </row>
    <row r="21855" spans="1:3" x14ac:dyDescent="0.25">
      <c r="A21855" s="2" t="s">
        <v>2817</v>
      </c>
      <c r="B21855" s="2" t="s">
        <v>2818</v>
      </c>
      <c r="C21855" t="s">
        <v>24448</v>
      </c>
    </row>
    <row r="21856" spans="1:3" x14ac:dyDescent="0.25">
      <c r="A21856" s="2" t="s">
        <v>2817</v>
      </c>
      <c r="B21856" s="2" t="s">
        <v>2818</v>
      </c>
      <c r="C21856" t="s">
        <v>24449</v>
      </c>
    </row>
    <row r="21857" spans="1:3" x14ac:dyDescent="0.25">
      <c r="A21857" s="2" t="s">
        <v>2817</v>
      </c>
      <c r="B21857" s="2" t="s">
        <v>2818</v>
      </c>
      <c r="C21857" t="s">
        <v>24450</v>
      </c>
    </row>
    <row r="21858" spans="1:3" x14ac:dyDescent="0.25">
      <c r="A21858" s="2" t="s">
        <v>2817</v>
      </c>
      <c r="B21858" s="2" t="s">
        <v>2818</v>
      </c>
      <c r="C21858" t="s">
        <v>24451</v>
      </c>
    </row>
    <row r="21859" spans="1:3" x14ac:dyDescent="0.25">
      <c r="A21859" s="2" t="s">
        <v>17170</v>
      </c>
      <c r="B21859" s="2" t="s">
        <v>17171</v>
      </c>
      <c r="C21859" t="s">
        <v>24445</v>
      </c>
    </row>
    <row r="21860" spans="1:3" x14ac:dyDescent="0.25">
      <c r="A21860" s="2" t="s">
        <v>17170</v>
      </c>
      <c r="B21860" s="2" t="s">
        <v>17171</v>
      </c>
      <c r="C21860" t="s">
        <v>24446</v>
      </c>
    </row>
    <row r="21861" spans="1:3" x14ac:dyDescent="0.25">
      <c r="A21861" s="2" t="s">
        <v>17170</v>
      </c>
      <c r="B21861" s="2" t="s">
        <v>17171</v>
      </c>
      <c r="C21861" t="s">
        <v>24452</v>
      </c>
    </row>
    <row r="21862" spans="1:3" x14ac:dyDescent="0.25">
      <c r="A21862" s="2" t="s">
        <v>17170</v>
      </c>
      <c r="B21862" s="2" t="s">
        <v>17171</v>
      </c>
      <c r="C21862" t="s">
        <v>24453</v>
      </c>
    </row>
    <row r="21863" spans="1:3" x14ac:dyDescent="0.25">
      <c r="A21863" s="2" t="s">
        <v>17170</v>
      </c>
      <c r="B21863" s="2" t="s">
        <v>17171</v>
      </c>
      <c r="C21863" t="s">
        <v>24453</v>
      </c>
    </row>
    <row r="21864" spans="1:3" x14ac:dyDescent="0.25">
      <c r="A21864" s="2" t="s">
        <v>17170</v>
      </c>
      <c r="B21864" s="2" t="s">
        <v>17171</v>
      </c>
      <c r="C21864" t="s">
        <v>24454</v>
      </c>
    </row>
    <row r="21865" spans="1:3" x14ac:dyDescent="0.25">
      <c r="A21865" s="2" t="s">
        <v>17170</v>
      </c>
      <c r="B21865" s="2" t="s">
        <v>17171</v>
      </c>
      <c r="C21865" t="s">
        <v>24452</v>
      </c>
    </row>
    <row r="21866" spans="1:3" x14ac:dyDescent="0.25">
      <c r="A21866" s="2" t="s">
        <v>17170</v>
      </c>
      <c r="B21866" s="2" t="s">
        <v>17171</v>
      </c>
      <c r="C21866" t="s">
        <v>24454</v>
      </c>
    </row>
    <row r="21867" spans="1:3" x14ac:dyDescent="0.25">
      <c r="A21867" s="2" t="s">
        <v>17170</v>
      </c>
      <c r="B21867" s="2" t="s">
        <v>17171</v>
      </c>
      <c r="C21867" t="s">
        <v>24453</v>
      </c>
    </row>
    <row r="21868" spans="1:3" x14ac:dyDescent="0.25">
      <c r="A21868" s="2" t="s">
        <v>2817</v>
      </c>
      <c r="B21868" s="2" t="s">
        <v>2818</v>
      </c>
      <c r="C21868" t="s">
        <v>24455</v>
      </c>
    </row>
    <row r="21869" spans="1:3" x14ac:dyDescent="0.25">
      <c r="A21869" s="2" t="s">
        <v>2817</v>
      </c>
      <c r="B21869" s="2" t="s">
        <v>2818</v>
      </c>
      <c r="C21869" t="s">
        <v>24456</v>
      </c>
    </row>
    <row r="21870" spans="1:3" x14ac:dyDescent="0.25">
      <c r="A21870" s="2" t="s">
        <v>2817</v>
      </c>
      <c r="B21870" s="2" t="s">
        <v>2818</v>
      </c>
      <c r="C21870" t="s">
        <v>24457</v>
      </c>
    </row>
    <row r="21871" spans="1:3" x14ac:dyDescent="0.25">
      <c r="A21871" s="2" t="s">
        <v>2817</v>
      </c>
      <c r="B21871" s="2" t="s">
        <v>2818</v>
      </c>
      <c r="C21871" t="s">
        <v>24458</v>
      </c>
    </row>
    <row r="21872" spans="1:3" x14ac:dyDescent="0.25">
      <c r="A21872" s="2" t="s">
        <v>2817</v>
      </c>
      <c r="B21872" s="2" t="s">
        <v>2818</v>
      </c>
      <c r="C21872" t="s">
        <v>24459</v>
      </c>
    </row>
    <row r="21873" spans="1:3" x14ac:dyDescent="0.25">
      <c r="A21873" s="2" t="s">
        <v>2817</v>
      </c>
      <c r="B21873" s="2" t="s">
        <v>2818</v>
      </c>
      <c r="C21873" t="s">
        <v>24460</v>
      </c>
    </row>
    <row r="21874" spans="1:3" x14ac:dyDescent="0.25">
      <c r="A21874" s="2" t="s">
        <v>2817</v>
      </c>
      <c r="B21874" s="2" t="s">
        <v>2818</v>
      </c>
      <c r="C21874" t="s">
        <v>24461</v>
      </c>
    </row>
    <row r="21875" spans="1:3" x14ac:dyDescent="0.25">
      <c r="A21875" s="2" t="s">
        <v>2817</v>
      </c>
      <c r="B21875" s="2" t="s">
        <v>2818</v>
      </c>
      <c r="C21875" t="s">
        <v>24462</v>
      </c>
    </row>
    <row r="21876" spans="1:3" x14ac:dyDescent="0.25">
      <c r="A21876" s="2" t="s">
        <v>17170</v>
      </c>
      <c r="B21876" s="2" t="s">
        <v>17171</v>
      </c>
      <c r="C21876" t="s">
        <v>24463</v>
      </c>
    </row>
    <row r="21877" spans="1:3" x14ac:dyDescent="0.25">
      <c r="A21877" s="2" t="s">
        <v>17170</v>
      </c>
      <c r="B21877" s="2" t="s">
        <v>17171</v>
      </c>
      <c r="C21877" t="s">
        <v>24464</v>
      </c>
    </row>
    <row r="21878" spans="1:3" x14ac:dyDescent="0.25">
      <c r="A21878" s="2" t="s">
        <v>17170</v>
      </c>
      <c r="B21878" s="2" t="s">
        <v>17171</v>
      </c>
      <c r="C21878" t="s">
        <v>24464</v>
      </c>
    </row>
    <row r="21879" spans="1:3" x14ac:dyDescent="0.25">
      <c r="A21879" s="2" t="s">
        <v>17170</v>
      </c>
      <c r="B21879" s="2" t="s">
        <v>17171</v>
      </c>
      <c r="C21879" t="s">
        <v>24465</v>
      </c>
    </row>
    <row r="21880" spans="1:3" x14ac:dyDescent="0.25">
      <c r="A21880" s="2" t="s">
        <v>17170</v>
      </c>
      <c r="B21880" s="2" t="s">
        <v>17171</v>
      </c>
      <c r="C21880" t="s">
        <v>24463</v>
      </c>
    </row>
    <row r="21881" spans="1:3" x14ac:dyDescent="0.25">
      <c r="A21881" s="2" t="s">
        <v>17170</v>
      </c>
      <c r="B21881" s="2" t="s">
        <v>17171</v>
      </c>
      <c r="C21881" t="s">
        <v>24465</v>
      </c>
    </row>
    <row r="21882" spans="1:3" x14ac:dyDescent="0.25">
      <c r="A21882" s="2" t="s">
        <v>17170</v>
      </c>
      <c r="B21882" s="2" t="s">
        <v>17171</v>
      </c>
      <c r="C21882" t="s">
        <v>24464</v>
      </c>
    </row>
    <row r="21883" spans="1:3" x14ac:dyDescent="0.25">
      <c r="A21883" s="2" t="s">
        <v>17170</v>
      </c>
      <c r="B21883" s="2" t="s">
        <v>17171</v>
      </c>
      <c r="C21883" t="s">
        <v>24466</v>
      </c>
    </row>
    <row r="21884" spans="1:3" x14ac:dyDescent="0.25">
      <c r="A21884" s="2" t="s">
        <v>17170</v>
      </c>
      <c r="B21884" s="2" t="s">
        <v>17171</v>
      </c>
      <c r="C21884" t="s">
        <v>24467</v>
      </c>
    </row>
    <row r="21885" spans="1:3" x14ac:dyDescent="0.25">
      <c r="A21885" s="2" t="s">
        <v>17170</v>
      </c>
      <c r="B21885" s="2" t="s">
        <v>17171</v>
      </c>
      <c r="C21885" t="s">
        <v>24468</v>
      </c>
    </row>
    <row r="21886" spans="1:3" x14ac:dyDescent="0.25">
      <c r="A21886" s="2" t="s">
        <v>17170</v>
      </c>
      <c r="B21886" s="2" t="s">
        <v>17171</v>
      </c>
      <c r="C21886" t="s">
        <v>24469</v>
      </c>
    </row>
    <row r="21887" spans="1:3" x14ac:dyDescent="0.25">
      <c r="A21887" s="2" t="s">
        <v>17170</v>
      </c>
      <c r="B21887" s="2" t="s">
        <v>17171</v>
      </c>
      <c r="C21887" t="s">
        <v>24470</v>
      </c>
    </row>
    <row r="21888" spans="1:3" x14ac:dyDescent="0.25">
      <c r="A21888" s="2" t="s">
        <v>17170</v>
      </c>
      <c r="B21888" s="2" t="s">
        <v>17171</v>
      </c>
      <c r="C21888" t="s">
        <v>24471</v>
      </c>
    </row>
    <row r="21889" spans="1:3" x14ac:dyDescent="0.25">
      <c r="A21889" s="2" t="s">
        <v>17170</v>
      </c>
      <c r="B21889" s="2" t="s">
        <v>17171</v>
      </c>
      <c r="C21889" t="s">
        <v>24472</v>
      </c>
    </row>
    <row r="21890" spans="1:3" x14ac:dyDescent="0.25">
      <c r="A21890" s="2" t="s">
        <v>2817</v>
      </c>
      <c r="B21890" s="2" t="s">
        <v>2818</v>
      </c>
      <c r="C21890" t="s">
        <v>24473</v>
      </c>
    </row>
    <row r="21891" spans="1:3" x14ac:dyDescent="0.25">
      <c r="A21891" s="2" t="s">
        <v>24226</v>
      </c>
      <c r="B21891" s="2" t="s">
        <v>24227</v>
      </c>
      <c r="C21891" t="s">
        <v>24474</v>
      </c>
    </row>
    <row r="21892" spans="1:3" x14ac:dyDescent="0.25">
      <c r="A21892" s="2" t="s">
        <v>17220</v>
      </c>
      <c r="B21892" s="2" t="s">
        <v>17221</v>
      </c>
      <c r="C21892" t="s">
        <v>24475</v>
      </c>
    </row>
    <row r="21893" spans="1:3" x14ac:dyDescent="0.25">
      <c r="A21893" s="2" t="s">
        <v>17220</v>
      </c>
      <c r="B21893" s="2" t="s">
        <v>17221</v>
      </c>
      <c r="C21893" t="s">
        <v>24476</v>
      </c>
    </row>
    <row r="21894" spans="1:3" x14ac:dyDescent="0.25">
      <c r="A21894" s="2" t="s">
        <v>17220</v>
      </c>
      <c r="B21894" s="2" t="s">
        <v>17221</v>
      </c>
      <c r="C21894" t="s">
        <v>24477</v>
      </c>
    </row>
    <row r="21895" spans="1:3" x14ac:dyDescent="0.25">
      <c r="A21895" s="2" t="s">
        <v>24226</v>
      </c>
      <c r="B21895" s="2" t="s">
        <v>24227</v>
      </c>
      <c r="C21895" t="s">
        <v>24478</v>
      </c>
    </row>
    <row r="21896" spans="1:3" x14ac:dyDescent="0.25">
      <c r="A21896" s="2" t="s">
        <v>2817</v>
      </c>
      <c r="B21896" s="2" t="s">
        <v>2818</v>
      </c>
      <c r="C21896" t="s">
        <v>24479</v>
      </c>
    </row>
    <row r="21897" spans="1:3" x14ac:dyDescent="0.25">
      <c r="A21897" s="2" t="s">
        <v>2817</v>
      </c>
      <c r="B21897" s="2" t="s">
        <v>2818</v>
      </c>
      <c r="C21897" t="s">
        <v>24480</v>
      </c>
    </row>
    <row r="21898" spans="1:3" x14ac:dyDescent="0.25">
      <c r="A21898" s="2" t="s">
        <v>2817</v>
      </c>
      <c r="B21898" s="2" t="s">
        <v>2818</v>
      </c>
      <c r="C21898" t="s">
        <v>24481</v>
      </c>
    </row>
    <row r="21899" spans="1:3" x14ac:dyDescent="0.25">
      <c r="A21899" s="2" t="s">
        <v>2817</v>
      </c>
      <c r="B21899" s="2" t="s">
        <v>2818</v>
      </c>
      <c r="C21899" t="s">
        <v>24482</v>
      </c>
    </row>
    <row r="21900" spans="1:3" x14ac:dyDescent="0.25">
      <c r="A21900" s="2" t="s">
        <v>2817</v>
      </c>
      <c r="B21900" s="2" t="s">
        <v>2818</v>
      </c>
      <c r="C21900" t="s">
        <v>24483</v>
      </c>
    </row>
    <row r="21901" spans="1:3" x14ac:dyDescent="0.25">
      <c r="A21901" s="2" t="s">
        <v>2817</v>
      </c>
      <c r="B21901" s="2" t="s">
        <v>2818</v>
      </c>
      <c r="C21901" t="s">
        <v>24484</v>
      </c>
    </row>
    <row r="21902" spans="1:3" x14ac:dyDescent="0.25">
      <c r="A21902" s="2" t="s">
        <v>2817</v>
      </c>
      <c r="B21902" s="2" t="s">
        <v>2818</v>
      </c>
      <c r="C21902" t="s">
        <v>24485</v>
      </c>
    </row>
    <row r="21903" spans="1:3" x14ac:dyDescent="0.25">
      <c r="A21903" s="2" t="s">
        <v>2817</v>
      </c>
      <c r="B21903" s="2" t="s">
        <v>2818</v>
      </c>
      <c r="C21903" t="s">
        <v>24486</v>
      </c>
    </row>
    <row r="21904" spans="1:3" x14ac:dyDescent="0.25">
      <c r="A21904" s="2" t="s">
        <v>2817</v>
      </c>
      <c r="B21904" s="2" t="s">
        <v>2818</v>
      </c>
      <c r="C21904" t="s">
        <v>24487</v>
      </c>
    </row>
    <row r="21905" spans="1:3" x14ac:dyDescent="0.25">
      <c r="A21905" s="2" t="s">
        <v>2817</v>
      </c>
      <c r="B21905" s="2" t="s">
        <v>2818</v>
      </c>
      <c r="C21905" t="s">
        <v>24488</v>
      </c>
    </row>
    <row r="21906" spans="1:3" x14ac:dyDescent="0.25">
      <c r="A21906" s="2" t="s">
        <v>2817</v>
      </c>
      <c r="B21906" s="2" t="s">
        <v>2818</v>
      </c>
      <c r="C21906" t="s">
        <v>24489</v>
      </c>
    </row>
    <row r="21907" spans="1:3" x14ac:dyDescent="0.25">
      <c r="A21907" s="2" t="s">
        <v>2817</v>
      </c>
      <c r="B21907" s="2" t="s">
        <v>2818</v>
      </c>
      <c r="C21907" t="s">
        <v>24490</v>
      </c>
    </row>
    <row r="21908" spans="1:3" x14ac:dyDescent="0.25">
      <c r="A21908" s="2" t="s">
        <v>17170</v>
      </c>
      <c r="B21908" s="2" t="s">
        <v>17171</v>
      </c>
      <c r="C21908" t="s">
        <v>24491</v>
      </c>
    </row>
    <row r="21909" spans="1:3" x14ac:dyDescent="0.25">
      <c r="A21909" s="2" t="s">
        <v>17170</v>
      </c>
      <c r="B21909" s="2" t="s">
        <v>17171</v>
      </c>
      <c r="C21909" t="s">
        <v>24492</v>
      </c>
    </row>
    <row r="21910" spans="1:3" x14ac:dyDescent="0.25">
      <c r="A21910" s="2" t="s">
        <v>17170</v>
      </c>
      <c r="B21910" s="2" t="s">
        <v>17171</v>
      </c>
      <c r="C21910" t="s">
        <v>24493</v>
      </c>
    </row>
    <row r="21911" spans="1:3" x14ac:dyDescent="0.25">
      <c r="A21911" s="2" t="s">
        <v>17170</v>
      </c>
      <c r="B21911" s="2" t="s">
        <v>17171</v>
      </c>
      <c r="C21911" t="s">
        <v>24494</v>
      </c>
    </row>
    <row r="21912" spans="1:3" x14ac:dyDescent="0.25">
      <c r="A21912" s="2" t="s">
        <v>17170</v>
      </c>
      <c r="B21912" s="2" t="s">
        <v>17171</v>
      </c>
      <c r="C21912" t="s">
        <v>24495</v>
      </c>
    </row>
    <row r="21913" spans="1:3" x14ac:dyDescent="0.25">
      <c r="A21913" s="2" t="s">
        <v>17170</v>
      </c>
      <c r="B21913" s="2" t="s">
        <v>17171</v>
      </c>
      <c r="C21913" t="s">
        <v>24496</v>
      </c>
    </row>
    <row r="21914" spans="1:3" x14ac:dyDescent="0.25">
      <c r="A21914" s="2" t="s">
        <v>17170</v>
      </c>
      <c r="B21914" s="2" t="s">
        <v>17171</v>
      </c>
      <c r="C21914" t="s">
        <v>24497</v>
      </c>
    </row>
    <row r="21915" spans="1:3" x14ac:dyDescent="0.25">
      <c r="A21915" s="2" t="s">
        <v>17170</v>
      </c>
      <c r="B21915" s="2" t="s">
        <v>17171</v>
      </c>
      <c r="C21915" t="s">
        <v>24498</v>
      </c>
    </row>
    <row r="21916" spans="1:3" x14ac:dyDescent="0.25">
      <c r="A21916" s="2" t="s">
        <v>17170</v>
      </c>
      <c r="B21916" s="2" t="s">
        <v>17171</v>
      </c>
      <c r="C21916" t="s">
        <v>24499</v>
      </c>
    </row>
    <row r="21917" spans="1:3" x14ac:dyDescent="0.25">
      <c r="A21917" s="2" t="s">
        <v>17170</v>
      </c>
      <c r="B21917" s="2" t="s">
        <v>17171</v>
      </c>
      <c r="C21917" t="s">
        <v>24500</v>
      </c>
    </row>
    <row r="21918" spans="1:3" x14ac:dyDescent="0.25">
      <c r="A21918" s="2" t="s">
        <v>17170</v>
      </c>
      <c r="B21918" s="2" t="s">
        <v>17171</v>
      </c>
      <c r="C21918" t="s">
        <v>24501</v>
      </c>
    </row>
    <row r="21919" spans="1:3" x14ac:dyDescent="0.25">
      <c r="A21919" s="2" t="s">
        <v>17170</v>
      </c>
      <c r="B21919" s="2" t="s">
        <v>17171</v>
      </c>
      <c r="C21919" t="s">
        <v>24502</v>
      </c>
    </row>
    <row r="21920" spans="1:3" x14ac:dyDescent="0.25">
      <c r="A21920" s="2" t="s">
        <v>24226</v>
      </c>
      <c r="B21920" s="2" t="s">
        <v>24227</v>
      </c>
      <c r="C21920" t="s">
        <v>24503</v>
      </c>
    </row>
    <row r="21921" spans="1:3" x14ac:dyDescent="0.25">
      <c r="A21921" s="2" t="s">
        <v>2817</v>
      </c>
      <c r="B21921" s="2" t="s">
        <v>2818</v>
      </c>
      <c r="C21921" t="s">
        <v>24504</v>
      </c>
    </row>
    <row r="21922" spans="1:3" x14ac:dyDescent="0.25">
      <c r="A21922" s="2" t="s">
        <v>2817</v>
      </c>
      <c r="B21922" s="2" t="s">
        <v>2818</v>
      </c>
      <c r="C21922" t="s">
        <v>24505</v>
      </c>
    </row>
    <row r="21923" spans="1:3" x14ac:dyDescent="0.25">
      <c r="A21923" s="2" t="s">
        <v>24226</v>
      </c>
      <c r="B21923" s="2" t="s">
        <v>24227</v>
      </c>
      <c r="C21923" t="s">
        <v>24506</v>
      </c>
    </row>
    <row r="21924" spans="1:3" x14ac:dyDescent="0.25">
      <c r="A21924" s="2" t="s">
        <v>2817</v>
      </c>
      <c r="B21924" s="2" t="s">
        <v>2818</v>
      </c>
      <c r="C21924" t="s">
        <v>24507</v>
      </c>
    </row>
    <row r="21925" spans="1:3" x14ac:dyDescent="0.25">
      <c r="A21925" s="2" t="s">
        <v>24226</v>
      </c>
      <c r="B21925" s="2" t="s">
        <v>24227</v>
      </c>
      <c r="C21925" t="s">
        <v>24508</v>
      </c>
    </row>
    <row r="21926" spans="1:3" x14ac:dyDescent="0.25">
      <c r="A21926" s="2" t="s">
        <v>17170</v>
      </c>
      <c r="B21926" s="2" t="s">
        <v>17171</v>
      </c>
      <c r="C21926" t="s">
        <v>24509</v>
      </c>
    </row>
    <row r="21927" spans="1:3" x14ac:dyDescent="0.25">
      <c r="A21927" s="2" t="s">
        <v>17170</v>
      </c>
      <c r="B21927" s="2" t="s">
        <v>17171</v>
      </c>
      <c r="C21927" t="s">
        <v>24510</v>
      </c>
    </row>
    <row r="21928" spans="1:3" x14ac:dyDescent="0.25">
      <c r="A21928" s="2" t="s">
        <v>17170</v>
      </c>
      <c r="B21928" s="2" t="s">
        <v>17171</v>
      </c>
      <c r="C21928" t="s">
        <v>24511</v>
      </c>
    </row>
    <row r="21929" spans="1:3" x14ac:dyDescent="0.25">
      <c r="A21929" s="2" t="s">
        <v>17170</v>
      </c>
      <c r="B21929" s="2" t="s">
        <v>17171</v>
      </c>
      <c r="C21929" t="s">
        <v>24512</v>
      </c>
    </row>
    <row r="21930" spans="1:3" x14ac:dyDescent="0.25">
      <c r="A21930" s="2" t="s">
        <v>17170</v>
      </c>
      <c r="B21930" s="2" t="s">
        <v>17171</v>
      </c>
      <c r="C21930" t="s">
        <v>24513</v>
      </c>
    </row>
    <row r="21931" spans="1:3" x14ac:dyDescent="0.25">
      <c r="A21931" s="2" t="s">
        <v>17170</v>
      </c>
      <c r="B21931" s="2" t="s">
        <v>17171</v>
      </c>
      <c r="C21931" t="s">
        <v>24514</v>
      </c>
    </row>
    <row r="21932" spans="1:3" x14ac:dyDescent="0.25">
      <c r="A21932" s="2" t="s">
        <v>17170</v>
      </c>
      <c r="B21932" s="2" t="s">
        <v>17171</v>
      </c>
      <c r="C21932" t="s">
        <v>24515</v>
      </c>
    </row>
    <row r="21933" spans="1:3" x14ac:dyDescent="0.25">
      <c r="A21933" s="2" t="s">
        <v>2817</v>
      </c>
      <c r="B21933" s="2" t="s">
        <v>2818</v>
      </c>
      <c r="C21933" t="s">
        <v>24516</v>
      </c>
    </row>
    <row r="21934" spans="1:3" x14ac:dyDescent="0.25">
      <c r="A21934" s="2" t="s">
        <v>2817</v>
      </c>
      <c r="B21934" s="2" t="s">
        <v>2818</v>
      </c>
      <c r="C21934" t="s">
        <v>24517</v>
      </c>
    </row>
    <row r="21935" spans="1:3" x14ac:dyDescent="0.25">
      <c r="A21935" s="2" t="s">
        <v>2817</v>
      </c>
      <c r="B21935" s="2" t="s">
        <v>2818</v>
      </c>
      <c r="C21935" t="s">
        <v>24518</v>
      </c>
    </row>
    <row r="21936" spans="1:3" x14ac:dyDescent="0.25">
      <c r="A21936" s="2" t="s">
        <v>2817</v>
      </c>
      <c r="B21936" s="2" t="s">
        <v>2818</v>
      </c>
      <c r="C21936" t="s">
        <v>24519</v>
      </c>
    </row>
    <row r="21937" spans="1:3" x14ac:dyDescent="0.25">
      <c r="A21937" s="2" t="s">
        <v>2817</v>
      </c>
      <c r="B21937" s="2" t="s">
        <v>2818</v>
      </c>
      <c r="C21937" t="s">
        <v>24520</v>
      </c>
    </row>
    <row r="21938" spans="1:3" x14ac:dyDescent="0.25">
      <c r="A21938" s="2" t="s">
        <v>2817</v>
      </c>
      <c r="B21938" s="2" t="s">
        <v>2818</v>
      </c>
      <c r="C21938" t="s">
        <v>24521</v>
      </c>
    </row>
    <row r="21939" spans="1:3" x14ac:dyDescent="0.25">
      <c r="A21939" s="2" t="s">
        <v>2817</v>
      </c>
      <c r="B21939" s="2" t="s">
        <v>2818</v>
      </c>
      <c r="C21939" t="s">
        <v>24522</v>
      </c>
    </row>
    <row r="21940" spans="1:3" x14ac:dyDescent="0.25">
      <c r="A21940" s="2" t="s">
        <v>2817</v>
      </c>
      <c r="B21940" s="2" t="s">
        <v>2818</v>
      </c>
      <c r="C21940" t="s">
        <v>24523</v>
      </c>
    </row>
    <row r="21941" spans="1:3" x14ac:dyDescent="0.25">
      <c r="A21941" s="2" t="s">
        <v>2817</v>
      </c>
      <c r="B21941" s="2" t="s">
        <v>2818</v>
      </c>
      <c r="C21941" t="s">
        <v>24524</v>
      </c>
    </row>
    <row r="21942" spans="1:3" x14ac:dyDescent="0.25">
      <c r="A21942" s="2" t="s">
        <v>2817</v>
      </c>
      <c r="B21942" s="2" t="s">
        <v>2818</v>
      </c>
      <c r="C21942" t="s">
        <v>24525</v>
      </c>
    </row>
    <row r="21943" spans="1:3" x14ac:dyDescent="0.25">
      <c r="A21943" s="2" t="s">
        <v>2817</v>
      </c>
      <c r="B21943" s="2" t="s">
        <v>2818</v>
      </c>
      <c r="C21943" t="s">
        <v>24526</v>
      </c>
    </row>
    <row r="21944" spans="1:3" x14ac:dyDescent="0.25">
      <c r="A21944" s="2" t="s">
        <v>2817</v>
      </c>
      <c r="B21944" s="2" t="s">
        <v>2818</v>
      </c>
      <c r="C21944" t="s">
        <v>24527</v>
      </c>
    </row>
    <row r="21945" spans="1:3" x14ac:dyDescent="0.25">
      <c r="A21945" s="2" t="s">
        <v>2817</v>
      </c>
      <c r="B21945" s="2" t="s">
        <v>2818</v>
      </c>
      <c r="C21945" t="s">
        <v>24528</v>
      </c>
    </row>
    <row r="21946" spans="1:3" x14ac:dyDescent="0.25">
      <c r="A21946" s="2" t="s">
        <v>2817</v>
      </c>
      <c r="B21946" s="2" t="s">
        <v>2818</v>
      </c>
      <c r="C21946" t="s">
        <v>24529</v>
      </c>
    </row>
    <row r="21947" spans="1:3" x14ac:dyDescent="0.25">
      <c r="A21947" s="2" t="s">
        <v>2817</v>
      </c>
      <c r="B21947" s="2" t="s">
        <v>2818</v>
      </c>
      <c r="C21947" t="s">
        <v>24530</v>
      </c>
    </row>
    <row r="21948" spans="1:3" x14ac:dyDescent="0.25">
      <c r="A21948" s="2" t="s">
        <v>2817</v>
      </c>
      <c r="B21948" s="2" t="s">
        <v>2818</v>
      </c>
      <c r="C21948" t="s">
        <v>24531</v>
      </c>
    </row>
    <row r="21949" spans="1:3" x14ac:dyDescent="0.25">
      <c r="A21949" s="2" t="s">
        <v>2817</v>
      </c>
      <c r="B21949" s="2" t="s">
        <v>2818</v>
      </c>
      <c r="C21949" t="s">
        <v>24532</v>
      </c>
    </row>
    <row r="21950" spans="1:3" x14ac:dyDescent="0.25">
      <c r="A21950" s="2" t="s">
        <v>2817</v>
      </c>
      <c r="B21950" s="2" t="s">
        <v>2818</v>
      </c>
      <c r="C21950" t="s">
        <v>24533</v>
      </c>
    </row>
    <row r="21951" spans="1:3" x14ac:dyDescent="0.25">
      <c r="A21951" s="2" t="s">
        <v>2817</v>
      </c>
      <c r="B21951" s="2" t="s">
        <v>2818</v>
      </c>
      <c r="C21951" t="s">
        <v>24534</v>
      </c>
    </row>
    <row r="21952" spans="1:3" x14ac:dyDescent="0.25">
      <c r="A21952" s="2" t="s">
        <v>2817</v>
      </c>
      <c r="B21952" s="2" t="s">
        <v>2818</v>
      </c>
      <c r="C21952" t="s">
        <v>24535</v>
      </c>
    </row>
    <row r="21953" spans="1:3" x14ac:dyDescent="0.25">
      <c r="A21953" s="2" t="s">
        <v>2817</v>
      </c>
      <c r="B21953" s="2" t="s">
        <v>2818</v>
      </c>
      <c r="C21953" t="s">
        <v>24536</v>
      </c>
    </row>
    <row r="21954" spans="1:3" x14ac:dyDescent="0.25">
      <c r="A21954" s="2" t="s">
        <v>2817</v>
      </c>
      <c r="B21954" s="2" t="s">
        <v>2818</v>
      </c>
      <c r="C21954" t="s">
        <v>24537</v>
      </c>
    </row>
    <row r="21955" spans="1:3" x14ac:dyDescent="0.25">
      <c r="A21955" s="2" t="s">
        <v>2817</v>
      </c>
      <c r="B21955" s="2" t="s">
        <v>2818</v>
      </c>
      <c r="C21955" t="s">
        <v>24538</v>
      </c>
    </row>
    <row r="21956" spans="1:3" x14ac:dyDescent="0.25">
      <c r="A21956" s="2" t="s">
        <v>2817</v>
      </c>
      <c r="B21956" s="2" t="s">
        <v>2818</v>
      </c>
      <c r="C21956" t="s">
        <v>24539</v>
      </c>
    </row>
    <row r="21957" spans="1:3" x14ac:dyDescent="0.25">
      <c r="A21957" s="2" t="s">
        <v>2817</v>
      </c>
      <c r="B21957" s="2" t="s">
        <v>2818</v>
      </c>
      <c r="C21957" t="s">
        <v>24540</v>
      </c>
    </row>
    <row r="21958" spans="1:3" x14ac:dyDescent="0.25">
      <c r="A21958" s="2" t="s">
        <v>2817</v>
      </c>
      <c r="B21958" s="2" t="s">
        <v>2818</v>
      </c>
      <c r="C21958" t="s">
        <v>24541</v>
      </c>
    </row>
    <row r="21959" spans="1:3" x14ac:dyDescent="0.25">
      <c r="A21959" s="2" t="s">
        <v>2817</v>
      </c>
      <c r="B21959" s="2" t="s">
        <v>2818</v>
      </c>
      <c r="C21959" t="s">
        <v>24542</v>
      </c>
    </row>
    <row r="21960" spans="1:3" x14ac:dyDescent="0.25">
      <c r="A21960" s="2" t="s">
        <v>2817</v>
      </c>
      <c r="B21960" s="2" t="s">
        <v>2818</v>
      </c>
      <c r="C21960" t="s">
        <v>24543</v>
      </c>
    </row>
    <row r="21961" spans="1:3" x14ac:dyDescent="0.25">
      <c r="A21961" s="2" t="s">
        <v>2817</v>
      </c>
      <c r="B21961" s="2" t="s">
        <v>2818</v>
      </c>
      <c r="C21961" t="s">
        <v>24544</v>
      </c>
    </row>
    <row r="21962" spans="1:3" x14ac:dyDescent="0.25">
      <c r="A21962" s="2" t="s">
        <v>2817</v>
      </c>
      <c r="B21962" s="2" t="s">
        <v>2818</v>
      </c>
      <c r="C21962" t="s">
        <v>24545</v>
      </c>
    </row>
    <row r="21963" spans="1:3" x14ac:dyDescent="0.25">
      <c r="A21963" s="2" t="s">
        <v>2817</v>
      </c>
      <c r="B21963" s="2" t="s">
        <v>2818</v>
      </c>
      <c r="C21963" t="s">
        <v>24546</v>
      </c>
    </row>
    <row r="21964" spans="1:3" x14ac:dyDescent="0.25">
      <c r="A21964" s="2" t="s">
        <v>2817</v>
      </c>
      <c r="B21964" s="2" t="s">
        <v>2818</v>
      </c>
      <c r="C21964" t="s">
        <v>24547</v>
      </c>
    </row>
    <row r="21965" spans="1:3" x14ac:dyDescent="0.25">
      <c r="A21965" s="2" t="s">
        <v>2817</v>
      </c>
      <c r="B21965" s="2" t="s">
        <v>2818</v>
      </c>
      <c r="C21965" t="s">
        <v>24548</v>
      </c>
    </row>
    <row r="21966" spans="1:3" x14ac:dyDescent="0.25">
      <c r="A21966" s="2" t="s">
        <v>2817</v>
      </c>
      <c r="B21966" s="2" t="s">
        <v>2818</v>
      </c>
      <c r="C21966" t="s">
        <v>24549</v>
      </c>
    </row>
    <row r="21967" spans="1:3" x14ac:dyDescent="0.25">
      <c r="A21967" s="2" t="s">
        <v>24226</v>
      </c>
      <c r="B21967" s="2" t="s">
        <v>24227</v>
      </c>
      <c r="C21967" t="s">
        <v>24550</v>
      </c>
    </row>
    <row r="21968" spans="1:3" x14ac:dyDescent="0.25">
      <c r="A21968" s="2" t="s">
        <v>17170</v>
      </c>
      <c r="B21968" s="2" t="s">
        <v>17171</v>
      </c>
      <c r="C21968" t="s">
        <v>24551</v>
      </c>
    </row>
    <row r="21969" spans="1:3" x14ac:dyDescent="0.25">
      <c r="A21969" s="2" t="s">
        <v>17170</v>
      </c>
      <c r="B21969" s="2" t="s">
        <v>17171</v>
      </c>
      <c r="C21969" t="s">
        <v>24552</v>
      </c>
    </row>
    <row r="21970" spans="1:3" x14ac:dyDescent="0.25">
      <c r="A21970" s="2" t="s">
        <v>17170</v>
      </c>
      <c r="B21970" s="2" t="s">
        <v>17171</v>
      </c>
      <c r="C21970" t="s">
        <v>24553</v>
      </c>
    </row>
    <row r="21971" spans="1:3" x14ac:dyDescent="0.25">
      <c r="A21971" s="2" t="s">
        <v>17170</v>
      </c>
      <c r="B21971" s="2" t="s">
        <v>17171</v>
      </c>
      <c r="C21971" t="s">
        <v>24554</v>
      </c>
    </row>
    <row r="21972" spans="1:3" x14ac:dyDescent="0.25">
      <c r="A21972" s="2" t="s">
        <v>17170</v>
      </c>
      <c r="B21972" s="2" t="s">
        <v>17171</v>
      </c>
      <c r="C21972" t="s">
        <v>24555</v>
      </c>
    </row>
    <row r="21973" spans="1:3" x14ac:dyDescent="0.25">
      <c r="A21973" s="2" t="s">
        <v>17170</v>
      </c>
      <c r="B21973" s="2" t="s">
        <v>17171</v>
      </c>
      <c r="C21973" t="s">
        <v>24556</v>
      </c>
    </row>
    <row r="21974" spans="1:3" x14ac:dyDescent="0.25">
      <c r="A21974" s="2" t="s">
        <v>17170</v>
      </c>
      <c r="B21974" s="2" t="s">
        <v>17171</v>
      </c>
      <c r="C21974" t="s">
        <v>24557</v>
      </c>
    </row>
    <row r="21975" spans="1:3" x14ac:dyDescent="0.25">
      <c r="A21975" s="2" t="s">
        <v>17170</v>
      </c>
      <c r="B21975" s="2" t="s">
        <v>17171</v>
      </c>
      <c r="C21975" t="s">
        <v>24558</v>
      </c>
    </row>
    <row r="21976" spans="1:3" x14ac:dyDescent="0.25">
      <c r="A21976" s="2" t="s">
        <v>17170</v>
      </c>
      <c r="B21976" s="2" t="s">
        <v>17171</v>
      </c>
      <c r="C21976" t="s">
        <v>24559</v>
      </c>
    </row>
    <row r="21977" spans="1:3" x14ac:dyDescent="0.25">
      <c r="A21977" s="2" t="s">
        <v>17170</v>
      </c>
      <c r="B21977" s="2" t="s">
        <v>17171</v>
      </c>
      <c r="C21977" t="s">
        <v>24560</v>
      </c>
    </row>
    <row r="21978" spans="1:3" x14ac:dyDescent="0.25">
      <c r="A21978" s="2" t="s">
        <v>17170</v>
      </c>
      <c r="B21978" s="2" t="s">
        <v>17171</v>
      </c>
      <c r="C21978" t="s">
        <v>24561</v>
      </c>
    </row>
    <row r="21979" spans="1:3" x14ac:dyDescent="0.25">
      <c r="A21979" s="2" t="s">
        <v>17170</v>
      </c>
      <c r="B21979" s="2" t="s">
        <v>17171</v>
      </c>
      <c r="C21979" t="s">
        <v>24562</v>
      </c>
    </row>
    <row r="21980" spans="1:3" x14ac:dyDescent="0.25">
      <c r="A21980" s="2" t="s">
        <v>17170</v>
      </c>
      <c r="B21980" s="2" t="s">
        <v>17171</v>
      </c>
      <c r="C21980" t="s">
        <v>24563</v>
      </c>
    </row>
    <row r="21981" spans="1:3" x14ac:dyDescent="0.25">
      <c r="A21981" s="2" t="s">
        <v>17170</v>
      </c>
      <c r="B21981" s="2" t="s">
        <v>17171</v>
      </c>
      <c r="C21981" t="s">
        <v>24564</v>
      </c>
    </row>
    <row r="21982" spans="1:3" x14ac:dyDescent="0.25">
      <c r="A21982" s="2" t="s">
        <v>17170</v>
      </c>
      <c r="B21982" s="2" t="s">
        <v>17171</v>
      </c>
      <c r="C21982" t="s">
        <v>24565</v>
      </c>
    </row>
    <row r="21983" spans="1:3" x14ac:dyDescent="0.25">
      <c r="A21983" s="2" t="s">
        <v>2817</v>
      </c>
      <c r="B21983" s="2" t="s">
        <v>2818</v>
      </c>
      <c r="C21983" t="s">
        <v>24566</v>
      </c>
    </row>
    <row r="21984" spans="1:3" x14ac:dyDescent="0.25">
      <c r="A21984" s="2" t="s">
        <v>17170</v>
      </c>
      <c r="B21984" s="2" t="s">
        <v>17171</v>
      </c>
      <c r="C21984" t="s">
        <v>24567</v>
      </c>
    </row>
    <row r="21985" spans="1:3" x14ac:dyDescent="0.25">
      <c r="A21985" s="2" t="s">
        <v>17170</v>
      </c>
      <c r="B21985" s="2" t="s">
        <v>17171</v>
      </c>
      <c r="C21985" t="s">
        <v>24568</v>
      </c>
    </row>
    <row r="21986" spans="1:3" x14ac:dyDescent="0.25">
      <c r="A21986" s="2" t="s">
        <v>17170</v>
      </c>
      <c r="B21986" s="2" t="s">
        <v>17171</v>
      </c>
      <c r="C21986" t="s">
        <v>24569</v>
      </c>
    </row>
    <row r="21987" spans="1:3" x14ac:dyDescent="0.25">
      <c r="A21987" s="2" t="s">
        <v>17170</v>
      </c>
      <c r="B21987" s="2" t="s">
        <v>17171</v>
      </c>
      <c r="C21987" t="s">
        <v>24570</v>
      </c>
    </row>
    <row r="21988" spans="1:3" x14ac:dyDescent="0.25">
      <c r="A21988" s="2" t="s">
        <v>17170</v>
      </c>
      <c r="B21988" s="2" t="s">
        <v>17171</v>
      </c>
      <c r="C21988" t="s">
        <v>24571</v>
      </c>
    </row>
    <row r="21989" spans="1:3" x14ac:dyDescent="0.25">
      <c r="A21989" s="2" t="s">
        <v>17170</v>
      </c>
      <c r="B21989" s="2" t="s">
        <v>17171</v>
      </c>
      <c r="C21989" t="s">
        <v>24572</v>
      </c>
    </row>
    <row r="21990" spans="1:3" x14ac:dyDescent="0.25">
      <c r="A21990" s="2" t="s">
        <v>17170</v>
      </c>
      <c r="B21990" s="2" t="s">
        <v>17171</v>
      </c>
      <c r="C21990" t="s">
        <v>24573</v>
      </c>
    </row>
    <row r="21991" spans="1:3" x14ac:dyDescent="0.25">
      <c r="A21991" s="2" t="s">
        <v>17170</v>
      </c>
      <c r="B21991" s="2" t="s">
        <v>17171</v>
      </c>
      <c r="C21991" t="s">
        <v>24574</v>
      </c>
    </row>
    <row r="21992" spans="1:3" x14ac:dyDescent="0.25">
      <c r="A21992" s="2" t="s">
        <v>17170</v>
      </c>
      <c r="B21992" s="2" t="s">
        <v>17171</v>
      </c>
      <c r="C21992" t="s">
        <v>24575</v>
      </c>
    </row>
    <row r="21993" spans="1:3" x14ac:dyDescent="0.25">
      <c r="A21993" s="2" t="s">
        <v>17170</v>
      </c>
      <c r="B21993" s="2" t="s">
        <v>17171</v>
      </c>
      <c r="C21993" t="s">
        <v>24576</v>
      </c>
    </row>
    <row r="21994" spans="1:3" x14ac:dyDescent="0.25">
      <c r="A21994" s="2" t="s">
        <v>17170</v>
      </c>
      <c r="B21994" s="2" t="s">
        <v>17171</v>
      </c>
      <c r="C21994" t="s">
        <v>24577</v>
      </c>
    </row>
    <row r="21995" spans="1:3" x14ac:dyDescent="0.25">
      <c r="A21995" s="2" t="s">
        <v>17170</v>
      </c>
      <c r="B21995" s="2" t="s">
        <v>17171</v>
      </c>
      <c r="C21995" t="s">
        <v>24578</v>
      </c>
    </row>
    <row r="21996" spans="1:3" x14ac:dyDescent="0.25">
      <c r="A21996" s="2" t="s">
        <v>17170</v>
      </c>
      <c r="B21996" s="2" t="s">
        <v>17171</v>
      </c>
      <c r="C21996" t="s">
        <v>24579</v>
      </c>
    </row>
    <row r="21997" spans="1:3" x14ac:dyDescent="0.25">
      <c r="A21997" s="2" t="s">
        <v>17170</v>
      </c>
      <c r="B21997" s="2" t="s">
        <v>17171</v>
      </c>
      <c r="C21997" t="s">
        <v>24580</v>
      </c>
    </row>
    <row r="21998" spans="1:3" x14ac:dyDescent="0.25">
      <c r="A21998" s="2" t="s">
        <v>17170</v>
      </c>
      <c r="B21998" s="2" t="s">
        <v>17171</v>
      </c>
      <c r="C21998" t="s">
        <v>24581</v>
      </c>
    </row>
    <row r="21999" spans="1:3" x14ac:dyDescent="0.25">
      <c r="A21999" s="2" t="s">
        <v>17170</v>
      </c>
      <c r="B21999" s="2" t="s">
        <v>17171</v>
      </c>
      <c r="C21999" t="s">
        <v>24582</v>
      </c>
    </row>
    <row r="22000" spans="1:3" x14ac:dyDescent="0.25">
      <c r="A22000" s="2" t="s">
        <v>17170</v>
      </c>
      <c r="B22000" s="2" t="s">
        <v>17171</v>
      </c>
      <c r="C22000" t="s">
        <v>24583</v>
      </c>
    </row>
    <row r="22001" spans="1:3" x14ac:dyDescent="0.25">
      <c r="A22001" s="2" t="s">
        <v>2817</v>
      </c>
      <c r="B22001" s="2" t="s">
        <v>2818</v>
      </c>
      <c r="C22001" t="s">
        <v>24584</v>
      </c>
    </row>
    <row r="22002" spans="1:3" x14ac:dyDescent="0.25">
      <c r="A22002" s="2" t="s">
        <v>2817</v>
      </c>
      <c r="B22002" s="2" t="s">
        <v>2818</v>
      </c>
      <c r="C22002" t="s">
        <v>24585</v>
      </c>
    </row>
    <row r="22003" spans="1:3" x14ac:dyDescent="0.25">
      <c r="A22003" s="2" t="s">
        <v>2817</v>
      </c>
      <c r="B22003" s="2" t="s">
        <v>2818</v>
      </c>
      <c r="C22003" t="s">
        <v>24586</v>
      </c>
    </row>
    <row r="22004" spans="1:3" x14ac:dyDescent="0.25">
      <c r="A22004" s="2" t="s">
        <v>2817</v>
      </c>
      <c r="B22004" s="2" t="s">
        <v>2818</v>
      </c>
      <c r="C22004" t="s">
        <v>24587</v>
      </c>
    </row>
    <row r="22005" spans="1:3" x14ac:dyDescent="0.25">
      <c r="A22005" s="2" t="s">
        <v>2817</v>
      </c>
      <c r="B22005" s="2" t="s">
        <v>2818</v>
      </c>
      <c r="C22005" t="s">
        <v>24588</v>
      </c>
    </row>
    <row r="22006" spans="1:3" x14ac:dyDescent="0.25">
      <c r="A22006" s="2" t="s">
        <v>2817</v>
      </c>
      <c r="B22006" s="2" t="s">
        <v>2818</v>
      </c>
      <c r="C22006" t="s">
        <v>24589</v>
      </c>
    </row>
    <row r="22007" spans="1:3" x14ac:dyDescent="0.25">
      <c r="A22007" s="2" t="s">
        <v>2817</v>
      </c>
      <c r="B22007" s="2" t="s">
        <v>2818</v>
      </c>
      <c r="C22007" t="s">
        <v>24590</v>
      </c>
    </row>
    <row r="22008" spans="1:3" x14ac:dyDescent="0.25">
      <c r="A22008" s="2" t="s">
        <v>2817</v>
      </c>
      <c r="B22008" s="2" t="s">
        <v>2818</v>
      </c>
      <c r="C22008" t="s">
        <v>24591</v>
      </c>
    </row>
    <row r="22009" spans="1:3" x14ac:dyDescent="0.25">
      <c r="A22009" s="2" t="s">
        <v>2817</v>
      </c>
      <c r="B22009" s="2" t="s">
        <v>2818</v>
      </c>
      <c r="C22009" t="s">
        <v>24592</v>
      </c>
    </row>
    <row r="22010" spans="1:3" x14ac:dyDescent="0.25">
      <c r="A22010" s="2" t="s">
        <v>2817</v>
      </c>
      <c r="B22010" s="2" t="s">
        <v>2818</v>
      </c>
      <c r="C22010" t="s">
        <v>24593</v>
      </c>
    </row>
    <row r="22011" spans="1:3" x14ac:dyDescent="0.25">
      <c r="A22011" s="2" t="s">
        <v>2817</v>
      </c>
      <c r="B22011" s="2" t="s">
        <v>2818</v>
      </c>
      <c r="C22011" t="s">
        <v>24594</v>
      </c>
    </row>
    <row r="22012" spans="1:3" x14ac:dyDescent="0.25">
      <c r="A22012" s="2" t="s">
        <v>2817</v>
      </c>
      <c r="B22012" s="2" t="s">
        <v>2818</v>
      </c>
      <c r="C22012" t="s">
        <v>24595</v>
      </c>
    </row>
    <row r="22013" spans="1:3" x14ac:dyDescent="0.25">
      <c r="A22013" s="2" t="s">
        <v>2817</v>
      </c>
      <c r="B22013" s="2" t="s">
        <v>2818</v>
      </c>
      <c r="C22013" t="s">
        <v>24596</v>
      </c>
    </row>
    <row r="22014" spans="1:3" x14ac:dyDescent="0.25">
      <c r="A22014" s="2" t="s">
        <v>2817</v>
      </c>
      <c r="B22014" s="2" t="s">
        <v>2818</v>
      </c>
      <c r="C22014" t="s">
        <v>24597</v>
      </c>
    </row>
    <row r="22015" spans="1:3" x14ac:dyDescent="0.25">
      <c r="A22015" s="2" t="s">
        <v>2817</v>
      </c>
      <c r="B22015" s="2" t="s">
        <v>2818</v>
      </c>
      <c r="C22015" t="s">
        <v>24598</v>
      </c>
    </row>
    <row r="22016" spans="1:3" x14ac:dyDescent="0.25">
      <c r="A22016" s="2" t="s">
        <v>2817</v>
      </c>
      <c r="B22016" s="2" t="s">
        <v>2818</v>
      </c>
      <c r="C22016" t="s">
        <v>24599</v>
      </c>
    </row>
    <row r="22017" spans="1:3" x14ac:dyDescent="0.25">
      <c r="A22017" s="2" t="s">
        <v>2817</v>
      </c>
      <c r="B22017" s="2" t="s">
        <v>2818</v>
      </c>
      <c r="C22017" t="s">
        <v>24600</v>
      </c>
    </row>
    <row r="22018" spans="1:3" x14ac:dyDescent="0.25">
      <c r="A22018" s="2" t="s">
        <v>2817</v>
      </c>
      <c r="B22018" s="2" t="s">
        <v>2818</v>
      </c>
      <c r="C22018" t="s">
        <v>24601</v>
      </c>
    </row>
    <row r="22019" spans="1:3" x14ac:dyDescent="0.25">
      <c r="A22019" s="2" t="s">
        <v>2817</v>
      </c>
      <c r="B22019" s="2" t="s">
        <v>2818</v>
      </c>
      <c r="C22019" t="s">
        <v>24602</v>
      </c>
    </row>
    <row r="22020" spans="1:3" x14ac:dyDescent="0.25">
      <c r="A22020" s="2" t="s">
        <v>2817</v>
      </c>
      <c r="B22020" s="2" t="s">
        <v>2818</v>
      </c>
      <c r="C22020" t="s">
        <v>24603</v>
      </c>
    </row>
    <row r="22021" spans="1:3" x14ac:dyDescent="0.25">
      <c r="A22021" s="2" t="s">
        <v>2817</v>
      </c>
      <c r="B22021" s="2" t="s">
        <v>2818</v>
      </c>
      <c r="C22021" t="s">
        <v>24604</v>
      </c>
    </row>
    <row r="22022" spans="1:3" x14ac:dyDescent="0.25">
      <c r="A22022" s="2" t="s">
        <v>2817</v>
      </c>
      <c r="B22022" s="2" t="s">
        <v>2818</v>
      </c>
      <c r="C22022" t="s">
        <v>24605</v>
      </c>
    </row>
    <row r="22023" spans="1:3" x14ac:dyDescent="0.25">
      <c r="A22023" s="2" t="s">
        <v>2817</v>
      </c>
      <c r="B22023" s="2" t="s">
        <v>2818</v>
      </c>
      <c r="C22023" t="s">
        <v>24606</v>
      </c>
    </row>
    <row r="22024" spans="1:3" x14ac:dyDescent="0.25">
      <c r="A22024" s="2" t="s">
        <v>2817</v>
      </c>
      <c r="B22024" s="2" t="s">
        <v>2818</v>
      </c>
      <c r="C22024" t="s">
        <v>24607</v>
      </c>
    </row>
    <row r="22025" spans="1:3" x14ac:dyDescent="0.25">
      <c r="A22025" s="2" t="s">
        <v>2817</v>
      </c>
      <c r="B22025" s="2" t="s">
        <v>2818</v>
      </c>
      <c r="C22025" t="s">
        <v>24608</v>
      </c>
    </row>
    <row r="22026" spans="1:3" x14ac:dyDescent="0.25">
      <c r="A22026" s="2" t="s">
        <v>2817</v>
      </c>
      <c r="B22026" s="2" t="s">
        <v>2818</v>
      </c>
      <c r="C22026" t="s">
        <v>24609</v>
      </c>
    </row>
    <row r="22027" spans="1:3" x14ac:dyDescent="0.25">
      <c r="A22027" s="2" t="s">
        <v>2817</v>
      </c>
      <c r="B22027" s="2" t="s">
        <v>2818</v>
      </c>
      <c r="C22027" t="s">
        <v>24610</v>
      </c>
    </row>
    <row r="22028" spans="1:3" x14ac:dyDescent="0.25">
      <c r="A22028" s="2" t="s">
        <v>2817</v>
      </c>
      <c r="B22028" s="2" t="s">
        <v>2818</v>
      </c>
      <c r="C22028" t="s">
        <v>24611</v>
      </c>
    </row>
    <row r="22029" spans="1:3" x14ac:dyDescent="0.25">
      <c r="A22029" s="2" t="s">
        <v>2817</v>
      </c>
      <c r="B22029" s="2" t="s">
        <v>2818</v>
      </c>
      <c r="C22029" t="s">
        <v>24612</v>
      </c>
    </row>
    <row r="22030" spans="1:3" x14ac:dyDescent="0.25">
      <c r="A22030" s="2" t="s">
        <v>2817</v>
      </c>
      <c r="B22030" s="2" t="s">
        <v>2818</v>
      </c>
      <c r="C22030" t="s">
        <v>24613</v>
      </c>
    </row>
    <row r="22031" spans="1:3" x14ac:dyDescent="0.25">
      <c r="A22031" s="2" t="s">
        <v>2817</v>
      </c>
      <c r="B22031" s="2" t="s">
        <v>2818</v>
      </c>
      <c r="C22031" t="s">
        <v>24614</v>
      </c>
    </row>
    <row r="22032" spans="1:3" x14ac:dyDescent="0.25">
      <c r="A22032" s="2" t="s">
        <v>2817</v>
      </c>
      <c r="B22032" s="2" t="s">
        <v>2818</v>
      </c>
      <c r="C22032" t="s">
        <v>24615</v>
      </c>
    </row>
    <row r="22033" spans="1:3" x14ac:dyDescent="0.25">
      <c r="A22033" s="2" t="s">
        <v>2817</v>
      </c>
      <c r="B22033" s="2" t="s">
        <v>2818</v>
      </c>
      <c r="C22033" t="s">
        <v>24616</v>
      </c>
    </row>
    <row r="22034" spans="1:3" x14ac:dyDescent="0.25">
      <c r="A22034" s="2" t="s">
        <v>2817</v>
      </c>
      <c r="B22034" s="2" t="s">
        <v>2818</v>
      </c>
      <c r="C22034" t="s">
        <v>24617</v>
      </c>
    </row>
    <row r="22035" spans="1:3" x14ac:dyDescent="0.25">
      <c r="A22035" s="2" t="s">
        <v>2817</v>
      </c>
      <c r="B22035" s="2" t="s">
        <v>2818</v>
      </c>
      <c r="C22035" t="s">
        <v>24618</v>
      </c>
    </row>
    <row r="22036" spans="1:3" x14ac:dyDescent="0.25">
      <c r="A22036" s="2" t="s">
        <v>2817</v>
      </c>
      <c r="B22036" s="2" t="s">
        <v>2818</v>
      </c>
      <c r="C22036" t="s">
        <v>24619</v>
      </c>
    </row>
    <row r="22037" spans="1:3" x14ac:dyDescent="0.25">
      <c r="A22037" s="2" t="s">
        <v>2817</v>
      </c>
      <c r="B22037" s="2" t="s">
        <v>2818</v>
      </c>
      <c r="C22037" t="s">
        <v>24620</v>
      </c>
    </row>
    <row r="22038" spans="1:3" x14ac:dyDescent="0.25">
      <c r="A22038" s="2" t="s">
        <v>2817</v>
      </c>
      <c r="B22038" s="2" t="s">
        <v>2818</v>
      </c>
      <c r="C22038" t="s">
        <v>24621</v>
      </c>
    </row>
    <row r="22039" spans="1:3" x14ac:dyDescent="0.25">
      <c r="A22039" s="2" t="s">
        <v>2817</v>
      </c>
      <c r="B22039" s="2" t="s">
        <v>2818</v>
      </c>
      <c r="C22039" t="s">
        <v>24622</v>
      </c>
    </row>
    <row r="22040" spans="1:3" x14ac:dyDescent="0.25">
      <c r="A22040" s="2" t="s">
        <v>2817</v>
      </c>
      <c r="B22040" s="2" t="s">
        <v>2818</v>
      </c>
      <c r="C22040" t="s">
        <v>24623</v>
      </c>
    </row>
    <row r="22041" spans="1:3" x14ac:dyDescent="0.25">
      <c r="A22041" s="2" t="s">
        <v>2817</v>
      </c>
      <c r="B22041" s="2" t="s">
        <v>2818</v>
      </c>
      <c r="C22041" t="s">
        <v>24624</v>
      </c>
    </row>
    <row r="22042" spans="1:3" x14ac:dyDescent="0.25">
      <c r="A22042" s="2" t="s">
        <v>2817</v>
      </c>
      <c r="B22042" s="2" t="s">
        <v>2818</v>
      </c>
      <c r="C22042" t="s">
        <v>24625</v>
      </c>
    </row>
    <row r="22043" spans="1:3" x14ac:dyDescent="0.25">
      <c r="A22043" s="2" t="s">
        <v>2817</v>
      </c>
      <c r="B22043" s="2" t="s">
        <v>2818</v>
      </c>
      <c r="C22043" t="s">
        <v>24626</v>
      </c>
    </row>
    <row r="22044" spans="1:3" x14ac:dyDescent="0.25">
      <c r="A22044" s="2" t="s">
        <v>2817</v>
      </c>
      <c r="B22044" s="2" t="s">
        <v>2818</v>
      </c>
      <c r="C22044" t="s">
        <v>24627</v>
      </c>
    </row>
    <row r="22045" spans="1:3" x14ac:dyDescent="0.25">
      <c r="A22045" s="2" t="s">
        <v>2817</v>
      </c>
      <c r="B22045" s="2" t="s">
        <v>2818</v>
      </c>
      <c r="C22045" t="s">
        <v>24628</v>
      </c>
    </row>
    <row r="22046" spans="1:3" x14ac:dyDescent="0.25">
      <c r="A22046" s="2" t="s">
        <v>2817</v>
      </c>
      <c r="B22046" s="2" t="s">
        <v>2818</v>
      </c>
      <c r="C22046" t="s">
        <v>24629</v>
      </c>
    </row>
    <row r="22047" spans="1:3" x14ac:dyDescent="0.25">
      <c r="A22047" s="2" t="s">
        <v>2817</v>
      </c>
      <c r="B22047" s="2" t="s">
        <v>2818</v>
      </c>
      <c r="C22047" t="s">
        <v>24630</v>
      </c>
    </row>
    <row r="22048" spans="1:3" x14ac:dyDescent="0.25">
      <c r="A22048" s="2" t="s">
        <v>2817</v>
      </c>
      <c r="B22048" s="2" t="s">
        <v>2818</v>
      </c>
      <c r="C22048" t="s">
        <v>24631</v>
      </c>
    </row>
    <row r="22049" spans="1:3" x14ac:dyDescent="0.25">
      <c r="A22049" s="2" t="s">
        <v>2817</v>
      </c>
      <c r="B22049" s="2" t="s">
        <v>2818</v>
      </c>
      <c r="C22049" t="s">
        <v>24632</v>
      </c>
    </row>
    <row r="22050" spans="1:3" x14ac:dyDescent="0.25">
      <c r="A22050" s="2" t="s">
        <v>2817</v>
      </c>
      <c r="B22050" s="2" t="s">
        <v>2818</v>
      </c>
      <c r="C22050" t="s">
        <v>24633</v>
      </c>
    </row>
    <row r="22051" spans="1:3" x14ac:dyDescent="0.25">
      <c r="A22051" s="2" t="s">
        <v>2817</v>
      </c>
      <c r="B22051" s="2" t="s">
        <v>2818</v>
      </c>
      <c r="C22051" t="s">
        <v>24634</v>
      </c>
    </row>
    <row r="22052" spans="1:3" x14ac:dyDescent="0.25">
      <c r="A22052" s="2" t="s">
        <v>2817</v>
      </c>
      <c r="B22052" s="2" t="s">
        <v>2818</v>
      </c>
      <c r="C22052" t="s">
        <v>24635</v>
      </c>
    </row>
    <row r="22053" spans="1:3" x14ac:dyDescent="0.25">
      <c r="A22053" s="2" t="s">
        <v>2817</v>
      </c>
      <c r="B22053" s="2" t="s">
        <v>2818</v>
      </c>
      <c r="C22053" t="s">
        <v>24636</v>
      </c>
    </row>
    <row r="22054" spans="1:3" x14ac:dyDescent="0.25">
      <c r="A22054" s="2" t="s">
        <v>2817</v>
      </c>
      <c r="B22054" s="2" t="s">
        <v>2818</v>
      </c>
      <c r="C22054" t="s">
        <v>24637</v>
      </c>
    </row>
    <row r="22055" spans="1:3" x14ac:dyDescent="0.25">
      <c r="A22055" s="2" t="s">
        <v>2817</v>
      </c>
      <c r="B22055" s="2" t="s">
        <v>2818</v>
      </c>
      <c r="C22055" t="s">
        <v>24638</v>
      </c>
    </row>
    <row r="22056" spans="1:3" x14ac:dyDescent="0.25">
      <c r="A22056" s="2" t="s">
        <v>2817</v>
      </c>
      <c r="B22056" s="2" t="s">
        <v>2818</v>
      </c>
      <c r="C22056" t="s">
        <v>24639</v>
      </c>
    </row>
    <row r="22057" spans="1:3" x14ac:dyDescent="0.25">
      <c r="A22057" s="2" t="s">
        <v>2817</v>
      </c>
      <c r="B22057" s="2" t="s">
        <v>2818</v>
      </c>
      <c r="C22057" t="s">
        <v>24640</v>
      </c>
    </row>
    <row r="22058" spans="1:3" x14ac:dyDescent="0.25">
      <c r="A22058" s="2" t="s">
        <v>2817</v>
      </c>
      <c r="B22058" s="2" t="s">
        <v>2818</v>
      </c>
      <c r="C22058" t="s">
        <v>24641</v>
      </c>
    </row>
    <row r="22059" spans="1:3" x14ac:dyDescent="0.25">
      <c r="A22059" s="2" t="s">
        <v>2817</v>
      </c>
      <c r="B22059" s="2" t="s">
        <v>2818</v>
      </c>
      <c r="C22059" t="s">
        <v>24642</v>
      </c>
    </row>
    <row r="22060" spans="1:3" x14ac:dyDescent="0.25">
      <c r="A22060" s="2" t="s">
        <v>2817</v>
      </c>
      <c r="B22060" s="2" t="s">
        <v>2818</v>
      </c>
      <c r="C22060" t="s">
        <v>24643</v>
      </c>
    </row>
    <row r="22061" spans="1:3" x14ac:dyDescent="0.25">
      <c r="A22061" s="2" t="s">
        <v>2817</v>
      </c>
      <c r="B22061" s="2" t="s">
        <v>2818</v>
      </c>
      <c r="C22061" t="s">
        <v>24644</v>
      </c>
    </row>
    <row r="22062" spans="1:3" x14ac:dyDescent="0.25">
      <c r="A22062" s="2" t="s">
        <v>2817</v>
      </c>
      <c r="B22062" s="2" t="s">
        <v>2818</v>
      </c>
      <c r="C22062" t="s">
        <v>24645</v>
      </c>
    </row>
    <row r="22063" spans="1:3" x14ac:dyDescent="0.25">
      <c r="A22063" s="2" t="s">
        <v>2817</v>
      </c>
      <c r="B22063" s="2" t="s">
        <v>2818</v>
      </c>
      <c r="C22063" t="s">
        <v>24646</v>
      </c>
    </row>
    <row r="22064" spans="1:3" x14ac:dyDescent="0.25">
      <c r="A22064" s="2" t="s">
        <v>2817</v>
      </c>
      <c r="B22064" s="2" t="s">
        <v>2818</v>
      </c>
      <c r="C22064" t="s">
        <v>24647</v>
      </c>
    </row>
    <row r="22065" spans="1:3" x14ac:dyDescent="0.25">
      <c r="A22065" s="2" t="s">
        <v>2817</v>
      </c>
      <c r="B22065" s="2" t="s">
        <v>2818</v>
      </c>
      <c r="C22065" t="s">
        <v>24648</v>
      </c>
    </row>
    <row r="22066" spans="1:3" x14ac:dyDescent="0.25">
      <c r="A22066" s="2" t="s">
        <v>2817</v>
      </c>
      <c r="B22066" s="2" t="s">
        <v>2818</v>
      </c>
      <c r="C22066" t="s">
        <v>24649</v>
      </c>
    </row>
    <row r="22067" spans="1:3" x14ac:dyDescent="0.25">
      <c r="A22067" s="2" t="s">
        <v>2817</v>
      </c>
      <c r="B22067" s="2" t="s">
        <v>2818</v>
      </c>
      <c r="C22067" t="s">
        <v>24650</v>
      </c>
    </row>
    <row r="22068" spans="1:3" x14ac:dyDescent="0.25">
      <c r="A22068" s="2" t="s">
        <v>2817</v>
      </c>
      <c r="B22068" s="2" t="s">
        <v>2818</v>
      </c>
      <c r="C22068" t="s">
        <v>24651</v>
      </c>
    </row>
    <row r="22069" spans="1:3" x14ac:dyDescent="0.25">
      <c r="A22069" s="2" t="s">
        <v>2817</v>
      </c>
      <c r="B22069" s="2" t="s">
        <v>2818</v>
      </c>
      <c r="C22069" t="s">
        <v>24652</v>
      </c>
    </row>
    <row r="22070" spans="1:3" x14ac:dyDescent="0.25">
      <c r="A22070" s="2" t="s">
        <v>2817</v>
      </c>
      <c r="B22070" s="2" t="s">
        <v>2818</v>
      </c>
      <c r="C22070" t="s">
        <v>24653</v>
      </c>
    </row>
    <row r="22071" spans="1:3" x14ac:dyDescent="0.25">
      <c r="A22071" s="2" t="s">
        <v>2817</v>
      </c>
      <c r="B22071" s="2" t="s">
        <v>2818</v>
      </c>
      <c r="C22071" t="s">
        <v>24654</v>
      </c>
    </row>
    <row r="22072" spans="1:3" x14ac:dyDescent="0.25">
      <c r="A22072" s="2" t="s">
        <v>2817</v>
      </c>
      <c r="B22072" s="2" t="s">
        <v>2818</v>
      </c>
      <c r="C22072" t="s">
        <v>24655</v>
      </c>
    </row>
    <row r="22073" spans="1:3" x14ac:dyDescent="0.25">
      <c r="A22073" s="2" t="s">
        <v>2817</v>
      </c>
      <c r="B22073" s="2" t="s">
        <v>2818</v>
      </c>
      <c r="C22073" t="s">
        <v>24656</v>
      </c>
    </row>
    <row r="22074" spans="1:3" x14ac:dyDescent="0.25">
      <c r="A22074" s="2" t="s">
        <v>2817</v>
      </c>
      <c r="B22074" s="2" t="s">
        <v>2818</v>
      </c>
      <c r="C22074" t="s">
        <v>24657</v>
      </c>
    </row>
    <row r="22075" spans="1:3" x14ac:dyDescent="0.25">
      <c r="A22075" s="2" t="s">
        <v>2817</v>
      </c>
      <c r="B22075" s="2" t="s">
        <v>2818</v>
      </c>
      <c r="C22075" t="s">
        <v>24658</v>
      </c>
    </row>
    <row r="22076" spans="1:3" x14ac:dyDescent="0.25">
      <c r="A22076" s="2" t="s">
        <v>2817</v>
      </c>
      <c r="B22076" s="2" t="s">
        <v>2818</v>
      </c>
      <c r="C22076" t="s">
        <v>24659</v>
      </c>
    </row>
    <row r="22077" spans="1:3" x14ac:dyDescent="0.25">
      <c r="A22077" s="2" t="s">
        <v>2817</v>
      </c>
      <c r="B22077" s="2" t="s">
        <v>2818</v>
      </c>
      <c r="C22077" t="s">
        <v>24660</v>
      </c>
    </row>
    <row r="22078" spans="1:3" x14ac:dyDescent="0.25">
      <c r="A22078" s="2" t="s">
        <v>2817</v>
      </c>
      <c r="B22078" s="2" t="s">
        <v>2818</v>
      </c>
      <c r="C22078" t="s">
        <v>24661</v>
      </c>
    </row>
    <row r="22079" spans="1:3" x14ac:dyDescent="0.25">
      <c r="A22079" s="2" t="s">
        <v>2817</v>
      </c>
      <c r="B22079" s="2" t="s">
        <v>2818</v>
      </c>
      <c r="C22079" t="s">
        <v>24662</v>
      </c>
    </row>
    <row r="22080" spans="1:3" x14ac:dyDescent="0.25">
      <c r="A22080" s="2" t="s">
        <v>2817</v>
      </c>
      <c r="B22080" s="2" t="s">
        <v>2818</v>
      </c>
      <c r="C22080" t="s">
        <v>24663</v>
      </c>
    </row>
    <row r="22081" spans="1:3" x14ac:dyDescent="0.25">
      <c r="A22081" s="2" t="s">
        <v>2817</v>
      </c>
      <c r="B22081" s="2" t="s">
        <v>2818</v>
      </c>
      <c r="C22081" t="s">
        <v>24664</v>
      </c>
    </row>
    <row r="22082" spans="1:3" x14ac:dyDescent="0.25">
      <c r="A22082" s="2" t="s">
        <v>2817</v>
      </c>
      <c r="B22082" s="2" t="s">
        <v>2818</v>
      </c>
      <c r="C22082" t="s">
        <v>24665</v>
      </c>
    </row>
    <row r="22083" spans="1:3" x14ac:dyDescent="0.25">
      <c r="A22083" s="2" t="s">
        <v>2817</v>
      </c>
      <c r="B22083" s="2" t="s">
        <v>2818</v>
      </c>
      <c r="C22083" t="s">
        <v>24666</v>
      </c>
    </row>
    <row r="22084" spans="1:3" x14ac:dyDescent="0.25">
      <c r="A22084" s="2" t="s">
        <v>2817</v>
      </c>
      <c r="B22084" s="2" t="s">
        <v>2818</v>
      </c>
      <c r="C22084" t="s">
        <v>24667</v>
      </c>
    </row>
    <row r="22085" spans="1:3" x14ac:dyDescent="0.25">
      <c r="A22085" s="2" t="s">
        <v>2817</v>
      </c>
      <c r="B22085" s="2" t="s">
        <v>2818</v>
      </c>
      <c r="C22085" t="s">
        <v>24668</v>
      </c>
    </row>
    <row r="22086" spans="1:3" x14ac:dyDescent="0.25">
      <c r="A22086" s="2" t="s">
        <v>2817</v>
      </c>
      <c r="B22086" s="2" t="s">
        <v>2818</v>
      </c>
      <c r="C22086" t="s">
        <v>24669</v>
      </c>
    </row>
    <row r="22087" spans="1:3" x14ac:dyDescent="0.25">
      <c r="A22087" s="2" t="s">
        <v>2817</v>
      </c>
      <c r="B22087" s="2" t="s">
        <v>2818</v>
      </c>
      <c r="C22087" t="s">
        <v>24670</v>
      </c>
    </row>
    <row r="22088" spans="1:3" x14ac:dyDescent="0.25">
      <c r="A22088" s="2" t="s">
        <v>2817</v>
      </c>
      <c r="B22088" s="2" t="s">
        <v>2818</v>
      </c>
      <c r="C22088" t="s">
        <v>24671</v>
      </c>
    </row>
    <row r="22089" spans="1:3" x14ac:dyDescent="0.25">
      <c r="A22089" s="2" t="s">
        <v>2817</v>
      </c>
      <c r="B22089" s="2" t="s">
        <v>2818</v>
      </c>
      <c r="C22089" t="s">
        <v>24672</v>
      </c>
    </row>
    <row r="22090" spans="1:3" x14ac:dyDescent="0.25">
      <c r="A22090" s="2" t="s">
        <v>2817</v>
      </c>
      <c r="B22090" s="2" t="s">
        <v>2818</v>
      </c>
      <c r="C22090" t="s">
        <v>24673</v>
      </c>
    </row>
    <row r="22091" spans="1:3" x14ac:dyDescent="0.25">
      <c r="A22091" s="2" t="s">
        <v>2817</v>
      </c>
      <c r="B22091" s="2" t="s">
        <v>2818</v>
      </c>
      <c r="C22091" t="s">
        <v>24674</v>
      </c>
    </row>
    <row r="22092" spans="1:3" x14ac:dyDescent="0.25">
      <c r="A22092" s="2" t="s">
        <v>2817</v>
      </c>
      <c r="B22092" s="2" t="s">
        <v>2818</v>
      </c>
      <c r="C22092" t="s">
        <v>24675</v>
      </c>
    </row>
    <row r="22093" spans="1:3" x14ac:dyDescent="0.25">
      <c r="A22093" s="2" t="s">
        <v>2817</v>
      </c>
      <c r="B22093" s="2" t="s">
        <v>2818</v>
      </c>
      <c r="C22093" t="s">
        <v>24676</v>
      </c>
    </row>
    <row r="22094" spans="1:3" x14ac:dyDescent="0.25">
      <c r="A22094" s="2" t="s">
        <v>2817</v>
      </c>
      <c r="B22094" s="2" t="s">
        <v>2818</v>
      </c>
      <c r="C22094" t="s">
        <v>24677</v>
      </c>
    </row>
    <row r="22095" spans="1:3" x14ac:dyDescent="0.25">
      <c r="A22095" s="2" t="s">
        <v>2817</v>
      </c>
      <c r="B22095" s="2" t="s">
        <v>2818</v>
      </c>
      <c r="C22095" t="s">
        <v>24678</v>
      </c>
    </row>
    <row r="22096" spans="1:3" x14ac:dyDescent="0.25">
      <c r="A22096" s="2" t="s">
        <v>2817</v>
      </c>
      <c r="B22096" s="2" t="s">
        <v>2818</v>
      </c>
      <c r="C22096" t="s">
        <v>24679</v>
      </c>
    </row>
    <row r="22097" spans="1:3" x14ac:dyDescent="0.25">
      <c r="A22097" s="2" t="s">
        <v>2817</v>
      </c>
      <c r="B22097" s="2" t="s">
        <v>2818</v>
      </c>
      <c r="C22097" t="s">
        <v>24680</v>
      </c>
    </row>
    <row r="22098" spans="1:3" x14ac:dyDescent="0.25">
      <c r="A22098" s="2" t="s">
        <v>2817</v>
      </c>
      <c r="B22098" s="2" t="s">
        <v>2818</v>
      </c>
      <c r="C22098" t="s">
        <v>24681</v>
      </c>
    </row>
    <row r="22099" spans="1:3" x14ac:dyDescent="0.25">
      <c r="A22099" s="2" t="s">
        <v>2817</v>
      </c>
      <c r="B22099" s="2" t="s">
        <v>2818</v>
      </c>
      <c r="C22099" t="s">
        <v>24682</v>
      </c>
    </row>
    <row r="22100" spans="1:3" x14ac:dyDescent="0.25">
      <c r="A22100" s="2" t="s">
        <v>24231</v>
      </c>
      <c r="B22100" s="2" t="s">
        <v>24232</v>
      </c>
      <c r="C22100" t="s">
        <v>24683</v>
      </c>
    </row>
    <row r="22101" spans="1:3" x14ac:dyDescent="0.25">
      <c r="A22101" s="2" t="s">
        <v>24231</v>
      </c>
      <c r="B22101" s="2" t="s">
        <v>24232</v>
      </c>
      <c r="C22101" t="s">
        <v>24684</v>
      </c>
    </row>
    <row r="22102" spans="1:3" x14ac:dyDescent="0.25">
      <c r="A22102" s="2" t="s">
        <v>2817</v>
      </c>
      <c r="B22102" s="2" t="s">
        <v>2818</v>
      </c>
      <c r="C22102" t="s">
        <v>24685</v>
      </c>
    </row>
    <row r="22103" spans="1:3" x14ac:dyDescent="0.25">
      <c r="A22103" s="2" t="s">
        <v>2817</v>
      </c>
      <c r="B22103" s="2" t="s">
        <v>2818</v>
      </c>
      <c r="C22103" t="s">
        <v>24686</v>
      </c>
    </row>
    <row r="22104" spans="1:3" x14ac:dyDescent="0.25">
      <c r="A22104" s="2" t="s">
        <v>2817</v>
      </c>
      <c r="B22104" s="2" t="s">
        <v>2818</v>
      </c>
      <c r="C22104" t="s">
        <v>24687</v>
      </c>
    </row>
    <row r="22105" spans="1:3" x14ac:dyDescent="0.25">
      <c r="A22105" s="2" t="s">
        <v>17220</v>
      </c>
      <c r="B22105" s="2" t="s">
        <v>17221</v>
      </c>
      <c r="C22105" t="s">
        <v>24688</v>
      </c>
    </row>
    <row r="22106" spans="1:3" x14ac:dyDescent="0.25">
      <c r="A22106" s="2" t="s">
        <v>17170</v>
      </c>
      <c r="B22106" s="2" t="s">
        <v>17171</v>
      </c>
      <c r="C22106" t="s">
        <v>24689</v>
      </c>
    </row>
    <row r="22107" spans="1:3" x14ac:dyDescent="0.25">
      <c r="A22107" s="2" t="s">
        <v>17170</v>
      </c>
      <c r="B22107" s="2" t="s">
        <v>17171</v>
      </c>
      <c r="C22107" t="s">
        <v>24690</v>
      </c>
    </row>
    <row r="22108" spans="1:3" x14ac:dyDescent="0.25">
      <c r="A22108" s="2" t="s">
        <v>17170</v>
      </c>
      <c r="B22108" s="2" t="s">
        <v>17171</v>
      </c>
      <c r="C22108" t="s">
        <v>24691</v>
      </c>
    </row>
    <row r="22109" spans="1:3" x14ac:dyDescent="0.25">
      <c r="A22109" s="2" t="s">
        <v>2817</v>
      </c>
      <c r="B22109" s="2" t="s">
        <v>2818</v>
      </c>
      <c r="C22109" t="s">
        <v>24692</v>
      </c>
    </row>
    <row r="22110" spans="1:3" x14ac:dyDescent="0.25">
      <c r="A22110" s="2" t="s">
        <v>17170</v>
      </c>
      <c r="B22110" s="2" t="s">
        <v>17171</v>
      </c>
      <c r="C22110" t="s">
        <v>24693</v>
      </c>
    </row>
    <row r="22111" spans="1:3" x14ac:dyDescent="0.25">
      <c r="A22111" s="2" t="s">
        <v>2817</v>
      </c>
      <c r="B22111" s="2" t="s">
        <v>2818</v>
      </c>
      <c r="C22111" t="s">
        <v>24694</v>
      </c>
    </row>
    <row r="22112" spans="1:3" x14ac:dyDescent="0.25">
      <c r="A22112" s="2" t="s">
        <v>2817</v>
      </c>
      <c r="B22112" s="2" t="s">
        <v>2818</v>
      </c>
      <c r="C22112" t="s">
        <v>24695</v>
      </c>
    </row>
    <row r="22113" spans="1:3" x14ac:dyDescent="0.25">
      <c r="A22113" s="2" t="s">
        <v>2817</v>
      </c>
      <c r="B22113" s="2" t="s">
        <v>2818</v>
      </c>
      <c r="C22113" t="s">
        <v>24696</v>
      </c>
    </row>
    <row r="22114" spans="1:3" x14ac:dyDescent="0.25">
      <c r="A22114" s="2" t="s">
        <v>2817</v>
      </c>
      <c r="B22114" s="2" t="s">
        <v>2818</v>
      </c>
      <c r="C22114" t="s">
        <v>24697</v>
      </c>
    </row>
    <row r="22115" spans="1:3" x14ac:dyDescent="0.25">
      <c r="A22115" s="2" t="s">
        <v>2817</v>
      </c>
      <c r="B22115" s="2" t="s">
        <v>2818</v>
      </c>
      <c r="C22115" t="s">
        <v>24698</v>
      </c>
    </row>
    <row r="22116" spans="1:3" x14ac:dyDescent="0.25">
      <c r="A22116" s="2" t="s">
        <v>2817</v>
      </c>
      <c r="B22116" s="2" t="s">
        <v>2818</v>
      </c>
      <c r="C22116" t="s">
        <v>24699</v>
      </c>
    </row>
    <row r="22117" spans="1:3" x14ac:dyDescent="0.25">
      <c r="A22117" s="2" t="s">
        <v>2817</v>
      </c>
      <c r="B22117" s="2" t="s">
        <v>2818</v>
      </c>
      <c r="C22117" t="s">
        <v>24700</v>
      </c>
    </row>
    <row r="22118" spans="1:3" x14ac:dyDescent="0.25">
      <c r="A22118" s="2" t="s">
        <v>2817</v>
      </c>
      <c r="B22118" s="2" t="s">
        <v>2818</v>
      </c>
      <c r="C22118" t="s">
        <v>24701</v>
      </c>
    </row>
    <row r="22119" spans="1:3" x14ac:dyDescent="0.25">
      <c r="A22119" s="2" t="s">
        <v>2817</v>
      </c>
      <c r="B22119" s="2" t="s">
        <v>2818</v>
      </c>
      <c r="C22119" t="s">
        <v>24702</v>
      </c>
    </row>
    <row r="22120" spans="1:3" x14ac:dyDescent="0.25">
      <c r="A22120" s="2" t="s">
        <v>17170</v>
      </c>
      <c r="B22120" s="2" t="s">
        <v>17171</v>
      </c>
      <c r="C22120" t="s">
        <v>24703</v>
      </c>
    </row>
    <row r="22121" spans="1:3" x14ac:dyDescent="0.25">
      <c r="A22121" s="2" t="s">
        <v>17170</v>
      </c>
      <c r="B22121" s="2" t="s">
        <v>17171</v>
      </c>
      <c r="C22121" t="s">
        <v>24704</v>
      </c>
    </row>
    <row r="22122" spans="1:3" x14ac:dyDescent="0.25">
      <c r="A22122" s="2" t="s">
        <v>17170</v>
      </c>
      <c r="B22122" s="2" t="s">
        <v>17171</v>
      </c>
      <c r="C22122" t="s">
        <v>24705</v>
      </c>
    </row>
    <row r="22123" spans="1:3" x14ac:dyDescent="0.25">
      <c r="A22123" s="2" t="s">
        <v>17170</v>
      </c>
      <c r="B22123" s="2" t="s">
        <v>17171</v>
      </c>
      <c r="C22123" t="s">
        <v>24706</v>
      </c>
    </row>
    <row r="22124" spans="1:3" x14ac:dyDescent="0.25">
      <c r="A22124" s="2" t="s">
        <v>17170</v>
      </c>
      <c r="B22124" s="2" t="s">
        <v>17171</v>
      </c>
      <c r="C22124" t="s">
        <v>24707</v>
      </c>
    </row>
    <row r="22125" spans="1:3" x14ac:dyDescent="0.25">
      <c r="A22125" s="2" t="s">
        <v>17170</v>
      </c>
      <c r="B22125" s="2" t="s">
        <v>17171</v>
      </c>
      <c r="C22125" t="s">
        <v>24708</v>
      </c>
    </row>
    <row r="22126" spans="1:3" x14ac:dyDescent="0.25">
      <c r="A22126" s="2" t="s">
        <v>17170</v>
      </c>
      <c r="B22126" s="2" t="s">
        <v>17171</v>
      </c>
      <c r="C22126" t="s">
        <v>24709</v>
      </c>
    </row>
    <row r="22127" spans="1:3" x14ac:dyDescent="0.25">
      <c r="A22127" s="2" t="s">
        <v>17170</v>
      </c>
      <c r="B22127" s="2" t="s">
        <v>17171</v>
      </c>
      <c r="C22127" t="s">
        <v>24709</v>
      </c>
    </row>
    <row r="22128" spans="1:3" x14ac:dyDescent="0.25">
      <c r="A22128" s="2" t="s">
        <v>17170</v>
      </c>
      <c r="B22128" s="2" t="s">
        <v>17171</v>
      </c>
      <c r="C22128" t="s">
        <v>24710</v>
      </c>
    </row>
    <row r="22129" spans="1:3" x14ac:dyDescent="0.25">
      <c r="A22129" s="2" t="s">
        <v>17170</v>
      </c>
      <c r="B22129" s="2" t="s">
        <v>17171</v>
      </c>
      <c r="C22129" t="s">
        <v>24711</v>
      </c>
    </row>
    <row r="22130" spans="1:3" x14ac:dyDescent="0.25">
      <c r="A22130" s="2" t="s">
        <v>17170</v>
      </c>
      <c r="B22130" s="2" t="s">
        <v>17171</v>
      </c>
      <c r="C22130" t="s">
        <v>24712</v>
      </c>
    </row>
    <row r="22131" spans="1:3" x14ac:dyDescent="0.25">
      <c r="A22131" s="2" t="s">
        <v>17170</v>
      </c>
      <c r="B22131" s="2" t="s">
        <v>17171</v>
      </c>
      <c r="C22131" t="s">
        <v>24713</v>
      </c>
    </row>
    <row r="22132" spans="1:3" x14ac:dyDescent="0.25">
      <c r="A22132" s="2" t="s">
        <v>17170</v>
      </c>
      <c r="B22132" s="2" t="s">
        <v>17171</v>
      </c>
      <c r="C22132" t="s">
        <v>24714</v>
      </c>
    </row>
    <row r="22133" spans="1:3" x14ac:dyDescent="0.25">
      <c r="A22133" s="2" t="s">
        <v>17170</v>
      </c>
      <c r="B22133" s="2" t="s">
        <v>17171</v>
      </c>
      <c r="C22133" t="s">
        <v>24715</v>
      </c>
    </row>
    <row r="22134" spans="1:3" x14ac:dyDescent="0.25">
      <c r="A22134" s="2" t="s">
        <v>2817</v>
      </c>
      <c r="B22134" s="2" t="s">
        <v>2818</v>
      </c>
      <c r="C22134" t="s">
        <v>24716</v>
      </c>
    </row>
    <row r="22135" spans="1:3" x14ac:dyDescent="0.25">
      <c r="A22135" s="2" t="s">
        <v>2817</v>
      </c>
      <c r="B22135" s="2" t="s">
        <v>2818</v>
      </c>
      <c r="C22135" t="s">
        <v>24717</v>
      </c>
    </row>
    <row r="22136" spans="1:3" x14ac:dyDescent="0.25">
      <c r="A22136" s="2" t="s">
        <v>2817</v>
      </c>
      <c r="B22136" s="2" t="s">
        <v>2818</v>
      </c>
      <c r="C22136" t="s">
        <v>24718</v>
      </c>
    </row>
    <row r="22137" spans="1:3" x14ac:dyDescent="0.25">
      <c r="A22137" s="2" t="s">
        <v>2817</v>
      </c>
      <c r="B22137" s="2" t="s">
        <v>2818</v>
      </c>
      <c r="C22137" t="s">
        <v>24719</v>
      </c>
    </row>
    <row r="22138" spans="1:3" x14ac:dyDescent="0.25">
      <c r="A22138" s="2" t="s">
        <v>2817</v>
      </c>
      <c r="B22138" s="2" t="s">
        <v>2818</v>
      </c>
      <c r="C22138" t="s">
        <v>24720</v>
      </c>
    </row>
    <row r="22139" spans="1:3" x14ac:dyDescent="0.25">
      <c r="A22139" s="2" t="s">
        <v>2817</v>
      </c>
      <c r="B22139" s="2" t="s">
        <v>2818</v>
      </c>
      <c r="C22139" t="s">
        <v>24721</v>
      </c>
    </row>
    <row r="22140" spans="1:3" x14ac:dyDescent="0.25">
      <c r="A22140" s="2" t="s">
        <v>2817</v>
      </c>
      <c r="B22140" s="2" t="s">
        <v>2818</v>
      </c>
      <c r="C22140" t="s">
        <v>24722</v>
      </c>
    </row>
    <row r="22141" spans="1:3" x14ac:dyDescent="0.25">
      <c r="A22141" s="2" t="s">
        <v>2817</v>
      </c>
      <c r="B22141" s="2" t="s">
        <v>2818</v>
      </c>
      <c r="C22141" t="s">
        <v>24723</v>
      </c>
    </row>
    <row r="22142" spans="1:3" x14ac:dyDescent="0.25">
      <c r="A22142" s="2" t="s">
        <v>2817</v>
      </c>
      <c r="B22142" s="2" t="s">
        <v>2818</v>
      </c>
      <c r="C22142" t="s">
        <v>24724</v>
      </c>
    </row>
    <row r="22143" spans="1:3" x14ac:dyDescent="0.25">
      <c r="A22143" s="2" t="s">
        <v>2817</v>
      </c>
      <c r="B22143" s="2" t="s">
        <v>2818</v>
      </c>
      <c r="C22143" t="s">
        <v>24725</v>
      </c>
    </row>
    <row r="22144" spans="1:3" x14ac:dyDescent="0.25">
      <c r="A22144" s="2" t="s">
        <v>2817</v>
      </c>
      <c r="B22144" s="2" t="s">
        <v>2818</v>
      </c>
      <c r="C22144" t="s">
        <v>24726</v>
      </c>
    </row>
    <row r="22145" spans="1:3" x14ac:dyDescent="0.25">
      <c r="A22145" s="2" t="s">
        <v>2817</v>
      </c>
      <c r="B22145" s="2" t="s">
        <v>2818</v>
      </c>
      <c r="C22145" t="s">
        <v>24727</v>
      </c>
    </row>
    <row r="22146" spans="1:3" x14ac:dyDescent="0.25">
      <c r="A22146" s="2" t="s">
        <v>17220</v>
      </c>
      <c r="B22146" s="2" t="s">
        <v>17221</v>
      </c>
      <c r="C22146" t="s">
        <v>24728</v>
      </c>
    </row>
    <row r="22147" spans="1:3" x14ac:dyDescent="0.25">
      <c r="A22147" s="2" t="s">
        <v>2817</v>
      </c>
      <c r="B22147" s="2" t="s">
        <v>2818</v>
      </c>
      <c r="C22147" t="s">
        <v>24729</v>
      </c>
    </row>
    <row r="22148" spans="1:3" x14ac:dyDescent="0.25">
      <c r="A22148" s="2" t="s">
        <v>2817</v>
      </c>
      <c r="B22148" s="2" t="s">
        <v>2818</v>
      </c>
      <c r="C22148" t="s">
        <v>24730</v>
      </c>
    </row>
    <row r="22149" spans="1:3" x14ac:dyDescent="0.25">
      <c r="A22149" s="2" t="s">
        <v>2817</v>
      </c>
      <c r="B22149" s="2" t="s">
        <v>2818</v>
      </c>
      <c r="C22149" t="s">
        <v>24731</v>
      </c>
    </row>
    <row r="22150" spans="1:3" x14ac:dyDescent="0.25">
      <c r="A22150" s="2" t="s">
        <v>2817</v>
      </c>
      <c r="B22150" s="2" t="s">
        <v>2818</v>
      </c>
      <c r="C22150" t="s">
        <v>24732</v>
      </c>
    </row>
    <row r="22151" spans="1:3" x14ac:dyDescent="0.25">
      <c r="A22151" s="2" t="s">
        <v>2817</v>
      </c>
      <c r="B22151" s="2" t="s">
        <v>2818</v>
      </c>
      <c r="C22151" t="s">
        <v>24733</v>
      </c>
    </row>
    <row r="22152" spans="1:3" x14ac:dyDescent="0.25">
      <c r="A22152" s="2" t="s">
        <v>2817</v>
      </c>
      <c r="B22152" s="2" t="s">
        <v>2818</v>
      </c>
      <c r="C22152" t="s">
        <v>24734</v>
      </c>
    </row>
    <row r="22153" spans="1:3" x14ac:dyDescent="0.25">
      <c r="A22153" s="2" t="s">
        <v>2817</v>
      </c>
      <c r="B22153" s="2" t="s">
        <v>2818</v>
      </c>
      <c r="C22153" t="s">
        <v>24735</v>
      </c>
    </row>
    <row r="22154" spans="1:3" x14ac:dyDescent="0.25">
      <c r="A22154" s="2" t="s">
        <v>2817</v>
      </c>
      <c r="B22154" s="2" t="s">
        <v>2818</v>
      </c>
      <c r="C22154" t="s">
        <v>24736</v>
      </c>
    </row>
    <row r="22155" spans="1:3" x14ac:dyDescent="0.25">
      <c r="A22155" s="2" t="s">
        <v>2817</v>
      </c>
      <c r="B22155" s="2" t="s">
        <v>2818</v>
      </c>
      <c r="C22155" t="s">
        <v>24737</v>
      </c>
    </row>
    <row r="22156" spans="1:3" x14ac:dyDescent="0.25">
      <c r="A22156" s="2" t="s">
        <v>2817</v>
      </c>
      <c r="B22156" s="2" t="s">
        <v>2818</v>
      </c>
      <c r="C22156" t="s">
        <v>24738</v>
      </c>
    </row>
    <row r="22157" spans="1:3" x14ac:dyDescent="0.25">
      <c r="A22157" s="2" t="s">
        <v>2817</v>
      </c>
      <c r="B22157" s="2" t="s">
        <v>2818</v>
      </c>
      <c r="C22157" t="s">
        <v>24739</v>
      </c>
    </row>
    <row r="22158" spans="1:3" x14ac:dyDescent="0.25">
      <c r="A22158" s="2" t="s">
        <v>2817</v>
      </c>
      <c r="B22158" s="2" t="s">
        <v>2818</v>
      </c>
      <c r="C22158" t="s">
        <v>24740</v>
      </c>
    </row>
    <row r="22159" spans="1:3" x14ac:dyDescent="0.25">
      <c r="A22159" s="2" t="s">
        <v>17170</v>
      </c>
      <c r="B22159" s="2" t="s">
        <v>17171</v>
      </c>
      <c r="C22159" t="s">
        <v>24741</v>
      </c>
    </row>
    <row r="22160" spans="1:3" x14ac:dyDescent="0.25">
      <c r="A22160" s="2" t="s">
        <v>17220</v>
      </c>
      <c r="B22160" s="2" t="s">
        <v>17221</v>
      </c>
      <c r="C22160" t="s">
        <v>24742</v>
      </c>
    </row>
    <row r="22161" spans="1:3" x14ac:dyDescent="0.25">
      <c r="A22161" s="2" t="s">
        <v>17170</v>
      </c>
      <c r="B22161" s="2" t="s">
        <v>17171</v>
      </c>
      <c r="C22161" t="s">
        <v>24743</v>
      </c>
    </row>
    <row r="22162" spans="1:3" x14ac:dyDescent="0.25">
      <c r="A22162" s="2" t="s">
        <v>24226</v>
      </c>
      <c r="B22162" s="2" t="s">
        <v>24227</v>
      </c>
      <c r="C22162" t="s">
        <v>24744</v>
      </c>
    </row>
    <row r="22163" spans="1:3" x14ac:dyDescent="0.25">
      <c r="A22163" s="2" t="s">
        <v>2817</v>
      </c>
      <c r="B22163" s="2" t="s">
        <v>2818</v>
      </c>
      <c r="C22163" t="s">
        <v>24745</v>
      </c>
    </row>
    <row r="22164" spans="1:3" x14ac:dyDescent="0.25">
      <c r="A22164" s="2" t="s">
        <v>2817</v>
      </c>
      <c r="B22164" s="2" t="s">
        <v>2818</v>
      </c>
      <c r="C22164" t="s">
        <v>24746</v>
      </c>
    </row>
    <row r="22165" spans="1:3" x14ac:dyDescent="0.25">
      <c r="A22165" s="2" t="s">
        <v>2817</v>
      </c>
      <c r="B22165" s="2" t="s">
        <v>2818</v>
      </c>
      <c r="C22165" t="s">
        <v>24747</v>
      </c>
    </row>
    <row r="22166" spans="1:3" x14ac:dyDescent="0.25">
      <c r="A22166" s="2" t="s">
        <v>2817</v>
      </c>
      <c r="B22166" s="2" t="s">
        <v>2818</v>
      </c>
      <c r="C22166" t="s">
        <v>24748</v>
      </c>
    </row>
    <row r="22167" spans="1:3" x14ac:dyDescent="0.25">
      <c r="A22167" s="2" t="s">
        <v>2817</v>
      </c>
      <c r="B22167" s="2" t="s">
        <v>2818</v>
      </c>
      <c r="C22167" t="s">
        <v>24749</v>
      </c>
    </row>
    <row r="22168" spans="1:3" x14ac:dyDescent="0.25">
      <c r="A22168" s="2" t="s">
        <v>17170</v>
      </c>
      <c r="B22168" s="2" t="s">
        <v>17171</v>
      </c>
      <c r="C22168" t="s">
        <v>24750</v>
      </c>
    </row>
    <row r="22169" spans="1:3" x14ac:dyDescent="0.25">
      <c r="A22169" s="2" t="s">
        <v>17170</v>
      </c>
      <c r="B22169" s="2" t="s">
        <v>17171</v>
      </c>
      <c r="C22169" t="s">
        <v>24751</v>
      </c>
    </row>
    <row r="22170" spans="1:3" x14ac:dyDescent="0.25">
      <c r="A22170" s="2" t="s">
        <v>2817</v>
      </c>
      <c r="B22170" s="2" t="s">
        <v>2818</v>
      </c>
      <c r="C22170" t="s">
        <v>24752</v>
      </c>
    </row>
    <row r="22171" spans="1:3" x14ac:dyDescent="0.25">
      <c r="A22171" s="2" t="s">
        <v>2817</v>
      </c>
      <c r="B22171" s="2" t="s">
        <v>2818</v>
      </c>
      <c r="C22171" t="s">
        <v>24753</v>
      </c>
    </row>
    <row r="22172" spans="1:3" x14ac:dyDescent="0.25">
      <c r="A22172" s="2" t="s">
        <v>2817</v>
      </c>
      <c r="B22172" s="2" t="s">
        <v>2818</v>
      </c>
      <c r="C22172" t="s">
        <v>24754</v>
      </c>
    </row>
    <row r="22173" spans="1:3" x14ac:dyDescent="0.25">
      <c r="A22173" s="2" t="s">
        <v>2817</v>
      </c>
      <c r="B22173" s="2" t="s">
        <v>2818</v>
      </c>
      <c r="C22173" t="s">
        <v>24755</v>
      </c>
    </row>
    <row r="22174" spans="1:3" x14ac:dyDescent="0.25">
      <c r="A22174" s="2" t="s">
        <v>2817</v>
      </c>
      <c r="B22174" s="2" t="s">
        <v>2818</v>
      </c>
      <c r="C22174" t="s">
        <v>24756</v>
      </c>
    </row>
    <row r="22175" spans="1:3" x14ac:dyDescent="0.25">
      <c r="A22175" s="2" t="s">
        <v>2817</v>
      </c>
      <c r="B22175" s="2" t="s">
        <v>2818</v>
      </c>
      <c r="C22175" t="s">
        <v>24757</v>
      </c>
    </row>
    <row r="22176" spans="1:3" x14ac:dyDescent="0.25">
      <c r="A22176" s="2" t="s">
        <v>2817</v>
      </c>
      <c r="B22176" s="2" t="s">
        <v>2818</v>
      </c>
      <c r="C22176" t="s">
        <v>24758</v>
      </c>
    </row>
    <row r="22177" spans="1:3" x14ac:dyDescent="0.25">
      <c r="A22177" s="2" t="s">
        <v>2817</v>
      </c>
      <c r="B22177" s="2" t="s">
        <v>2818</v>
      </c>
      <c r="C22177" t="s">
        <v>24759</v>
      </c>
    </row>
    <row r="22178" spans="1:3" x14ac:dyDescent="0.25">
      <c r="A22178" s="2" t="s">
        <v>2817</v>
      </c>
      <c r="B22178" s="2" t="s">
        <v>2818</v>
      </c>
      <c r="C22178" t="s">
        <v>24760</v>
      </c>
    </row>
    <row r="22179" spans="1:3" x14ac:dyDescent="0.25">
      <c r="A22179" s="2" t="s">
        <v>2817</v>
      </c>
      <c r="B22179" s="2" t="s">
        <v>2818</v>
      </c>
      <c r="C22179" t="s">
        <v>24761</v>
      </c>
    </row>
    <row r="22180" spans="1:3" x14ac:dyDescent="0.25">
      <c r="A22180" s="2" t="s">
        <v>2817</v>
      </c>
      <c r="B22180" s="2" t="s">
        <v>2818</v>
      </c>
      <c r="C22180" t="s">
        <v>24762</v>
      </c>
    </row>
    <row r="22181" spans="1:3" x14ac:dyDescent="0.25">
      <c r="A22181" s="2" t="s">
        <v>2817</v>
      </c>
      <c r="B22181" s="2" t="s">
        <v>2818</v>
      </c>
      <c r="C22181" t="s">
        <v>24763</v>
      </c>
    </row>
    <row r="22182" spans="1:3" x14ac:dyDescent="0.25">
      <c r="A22182" s="2" t="s">
        <v>2817</v>
      </c>
      <c r="B22182" s="2" t="s">
        <v>2818</v>
      </c>
      <c r="C22182" t="s">
        <v>24764</v>
      </c>
    </row>
    <row r="22183" spans="1:3" x14ac:dyDescent="0.25">
      <c r="A22183" s="2" t="s">
        <v>2817</v>
      </c>
      <c r="B22183" s="2" t="s">
        <v>2818</v>
      </c>
      <c r="C22183" t="s">
        <v>24765</v>
      </c>
    </row>
    <row r="22184" spans="1:3" x14ac:dyDescent="0.25">
      <c r="A22184" s="2" t="s">
        <v>2817</v>
      </c>
      <c r="B22184" s="2" t="s">
        <v>2818</v>
      </c>
      <c r="C22184" t="s">
        <v>24766</v>
      </c>
    </row>
    <row r="22185" spans="1:3" x14ac:dyDescent="0.25">
      <c r="A22185" s="2" t="s">
        <v>2817</v>
      </c>
      <c r="B22185" s="2" t="s">
        <v>2818</v>
      </c>
      <c r="C22185" t="s">
        <v>24767</v>
      </c>
    </row>
    <row r="22186" spans="1:3" x14ac:dyDescent="0.25">
      <c r="A22186" s="2" t="s">
        <v>2817</v>
      </c>
      <c r="B22186" s="2" t="s">
        <v>2818</v>
      </c>
      <c r="C22186" t="s">
        <v>24768</v>
      </c>
    </row>
    <row r="22187" spans="1:3" x14ac:dyDescent="0.25">
      <c r="A22187" s="2" t="s">
        <v>2817</v>
      </c>
      <c r="B22187" s="2" t="s">
        <v>2818</v>
      </c>
      <c r="C22187" t="s">
        <v>24769</v>
      </c>
    </row>
    <row r="22188" spans="1:3" x14ac:dyDescent="0.25">
      <c r="A22188" s="2" t="s">
        <v>2817</v>
      </c>
      <c r="B22188" s="2" t="s">
        <v>2818</v>
      </c>
      <c r="C22188" t="s">
        <v>24770</v>
      </c>
    </row>
    <row r="22189" spans="1:3" x14ac:dyDescent="0.25">
      <c r="A22189" s="2" t="s">
        <v>2817</v>
      </c>
      <c r="B22189" s="2" t="s">
        <v>2818</v>
      </c>
      <c r="C22189" t="s">
        <v>24771</v>
      </c>
    </row>
    <row r="22190" spans="1:3" x14ac:dyDescent="0.25">
      <c r="A22190" s="2" t="s">
        <v>2817</v>
      </c>
      <c r="B22190" s="2" t="s">
        <v>2818</v>
      </c>
      <c r="C22190" t="s">
        <v>24772</v>
      </c>
    </row>
    <row r="22191" spans="1:3" x14ac:dyDescent="0.25">
      <c r="A22191" s="2" t="s">
        <v>2817</v>
      </c>
      <c r="B22191" s="2" t="s">
        <v>2818</v>
      </c>
      <c r="C22191" t="s">
        <v>24773</v>
      </c>
    </row>
    <row r="22192" spans="1:3" x14ac:dyDescent="0.25">
      <c r="A22192" s="2" t="s">
        <v>2817</v>
      </c>
      <c r="B22192" s="2" t="s">
        <v>2818</v>
      </c>
      <c r="C22192" t="s">
        <v>24774</v>
      </c>
    </row>
    <row r="22193" spans="1:3" x14ac:dyDescent="0.25">
      <c r="A22193" s="2" t="s">
        <v>2817</v>
      </c>
      <c r="B22193" s="2" t="s">
        <v>2818</v>
      </c>
      <c r="C22193" t="s">
        <v>24775</v>
      </c>
    </row>
    <row r="22194" spans="1:3" x14ac:dyDescent="0.25">
      <c r="A22194" s="2" t="s">
        <v>2817</v>
      </c>
      <c r="B22194" s="2" t="s">
        <v>2818</v>
      </c>
      <c r="C22194" t="s">
        <v>24776</v>
      </c>
    </row>
    <row r="22195" spans="1:3" x14ac:dyDescent="0.25">
      <c r="A22195" s="2" t="s">
        <v>2817</v>
      </c>
      <c r="B22195" s="2" t="s">
        <v>2818</v>
      </c>
      <c r="C22195" t="s">
        <v>24777</v>
      </c>
    </row>
    <row r="22196" spans="1:3" x14ac:dyDescent="0.25">
      <c r="A22196" s="2" t="s">
        <v>2817</v>
      </c>
      <c r="B22196" s="2" t="s">
        <v>2818</v>
      </c>
      <c r="C22196" t="s">
        <v>24778</v>
      </c>
    </row>
    <row r="22197" spans="1:3" x14ac:dyDescent="0.25">
      <c r="A22197" s="2" t="s">
        <v>2817</v>
      </c>
      <c r="B22197" s="2" t="s">
        <v>2818</v>
      </c>
      <c r="C22197" t="s">
        <v>24779</v>
      </c>
    </row>
    <row r="22198" spans="1:3" x14ac:dyDescent="0.25">
      <c r="A22198" s="2" t="s">
        <v>2817</v>
      </c>
      <c r="B22198" s="2" t="s">
        <v>2818</v>
      </c>
      <c r="C22198" t="s">
        <v>24780</v>
      </c>
    </row>
    <row r="22199" spans="1:3" x14ac:dyDescent="0.25">
      <c r="A22199" s="2" t="s">
        <v>2817</v>
      </c>
      <c r="B22199" s="2" t="s">
        <v>2818</v>
      </c>
      <c r="C22199" t="s">
        <v>24781</v>
      </c>
    </row>
    <row r="22200" spans="1:3" x14ac:dyDescent="0.25">
      <c r="A22200" s="2" t="s">
        <v>2817</v>
      </c>
      <c r="B22200" s="2" t="s">
        <v>2818</v>
      </c>
      <c r="C22200" t="s">
        <v>24782</v>
      </c>
    </row>
    <row r="22201" spans="1:3" x14ac:dyDescent="0.25">
      <c r="A22201" s="2" t="s">
        <v>2817</v>
      </c>
      <c r="B22201" s="2" t="s">
        <v>2818</v>
      </c>
      <c r="C22201" t="s">
        <v>24783</v>
      </c>
    </row>
    <row r="22202" spans="1:3" x14ac:dyDescent="0.25">
      <c r="A22202" s="2" t="s">
        <v>2817</v>
      </c>
      <c r="B22202" s="2" t="s">
        <v>2818</v>
      </c>
      <c r="C22202" t="s">
        <v>24784</v>
      </c>
    </row>
    <row r="22203" spans="1:3" x14ac:dyDescent="0.25">
      <c r="A22203" s="2" t="s">
        <v>2817</v>
      </c>
      <c r="B22203" s="2" t="s">
        <v>2818</v>
      </c>
      <c r="C22203" t="s">
        <v>24785</v>
      </c>
    </row>
    <row r="22204" spans="1:3" x14ac:dyDescent="0.25">
      <c r="A22204" s="2" t="s">
        <v>2817</v>
      </c>
      <c r="B22204" s="2" t="s">
        <v>2818</v>
      </c>
      <c r="C22204" t="s">
        <v>24786</v>
      </c>
    </row>
    <row r="22205" spans="1:3" x14ac:dyDescent="0.25">
      <c r="A22205" s="2" t="s">
        <v>2817</v>
      </c>
      <c r="B22205" s="2" t="s">
        <v>2818</v>
      </c>
      <c r="C22205" t="s">
        <v>24787</v>
      </c>
    </row>
    <row r="22206" spans="1:3" x14ac:dyDescent="0.25">
      <c r="A22206" s="2" t="s">
        <v>2817</v>
      </c>
      <c r="B22206" s="2" t="s">
        <v>2818</v>
      </c>
      <c r="C22206" t="s">
        <v>24788</v>
      </c>
    </row>
    <row r="22207" spans="1:3" x14ac:dyDescent="0.25">
      <c r="A22207" s="2" t="s">
        <v>2817</v>
      </c>
      <c r="B22207" s="2" t="s">
        <v>2818</v>
      </c>
      <c r="C22207" t="s">
        <v>24789</v>
      </c>
    </row>
    <row r="22208" spans="1:3" x14ac:dyDescent="0.25">
      <c r="A22208" s="2" t="s">
        <v>2817</v>
      </c>
      <c r="B22208" s="2" t="s">
        <v>2818</v>
      </c>
      <c r="C22208" t="s">
        <v>24790</v>
      </c>
    </row>
    <row r="22209" spans="1:3" x14ac:dyDescent="0.25">
      <c r="A22209" s="2" t="s">
        <v>2817</v>
      </c>
      <c r="B22209" s="2" t="s">
        <v>2818</v>
      </c>
      <c r="C22209" t="s">
        <v>24791</v>
      </c>
    </row>
    <row r="22210" spans="1:3" x14ac:dyDescent="0.25">
      <c r="A22210" s="2" t="s">
        <v>2817</v>
      </c>
      <c r="B22210" s="2" t="s">
        <v>2818</v>
      </c>
      <c r="C22210" t="s">
        <v>24792</v>
      </c>
    </row>
    <row r="22211" spans="1:3" x14ac:dyDescent="0.25">
      <c r="A22211" s="2" t="s">
        <v>2817</v>
      </c>
      <c r="B22211" s="2" t="s">
        <v>2818</v>
      </c>
      <c r="C22211" t="s">
        <v>24793</v>
      </c>
    </row>
    <row r="22212" spans="1:3" x14ac:dyDescent="0.25">
      <c r="A22212" s="2" t="s">
        <v>2817</v>
      </c>
      <c r="B22212" s="2" t="s">
        <v>2818</v>
      </c>
      <c r="C22212" t="s">
        <v>24794</v>
      </c>
    </row>
    <row r="22213" spans="1:3" x14ac:dyDescent="0.25">
      <c r="A22213" s="2" t="s">
        <v>2817</v>
      </c>
      <c r="B22213" s="2" t="s">
        <v>2818</v>
      </c>
      <c r="C22213" t="s">
        <v>24795</v>
      </c>
    </row>
    <row r="22214" spans="1:3" x14ac:dyDescent="0.25">
      <c r="A22214" s="2" t="s">
        <v>2817</v>
      </c>
      <c r="B22214" s="2" t="s">
        <v>2818</v>
      </c>
      <c r="C22214" t="s">
        <v>24796</v>
      </c>
    </row>
    <row r="22215" spans="1:3" x14ac:dyDescent="0.25">
      <c r="A22215" s="2" t="s">
        <v>2817</v>
      </c>
      <c r="B22215" s="2" t="s">
        <v>2818</v>
      </c>
      <c r="C22215" t="s">
        <v>24797</v>
      </c>
    </row>
    <row r="22216" spans="1:3" x14ac:dyDescent="0.25">
      <c r="A22216" s="2" t="s">
        <v>2817</v>
      </c>
      <c r="B22216" s="2" t="s">
        <v>2818</v>
      </c>
      <c r="C22216" t="s">
        <v>24798</v>
      </c>
    </row>
    <row r="22217" spans="1:3" x14ac:dyDescent="0.25">
      <c r="A22217" s="2" t="s">
        <v>2817</v>
      </c>
      <c r="B22217" s="2" t="s">
        <v>2818</v>
      </c>
      <c r="C22217" t="s">
        <v>24799</v>
      </c>
    </row>
    <row r="22218" spans="1:3" x14ac:dyDescent="0.25">
      <c r="A22218" s="2" t="s">
        <v>2817</v>
      </c>
      <c r="B22218" s="2" t="s">
        <v>2818</v>
      </c>
      <c r="C22218" t="s">
        <v>24800</v>
      </c>
    </row>
    <row r="22219" spans="1:3" x14ac:dyDescent="0.25">
      <c r="A22219" s="2" t="s">
        <v>2817</v>
      </c>
      <c r="B22219" s="2" t="s">
        <v>2818</v>
      </c>
      <c r="C22219" t="s">
        <v>24801</v>
      </c>
    </row>
    <row r="22220" spans="1:3" x14ac:dyDescent="0.25">
      <c r="A22220" s="2" t="s">
        <v>2817</v>
      </c>
      <c r="B22220" s="2" t="s">
        <v>2818</v>
      </c>
      <c r="C22220" t="s">
        <v>24802</v>
      </c>
    </row>
    <row r="22221" spans="1:3" x14ac:dyDescent="0.25">
      <c r="A22221" s="2" t="s">
        <v>2817</v>
      </c>
      <c r="B22221" s="2" t="s">
        <v>2818</v>
      </c>
      <c r="C22221" t="s">
        <v>24803</v>
      </c>
    </row>
    <row r="22222" spans="1:3" x14ac:dyDescent="0.25">
      <c r="A22222" s="2" t="s">
        <v>2817</v>
      </c>
      <c r="B22222" s="2" t="s">
        <v>2818</v>
      </c>
      <c r="C22222" t="s">
        <v>24804</v>
      </c>
    </row>
    <row r="22223" spans="1:3" x14ac:dyDescent="0.25">
      <c r="A22223" s="2" t="s">
        <v>2817</v>
      </c>
      <c r="B22223" s="2" t="s">
        <v>2818</v>
      </c>
      <c r="C22223" t="s">
        <v>24805</v>
      </c>
    </row>
    <row r="22224" spans="1:3" x14ac:dyDescent="0.25">
      <c r="A22224" s="2" t="s">
        <v>2817</v>
      </c>
      <c r="B22224" s="2" t="s">
        <v>2818</v>
      </c>
      <c r="C22224" t="s">
        <v>24806</v>
      </c>
    </row>
    <row r="22225" spans="1:3" x14ac:dyDescent="0.25">
      <c r="A22225" s="2" t="s">
        <v>2817</v>
      </c>
      <c r="B22225" s="2" t="s">
        <v>2818</v>
      </c>
      <c r="C22225" t="s">
        <v>24807</v>
      </c>
    </row>
    <row r="22226" spans="1:3" x14ac:dyDescent="0.25">
      <c r="A22226" s="2" t="s">
        <v>2817</v>
      </c>
      <c r="B22226" s="2" t="s">
        <v>2818</v>
      </c>
      <c r="C22226" t="s">
        <v>24808</v>
      </c>
    </row>
    <row r="22227" spans="1:3" x14ac:dyDescent="0.25">
      <c r="A22227" s="2" t="s">
        <v>2817</v>
      </c>
      <c r="B22227" s="2" t="s">
        <v>2818</v>
      </c>
      <c r="C22227" t="s">
        <v>24809</v>
      </c>
    </row>
    <row r="22228" spans="1:3" x14ac:dyDescent="0.25">
      <c r="A22228" s="2" t="s">
        <v>2817</v>
      </c>
      <c r="B22228" s="2" t="s">
        <v>2818</v>
      </c>
      <c r="C22228" t="s">
        <v>24810</v>
      </c>
    </row>
    <row r="22229" spans="1:3" x14ac:dyDescent="0.25">
      <c r="A22229" s="2" t="s">
        <v>2817</v>
      </c>
      <c r="B22229" s="2" t="s">
        <v>2818</v>
      </c>
      <c r="C22229" t="s">
        <v>24811</v>
      </c>
    </row>
    <row r="22230" spans="1:3" x14ac:dyDescent="0.25">
      <c r="A22230" s="2" t="s">
        <v>2817</v>
      </c>
      <c r="B22230" s="2" t="s">
        <v>2818</v>
      </c>
      <c r="C22230" t="s">
        <v>24812</v>
      </c>
    </row>
    <row r="22231" spans="1:3" x14ac:dyDescent="0.25">
      <c r="A22231" s="2" t="s">
        <v>2817</v>
      </c>
      <c r="B22231" s="2" t="s">
        <v>2818</v>
      </c>
      <c r="C22231" t="s">
        <v>24813</v>
      </c>
    </row>
    <row r="22232" spans="1:3" x14ac:dyDescent="0.25">
      <c r="A22232" s="2" t="s">
        <v>2817</v>
      </c>
      <c r="B22232" s="2" t="s">
        <v>2818</v>
      </c>
      <c r="C22232" t="s">
        <v>24814</v>
      </c>
    </row>
    <row r="22233" spans="1:3" x14ac:dyDescent="0.25">
      <c r="A22233" s="2" t="s">
        <v>2817</v>
      </c>
      <c r="B22233" s="2" t="s">
        <v>2818</v>
      </c>
      <c r="C22233" t="s">
        <v>24815</v>
      </c>
    </row>
    <row r="22234" spans="1:3" x14ac:dyDescent="0.25">
      <c r="A22234" s="2" t="s">
        <v>2817</v>
      </c>
      <c r="B22234" s="2" t="s">
        <v>2818</v>
      </c>
      <c r="C22234" t="s">
        <v>24816</v>
      </c>
    </row>
    <row r="22235" spans="1:3" x14ac:dyDescent="0.25">
      <c r="A22235" s="2" t="s">
        <v>2817</v>
      </c>
      <c r="B22235" s="2" t="s">
        <v>2818</v>
      </c>
      <c r="C22235" t="s">
        <v>24817</v>
      </c>
    </row>
    <row r="22236" spans="1:3" x14ac:dyDescent="0.25">
      <c r="A22236" s="2" t="s">
        <v>2817</v>
      </c>
      <c r="B22236" s="2" t="s">
        <v>2818</v>
      </c>
      <c r="C22236" t="s">
        <v>24818</v>
      </c>
    </row>
    <row r="22237" spans="1:3" x14ac:dyDescent="0.25">
      <c r="A22237" s="2" t="s">
        <v>2817</v>
      </c>
      <c r="B22237" s="2" t="s">
        <v>2818</v>
      </c>
      <c r="C22237" t="s">
        <v>24819</v>
      </c>
    </row>
    <row r="22238" spans="1:3" x14ac:dyDescent="0.25">
      <c r="A22238" s="2" t="s">
        <v>2817</v>
      </c>
      <c r="B22238" s="2" t="s">
        <v>2818</v>
      </c>
      <c r="C22238" t="s">
        <v>24820</v>
      </c>
    </row>
    <row r="22239" spans="1:3" x14ac:dyDescent="0.25">
      <c r="A22239" s="2" t="s">
        <v>2817</v>
      </c>
      <c r="B22239" s="2" t="s">
        <v>2818</v>
      </c>
      <c r="C22239" t="s">
        <v>24821</v>
      </c>
    </row>
    <row r="22240" spans="1:3" x14ac:dyDescent="0.25">
      <c r="A22240" s="2" t="s">
        <v>2817</v>
      </c>
      <c r="B22240" s="2" t="s">
        <v>2818</v>
      </c>
      <c r="C22240" t="s">
        <v>24822</v>
      </c>
    </row>
    <row r="22241" spans="1:3" x14ac:dyDescent="0.25">
      <c r="A22241" s="2" t="s">
        <v>2817</v>
      </c>
      <c r="B22241" s="2" t="s">
        <v>2818</v>
      </c>
      <c r="C22241" t="s">
        <v>24823</v>
      </c>
    </row>
    <row r="22242" spans="1:3" x14ac:dyDescent="0.25">
      <c r="A22242" s="2" t="s">
        <v>2817</v>
      </c>
      <c r="B22242" s="2" t="s">
        <v>2818</v>
      </c>
      <c r="C22242" t="s">
        <v>24824</v>
      </c>
    </row>
    <row r="22243" spans="1:3" x14ac:dyDescent="0.25">
      <c r="A22243" s="2" t="s">
        <v>2817</v>
      </c>
      <c r="B22243" s="2" t="s">
        <v>2818</v>
      </c>
      <c r="C22243" t="s">
        <v>24825</v>
      </c>
    </row>
    <row r="22244" spans="1:3" x14ac:dyDescent="0.25">
      <c r="A22244" s="2" t="s">
        <v>2817</v>
      </c>
      <c r="B22244" s="2" t="s">
        <v>2818</v>
      </c>
      <c r="C22244" t="s">
        <v>24826</v>
      </c>
    </row>
    <row r="22245" spans="1:3" x14ac:dyDescent="0.25">
      <c r="A22245" s="2" t="s">
        <v>2817</v>
      </c>
      <c r="B22245" s="2" t="s">
        <v>2818</v>
      </c>
      <c r="C22245" t="s">
        <v>24827</v>
      </c>
    </row>
    <row r="22246" spans="1:3" x14ac:dyDescent="0.25">
      <c r="A22246" s="2" t="s">
        <v>2817</v>
      </c>
      <c r="B22246" s="2" t="s">
        <v>2818</v>
      </c>
      <c r="C22246" t="s">
        <v>24828</v>
      </c>
    </row>
    <row r="22247" spans="1:3" x14ac:dyDescent="0.25">
      <c r="A22247" s="2" t="s">
        <v>2817</v>
      </c>
      <c r="B22247" s="2" t="s">
        <v>2818</v>
      </c>
      <c r="C22247" t="s">
        <v>24829</v>
      </c>
    </row>
    <row r="22248" spans="1:3" x14ac:dyDescent="0.25">
      <c r="A22248" s="2" t="s">
        <v>2817</v>
      </c>
      <c r="B22248" s="2" t="s">
        <v>2818</v>
      </c>
      <c r="C22248" t="s">
        <v>24830</v>
      </c>
    </row>
    <row r="22249" spans="1:3" x14ac:dyDescent="0.25">
      <c r="A22249" s="2" t="s">
        <v>2817</v>
      </c>
      <c r="B22249" s="2" t="s">
        <v>2818</v>
      </c>
      <c r="C22249" t="s">
        <v>24831</v>
      </c>
    </row>
    <row r="22250" spans="1:3" x14ac:dyDescent="0.25">
      <c r="A22250" s="2" t="s">
        <v>2817</v>
      </c>
      <c r="B22250" s="2" t="s">
        <v>2818</v>
      </c>
      <c r="C22250" t="s">
        <v>24832</v>
      </c>
    </row>
    <row r="22251" spans="1:3" x14ac:dyDescent="0.25">
      <c r="A22251" s="2" t="s">
        <v>2817</v>
      </c>
      <c r="B22251" s="2" t="s">
        <v>2818</v>
      </c>
      <c r="C22251" t="s">
        <v>24833</v>
      </c>
    </row>
    <row r="22252" spans="1:3" x14ac:dyDescent="0.25">
      <c r="A22252" s="2" t="s">
        <v>24226</v>
      </c>
      <c r="B22252" s="2" t="s">
        <v>24227</v>
      </c>
      <c r="C22252" t="s">
        <v>24834</v>
      </c>
    </row>
    <row r="22253" spans="1:3" x14ac:dyDescent="0.25">
      <c r="A22253" s="2" t="s">
        <v>24226</v>
      </c>
      <c r="B22253" s="2" t="s">
        <v>24227</v>
      </c>
      <c r="C22253" t="s">
        <v>24835</v>
      </c>
    </row>
    <row r="22254" spans="1:3" x14ac:dyDescent="0.25">
      <c r="A22254" s="2" t="s">
        <v>24231</v>
      </c>
      <c r="B22254" s="2" t="s">
        <v>24232</v>
      </c>
      <c r="C22254" t="s">
        <v>24836</v>
      </c>
    </row>
    <row r="22255" spans="1:3" x14ac:dyDescent="0.25">
      <c r="A22255" s="2" t="s">
        <v>24231</v>
      </c>
      <c r="B22255" s="2" t="s">
        <v>24232</v>
      </c>
      <c r="C22255" t="s">
        <v>24837</v>
      </c>
    </row>
    <row r="22256" spans="1:3" x14ac:dyDescent="0.25">
      <c r="A22256" s="2" t="s">
        <v>24231</v>
      </c>
      <c r="B22256" s="2" t="s">
        <v>24232</v>
      </c>
      <c r="C22256" t="s">
        <v>24837</v>
      </c>
    </row>
    <row r="22257" spans="1:3" x14ac:dyDescent="0.25">
      <c r="A22257" s="2" t="s">
        <v>24231</v>
      </c>
      <c r="B22257" s="2" t="s">
        <v>24232</v>
      </c>
      <c r="C22257" t="s">
        <v>24837</v>
      </c>
    </row>
    <row r="22258" spans="1:3" x14ac:dyDescent="0.25">
      <c r="A22258" s="2" t="s">
        <v>24231</v>
      </c>
      <c r="B22258" s="2" t="s">
        <v>24232</v>
      </c>
      <c r="C22258" t="s">
        <v>24837</v>
      </c>
    </row>
    <row r="22259" spans="1:3" x14ac:dyDescent="0.25">
      <c r="A22259" s="2" t="s">
        <v>24231</v>
      </c>
      <c r="B22259" s="2" t="s">
        <v>24232</v>
      </c>
      <c r="C22259" t="s">
        <v>24838</v>
      </c>
    </row>
    <row r="22260" spans="1:3" x14ac:dyDescent="0.25">
      <c r="A22260" s="2" t="s">
        <v>24226</v>
      </c>
      <c r="B22260" s="2" t="s">
        <v>24227</v>
      </c>
      <c r="C22260" t="s">
        <v>24839</v>
      </c>
    </row>
    <row r="22261" spans="1:3" x14ac:dyDescent="0.25">
      <c r="A22261" s="2" t="s">
        <v>24226</v>
      </c>
      <c r="B22261" s="2" t="s">
        <v>24227</v>
      </c>
      <c r="C22261" t="s">
        <v>24840</v>
      </c>
    </row>
    <row r="22262" spans="1:3" x14ac:dyDescent="0.25">
      <c r="A22262" s="2" t="s">
        <v>24231</v>
      </c>
      <c r="B22262" s="2" t="s">
        <v>24232</v>
      </c>
      <c r="C22262" t="s">
        <v>24841</v>
      </c>
    </row>
    <row r="22263" spans="1:3" x14ac:dyDescent="0.25">
      <c r="A22263" s="2" t="s">
        <v>24231</v>
      </c>
      <c r="B22263" s="2" t="s">
        <v>24232</v>
      </c>
      <c r="C22263" t="s">
        <v>24842</v>
      </c>
    </row>
    <row r="22264" spans="1:3" x14ac:dyDescent="0.25">
      <c r="A22264" s="2" t="s">
        <v>17170</v>
      </c>
      <c r="B22264" s="2" t="s">
        <v>17171</v>
      </c>
      <c r="C22264" t="s">
        <v>24843</v>
      </c>
    </row>
    <row r="22265" spans="1:3" x14ac:dyDescent="0.25">
      <c r="A22265" s="2" t="s">
        <v>17220</v>
      </c>
      <c r="B22265" s="2" t="s">
        <v>17221</v>
      </c>
      <c r="C22265" t="s">
        <v>24844</v>
      </c>
    </row>
    <row r="22266" spans="1:3" x14ac:dyDescent="0.25">
      <c r="A22266" s="2" t="s">
        <v>17220</v>
      </c>
      <c r="B22266" s="2" t="s">
        <v>17221</v>
      </c>
      <c r="C22266" t="s">
        <v>24845</v>
      </c>
    </row>
    <row r="22267" spans="1:3" x14ac:dyDescent="0.25">
      <c r="A22267" s="2" t="s">
        <v>2817</v>
      </c>
      <c r="B22267" s="2" t="s">
        <v>2818</v>
      </c>
      <c r="C22267" t="s">
        <v>24846</v>
      </c>
    </row>
    <row r="22268" spans="1:3" x14ac:dyDescent="0.25">
      <c r="A22268" s="2" t="s">
        <v>24226</v>
      </c>
      <c r="B22268" s="2" t="s">
        <v>24227</v>
      </c>
      <c r="C22268" t="s">
        <v>24847</v>
      </c>
    </row>
    <row r="22269" spans="1:3" x14ac:dyDescent="0.25">
      <c r="A22269" s="2" t="s">
        <v>24226</v>
      </c>
      <c r="B22269" s="2" t="s">
        <v>24227</v>
      </c>
      <c r="C22269" t="s">
        <v>24848</v>
      </c>
    </row>
    <row r="22270" spans="1:3" x14ac:dyDescent="0.25">
      <c r="A22270" s="2" t="s">
        <v>17170</v>
      </c>
      <c r="B22270" s="2" t="s">
        <v>17171</v>
      </c>
      <c r="C22270" t="s">
        <v>24849</v>
      </c>
    </row>
    <row r="22271" spans="1:3" x14ac:dyDescent="0.25">
      <c r="A22271" s="2" t="s">
        <v>17170</v>
      </c>
      <c r="B22271" s="2" t="s">
        <v>17171</v>
      </c>
      <c r="C22271" t="s">
        <v>24850</v>
      </c>
    </row>
    <row r="22272" spans="1:3" x14ac:dyDescent="0.25">
      <c r="A22272" s="2" t="s">
        <v>17170</v>
      </c>
      <c r="B22272" s="2" t="s">
        <v>17171</v>
      </c>
      <c r="C22272" t="s">
        <v>24851</v>
      </c>
    </row>
    <row r="22273" spans="1:3" x14ac:dyDescent="0.25">
      <c r="A22273" s="2" t="s">
        <v>17170</v>
      </c>
      <c r="B22273" s="2" t="s">
        <v>17171</v>
      </c>
      <c r="C22273" t="s">
        <v>24852</v>
      </c>
    </row>
    <row r="22274" spans="1:3" x14ac:dyDescent="0.25">
      <c r="A22274" s="2" t="s">
        <v>17170</v>
      </c>
      <c r="B22274" s="2" t="s">
        <v>17171</v>
      </c>
      <c r="C22274" t="s">
        <v>24853</v>
      </c>
    </row>
    <row r="22275" spans="1:3" x14ac:dyDescent="0.25">
      <c r="A22275" s="2" t="s">
        <v>17170</v>
      </c>
      <c r="B22275" s="2" t="s">
        <v>17171</v>
      </c>
      <c r="C22275" t="s">
        <v>24854</v>
      </c>
    </row>
    <row r="22276" spans="1:3" x14ac:dyDescent="0.25">
      <c r="A22276" s="2" t="s">
        <v>2817</v>
      </c>
      <c r="B22276" s="2" t="s">
        <v>2818</v>
      </c>
      <c r="C22276" t="s">
        <v>24855</v>
      </c>
    </row>
    <row r="22277" spans="1:3" x14ac:dyDescent="0.25">
      <c r="A22277" s="2" t="s">
        <v>2817</v>
      </c>
      <c r="B22277" s="2" t="s">
        <v>2818</v>
      </c>
      <c r="C22277" t="s">
        <v>24856</v>
      </c>
    </row>
    <row r="22278" spans="1:3" x14ac:dyDescent="0.25">
      <c r="A22278" s="2" t="s">
        <v>2817</v>
      </c>
      <c r="B22278" s="2" t="s">
        <v>2818</v>
      </c>
      <c r="C22278" t="s">
        <v>24857</v>
      </c>
    </row>
    <row r="22279" spans="1:3" x14ac:dyDescent="0.25">
      <c r="A22279" s="2" t="s">
        <v>2817</v>
      </c>
      <c r="B22279" s="2" t="s">
        <v>2818</v>
      </c>
      <c r="C22279" t="s">
        <v>24858</v>
      </c>
    </row>
    <row r="22280" spans="1:3" x14ac:dyDescent="0.25">
      <c r="A22280" s="2" t="s">
        <v>2817</v>
      </c>
      <c r="B22280" s="2" t="s">
        <v>2818</v>
      </c>
      <c r="C22280" t="s">
        <v>24859</v>
      </c>
    </row>
    <row r="22281" spans="1:3" x14ac:dyDescent="0.25">
      <c r="A22281" s="2" t="s">
        <v>17220</v>
      </c>
      <c r="B22281" s="2" t="s">
        <v>17221</v>
      </c>
      <c r="C22281" t="s">
        <v>24860</v>
      </c>
    </row>
    <row r="22282" spans="1:3" x14ac:dyDescent="0.25">
      <c r="A22282" s="2" t="s">
        <v>24226</v>
      </c>
      <c r="B22282" s="2" t="s">
        <v>24227</v>
      </c>
      <c r="C22282" t="s">
        <v>24861</v>
      </c>
    </row>
    <row r="22283" spans="1:3" x14ac:dyDescent="0.25">
      <c r="A22283" s="2" t="s">
        <v>17220</v>
      </c>
      <c r="B22283" s="2" t="s">
        <v>17221</v>
      </c>
      <c r="C22283" t="s">
        <v>24862</v>
      </c>
    </row>
    <row r="22284" spans="1:3" x14ac:dyDescent="0.25">
      <c r="A22284" s="2" t="s">
        <v>17220</v>
      </c>
      <c r="B22284" s="2" t="s">
        <v>17221</v>
      </c>
      <c r="C22284" t="s">
        <v>24863</v>
      </c>
    </row>
    <row r="22285" spans="1:3" x14ac:dyDescent="0.25">
      <c r="A22285" s="2" t="s">
        <v>17220</v>
      </c>
      <c r="B22285" s="2" t="s">
        <v>17221</v>
      </c>
      <c r="C22285" t="s">
        <v>24864</v>
      </c>
    </row>
    <row r="22286" spans="1:3" x14ac:dyDescent="0.25">
      <c r="A22286" s="2" t="s">
        <v>2817</v>
      </c>
      <c r="B22286" s="2" t="s">
        <v>2818</v>
      </c>
      <c r="C22286" t="s">
        <v>24865</v>
      </c>
    </row>
    <row r="22287" spans="1:3" x14ac:dyDescent="0.25">
      <c r="A22287" s="2" t="s">
        <v>24226</v>
      </c>
      <c r="B22287" s="2" t="s">
        <v>24227</v>
      </c>
      <c r="C22287" t="s">
        <v>24866</v>
      </c>
    </row>
    <row r="22288" spans="1:3" x14ac:dyDescent="0.25">
      <c r="A22288" s="2" t="s">
        <v>24226</v>
      </c>
      <c r="B22288" s="2" t="s">
        <v>24227</v>
      </c>
      <c r="C22288" t="s">
        <v>24867</v>
      </c>
    </row>
    <row r="22289" spans="1:3" x14ac:dyDescent="0.25">
      <c r="A22289" s="2" t="s">
        <v>24226</v>
      </c>
      <c r="B22289" s="2" t="s">
        <v>24227</v>
      </c>
      <c r="C22289" t="s">
        <v>24868</v>
      </c>
    </row>
    <row r="22290" spans="1:3" x14ac:dyDescent="0.25">
      <c r="A22290" s="2" t="s">
        <v>24226</v>
      </c>
      <c r="B22290" s="2" t="s">
        <v>24227</v>
      </c>
      <c r="C22290" t="s">
        <v>24869</v>
      </c>
    </row>
    <row r="22291" spans="1:3" x14ac:dyDescent="0.25">
      <c r="A22291" s="2" t="s">
        <v>24226</v>
      </c>
      <c r="B22291" s="2" t="s">
        <v>24227</v>
      </c>
      <c r="C22291" t="s">
        <v>24870</v>
      </c>
    </row>
    <row r="22292" spans="1:3" x14ac:dyDescent="0.25">
      <c r="A22292" s="2" t="s">
        <v>24226</v>
      </c>
      <c r="B22292" s="2" t="s">
        <v>24227</v>
      </c>
      <c r="C22292" t="s">
        <v>24871</v>
      </c>
    </row>
    <row r="22293" spans="1:3" x14ac:dyDescent="0.25">
      <c r="A22293" s="2" t="s">
        <v>24226</v>
      </c>
      <c r="B22293" s="2" t="s">
        <v>24227</v>
      </c>
      <c r="C22293" t="s">
        <v>24872</v>
      </c>
    </row>
    <row r="22294" spans="1:3" x14ac:dyDescent="0.25">
      <c r="A22294" s="2" t="s">
        <v>24226</v>
      </c>
      <c r="B22294" s="2" t="s">
        <v>24227</v>
      </c>
      <c r="C22294" t="s">
        <v>24873</v>
      </c>
    </row>
    <row r="22295" spans="1:3" x14ac:dyDescent="0.25">
      <c r="A22295" s="2" t="s">
        <v>24226</v>
      </c>
      <c r="B22295" s="2" t="s">
        <v>24227</v>
      </c>
      <c r="C22295" t="s">
        <v>24874</v>
      </c>
    </row>
    <row r="22296" spans="1:3" x14ac:dyDescent="0.25">
      <c r="A22296" s="2" t="s">
        <v>24226</v>
      </c>
      <c r="B22296" s="2" t="s">
        <v>24227</v>
      </c>
      <c r="C22296" t="s">
        <v>24875</v>
      </c>
    </row>
    <row r="22297" spans="1:3" x14ac:dyDescent="0.25">
      <c r="A22297" s="2" t="s">
        <v>24226</v>
      </c>
      <c r="B22297" s="2" t="s">
        <v>24227</v>
      </c>
      <c r="C22297" t="s">
        <v>24876</v>
      </c>
    </row>
    <row r="22298" spans="1:3" x14ac:dyDescent="0.25">
      <c r="A22298" s="2" t="s">
        <v>2817</v>
      </c>
      <c r="B22298" s="2" t="s">
        <v>2818</v>
      </c>
      <c r="C22298" t="s">
        <v>24877</v>
      </c>
    </row>
    <row r="22299" spans="1:3" x14ac:dyDescent="0.25">
      <c r="A22299" s="2" t="s">
        <v>2817</v>
      </c>
      <c r="B22299" s="2" t="s">
        <v>2818</v>
      </c>
      <c r="C22299" t="s">
        <v>24878</v>
      </c>
    </row>
    <row r="22300" spans="1:3" x14ac:dyDescent="0.25">
      <c r="A22300" s="2" t="s">
        <v>24226</v>
      </c>
      <c r="B22300" s="2" t="s">
        <v>24227</v>
      </c>
      <c r="C22300" t="s">
        <v>24879</v>
      </c>
    </row>
    <row r="22301" spans="1:3" x14ac:dyDescent="0.25">
      <c r="A22301" s="2" t="s">
        <v>24226</v>
      </c>
      <c r="B22301" s="2" t="s">
        <v>24227</v>
      </c>
      <c r="C22301" t="s">
        <v>24880</v>
      </c>
    </row>
    <row r="22302" spans="1:3" x14ac:dyDescent="0.25">
      <c r="A22302" s="2" t="s">
        <v>24226</v>
      </c>
      <c r="B22302" s="2" t="s">
        <v>24227</v>
      </c>
      <c r="C22302" t="s">
        <v>24881</v>
      </c>
    </row>
    <row r="22303" spans="1:3" x14ac:dyDescent="0.25">
      <c r="A22303" s="2" t="s">
        <v>17220</v>
      </c>
      <c r="B22303" s="2" t="s">
        <v>17221</v>
      </c>
      <c r="C22303" t="s">
        <v>24882</v>
      </c>
    </row>
    <row r="22304" spans="1:3" x14ac:dyDescent="0.25">
      <c r="A22304" s="2" t="s">
        <v>24261</v>
      </c>
      <c r="B22304" s="2" t="s">
        <v>24262</v>
      </c>
      <c r="C22304" t="s">
        <v>24883</v>
      </c>
    </row>
    <row r="22305" spans="1:3" x14ac:dyDescent="0.25">
      <c r="A22305" s="2" t="s">
        <v>17220</v>
      </c>
      <c r="B22305" s="2" t="s">
        <v>17221</v>
      </c>
      <c r="C22305" t="s">
        <v>24884</v>
      </c>
    </row>
    <row r="22306" spans="1:3" x14ac:dyDescent="0.25">
      <c r="A22306" s="2" t="s">
        <v>24226</v>
      </c>
      <c r="B22306" s="2" t="s">
        <v>24227</v>
      </c>
      <c r="C22306" t="s">
        <v>24885</v>
      </c>
    </row>
    <row r="22307" spans="1:3" x14ac:dyDescent="0.25">
      <c r="A22307" s="2" t="s">
        <v>17220</v>
      </c>
      <c r="B22307" s="2" t="s">
        <v>17221</v>
      </c>
      <c r="C22307" t="s">
        <v>24886</v>
      </c>
    </row>
    <row r="22308" spans="1:3" x14ac:dyDescent="0.25">
      <c r="A22308" s="2" t="s">
        <v>17220</v>
      </c>
      <c r="B22308" s="2" t="s">
        <v>17221</v>
      </c>
      <c r="C22308" t="s">
        <v>24887</v>
      </c>
    </row>
    <row r="22309" spans="1:3" x14ac:dyDescent="0.25">
      <c r="A22309" s="2" t="s">
        <v>17220</v>
      </c>
      <c r="B22309" s="2" t="s">
        <v>17221</v>
      </c>
      <c r="C22309" t="s">
        <v>24888</v>
      </c>
    </row>
    <row r="22310" spans="1:3" x14ac:dyDescent="0.25">
      <c r="A22310" s="2" t="s">
        <v>17220</v>
      </c>
      <c r="B22310" s="2" t="s">
        <v>17221</v>
      </c>
      <c r="C22310" t="s">
        <v>24889</v>
      </c>
    </row>
    <row r="22311" spans="1:3" x14ac:dyDescent="0.25">
      <c r="A22311" s="2" t="s">
        <v>17220</v>
      </c>
      <c r="B22311" s="2" t="s">
        <v>17221</v>
      </c>
      <c r="C22311" t="s">
        <v>24890</v>
      </c>
    </row>
    <row r="22312" spans="1:3" x14ac:dyDescent="0.25">
      <c r="A22312" s="2" t="s">
        <v>17170</v>
      </c>
      <c r="B22312" s="2" t="s">
        <v>17171</v>
      </c>
      <c r="C22312" t="s">
        <v>24891</v>
      </c>
    </row>
    <row r="22313" spans="1:3" x14ac:dyDescent="0.25">
      <c r="A22313" s="2" t="s">
        <v>17220</v>
      </c>
      <c r="B22313" s="2" t="s">
        <v>17221</v>
      </c>
      <c r="C22313" t="s">
        <v>24892</v>
      </c>
    </row>
    <row r="22314" spans="1:3" x14ac:dyDescent="0.25">
      <c r="A22314" s="2" t="s">
        <v>17170</v>
      </c>
      <c r="B22314" s="2" t="s">
        <v>17171</v>
      </c>
      <c r="C22314" t="s">
        <v>24893</v>
      </c>
    </row>
    <row r="22315" spans="1:3" x14ac:dyDescent="0.25">
      <c r="A22315" s="2" t="s">
        <v>2817</v>
      </c>
      <c r="B22315" s="2" t="s">
        <v>2818</v>
      </c>
      <c r="C22315" t="s">
        <v>24894</v>
      </c>
    </row>
    <row r="22316" spans="1:3" x14ac:dyDescent="0.25">
      <c r="A22316" s="2" t="s">
        <v>24226</v>
      </c>
      <c r="B22316" s="2" t="s">
        <v>24227</v>
      </c>
      <c r="C22316" t="s">
        <v>24895</v>
      </c>
    </row>
    <row r="22317" spans="1:3" x14ac:dyDescent="0.25">
      <c r="A22317" s="2" t="s">
        <v>24226</v>
      </c>
      <c r="B22317" s="2" t="s">
        <v>24227</v>
      </c>
      <c r="C22317" t="s">
        <v>24896</v>
      </c>
    </row>
    <row r="22318" spans="1:3" x14ac:dyDescent="0.25">
      <c r="A22318" s="2" t="s">
        <v>2817</v>
      </c>
      <c r="B22318" s="2" t="s">
        <v>2818</v>
      </c>
      <c r="C22318" t="s">
        <v>24897</v>
      </c>
    </row>
    <row r="22319" spans="1:3" x14ac:dyDescent="0.25">
      <c r="A22319" s="2" t="s">
        <v>2817</v>
      </c>
      <c r="B22319" s="2" t="s">
        <v>2818</v>
      </c>
      <c r="C22319" t="s">
        <v>24898</v>
      </c>
    </row>
    <row r="22320" spans="1:3" x14ac:dyDescent="0.25">
      <c r="A22320" s="2" t="s">
        <v>24226</v>
      </c>
      <c r="B22320" s="2" t="s">
        <v>24227</v>
      </c>
      <c r="C22320" t="s">
        <v>24899</v>
      </c>
    </row>
    <row r="22321" spans="1:3" x14ac:dyDescent="0.25">
      <c r="A22321" s="2" t="s">
        <v>24226</v>
      </c>
      <c r="B22321" s="2" t="s">
        <v>24227</v>
      </c>
      <c r="C22321" t="s">
        <v>24900</v>
      </c>
    </row>
    <row r="22322" spans="1:3" x14ac:dyDescent="0.25">
      <c r="A22322" s="2" t="s">
        <v>24226</v>
      </c>
      <c r="B22322" s="2" t="s">
        <v>24227</v>
      </c>
      <c r="C22322" t="s">
        <v>24901</v>
      </c>
    </row>
    <row r="22323" spans="1:3" x14ac:dyDescent="0.25">
      <c r="A22323" s="2" t="s">
        <v>2817</v>
      </c>
      <c r="B22323" s="2" t="s">
        <v>2818</v>
      </c>
      <c r="C22323" t="s">
        <v>24902</v>
      </c>
    </row>
    <row r="22324" spans="1:3" x14ac:dyDescent="0.25">
      <c r="A22324" s="2" t="s">
        <v>24226</v>
      </c>
      <c r="B22324" s="2" t="s">
        <v>24227</v>
      </c>
      <c r="C22324" t="s">
        <v>24903</v>
      </c>
    </row>
    <row r="22325" spans="1:3" x14ac:dyDescent="0.25">
      <c r="A22325" s="2" t="s">
        <v>17220</v>
      </c>
      <c r="B22325" s="2" t="s">
        <v>17221</v>
      </c>
      <c r="C22325" t="s">
        <v>24904</v>
      </c>
    </row>
    <row r="22326" spans="1:3" x14ac:dyDescent="0.25">
      <c r="A22326" s="2" t="s">
        <v>17220</v>
      </c>
      <c r="B22326" s="2" t="s">
        <v>17221</v>
      </c>
      <c r="C22326" t="s">
        <v>24905</v>
      </c>
    </row>
    <row r="22327" spans="1:3" x14ac:dyDescent="0.25">
      <c r="A22327" s="2" t="s">
        <v>17220</v>
      </c>
      <c r="B22327" s="2" t="s">
        <v>17221</v>
      </c>
      <c r="C22327" t="s">
        <v>24906</v>
      </c>
    </row>
    <row r="22328" spans="1:3" x14ac:dyDescent="0.25">
      <c r="A22328" s="2" t="s">
        <v>17220</v>
      </c>
      <c r="B22328" s="2" t="s">
        <v>17221</v>
      </c>
      <c r="C22328" t="s">
        <v>24907</v>
      </c>
    </row>
    <row r="22329" spans="1:3" x14ac:dyDescent="0.25">
      <c r="A22329" s="2" t="s">
        <v>17220</v>
      </c>
      <c r="B22329" s="2" t="s">
        <v>17221</v>
      </c>
      <c r="C22329" t="s">
        <v>24908</v>
      </c>
    </row>
    <row r="22330" spans="1:3" x14ac:dyDescent="0.25">
      <c r="A22330" s="2" t="s">
        <v>17220</v>
      </c>
      <c r="B22330" s="2" t="s">
        <v>17221</v>
      </c>
      <c r="C22330" t="s">
        <v>24909</v>
      </c>
    </row>
    <row r="22331" spans="1:3" x14ac:dyDescent="0.25">
      <c r="A22331" s="2" t="s">
        <v>17220</v>
      </c>
      <c r="B22331" s="2" t="s">
        <v>17221</v>
      </c>
      <c r="C22331" t="s">
        <v>24910</v>
      </c>
    </row>
    <row r="22332" spans="1:3" x14ac:dyDescent="0.25">
      <c r="A22332" s="2" t="s">
        <v>17220</v>
      </c>
      <c r="B22332" s="2" t="s">
        <v>17221</v>
      </c>
      <c r="C22332" t="s">
        <v>24911</v>
      </c>
    </row>
    <row r="22333" spans="1:3" x14ac:dyDescent="0.25">
      <c r="A22333" s="2" t="s">
        <v>17220</v>
      </c>
      <c r="B22333" s="2" t="s">
        <v>17221</v>
      </c>
      <c r="C22333" t="s">
        <v>24912</v>
      </c>
    </row>
    <row r="22334" spans="1:3" x14ac:dyDescent="0.25">
      <c r="A22334" s="2" t="s">
        <v>24226</v>
      </c>
      <c r="B22334" s="2" t="s">
        <v>24227</v>
      </c>
      <c r="C22334" t="s">
        <v>24913</v>
      </c>
    </row>
    <row r="22335" spans="1:3" x14ac:dyDescent="0.25">
      <c r="A22335" s="2" t="s">
        <v>24226</v>
      </c>
      <c r="B22335" s="2" t="s">
        <v>24227</v>
      </c>
      <c r="C22335" t="s">
        <v>24914</v>
      </c>
    </row>
    <row r="22336" spans="1:3" x14ac:dyDescent="0.25">
      <c r="A22336" s="2" t="s">
        <v>17170</v>
      </c>
      <c r="B22336" s="2" t="s">
        <v>17171</v>
      </c>
      <c r="C22336" t="s">
        <v>24915</v>
      </c>
    </row>
    <row r="22337" spans="1:3" x14ac:dyDescent="0.25">
      <c r="A22337" s="2" t="s">
        <v>2817</v>
      </c>
      <c r="B22337" s="2" t="s">
        <v>2818</v>
      </c>
      <c r="C22337" t="s">
        <v>24916</v>
      </c>
    </row>
    <row r="22338" spans="1:3" x14ac:dyDescent="0.25">
      <c r="A22338" s="2" t="s">
        <v>17220</v>
      </c>
      <c r="B22338" s="2" t="s">
        <v>17221</v>
      </c>
      <c r="C22338" t="s">
        <v>24917</v>
      </c>
    </row>
    <row r="22339" spans="1:3" x14ac:dyDescent="0.25">
      <c r="A22339" s="2" t="s">
        <v>24226</v>
      </c>
      <c r="B22339" s="2" t="s">
        <v>24227</v>
      </c>
      <c r="C22339" t="s">
        <v>24918</v>
      </c>
    </row>
    <row r="22340" spans="1:3" x14ac:dyDescent="0.25">
      <c r="A22340" s="2" t="s">
        <v>17170</v>
      </c>
      <c r="B22340" s="2" t="s">
        <v>17171</v>
      </c>
      <c r="C22340" t="s">
        <v>24919</v>
      </c>
    </row>
    <row r="22341" spans="1:3" x14ac:dyDescent="0.25">
      <c r="A22341" s="2" t="s">
        <v>24226</v>
      </c>
      <c r="B22341" s="2" t="s">
        <v>24227</v>
      </c>
      <c r="C22341" t="s">
        <v>24920</v>
      </c>
    </row>
    <row r="22342" spans="1:3" x14ac:dyDescent="0.25">
      <c r="A22342" s="2" t="s">
        <v>17220</v>
      </c>
      <c r="B22342" s="2" t="s">
        <v>17221</v>
      </c>
      <c r="C22342" t="s">
        <v>24921</v>
      </c>
    </row>
    <row r="22343" spans="1:3" x14ac:dyDescent="0.25">
      <c r="A22343" s="2" t="s">
        <v>2817</v>
      </c>
      <c r="B22343" s="2" t="s">
        <v>2818</v>
      </c>
      <c r="C22343" t="s">
        <v>24922</v>
      </c>
    </row>
    <row r="22344" spans="1:3" x14ac:dyDescent="0.25">
      <c r="A22344" s="2" t="s">
        <v>2817</v>
      </c>
      <c r="B22344" s="2" t="s">
        <v>2818</v>
      </c>
      <c r="C22344" t="s">
        <v>24923</v>
      </c>
    </row>
    <row r="22345" spans="1:3" x14ac:dyDescent="0.25">
      <c r="A22345" s="2" t="s">
        <v>2817</v>
      </c>
      <c r="B22345" s="2" t="s">
        <v>2818</v>
      </c>
      <c r="C22345" t="s">
        <v>24924</v>
      </c>
    </row>
    <row r="22346" spans="1:3" x14ac:dyDescent="0.25">
      <c r="A22346" s="2" t="s">
        <v>24226</v>
      </c>
      <c r="B22346" s="2" t="s">
        <v>24227</v>
      </c>
      <c r="C22346" t="s">
        <v>24925</v>
      </c>
    </row>
    <row r="22347" spans="1:3" x14ac:dyDescent="0.25">
      <c r="A22347" s="2" t="s">
        <v>24261</v>
      </c>
      <c r="B22347" s="2" t="s">
        <v>24262</v>
      </c>
      <c r="C22347" t="s">
        <v>24926</v>
      </c>
    </row>
    <row r="22348" spans="1:3" x14ac:dyDescent="0.25">
      <c r="A22348" s="2" t="s">
        <v>24261</v>
      </c>
      <c r="B22348" s="2" t="s">
        <v>24262</v>
      </c>
      <c r="C22348" t="s">
        <v>24927</v>
      </c>
    </row>
    <row r="22349" spans="1:3" x14ac:dyDescent="0.25">
      <c r="A22349" s="2" t="s">
        <v>17220</v>
      </c>
      <c r="B22349" s="2" t="s">
        <v>17221</v>
      </c>
      <c r="C22349" t="s">
        <v>24928</v>
      </c>
    </row>
    <row r="22350" spans="1:3" x14ac:dyDescent="0.25">
      <c r="A22350" s="2" t="s">
        <v>17170</v>
      </c>
      <c r="B22350" s="2" t="s">
        <v>17171</v>
      </c>
      <c r="C22350" t="s">
        <v>24929</v>
      </c>
    </row>
    <row r="22351" spans="1:3" x14ac:dyDescent="0.25">
      <c r="A22351" s="2" t="s">
        <v>2817</v>
      </c>
      <c r="B22351" s="2" t="s">
        <v>2818</v>
      </c>
      <c r="C22351" t="s">
        <v>24930</v>
      </c>
    </row>
    <row r="22352" spans="1:3" x14ac:dyDescent="0.25">
      <c r="A22352" s="2" t="s">
        <v>2817</v>
      </c>
      <c r="B22352" s="2" t="s">
        <v>2818</v>
      </c>
      <c r="C22352" t="s">
        <v>24931</v>
      </c>
    </row>
    <row r="22353" spans="1:3" x14ac:dyDescent="0.25">
      <c r="A22353" s="2" t="s">
        <v>2817</v>
      </c>
      <c r="B22353" s="2" t="s">
        <v>2818</v>
      </c>
      <c r="C22353" t="s">
        <v>24932</v>
      </c>
    </row>
    <row r="22354" spans="1:3" x14ac:dyDescent="0.25">
      <c r="A22354" s="2" t="s">
        <v>2817</v>
      </c>
      <c r="B22354" s="2" t="s">
        <v>2818</v>
      </c>
      <c r="C22354" t="s">
        <v>24933</v>
      </c>
    </row>
    <row r="22355" spans="1:3" x14ac:dyDescent="0.25">
      <c r="A22355" s="2" t="s">
        <v>2817</v>
      </c>
      <c r="B22355" s="2" t="s">
        <v>2818</v>
      </c>
      <c r="C22355" t="s">
        <v>24934</v>
      </c>
    </row>
    <row r="22356" spans="1:3" x14ac:dyDescent="0.25">
      <c r="A22356" s="2" t="s">
        <v>17170</v>
      </c>
      <c r="B22356" s="2" t="s">
        <v>17171</v>
      </c>
      <c r="C22356" t="s">
        <v>24935</v>
      </c>
    </row>
    <row r="22357" spans="1:3" x14ac:dyDescent="0.25">
      <c r="A22357" s="2" t="s">
        <v>17170</v>
      </c>
      <c r="B22357" s="2" t="s">
        <v>17171</v>
      </c>
      <c r="C22357" t="s">
        <v>24936</v>
      </c>
    </row>
    <row r="22358" spans="1:3" x14ac:dyDescent="0.25">
      <c r="A22358" s="2" t="s">
        <v>17170</v>
      </c>
      <c r="B22358" s="2" t="s">
        <v>17171</v>
      </c>
      <c r="C22358" t="s">
        <v>24937</v>
      </c>
    </row>
    <row r="22359" spans="1:3" x14ac:dyDescent="0.25">
      <c r="A22359" s="2" t="s">
        <v>24226</v>
      </c>
      <c r="B22359" s="2" t="s">
        <v>24227</v>
      </c>
      <c r="C22359" t="s">
        <v>24938</v>
      </c>
    </row>
    <row r="22360" spans="1:3" x14ac:dyDescent="0.25">
      <c r="A22360" s="2" t="s">
        <v>2817</v>
      </c>
      <c r="B22360" s="2" t="s">
        <v>2818</v>
      </c>
      <c r="C22360" t="s">
        <v>24939</v>
      </c>
    </row>
    <row r="22361" spans="1:3" x14ac:dyDescent="0.25">
      <c r="A22361" s="2" t="s">
        <v>2817</v>
      </c>
      <c r="B22361" s="2" t="s">
        <v>2818</v>
      </c>
      <c r="C22361" t="s">
        <v>24940</v>
      </c>
    </row>
    <row r="22362" spans="1:3" x14ac:dyDescent="0.25">
      <c r="A22362" s="2" t="s">
        <v>2817</v>
      </c>
      <c r="B22362" s="2" t="s">
        <v>2818</v>
      </c>
      <c r="C22362" t="s">
        <v>24941</v>
      </c>
    </row>
    <row r="22363" spans="1:3" x14ac:dyDescent="0.25">
      <c r="A22363" s="2" t="s">
        <v>24226</v>
      </c>
      <c r="B22363" s="2" t="s">
        <v>24227</v>
      </c>
      <c r="C22363" t="s">
        <v>24942</v>
      </c>
    </row>
    <row r="22364" spans="1:3" x14ac:dyDescent="0.25">
      <c r="A22364" s="2" t="s">
        <v>2817</v>
      </c>
      <c r="B22364" s="2" t="s">
        <v>2818</v>
      </c>
      <c r="C22364" t="s">
        <v>24943</v>
      </c>
    </row>
    <row r="22365" spans="1:3" x14ac:dyDescent="0.25">
      <c r="A22365" s="2" t="s">
        <v>2817</v>
      </c>
      <c r="B22365" s="2" t="s">
        <v>2818</v>
      </c>
      <c r="C22365" t="s">
        <v>24944</v>
      </c>
    </row>
    <row r="22366" spans="1:3" x14ac:dyDescent="0.25">
      <c r="A22366" s="2" t="s">
        <v>17220</v>
      </c>
      <c r="B22366" s="2" t="s">
        <v>17221</v>
      </c>
      <c r="C22366" t="s">
        <v>24945</v>
      </c>
    </row>
    <row r="22367" spans="1:3" x14ac:dyDescent="0.25">
      <c r="A22367" s="2" t="s">
        <v>17170</v>
      </c>
      <c r="B22367" s="2" t="s">
        <v>17171</v>
      </c>
      <c r="C22367" t="s">
        <v>24946</v>
      </c>
    </row>
    <row r="22368" spans="1:3" x14ac:dyDescent="0.25">
      <c r="A22368" s="2" t="s">
        <v>17170</v>
      </c>
      <c r="B22368" s="2" t="s">
        <v>17171</v>
      </c>
      <c r="C22368" t="s">
        <v>24947</v>
      </c>
    </row>
    <row r="22369" spans="1:3" x14ac:dyDescent="0.25">
      <c r="A22369" s="2" t="s">
        <v>24226</v>
      </c>
      <c r="B22369" s="2" t="s">
        <v>24227</v>
      </c>
      <c r="C22369" t="s">
        <v>24948</v>
      </c>
    </row>
    <row r="22370" spans="1:3" x14ac:dyDescent="0.25">
      <c r="A22370" s="2" t="s">
        <v>17170</v>
      </c>
      <c r="B22370" s="2" t="s">
        <v>17171</v>
      </c>
      <c r="C22370" t="s">
        <v>24949</v>
      </c>
    </row>
    <row r="22371" spans="1:3" x14ac:dyDescent="0.25">
      <c r="A22371" s="2" t="s">
        <v>24226</v>
      </c>
      <c r="B22371" s="2" t="s">
        <v>24227</v>
      </c>
      <c r="C22371" t="s">
        <v>24950</v>
      </c>
    </row>
    <row r="22372" spans="1:3" x14ac:dyDescent="0.25">
      <c r="A22372" s="2" t="s">
        <v>2817</v>
      </c>
      <c r="B22372" s="2" t="s">
        <v>2818</v>
      </c>
      <c r="C22372" t="s">
        <v>24951</v>
      </c>
    </row>
    <row r="22373" spans="1:3" x14ac:dyDescent="0.25">
      <c r="A22373" s="2" t="s">
        <v>17170</v>
      </c>
      <c r="B22373" s="2" t="s">
        <v>17171</v>
      </c>
      <c r="C22373" t="s">
        <v>24952</v>
      </c>
    </row>
    <row r="22374" spans="1:3" x14ac:dyDescent="0.25">
      <c r="A22374" s="2" t="s">
        <v>17170</v>
      </c>
      <c r="B22374" s="2" t="s">
        <v>17171</v>
      </c>
      <c r="C22374" t="s">
        <v>24953</v>
      </c>
    </row>
    <row r="22375" spans="1:3" x14ac:dyDescent="0.25">
      <c r="A22375" s="2" t="s">
        <v>17170</v>
      </c>
      <c r="B22375" s="2" t="s">
        <v>17171</v>
      </c>
      <c r="C22375" t="s">
        <v>24954</v>
      </c>
    </row>
    <row r="22376" spans="1:3" x14ac:dyDescent="0.25">
      <c r="A22376" s="2" t="s">
        <v>2817</v>
      </c>
      <c r="B22376" s="2" t="s">
        <v>2818</v>
      </c>
      <c r="C22376" t="s">
        <v>24955</v>
      </c>
    </row>
    <row r="22377" spans="1:3" x14ac:dyDescent="0.25">
      <c r="A22377" s="2" t="s">
        <v>2817</v>
      </c>
      <c r="B22377" s="2" t="s">
        <v>2818</v>
      </c>
      <c r="C22377" t="s">
        <v>24956</v>
      </c>
    </row>
    <row r="22378" spans="1:3" x14ac:dyDescent="0.25">
      <c r="A22378" s="2" t="s">
        <v>2817</v>
      </c>
      <c r="B22378" s="2" t="s">
        <v>2818</v>
      </c>
      <c r="C22378" t="s">
        <v>24957</v>
      </c>
    </row>
    <row r="22379" spans="1:3" x14ac:dyDescent="0.25">
      <c r="A22379" s="2" t="s">
        <v>2817</v>
      </c>
      <c r="B22379" s="2" t="s">
        <v>2818</v>
      </c>
      <c r="C22379" t="s">
        <v>24958</v>
      </c>
    </row>
    <row r="22380" spans="1:3" x14ac:dyDescent="0.25">
      <c r="A22380" s="2" t="s">
        <v>2817</v>
      </c>
      <c r="B22380" s="2" t="s">
        <v>2818</v>
      </c>
      <c r="C22380" t="s">
        <v>24959</v>
      </c>
    </row>
    <row r="22381" spans="1:3" x14ac:dyDescent="0.25">
      <c r="A22381" s="2" t="s">
        <v>2817</v>
      </c>
      <c r="B22381" s="2" t="s">
        <v>2818</v>
      </c>
      <c r="C22381" t="s">
        <v>24960</v>
      </c>
    </row>
    <row r="22382" spans="1:3" x14ac:dyDescent="0.25">
      <c r="A22382" s="2" t="s">
        <v>2817</v>
      </c>
      <c r="B22382" s="2" t="s">
        <v>2818</v>
      </c>
      <c r="C22382" t="s">
        <v>24961</v>
      </c>
    </row>
    <row r="22383" spans="1:3" x14ac:dyDescent="0.25">
      <c r="A22383" s="2" t="s">
        <v>2817</v>
      </c>
      <c r="B22383" s="2" t="s">
        <v>2818</v>
      </c>
      <c r="C22383" t="s">
        <v>24962</v>
      </c>
    </row>
    <row r="22384" spans="1:3" x14ac:dyDescent="0.25">
      <c r="A22384" s="2" t="s">
        <v>2817</v>
      </c>
      <c r="B22384" s="2" t="s">
        <v>2818</v>
      </c>
      <c r="C22384" t="s">
        <v>24963</v>
      </c>
    </row>
    <row r="22385" spans="1:3" x14ac:dyDescent="0.25">
      <c r="A22385" s="2" t="s">
        <v>17220</v>
      </c>
      <c r="B22385" s="2" t="s">
        <v>17221</v>
      </c>
      <c r="C22385" t="s">
        <v>24964</v>
      </c>
    </row>
    <row r="22386" spans="1:3" x14ac:dyDescent="0.25">
      <c r="A22386" s="2" t="s">
        <v>2817</v>
      </c>
      <c r="B22386" s="2" t="s">
        <v>2818</v>
      </c>
      <c r="C22386" t="s">
        <v>24965</v>
      </c>
    </row>
    <row r="22387" spans="1:3" x14ac:dyDescent="0.25">
      <c r="A22387" s="2" t="s">
        <v>2817</v>
      </c>
      <c r="B22387" s="2" t="s">
        <v>2818</v>
      </c>
      <c r="C22387" t="s">
        <v>24966</v>
      </c>
    </row>
    <row r="22388" spans="1:3" x14ac:dyDescent="0.25">
      <c r="A22388" s="2" t="s">
        <v>2817</v>
      </c>
      <c r="B22388" s="2" t="s">
        <v>2818</v>
      </c>
      <c r="C22388" t="s">
        <v>24967</v>
      </c>
    </row>
    <row r="22389" spans="1:3" x14ac:dyDescent="0.25">
      <c r="A22389" s="2" t="s">
        <v>2817</v>
      </c>
      <c r="B22389" s="2" t="s">
        <v>2818</v>
      </c>
      <c r="C22389" t="s">
        <v>24968</v>
      </c>
    </row>
    <row r="22390" spans="1:3" x14ac:dyDescent="0.25">
      <c r="A22390" s="2" t="s">
        <v>2817</v>
      </c>
      <c r="B22390" s="2" t="s">
        <v>2818</v>
      </c>
      <c r="C22390" t="s">
        <v>24969</v>
      </c>
    </row>
    <row r="22391" spans="1:3" x14ac:dyDescent="0.25">
      <c r="A22391" s="2" t="s">
        <v>2817</v>
      </c>
      <c r="B22391" s="2" t="s">
        <v>2818</v>
      </c>
      <c r="C22391" t="s">
        <v>24970</v>
      </c>
    </row>
    <row r="22392" spans="1:3" x14ac:dyDescent="0.25">
      <c r="A22392" s="2" t="s">
        <v>17220</v>
      </c>
      <c r="B22392" s="2" t="s">
        <v>17221</v>
      </c>
      <c r="C22392" t="s">
        <v>24971</v>
      </c>
    </row>
    <row r="22393" spans="1:3" x14ac:dyDescent="0.25">
      <c r="A22393" s="2" t="s">
        <v>17220</v>
      </c>
      <c r="B22393" s="2" t="s">
        <v>17221</v>
      </c>
      <c r="C22393" t="s">
        <v>24972</v>
      </c>
    </row>
    <row r="22394" spans="1:3" x14ac:dyDescent="0.25">
      <c r="A22394" s="2" t="s">
        <v>17220</v>
      </c>
      <c r="B22394" s="2" t="s">
        <v>17221</v>
      </c>
      <c r="C22394" t="s">
        <v>24973</v>
      </c>
    </row>
    <row r="22395" spans="1:3" x14ac:dyDescent="0.25">
      <c r="A22395" s="2" t="s">
        <v>24261</v>
      </c>
      <c r="B22395" s="2" t="s">
        <v>24262</v>
      </c>
      <c r="C22395" t="s">
        <v>24974</v>
      </c>
    </row>
    <row r="22396" spans="1:3" x14ac:dyDescent="0.25">
      <c r="A22396" s="2" t="s">
        <v>24265</v>
      </c>
      <c r="B22396" s="2" t="s">
        <v>24266</v>
      </c>
      <c r="C22396" t="s">
        <v>24975</v>
      </c>
    </row>
    <row r="22397" spans="1:3" x14ac:dyDescent="0.25">
      <c r="A22397" s="2" t="s">
        <v>24231</v>
      </c>
      <c r="B22397" s="2" t="s">
        <v>24232</v>
      </c>
      <c r="C22397" t="s">
        <v>24976</v>
      </c>
    </row>
    <row r="22398" spans="1:3" x14ac:dyDescent="0.25">
      <c r="A22398" s="2" t="s">
        <v>2817</v>
      </c>
      <c r="B22398" s="2" t="s">
        <v>2818</v>
      </c>
      <c r="C22398" t="s">
        <v>24977</v>
      </c>
    </row>
    <row r="22399" spans="1:3" x14ac:dyDescent="0.25">
      <c r="A22399" s="2" t="s">
        <v>17170</v>
      </c>
      <c r="B22399" s="2" t="s">
        <v>17171</v>
      </c>
      <c r="C22399" t="s">
        <v>24978</v>
      </c>
    </row>
    <row r="22400" spans="1:3" x14ac:dyDescent="0.25">
      <c r="A22400" s="2" t="s">
        <v>17170</v>
      </c>
      <c r="B22400" s="2" t="s">
        <v>17171</v>
      </c>
      <c r="C22400" t="s">
        <v>24979</v>
      </c>
    </row>
    <row r="22401" spans="1:3" x14ac:dyDescent="0.25">
      <c r="A22401" s="2" t="s">
        <v>2817</v>
      </c>
      <c r="B22401" s="2" t="s">
        <v>2818</v>
      </c>
      <c r="C22401" t="s">
        <v>24980</v>
      </c>
    </row>
    <row r="22402" spans="1:3" x14ac:dyDescent="0.25">
      <c r="A22402" s="2" t="s">
        <v>2817</v>
      </c>
      <c r="B22402" s="2" t="s">
        <v>2818</v>
      </c>
      <c r="C22402" t="s">
        <v>24981</v>
      </c>
    </row>
    <row r="22403" spans="1:3" x14ac:dyDescent="0.25">
      <c r="A22403" s="2" t="s">
        <v>2817</v>
      </c>
      <c r="B22403" s="2" t="s">
        <v>2818</v>
      </c>
      <c r="C22403" t="s">
        <v>24982</v>
      </c>
    </row>
    <row r="22404" spans="1:3" x14ac:dyDescent="0.25">
      <c r="A22404" s="2" t="s">
        <v>2817</v>
      </c>
      <c r="B22404" s="2" t="s">
        <v>2818</v>
      </c>
      <c r="C22404" t="s">
        <v>24983</v>
      </c>
    </row>
    <row r="22405" spans="1:3" x14ac:dyDescent="0.25">
      <c r="A22405" s="2" t="s">
        <v>2817</v>
      </c>
      <c r="B22405" s="2" t="s">
        <v>2818</v>
      </c>
      <c r="C22405" t="s">
        <v>24984</v>
      </c>
    </row>
    <row r="22406" spans="1:3" x14ac:dyDescent="0.25">
      <c r="A22406" s="2" t="s">
        <v>2817</v>
      </c>
      <c r="B22406" s="2" t="s">
        <v>2818</v>
      </c>
      <c r="C22406" t="s">
        <v>24985</v>
      </c>
    </row>
    <row r="22407" spans="1:3" x14ac:dyDescent="0.25">
      <c r="A22407" s="2" t="s">
        <v>2817</v>
      </c>
      <c r="B22407" s="2" t="s">
        <v>2818</v>
      </c>
      <c r="C22407" t="s">
        <v>24986</v>
      </c>
    </row>
    <row r="22408" spans="1:3" x14ac:dyDescent="0.25">
      <c r="A22408" s="2" t="s">
        <v>2817</v>
      </c>
      <c r="B22408" s="2" t="s">
        <v>2818</v>
      </c>
      <c r="C22408" t="s">
        <v>24987</v>
      </c>
    </row>
    <row r="22409" spans="1:3" x14ac:dyDescent="0.25">
      <c r="A22409" s="2" t="s">
        <v>2817</v>
      </c>
      <c r="B22409" s="2" t="s">
        <v>2818</v>
      </c>
      <c r="C22409" t="s">
        <v>24988</v>
      </c>
    </row>
    <row r="22410" spans="1:3" x14ac:dyDescent="0.25">
      <c r="A22410" s="2" t="s">
        <v>2817</v>
      </c>
      <c r="B22410" s="2" t="s">
        <v>2818</v>
      </c>
      <c r="C22410" t="s">
        <v>24989</v>
      </c>
    </row>
    <row r="22411" spans="1:3" x14ac:dyDescent="0.25">
      <c r="A22411" s="2" t="s">
        <v>2817</v>
      </c>
      <c r="B22411" s="2" t="s">
        <v>2818</v>
      </c>
      <c r="C22411" t="s">
        <v>24990</v>
      </c>
    </row>
    <row r="22412" spans="1:3" x14ac:dyDescent="0.25">
      <c r="A22412" s="2" t="s">
        <v>2817</v>
      </c>
      <c r="B22412" s="2" t="s">
        <v>2818</v>
      </c>
      <c r="C22412" t="s">
        <v>24991</v>
      </c>
    </row>
    <row r="22413" spans="1:3" x14ac:dyDescent="0.25">
      <c r="A22413" s="2" t="s">
        <v>2817</v>
      </c>
      <c r="B22413" s="2" t="s">
        <v>2818</v>
      </c>
      <c r="C22413" t="s">
        <v>24992</v>
      </c>
    </row>
    <row r="22414" spans="1:3" x14ac:dyDescent="0.25">
      <c r="A22414" s="2" t="s">
        <v>2817</v>
      </c>
      <c r="B22414" s="2" t="s">
        <v>2818</v>
      </c>
      <c r="C22414" t="s">
        <v>24993</v>
      </c>
    </row>
    <row r="22415" spans="1:3" x14ac:dyDescent="0.25">
      <c r="A22415" s="2" t="s">
        <v>2817</v>
      </c>
      <c r="B22415" s="2" t="s">
        <v>2818</v>
      </c>
      <c r="C22415" t="s">
        <v>24994</v>
      </c>
    </row>
    <row r="22416" spans="1:3" x14ac:dyDescent="0.25">
      <c r="A22416" s="2" t="s">
        <v>17220</v>
      </c>
      <c r="B22416" s="2" t="s">
        <v>17221</v>
      </c>
      <c r="C22416" t="s">
        <v>24995</v>
      </c>
    </row>
    <row r="22417" spans="1:3" x14ac:dyDescent="0.25">
      <c r="A22417" s="2" t="s">
        <v>17220</v>
      </c>
      <c r="B22417" s="2" t="s">
        <v>17221</v>
      </c>
      <c r="C22417" t="s">
        <v>24996</v>
      </c>
    </row>
    <row r="22418" spans="1:3" x14ac:dyDescent="0.25">
      <c r="A22418" s="2" t="s">
        <v>17220</v>
      </c>
      <c r="B22418" s="2" t="s">
        <v>17221</v>
      </c>
      <c r="C22418" t="s">
        <v>24997</v>
      </c>
    </row>
    <row r="22419" spans="1:3" x14ac:dyDescent="0.25">
      <c r="A22419" s="2" t="s">
        <v>17170</v>
      </c>
      <c r="B22419" s="2" t="s">
        <v>17171</v>
      </c>
      <c r="C22419" t="s">
        <v>24998</v>
      </c>
    </row>
    <row r="22420" spans="1:3" x14ac:dyDescent="0.25">
      <c r="A22420" s="2" t="s">
        <v>17170</v>
      </c>
      <c r="B22420" s="2" t="s">
        <v>17171</v>
      </c>
      <c r="C22420" t="s">
        <v>24999</v>
      </c>
    </row>
    <row r="22421" spans="1:3" x14ac:dyDescent="0.25">
      <c r="A22421" s="2" t="s">
        <v>17170</v>
      </c>
      <c r="B22421" s="2" t="s">
        <v>17171</v>
      </c>
      <c r="C22421" t="s">
        <v>25000</v>
      </c>
    </row>
    <row r="22422" spans="1:3" x14ac:dyDescent="0.25">
      <c r="A22422" s="2" t="s">
        <v>2817</v>
      </c>
      <c r="B22422" s="2" t="s">
        <v>2818</v>
      </c>
      <c r="C22422" t="s">
        <v>25001</v>
      </c>
    </row>
    <row r="22423" spans="1:3" x14ac:dyDescent="0.25">
      <c r="A22423" s="2" t="s">
        <v>17220</v>
      </c>
      <c r="B22423" s="2" t="s">
        <v>17221</v>
      </c>
      <c r="C22423" t="s">
        <v>25002</v>
      </c>
    </row>
    <row r="22424" spans="1:3" x14ac:dyDescent="0.25">
      <c r="A22424" s="2" t="s">
        <v>17220</v>
      </c>
      <c r="B22424" s="2" t="s">
        <v>17221</v>
      </c>
      <c r="C22424" t="s">
        <v>25003</v>
      </c>
    </row>
    <row r="22425" spans="1:3" x14ac:dyDescent="0.25">
      <c r="A22425" s="2" t="s">
        <v>17220</v>
      </c>
      <c r="B22425" s="2" t="s">
        <v>17221</v>
      </c>
      <c r="C22425" t="s">
        <v>25004</v>
      </c>
    </row>
    <row r="22426" spans="1:3" x14ac:dyDescent="0.25">
      <c r="A22426" s="2" t="s">
        <v>17220</v>
      </c>
      <c r="B22426" s="2" t="s">
        <v>17221</v>
      </c>
      <c r="C22426" t="s">
        <v>25005</v>
      </c>
    </row>
    <row r="22427" spans="1:3" x14ac:dyDescent="0.25">
      <c r="A22427" s="2" t="s">
        <v>17220</v>
      </c>
      <c r="B22427" s="2" t="s">
        <v>17221</v>
      </c>
      <c r="C22427" t="s">
        <v>25006</v>
      </c>
    </row>
    <row r="22428" spans="1:3" x14ac:dyDescent="0.25">
      <c r="A22428" s="2" t="s">
        <v>17220</v>
      </c>
      <c r="B22428" s="2" t="s">
        <v>17221</v>
      </c>
      <c r="C22428" t="s">
        <v>25007</v>
      </c>
    </row>
    <row r="22429" spans="1:3" x14ac:dyDescent="0.25">
      <c r="A22429" s="2" t="s">
        <v>17220</v>
      </c>
      <c r="B22429" s="2" t="s">
        <v>17221</v>
      </c>
      <c r="C22429" t="s">
        <v>25008</v>
      </c>
    </row>
    <row r="22430" spans="1:3" x14ac:dyDescent="0.25">
      <c r="A22430" s="2" t="s">
        <v>17220</v>
      </c>
      <c r="B22430" s="2" t="s">
        <v>17221</v>
      </c>
      <c r="C22430" t="s">
        <v>25009</v>
      </c>
    </row>
    <row r="22431" spans="1:3" x14ac:dyDescent="0.25">
      <c r="A22431" s="2" t="s">
        <v>2817</v>
      </c>
      <c r="B22431" s="2" t="s">
        <v>2818</v>
      </c>
      <c r="C22431" t="s">
        <v>25010</v>
      </c>
    </row>
    <row r="22432" spans="1:3" x14ac:dyDescent="0.25">
      <c r="A22432" s="2" t="s">
        <v>2817</v>
      </c>
      <c r="B22432" s="2" t="s">
        <v>2818</v>
      </c>
      <c r="C22432" t="s">
        <v>25011</v>
      </c>
    </row>
    <row r="22433" spans="1:3" x14ac:dyDescent="0.25">
      <c r="A22433" s="2" t="s">
        <v>2817</v>
      </c>
      <c r="B22433" s="2" t="s">
        <v>2818</v>
      </c>
      <c r="C22433" t="s">
        <v>25012</v>
      </c>
    </row>
    <row r="22434" spans="1:3" x14ac:dyDescent="0.25">
      <c r="A22434" s="2" t="s">
        <v>2817</v>
      </c>
      <c r="B22434" s="2" t="s">
        <v>2818</v>
      </c>
      <c r="C22434" t="s">
        <v>25013</v>
      </c>
    </row>
    <row r="22435" spans="1:3" x14ac:dyDescent="0.25">
      <c r="A22435" s="2" t="s">
        <v>2817</v>
      </c>
      <c r="B22435" s="2" t="s">
        <v>2818</v>
      </c>
      <c r="C22435" t="s">
        <v>25014</v>
      </c>
    </row>
    <row r="22436" spans="1:3" x14ac:dyDescent="0.25">
      <c r="A22436" s="2" t="s">
        <v>2817</v>
      </c>
      <c r="B22436" s="2" t="s">
        <v>2818</v>
      </c>
      <c r="C22436" t="s">
        <v>25015</v>
      </c>
    </row>
    <row r="22437" spans="1:3" x14ac:dyDescent="0.25">
      <c r="A22437" s="2" t="s">
        <v>2817</v>
      </c>
      <c r="B22437" s="2" t="s">
        <v>2818</v>
      </c>
      <c r="C22437" t="s">
        <v>25016</v>
      </c>
    </row>
    <row r="22438" spans="1:3" x14ac:dyDescent="0.25">
      <c r="A22438" s="2" t="s">
        <v>2817</v>
      </c>
      <c r="B22438" s="2" t="s">
        <v>2818</v>
      </c>
      <c r="C22438" t="s">
        <v>25017</v>
      </c>
    </row>
    <row r="22439" spans="1:3" x14ac:dyDescent="0.25">
      <c r="A22439" s="2" t="s">
        <v>2817</v>
      </c>
      <c r="B22439" s="2" t="s">
        <v>2818</v>
      </c>
      <c r="C22439" t="s">
        <v>25018</v>
      </c>
    </row>
    <row r="22440" spans="1:3" x14ac:dyDescent="0.25">
      <c r="A22440" s="2" t="s">
        <v>2817</v>
      </c>
      <c r="B22440" s="2" t="s">
        <v>2818</v>
      </c>
      <c r="C22440" t="s">
        <v>25019</v>
      </c>
    </row>
    <row r="22441" spans="1:3" x14ac:dyDescent="0.25">
      <c r="A22441" s="2" t="s">
        <v>25020</v>
      </c>
      <c r="B22441" s="2" t="s">
        <v>25021</v>
      </c>
      <c r="C22441" t="s">
        <v>25022</v>
      </c>
    </row>
    <row r="22442" spans="1:3" x14ac:dyDescent="0.25">
      <c r="A22442" s="2" t="s">
        <v>25020</v>
      </c>
      <c r="B22442" s="2" t="s">
        <v>25021</v>
      </c>
      <c r="C22442" t="s">
        <v>25023</v>
      </c>
    </row>
    <row r="22443" spans="1:3" x14ac:dyDescent="0.25">
      <c r="A22443" s="2" t="s">
        <v>25020</v>
      </c>
      <c r="B22443" s="2" t="s">
        <v>25021</v>
      </c>
      <c r="C22443" t="s">
        <v>25024</v>
      </c>
    </row>
    <row r="22444" spans="1:3" x14ac:dyDescent="0.25">
      <c r="A22444" s="2" t="s">
        <v>25020</v>
      </c>
      <c r="B22444" s="2" t="s">
        <v>25021</v>
      </c>
      <c r="C22444" t="s">
        <v>25025</v>
      </c>
    </row>
    <row r="22445" spans="1:3" x14ac:dyDescent="0.25">
      <c r="A22445" s="2" t="s">
        <v>25020</v>
      </c>
      <c r="B22445" s="2" t="s">
        <v>25021</v>
      </c>
      <c r="C22445" t="s">
        <v>25026</v>
      </c>
    </row>
    <row r="22446" spans="1:3" x14ac:dyDescent="0.25">
      <c r="A22446" s="2" t="s">
        <v>25020</v>
      </c>
      <c r="B22446" s="2" t="s">
        <v>25021</v>
      </c>
      <c r="C22446" t="s">
        <v>25027</v>
      </c>
    </row>
    <row r="22447" spans="1:3" x14ac:dyDescent="0.25">
      <c r="A22447" s="2" t="s">
        <v>1194</v>
      </c>
      <c r="B22447" s="2" t="s">
        <v>1195</v>
      </c>
      <c r="C22447" t="s">
        <v>25028</v>
      </c>
    </row>
    <row r="22448" spans="1:3" x14ac:dyDescent="0.25">
      <c r="A22448" s="2" t="s">
        <v>25020</v>
      </c>
      <c r="B22448" s="2" t="s">
        <v>25021</v>
      </c>
      <c r="C22448" t="s">
        <v>25029</v>
      </c>
    </row>
    <row r="22449" spans="1:3" x14ac:dyDescent="0.25">
      <c r="A22449" s="2" t="s">
        <v>25020</v>
      </c>
      <c r="B22449" s="2" t="s">
        <v>25021</v>
      </c>
      <c r="C22449" t="s">
        <v>25030</v>
      </c>
    </row>
    <row r="22450" spans="1:3" x14ac:dyDescent="0.25">
      <c r="A22450" s="2" t="s">
        <v>25020</v>
      </c>
      <c r="B22450" s="2" t="s">
        <v>25021</v>
      </c>
      <c r="C22450" t="s">
        <v>25031</v>
      </c>
    </row>
    <row r="22451" spans="1:3" x14ac:dyDescent="0.25">
      <c r="A22451" s="2" t="s">
        <v>25020</v>
      </c>
      <c r="B22451" s="2" t="s">
        <v>25021</v>
      </c>
      <c r="C22451" t="s">
        <v>25032</v>
      </c>
    </row>
    <row r="22452" spans="1:3" x14ac:dyDescent="0.25">
      <c r="A22452" s="2" t="s">
        <v>25020</v>
      </c>
      <c r="B22452" s="2" t="s">
        <v>25021</v>
      </c>
      <c r="C22452" t="s">
        <v>25033</v>
      </c>
    </row>
    <row r="22453" spans="1:3" x14ac:dyDescent="0.25">
      <c r="A22453" s="2" t="s">
        <v>25020</v>
      </c>
      <c r="B22453" s="2" t="s">
        <v>25021</v>
      </c>
      <c r="C22453" t="s">
        <v>25034</v>
      </c>
    </row>
    <row r="22454" spans="1:3" x14ac:dyDescent="0.25">
      <c r="A22454" s="2" t="s">
        <v>25020</v>
      </c>
      <c r="B22454" s="2" t="s">
        <v>25021</v>
      </c>
      <c r="C22454" t="s">
        <v>25035</v>
      </c>
    </row>
    <row r="22455" spans="1:3" x14ac:dyDescent="0.25">
      <c r="A22455" s="2" t="s">
        <v>25020</v>
      </c>
      <c r="B22455" s="2" t="s">
        <v>25021</v>
      </c>
      <c r="C22455" t="s">
        <v>25036</v>
      </c>
    </row>
    <row r="22456" spans="1:3" x14ac:dyDescent="0.25">
      <c r="A22456" s="2" t="s">
        <v>25020</v>
      </c>
      <c r="B22456" s="2" t="s">
        <v>25021</v>
      </c>
      <c r="C22456" t="s">
        <v>25037</v>
      </c>
    </row>
    <row r="22457" spans="1:3" x14ac:dyDescent="0.25">
      <c r="A22457" s="2" t="s">
        <v>25020</v>
      </c>
      <c r="B22457" s="2" t="s">
        <v>25021</v>
      </c>
      <c r="C22457" t="s">
        <v>25038</v>
      </c>
    </row>
    <row r="22458" spans="1:3" x14ac:dyDescent="0.25">
      <c r="A22458" s="2" t="s">
        <v>25020</v>
      </c>
      <c r="B22458" s="2" t="s">
        <v>25021</v>
      </c>
      <c r="C22458" t="s">
        <v>25039</v>
      </c>
    </row>
    <row r="22459" spans="1:3" x14ac:dyDescent="0.25">
      <c r="A22459" s="2" t="s">
        <v>25020</v>
      </c>
      <c r="B22459" s="2" t="s">
        <v>25021</v>
      </c>
      <c r="C22459" t="s">
        <v>25040</v>
      </c>
    </row>
    <row r="22460" spans="1:3" x14ac:dyDescent="0.25">
      <c r="A22460" s="2" t="s">
        <v>25020</v>
      </c>
      <c r="B22460" s="2" t="s">
        <v>25021</v>
      </c>
      <c r="C22460" t="s">
        <v>25041</v>
      </c>
    </row>
    <row r="22461" spans="1:3" x14ac:dyDescent="0.25">
      <c r="A22461" s="2" t="s">
        <v>25020</v>
      </c>
      <c r="B22461" s="2" t="s">
        <v>25021</v>
      </c>
      <c r="C22461" t="s">
        <v>25042</v>
      </c>
    </row>
    <row r="22462" spans="1:3" x14ac:dyDescent="0.25">
      <c r="A22462" s="2" t="s">
        <v>25020</v>
      </c>
      <c r="B22462" s="2" t="s">
        <v>25021</v>
      </c>
      <c r="C22462" t="s">
        <v>25043</v>
      </c>
    </row>
    <row r="22463" spans="1:3" x14ac:dyDescent="0.25">
      <c r="A22463" s="2" t="s">
        <v>25020</v>
      </c>
      <c r="B22463" s="2" t="s">
        <v>25021</v>
      </c>
      <c r="C22463" t="s">
        <v>25044</v>
      </c>
    </row>
    <row r="22464" spans="1:3" x14ac:dyDescent="0.25">
      <c r="A22464" s="2" t="s">
        <v>25020</v>
      </c>
      <c r="B22464" s="2" t="s">
        <v>25021</v>
      </c>
      <c r="C22464" t="s">
        <v>25045</v>
      </c>
    </row>
    <row r="22465" spans="1:3" x14ac:dyDescent="0.25">
      <c r="A22465" s="2" t="s">
        <v>1731</v>
      </c>
      <c r="B22465" s="2" t="s">
        <v>1732</v>
      </c>
      <c r="C22465" t="s">
        <v>25046</v>
      </c>
    </row>
    <row r="22466" spans="1:3" x14ac:dyDescent="0.25">
      <c r="A22466" s="2" t="s">
        <v>25020</v>
      </c>
      <c r="B22466" s="2" t="s">
        <v>25021</v>
      </c>
      <c r="C22466" t="s">
        <v>25047</v>
      </c>
    </row>
    <row r="22467" spans="1:3" x14ac:dyDescent="0.25">
      <c r="A22467" s="2" t="s">
        <v>25020</v>
      </c>
      <c r="B22467" s="2" t="s">
        <v>25021</v>
      </c>
      <c r="C22467" t="s">
        <v>25048</v>
      </c>
    </row>
    <row r="22468" spans="1:3" x14ac:dyDescent="0.25">
      <c r="A22468" s="2" t="s">
        <v>25020</v>
      </c>
      <c r="B22468" s="2" t="s">
        <v>25021</v>
      </c>
      <c r="C22468" t="s">
        <v>25049</v>
      </c>
    </row>
    <row r="22469" spans="1:3" x14ac:dyDescent="0.25">
      <c r="A22469" s="2" t="s">
        <v>25020</v>
      </c>
      <c r="B22469" s="2" t="s">
        <v>25021</v>
      </c>
      <c r="C22469" t="s">
        <v>25050</v>
      </c>
    </row>
    <row r="22470" spans="1:3" x14ac:dyDescent="0.25">
      <c r="A22470" s="2" t="s">
        <v>25020</v>
      </c>
      <c r="B22470" s="2" t="s">
        <v>25021</v>
      </c>
      <c r="C22470" t="s">
        <v>25051</v>
      </c>
    </row>
    <row r="22471" spans="1:3" x14ac:dyDescent="0.25">
      <c r="A22471" s="2" t="s">
        <v>25020</v>
      </c>
      <c r="B22471" s="2" t="s">
        <v>25021</v>
      </c>
      <c r="C22471" t="s">
        <v>25052</v>
      </c>
    </row>
    <row r="22472" spans="1:3" x14ac:dyDescent="0.25">
      <c r="A22472" s="2" t="s">
        <v>25020</v>
      </c>
      <c r="B22472" s="2" t="s">
        <v>25021</v>
      </c>
      <c r="C22472" t="s">
        <v>25053</v>
      </c>
    </row>
    <row r="22473" spans="1:3" x14ac:dyDescent="0.25">
      <c r="A22473" s="2" t="s">
        <v>25020</v>
      </c>
      <c r="B22473" s="2" t="s">
        <v>25021</v>
      </c>
      <c r="C22473" t="s">
        <v>25054</v>
      </c>
    </row>
    <row r="22474" spans="1:3" x14ac:dyDescent="0.25">
      <c r="A22474" s="2" t="s">
        <v>1194</v>
      </c>
      <c r="B22474" s="2" t="s">
        <v>1195</v>
      </c>
      <c r="C22474" t="s">
        <v>25055</v>
      </c>
    </row>
    <row r="22475" spans="1:3" x14ac:dyDescent="0.25">
      <c r="A22475" s="2" t="s">
        <v>25020</v>
      </c>
      <c r="B22475" s="2" t="s">
        <v>25021</v>
      </c>
      <c r="C22475" t="s">
        <v>25056</v>
      </c>
    </row>
    <row r="22476" spans="1:3" x14ac:dyDescent="0.25">
      <c r="A22476" s="2" t="s">
        <v>1194</v>
      </c>
      <c r="B22476" s="2" t="s">
        <v>1195</v>
      </c>
      <c r="C22476" t="s">
        <v>25057</v>
      </c>
    </row>
    <row r="22477" spans="1:3" x14ac:dyDescent="0.25">
      <c r="A22477" s="2" t="s">
        <v>832</v>
      </c>
      <c r="B22477" s="2" t="s">
        <v>16401</v>
      </c>
      <c r="C22477" t="s">
        <v>25058</v>
      </c>
    </row>
    <row r="22478" spans="1:3" x14ac:dyDescent="0.25">
      <c r="A22478" s="2" t="s">
        <v>1194</v>
      </c>
      <c r="B22478" s="2" t="s">
        <v>1195</v>
      </c>
      <c r="C22478" t="s">
        <v>25059</v>
      </c>
    </row>
    <row r="22479" spans="1:3" x14ac:dyDescent="0.25">
      <c r="A22479" s="2" t="s">
        <v>25020</v>
      </c>
      <c r="B22479" s="2" t="s">
        <v>25021</v>
      </c>
      <c r="C22479" t="s">
        <v>25060</v>
      </c>
    </row>
    <row r="22480" spans="1:3" x14ac:dyDescent="0.25">
      <c r="A22480" s="2" t="s">
        <v>25020</v>
      </c>
      <c r="B22480" s="2" t="s">
        <v>25021</v>
      </c>
      <c r="C22480" t="s">
        <v>25061</v>
      </c>
    </row>
    <row r="22481" spans="1:3" x14ac:dyDescent="0.25">
      <c r="A22481" s="2" t="s">
        <v>25020</v>
      </c>
      <c r="B22481" s="2" t="s">
        <v>25021</v>
      </c>
      <c r="C22481" t="s">
        <v>25062</v>
      </c>
    </row>
    <row r="22482" spans="1:3" x14ac:dyDescent="0.25">
      <c r="A22482" s="2" t="s">
        <v>1194</v>
      </c>
      <c r="B22482" s="2" t="s">
        <v>1195</v>
      </c>
      <c r="C22482" t="s">
        <v>25063</v>
      </c>
    </row>
    <row r="22483" spans="1:3" x14ac:dyDescent="0.25">
      <c r="A22483" s="2" t="s">
        <v>25020</v>
      </c>
      <c r="B22483" s="2" t="s">
        <v>25021</v>
      </c>
      <c r="C22483" t="s">
        <v>25064</v>
      </c>
    </row>
    <row r="22484" spans="1:3" x14ac:dyDescent="0.25">
      <c r="A22484" s="2" t="s">
        <v>25020</v>
      </c>
      <c r="B22484" s="2" t="s">
        <v>25021</v>
      </c>
      <c r="C22484" t="s">
        <v>25065</v>
      </c>
    </row>
    <row r="22485" spans="1:3" x14ac:dyDescent="0.25">
      <c r="A22485" s="2" t="s">
        <v>25020</v>
      </c>
      <c r="B22485" s="2" t="s">
        <v>25021</v>
      </c>
      <c r="C22485" t="s">
        <v>25066</v>
      </c>
    </row>
    <row r="22486" spans="1:3" x14ac:dyDescent="0.25">
      <c r="A22486" s="2" t="s">
        <v>25020</v>
      </c>
      <c r="B22486" s="2" t="s">
        <v>25021</v>
      </c>
      <c r="C22486" t="s">
        <v>25067</v>
      </c>
    </row>
    <row r="22487" spans="1:3" x14ac:dyDescent="0.25">
      <c r="A22487" s="2" t="s">
        <v>25020</v>
      </c>
      <c r="B22487" s="2" t="s">
        <v>25021</v>
      </c>
      <c r="C22487" t="s">
        <v>25068</v>
      </c>
    </row>
    <row r="22488" spans="1:3" x14ac:dyDescent="0.25">
      <c r="A22488" s="2" t="s">
        <v>25020</v>
      </c>
      <c r="B22488" s="2" t="s">
        <v>25021</v>
      </c>
      <c r="C22488" t="s">
        <v>25069</v>
      </c>
    </row>
    <row r="22489" spans="1:3" x14ac:dyDescent="0.25">
      <c r="A22489" s="2" t="s">
        <v>25020</v>
      </c>
      <c r="B22489" s="2" t="s">
        <v>25021</v>
      </c>
      <c r="C22489" t="s">
        <v>25070</v>
      </c>
    </row>
    <row r="22490" spans="1:3" x14ac:dyDescent="0.25">
      <c r="A22490" s="2" t="s">
        <v>1496</v>
      </c>
      <c r="B22490" s="2" t="s">
        <v>1497</v>
      </c>
      <c r="C22490" t="s">
        <v>25071</v>
      </c>
    </row>
    <row r="22491" spans="1:3" x14ac:dyDescent="0.25">
      <c r="A22491" s="2" t="s">
        <v>1496</v>
      </c>
      <c r="B22491" s="2" t="s">
        <v>1497</v>
      </c>
      <c r="C22491" t="s">
        <v>25072</v>
      </c>
    </row>
    <row r="22492" spans="1:3" x14ac:dyDescent="0.25">
      <c r="A22492" s="2" t="s">
        <v>25020</v>
      </c>
      <c r="B22492" s="2" t="s">
        <v>25021</v>
      </c>
      <c r="C22492" t="s">
        <v>25073</v>
      </c>
    </row>
    <row r="22493" spans="1:3" x14ac:dyDescent="0.25">
      <c r="A22493" s="2" t="s">
        <v>25020</v>
      </c>
      <c r="B22493" s="2" t="s">
        <v>25021</v>
      </c>
      <c r="C22493" t="s">
        <v>25074</v>
      </c>
    </row>
    <row r="22494" spans="1:3" x14ac:dyDescent="0.25">
      <c r="A22494" s="2" t="s">
        <v>25020</v>
      </c>
      <c r="B22494" s="2" t="s">
        <v>25021</v>
      </c>
      <c r="C22494" t="s">
        <v>25075</v>
      </c>
    </row>
    <row r="22495" spans="1:3" x14ac:dyDescent="0.25">
      <c r="A22495" s="2" t="s">
        <v>25020</v>
      </c>
      <c r="B22495" s="2" t="s">
        <v>25021</v>
      </c>
      <c r="C22495" t="s">
        <v>25076</v>
      </c>
    </row>
    <row r="22496" spans="1:3" x14ac:dyDescent="0.25">
      <c r="A22496" s="2" t="s">
        <v>25020</v>
      </c>
      <c r="B22496" s="2" t="s">
        <v>25021</v>
      </c>
      <c r="C22496" t="s">
        <v>25077</v>
      </c>
    </row>
    <row r="22497" spans="1:3" x14ac:dyDescent="0.25">
      <c r="A22497" s="2" t="s">
        <v>25020</v>
      </c>
      <c r="B22497" s="2" t="s">
        <v>25021</v>
      </c>
      <c r="C22497" t="s">
        <v>25078</v>
      </c>
    </row>
    <row r="22498" spans="1:3" x14ac:dyDescent="0.25">
      <c r="A22498" s="2" t="s">
        <v>25020</v>
      </c>
      <c r="B22498" s="2" t="s">
        <v>25021</v>
      </c>
      <c r="C22498" t="s">
        <v>25079</v>
      </c>
    </row>
    <row r="22499" spans="1:3" x14ac:dyDescent="0.25">
      <c r="A22499" s="2" t="s">
        <v>25020</v>
      </c>
      <c r="B22499" s="2" t="s">
        <v>25021</v>
      </c>
      <c r="C22499" t="s">
        <v>25080</v>
      </c>
    </row>
    <row r="22500" spans="1:3" x14ac:dyDescent="0.25">
      <c r="A22500" s="2" t="s">
        <v>25020</v>
      </c>
      <c r="B22500" s="2" t="s">
        <v>25021</v>
      </c>
      <c r="C22500" t="s">
        <v>25081</v>
      </c>
    </row>
    <row r="22501" spans="1:3" x14ac:dyDescent="0.25">
      <c r="A22501" s="2" t="s">
        <v>25020</v>
      </c>
      <c r="B22501" s="2" t="s">
        <v>25021</v>
      </c>
      <c r="C22501" t="s">
        <v>25082</v>
      </c>
    </row>
    <row r="22502" spans="1:3" x14ac:dyDescent="0.25">
      <c r="A22502" s="2" t="s">
        <v>25020</v>
      </c>
      <c r="B22502" s="2" t="s">
        <v>25021</v>
      </c>
      <c r="C22502" t="s">
        <v>25083</v>
      </c>
    </row>
    <row r="22503" spans="1:3" x14ac:dyDescent="0.25">
      <c r="A22503" s="2" t="s">
        <v>25020</v>
      </c>
      <c r="B22503" s="2" t="s">
        <v>25021</v>
      </c>
      <c r="C22503" t="s">
        <v>25084</v>
      </c>
    </row>
    <row r="22504" spans="1:3" x14ac:dyDescent="0.25">
      <c r="A22504" s="2" t="s">
        <v>25020</v>
      </c>
      <c r="B22504" s="2" t="s">
        <v>25021</v>
      </c>
      <c r="C22504" t="s">
        <v>25085</v>
      </c>
    </row>
    <row r="22505" spans="1:3" x14ac:dyDescent="0.25">
      <c r="A22505" s="2" t="s">
        <v>25020</v>
      </c>
      <c r="B22505" s="2" t="s">
        <v>25021</v>
      </c>
      <c r="C22505" t="s">
        <v>25086</v>
      </c>
    </row>
    <row r="22506" spans="1:3" x14ac:dyDescent="0.25">
      <c r="A22506" s="2" t="s">
        <v>25020</v>
      </c>
      <c r="B22506" s="2" t="s">
        <v>25021</v>
      </c>
      <c r="C22506" t="s">
        <v>25087</v>
      </c>
    </row>
    <row r="22507" spans="1:3" x14ac:dyDescent="0.25">
      <c r="A22507" s="2" t="s">
        <v>25020</v>
      </c>
      <c r="B22507" s="2" t="s">
        <v>25021</v>
      </c>
      <c r="C22507" t="s">
        <v>25088</v>
      </c>
    </row>
    <row r="22508" spans="1:3" x14ac:dyDescent="0.25">
      <c r="A22508" s="2" t="s">
        <v>25020</v>
      </c>
      <c r="B22508" s="2" t="s">
        <v>25021</v>
      </c>
      <c r="C22508" t="s">
        <v>25089</v>
      </c>
    </row>
    <row r="22509" spans="1:3" x14ac:dyDescent="0.25">
      <c r="A22509" s="2" t="s">
        <v>25020</v>
      </c>
      <c r="B22509" s="2" t="s">
        <v>25021</v>
      </c>
      <c r="C22509" t="s">
        <v>25090</v>
      </c>
    </row>
    <row r="22510" spans="1:3" x14ac:dyDescent="0.25">
      <c r="A22510" s="2" t="s">
        <v>25020</v>
      </c>
      <c r="B22510" s="2" t="s">
        <v>25021</v>
      </c>
      <c r="C22510" t="s">
        <v>25091</v>
      </c>
    </row>
    <row r="22511" spans="1:3" x14ac:dyDescent="0.25">
      <c r="A22511" s="2" t="s">
        <v>25020</v>
      </c>
      <c r="B22511" s="2" t="s">
        <v>25021</v>
      </c>
      <c r="C22511" t="s">
        <v>25092</v>
      </c>
    </row>
    <row r="22512" spans="1:3" x14ac:dyDescent="0.25">
      <c r="A22512" s="2" t="s">
        <v>25020</v>
      </c>
      <c r="B22512" s="2" t="s">
        <v>25021</v>
      </c>
      <c r="C22512" t="s">
        <v>25093</v>
      </c>
    </row>
    <row r="22513" spans="1:3" x14ac:dyDescent="0.25">
      <c r="A22513" s="2" t="s">
        <v>25020</v>
      </c>
      <c r="B22513" s="2" t="s">
        <v>25021</v>
      </c>
      <c r="C22513" t="s">
        <v>25094</v>
      </c>
    </row>
    <row r="22514" spans="1:3" x14ac:dyDescent="0.25">
      <c r="A22514" s="2" t="s">
        <v>25020</v>
      </c>
      <c r="B22514" s="2" t="s">
        <v>25021</v>
      </c>
      <c r="C22514" t="s">
        <v>25095</v>
      </c>
    </row>
    <row r="22515" spans="1:3" x14ac:dyDescent="0.25">
      <c r="A22515" s="2" t="s">
        <v>25020</v>
      </c>
      <c r="B22515" s="2" t="s">
        <v>25021</v>
      </c>
      <c r="C22515" t="s">
        <v>25096</v>
      </c>
    </row>
    <row r="22516" spans="1:3" x14ac:dyDescent="0.25">
      <c r="A22516" s="2" t="s">
        <v>1194</v>
      </c>
      <c r="B22516" s="2" t="s">
        <v>1195</v>
      </c>
      <c r="C22516" t="s">
        <v>25097</v>
      </c>
    </row>
    <row r="22517" spans="1:3" x14ac:dyDescent="0.25">
      <c r="A22517" s="2" t="s">
        <v>25020</v>
      </c>
      <c r="B22517" s="2" t="s">
        <v>25021</v>
      </c>
      <c r="C22517" t="s">
        <v>25098</v>
      </c>
    </row>
    <row r="22518" spans="1:3" x14ac:dyDescent="0.25">
      <c r="A22518" s="2" t="s">
        <v>1194</v>
      </c>
      <c r="B22518" s="2" t="s">
        <v>1195</v>
      </c>
      <c r="C22518" t="s">
        <v>25099</v>
      </c>
    </row>
    <row r="22519" spans="1:3" x14ac:dyDescent="0.25">
      <c r="A22519" s="2" t="s">
        <v>1194</v>
      </c>
      <c r="B22519" s="2" t="s">
        <v>1195</v>
      </c>
      <c r="C22519" t="s">
        <v>25100</v>
      </c>
    </row>
    <row r="22520" spans="1:3" x14ac:dyDescent="0.25">
      <c r="A22520" s="2" t="s">
        <v>25020</v>
      </c>
      <c r="B22520" s="2" t="s">
        <v>25021</v>
      </c>
      <c r="C22520" t="s">
        <v>25101</v>
      </c>
    </row>
    <row r="22521" spans="1:3" x14ac:dyDescent="0.25">
      <c r="A22521" s="2" t="s">
        <v>13337</v>
      </c>
      <c r="B22521" s="2" t="s">
        <v>13338</v>
      </c>
      <c r="C22521" t="s">
        <v>25102</v>
      </c>
    </row>
    <row r="22522" spans="1:3" x14ac:dyDescent="0.25">
      <c r="A22522" s="2" t="s">
        <v>13337</v>
      </c>
      <c r="B22522" s="2" t="s">
        <v>13338</v>
      </c>
      <c r="C22522" t="s">
        <v>25103</v>
      </c>
    </row>
    <row r="22523" spans="1:3" x14ac:dyDescent="0.25">
      <c r="A22523" s="2" t="s">
        <v>13337</v>
      </c>
      <c r="B22523" s="2" t="s">
        <v>13338</v>
      </c>
      <c r="C22523" t="s">
        <v>25104</v>
      </c>
    </row>
    <row r="22524" spans="1:3" x14ac:dyDescent="0.25">
      <c r="A22524" s="2" t="s">
        <v>13337</v>
      </c>
      <c r="B22524" s="2" t="s">
        <v>13338</v>
      </c>
      <c r="C22524" t="s">
        <v>25105</v>
      </c>
    </row>
    <row r="22525" spans="1:3" x14ac:dyDescent="0.25">
      <c r="A22525" s="2" t="s">
        <v>13337</v>
      </c>
      <c r="B22525" s="2" t="s">
        <v>13338</v>
      </c>
      <c r="C22525" t="s">
        <v>25106</v>
      </c>
    </row>
    <row r="22526" spans="1:3" x14ac:dyDescent="0.25">
      <c r="A22526" s="2" t="s">
        <v>13337</v>
      </c>
      <c r="B22526" s="2" t="s">
        <v>13338</v>
      </c>
      <c r="C22526" t="s">
        <v>25107</v>
      </c>
    </row>
    <row r="22527" spans="1:3" x14ac:dyDescent="0.25">
      <c r="A22527" s="2" t="s">
        <v>13337</v>
      </c>
      <c r="B22527" s="2" t="s">
        <v>13338</v>
      </c>
      <c r="C22527" t="s">
        <v>25108</v>
      </c>
    </row>
    <row r="22528" spans="1:3" x14ac:dyDescent="0.25">
      <c r="A22528" s="2" t="s">
        <v>13337</v>
      </c>
      <c r="B22528" s="2" t="s">
        <v>13338</v>
      </c>
      <c r="C22528" t="s">
        <v>25109</v>
      </c>
    </row>
    <row r="22529" spans="1:3" x14ac:dyDescent="0.25">
      <c r="A22529" s="2" t="s">
        <v>13337</v>
      </c>
      <c r="B22529" s="2" t="s">
        <v>13338</v>
      </c>
      <c r="C22529" t="s">
        <v>25110</v>
      </c>
    </row>
    <row r="22530" spans="1:3" x14ac:dyDescent="0.25">
      <c r="A22530" s="2" t="s">
        <v>13337</v>
      </c>
      <c r="B22530" s="2" t="s">
        <v>13338</v>
      </c>
      <c r="C22530" t="s">
        <v>25111</v>
      </c>
    </row>
    <row r="22531" spans="1:3" x14ac:dyDescent="0.25">
      <c r="A22531" s="2" t="s">
        <v>13337</v>
      </c>
      <c r="B22531" s="2" t="s">
        <v>13338</v>
      </c>
      <c r="C22531" t="s">
        <v>25112</v>
      </c>
    </row>
    <row r="22532" spans="1:3" x14ac:dyDescent="0.25">
      <c r="A22532" s="2" t="s">
        <v>13337</v>
      </c>
      <c r="B22532" s="2" t="s">
        <v>13338</v>
      </c>
      <c r="C22532" t="s">
        <v>25113</v>
      </c>
    </row>
    <row r="22533" spans="1:3" x14ac:dyDescent="0.25">
      <c r="A22533" s="2" t="s">
        <v>13337</v>
      </c>
      <c r="B22533" s="2" t="s">
        <v>13338</v>
      </c>
      <c r="C22533" t="s">
        <v>25114</v>
      </c>
    </row>
    <row r="22534" spans="1:3" x14ac:dyDescent="0.25">
      <c r="A22534" s="2" t="s">
        <v>13337</v>
      </c>
      <c r="B22534" s="2" t="s">
        <v>13338</v>
      </c>
      <c r="C22534" t="s">
        <v>25115</v>
      </c>
    </row>
    <row r="22535" spans="1:3" x14ac:dyDescent="0.25">
      <c r="A22535" s="2" t="s">
        <v>13337</v>
      </c>
      <c r="B22535" s="2" t="s">
        <v>13338</v>
      </c>
      <c r="C22535" t="s">
        <v>25116</v>
      </c>
    </row>
    <row r="22536" spans="1:3" x14ac:dyDescent="0.25">
      <c r="A22536" s="2" t="s">
        <v>13337</v>
      </c>
      <c r="B22536" s="2" t="s">
        <v>13338</v>
      </c>
      <c r="C22536" t="s">
        <v>25117</v>
      </c>
    </row>
    <row r="22537" spans="1:3" x14ac:dyDescent="0.25">
      <c r="A22537" s="2" t="s">
        <v>13337</v>
      </c>
      <c r="B22537" s="2" t="s">
        <v>13338</v>
      </c>
      <c r="C22537" t="s">
        <v>25118</v>
      </c>
    </row>
    <row r="22538" spans="1:3" x14ac:dyDescent="0.25">
      <c r="A22538" s="2" t="s">
        <v>13337</v>
      </c>
      <c r="B22538" s="2" t="s">
        <v>13338</v>
      </c>
      <c r="C22538" t="s">
        <v>25119</v>
      </c>
    </row>
    <row r="22539" spans="1:3" x14ac:dyDescent="0.25">
      <c r="A22539" s="2" t="s">
        <v>13337</v>
      </c>
      <c r="B22539" s="2" t="s">
        <v>13338</v>
      </c>
      <c r="C22539" t="s">
        <v>25120</v>
      </c>
    </row>
    <row r="22540" spans="1:3" x14ac:dyDescent="0.25">
      <c r="A22540" s="2" t="s">
        <v>13337</v>
      </c>
      <c r="B22540" s="2" t="s">
        <v>13338</v>
      </c>
      <c r="C22540" t="s">
        <v>25121</v>
      </c>
    </row>
    <row r="22541" spans="1:3" x14ac:dyDescent="0.25">
      <c r="A22541" s="2" t="s">
        <v>13337</v>
      </c>
      <c r="B22541" s="2" t="s">
        <v>13338</v>
      </c>
      <c r="C22541" t="s">
        <v>25122</v>
      </c>
    </row>
    <row r="22542" spans="1:3" x14ac:dyDescent="0.25">
      <c r="A22542" s="2" t="s">
        <v>13337</v>
      </c>
      <c r="B22542" s="2" t="s">
        <v>13338</v>
      </c>
      <c r="C22542" t="s">
        <v>25123</v>
      </c>
    </row>
    <row r="22543" spans="1:3" x14ac:dyDescent="0.25">
      <c r="A22543" s="2" t="s">
        <v>13337</v>
      </c>
      <c r="B22543" s="2" t="s">
        <v>13338</v>
      </c>
      <c r="C22543" t="s">
        <v>25124</v>
      </c>
    </row>
    <row r="22544" spans="1:3" x14ac:dyDescent="0.25">
      <c r="A22544" s="2" t="s">
        <v>13337</v>
      </c>
      <c r="B22544" s="2" t="s">
        <v>13338</v>
      </c>
      <c r="C22544" t="s">
        <v>25125</v>
      </c>
    </row>
    <row r="22545" spans="1:3" x14ac:dyDescent="0.25">
      <c r="A22545" s="2" t="s">
        <v>13337</v>
      </c>
      <c r="B22545" s="2" t="s">
        <v>13338</v>
      </c>
      <c r="C22545" t="s">
        <v>25126</v>
      </c>
    </row>
    <row r="22546" spans="1:3" x14ac:dyDescent="0.25">
      <c r="A22546" s="2" t="s">
        <v>13337</v>
      </c>
      <c r="B22546" s="2" t="s">
        <v>13338</v>
      </c>
      <c r="C22546" t="s">
        <v>25127</v>
      </c>
    </row>
    <row r="22547" spans="1:3" x14ac:dyDescent="0.25">
      <c r="A22547" s="2" t="s">
        <v>13337</v>
      </c>
      <c r="B22547" s="2" t="s">
        <v>13338</v>
      </c>
      <c r="C22547" t="s">
        <v>25128</v>
      </c>
    </row>
    <row r="22548" spans="1:3" x14ac:dyDescent="0.25">
      <c r="A22548" s="2" t="s">
        <v>13337</v>
      </c>
      <c r="B22548" s="2" t="s">
        <v>13338</v>
      </c>
      <c r="C22548" t="s">
        <v>25129</v>
      </c>
    </row>
    <row r="22549" spans="1:3" x14ac:dyDescent="0.25">
      <c r="A22549" s="2" t="s">
        <v>13337</v>
      </c>
      <c r="B22549" s="2" t="s">
        <v>13338</v>
      </c>
      <c r="C22549" t="s">
        <v>25130</v>
      </c>
    </row>
    <row r="22550" spans="1:3" x14ac:dyDescent="0.25">
      <c r="A22550" s="2" t="s">
        <v>13337</v>
      </c>
      <c r="B22550" s="2" t="s">
        <v>13338</v>
      </c>
      <c r="C22550" t="s">
        <v>25131</v>
      </c>
    </row>
    <row r="22551" spans="1:3" x14ac:dyDescent="0.25">
      <c r="A22551" s="2" t="s">
        <v>13337</v>
      </c>
      <c r="B22551" s="2" t="s">
        <v>13338</v>
      </c>
      <c r="C22551" t="s">
        <v>25132</v>
      </c>
    </row>
    <row r="22552" spans="1:3" x14ac:dyDescent="0.25">
      <c r="A22552" s="2" t="s">
        <v>13337</v>
      </c>
      <c r="B22552" s="2" t="s">
        <v>13338</v>
      </c>
      <c r="C22552" t="s">
        <v>25133</v>
      </c>
    </row>
    <row r="22553" spans="1:3" x14ac:dyDescent="0.25">
      <c r="A22553" s="2" t="s">
        <v>13337</v>
      </c>
      <c r="B22553" s="2" t="s">
        <v>13338</v>
      </c>
      <c r="C22553" t="s">
        <v>25134</v>
      </c>
    </row>
    <row r="22554" spans="1:3" x14ac:dyDescent="0.25">
      <c r="A22554" s="2" t="s">
        <v>13337</v>
      </c>
      <c r="B22554" s="2" t="s">
        <v>13338</v>
      </c>
      <c r="C22554" t="s">
        <v>25135</v>
      </c>
    </row>
    <row r="22555" spans="1:3" x14ac:dyDescent="0.25">
      <c r="A22555" s="2" t="s">
        <v>810</v>
      </c>
      <c r="B22555" s="2" t="s">
        <v>25136</v>
      </c>
      <c r="C22555" t="s">
        <v>25137</v>
      </c>
    </row>
    <row r="22556" spans="1:3" x14ac:dyDescent="0.25">
      <c r="A22556" s="2" t="s">
        <v>810</v>
      </c>
      <c r="B22556" s="2" t="s">
        <v>25136</v>
      </c>
      <c r="C22556" t="s">
        <v>25138</v>
      </c>
    </row>
    <row r="22557" spans="1:3" x14ac:dyDescent="0.25">
      <c r="A22557" s="2" t="s">
        <v>810</v>
      </c>
      <c r="B22557" s="2" t="s">
        <v>25136</v>
      </c>
      <c r="C22557" t="s">
        <v>25139</v>
      </c>
    </row>
    <row r="22558" spans="1:3" x14ac:dyDescent="0.25">
      <c r="A22558" s="2" t="s">
        <v>810</v>
      </c>
      <c r="B22558" s="2" t="s">
        <v>25136</v>
      </c>
      <c r="C22558" t="s">
        <v>25140</v>
      </c>
    </row>
    <row r="22559" spans="1:3" x14ac:dyDescent="0.25">
      <c r="A22559" s="2" t="s">
        <v>810</v>
      </c>
      <c r="B22559" s="2" t="s">
        <v>25136</v>
      </c>
      <c r="C22559" t="s">
        <v>25141</v>
      </c>
    </row>
    <row r="22560" spans="1:3" x14ac:dyDescent="0.25">
      <c r="A22560" s="2" t="s">
        <v>810</v>
      </c>
      <c r="B22560" s="2" t="s">
        <v>25136</v>
      </c>
      <c r="C22560" t="s">
        <v>25142</v>
      </c>
    </row>
    <row r="22561" spans="1:3" x14ac:dyDescent="0.25">
      <c r="A22561" s="2" t="s">
        <v>810</v>
      </c>
      <c r="B22561" s="2" t="s">
        <v>25136</v>
      </c>
      <c r="C22561" t="s">
        <v>25143</v>
      </c>
    </row>
    <row r="22562" spans="1:3" x14ac:dyDescent="0.25">
      <c r="A22562" s="2" t="s">
        <v>810</v>
      </c>
      <c r="B22562" s="2" t="s">
        <v>25136</v>
      </c>
      <c r="C22562" t="s">
        <v>25144</v>
      </c>
    </row>
    <row r="22563" spans="1:3" x14ac:dyDescent="0.25">
      <c r="A22563" s="2" t="s">
        <v>810</v>
      </c>
      <c r="B22563" s="2" t="s">
        <v>25136</v>
      </c>
      <c r="C22563" t="s">
        <v>25145</v>
      </c>
    </row>
    <row r="22564" spans="1:3" x14ac:dyDescent="0.25">
      <c r="A22564" s="2" t="s">
        <v>810</v>
      </c>
      <c r="B22564" s="2" t="s">
        <v>25136</v>
      </c>
      <c r="C22564" t="s">
        <v>25146</v>
      </c>
    </row>
    <row r="22565" spans="1:3" x14ac:dyDescent="0.25">
      <c r="A22565" s="2" t="s">
        <v>810</v>
      </c>
      <c r="B22565" s="2" t="s">
        <v>25136</v>
      </c>
      <c r="C22565" t="s">
        <v>25147</v>
      </c>
    </row>
    <row r="22566" spans="1:3" x14ac:dyDescent="0.25">
      <c r="A22566" s="2" t="s">
        <v>810</v>
      </c>
      <c r="B22566" s="2" t="s">
        <v>25136</v>
      </c>
      <c r="C22566" t="s">
        <v>25148</v>
      </c>
    </row>
    <row r="22567" spans="1:3" x14ac:dyDescent="0.25">
      <c r="A22567" s="2" t="s">
        <v>810</v>
      </c>
      <c r="B22567" s="2" t="s">
        <v>25136</v>
      </c>
      <c r="C22567" t="s">
        <v>25149</v>
      </c>
    </row>
    <row r="22568" spans="1:3" x14ac:dyDescent="0.25">
      <c r="A22568" s="2" t="s">
        <v>810</v>
      </c>
      <c r="B22568" s="2" t="s">
        <v>25136</v>
      </c>
      <c r="C22568" t="s">
        <v>25150</v>
      </c>
    </row>
    <row r="22569" spans="1:3" x14ac:dyDescent="0.25">
      <c r="A22569" s="2" t="s">
        <v>810</v>
      </c>
      <c r="B22569" s="2" t="s">
        <v>25136</v>
      </c>
      <c r="C22569" t="s">
        <v>25151</v>
      </c>
    </row>
    <row r="22570" spans="1:3" x14ac:dyDescent="0.25">
      <c r="A22570" s="2" t="s">
        <v>810</v>
      </c>
      <c r="B22570" s="2" t="s">
        <v>25136</v>
      </c>
      <c r="C22570" t="s">
        <v>25152</v>
      </c>
    </row>
    <row r="22571" spans="1:3" x14ac:dyDescent="0.25">
      <c r="A22571" s="2" t="s">
        <v>810</v>
      </c>
      <c r="B22571" s="2" t="s">
        <v>25136</v>
      </c>
      <c r="C22571" t="s">
        <v>25153</v>
      </c>
    </row>
    <row r="22572" spans="1:3" x14ac:dyDescent="0.25">
      <c r="A22572" s="2" t="s">
        <v>810</v>
      </c>
      <c r="B22572" s="2" t="s">
        <v>25136</v>
      </c>
      <c r="C22572" t="s">
        <v>25154</v>
      </c>
    </row>
    <row r="22573" spans="1:3" x14ac:dyDescent="0.25">
      <c r="A22573" s="2" t="s">
        <v>810</v>
      </c>
      <c r="B22573" s="2" t="s">
        <v>25136</v>
      </c>
      <c r="C22573" t="s">
        <v>25155</v>
      </c>
    </row>
    <row r="22574" spans="1:3" x14ac:dyDescent="0.25">
      <c r="A22574" s="2" t="s">
        <v>810</v>
      </c>
      <c r="B22574" s="2" t="s">
        <v>25136</v>
      </c>
      <c r="C22574" t="s">
        <v>25156</v>
      </c>
    </row>
    <row r="22575" spans="1:3" x14ac:dyDescent="0.25">
      <c r="A22575" s="2" t="s">
        <v>810</v>
      </c>
      <c r="B22575" s="2" t="s">
        <v>25136</v>
      </c>
      <c r="C22575" t="s">
        <v>25157</v>
      </c>
    </row>
    <row r="22576" spans="1:3" x14ac:dyDescent="0.25">
      <c r="A22576" s="2" t="s">
        <v>810</v>
      </c>
      <c r="B22576" s="2" t="s">
        <v>25136</v>
      </c>
      <c r="C22576" t="s">
        <v>25158</v>
      </c>
    </row>
    <row r="22577" spans="1:3" x14ac:dyDescent="0.25">
      <c r="A22577" s="2" t="s">
        <v>810</v>
      </c>
      <c r="B22577" s="2" t="s">
        <v>25136</v>
      </c>
      <c r="C22577" t="s">
        <v>25159</v>
      </c>
    </row>
    <row r="22578" spans="1:3" x14ac:dyDescent="0.25">
      <c r="A22578" s="2" t="s">
        <v>810</v>
      </c>
      <c r="B22578" s="2" t="s">
        <v>25136</v>
      </c>
      <c r="C22578" t="s">
        <v>25160</v>
      </c>
    </row>
    <row r="22579" spans="1:3" x14ac:dyDescent="0.25">
      <c r="A22579" s="2" t="s">
        <v>810</v>
      </c>
      <c r="B22579" s="2" t="s">
        <v>25136</v>
      </c>
      <c r="C22579" t="s">
        <v>25161</v>
      </c>
    </row>
    <row r="22580" spans="1:3" x14ac:dyDescent="0.25">
      <c r="A22580" s="2" t="s">
        <v>810</v>
      </c>
      <c r="B22580" s="2" t="s">
        <v>25136</v>
      </c>
      <c r="C22580" t="s">
        <v>25162</v>
      </c>
    </row>
    <row r="22581" spans="1:3" x14ac:dyDescent="0.25">
      <c r="A22581" s="2" t="s">
        <v>810</v>
      </c>
      <c r="B22581" s="2" t="s">
        <v>25136</v>
      </c>
      <c r="C22581" t="s">
        <v>25163</v>
      </c>
    </row>
    <row r="22582" spans="1:3" x14ac:dyDescent="0.25">
      <c r="A22582" s="2" t="s">
        <v>810</v>
      </c>
      <c r="B22582" s="2" t="s">
        <v>25136</v>
      </c>
      <c r="C22582" t="s">
        <v>25164</v>
      </c>
    </row>
    <row r="22583" spans="1:3" x14ac:dyDescent="0.25">
      <c r="A22583" s="2" t="s">
        <v>810</v>
      </c>
      <c r="B22583" s="2" t="s">
        <v>25136</v>
      </c>
      <c r="C22583" t="s">
        <v>25165</v>
      </c>
    </row>
    <row r="22584" spans="1:3" x14ac:dyDescent="0.25">
      <c r="A22584" s="2" t="s">
        <v>810</v>
      </c>
      <c r="B22584" s="2" t="s">
        <v>25136</v>
      </c>
      <c r="C22584" t="s">
        <v>25166</v>
      </c>
    </row>
    <row r="22585" spans="1:3" x14ac:dyDescent="0.25">
      <c r="A22585" s="2" t="s">
        <v>810</v>
      </c>
      <c r="B22585" s="2" t="s">
        <v>25136</v>
      </c>
      <c r="C22585" t="s">
        <v>25167</v>
      </c>
    </row>
    <row r="22586" spans="1:3" x14ac:dyDescent="0.25">
      <c r="A22586" s="2" t="s">
        <v>810</v>
      </c>
      <c r="B22586" s="2" t="s">
        <v>25136</v>
      </c>
      <c r="C22586" t="s">
        <v>25168</v>
      </c>
    </row>
    <row r="22587" spans="1:3" x14ac:dyDescent="0.25">
      <c r="A22587" s="2" t="s">
        <v>810</v>
      </c>
      <c r="B22587" s="2" t="s">
        <v>25136</v>
      </c>
      <c r="C22587" t="s">
        <v>25169</v>
      </c>
    </row>
    <row r="22588" spans="1:3" x14ac:dyDescent="0.25">
      <c r="A22588" s="2" t="s">
        <v>810</v>
      </c>
      <c r="B22588" s="2" t="s">
        <v>25136</v>
      </c>
      <c r="C22588" t="s">
        <v>25170</v>
      </c>
    </row>
    <row r="22589" spans="1:3" x14ac:dyDescent="0.25">
      <c r="A22589" s="2" t="s">
        <v>810</v>
      </c>
      <c r="B22589" s="2" t="s">
        <v>25136</v>
      </c>
      <c r="C22589" t="s">
        <v>25171</v>
      </c>
    </row>
    <row r="22590" spans="1:3" x14ac:dyDescent="0.25">
      <c r="A22590" s="2" t="s">
        <v>810</v>
      </c>
      <c r="B22590" s="2" t="s">
        <v>25136</v>
      </c>
      <c r="C22590" t="s">
        <v>25172</v>
      </c>
    </row>
    <row r="22591" spans="1:3" x14ac:dyDescent="0.25">
      <c r="A22591" s="2" t="s">
        <v>810</v>
      </c>
      <c r="B22591" s="2" t="s">
        <v>25136</v>
      </c>
      <c r="C22591" t="s">
        <v>25173</v>
      </c>
    </row>
    <row r="22592" spans="1:3" x14ac:dyDescent="0.25">
      <c r="A22592" s="2" t="s">
        <v>810</v>
      </c>
      <c r="B22592" s="2" t="s">
        <v>25136</v>
      </c>
      <c r="C22592" t="s">
        <v>25174</v>
      </c>
    </row>
    <row r="22593" spans="1:3" x14ac:dyDescent="0.25">
      <c r="A22593" s="2" t="s">
        <v>810</v>
      </c>
      <c r="B22593" s="2" t="s">
        <v>25136</v>
      </c>
      <c r="C22593" t="s">
        <v>25175</v>
      </c>
    </row>
    <row r="22594" spans="1:3" x14ac:dyDescent="0.25">
      <c r="A22594" s="2" t="s">
        <v>810</v>
      </c>
      <c r="B22594" s="2" t="s">
        <v>25136</v>
      </c>
      <c r="C22594" t="s">
        <v>25176</v>
      </c>
    </row>
    <row r="22595" spans="1:3" x14ac:dyDescent="0.25">
      <c r="A22595" s="2" t="s">
        <v>810</v>
      </c>
      <c r="B22595" s="2" t="s">
        <v>25136</v>
      </c>
      <c r="C22595" t="s">
        <v>25177</v>
      </c>
    </row>
    <row r="22596" spans="1:3" x14ac:dyDescent="0.25">
      <c r="A22596" s="2" t="s">
        <v>810</v>
      </c>
      <c r="B22596" s="2" t="s">
        <v>25136</v>
      </c>
      <c r="C22596" t="s">
        <v>25178</v>
      </c>
    </row>
    <row r="22597" spans="1:3" x14ac:dyDescent="0.25">
      <c r="A22597" s="2" t="s">
        <v>810</v>
      </c>
      <c r="B22597" s="2" t="s">
        <v>25136</v>
      </c>
      <c r="C22597" t="s">
        <v>25179</v>
      </c>
    </row>
    <row r="22598" spans="1:3" x14ac:dyDescent="0.25">
      <c r="A22598" s="2" t="s">
        <v>25180</v>
      </c>
      <c r="B22598" s="2" t="s">
        <v>25181</v>
      </c>
      <c r="C22598" t="s">
        <v>25182</v>
      </c>
    </row>
    <row r="22599" spans="1:3" x14ac:dyDescent="0.25">
      <c r="A22599" s="2" t="s">
        <v>25183</v>
      </c>
      <c r="B22599" s="2" t="s">
        <v>25184</v>
      </c>
      <c r="C22599" t="s">
        <v>25185</v>
      </c>
    </row>
    <row r="22600" spans="1:3" x14ac:dyDescent="0.25">
      <c r="A22600" s="2" t="s">
        <v>25186</v>
      </c>
      <c r="B22600" s="2" t="s">
        <v>25187</v>
      </c>
      <c r="C22600" t="s">
        <v>25188</v>
      </c>
    </row>
    <row r="22601" spans="1:3" x14ac:dyDescent="0.25">
      <c r="A22601" s="2" t="s">
        <v>25186</v>
      </c>
      <c r="B22601" s="2" t="s">
        <v>25187</v>
      </c>
      <c r="C22601" t="s">
        <v>25189</v>
      </c>
    </row>
    <row r="22602" spans="1:3" x14ac:dyDescent="0.25">
      <c r="A22602" s="2" t="s">
        <v>25186</v>
      </c>
      <c r="B22602" s="2" t="s">
        <v>25187</v>
      </c>
      <c r="C22602" t="s">
        <v>25190</v>
      </c>
    </row>
    <row r="22603" spans="1:3" x14ac:dyDescent="0.25">
      <c r="A22603" s="2" t="s">
        <v>25186</v>
      </c>
      <c r="B22603" s="2" t="s">
        <v>25187</v>
      </c>
      <c r="C22603" t="s">
        <v>25191</v>
      </c>
    </row>
    <row r="22604" spans="1:3" x14ac:dyDescent="0.25">
      <c r="A22604" s="2" t="s">
        <v>25183</v>
      </c>
      <c r="B22604" s="2" t="s">
        <v>25184</v>
      </c>
      <c r="C22604" t="s">
        <v>25192</v>
      </c>
    </row>
    <row r="22605" spans="1:3" x14ac:dyDescent="0.25">
      <c r="A22605" s="2" t="s">
        <v>25186</v>
      </c>
      <c r="B22605" s="2" t="s">
        <v>25187</v>
      </c>
      <c r="C22605" t="s">
        <v>25193</v>
      </c>
    </row>
    <row r="22606" spans="1:3" x14ac:dyDescent="0.25">
      <c r="A22606" s="2" t="s">
        <v>25186</v>
      </c>
      <c r="B22606" s="2" t="s">
        <v>25187</v>
      </c>
      <c r="C22606" t="s">
        <v>25194</v>
      </c>
    </row>
    <row r="22607" spans="1:3" x14ac:dyDescent="0.25">
      <c r="A22607" s="2" t="s">
        <v>25183</v>
      </c>
      <c r="B22607" s="2" t="s">
        <v>25184</v>
      </c>
      <c r="C22607" t="s">
        <v>25195</v>
      </c>
    </row>
    <row r="22608" spans="1:3" x14ac:dyDescent="0.25">
      <c r="A22608" s="2" t="s">
        <v>25186</v>
      </c>
      <c r="B22608" s="2" t="s">
        <v>25187</v>
      </c>
      <c r="C22608" t="s">
        <v>25196</v>
      </c>
    </row>
    <row r="22609" spans="1:3" x14ac:dyDescent="0.25">
      <c r="A22609" s="2" t="s">
        <v>25183</v>
      </c>
      <c r="B22609" s="2" t="s">
        <v>25184</v>
      </c>
      <c r="C22609" t="s">
        <v>25197</v>
      </c>
    </row>
    <row r="22610" spans="1:3" x14ac:dyDescent="0.25">
      <c r="A22610" s="2" t="s">
        <v>25198</v>
      </c>
      <c r="B22610" s="2" t="s">
        <v>25199</v>
      </c>
      <c r="C22610" t="s">
        <v>25200</v>
      </c>
    </row>
    <row r="22611" spans="1:3" x14ac:dyDescent="0.25">
      <c r="A22611" s="2" t="s">
        <v>25198</v>
      </c>
      <c r="B22611" s="2" t="s">
        <v>25199</v>
      </c>
      <c r="C22611" t="s">
        <v>25201</v>
      </c>
    </row>
    <row r="22612" spans="1:3" x14ac:dyDescent="0.25">
      <c r="A22612" s="2" t="s">
        <v>25186</v>
      </c>
      <c r="B22612" s="2" t="s">
        <v>25187</v>
      </c>
      <c r="C22612" t="s">
        <v>25202</v>
      </c>
    </row>
    <row r="22613" spans="1:3" x14ac:dyDescent="0.25">
      <c r="A22613" s="2" t="s">
        <v>25203</v>
      </c>
      <c r="B22613" s="2" t="s">
        <v>25204</v>
      </c>
      <c r="C22613" t="s">
        <v>25205</v>
      </c>
    </row>
    <row r="22614" spans="1:3" x14ac:dyDescent="0.25">
      <c r="A22614" s="2" t="s">
        <v>25203</v>
      </c>
      <c r="B22614" s="2" t="s">
        <v>25204</v>
      </c>
      <c r="C22614" t="s">
        <v>25206</v>
      </c>
    </row>
    <row r="22615" spans="1:3" x14ac:dyDescent="0.25">
      <c r="A22615" s="2" t="s">
        <v>25203</v>
      </c>
      <c r="B22615" s="2" t="s">
        <v>25204</v>
      </c>
      <c r="C22615" t="s">
        <v>25207</v>
      </c>
    </row>
    <row r="22616" spans="1:3" x14ac:dyDescent="0.25">
      <c r="A22616" s="2" t="s">
        <v>25203</v>
      </c>
      <c r="B22616" s="2" t="s">
        <v>25204</v>
      </c>
      <c r="C22616" t="s">
        <v>25208</v>
      </c>
    </row>
    <row r="22617" spans="1:3" x14ac:dyDescent="0.25">
      <c r="A22617" s="2" t="s">
        <v>25203</v>
      </c>
      <c r="B22617" s="2" t="s">
        <v>25204</v>
      </c>
      <c r="C22617" t="s">
        <v>25209</v>
      </c>
    </row>
    <row r="22618" spans="1:3" x14ac:dyDescent="0.25">
      <c r="A22618" s="2" t="s">
        <v>25186</v>
      </c>
      <c r="B22618" s="2" t="s">
        <v>25187</v>
      </c>
      <c r="C22618" t="s">
        <v>25210</v>
      </c>
    </row>
    <row r="22619" spans="1:3" x14ac:dyDescent="0.25">
      <c r="A22619" s="2" t="s">
        <v>25203</v>
      </c>
      <c r="B22619" s="2" t="s">
        <v>25204</v>
      </c>
      <c r="C22619" t="s">
        <v>25211</v>
      </c>
    </row>
    <row r="22620" spans="1:3" x14ac:dyDescent="0.25">
      <c r="A22620" s="2" t="s">
        <v>25203</v>
      </c>
      <c r="B22620" s="2" t="s">
        <v>25204</v>
      </c>
      <c r="C22620" t="s">
        <v>25212</v>
      </c>
    </row>
    <row r="22621" spans="1:3" x14ac:dyDescent="0.25">
      <c r="A22621" s="2" t="s">
        <v>25203</v>
      </c>
      <c r="B22621" s="2" t="s">
        <v>25204</v>
      </c>
      <c r="C22621" t="s">
        <v>25213</v>
      </c>
    </row>
    <row r="22622" spans="1:3" x14ac:dyDescent="0.25">
      <c r="A22622" s="2" t="s">
        <v>25203</v>
      </c>
      <c r="B22622" s="2" t="s">
        <v>25204</v>
      </c>
      <c r="C22622" t="s">
        <v>25214</v>
      </c>
    </row>
    <row r="22623" spans="1:3" x14ac:dyDescent="0.25">
      <c r="A22623" s="2" t="s">
        <v>25203</v>
      </c>
      <c r="B22623" s="2" t="s">
        <v>25204</v>
      </c>
      <c r="C22623" t="s">
        <v>25215</v>
      </c>
    </row>
    <row r="22624" spans="1:3" x14ac:dyDescent="0.25">
      <c r="A22624" s="2" t="s">
        <v>25203</v>
      </c>
      <c r="B22624" s="2" t="s">
        <v>25204</v>
      </c>
      <c r="C22624" t="s">
        <v>25216</v>
      </c>
    </row>
    <row r="22625" spans="1:3" x14ac:dyDescent="0.25">
      <c r="A22625" s="2" t="s">
        <v>25203</v>
      </c>
      <c r="B22625" s="2" t="s">
        <v>25204</v>
      </c>
      <c r="C22625" t="s">
        <v>25217</v>
      </c>
    </row>
    <row r="22626" spans="1:3" x14ac:dyDescent="0.25">
      <c r="A22626" s="2" t="s">
        <v>25203</v>
      </c>
      <c r="B22626" s="2" t="s">
        <v>25204</v>
      </c>
      <c r="C22626" t="s">
        <v>25218</v>
      </c>
    </row>
    <row r="22627" spans="1:3" x14ac:dyDescent="0.25">
      <c r="A22627" s="2" t="s">
        <v>25203</v>
      </c>
      <c r="B22627" s="2" t="s">
        <v>25204</v>
      </c>
      <c r="C22627" t="s">
        <v>25219</v>
      </c>
    </row>
    <row r="22628" spans="1:3" x14ac:dyDescent="0.25">
      <c r="A22628" s="2" t="s">
        <v>25203</v>
      </c>
      <c r="B22628" s="2" t="s">
        <v>25204</v>
      </c>
      <c r="C22628" t="s">
        <v>25220</v>
      </c>
    </row>
    <row r="22629" spans="1:3" x14ac:dyDescent="0.25">
      <c r="A22629" s="2" t="s">
        <v>25203</v>
      </c>
      <c r="B22629" s="2" t="s">
        <v>25204</v>
      </c>
      <c r="C22629" t="s">
        <v>25221</v>
      </c>
    </row>
    <row r="22630" spans="1:3" x14ac:dyDescent="0.25">
      <c r="A22630" s="2" t="s">
        <v>25203</v>
      </c>
      <c r="B22630" s="2" t="s">
        <v>25204</v>
      </c>
      <c r="C22630" t="s">
        <v>25222</v>
      </c>
    </row>
    <row r="22631" spans="1:3" x14ac:dyDescent="0.25">
      <c r="A22631" s="2" t="s">
        <v>25203</v>
      </c>
      <c r="B22631" s="2" t="s">
        <v>25204</v>
      </c>
      <c r="C22631" t="s">
        <v>25223</v>
      </c>
    </row>
    <row r="22632" spans="1:3" x14ac:dyDescent="0.25">
      <c r="A22632" s="2" t="s">
        <v>25186</v>
      </c>
      <c r="B22632" s="2" t="s">
        <v>25187</v>
      </c>
      <c r="C22632" t="s">
        <v>25224</v>
      </c>
    </row>
    <row r="22633" spans="1:3" x14ac:dyDescent="0.25">
      <c r="A22633" s="2" t="s">
        <v>25203</v>
      </c>
      <c r="B22633" s="2" t="s">
        <v>25204</v>
      </c>
      <c r="C22633" t="s">
        <v>25225</v>
      </c>
    </row>
    <row r="22634" spans="1:3" x14ac:dyDescent="0.25">
      <c r="A22634" s="2" t="s">
        <v>25203</v>
      </c>
      <c r="B22634" s="2" t="s">
        <v>25204</v>
      </c>
      <c r="C22634" t="s">
        <v>25226</v>
      </c>
    </row>
    <row r="22635" spans="1:3" x14ac:dyDescent="0.25">
      <c r="A22635" s="2" t="s">
        <v>25203</v>
      </c>
      <c r="B22635" s="2" t="s">
        <v>25204</v>
      </c>
      <c r="C22635" t="s">
        <v>25227</v>
      </c>
    </row>
    <row r="22636" spans="1:3" x14ac:dyDescent="0.25">
      <c r="A22636" s="2" t="s">
        <v>25203</v>
      </c>
      <c r="B22636" s="2" t="s">
        <v>25204</v>
      </c>
      <c r="C22636" t="s">
        <v>25228</v>
      </c>
    </row>
    <row r="22637" spans="1:3" x14ac:dyDescent="0.25">
      <c r="A22637" s="2" t="s">
        <v>25203</v>
      </c>
      <c r="B22637" s="2" t="s">
        <v>25204</v>
      </c>
      <c r="C22637" t="s">
        <v>25229</v>
      </c>
    </row>
    <row r="22638" spans="1:3" x14ac:dyDescent="0.25">
      <c r="A22638" s="2" t="s">
        <v>25203</v>
      </c>
      <c r="B22638" s="2" t="s">
        <v>25204</v>
      </c>
      <c r="C22638" t="s">
        <v>25230</v>
      </c>
    </row>
    <row r="22639" spans="1:3" x14ac:dyDescent="0.25">
      <c r="A22639" s="2" t="s">
        <v>25203</v>
      </c>
      <c r="B22639" s="2" t="s">
        <v>25204</v>
      </c>
      <c r="C22639" t="s">
        <v>25231</v>
      </c>
    </row>
    <row r="22640" spans="1:3" x14ac:dyDescent="0.25">
      <c r="A22640" s="2" t="s">
        <v>25203</v>
      </c>
      <c r="B22640" s="2" t="s">
        <v>25204</v>
      </c>
      <c r="C22640" t="s">
        <v>25232</v>
      </c>
    </row>
    <row r="22641" spans="1:3" x14ac:dyDescent="0.25">
      <c r="A22641" s="2" t="s">
        <v>25203</v>
      </c>
      <c r="B22641" s="2" t="s">
        <v>25204</v>
      </c>
      <c r="C22641" t="s">
        <v>25233</v>
      </c>
    </row>
    <row r="22642" spans="1:3" x14ac:dyDescent="0.25">
      <c r="A22642" s="2" t="s">
        <v>25203</v>
      </c>
      <c r="B22642" s="2" t="s">
        <v>25204</v>
      </c>
      <c r="C22642" t="s">
        <v>25234</v>
      </c>
    </row>
    <row r="22643" spans="1:3" x14ac:dyDescent="0.25">
      <c r="A22643" s="2" t="s">
        <v>25180</v>
      </c>
      <c r="B22643" s="2" t="s">
        <v>25181</v>
      </c>
      <c r="C22643" t="s">
        <v>25235</v>
      </c>
    </row>
    <row r="22644" spans="1:3" x14ac:dyDescent="0.25">
      <c r="A22644" s="2" t="s">
        <v>25198</v>
      </c>
      <c r="B22644" s="2" t="s">
        <v>25199</v>
      </c>
      <c r="C22644" t="s">
        <v>25236</v>
      </c>
    </row>
    <row r="22645" spans="1:3" x14ac:dyDescent="0.25">
      <c r="A22645" s="2" t="s">
        <v>25186</v>
      </c>
      <c r="B22645" s="2" t="s">
        <v>25187</v>
      </c>
      <c r="C22645" t="s">
        <v>25237</v>
      </c>
    </row>
    <row r="22646" spans="1:3" x14ac:dyDescent="0.25">
      <c r="A22646" s="2" t="s">
        <v>25203</v>
      </c>
      <c r="B22646" s="2" t="s">
        <v>25204</v>
      </c>
      <c r="C22646" t="s">
        <v>25238</v>
      </c>
    </row>
    <row r="22647" spans="1:3" x14ac:dyDescent="0.25">
      <c r="A22647" s="2" t="s">
        <v>25203</v>
      </c>
      <c r="B22647" s="2" t="s">
        <v>25204</v>
      </c>
      <c r="C22647" t="s">
        <v>25239</v>
      </c>
    </row>
    <row r="22648" spans="1:3" x14ac:dyDescent="0.25">
      <c r="A22648" s="2" t="s">
        <v>25203</v>
      </c>
      <c r="B22648" s="2" t="s">
        <v>25204</v>
      </c>
      <c r="C22648" t="s">
        <v>25240</v>
      </c>
    </row>
    <row r="22649" spans="1:3" x14ac:dyDescent="0.25">
      <c r="A22649" s="2" t="s">
        <v>25203</v>
      </c>
      <c r="B22649" s="2" t="s">
        <v>25204</v>
      </c>
      <c r="C22649" t="s">
        <v>25241</v>
      </c>
    </row>
    <row r="22650" spans="1:3" x14ac:dyDescent="0.25">
      <c r="A22650" s="2" t="s">
        <v>25203</v>
      </c>
      <c r="B22650" s="2" t="s">
        <v>25204</v>
      </c>
      <c r="C22650" t="s">
        <v>25242</v>
      </c>
    </row>
    <row r="22651" spans="1:3" x14ac:dyDescent="0.25">
      <c r="A22651" s="2" t="s">
        <v>25203</v>
      </c>
      <c r="B22651" s="2" t="s">
        <v>25204</v>
      </c>
      <c r="C22651" t="s">
        <v>25243</v>
      </c>
    </row>
    <row r="22652" spans="1:3" x14ac:dyDescent="0.25">
      <c r="A22652" s="2" t="s">
        <v>25203</v>
      </c>
      <c r="B22652" s="2" t="s">
        <v>25204</v>
      </c>
      <c r="C22652" t="s">
        <v>25244</v>
      </c>
    </row>
    <row r="22653" spans="1:3" x14ac:dyDescent="0.25">
      <c r="A22653" s="2" t="s">
        <v>25198</v>
      </c>
      <c r="B22653" s="2" t="s">
        <v>25199</v>
      </c>
      <c r="C22653" t="s">
        <v>25245</v>
      </c>
    </row>
    <row r="22654" spans="1:3" x14ac:dyDescent="0.25">
      <c r="A22654" s="2" t="s">
        <v>25186</v>
      </c>
      <c r="B22654" s="2" t="s">
        <v>25187</v>
      </c>
      <c r="C22654" t="s">
        <v>25246</v>
      </c>
    </row>
    <row r="22655" spans="1:3" x14ac:dyDescent="0.25">
      <c r="A22655" s="2" t="s">
        <v>25183</v>
      </c>
      <c r="B22655" s="2" t="s">
        <v>25184</v>
      </c>
      <c r="C22655" t="s">
        <v>25247</v>
      </c>
    </row>
    <row r="22656" spans="1:3" x14ac:dyDescent="0.25">
      <c r="A22656" s="2" t="s">
        <v>25183</v>
      </c>
      <c r="B22656" s="2" t="s">
        <v>25184</v>
      </c>
      <c r="C22656" t="s">
        <v>25248</v>
      </c>
    </row>
    <row r="22657" spans="1:3" x14ac:dyDescent="0.25">
      <c r="A22657" s="2" t="s">
        <v>25186</v>
      </c>
      <c r="B22657" s="2" t="s">
        <v>25187</v>
      </c>
      <c r="C22657" t="s">
        <v>25249</v>
      </c>
    </row>
    <row r="22658" spans="1:3" x14ac:dyDescent="0.25">
      <c r="A22658" s="2" t="s">
        <v>679</v>
      </c>
      <c r="B22658" s="2" t="s">
        <v>8234</v>
      </c>
      <c r="C22658" t="s">
        <v>25250</v>
      </c>
    </row>
    <row r="22659" spans="1:3" x14ac:dyDescent="0.25">
      <c r="A22659" s="2" t="s">
        <v>679</v>
      </c>
      <c r="B22659" s="2" t="s">
        <v>8234</v>
      </c>
      <c r="C22659" t="s">
        <v>25251</v>
      </c>
    </row>
    <row r="22660" spans="1:3" x14ac:dyDescent="0.25">
      <c r="A22660" s="2" t="s">
        <v>679</v>
      </c>
      <c r="B22660" s="2" t="s">
        <v>8234</v>
      </c>
      <c r="C22660" t="s">
        <v>25252</v>
      </c>
    </row>
    <row r="22661" spans="1:3" x14ac:dyDescent="0.25">
      <c r="A22661" s="2" t="s">
        <v>679</v>
      </c>
      <c r="B22661" s="2" t="s">
        <v>8234</v>
      </c>
      <c r="C22661" t="s">
        <v>25253</v>
      </c>
    </row>
    <row r="22662" spans="1:3" x14ac:dyDescent="0.25">
      <c r="A22662" s="2" t="s">
        <v>25254</v>
      </c>
      <c r="B22662" s="2" t="s">
        <v>25255</v>
      </c>
      <c r="C22662" t="s">
        <v>25256</v>
      </c>
    </row>
    <row r="22663" spans="1:3" x14ac:dyDescent="0.25">
      <c r="A22663" s="2" t="s">
        <v>25254</v>
      </c>
      <c r="B22663" s="2" t="s">
        <v>25255</v>
      </c>
      <c r="C22663" t="s">
        <v>25257</v>
      </c>
    </row>
    <row r="22664" spans="1:3" x14ac:dyDescent="0.25">
      <c r="A22664" s="2" t="s">
        <v>679</v>
      </c>
      <c r="B22664" s="2" t="s">
        <v>8234</v>
      </c>
      <c r="C22664" t="s">
        <v>25258</v>
      </c>
    </row>
    <row r="22665" spans="1:3" x14ac:dyDescent="0.25">
      <c r="A22665" s="2" t="s">
        <v>679</v>
      </c>
      <c r="B22665" s="2" t="s">
        <v>8234</v>
      </c>
      <c r="C22665" t="s">
        <v>25259</v>
      </c>
    </row>
    <row r="22666" spans="1:3" x14ac:dyDescent="0.25">
      <c r="A22666" s="2" t="s">
        <v>25254</v>
      </c>
      <c r="B22666" s="2" t="s">
        <v>25255</v>
      </c>
      <c r="C22666" t="s">
        <v>25260</v>
      </c>
    </row>
    <row r="22667" spans="1:3" x14ac:dyDescent="0.25">
      <c r="A22667" s="2" t="s">
        <v>25254</v>
      </c>
      <c r="B22667" s="2" t="s">
        <v>25255</v>
      </c>
      <c r="C22667" t="s">
        <v>25261</v>
      </c>
    </row>
    <row r="22668" spans="1:3" x14ac:dyDescent="0.25">
      <c r="A22668" s="2" t="s">
        <v>679</v>
      </c>
      <c r="B22668" s="2" t="s">
        <v>8234</v>
      </c>
      <c r="C22668" t="s">
        <v>25262</v>
      </c>
    </row>
    <row r="22669" spans="1:3" x14ac:dyDescent="0.25">
      <c r="A22669" s="2" t="s">
        <v>679</v>
      </c>
      <c r="B22669" s="2" t="s">
        <v>8234</v>
      </c>
      <c r="C22669" t="s">
        <v>25263</v>
      </c>
    </row>
    <row r="22670" spans="1:3" x14ac:dyDescent="0.25">
      <c r="A22670" s="2" t="s">
        <v>679</v>
      </c>
      <c r="B22670" s="2" t="s">
        <v>8234</v>
      </c>
      <c r="C22670" t="s">
        <v>25264</v>
      </c>
    </row>
    <row r="22671" spans="1:3" x14ac:dyDescent="0.25">
      <c r="A22671" s="2" t="s">
        <v>679</v>
      </c>
      <c r="B22671" s="2" t="s">
        <v>8234</v>
      </c>
      <c r="C22671" t="s">
        <v>25265</v>
      </c>
    </row>
    <row r="22672" spans="1:3" x14ac:dyDescent="0.25">
      <c r="A22672" s="2" t="s">
        <v>679</v>
      </c>
      <c r="B22672" s="2" t="s">
        <v>8234</v>
      </c>
      <c r="C22672" t="s">
        <v>25266</v>
      </c>
    </row>
    <row r="22673" spans="1:3" x14ac:dyDescent="0.25">
      <c r="A22673" s="2" t="s">
        <v>679</v>
      </c>
      <c r="B22673" s="2" t="s">
        <v>8234</v>
      </c>
      <c r="C22673" t="s">
        <v>25267</v>
      </c>
    </row>
    <row r="22674" spans="1:3" x14ac:dyDescent="0.25">
      <c r="A22674" s="2" t="s">
        <v>679</v>
      </c>
      <c r="B22674" s="2" t="s">
        <v>8234</v>
      </c>
      <c r="C22674" t="s">
        <v>25268</v>
      </c>
    </row>
    <row r="22675" spans="1:3" x14ac:dyDescent="0.25">
      <c r="A22675" s="2" t="s">
        <v>679</v>
      </c>
      <c r="B22675" s="2" t="s">
        <v>8234</v>
      </c>
      <c r="C22675" t="s">
        <v>25269</v>
      </c>
    </row>
    <row r="22676" spans="1:3" x14ac:dyDescent="0.25">
      <c r="A22676" s="2" t="s">
        <v>679</v>
      </c>
      <c r="B22676" s="2" t="s">
        <v>8234</v>
      </c>
      <c r="C22676" t="s">
        <v>25270</v>
      </c>
    </row>
    <row r="22677" spans="1:3" x14ac:dyDescent="0.25">
      <c r="A22677" s="2" t="s">
        <v>679</v>
      </c>
      <c r="B22677" s="2" t="s">
        <v>8234</v>
      </c>
      <c r="C22677" t="s">
        <v>25271</v>
      </c>
    </row>
    <row r="22678" spans="1:3" x14ac:dyDescent="0.25">
      <c r="A22678" s="2" t="s">
        <v>25254</v>
      </c>
      <c r="B22678" s="2" t="s">
        <v>25255</v>
      </c>
      <c r="C22678" t="s">
        <v>25272</v>
      </c>
    </row>
    <row r="22679" spans="1:3" x14ac:dyDescent="0.25">
      <c r="A22679" s="2" t="s">
        <v>25254</v>
      </c>
      <c r="B22679" s="2" t="s">
        <v>25255</v>
      </c>
      <c r="C22679" t="s">
        <v>25273</v>
      </c>
    </row>
    <row r="22680" spans="1:3" x14ac:dyDescent="0.25">
      <c r="A22680" s="2" t="s">
        <v>679</v>
      </c>
      <c r="B22680" s="2" t="s">
        <v>8234</v>
      </c>
      <c r="C22680" t="s">
        <v>25274</v>
      </c>
    </row>
    <row r="22681" spans="1:3" x14ac:dyDescent="0.25">
      <c r="A22681" s="2" t="s">
        <v>679</v>
      </c>
      <c r="B22681" s="2" t="s">
        <v>8234</v>
      </c>
      <c r="C22681" t="s">
        <v>25275</v>
      </c>
    </row>
    <row r="22682" spans="1:3" x14ac:dyDescent="0.25">
      <c r="A22682" s="2" t="s">
        <v>679</v>
      </c>
      <c r="B22682" s="2" t="s">
        <v>8234</v>
      </c>
      <c r="C22682" t="s">
        <v>25276</v>
      </c>
    </row>
    <row r="22683" spans="1:3" x14ac:dyDescent="0.25">
      <c r="A22683" s="2" t="s">
        <v>25254</v>
      </c>
      <c r="B22683" s="2" t="s">
        <v>25255</v>
      </c>
      <c r="C22683" t="s">
        <v>25277</v>
      </c>
    </row>
    <row r="22684" spans="1:3" x14ac:dyDescent="0.25">
      <c r="A22684" s="2" t="s">
        <v>679</v>
      </c>
      <c r="B22684" s="2" t="s">
        <v>8234</v>
      </c>
      <c r="C22684" t="s">
        <v>25278</v>
      </c>
    </row>
    <row r="22685" spans="1:3" x14ac:dyDescent="0.25">
      <c r="A22685" s="2" t="s">
        <v>25254</v>
      </c>
      <c r="B22685" s="2" t="s">
        <v>25255</v>
      </c>
      <c r="C22685" t="s">
        <v>25279</v>
      </c>
    </row>
    <row r="22686" spans="1:3" x14ac:dyDescent="0.25">
      <c r="A22686" s="2" t="s">
        <v>679</v>
      </c>
      <c r="B22686" s="2" t="s">
        <v>8234</v>
      </c>
      <c r="C22686" t="s">
        <v>25280</v>
      </c>
    </row>
    <row r="22687" spans="1:3" x14ac:dyDescent="0.25">
      <c r="A22687" s="2" t="s">
        <v>679</v>
      </c>
      <c r="B22687" s="2" t="s">
        <v>8234</v>
      </c>
      <c r="C22687" t="s">
        <v>25281</v>
      </c>
    </row>
    <row r="22688" spans="1:3" x14ac:dyDescent="0.25">
      <c r="A22688" s="2" t="s">
        <v>679</v>
      </c>
      <c r="B22688" s="2" t="s">
        <v>8234</v>
      </c>
      <c r="C22688" t="s">
        <v>25282</v>
      </c>
    </row>
    <row r="22689" spans="1:3" x14ac:dyDescent="0.25">
      <c r="A22689" s="2" t="s">
        <v>721</v>
      </c>
      <c r="B22689" s="2" t="s">
        <v>722</v>
      </c>
      <c r="C22689" t="s">
        <v>25283</v>
      </c>
    </row>
    <row r="22690" spans="1:3" x14ac:dyDescent="0.25">
      <c r="A22690" s="2" t="s">
        <v>679</v>
      </c>
      <c r="B22690" s="2" t="s">
        <v>8234</v>
      </c>
      <c r="C22690" t="s">
        <v>25284</v>
      </c>
    </row>
    <row r="22691" spans="1:3" x14ac:dyDescent="0.25">
      <c r="A22691" s="2" t="s">
        <v>679</v>
      </c>
      <c r="B22691" s="2" t="s">
        <v>8234</v>
      </c>
      <c r="C22691" t="s">
        <v>25285</v>
      </c>
    </row>
    <row r="22692" spans="1:3" x14ac:dyDescent="0.25">
      <c r="A22692" s="2" t="s">
        <v>679</v>
      </c>
      <c r="B22692" s="2" t="s">
        <v>8234</v>
      </c>
      <c r="C22692" t="s">
        <v>25286</v>
      </c>
    </row>
    <row r="22693" spans="1:3" x14ac:dyDescent="0.25">
      <c r="A22693" s="2" t="s">
        <v>679</v>
      </c>
      <c r="B22693" s="2" t="s">
        <v>8234</v>
      </c>
      <c r="C22693" t="s">
        <v>25287</v>
      </c>
    </row>
    <row r="22694" spans="1:3" x14ac:dyDescent="0.25">
      <c r="A22694" s="2" t="s">
        <v>679</v>
      </c>
      <c r="B22694" s="2" t="s">
        <v>8234</v>
      </c>
      <c r="C22694" t="s">
        <v>25288</v>
      </c>
    </row>
    <row r="22695" spans="1:3" x14ac:dyDescent="0.25">
      <c r="A22695" s="2" t="s">
        <v>679</v>
      </c>
      <c r="B22695" s="2" t="s">
        <v>8234</v>
      </c>
      <c r="C22695" t="s">
        <v>25289</v>
      </c>
    </row>
    <row r="22696" spans="1:3" x14ac:dyDescent="0.25">
      <c r="A22696" s="2" t="s">
        <v>679</v>
      </c>
      <c r="B22696" s="2" t="s">
        <v>8234</v>
      </c>
      <c r="C22696" t="s">
        <v>25290</v>
      </c>
    </row>
    <row r="22697" spans="1:3" x14ac:dyDescent="0.25">
      <c r="A22697" s="2" t="s">
        <v>679</v>
      </c>
      <c r="B22697" s="2" t="s">
        <v>8234</v>
      </c>
      <c r="C22697" t="s">
        <v>25291</v>
      </c>
    </row>
    <row r="22698" spans="1:3" x14ac:dyDescent="0.25">
      <c r="A22698" s="2" t="s">
        <v>679</v>
      </c>
      <c r="B22698" s="2" t="s">
        <v>8234</v>
      </c>
      <c r="C22698" t="s">
        <v>25292</v>
      </c>
    </row>
    <row r="22699" spans="1:3" x14ac:dyDescent="0.25">
      <c r="A22699" s="2" t="s">
        <v>679</v>
      </c>
      <c r="B22699" s="2" t="s">
        <v>8234</v>
      </c>
      <c r="C22699" t="s">
        <v>25293</v>
      </c>
    </row>
    <row r="22700" spans="1:3" x14ac:dyDescent="0.25">
      <c r="A22700" s="2" t="s">
        <v>679</v>
      </c>
      <c r="B22700" s="2" t="s">
        <v>8234</v>
      </c>
      <c r="C22700" t="s">
        <v>25294</v>
      </c>
    </row>
    <row r="22701" spans="1:3" x14ac:dyDescent="0.25">
      <c r="A22701" s="2" t="s">
        <v>679</v>
      </c>
      <c r="B22701" s="2" t="s">
        <v>8234</v>
      </c>
      <c r="C22701" t="s">
        <v>25295</v>
      </c>
    </row>
    <row r="22702" spans="1:3" x14ac:dyDescent="0.25">
      <c r="A22702" s="2" t="s">
        <v>721</v>
      </c>
      <c r="B22702" s="2" t="s">
        <v>722</v>
      </c>
      <c r="C22702" t="s">
        <v>25296</v>
      </c>
    </row>
    <row r="22703" spans="1:3" x14ac:dyDescent="0.25">
      <c r="A22703" s="2" t="s">
        <v>721</v>
      </c>
      <c r="B22703" s="2" t="s">
        <v>722</v>
      </c>
      <c r="C22703" t="s">
        <v>25297</v>
      </c>
    </row>
    <row r="22704" spans="1:3" x14ac:dyDescent="0.25">
      <c r="A22704" s="2" t="s">
        <v>679</v>
      </c>
      <c r="B22704" s="2" t="s">
        <v>8234</v>
      </c>
      <c r="C22704" t="s">
        <v>25298</v>
      </c>
    </row>
    <row r="22705" spans="1:3" x14ac:dyDescent="0.25">
      <c r="A22705" s="2" t="s">
        <v>679</v>
      </c>
      <c r="B22705" s="2" t="s">
        <v>8234</v>
      </c>
      <c r="C22705" t="s">
        <v>25299</v>
      </c>
    </row>
    <row r="22706" spans="1:3" x14ac:dyDescent="0.25">
      <c r="A22706" s="2" t="s">
        <v>679</v>
      </c>
      <c r="B22706" s="2" t="s">
        <v>8234</v>
      </c>
      <c r="C22706" t="s">
        <v>25300</v>
      </c>
    </row>
    <row r="22707" spans="1:3" x14ac:dyDescent="0.25">
      <c r="A22707" s="2" t="s">
        <v>679</v>
      </c>
      <c r="B22707" s="2" t="s">
        <v>8234</v>
      </c>
      <c r="C22707" t="s">
        <v>25301</v>
      </c>
    </row>
    <row r="22708" spans="1:3" x14ac:dyDescent="0.25">
      <c r="A22708" s="2" t="s">
        <v>679</v>
      </c>
      <c r="B22708" s="2" t="s">
        <v>8234</v>
      </c>
      <c r="C22708" t="s">
        <v>25302</v>
      </c>
    </row>
    <row r="22709" spans="1:3" x14ac:dyDescent="0.25">
      <c r="A22709" s="2" t="s">
        <v>679</v>
      </c>
      <c r="B22709" s="2" t="s">
        <v>8234</v>
      </c>
      <c r="C22709" t="s">
        <v>25303</v>
      </c>
    </row>
    <row r="22710" spans="1:3" x14ac:dyDescent="0.25">
      <c r="A22710" s="2" t="s">
        <v>679</v>
      </c>
      <c r="B22710" s="2" t="s">
        <v>8234</v>
      </c>
      <c r="C22710" t="s">
        <v>25304</v>
      </c>
    </row>
    <row r="22711" spans="1:3" x14ac:dyDescent="0.25">
      <c r="A22711" s="2" t="s">
        <v>679</v>
      </c>
      <c r="B22711" s="2" t="s">
        <v>8234</v>
      </c>
      <c r="C22711" t="s">
        <v>25305</v>
      </c>
    </row>
    <row r="22712" spans="1:3" x14ac:dyDescent="0.25">
      <c r="A22712" s="2" t="s">
        <v>679</v>
      </c>
      <c r="B22712" s="2" t="s">
        <v>8234</v>
      </c>
      <c r="C22712" t="s">
        <v>25306</v>
      </c>
    </row>
    <row r="22713" spans="1:3" x14ac:dyDescent="0.25">
      <c r="A22713" s="2" t="s">
        <v>679</v>
      </c>
      <c r="B22713" s="2" t="s">
        <v>8234</v>
      </c>
      <c r="C22713" t="s">
        <v>25307</v>
      </c>
    </row>
    <row r="22714" spans="1:3" x14ac:dyDescent="0.25">
      <c r="A22714" s="2" t="s">
        <v>679</v>
      </c>
      <c r="B22714" s="2" t="s">
        <v>8234</v>
      </c>
      <c r="C22714" t="s">
        <v>25308</v>
      </c>
    </row>
    <row r="22715" spans="1:3" x14ac:dyDescent="0.25">
      <c r="A22715" s="2" t="s">
        <v>25254</v>
      </c>
      <c r="B22715" s="2" t="s">
        <v>25255</v>
      </c>
      <c r="C22715" t="s">
        <v>25309</v>
      </c>
    </row>
    <row r="22716" spans="1:3" x14ac:dyDescent="0.25">
      <c r="A22716" s="2" t="s">
        <v>679</v>
      </c>
      <c r="B22716" s="2" t="s">
        <v>8234</v>
      </c>
      <c r="C22716" t="s">
        <v>25310</v>
      </c>
    </row>
    <row r="22717" spans="1:3" x14ac:dyDescent="0.25">
      <c r="A22717" s="2" t="s">
        <v>679</v>
      </c>
      <c r="B22717" s="2" t="s">
        <v>8234</v>
      </c>
      <c r="C22717" t="s">
        <v>25311</v>
      </c>
    </row>
    <row r="22718" spans="1:3" x14ac:dyDescent="0.25">
      <c r="A22718" s="2" t="s">
        <v>679</v>
      </c>
      <c r="B22718" s="2" t="s">
        <v>8234</v>
      </c>
      <c r="C22718" t="s">
        <v>25312</v>
      </c>
    </row>
    <row r="22719" spans="1:3" x14ac:dyDescent="0.25">
      <c r="A22719" s="2" t="s">
        <v>25254</v>
      </c>
      <c r="B22719" s="2" t="s">
        <v>25255</v>
      </c>
      <c r="C22719" t="s">
        <v>25313</v>
      </c>
    </row>
    <row r="22720" spans="1:3" x14ac:dyDescent="0.25">
      <c r="A22720" s="2" t="s">
        <v>679</v>
      </c>
      <c r="B22720" s="2" t="s">
        <v>8234</v>
      </c>
      <c r="C22720" t="s">
        <v>25314</v>
      </c>
    </row>
    <row r="22721" spans="1:3" x14ac:dyDescent="0.25">
      <c r="A22721" s="2" t="s">
        <v>679</v>
      </c>
      <c r="B22721" s="2" t="s">
        <v>8234</v>
      </c>
      <c r="C22721" t="s">
        <v>25315</v>
      </c>
    </row>
    <row r="22722" spans="1:3" x14ac:dyDescent="0.25">
      <c r="A22722" s="2" t="s">
        <v>679</v>
      </c>
      <c r="B22722" s="2" t="s">
        <v>8234</v>
      </c>
      <c r="C22722" t="s">
        <v>25316</v>
      </c>
    </row>
    <row r="22723" spans="1:3" x14ac:dyDescent="0.25">
      <c r="A22723" s="2" t="s">
        <v>679</v>
      </c>
      <c r="B22723" s="2" t="s">
        <v>8234</v>
      </c>
      <c r="C22723" t="s">
        <v>25317</v>
      </c>
    </row>
    <row r="22724" spans="1:3" x14ac:dyDescent="0.25">
      <c r="A22724" s="2" t="s">
        <v>679</v>
      </c>
      <c r="B22724" s="2" t="s">
        <v>8234</v>
      </c>
      <c r="C22724" t="s">
        <v>25318</v>
      </c>
    </row>
    <row r="22725" spans="1:3" x14ac:dyDescent="0.25">
      <c r="A22725" s="2" t="s">
        <v>679</v>
      </c>
      <c r="B22725" s="2" t="s">
        <v>8234</v>
      </c>
      <c r="C22725" t="s">
        <v>25319</v>
      </c>
    </row>
    <row r="22726" spans="1:3" x14ac:dyDescent="0.25">
      <c r="A22726" s="2" t="s">
        <v>679</v>
      </c>
      <c r="B22726" s="2" t="s">
        <v>8234</v>
      </c>
      <c r="C22726" t="s">
        <v>25320</v>
      </c>
    </row>
    <row r="22727" spans="1:3" x14ac:dyDescent="0.25">
      <c r="A22727" s="2" t="s">
        <v>679</v>
      </c>
      <c r="B22727" s="2" t="s">
        <v>8234</v>
      </c>
      <c r="C22727" t="s">
        <v>25321</v>
      </c>
    </row>
    <row r="22728" spans="1:3" x14ac:dyDescent="0.25">
      <c r="A22728" s="2" t="s">
        <v>679</v>
      </c>
      <c r="B22728" s="2" t="s">
        <v>8234</v>
      </c>
      <c r="C22728" t="s">
        <v>25322</v>
      </c>
    </row>
    <row r="22729" spans="1:3" x14ac:dyDescent="0.25">
      <c r="A22729" s="2" t="s">
        <v>679</v>
      </c>
      <c r="B22729" s="2" t="s">
        <v>8234</v>
      </c>
      <c r="C22729" t="s">
        <v>25323</v>
      </c>
    </row>
    <row r="22730" spans="1:3" x14ac:dyDescent="0.25">
      <c r="A22730" s="2" t="s">
        <v>679</v>
      </c>
      <c r="B22730" s="2" t="s">
        <v>8234</v>
      </c>
      <c r="C22730" t="s">
        <v>25324</v>
      </c>
    </row>
    <row r="22731" spans="1:3" x14ac:dyDescent="0.25">
      <c r="A22731" s="2" t="s">
        <v>679</v>
      </c>
      <c r="B22731" s="2" t="s">
        <v>8234</v>
      </c>
      <c r="C22731" t="s">
        <v>25325</v>
      </c>
    </row>
    <row r="22732" spans="1:3" x14ac:dyDescent="0.25">
      <c r="A22732" s="2" t="s">
        <v>679</v>
      </c>
      <c r="B22732" s="2" t="s">
        <v>8234</v>
      </c>
      <c r="C22732" t="s">
        <v>25326</v>
      </c>
    </row>
    <row r="22733" spans="1:3" x14ac:dyDescent="0.25">
      <c r="A22733" s="2" t="s">
        <v>679</v>
      </c>
      <c r="B22733" s="2" t="s">
        <v>8234</v>
      </c>
      <c r="C22733" t="s">
        <v>25327</v>
      </c>
    </row>
    <row r="22734" spans="1:3" x14ac:dyDescent="0.25">
      <c r="A22734" s="2" t="s">
        <v>679</v>
      </c>
      <c r="B22734" s="2" t="s">
        <v>8234</v>
      </c>
      <c r="C22734" t="s">
        <v>25328</v>
      </c>
    </row>
    <row r="22735" spans="1:3" x14ac:dyDescent="0.25">
      <c r="A22735" s="2" t="s">
        <v>679</v>
      </c>
      <c r="B22735" s="2" t="s">
        <v>8234</v>
      </c>
      <c r="C22735" t="s">
        <v>25329</v>
      </c>
    </row>
    <row r="22736" spans="1:3" x14ac:dyDescent="0.25">
      <c r="A22736" s="2" t="s">
        <v>679</v>
      </c>
      <c r="B22736" s="2" t="s">
        <v>8234</v>
      </c>
      <c r="C22736" t="s">
        <v>25330</v>
      </c>
    </row>
    <row r="22737" spans="1:3" x14ac:dyDescent="0.25">
      <c r="A22737" s="2" t="s">
        <v>679</v>
      </c>
      <c r="B22737" s="2" t="s">
        <v>8234</v>
      </c>
      <c r="C22737" t="s">
        <v>25331</v>
      </c>
    </row>
    <row r="22738" spans="1:3" x14ac:dyDescent="0.25">
      <c r="A22738" s="2" t="s">
        <v>679</v>
      </c>
      <c r="B22738" s="2" t="s">
        <v>8234</v>
      </c>
      <c r="C22738" t="s">
        <v>25332</v>
      </c>
    </row>
    <row r="22739" spans="1:3" x14ac:dyDescent="0.25">
      <c r="A22739" s="2" t="s">
        <v>679</v>
      </c>
      <c r="B22739" s="2" t="s">
        <v>8234</v>
      </c>
      <c r="C22739" t="s">
        <v>25333</v>
      </c>
    </row>
    <row r="22740" spans="1:3" x14ac:dyDescent="0.25">
      <c r="A22740" s="2" t="s">
        <v>679</v>
      </c>
      <c r="B22740" s="2" t="s">
        <v>8234</v>
      </c>
      <c r="C22740" t="s">
        <v>25334</v>
      </c>
    </row>
    <row r="22741" spans="1:3" x14ac:dyDescent="0.25">
      <c r="A22741" s="2" t="s">
        <v>679</v>
      </c>
      <c r="B22741" s="2" t="s">
        <v>8234</v>
      </c>
      <c r="C22741" t="s">
        <v>25335</v>
      </c>
    </row>
    <row r="22742" spans="1:3" x14ac:dyDescent="0.25">
      <c r="A22742" s="2" t="s">
        <v>679</v>
      </c>
      <c r="B22742" s="2" t="s">
        <v>8234</v>
      </c>
      <c r="C22742" t="s">
        <v>25336</v>
      </c>
    </row>
    <row r="22743" spans="1:3" x14ac:dyDescent="0.25">
      <c r="A22743" s="2" t="s">
        <v>679</v>
      </c>
      <c r="B22743" s="2" t="s">
        <v>8234</v>
      </c>
      <c r="C22743" t="s">
        <v>25337</v>
      </c>
    </row>
    <row r="22744" spans="1:3" x14ac:dyDescent="0.25">
      <c r="A22744" s="2" t="s">
        <v>679</v>
      </c>
      <c r="B22744" s="2" t="s">
        <v>8234</v>
      </c>
      <c r="C22744" t="s">
        <v>25338</v>
      </c>
    </row>
    <row r="22745" spans="1:3" x14ac:dyDescent="0.25">
      <c r="A22745" s="2" t="s">
        <v>679</v>
      </c>
      <c r="B22745" s="2" t="s">
        <v>8234</v>
      </c>
      <c r="C22745" t="s">
        <v>25339</v>
      </c>
    </row>
    <row r="22746" spans="1:3" x14ac:dyDescent="0.25">
      <c r="A22746" s="2" t="s">
        <v>679</v>
      </c>
      <c r="B22746" s="2" t="s">
        <v>8234</v>
      </c>
      <c r="C22746" t="s">
        <v>25340</v>
      </c>
    </row>
    <row r="22747" spans="1:3" x14ac:dyDescent="0.25">
      <c r="A22747" s="2" t="s">
        <v>25254</v>
      </c>
      <c r="B22747" s="2" t="s">
        <v>25255</v>
      </c>
      <c r="C22747" t="s">
        <v>25341</v>
      </c>
    </row>
    <row r="22748" spans="1:3" x14ac:dyDescent="0.25">
      <c r="A22748" s="2" t="s">
        <v>679</v>
      </c>
      <c r="B22748" s="2" t="s">
        <v>8234</v>
      </c>
      <c r="C22748" t="s">
        <v>25342</v>
      </c>
    </row>
    <row r="22749" spans="1:3" x14ac:dyDescent="0.25">
      <c r="A22749" s="2" t="s">
        <v>679</v>
      </c>
      <c r="B22749" s="2" t="s">
        <v>8234</v>
      </c>
      <c r="C22749" t="s">
        <v>25343</v>
      </c>
    </row>
    <row r="22750" spans="1:3" x14ac:dyDescent="0.25">
      <c r="A22750" s="2" t="s">
        <v>25344</v>
      </c>
      <c r="B22750" s="2" t="s">
        <v>25345</v>
      </c>
      <c r="C22750" t="s">
        <v>25346</v>
      </c>
    </row>
    <row r="22751" spans="1:3" x14ac:dyDescent="0.25">
      <c r="A22751" s="2" t="s">
        <v>25344</v>
      </c>
      <c r="B22751" s="2" t="s">
        <v>25345</v>
      </c>
      <c r="C22751" t="s">
        <v>25347</v>
      </c>
    </row>
    <row r="22752" spans="1:3" x14ac:dyDescent="0.25">
      <c r="A22752" s="2" t="s">
        <v>25344</v>
      </c>
      <c r="B22752" s="2" t="s">
        <v>25345</v>
      </c>
      <c r="C22752" t="s">
        <v>25348</v>
      </c>
    </row>
    <row r="22753" spans="1:3" x14ac:dyDescent="0.25">
      <c r="A22753" s="2" t="s">
        <v>25349</v>
      </c>
      <c r="B22753" s="2" t="s">
        <v>25350</v>
      </c>
      <c r="C22753" t="s">
        <v>25351</v>
      </c>
    </row>
    <row r="22754" spans="1:3" x14ac:dyDescent="0.25">
      <c r="A22754" s="2" t="s">
        <v>25344</v>
      </c>
      <c r="B22754" s="2" t="s">
        <v>25345</v>
      </c>
      <c r="C22754" t="s">
        <v>25352</v>
      </c>
    </row>
    <row r="22755" spans="1:3" x14ac:dyDescent="0.25">
      <c r="A22755" s="2" t="s">
        <v>25344</v>
      </c>
      <c r="B22755" s="2" t="s">
        <v>25345</v>
      </c>
      <c r="C22755" t="s">
        <v>25353</v>
      </c>
    </row>
    <row r="22756" spans="1:3" x14ac:dyDescent="0.25">
      <c r="A22756" s="2" t="s">
        <v>14081</v>
      </c>
      <c r="B22756" s="2" t="s">
        <v>14082</v>
      </c>
      <c r="C22756" t="s">
        <v>25354</v>
      </c>
    </row>
    <row r="22757" spans="1:3" x14ac:dyDescent="0.25">
      <c r="A22757" s="2" t="s">
        <v>14081</v>
      </c>
      <c r="B22757" s="2" t="s">
        <v>14082</v>
      </c>
      <c r="C22757" t="s">
        <v>25355</v>
      </c>
    </row>
    <row r="22758" spans="1:3" x14ac:dyDescent="0.25">
      <c r="A22758" s="2" t="s">
        <v>25344</v>
      </c>
      <c r="B22758" s="2" t="s">
        <v>25345</v>
      </c>
      <c r="C22758" t="s">
        <v>25356</v>
      </c>
    </row>
    <row r="22759" spans="1:3" x14ac:dyDescent="0.25">
      <c r="A22759" s="2" t="s">
        <v>25349</v>
      </c>
      <c r="B22759" s="2" t="s">
        <v>25350</v>
      </c>
      <c r="C22759" t="s">
        <v>25357</v>
      </c>
    </row>
    <row r="22760" spans="1:3" x14ac:dyDescent="0.25">
      <c r="A22760" s="2" t="s">
        <v>25358</v>
      </c>
      <c r="B22760" s="2" t="s">
        <v>25359</v>
      </c>
      <c r="C22760" t="s">
        <v>25360</v>
      </c>
    </row>
    <row r="22761" spans="1:3" x14ac:dyDescent="0.25">
      <c r="A22761" s="2" t="s">
        <v>25349</v>
      </c>
      <c r="B22761" s="2" t="s">
        <v>25350</v>
      </c>
      <c r="C22761" t="s">
        <v>25361</v>
      </c>
    </row>
    <row r="22762" spans="1:3" x14ac:dyDescent="0.25">
      <c r="A22762" s="2" t="s">
        <v>25362</v>
      </c>
      <c r="B22762" s="2" t="s">
        <v>25363</v>
      </c>
      <c r="C22762" t="s">
        <v>25364</v>
      </c>
    </row>
    <row r="22763" spans="1:3" x14ac:dyDescent="0.25">
      <c r="A22763" s="2" t="s">
        <v>25349</v>
      </c>
      <c r="B22763" s="2" t="s">
        <v>25350</v>
      </c>
      <c r="C22763" t="s">
        <v>25365</v>
      </c>
    </row>
    <row r="22764" spans="1:3" x14ac:dyDescent="0.25">
      <c r="A22764" s="2" t="s">
        <v>25349</v>
      </c>
      <c r="B22764" s="2" t="s">
        <v>25350</v>
      </c>
      <c r="C22764" t="s">
        <v>25366</v>
      </c>
    </row>
    <row r="22765" spans="1:3" x14ac:dyDescent="0.25">
      <c r="A22765" s="2" t="s">
        <v>14081</v>
      </c>
      <c r="B22765" s="2" t="s">
        <v>14082</v>
      </c>
      <c r="C22765" t="s">
        <v>25367</v>
      </c>
    </row>
    <row r="22766" spans="1:3" x14ac:dyDescent="0.25">
      <c r="A22766" s="2" t="s">
        <v>14081</v>
      </c>
      <c r="B22766" s="2" t="s">
        <v>14082</v>
      </c>
      <c r="C22766" t="s">
        <v>25368</v>
      </c>
    </row>
    <row r="22767" spans="1:3" x14ac:dyDescent="0.25">
      <c r="A22767" s="2" t="s">
        <v>25349</v>
      </c>
      <c r="B22767" s="2" t="s">
        <v>25350</v>
      </c>
      <c r="C22767" t="s">
        <v>25369</v>
      </c>
    </row>
    <row r="22768" spans="1:3" x14ac:dyDescent="0.25">
      <c r="A22768" s="2" t="s">
        <v>25349</v>
      </c>
      <c r="B22768" s="2" t="s">
        <v>25350</v>
      </c>
      <c r="C22768" t="s">
        <v>25370</v>
      </c>
    </row>
    <row r="22769" spans="1:3" x14ac:dyDescent="0.25">
      <c r="A22769" s="2" t="s">
        <v>25358</v>
      </c>
      <c r="B22769" s="2" t="s">
        <v>25359</v>
      </c>
      <c r="C22769" t="s">
        <v>25371</v>
      </c>
    </row>
    <row r="22770" spans="1:3" x14ac:dyDescent="0.25">
      <c r="A22770" s="2" t="s">
        <v>25349</v>
      </c>
      <c r="B22770" s="2" t="s">
        <v>25350</v>
      </c>
      <c r="C22770" t="s">
        <v>25372</v>
      </c>
    </row>
    <row r="22771" spans="1:3" x14ac:dyDescent="0.25">
      <c r="A22771" s="2" t="s">
        <v>25362</v>
      </c>
      <c r="B22771" s="2" t="s">
        <v>25363</v>
      </c>
      <c r="C22771" t="s">
        <v>25373</v>
      </c>
    </row>
    <row r="22772" spans="1:3" x14ac:dyDescent="0.25">
      <c r="A22772" s="2" t="s">
        <v>25349</v>
      </c>
      <c r="B22772" s="2" t="s">
        <v>25350</v>
      </c>
      <c r="C22772" t="s">
        <v>25374</v>
      </c>
    </row>
    <row r="22773" spans="1:3" x14ac:dyDescent="0.25">
      <c r="A22773" s="2" t="s">
        <v>25349</v>
      </c>
      <c r="B22773" s="2" t="s">
        <v>25350</v>
      </c>
      <c r="C22773" t="s">
        <v>25375</v>
      </c>
    </row>
    <row r="22774" spans="1:3" x14ac:dyDescent="0.25">
      <c r="A22774" s="2" t="s">
        <v>25349</v>
      </c>
      <c r="B22774" s="2" t="s">
        <v>25350</v>
      </c>
      <c r="C22774" t="s">
        <v>25376</v>
      </c>
    </row>
    <row r="22775" spans="1:3" x14ac:dyDescent="0.25">
      <c r="A22775" s="2" t="s">
        <v>25377</v>
      </c>
      <c r="B22775" s="2" t="s">
        <v>25378</v>
      </c>
      <c r="C22775" t="s">
        <v>25379</v>
      </c>
    </row>
    <row r="22776" spans="1:3" x14ac:dyDescent="0.25">
      <c r="A22776" s="2" t="s">
        <v>25349</v>
      </c>
      <c r="B22776" s="2" t="s">
        <v>25350</v>
      </c>
      <c r="C22776" t="s">
        <v>25380</v>
      </c>
    </row>
    <row r="22777" spans="1:3" x14ac:dyDescent="0.25">
      <c r="A22777" s="2" t="s">
        <v>25344</v>
      </c>
      <c r="B22777" s="2" t="s">
        <v>25345</v>
      </c>
      <c r="C22777" t="s">
        <v>25381</v>
      </c>
    </row>
    <row r="22778" spans="1:3" x14ac:dyDescent="0.25">
      <c r="A22778" s="2" t="s">
        <v>14081</v>
      </c>
      <c r="B22778" s="2" t="s">
        <v>14082</v>
      </c>
      <c r="C22778" t="s">
        <v>25382</v>
      </c>
    </row>
    <row r="22779" spans="1:3" x14ac:dyDescent="0.25">
      <c r="A22779" s="2" t="s">
        <v>25344</v>
      </c>
      <c r="B22779" s="2" t="s">
        <v>25345</v>
      </c>
      <c r="C22779" t="s">
        <v>25383</v>
      </c>
    </row>
    <row r="22780" spans="1:3" x14ac:dyDescent="0.25">
      <c r="A22780" s="2" t="s">
        <v>25344</v>
      </c>
      <c r="B22780" s="2" t="s">
        <v>25345</v>
      </c>
      <c r="C22780" t="s">
        <v>25384</v>
      </c>
    </row>
    <row r="22781" spans="1:3" x14ac:dyDescent="0.25">
      <c r="A22781" s="2" t="s">
        <v>25344</v>
      </c>
      <c r="B22781" s="2" t="s">
        <v>25345</v>
      </c>
      <c r="C22781" t="s">
        <v>25385</v>
      </c>
    </row>
    <row r="22782" spans="1:3" x14ac:dyDescent="0.25">
      <c r="A22782" s="2" t="s">
        <v>25344</v>
      </c>
      <c r="B22782" s="2" t="s">
        <v>25345</v>
      </c>
      <c r="C22782" t="s">
        <v>25386</v>
      </c>
    </row>
    <row r="22783" spans="1:3" x14ac:dyDescent="0.25">
      <c r="A22783" s="2" t="s">
        <v>25349</v>
      </c>
      <c r="B22783" s="2" t="s">
        <v>25350</v>
      </c>
      <c r="C22783" t="s">
        <v>25387</v>
      </c>
    </row>
    <row r="22784" spans="1:3" x14ac:dyDescent="0.25">
      <c r="A22784" s="2" t="s">
        <v>14081</v>
      </c>
      <c r="B22784" s="2" t="s">
        <v>14082</v>
      </c>
      <c r="C22784" t="s">
        <v>25388</v>
      </c>
    </row>
    <row r="22785" spans="1:3" x14ac:dyDescent="0.25">
      <c r="A22785" s="2" t="s">
        <v>25377</v>
      </c>
      <c r="B22785" s="2" t="s">
        <v>25378</v>
      </c>
      <c r="C22785" t="s">
        <v>25389</v>
      </c>
    </row>
    <row r="22786" spans="1:3" x14ac:dyDescent="0.25">
      <c r="A22786" s="2" t="s">
        <v>25377</v>
      </c>
      <c r="B22786" s="2" t="s">
        <v>25378</v>
      </c>
      <c r="C22786" t="s">
        <v>25390</v>
      </c>
    </row>
    <row r="22787" spans="1:3" x14ac:dyDescent="0.25">
      <c r="A22787" s="2" t="s">
        <v>25344</v>
      </c>
      <c r="B22787" s="2" t="s">
        <v>25345</v>
      </c>
      <c r="C22787" t="s">
        <v>25391</v>
      </c>
    </row>
    <row r="22788" spans="1:3" x14ac:dyDescent="0.25">
      <c r="A22788" s="2" t="s">
        <v>25377</v>
      </c>
      <c r="B22788" s="2" t="s">
        <v>25378</v>
      </c>
      <c r="C22788" t="s">
        <v>25392</v>
      </c>
    </row>
    <row r="22789" spans="1:3" x14ac:dyDescent="0.25">
      <c r="A22789" s="2" t="s">
        <v>25349</v>
      </c>
      <c r="B22789" s="2" t="s">
        <v>25350</v>
      </c>
      <c r="C22789" t="s">
        <v>25393</v>
      </c>
    </row>
    <row r="22790" spans="1:3" x14ac:dyDescent="0.25">
      <c r="A22790" s="2" t="s">
        <v>25362</v>
      </c>
      <c r="B22790" s="2" t="s">
        <v>25363</v>
      </c>
      <c r="C22790" t="s">
        <v>25394</v>
      </c>
    </row>
    <row r="22791" spans="1:3" x14ac:dyDescent="0.25">
      <c r="A22791" s="2" t="s">
        <v>14081</v>
      </c>
      <c r="B22791" s="2" t="s">
        <v>14082</v>
      </c>
      <c r="C22791" t="s">
        <v>25395</v>
      </c>
    </row>
    <row r="22792" spans="1:3" x14ac:dyDescent="0.25">
      <c r="A22792" s="2" t="s">
        <v>25349</v>
      </c>
      <c r="B22792" s="2" t="s">
        <v>25350</v>
      </c>
      <c r="C22792" t="s">
        <v>25396</v>
      </c>
    </row>
    <row r="22793" spans="1:3" x14ac:dyDescent="0.25">
      <c r="A22793" s="2" t="s">
        <v>25362</v>
      </c>
      <c r="B22793" s="2" t="s">
        <v>25363</v>
      </c>
      <c r="C22793" t="s">
        <v>25397</v>
      </c>
    </row>
    <row r="22794" spans="1:3" x14ac:dyDescent="0.25">
      <c r="A22794" s="2" t="s">
        <v>25377</v>
      </c>
      <c r="B22794" s="2" t="s">
        <v>25378</v>
      </c>
      <c r="C22794" t="s">
        <v>25398</v>
      </c>
    </row>
    <row r="22795" spans="1:3" x14ac:dyDescent="0.25">
      <c r="A22795" s="2" t="s">
        <v>25377</v>
      </c>
      <c r="B22795" s="2" t="s">
        <v>25378</v>
      </c>
      <c r="C22795" t="s">
        <v>25399</v>
      </c>
    </row>
    <row r="22796" spans="1:3" x14ac:dyDescent="0.25">
      <c r="A22796" s="2" t="s">
        <v>14081</v>
      </c>
      <c r="B22796" s="2" t="s">
        <v>14082</v>
      </c>
      <c r="C22796" t="s">
        <v>25400</v>
      </c>
    </row>
    <row r="22797" spans="1:3" x14ac:dyDescent="0.25">
      <c r="A22797" s="2" t="s">
        <v>14081</v>
      </c>
      <c r="B22797" s="2" t="s">
        <v>14082</v>
      </c>
      <c r="C22797" t="s">
        <v>25401</v>
      </c>
    </row>
    <row r="22798" spans="1:3" x14ac:dyDescent="0.25">
      <c r="A22798" s="2" t="s">
        <v>25349</v>
      </c>
      <c r="B22798" s="2" t="s">
        <v>25350</v>
      </c>
      <c r="C22798" t="s">
        <v>25402</v>
      </c>
    </row>
    <row r="22799" spans="1:3" x14ac:dyDescent="0.25">
      <c r="A22799" s="2" t="s">
        <v>25377</v>
      </c>
      <c r="B22799" s="2" t="s">
        <v>25378</v>
      </c>
      <c r="C22799" t="s">
        <v>25403</v>
      </c>
    </row>
    <row r="22800" spans="1:3" x14ac:dyDescent="0.25">
      <c r="A22800" s="2" t="s">
        <v>25349</v>
      </c>
      <c r="B22800" s="2" t="s">
        <v>25350</v>
      </c>
      <c r="C22800" t="s">
        <v>25404</v>
      </c>
    </row>
    <row r="22801" spans="1:3" x14ac:dyDescent="0.25">
      <c r="A22801" s="2" t="s">
        <v>25405</v>
      </c>
      <c r="B22801" s="2" t="s">
        <v>25406</v>
      </c>
      <c r="C22801" t="s">
        <v>25407</v>
      </c>
    </row>
    <row r="22802" spans="1:3" x14ac:dyDescent="0.25">
      <c r="A22802" s="2" t="s">
        <v>25377</v>
      </c>
      <c r="B22802" s="2" t="s">
        <v>25378</v>
      </c>
      <c r="C22802" t="s">
        <v>25408</v>
      </c>
    </row>
    <row r="22803" spans="1:3" x14ac:dyDescent="0.25">
      <c r="A22803" s="2" t="s">
        <v>25377</v>
      </c>
      <c r="B22803" s="2" t="s">
        <v>25378</v>
      </c>
      <c r="C22803" t="s">
        <v>25409</v>
      </c>
    </row>
    <row r="22804" spans="1:3" x14ac:dyDescent="0.25">
      <c r="A22804" s="2" t="s">
        <v>25349</v>
      </c>
      <c r="B22804" s="2" t="s">
        <v>25350</v>
      </c>
      <c r="C22804" t="s">
        <v>25410</v>
      </c>
    </row>
    <row r="22805" spans="1:3" x14ac:dyDescent="0.25">
      <c r="A22805" s="2" t="s">
        <v>25344</v>
      </c>
      <c r="B22805" s="2" t="s">
        <v>25345</v>
      </c>
      <c r="C22805" t="s">
        <v>25411</v>
      </c>
    </row>
    <row r="22806" spans="1:3" x14ac:dyDescent="0.25">
      <c r="A22806" s="2" t="s">
        <v>25344</v>
      </c>
      <c r="B22806" s="2" t="s">
        <v>25345</v>
      </c>
      <c r="C22806" t="s">
        <v>25412</v>
      </c>
    </row>
    <row r="22807" spans="1:3" x14ac:dyDescent="0.25">
      <c r="A22807" s="2" t="s">
        <v>25362</v>
      </c>
      <c r="B22807" s="2" t="s">
        <v>25363</v>
      </c>
      <c r="C22807" t="s">
        <v>25413</v>
      </c>
    </row>
    <row r="22808" spans="1:3" x14ac:dyDescent="0.25">
      <c r="A22808" s="2" t="s">
        <v>25362</v>
      </c>
      <c r="B22808" s="2" t="s">
        <v>25363</v>
      </c>
      <c r="C22808" t="s">
        <v>25414</v>
      </c>
    </row>
    <row r="22809" spans="1:3" x14ac:dyDescent="0.25">
      <c r="A22809" s="2" t="s">
        <v>25358</v>
      </c>
      <c r="B22809" s="2" t="s">
        <v>25359</v>
      </c>
      <c r="C22809" t="s">
        <v>25415</v>
      </c>
    </row>
    <row r="22810" spans="1:3" x14ac:dyDescent="0.25">
      <c r="A22810" s="2" t="s">
        <v>25358</v>
      </c>
      <c r="B22810" s="2" t="s">
        <v>25359</v>
      </c>
      <c r="C22810" t="s">
        <v>25416</v>
      </c>
    </row>
    <row r="22811" spans="1:3" x14ac:dyDescent="0.25">
      <c r="A22811" s="2" t="s">
        <v>25358</v>
      </c>
      <c r="B22811" s="2" t="s">
        <v>25359</v>
      </c>
      <c r="C22811" t="s">
        <v>25417</v>
      </c>
    </row>
    <row r="22812" spans="1:3" x14ac:dyDescent="0.25">
      <c r="A22812" s="2" t="s">
        <v>25344</v>
      </c>
      <c r="B22812" s="2" t="s">
        <v>25345</v>
      </c>
      <c r="C22812" t="s">
        <v>25418</v>
      </c>
    </row>
    <row r="22813" spans="1:3" x14ac:dyDescent="0.25">
      <c r="A22813" s="2" t="s">
        <v>25362</v>
      </c>
      <c r="B22813" s="2" t="s">
        <v>25363</v>
      </c>
      <c r="C22813" t="s">
        <v>25419</v>
      </c>
    </row>
    <row r="22814" spans="1:3" x14ac:dyDescent="0.25">
      <c r="A22814" s="2" t="s">
        <v>25377</v>
      </c>
      <c r="B22814" s="2" t="s">
        <v>25378</v>
      </c>
      <c r="C22814" t="s">
        <v>25420</v>
      </c>
    </row>
    <row r="22815" spans="1:3" x14ac:dyDescent="0.25">
      <c r="A22815" s="2" t="s">
        <v>25377</v>
      </c>
      <c r="B22815" s="2" t="s">
        <v>25378</v>
      </c>
      <c r="C22815" t="s">
        <v>25421</v>
      </c>
    </row>
    <row r="22816" spans="1:3" x14ac:dyDescent="0.25">
      <c r="A22816" s="2" t="s">
        <v>25344</v>
      </c>
      <c r="B22816" s="2" t="s">
        <v>25345</v>
      </c>
      <c r="C22816" t="s">
        <v>25422</v>
      </c>
    </row>
    <row r="22817" spans="1:3" x14ac:dyDescent="0.25">
      <c r="A22817" s="2" t="s">
        <v>25377</v>
      </c>
      <c r="B22817" s="2" t="s">
        <v>25378</v>
      </c>
      <c r="C22817" t="s">
        <v>25423</v>
      </c>
    </row>
    <row r="22818" spans="1:3" x14ac:dyDescent="0.25">
      <c r="A22818" s="2" t="s">
        <v>25377</v>
      </c>
      <c r="B22818" s="2" t="s">
        <v>25378</v>
      </c>
      <c r="C22818" t="s">
        <v>25424</v>
      </c>
    </row>
    <row r="22819" spans="1:3" x14ac:dyDescent="0.25">
      <c r="A22819" s="2" t="s">
        <v>25377</v>
      </c>
      <c r="B22819" s="2" t="s">
        <v>25378</v>
      </c>
      <c r="C22819" t="s">
        <v>25425</v>
      </c>
    </row>
    <row r="22820" spans="1:3" x14ac:dyDescent="0.25">
      <c r="A22820" s="2" t="s">
        <v>25349</v>
      </c>
      <c r="B22820" s="2" t="s">
        <v>25350</v>
      </c>
      <c r="C22820" t="s">
        <v>25426</v>
      </c>
    </row>
    <row r="22821" spans="1:3" x14ac:dyDescent="0.25">
      <c r="A22821" s="2" t="s">
        <v>25349</v>
      </c>
      <c r="B22821" s="2" t="s">
        <v>25350</v>
      </c>
      <c r="C22821" t="s">
        <v>25427</v>
      </c>
    </row>
    <row r="22822" spans="1:3" x14ac:dyDescent="0.25">
      <c r="A22822" s="2" t="s">
        <v>962</v>
      </c>
      <c r="B22822" s="2" t="s">
        <v>963</v>
      </c>
      <c r="C22822" t="s">
        <v>25428</v>
      </c>
    </row>
    <row r="22823" spans="1:3" x14ac:dyDescent="0.25">
      <c r="A22823" s="2" t="s">
        <v>25358</v>
      </c>
      <c r="B22823" s="2" t="s">
        <v>25359</v>
      </c>
      <c r="C22823" t="s">
        <v>25429</v>
      </c>
    </row>
    <row r="22824" spans="1:3" x14ac:dyDescent="0.25">
      <c r="A22824" s="2" t="s">
        <v>25377</v>
      </c>
      <c r="B22824" s="2" t="s">
        <v>25378</v>
      </c>
      <c r="C22824" t="s">
        <v>25430</v>
      </c>
    </row>
    <row r="22825" spans="1:3" x14ac:dyDescent="0.25">
      <c r="A22825" s="2" t="s">
        <v>25377</v>
      </c>
      <c r="B22825" s="2" t="s">
        <v>25378</v>
      </c>
      <c r="C22825" t="s">
        <v>25431</v>
      </c>
    </row>
    <row r="22826" spans="1:3" x14ac:dyDescent="0.25">
      <c r="A22826" s="2" t="s">
        <v>25358</v>
      </c>
      <c r="B22826" s="2" t="s">
        <v>25359</v>
      </c>
      <c r="C22826" t="s">
        <v>25432</v>
      </c>
    </row>
    <row r="22827" spans="1:3" x14ac:dyDescent="0.25">
      <c r="A22827" s="2" t="s">
        <v>25344</v>
      </c>
      <c r="B22827" s="2" t="s">
        <v>25345</v>
      </c>
      <c r="C22827" t="s">
        <v>25433</v>
      </c>
    </row>
    <row r="22828" spans="1:3" x14ac:dyDescent="0.25">
      <c r="A22828" s="2" t="s">
        <v>25344</v>
      </c>
      <c r="B22828" s="2" t="s">
        <v>25345</v>
      </c>
      <c r="C22828" t="s">
        <v>25434</v>
      </c>
    </row>
    <row r="22829" spans="1:3" x14ac:dyDescent="0.25">
      <c r="A22829" s="2" t="s">
        <v>25362</v>
      </c>
      <c r="B22829" s="2" t="s">
        <v>25363</v>
      </c>
      <c r="C22829" t="s">
        <v>25435</v>
      </c>
    </row>
    <row r="22830" spans="1:3" x14ac:dyDescent="0.25">
      <c r="A22830" s="2" t="s">
        <v>25362</v>
      </c>
      <c r="B22830" s="2" t="s">
        <v>25363</v>
      </c>
      <c r="C22830" t="s">
        <v>25436</v>
      </c>
    </row>
    <row r="22831" spans="1:3" x14ac:dyDescent="0.25">
      <c r="A22831" s="2" t="s">
        <v>25362</v>
      </c>
      <c r="B22831" s="2" t="s">
        <v>25363</v>
      </c>
      <c r="C22831" t="s">
        <v>25437</v>
      </c>
    </row>
    <row r="22832" spans="1:3" x14ac:dyDescent="0.25">
      <c r="A22832" s="2" t="s">
        <v>25362</v>
      </c>
      <c r="B22832" s="2" t="s">
        <v>25363</v>
      </c>
      <c r="C22832" t="s">
        <v>25438</v>
      </c>
    </row>
    <row r="22833" spans="1:3" x14ac:dyDescent="0.25">
      <c r="A22833" s="2" t="s">
        <v>25362</v>
      </c>
      <c r="B22833" s="2" t="s">
        <v>25363</v>
      </c>
      <c r="C22833" t="s">
        <v>25439</v>
      </c>
    </row>
    <row r="22834" spans="1:3" x14ac:dyDescent="0.25">
      <c r="A22834" s="2" t="s">
        <v>25362</v>
      </c>
      <c r="B22834" s="2" t="s">
        <v>25363</v>
      </c>
      <c r="C22834" t="s">
        <v>25440</v>
      </c>
    </row>
    <row r="22835" spans="1:3" x14ac:dyDescent="0.25">
      <c r="A22835" s="2" t="s">
        <v>25344</v>
      </c>
      <c r="B22835" s="2" t="s">
        <v>25345</v>
      </c>
      <c r="C22835" t="s">
        <v>25441</v>
      </c>
    </row>
    <row r="22836" spans="1:3" x14ac:dyDescent="0.25">
      <c r="A22836" s="2" t="s">
        <v>25349</v>
      </c>
      <c r="B22836" s="2" t="s">
        <v>25350</v>
      </c>
      <c r="C22836" t="s">
        <v>25442</v>
      </c>
    </row>
    <row r="22837" spans="1:3" x14ac:dyDescent="0.25">
      <c r="A22837" s="2" t="s">
        <v>25344</v>
      </c>
      <c r="B22837" s="2" t="s">
        <v>25345</v>
      </c>
      <c r="C22837" t="s">
        <v>25443</v>
      </c>
    </row>
    <row r="22838" spans="1:3" x14ac:dyDescent="0.25">
      <c r="A22838" s="2" t="s">
        <v>25344</v>
      </c>
      <c r="B22838" s="2" t="s">
        <v>25345</v>
      </c>
      <c r="C22838" t="s">
        <v>25444</v>
      </c>
    </row>
    <row r="22839" spans="1:3" x14ac:dyDescent="0.25">
      <c r="A22839" s="2" t="s">
        <v>25344</v>
      </c>
      <c r="B22839" s="2" t="s">
        <v>25345</v>
      </c>
      <c r="C22839" t="s">
        <v>25444</v>
      </c>
    </row>
    <row r="22840" spans="1:3" x14ac:dyDescent="0.25">
      <c r="A22840" s="2" t="s">
        <v>25349</v>
      </c>
      <c r="B22840" s="2" t="s">
        <v>25350</v>
      </c>
      <c r="C22840" t="s">
        <v>25445</v>
      </c>
    </row>
    <row r="22841" spans="1:3" x14ac:dyDescent="0.25">
      <c r="A22841" s="2" t="s">
        <v>25349</v>
      </c>
      <c r="B22841" s="2" t="s">
        <v>25350</v>
      </c>
      <c r="C22841" t="s">
        <v>25446</v>
      </c>
    </row>
    <row r="22842" spans="1:3" x14ac:dyDescent="0.25">
      <c r="A22842" s="2" t="s">
        <v>25349</v>
      </c>
      <c r="B22842" s="2" t="s">
        <v>25350</v>
      </c>
      <c r="C22842" t="s">
        <v>25447</v>
      </c>
    </row>
    <row r="22843" spans="1:3" x14ac:dyDescent="0.25">
      <c r="A22843" s="2" t="s">
        <v>25377</v>
      </c>
      <c r="B22843" s="2" t="s">
        <v>25378</v>
      </c>
      <c r="C22843" t="s">
        <v>25448</v>
      </c>
    </row>
    <row r="22844" spans="1:3" x14ac:dyDescent="0.25">
      <c r="A22844" s="2" t="s">
        <v>25377</v>
      </c>
      <c r="B22844" s="2" t="s">
        <v>25378</v>
      </c>
      <c r="C22844" t="s">
        <v>25449</v>
      </c>
    </row>
    <row r="22845" spans="1:3" x14ac:dyDescent="0.25">
      <c r="A22845" s="2" t="s">
        <v>25362</v>
      </c>
      <c r="B22845" s="2" t="s">
        <v>25363</v>
      </c>
      <c r="C22845" t="s">
        <v>25450</v>
      </c>
    </row>
    <row r="22846" spans="1:3" x14ac:dyDescent="0.25">
      <c r="A22846" s="2" t="s">
        <v>25362</v>
      </c>
      <c r="B22846" s="2" t="s">
        <v>25363</v>
      </c>
      <c r="C22846" t="s">
        <v>25451</v>
      </c>
    </row>
    <row r="22847" spans="1:3" x14ac:dyDescent="0.25">
      <c r="A22847" s="2" t="s">
        <v>25349</v>
      </c>
      <c r="B22847" s="2" t="s">
        <v>25350</v>
      </c>
      <c r="C22847" t="s">
        <v>25452</v>
      </c>
    </row>
    <row r="22848" spans="1:3" x14ac:dyDescent="0.25">
      <c r="A22848" s="2" t="s">
        <v>25358</v>
      </c>
      <c r="B22848" s="2" t="s">
        <v>25359</v>
      </c>
      <c r="C22848" t="s">
        <v>25453</v>
      </c>
    </row>
    <row r="22849" spans="1:3" x14ac:dyDescent="0.25">
      <c r="A22849" s="2" t="s">
        <v>25358</v>
      </c>
      <c r="B22849" s="2" t="s">
        <v>25359</v>
      </c>
      <c r="C22849" t="s">
        <v>25454</v>
      </c>
    </row>
    <row r="22850" spans="1:3" x14ac:dyDescent="0.25">
      <c r="A22850" s="2" t="s">
        <v>25344</v>
      </c>
      <c r="B22850" s="2" t="s">
        <v>25345</v>
      </c>
      <c r="C22850" t="s">
        <v>25455</v>
      </c>
    </row>
    <row r="22851" spans="1:3" x14ac:dyDescent="0.25">
      <c r="A22851" s="2" t="s">
        <v>25344</v>
      </c>
      <c r="B22851" s="2" t="s">
        <v>25345</v>
      </c>
      <c r="C22851" t="s">
        <v>25456</v>
      </c>
    </row>
    <row r="22852" spans="1:3" x14ac:dyDescent="0.25">
      <c r="A22852" s="2" t="s">
        <v>25349</v>
      </c>
      <c r="B22852" s="2" t="s">
        <v>25350</v>
      </c>
      <c r="C22852" t="s">
        <v>25457</v>
      </c>
    </row>
    <row r="22853" spans="1:3" x14ac:dyDescent="0.25">
      <c r="A22853" s="2" t="s">
        <v>25344</v>
      </c>
      <c r="B22853" s="2" t="s">
        <v>25345</v>
      </c>
      <c r="C22853" t="s">
        <v>25458</v>
      </c>
    </row>
    <row r="22854" spans="1:3" x14ac:dyDescent="0.25">
      <c r="A22854" s="2" t="s">
        <v>25344</v>
      </c>
      <c r="B22854" s="2" t="s">
        <v>25345</v>
      </c>
      <c r="C22854" t="s">
        <v>25459</v>
      </c>
    </row>
    <row r="22855" spans="1:3" x14ac:dyDescent="0.25">
      <c r="A22855" s="2" t="s">
        <v>25344</v>
      </c>
      <c r="B22855" s="2" t="s">
        <v>25345</v>
      </c>
      <c r="C22855" t="s">
        <v>25460</v>
      </c>
    </row>
    <row r="22856" spans="1:3" x14ac:dyDescent="0.25">
      <c r="A22856" s="2" t="s">
        <v>25344</v>
      </c>
      <c r="B22856" s="2" t="s">
        <v>25345</v>
      </c>
      <c r="C22856" t="s">
        <v>25461</v>
      </c>
    </row>
    <row r="22857" spans="1:3" x14ac:dyDescent="0.25">
      <c r="A22857" s="2" t="s">
        <v>25349</v>
      </c>
      <c r="B22857" s="2" t="s">
        <v>25350</v>
      </c>
      <c r="C22857" t="s">
        <v>25462</v>
      </c>
    </row>
    <row r="22858" spans="1:3" x14ac:dyDescent="0.25">
      <c r="A22858" s="2" t="s">
        <v>25344</v>
      </c>
      <c r="B22858" s="2" t="s">
        <v>25345</v>
      </c>
      <c r="C22858" t="s">
        <v>25463</v>
      </c>
    </row>
    <row r="22859" spans="1:3" x14ac:dyDescent="0.25">
      <c r="A22859" s="2" t="s">
        <v>962</v>
      </c>
      <c r="B22859" s="2" t="s">
        <v>963</v>
      </c>
      <c r="C22859" t="s">
        <v>25464</v>
      </c>
    </row>
    <row r="22860" spans="1:3" x14ac:dyDescent="0.25">
      <c r="A22860" s="2" t="s">
        <v>25344</v>
      </c>
      <c r="B22860" s="2" t="s">
        <v>25345</v>
      </c>
      <c r="C22860" t="s">
        <v>25465</v>
      </c>
    </row>
    <row r="22861" spans="1:3" x14ac:dyDescent="0.25">
      <c r="A22861" s="2" t="s">
        <v>25358</v>
      </c>
      <c r="B22861" s="2" t="s">
        <v>25359</v>
      </c>
      <c r="C22861" t="s">
        <v>25466</v>
      </c>
    </row>
    <row r="22862" spans="1:3" x14ac:dyDescent="0.25">
      <c r="A22862" s="2" t="s">
        <v>25405</v>
      </c>
      <c r="B22862" s="2" t="s">
        <v>25406</v>
      </c>
      <c r="C22862" t="s">
        <v>25467</v>
      </c>
    </row>
    <row r="22863" spans="1:3" x14ac:dyDescent="0.25">
      <c r="A22863" s="2" t="s">
        <v>25349</v>
      </c>
      <c r="B22863" s="2" t="s">
        <v>25350</v>
      </c>
      <c r="C22863" t="s">
        <v>25468</v>
      </c>
    </row>
    <row r="22864" spans="1:3" x14ac:dyDescent="0.25">
      <c r="A22864" s="2" t="s">
        <v>25344</v>
      </c>
      <c r="B22864" s="2" t="s">
        <v>25345</v>
      </c>
      <c r="C22864" t="s">
        <v>25469</v>
      </c>
    </row>
    <row r="22865" spans="1:3" x14ac:dyDescent="0.25">
      <c r="A22865" s="2" t="s">
        <v>25358</v>
      </c>
      <c r="B22865" s="2" t="s">
        <v>25359</v>
      </c>
      <c r="C22865" t="s">
        <v>25470</v>
      </c>
    </row>
    <row r="22866" spans="1:3" x14ac:dyDescent="0.25">
      <c r="A22866" s="2" t="s">
        <v>25377</v>
      </c>
      <c r="B22866" s="2" t="s">
        <v>25378</v>
      </c>
      <c r="C22866" t="s">
        <v>25471</v>
      </c>
    </row>
    <row r="22867" spans="1:3" x14ac:dyDescent="0.25">
      <c r="A22867" s="2" t="s">
        <v>14081</v>
      </c>
      <c r="B22867" s="2" t="s">
        <v>14082</v>
      </c>
      <c r="C22867" t="s">
        <v>25472</v>
      </c>
    </row>
    <row r="22868" spans="1:3" x14ac:dyDescent="0.25">
      <c r="A22868" s="2" t="s">
        <v>25405</v>
      </c>
      <c r="B22868" s="2" t="s">
        <v>25406</v>
      </c>
      <c r="C22868" t="s">
        <v>25473</v>
      </c>
    </row>
    <row r="22869" spans="1:3" x14ac:dyDescent="0.25">
      <c r="A22869" s="2" t="s">
        <v>14081</v>
      </c>
      <c r="B22869" s="2" t="s">
        <v>14082</v>
      </c>
      <c r="C22869" t="s">
        <v>25474</v>
      </c>
    </row>
    <row r="22870" spans="1:3" x14ac:dyDescent="0.25">
      <c r="A22870" s="2" t="s">
        <v>25349</v>
      </c>
      <c r="B22870" s="2" t="s">
        <v>25350</v>
      </c>
      <c r="C22870" t="s">
        <v>25475</v>
      </c>
    </row>
    <row r="22871" spans="1:3" x14ac:dyDescent="0.25">
      <c r="A22871" s="2" t="s">
        <v>25349</v>
      </c>
      <c r="B22871" s="2" t="s">
        <v>25350</v>
      </c>
      <c r="C22871" t="s">
        <v>25476</v>
      </c>
    </row>
    <row r="22872" spans="1:3" x14ac:dyDescent="0.25">
      <c r="A22872" s="2" t="s">
        <v>25358</v>
      </c>
      <c r="B22872" s="2" t="s">
        <v>25359</v>
      </c>
      <c r="C22872" t="s">
        <v>25477</v>
      </c>
    </row>
    <row r="22873" spans="1:3" x14ac:dyDescent="0.25">
      <c r="A22873" s="2" t="s">
        <v>25377</v>
      </c>
      <c r="B22873" s="2" t="s">
        <v>25378</v>
      </c>
      <c r="C22873" t="s">
        <v>25478</v>
      </c>
    </row>
    <row r="22874" spans="1:3" x14ac:dyDescent="0.25">
      <c r="A22874" s="2" t="s">
        <v>25377</v>
      </c>
      <c r="B22874" s="2" t="s">
        <v>25378</v>
      </c>
      <c r="C22874" t="s">
        <v>25479</v>
      </c>
    </row>
    <row r="22875" spans="1:3" x14ac:dyDescent="0.25">
      <c r="A22875" s="2" t="s">
        <v>25358</v>
      </c>
      <c r="B22875" s="2" t="s">
        <v>25359</v>
      </c>
      <c r="C22875" t="s">
        <v>25480</v>
      </c>
    </row>
    <row r="22876" spans="1:3" x14ac:dyDescent="0.25">
      <c r="A22876" s="2" t="s">
        <v>25358</v>
      </c>
      <c r="B22876" s="2" t="s">
        <v>25359</v>
      </c>
      <c r="C22876" t="s">
        <v>25481</v>
      </c>
    </row>
    <row r="22877" spans="1:3" x14ac:dyDescent="0.25">
      <c r="A22877" s="2" t="s">
        <v>25358</v>
      </c>
      <c r="B22877" s="2" t="s">
        <v>25359</v>
      </c>
      <c r="C22877" t="s">
        <v>25482</v>
      </c>
    </row>
    <row r="22878" spans="1:3" x14ac:dyDescent="0.25">
      <c r="A22878" s="2" t="s">
        <v>14081</v>
      </c>
      <c r="B22878" s="2" t="s">
        <v>14082</v>
      </c>
      <c r="C22878" t="s">
        <v>25483</v>
      </c>
    </row>
    <row r="22879" spans="1:3" x14ac:dyDescent="0.25">
      <c r="A22879" s="2" t="s">
        <v>25344</v>
      </c>
      <c r="B22879" s="2" t="s">
        <v>25345</v>
      </c>
      <c r="C22879" t="s">
        <v>25484</v>
      </c>
    </row>
    <row r="22880" spans="1:3" x14ac:dyDescent="0.25">
      <c r="A22880" s="2" t="s">
        <v>25344</v>
      </c>
      <c r="B22880" s="2" t="s">
        <v>25345</v>
      </c>
      <c r="C22880" t="s">
        <v>25485</v>
      </c>
    </row>
    <row r="22881" spans="1:3" x14ac:dyDescent="0.25">
      <c r="A22881" s="2" t="s">
        <v>25344</v>
      </c>
      <c r="B22881" s="2" t="s">
        <v>25345</v>
      </c>
      <c r="C22881" t="s">
        <v>25486</v>
      </c>
    </row>
    <row r="22882" spans="1:3" x14ac:dyDescent="0.25">
      <c r="A22882" s="2" t="s">
        <v>25344</v>
      </c>
      <c r="B22882" s="2" t="s">
        <v>25345</v>
      </c>
      <c r="C22882" t="s">
        <v>25487</v>
      </c>
    </row>
    <row r="22883" spans="1:3" x14ac:dyDescent="0.25">
      <c r="A22883" s="2" t="s">
        <v>25344</v>
      </c>
      <c r="B22883" s="2" t="s">
        <v>25345</v>
      </c>
      <c r="C22883" t="s">
        <v>25488</v>
      </c>
    </row>
    <row r="22884" spans="1:3" x14ac:dyDescent="0.25">
      <c r="A22884" s="2" t="s">
        <v>25344</v>
      </c>
      <c r="B22884" s="2" t="s">
        <v>25345</v>
      </c>
      <c r="C22884" t="s">
        <v>25489</v>
      </c>
    </row>
    <row r="22885" spans="1:3" x14ac:dyDescent="0.25">
      <c r="A22885" s="2" t="s">
        <v>25377</v>
      </c>
      <c r="B22885" s="2" t="s">
        <v>25378</v>
      </c>
      <c r="C22885" t="s">
        <v>25490</v>
      </c>
    </row>
    <row r="22886" spans="1:3" x14ac:dyDescent="0.25">
      <c r="A22886" s="2" t="s">
        <v>25377</v>
      </c>
      <c r="B22886" s="2" t="s">
        <v>25378</v>
      </c>
      <c r="C22886" t="s">
        <v>25491</v>
      </c>
    </row>
    <row r="22887" spans="1:3" x14ac:dyDescent="0.25">
      <c r="A22887" s="2" t="s">
        <v>25377</v>
      </c>
      <c r="B22887" s="2" t="s">
        <v>25378</v>
      </c>
      <c r="C22887" t="s">
        <v>25492</v>
      </c>
    </row>
    <row r="22888" spans="1:3" x14ac:dyDescent="0.25">
      <c r="A22888" s="2" t="s">
        <v>25349</v>
      </c>
      <c r="B22888" s="2" t="s">
        <v>25350</v>
      </c>
      <c r="C22888" t="s">
        <v>25493</v>
      </c>
    </row>
    <row r="22889" spans="1:3" x14ac:dyDescent="0.25">
      <c r="A22889" s="2" t="s">
        <v>25362</v>
      </c>
      <c r="B22889" s="2" t="s">
        <v>25363</v>
      </c>
      <c r="C22889" t="s">
        <v>25494</v>
      </c>
    </row>
    <row r="22890" spans="1:3" x14ac:dyDescent="0.25">
      <c r="A22890" s="2" t="s">
        <v>25362</v>
      </c>
      <c r="B22890" s="2" t="s">
        <v>25363</v>
      </c>
      <c r="C22890" t="s">
        <v>25495</v>
      </c>
    </row>
    <row r="22891" spans="1:3" x14ac:dyDescent="0.25">
      <c r="A22891" s="2" t="s">
        <v>25362</v>
      </c>
      <c r="B22891" s="2" t="s">
        <v>25363</v>
      </c>
      <c r="C22891" t="s">
        <v>25496</v>
      </c>
    </row>
    <row r="22892" spans="1:3" x14ac:dyDescent="0.25">
      <c r="A22892" s="2" t="s">
        <v>25362</v>
      </c>
      <c r="B22892" s="2" t="s">
        <v>25363</v>
      </c>
      <c r="C22892" t="s">
        <v>25497</v>
      </c>
    </row>
    <row r="22893" spans="1:3" x14ac:dyDescent="0.25">
      <c r="A22893" s="2" t="s">
        <v>25349</v>
      </c>
      <c r="B22893" s="2" t="s">
        <v>25350</v>
      </c>
      <c r="C22893" t="s">
        <v>25498</v>
      </c>
    </row>
    <row r="22894" spans="1:3" x14ac:dyDescent="0.25">
      <c r="A22894" s="2" t="s">
        <v>25349</v>
      </c>
      <c r="B22894" s="2" t="s">
        <v>25350</v>
      </c>
      <c r="C22894" t="s">
        <v>25499</v>
      </c>
    </row>
    <row r="22895" spans="1:3" x14ac:dyDescent="0.25">
      <c r="A22895" s="2" t="s">
        <v>25344</v>
      </c>
      <c r="B22895" s="2" t="s">
        <v>25345</v>
      </c>
      <c r="C22895" t="s">
        <v>25500</v>
      </c>
    </row>
    <row r="22896" spans="1:3" x14ac:dyDescent="0.25">
      <c r="A22896" s="2" t="s">
        <v>25344</v>
      </c>
      <c r="B22896" s="2" t="s">
        <v>25345</v>
      </c>
      <c r="C22896" t="s">
        <v>25501</v>
      </c>
    </row>
    <row r="22897" spans="1:3" x14ac:dyDescent="0.25">
      <c r="A22897" s="2" t="s">
        <v>25349</v>
      </c>
      <c r="B22897" s="2" t="s">
        <v>25350</v>
      </c>
      <c r="C22897" t="s">
        <v>25502</v>
      </c>
    </row>
    <row r="22898" spans="1:3" x14ac:dyDescent="0.25">
      <c r="A22898" s="2" t="s">
        <v>25344</v>
      </c>
      <c r="B22898" s="2" t="s">
        <v>25345</v>
      </c>
      <c r="C22898" t="s">
        <v>25503</v>
      </c>
    </row>
    <row r="22899" spans="1:3" x14ac:dyDescent="0.25">
      <c r="A22899" s="2" t="s">
        <v>25358</v>
      </c>
      <c r="B22899" s="2" t="s">
        <v>25359</v>
      </c>
      <c r="C22899" t="s">
        <v>25482</v>
      </c>
    </row>
    <row r="22900" spans="1:3" x14ac:dyDescent="0.25">
      <c r="A22900" s="2" t="s">
        <v>25349</v>
      </c>
      <c r="B22900" s="2" t="s">
        <v>25350</v>
      </c>
      <c r="C22900" t="s">
        <v>25504</v>
      </c>
    </row>
    <row r="22901" spans="1:3" x14ac:dyDescent="0.25">
      <c r="A22901" s="2" t="s">
        <v>25358</v>
      </c>
      <c r="B22901" s="2" t="s">
        <v>25359</v>
      </c>
      <c r="C22901" t="s">
        <v>25505</v>
      </c>
    </row>
    <row r="22902" spans="1:3" x14ac:dyDescent="0.25">
      <c r="A22902" s="2" t="s">
        <v>14081</v>
      </c>
      <c r="B22902" s="2" t="s">
        <v>14082</v>
      </c>
      <c r="C22902" t="s">
        <v>25506</v>
      </c>
    </row>
    <row r="22903" spans="1:3" x14ac:dyDescent="0.25">
      <c r="A22903" s="2" t="s">
        <v>25362</v>
      </c>
      <c r="B22903" s="2" t="s">
        <v>25363</v>
      </c>
      <c r="C22903" t="s">
        <v>25507</v>
      </c>
    </row>
    <row r="22904" spans="1:3" x14ac:dyDescent="0.25">
      <c r="A22904" s="2" t="s">
        <v>25362</v>
      </c>
      <c r="B22904" s="2" t="s">
        <v>25363</v>
      </c>
      <c r="C22904" t="s">
        <v>25508</v>
      </c>
    </row>
    <row r="22905" spans="1:3" x14ac:dyDescent="0.25">
      <c r="A22905" s="2" t="s">
        <v>25358</v>
      </c>
      <c r="B22905" s="2" t="s">
        <v>25359</v>
      </c>
      <c r="C22905" t="s">
        <v>25509</v>
      </c>
    </row>
    <row r="22906" spans="1:3" x14ac:dyDescent="0.25">
      <c r="A22906" s="2" t="s">
        <v>25358</v>
      </c>
      <c r="B22906" s="2" t="s">
        <v>25359</v>
      </c>
      <c r="C22906" t="s">
        <v>25510</v>
      </c>
    </row>
    <row r="22907" spans="1:3" x14ac:dyDescent="0.25">
      <c r="A22907" s="2" t="s">
        <v>25377</v>
      </c>
      <c r="B22907" s="2" t="s">
        <v>25378</v>
      </c>
      <c r="C22907" t="s">
        <v>25511</v>
      </c>
    </row>
    <row r="22908" spans="1:3" x14ac:dyDescent="0.25">
      <c r="A22908" s="2" t="s">
        <v>25377</v>
      </c>
      <c r="B22908" s="2" t="s">
        <v>25378</v>
      </c>
      <c r="C22908" t="s">
        <v>25512</v>
      </c>
    </row>
    <row r="22909" spans="1:3" x14ac:dyDescent="0.25">
      <c r="A22909" s="2" t="s">
        <v>25358</v>
      </c>
      <c r="B22909" s="2" t="s">
        <v>25359</v>
      </c>
      <c r="C22909" t="s">
        <v>25513</v>
      </c>
    </row>
    <row r="22910" spans="1:3" x14ac:dyDescent="0.25">
      <c r="A22910" s="2" t="s">
        <v>25362</v>
      </c>
      <c r="B22910" s="2" t="s">
        <v>25363</v>
      </c>
      <c r="C22910" t="s">
        <v>25514</v>
      </c>
    </row>
    <row r="22911" spans="1:3" x14ac:dyDescent="0.25">
      <c r="A22911" s="2" t="s">
        <v>25344</v>
      </c>
      <c r="B22911" s="2" t="s">
        <v>25345</v>
      </c>
      <c r="C22911" t="s">
        <v>25515</v>
      </c>
    </row>
    <row r="22912" spans="1:3" x14ac:dyDescent="0.25">
      <c r="A22912" s="2" t="s">
        <v>25344</v>
      </c>
      <c r="B22912" s="2" t="s">
        <v>25345</v>
      </c>
      <c r="C22912" t="s">
        <v>25516</v>
      </c>
    </row>
    <row r="22913" spans="1:3" x14ac:dyDescent="0.25">
      <c r="A22913" s="2" t="s">
        <v>25344</v>
      </c>
      <c r="B22913" s="2" t="s">
        <v>25345</v>
      </c>
      <c r="C22913" t="s">
        <v>25517</v>
      </c>
    </row>
    <row r="22914" spans="1:3" x14ac:dyDescent="0.25">
      <c r="A22914" s="2" t="s">
        <v>25344</v>
      </c>
      <c r="B22914" s="2" t="s">
        <v>25345</v>
      </c>
      <c r="C22914" t="s">
        <v>25518</v>
      </c>
    </row>
    <row r="22915" spans="1:3" x14ac:dyDescent="0.25">
      <c r="A22915" s="2" t="s">
        <v>25344</v>
      </c>
      <c r="B22915" s="2" t="s">
        <v>25345</v>
      </c>
      <c r="C22915" t="s">
        <v>25519</v>
      </c>
    </row>
    <row r="22916" spans="1:3" x14ac:dyDescent="0.25">
      <c r="A22916" s="2" t="s">
        <v>25362</v>
      </c>
      <c r="B22916" s="2" t="s">
        <v>25363</v>
      </c>
      <c r="C22916" t="s">
        <v>25520</v>
      </c>
    </row>
    <row r="22917" spans="1:3" x14ac:dyDescent="0.25">
      <c r="A22917" s="2" t="s">
        <v>25349</v>
      </c>
      <c r="B22917" s="2" t="s">
        <v>25350</v>
      </c>
      <c r="C22917" t="s">
        <v>25521</v>
      </c>
    </row>
    <row r="22918" spans="1:3" x14ac:dyDescent="0.25">
      <c r="A22918" s="2" t="s">
        <v>25362</v>
      </c>
      <c r="B22918" s="2" t="s">
        <v>25363</v>
      </c>
      <c r="C22918" t="s">
        <v>25522</v>
      </c>
    </row>
    <row r="22919" spans="1:3" x14ac:dyDescent="0.25">
      <c r="A22919" s="2" t="s">
        <v>25344</v>
      </c>
      <c r="B22919" s="2" t="s">
        <v>25345</v>
      </c>
      <c r="C22919" t="s">
        <v>25523</v>
      </c>
    </row>
    <row r="22920" spans="1:3" x14ac:dyDescent="0.25">
      <c r="A22920" s="2" t="s">
        <v>25344</v>
      </c>
      <c r="B22920" s="2" t="s">
        <v>25345</v>
      </c>
      <c r="C22920" t="s">
        <v>25524</v>
      </c>
    </row>
    <row r="22921" spans="1:3" x14ac:dyDescent="0.25">
      <c r="A22921" s="2" t="s">
        <v>25377</v>
      </c>
      <c r="B22921" s="2" t="s">
        <v>25378</v>
      </c>
      <c r="C22921" t="s">
        <v>25525</v>
      </c>
    </row>
    <row r="22922" spans="1:3" x14ac:dyDescent="0.25">
      <c r="A22922" s="2" t="s">
        <v>25362</v>
      </c>
      <c r="B22922" s="2" t="s">
        <v>25363</v>
      </c>
      <c r="C22922" t="s">
        <v>25526</v>
      </c>
    </row>
    <row r="22923" spans="1:3" x14ac:dyDescent="0.25">
      <c r="A22923" s="2" t="s">
        <v>25349</v>
      </c>
      <c r="B22923" s="2" t="s">
        <v>25350</v>
      </c>
      <c r="C22923" t="s">
        <v>25527</v>
      </c>
    </row>
    <row r="22924" spans="1:3" x14ac:dyDescent="0.25">
      <c r="A22924" s="2" t="s">
        <v>25377</v>
      </c>
      <c r="B22924" s="2" t="s">
        <v>25378</v>
      </c>
      <c r="C22924" t="s">
        <v>25528</v>
      </c>
    </row>
    <row r="22925" spans="1:3" x14ac:dyDescent="0.25">
      <c r="A22925" s="2" t="s">
        <v>25358</v>
      </c>
      <c r="B22925" s="2" t="s">
        <v>25359</v>
      </c>
      <c r="C22925" t="s">
        <v>25529</v>
      </c>
    </row>
    <row r="22926" spans="1:3" x14ac:dyDescent="0.25">
      <c r="A22926" s="2" t="s">
        <v>25358</v>
      </c>
      <c r="B22926" s="2" t="s">
        <v>25359</v>
      </c>
      <c r="C22926" t="s">
        <v>25530</v>
      </c>
    </row>
    <row r="22927" spans="1:3" x14ac:dyDescent="0.25">
      <c r="A22927" s="2" t="s">
        <v>25344</v>
      </c>
      <c r="B22927" s="2" t="s">
        <v>25345</v>
      </c>
      <c r="C22927" t="s">
        <v>25531</v>
      </c>
    </row>
    <row r="22928" spans="1:3" x14ac:dyDescent="0.25">
      <c r="A22928" s="2" t="s">
        <v>25362</v>
      </c>
      <c r="B22928" s="2" t="s">
        <v>25363</v>
      </c>
      <c r="C22928" t="s">
        <v>25532</v>
      </c>
    </row>
    <row r="22929" spans="1:3" x14ac:dyDescent="0.25">
      <c r="A22929" s="2" t="s">
        <v>25377</v>
      </c>
      <c r="B22929" s="2" t="s">
        <v>25378</v>
      </c>
      <c r="C22929" t="s">
        <v>25533</v>
      </c>
    </row>
    <row r="22930" spans="1:3" x14ac:dyDescent="0.25">
      <c r="A22930" s="2" t="s">
        <v>313</v>
      </c>
      <c r="B22930" s="2" t="s">
        <v>314</v>
      </c>
      <c r="C22930" t="s">
        <v>25534</v>
      </c>
    </row>
    <row r="22931" spans="1:3" x14ac:dyDescent="0.25">
      <c r="A22931" s="2" t="s">
        <v>313</v>
      </c>
      <c r="B22931" s="2" t="s">
        <v>314</v>
      </c>
      <c r="C22931" t="s">
        <v>25535</v>
      </c>
    </row>
    <row r="22932" spans="1:3" x14ac:dyDescent="0.25">
      <c r="A22932" s="2" t="s">
        <v>313</v>
      </c>
      <c r="B22932" s="2" t="s">
        <v>314</v>
      </c>
      <c r="C22932" t="s">
        <v>25536</v>
      </c>
    </row>
    <row r="22933" spans="1:3" x14ac:dyDescent="0.25">
      <c r="A22933" s="2" t="s">
        <v>313</v>
      </c>
      <c r="B22933" s="2" t="s">
        <v>314</v>
      </c>
      <c r="C22933" t="s">
        <v>25537</v>
      </c>
    </row>
    <row r="22934" spans="1:3" x14ac:dyDescent="0.25">
      <c r="A22934" s="2" t="s">
        <v>313</v>
      </c>
      <c r="B22934" s="2" t="s">
        <v>314</v>
      </c>
      <c r="C22934" t="s">
        <v>25538</v>
      </c>
    </row>
    <row r="22935" spans="1:3" x14ac:dyDescent="0.25">
      <c r="A22935" s="2" t="s">
        <v>313</v>
      </c>
      <c r="B22935" s="2" t="s">
        <v>314</v>
      </c>
      <c r="C22935" t="s">
        <v>25539</v>
      </c>
    </row>
    <row r="22936" spans="1:3" x14ac:dyDescent="0.25">
      <c r="A22936" s="2" t="s">
        <v>313</v>
      </c>
      <c r="B22936" s="2" t="s">
        <v>314</v>
      </c>
      <c r="C22936" t="s">
        <v>25540</v>
      </c>
    </row>
    <row r="22937" spans="1:3" x14ac:dyDescent="0.25">
      <c r="A22937" s="2" t="s">
        <v>313</v>
      </c>
      <c r="B22937" s="2" t="s">
        <v>314</v>
      </c>
      <c r="C22937" t="s">
        <v>25541</v>
      </c>
    </row>
    <row r="22938" spans="1:3" x14ac:dyDescent="0.25">
      <c r="A22938" s="2" t="s">
        <v>313</v>
      </c>
      <c r="B22938" s="2" t="s">
        <v>314</v>
      </c>
      <c r="C22938" t="s">
        <v>25542</v>
      </c>
    </row>
    <row r="22939" spans="1:3" x14ac:dyDescent="0.25">
      <c r="A22939" s="2" t="s">
        <v>313</v>
      </c>
      <c r="B22939" s="2" t="s">
        <v>314</v>
      </c>
      <c r="C22939" t="s">
        <v>25543</v>
      </c>
    </row>
    <row r="22940" spans="1:3" x14ac:dyDescent="0.25">
      <c r="A22940" s="2" t="s">
        <v>313</v>
      </c>
      <c r="B22940" s="2" t="s">
        <v>314</v>
      </c>
      <c r="C22940" t="s">
        <v>25544</v>
      </c>
    </row>
    <row r="22941" spans="1:3" x14ac:dyDescent="0.25">
      <c r="A22941" s="2" t="s">
        <v>313</v>
      </c>
      <c r="B22941" s="2" t="s">
        <v>314</v>
      </c>
      <c r="C22941" t="s">
        <v>25545</v>
      </c>
    </row>
    <row r="22942" spans="1:3" x14ac:dyDescent="0.25">
      <c r="A22942" s="2" t="s">
        <v>25546</v>
      </c>
      <c r="B22942" s="2" t="s">
        <v>25547</v>
      </c>
      <c r="C22942" t="s">
        <v>25548</v>
      </c>
    </row>
    <row r="22943" spans="1:3" x14ac:dyDescent="0.25">
      <c r="A22943" s="2" t="s">
        <v>25546</v>
      </c>
      <c r="B22943" s="2" t="s">
        <v>25547</v>
      </c>
      <c r="C22943" t="s">
        <v>25549</v>
      </c>
    </row>
    <row r="22944" spans="1:3" x14ac:dyDescent="0.25">
      <c r="A22944" s="2" t="s">
        <v>25550</v>
      </c>
      <c r="B22944" s="2" t="s">
        <v>25551</v>
      </c>
      <c r="C22944" t="s">
        <v>25552</v>
      </c>
    </row>
    <row r="22945" spans="1:3" x14ac:dyDescent="0.25">
      <c r="A22945" s="2" t="s">
        <v>339</v>
      </c>
      <c r="B22945" s="2" t="s">
        <v>340</v>
      </c>
      <c r="C22945" t="s">
        <v>25553</v>
      </c>
    </row>
    <row r="22946" spans="1:3" x14ac:dyDescent="0.25">
      <c r="A22946" s="2" t="s">
        <v>313</v>
      </c>
      <c r="B22946" s="2" t="s">
        <v>314</v>
      </c>
      <c r="C22946" t="s">
        <v>25554</v>
      </c>
    </row>
    <row r="22947" spans="1:3" x14ac:dyDescent="0.25">
      <c r="A22947" s="2" t="s">
        <v>299</v>
      </c>
      <c r="B22947" s="2" t="s">
        <v>300</v>
      </c>
      <c r="C22947" t="s">
        <v>25555</v>
      </c>
    </row>
    <row r="22948" spans="1:3" x14ac:dyDescent="0.25">
      <c r="A22948" s="2" t="s">
        <v>25556</v>
      </c>
      <c r="B22948" s="2" t="s">
        <v>25557</v>
      </c>
      <c r="C22948" t="s">
        <v>25558</v>
      </c>
    </row>
    <row r="22949" spans="1:3" x14ac:dyDescent="0.25">
      <c r="A22949" s="2" t="s">
        <v>25556</v>
      </c>
      <c r="B22949" s="2" t="s">
        <v>25557</v>
      </c>
      <c r="C22949" t="s">
        <v>25559</v>
      </c>
    </row>
    <row r="22950" spans="1:3" x14ac:dyDescent="0.25">
      <c r="A22950" s="2" t="s">
        <v>290</v>
      </c>
      <c r="B22950" s="2" t="s">
        <v>291</v>
      </c>
      <c r="C22950" t="s">
        <v>25560</v>
      </c>
    </row>
    <row r="22951" spans="1:3" x14ac:dyDescent="0.25">
      <c r="A22951" s="2" t="s">
        <v>290</v>
      </c>
      <c r="B22951" s="2" t="s">
        <v>291</v>
      </c>
      <c r="C22951" t="s">
        <v>25561</v>
      </c>
    </row>
    <row r="22952" spans="1:3" x14ac:dyDescent="0.25">
      <c r="A22952" s="2" t="s">
        <v>25562</v>
      </c>
      <c r="B22952" s="2" t="s">
        <v>25563</v>
      </c>
      <c r="C22952" t="s">
        <v>25564</v>
      </c>
    </row>
    <row r="22953" spans="1:3" x14ac:dyDescent="0.25">
      <c r="A22953" s="2" t="s">
        <v>25562</v>
      </c>
      <c r="B22953" s="2" t="s">
        <v>25563</v>
      </c>
      <c r="C22953" t="s">
        <v>25565</v>
      </c>
    </row>
    <row r="22954" spans="1:3" x14ac:dyDescent="0.25">
      <c r="A22954" s="2" t="s">
        <v>25562</v>
      </c>
      <c r="B22954" s="2" t="s">
        <v>25563</v>
      </c>
      <c r="C22954" t="s">
        <v>25566</v>
      </c>
    </row>
    <row r="22955" spans="1:3" x14ac:dyDescent="0.25">
      <c r="A22955" s="2" t="s">
        <v>25562</v>
      </c>
      <c r="B22955" s="2" t="s">
        <v>25563</v>
      </c>
      <c r="C22955" t="s">
        <v>25567</v>
      </c>
    </row>
    <row r="22956" spans="1:3" x14ac:dyDescent="0.25">
      <c r="A22956" s="2" t="s">
        <v>339</v>
      </c>
      <c r="B22956" s="2" t="s">
        <v>340</v>
      </c>
      <c r="C22956" t="s">
        <v>25568</v>
      </c>
    </row>
    <row r="22957" spans="1:3" x14ac:dyDescent="0.25">
      <c r="A22957" s="2" t="s">
        <v>1185</v>
      </c>
      <c r="B22957" s="2" t="s">
        <v>1186</v>
      </c>
      <c r="C22957" t="s">
        <v>25569</v>
      </c>
    </row>
    <row r="22958" spans="1:3" x14ac:dyDescent="0.25">
      <c r="A22958" s="2" t="s">
        <v>1185</v>
      </c>
      <c r="B22958" s="2" t="s">
        <v>1186</v>
      </c>
      <c r="C22958" t="s">
        <v>25570</v>
      </c>
    </row>
    <row r="22959" spans="1:3" x14ac:dyDescent="0.25">
      <c r="A22959" s="2" t="s">
        <v>282</v>
      </c>
      <c r="B22959" s="2" t="s">
        <v>283</v>
      </c>
      <c r="C22959" t="s">
        <v>25571</v>
      </c>
    </row>
    <row r="22960" spans="1:3" x14ac:dyDescent="0.25">
      <c r="A22960" s="2" t="s">
        <v>339</v>
      </c>
      <c r="B22960" s="2" t="s">
        <v>340</v>
      </c>
      <c r="C22960" t="s">
        <v>25572</v>
      </c>
    </row>
    <row r="22961" spans="1:3" x14ac:dyDescent="0.25">
      <c r="A22961" s="2" t="s">
        <v>1185</v>
      </c>
      <c r="B22961" s="2" t="s">
        <v>1186</v>
      </c>
      <c r="C22961" t="s">
        <v>25573</v>
      </c>
    </row>
    <row r="22962" spans="1:3" x14ac:dyDescent="0.25">
      <c r="A22962" s="2" t="s">
        <v>1185</v>
      </c>
      <c r="B22962" s="2" t="s">
        <v>1186</v>
      </c>
      <c r="C22962" t="s">
        <v>25574</v>
      </c>
    </row>
    <row r="22963" spans="1:3" x14ac:dyDescent="0.25">
      <c r="A22963" s="2" t="s">
        <v>282</v>
      </c>
      <c r="B22963" s="2" t="s">
        <v>283</v>
      </c>
      <c r="C22963" t="s">
        <v>25575</v>
      </c>
    </row>
    <row r="22964" spans="1:3" x14ac:dyDescent="0.25">
      <c r="A22964" s="2" t="s">
        <v>282</v>
      </c>
      <c r="B22964" s="2" t="s">
        <v>283</v>
      </c>
      <c r="C22964" t="s">
        <v>25576</v>
      </c>
    </row>
    <row r="22965" spans="1:3" x14ac:dyDescent="0.25">
      <c r="A22965" s="2" t="s">
        <v>339</v>
      </c>
      <c r="B22965" s="2" t="s">
        <v>340</v>
      </c>
      <c r="C22965" t="s">
        <v>25577</v>
      </c>
    </row>
    <row r="22966" spans="1:3" x14ac:dyDescent="0.25">
      <c r="A22966" s="2" t="s">
        <v>339</v>
      </c>
      <c r="B22966" s="2" t="s">
        <v>340</v>
      </c>
      <c r="C22966" t="s">
        <v>25578</v>
      </c>
    </row>
    <row r="22967" spans="1:3" x14ac:dyDescent="0.25">
      <c r="A22967" s="2" t="s">
        <v>299</v>
      </c>
      <c r="B22967" s="2" t="s">
        <v>300</v>
      </c>
      <c r="C22967" t="s">
        <v>25579</v>
      </c>
    </row>
    <row r="22968" spans="1:3" x14ac:dyDescent="0.25">
      <c r="A22968" s="2" t="s">
        <v>25546</v>
      </c>
      <c r="B22968" s="2" t="s">
        <v>25547</v>
      </c>
      <c r="C22968" t="s">
        <v>25580</v>
      </c>
    </row>
    <row r="22969" spans="1:3" x14ac:dyDescent="0.25">
      <c r="A22969" s="2" t="s">
        <v>296</v>
      </c>
      <c r="B22969" s="2" t="s">
        <v>297</v>
      </c>
      <c r="C22969" t="s">
        <v>25581</v>
      </c>
    </row>
    <row r="22970" spans="1:3" x14ac:dyDescent="0.25">
      <c r="A22970" s="2" t="s">
        <v>25546</v>
      </c>
      <c r="B22970" s="2" t="s">
        <v>25547</v>
      </c>
      <c r="C22970" t="s">
        <v>25582</v>
      </c>
    </row>
    <row r="22971" spans="1:3" x14ac:dyDescent="0.25">
      <c r="A22971" s="2" t="s">
        <v>25550</v>
      </c>
      <c r="B22971" s="2" t="s">
        <v>25551</v>
      </c>
      <c r="C22971" t="s">
        <v>25583</v>
      </c>
    </row>
    <row r="22972" spans="1:3" x14ac:dyDescent="0.25">
      <c r="A22972" s="2" t="s">
        <v>282</v>
      </c>
      <c r="B22972" s="2" t="s">
        <v>283</v>
      </c>
      <c r="C22972" t="s">
        <v>25584</v>
      </c>
    </row>
    <row r="22973" spans="1:3" x14ac:dyDescent="0.25">
      <c r="A22973" s="2" t="s">
        <v>25550</v>
      </c>
      <c r="B22973" s="2" t="s">
        <v>25551</v>
      </c>
      <c r="C22973" t="s">
        <v>25585</v>
      </c>
    </row>
    <row r="22974" spans="1:3" x14ac:dyDescent="0.25">
      <c r="A22974" s="2" t="s">
        <v>25550</v>
      </c>
      <c r="B22974" s="2" t="s">
        <v>25551</v>
      </c>
      <c r="C22974" t="s">
        <v>25586</v>
      </c>
    </row>
    <row r="22975" spans="1:3" x14ac:dyDescent="0.25">
      <c r="A22975" s="2" t="s">
        <v>296</v>
      </c>
      <c r="B22975" s="2" t="s">
        <v>297</v>
      </c>
      <c r="C22975" t="s">
        <v>25587</v>
      </c>
    </row>
    <row r="22976" spans="1:3" x14ac:dyDescent="0.25">
      <c r="A22976" s="2" t="s">
        <v>2737</v>
      </c>
      <c r="B22976" s="2" t="s">
        <v>2738</v>
      </c>
      <c r="C22976" t="s">
        <v>25588</v>
      </c>
    </row>
    <row r="22977" spans="1:3" x14ac:dyDescent="0.25">
      <c r="A22977" s="2" t="s">
        <v>299</v>
      </c>
      <c r="B22977" s="2" t="s">
        <v>300</v>
      </c>
      <c r="C22977" t="s">
        <v>25589</v>
      </c>
    </row>
    <row r="22978" spans="1:3" x14ac:dyDescent="0.25">
      <c r="A22978" s="2" t="s">
        <v>282</v>
      </c>
      <c r="B22978" s="2" t="s">
        <v>283</v>
      </c>
      <c r="C22978" t="s">
        <v>25590</v>
      </c>
    </row>
    <row r="22979" spans="1:3" x14ac:dyDescent="0.25">
      <c r="A22979" s="2" t="s">
        <v>2737</v>
      </c>
      <c r="B22979" s="2" t="s">
        <v>2738</v>
      </c>
      <c r="C22979" t="s">
        <v>25591</v>
      </c>
    </row>
    <row r="22980" spans="1:3" x14ac:dyDescent="0.25">
      <c r="A22980" s="2" t="s">
        <v>299</v>
      </c>
      <c r="B22980" s="2" t="s">
        <v>300</v>
      </c>
      <c r="C22980" t="s">
        <v>25592</v>
      </c>
    </row>
    <row r="22981" spans="1:3" x14ac:dyDescent="0.25">
      <c r="A22981" s="2" t="s">
        <v>299</v>
      </c>
      <c r="B22981" s="2" t="s">
        <v>300</v>
      </c>
      <c r="C22981" t="s">
        <v>25593</v>
      </c>
    </row>
    <row r="22982" spans="1:3" x14ac:dyDescent="0.25">
      <c r="A22982" s="2" t="s">
        <v>299</v>
      </c>
      <c r="B22982" s="2" t="s">
        <v>300</v>
      </c>
      <c r="C22982" t="s">
        <v>25594</v>
      </c>
    </row>
    <row r="22983" spans="1:3" x14ac:dyDescent="0.25">
      <c r="A22983" s="2" t="s">
        <v>25546</v>
      </c>
      <c r="B22983" s="2" t="s">
        <v>25547</v>
      </c>
      <c r="C22983" t="s">
        <v>25595</v>
      </c>
    </row>
    <row r="22984" spans="1:3" x14ac:dyDescent="0.25">
      <c r="A22984" s="2" t="s">
        <v>25546</v>
      </c>
      <c r="B22984" s="2" t="s">
        <v>25547</v>
      </c>
      <c r="C22984" t="s">
        <v>25596</v>
      </c>
    </row>
    <row r="22985" spans="1:3" x14ac:dyDescent="0.25">
      <c r="A22985" s="2" t="s">
        <v>25546</v>
      </c>
      <c r="B22985" s="2" t="s">
        <v>25547</v>
      </c>
      <c r="C22985" t="s">
        <v>25597</v>
      </c>
    </row>
    <row r="22986" spans="1:3" x14ac:dyDescent="0.25">
      <c r="A22986" s="2" t="s">
        <v>313</v>
      </c>
      <c r="B22986" s="2" t="s">
        <v>314</v>
      </c>
      <c r="C22986" t="s">
        <v>25598</v>
      </c>
    </row>
    <row r="22987" spans="1:3" x14ac:dyDescent="0.25">
      <c r="A22987" s="2" t="s">
        <v>313</v>
      </c>
      <c r="B22987" s="2" t="s">
        <v>314</v>
      </c>
      <c r="C22987" t="s">
        <v>25599</v>
      </c>
    </row>
    <row r="22988" spans="1:3" x14ac:dyDescent="0.25">
      <c r="A22988" s="2" t="s">
        <v>282</v>
      </c>
      <c r="B22988" s="2" t="s">
        <v>283</v>
      </c>
      <c r="C22988" t="s">
        <v>25600</v>
      </c>
    </row>
    <row r="22989" spans="1:3" x14ac:dyDescent="0.25">
      <c r="A22989" s="2" t="s">
        <v>282</v>
      </c>
      <c r="B22989" s="2" t="s">
        <v>283</v>
      </c>
      <c r="C22989" t="s">
        <v>25601</v>
      </c>
    </row>
    <row r="22990" spans="1:3" x14ac:dyDescent="0.25">
      <c r="A22990" s="2" t="s">
        <v>282</v>
      </c>
      <c r="B22990" s="2" t="s">
        <v>283</v>
      </c>
      <c r="C22990" t="s">
        <v>25602</v>
      </c>
    </row>
    <row r="22991" spans="1:3" x14ac:dyDescent="0.25">
      <c r="A22991" s="2" t="s">
        <v>277</v>
      </c>
      <c r="B22991" s="2" t="s">
        <v>278</v>
      </c>
      <c r="C22991" t="s">
        <v>25603</v>
      </c>
    </row>
    <row r="22992" spans="1:3" x14ac:dyDescent="0.25">
      <c r="A22992" s="2" t="s">
        <v>25604</v>
      </c>
      <c r="B22992" s="2" t="s">
        <v>25605</v>
      </c>
      <c r="C22992" t="s">
        <v>25606</v>
      </c>
    </row>
    <row r="22993" spans="1:3" x14ac:dyDescent="0.25">
      <c r="A22993" s="2" t="s">
        <v>296</v>
      </c>
      <c r="B22993" s="2" t="s">
        <v>297</v>
      </c>
      <c r="C22993" t="s">
        <v>25607</v>
      </c>
    </row>
    <row r="22994" spans="1:3" x14ac:dyDescent="0.25">
      <c r="A22994" s="2" t="s">
        <v>25546</v>
      </c>
      <c r="B22994" s="2" t="s">
        <v>25547</v>
      </c>
      <c r="C22994" t="s">
        <v>25608</v>
      </c>
    </row>
    <row r="22995" spans="1:3" x14ac:dyDescent="0.25">
      <c r="A22995" s="2" t="s">
        <v>25546</v>
      </c>
      <c r="B22995" s="2" t="s">
        <v>25547</v>
      </c>
      <c r="C22995" t="s">
        <v>25609</v>
      </c>
    </row>
    <row r="22996" spans="1:3" x14ac:dyDescent="0.25">
      <c r="A22996" s="2" t="s">
        <v>313</v>
      </c>
      <c r="B22996" s="2" t="s">
        <v>314</v>
      </c>
      <c r="C22996" t="s">
        <v>25610</v>
      </c>
    </row>
    <row r="22997" spans="1:3" x14ac:dyDescent="0.25">
      <c r="A22997" s="2" t="s">
        <v>299</v>
      </c>
      <c r="B22997" s="2" t="s">
        <v>300</v>
      </c>
      <c r="C22997" t="s">
        <v>25611</v>
      </c>
    </row>
    <row r="22998" spans="1:3" x14ac:dyDescent="0.25">
      <c r="A22998" s="2" t="s">
        <v>299</v>
      </c>
      <c r="B22998" s="2" t="s">
        <v>300</v>
      </c>
      <c r="C22998" t="s">
        <v>25612</v>
      </c>
    </row>
    <row r="22999" spans="1:3" x14ac:dyDescent="0.25">
      <c r="A22999" s="2" t="s">
        <v>305</v>
      </c>
      <c r="B22999" s="2" t="s">
        <v>25613</v>
      </c>
      <c r="C22999" t="s">
        <v>25614</v>
      </c>
    </row>
    <row r="23000" spans="1:3" x14ac:dyDescent="0.25">
      <c r="A23000" s="2" t="s">
        <v>277</v>
      </c>
      <c r="B23000" s="2" t="s">
        <v>278</v>
      </c>
      <c r="C23000" t="s">
        <v>25615</v>
      </c>
    </row>
    <row r="23001" spans="1:3" x14ac:dyDescent="0.25">
      <c r="A23001" s="2" t="s">
        <v>1185</v>
      </c>
      <c r="B23001" s="2" t="s">
        <v>1186</v>
      </c>
      <c r="C23001" t="s">
        <v>25616</v>
      </c>
    </row>
    <row r="23002" spans="1:3" x14ac:dyDescent="0.25">
      <c r="A23002" s="2" t="s">
        <v>282</v>
      </c>
      <c r="B23002" s="2" t="s">
        <v>283</v>
      </c>
      <c r="C23002" t="s">
        <v>25617</v>
      </c>
    </row>
    <row r="23003" spans="1:3" x14ac:dyDescent="0.25">
      <c r="A23003" s="2" t="s">
        <v>339</v>
      </c>
      <c r="B23003" s="2" t="s">
        <v>340</v>
      </c>
      <c r="C23003" t="s">
        <v>25618</v>
      </c>
    </row>
    <row r="23004" spans="1:3" x14ac:dyDescent="0.25">
      <c r="A23004" s="2" t="s">
        <v>25562</v>
      </c>
      <c r="B23004" s="2" t="s">
        <v>25563</v>
      </c>
      <c r="C23004" t="s">
        <v>25619</v>
      </c>
    </row>
    <row r="23005" spans="1:3" x14ac:dyDescent="0.25">
      <c r="A23005" s="2" t="s">
        <v>25620</v>
      </c>
      <c r="B23005" s="2" t="s">
        <v>25621</v>
      </c>
      <c r="C23005" t="s">
        <v>25622</v>
      </c>
    </row>
    <row r="23006" spans="1:3" x14ac:dyDescent="0.25">
      <c r="A23006" s="2" t="s">
        <v>1185</v>
      </c>
      <c r="B23006" s="2" t="s">
        <v>1186</v>
      </c>
      <c r="C23006" t="s">
        <v>25623</v>
      </c>
    </row>
    <row r="23007" spans="1:3" x14ac:dyDescent="0.25">
      <c r="A23007" s="2" t="s">
        <v>1185</v>
      </c>
      <c r="B23007" s="2" t="s">
        <v>1186</v>
      </c>
      <c r="C23007" t="s">
        <v>25624</v>
      </c>
    </row>
    <row r="23008" spans="1:3" x14ac:dyDescent="0.25">
      <c r="A23008" s="2" t="s">
        <v>282</v>
      </c>
      <c r="B23008" s="2" t="s">
        <v>283</v>
      </c>
      <c r="C23008" t="s">
        <v>25625</v>
      </c>
    </row>
    <row r="23009" spans="1:3" x14ac:dyDescent="0.25">
      <c r="A23009" s="2" t="s">
        <v>1511</v>
      </c>
      <c r="B23009" s="2" t="s">
        <v>1512</v>
      </c>
      <c r="C23009" t="s">
        <v>25626</v>
      </c>
    </row>
    <row r="23010" spans="1:3" x14ac:dyDescent="0.25">
      <c r="A23010" s="2" t="s">
        <v>339</v>
      </c>
      <c r="B23010" s="2" t="s">
        <v>340</v>
      </c>
      <c r="C23010" t="s">
        <v>25627</v>
      </c>
    </row>
    <row r="23011" spans="1:3" x14ac:dyDescent="0.25">
      <c r="A23011" s="2" t="s">
        <v>25562</v>
      </c>
      <c r="B23011" s="2" t="s">
        <v>25563</v>
      </c>
      <c r="C23011" t="s">
        <v>25628</v>
      </c>
    </row>
    <row r="23012" spans="1:3" x14ac:dyDescent="0.25">
      <c r="A23012" s="2" t="s">
        <v>296</v>
      </c>
      <c r="B23012" s="2" t="s">
        <v>297</v>
      </c>
      <c r="C23012" t="s">
        <v>25629</v>
      </c>
    </row>
    <row r="23013" spans="1:3" x14ac:dyDescent="0.25">
      <c r="A23013" s="2" t="s">
        <v>339</v>
      </c>
      <c r="B23013" s="2" t="s">
        <v>340</v>
      </c>
      <c r="C23013" t="s">
        <v>25630</v>
      </c>
    </row>
    <row r="23014" spans="1:3" x14ac:dyDescent="0.25">
      <c r="A23014" s="2" t="s">
        <v>282</v>
      </c>
      <c r="B23014" s="2" t="s">
        <v>283</v>
      </c>
      <c r="C23014" t="s">
        <v>25631</v>
      </c>
    </row>
    <row r="23015" spans="1:3" x14ac:dyDescent="0.25">
      <c r="A23015" s="2" t="s">
        <v>282</v>
      </c>
      <c r="B23015" s="2" t="s">
        <v>283</v>
      </c>
      <c r="C23015" t="s">
        <v>25632</v>
      </c>
    </row>
    <row r="23016" spans="1:3" x14ac:dyDescent="0.25">
      <c r="A23016" s="2" t="s">
        <v>1185</v>
      </c>
      <c r="B23016" s="2" t="s">
        <v>1186</v>
      </c>
      <c r="C23016" t="s">
        <v>25633</v>
      </c>
    </row>
    <row r="23017" spans="1:3" x14ac:dyDescent="0.25">
      <c r="A23017" s="2" t="s">
        <v>25546</v>
      </c>
      <c r="B23017" s="2" t="s">
        <v>25547</v>
      </c>
      <c r="C23017" t="s">
        <v>25634</v>
      </c>
    </row>
    <row r="23018" spans="1:3" x14ac:dyDescent="0.25">
      <c r="A23018" s="2" t="s">
        <v>1511</v>
      </c>
      <c r="B23018" s="2" t="s">
        <v>1512</v>
      </c>
      <c r="C23018" t="s">
        <v>25635</v>
      </c>
    </row>
    <row r="23019" spans="1:3" x14ac:dyDescent="0.25">
      <c r="A23019" s="2" t="s">
        <v>1123</v>
      </c>
      <c r="B23019" s="2" t="s">
        <v>1124</v>
      </c>
      <c r="C23019" t="s">
        <v>25636</v>
      </c>
    </row>
    <row r="23020" spans="1:3" x14ac:dyDescent="0.25">
      <c r="A23020" s="2" t="s">
        <v>1511</v>
      </c>
      <c r="B23020" s="2" t="s">
        <v>1512</v>
      </c>
      <c r="C23020" t="s">
        <v>25637</v>
      </c>
    </row>
    <row r="23021" spans="1:3" x14ac:dyDescent="0.25">
      <c r="A23021" s="2" t="s">
        <v>299</v>
      </c>
      <c r="B23021" s="2" t="s">
        <v>300</v>
      </c>
      <c r="C23021" t="s">
        <v>25638</v>
      </c>
    </row>
    <row r="23022" spans="1:3" x14ac:dyDescent="0.25">
      <c r="A23022" s="2" t="s">
        <v>25639</v>
      </c>
      <c r="B23022" s="2" t="s">
        <v>25640</v>
      </c>
      <c r="C23022" t="s">
        <v>25641</v>
      </c>
    </row>
    <row r="23023" spans="1:3" x14ac:dyDescent="0.25">
      <c r="A23023" s="2" t="s">
        <v>1511</v>
      </c>
      <c r="B23023" s="2" t="s">
        <v>1512</v>
      </c>
      <c r="C23023" t="s">
        <v>25642</v>
      </c>
    </row>
    <row r="23024" spans="1:3" x14ac:dyDescent="0.25">
      <c r="A23024" s="2" t="s">
        <v>299</v>
      </c>
      <c r="B23024" s="2" t="s">
        <v>300</v>
      </c>
      <c r="C23024" t="s">
        <v>25643</v>
      </c>
    </row>
    <row r="23025" spans="1:3" x14ac:dyDescent="0.25">
      <c r="A23025" s="2" t="s">
        <v>25550</v>
      </c>
      <c r="B23025" s="2" t="s">
        <v>25551</v>
      </c>
      <c r="C23025" t="s">
        <v>25644</v>
      </c>
    </row>
    <row r="23026" spans="1:3" x14ac:dyDescent="0.25">
      <c r="A23026" s="2" t="s">
        <v>25620</v>
      </c>
      <c r="B23026" s="2" t="s">
        <v>25621</v>
      </c>
      <c r="C23026" t="s">
        <v>25645</v>
      </c>
    </row>
    <row r="23027" spans="1:3" x14ac:dyDescent="0.25">
      <c r="A23027" s="2" t="s">
        <v>339</v>
      </c>
      <c r="B23027" s="2" t="s">
        <v>340</v>
      </c>
      <c r="C23027" t="s">
        <v>25646</v>
      </c>
    </row>
    <row r="23028" spans="1:3" x14ac:dyDescent="0.25">
      <c r="A23028" s="2" t="s">
        <v>313</v>
      </c>
      <c r="B23028" s="2" t="s">
        <v>314</v>
      </c>
      <c r="C23028" t="s">
        <v>25647</v>
      </c>
    </row>
    <row r="23029" spans="1:3" x14ac:dyDescent="0.25">
      <c r="A23029" s="2" t="s">
        <v>25546</v>
      </c>
      <c r="B23029" s="2" t="s">
        <v>25547</v>
      </c>
      <c r="C23029" t="s">
        <v>25648</v>
      </c>
    </row>
    <row r="23030" spans="1:3" x14ac:dyDescent="0.25">
      <c r="A23030" s="2" t="s">
        <v>282</v>
      </c>
      <c r="B23030" s="2" t="s">
        <v>283</v>
      </c>
      <c r="C23030" t="s">
        <v>25649</v>
      </c>
    </row>
    <row r="23031" spans="1:3" x14ac:dyDescent="0.25">
      <c r="A23031" s="2" t="s">
        <v>277</v>
      </c>
      <c r="B23031" s="2" t="s">
        <v>278</v>
      </c>
      <c r="C23031" t="s">
        <v>25650</v>
      </c>
    </row>
    <row r="23032" spans="1:3" x14ac:dyDescent="0.25">
      <c r="A23032" s="2" t="s">
        <v>25651</v>
      </c>
      <c r="B23032" s="2" t="s">
        <v>25652</v>
      </c>
      <c r="C23032" t="s">
        <v>25653</v>
      </c>
    </row>
    <row r="23033" spans="1:3" x14ac:dyDescent="0.25">
      <c r="A23033" s="2" t="s">
        <v>2737</v>
      </c>
      <c r="B23033" s="2" t="s">
        <v>2738</v>
      </c>
      <c r="C23033" t="s">
        <v>25654</v>
      </c>
    </row>
    <row r="23034" spans="1:3" x14ac:dyDescent="0.25">
      <c r="A23034" s="2" t="s">
        <v>282</v>
      </c>
      <c r="B23034" s="2" t="s">
        <v>283</v>
      </c>
      <c r="C23034" t="s">
        <v>25655</v>
      </c>
    </row>
    <row r="23035" spans="1:3" x14ac:dyDescent="0.25">
      <c r="A23035" s="2" t="s">
        <v>296</v>
      </c>
      <c r="B23035" s="2" t="s">
        <v>297</v>
      </c>
      <c r="C23035" t="s">
        <v>25656</v>
      </c>
    </row>
    <row r="23036" spans="1:3" x14ac:dyDescent="0.25">
      <c r="A23036" s="2" t="s">
        <v>299</v>
      </c>
      <c r="B23036" s="2" t="s">
        <v>300</v>
      </c>
      <c r="C23036" t="s">
        <v>25657</v>
      </c>
    </row>
    <row r="23037" spans="1:3" x14ac:dyDescent="0.25">
      <c r="A23037" s="2" t="s">
        <v>296</v>
      </c>
      <c r="B23037" s="2" t="s">
        <v>297</v>
      </c>
      <c r="C23037" t="s">
        <v>25658</v>
      </c>
    </row>
    <row r="23038" spans="1:3" x14ac:dyDescent="0.25">
      <c r="A23038" s="2" t="s">
        <v>296</v>
      </c>
      <c r="B23038" s="2" t="s">
        <v>297</v>
      </c>
      <c r="C23038" t="s">
        <v>25659</v>
      </c>
    </row>
    <row r="23039" spans="1:3" x14ac:dyDescent="0.25">
      <c r="A23039" s="2" t="s">
        <v>25546</v>
      </c>
      <c r="B23039" s="2" t="s">
        <v>25547</v>
      </c>
      <c r="C23039" t="s">
        <v>25660</v>
      </c>
    </row>
    <row r="23040" spans="1:3" x14ac:dyDescent="0.25">
      <c r="A23040" s="2" t="s">
        <v>1185</v>
      </c>
      <c r="B23040" s="2" t="s">
        <v>1186</v>
      </c>
      <c r="C23040" t="s">
        <v>25661</v>
      </c>
    </row>
    <row r="23041" spans="1:3" x14ac:dyDescent="0.25">
      <c r="A23041" s="2" t="s">
        <v>282</v>
      </c>
      <c r="B23041" s="2" t="s">
        <v>283</v>
      </c>
      <c r="C23041" t="s">
        <v>25662</v>
      </c>
    </row>
    <row r="23042" spans="1:3" x14ac:dyDescent="0.25">
      <c r="A23042" s="2" t="s">
        <v>282</v>
      </c>
      <c r="B23042" s="2" t="s">
        <v>283</v>
      </c>
      <c r="C23042" t="s">
        <v>25663</v>
      </c>
    </row>
    <row r="23043" spans="1:3" x14ac:dyDescent="0.25">
      <c r="A23043" s="2" t="s">
        <v>299</v>
      </c>
      <c r="B23043" s="2" t="s">
        <v>300</v>
      </c>
      <c r="C23043" t="s">
        <v>25664</v>
      </c>
    </row>
    <row r="23044" spans="1:3" x14ac:dyDescent="0.25">
      <c r="A23044" s="2" t="s">
        <v>299</v>
      </c>
      <c r="B23044" s="2" t="s">
        <v>300</v>
      </c>
      <c r="C23044" t="s">
        <v>25665</v>
      </c>
    </row>
    <row r="23045" spans="1:3" x14ac:dyDescent="0.25">
      <c r="A23045" s="2" t="s">
        <v>299</v>
      </c>
      <c r="B23045" s="2" t="s">
        <v>300</v>
      </c>
      <c r="C23045" t="s">
        <v>25666</v>
      </c>
    </row>
    <row r="23046" spans="1:3" x14ac:dyDescent="0.25">
      <c r="A23046" s="2" t="s">
        <v>1123</v>
      </c>
      <c r="B23046" s="2" t="s">
        <v>1124</v>
      </c>
      <c r="C23046" t="s">
        <v>25667</v>
      </c>
    </row>
    <row r="23047" spans="1:3" x14ac:dyDescent="0.25">
      <c r="A23047" s="2" t="s">
        <v>277</v>
      </c>
      <c r="B23047" s="2" t="s">
        <v>278</v>
      </c>
      <c r="C23047" t="s">
        <v>25668</v>
      </c>
    </row>
    <row r="23048" spans="1:3" x14ac:dyDescent="0.25">
      <c r="A23048" s="2" t="s">
        <v>1123</v>
      </c>
      <c r="B23048" s="2" t="s">
        <v>1124</v>
      </c>
      <c r="C23048" t="s">
        <v>25669</v>
      </c>
    </row>
    <row r="23049" spans="1:3" x14ac:dyDescent="0.25">
      <c r="A23049" s="2" t="s">
        <v>296</v>
      </c>
      <c r="B23049" s="2" t="s">
        <v>297</v>
      </c>
      <c r="C23049" t="s">
        <v>25670</v>
      </c>
    </row>
    <row r="23050" spans="1:3" x14ac:dyDescent="0.25">
      <c r="A23050" s="2" t="s">
        <v>296</v>
      </c>
      <c r="B23050" s="2" t="s">
        <v>297</v>
      </c>
      <c r="C23050" t="s">
        <v>25671</v>
      </c>
    </row>
    <row r="23051" spans="1:3" x14ac:dyDescent="0.25">
      <c r="A23051" s="2" t="s">
        <v>296</v>
      </c>
      <c r="B23051" s="2" t="s">
        <v>297</v>
      </c>
      <c r="C23051" t="s">
        <v>25672</v>
      </c>
    </row>
    <row r="23052" spans="1:3" x14ac:dyDescent="0.25">
      <c r="A23052" s="2" t="s">
        <v>296</v>
      </c>
      <c r="B23052" s="2" t="s">
        <v>297</v>
      </c>
      <c r="C23052" t="s">
        <v>25673</v>
      </c>
    </row>
    <row r="23053" spans="1:3" x14ac:dyDescent="0.25">
      <c r="A23053" s="2" t="s">
        <v>296</v>
      </c>
      <c r="B23053" s="2" t="s">
        <v>297</v>
      </c>
      <c r="C23053" t="s">
        <v>25674</v>
      </c>
    </row>
    <row r="23054" spans="1:3" x14ac:dyDescent="0.25">
      <c r="A23054" s="2" t="s">
        <v>1123</v>
      </c>
      <c r="B23054" s="2" t="s">
        <v>1124</v>
      </c>
      <c r="C23054" t="s">
        <v>25675</v>
      </c>
    </row>
    <row r="23055" spans="1:3" x14ac:dyDescent="0.25">
      <c r="A23055" s="2" t="s">
        <v>299</v>
      </c>
      <c r="B23055" s="2" t="s">
        <v>300</v>
      </c>
      <c r="C23055" t="s">
        <v>25676</v>
      </c>
    </row>
    <row r="23056" spans="1:3" x14ac:dyDescent="0.25">
      <c r="A23056" s="2" t="s">
        <v>277</v>
      </c>
      <c r="B23056" s="2" t="s">
        <v>278</v>
      </c>
      <c r="C23056" t="s">
        <v>25677</v>
      </c>
    </row>
    <row r="23057" spans="1:3" x14ac:dyDescent="0.25">
      <c r="A23057" s="2" t="s">
        <v>277</v>
      </c>
      <c r="B23057" s="2" t="s">
        <v>278</v>
      </c>
      <c r="C23057" t="s">
        <v>25678</v>
      </c>
    </row>
    <row r="23058" spans="1:3" x14ac:dyDescent="0.25">
      <c r="A23058" s="2" t="s">
        <v>282</v>
      </c>
      <c r="B23058" s="2" t="s">
        <v>283</v>
      </c>
      <c r="C23058" t="s">
        <v>25679</v>
      </c>
    </row>
    <row r="23059" spans="1:3" x14ac:dyDescent="0.25">
      <c r="A23059" s="2" t="s">
        <v>296</v>
      </c>
      <c r="B23059" s="2" t="s">
        <v>297</v>
      </c>
      <c r="C23059" t="s">
        <v>25680</v>
      </c>
    </row>
    <row r="23060" spans="1:3" x14ac:dyDescent="0.25">
      <c r="A23060" s="2" t="s">
        <v>282</v>
      </c>
      <c r="B23060" s="2" t="s">
        <v>283</v>
      </c>
      <c r="C23060" t="s">
        <v>25681</v>
      </c>
    </row>
    <row r="23061" spans="1:3" x14ac:dyDescent="0.25">
      <c r="A23061" s="2" t="s">
        <v>25620</v>
      </c>
      <c r="B23061" s="2" t="s">
        <v>25621</v>
      </c>
      <c r="C23061" t="s">
        <v>25682</v>
      </c>
    </row>
    <row r="23062" spans="1:3" x14ac:dyDescent="0.25">
      <c r="A23062" s="2" t="s">
        <v>25550</v>
      </c>
      <c r="B23062" s="2" t="s">
        <v>25551</v>
      </c>
      <c r="C23062" t="s">
        <v>25683</v>
      </c>
    </row>
    <row r="23063" spans="1:3" x14ac:dyDescent="0.25">
      <c r="A23063" s="2" t="s">
        <v>290</v>
      </c>
      <c r="B23063" s="2" t="s">
        <v>291</v>
      </c>
      <c r="C23063" t="s">
        <v>25684</v>
      </c>
    </row>
    <row r="23064" spans="1:3" x14ac:dyDescent="0.25">
      <c r="A23064" s="2" t="s">
        <v>1185</v>
      </c>
      <c r="B23064" s="2" t="s">
        <v>1186</v>
      </c>
      <c r="C23064" t="s">
        <v>25685</v>
      </c>
    </row>
    <row r="23065" spans="1:3" x14ac:dyDescent="0.25">
      <c r="A23065" s="2" t="s">
        <v>1185</v>
      </c>
      <c r="B23065" s="2" t="s">
        <v>1186</v>
      </c>
      <c r="C23065" t="s">
        <v>25686</v>
      </c>
    </row>
    <row r="23066" spans="1:3" x14ac:dyDescent="0.25">
      <c r="A23066" s="2" t="s">
        <v>296</v>
      </c>
      <c r="B23066" s="2" t="s">
        <v>297</v>
      </c>
      <c r="C23066" t="s">
        <v>25687</v>
      </c>
    </row>
    <row r="23067" spans="1:3" x14ac:dyDescent="0.25">
      <c r="A23067" s="2" t="s">
        <v>282</v>
      </c>
      <c r="B23067" s="2" t="s">
        <v>283</v>
      </c>
      <c r="C23067" t="s">
        <v>25688</v>
      </c>
    </row>
    <row r="23068" spans="1:3" x14ac:dyDescent="0.25">
      <c r="A23068" s="2" t="s">
        <v>277</v>
      </c>
      <c r="B23068" s="2" t="s">
        <v>278</v>
      </c>
      <c r="C23068" t="s">
        <v>25689</v>
      </c>
    </row>
    <row r="23069" spans="1:3" x14ac:dyDescent="0.25">
      <c r="A23069" s="2" t="s">
        <v>296</v>
      </c>
      <c r="B23069" s="2" t="s">
        <v>297</v>
      </c>
      <c r="C23069" t="s">
        <v>25690</v>
      </c>
    </row>
    <row r="23070" spans="1:3" x14ac:dyDescent="0.25">
      <c r="A23070" s="2" t="s">
        <v>277</v>
      </c>
      <c r="B23070" s="2" t="s">
        <v>278</v>
      </c>
      <c r="C23070" t="s">
        <v>25691</v>
      </c>
    </row>
    <row r="23071" spans="1:3" x14ac:dyDescent="0.25">
      <c r="A23071" s="2" t="s">
        <v>277</v>
      </c>
      <c r="B23071" s="2" t="s">
        <v>278</v>
      </c>
      <c r="C23071" t="s">
        <v>25692</v>
      </c>
    </row>
    <row r="23072" spans="1:3" x14ac:dyDescent="0.25">
      <c r="A23072" s="2" t="s">
        <v>25546</v>
      </c>
      <c r="B23072" s="2" t="s">
        <v>25547</v>
      </c>
      <c r="C23072" t="s">
        <v>25693</v>
      </c>
    </row>
    <row r="23073" spans="1:3" x14ac:dyDescent="0.25">
      <c r="A23073" s="2" t="s">
        <v>339</v>
      </c>
      <c r="B23073" s="2" t="s">
        <v>340</v>
      </c>
      <c r="C23073" t="s">
        <v>25694</v>
      </c>
    </row>
    <row r="23074" spans="1:3" x14ac:dyDescent="0.25">
      <c r="A23074" s="2" t="s">
        <v>339</v>
      </c>
      <c r="B23074" s="2" t="s">
        <v>340</v>
      </c>
      <c r="C23074" t="s">
        <v>25695</v>
      </c>
    </row>
    <row r="23075" spans="1:3" x14ac:dyDescent="0.25">
      <c r="A23075" s="2" t="s">
        <v>339</v>
      </c>
      <c r="B23075" s="2" t="s">
        <v>340</v>
      </c>
      <c r="C23075" t="s">
        <v>25696</v>
      </c>
    </row>
    <row r="23076" spans="1:3" x14ac:dyDescent="0.25">
      <c r="A23076" s="2" t="s">
        <v>339</v>
      </c>
      <c r="B23076" s="2" t="s">
        <v>340</v>
      </c>
      <c r="C23076" t="s">
        <v>25697</v>
      </c>
    </row>
    <row r="23077" spans="1:3" x14ac:dyDescent="0.25">
      <c r="A23077" s="2" t="s">
        <v>277</v>
      </c>
      <c r="B23077" s="2" t="s">
        <v>278</v>
      </c>
      <c r="C23077" t="s">
        <v>25698</v>
      </c>
    </row>
    <row r="23078" spans="1:3" x14ac:dyDescent="0.25">
      <c r="A23078" s="2" t="s">
        <v>1185</v>
      </c>
      <c r="B23078" s="2" t="s">
        <v>1186</v>
      </c>
      <c r="C23078" t="s">
        <v>25699</v>
      </c>
    </row>
    <row r="23079" spans="1:3" x14ac:dyDescent="0.25">
      <c r="A23079" s="2" t="s">
        <v>296</v>
      </c>
      <c r="B23079" s="2" t="s">
        <v>297</v>
      </c>
      <c r="C23079" t="s">
        <v>25700</v>
      </c>
    </row>
    <row r="23080" spans="1:3" x14ac:dyDescent="0.25">
      <c r="A23080" s="2" t="s">
        <v>296</v>
      </c>
      <c r="B23080" s="2" t="s">
        <v>297</v>
      </c>
      <c r="C23080" t="s">
        <v>25701</v>
      </c>
    </row>
    <row r="23081" spans="1:3" x14ac:dyDescent="0.25">
      <c r="A23081" s="2" t="s">
        <v>1123</v>
      </c>
      <c r="B23081" s="2" t="s">
        <v>1124</v>
      </c>
      <c r="C23081" t="s">
        <v>25702</v>
      </c>
    </row>
    <row r="23082" spans="1:3" x14ac:dyDescent="0.25">
      <c r="A23082" s="2" t="s">
        <v>296</v>
      </c>
      <c r="B23082" s="2" t="s">
        <v>297</v>
      </c>
      <c r="C23082" t="s">
        <v>25703</v>
      </c>
    </row>
    <row r="23083" spans="1:3" x14ac:dyDescent="0.25">
      <c r="A23083" s="2" t="s">
        <v>296</v>
      </c>
      <c r="B23083" s="2" t="s">
        <v>297</v>
      </c>
      <c r="C23083" t="s">
        <v>25704</v>
      </c>
    </row>
    <row r="23084" spans="1:3" x14ac:dyDescent="0.25">
      <c r="A23084" s="2" t="s">
        <v>296</v>
      </c>
      <c r="B23084" s="2" t="s">
        <v>297</v>
      </c>
      <c r="C23084" t="s">
        <v>25705</v>
      </c>
    </row>
    <row r="23085" spans="1:3" x14ac:dyDescent="0.25">
      <c r="A23085" s="2" t="s">
        <v>296</v>
      </c>
      <c r="B23085" s="2" t="s">
        <v>297</v>
      </c>
      <c r="C23085" t="s">
        <v>25706</v>
      </c>
    </row>
    <row r="23086" spans="1:3" x14ac:dyDescent="0.25">
      <c r="A23086" s="2" t="s">
        <v>1123</v>
      </c>
      <c r="B23086" s="2" t="s">
        <v>1124</v>
      </c>
      <c r="C23086" t="s">
        <v>25707</v>
      </c>
    </row>
    <row r="23087" spans="1:3" x14ac:dyDescent="0.25">
      <c r="A23087" s="2" t="s">
        <v>1123</v>
      </c>
      <c r="B23087" s="2" t="s">
        <v>1124</v>
      </c>
      <c r="C23087" t="s">
        <v>25708</v>
      </c>
    </row>
    <row r="23088" spans="1:3" x14ac:dyDescent="0.25">
      <c r="A23088" s="2" t="s">
        <v>296</v>
      </c>
      <c r="B23088" s="2" t="s">
        <v>297</v>
      </c>
      <c r="C23088" t="s">
        <v>25709</v>
      </c>
    </row>
    <row r="23089" spans="1:3" x14ac:dyDescent="0.25">
      <c r="A23089" s="2" t="s">
        <v>1123</v>
      </c>
      <c r="B23089" s="2" t="s">
        <v>1124</v>
      </c>
      <c r="C23089" t="s">
        <v>25710</v>
      </c>
    </row>
    <row r="23090" spans="1:3" x14ac:dyDescent="0.25">
      <c r="A23090" s="2" t="s">
        <v>339</v>
      </c>
      <c r="B23090" s="2" t="s">
        <v>340</v>
      </c>
      <c r="C23090" t="s">
        <v>25711</v>
      </c>
    </row>
    <row r="23091" spans="1:3" x14ac:dyDescent="0.25">
      <c r="A23091" s="2" t="s">
        <v>1123</v>
      </c>
      <c r="B23091" s="2" t="s">
        <v>1124</v>
      </c>
      <c r="C23091" t="s">
        <v>25712</v>
      </c>
    </row>
    <row r="23092" spans="1:3" x14ac:dyDescent="0.25">
      <c r="A23092" s="2" t="s">
        <v>296</v>
      </c>
      <c r="B23092" s="2" t="s">
        <v>297</v>
      </c>
      <c r="C23092" t="s">
        <v>25713</v>
      </c>
    </row>
    <row r="23093" spans="1:3" x14ac:dyDescent="0.25">
      <c r="A23093" s="2" t="s">
        <v>299</v>
      </c>
      <c r="B23093" s="2" t="s">
        <v>300</v>
      </c>
      <c r="C23093" t="s">
        <v>25714</v>
      </c>
    </row>
    <row r="23094" spans="1:3" x14ac:dyDescent="0.25">
      <c r="A23094" s="2" t="s">
        <v>299</v>
      </c>
      <c r="B23094" s="2" t="s">
        <v>300</v>
      </c>
      <c r="C23094" t="s">
        <v>25715</v>
      </c>
    </row>
    <row r="23095" spans="1:3" x14ac:dyDescent="0.25">
      <c r="A23095" s="2" t="s">
        <v>299</v>
      </c>
      <c r="B23095" s="2" t="s">
        <v>300</v>
      </c>
      <c r="C23095" t="s">
        <v>25716</v>
      </c>
    </row>
    <row r="23096" spans="1:3" x14ac:dyDescent="0.25">
      <c r="A23096" s="2" t="s">
        <v>299</v>
      </c>
      <c r="B23096" s="2" t="s">
        <v>300</v>
      </c>
      <c r="C23096" t="s">
        <v>25717</v>
      </c>
    </row>
    <row r="23097" spans="1:3" x14ac:dyDescent="0.25">
      <c r="A23097" s="2" t="s">
        <v>299</v>
      </c>
      <c r="B23097" s="2" t="s">
        <v>300</v>
      </c>
      <c r="C23097" t="s">
        <v>25718</v>
      </c>
    </row>
    <row r="23098" spans="1:3" x14ac:dyDescent="0.25">
      <c r="A23098" s="2" t="s">
        <v>299</v>
      </c>
      <c r="B23098" s="2" t="s">
        <v>300</v>
      </c>
      <c r="C23098" t="s">
        <v>25719</v>
      </c>
    </row>
    <row r="23099" spans="1:3" x14ac:dyDescent="0.25">
      <c r="A23099" s="2" t="s">
        <v>299</v>
      </c>
      <c r="B23099" s="2" t="s">
        <v>300</v>
      </c>
      <c r="C23099" t="s">
        <v>25720</v>
      </c>
    </row>
    <row r="23100" spans="1:3" x14ac:dyDescent="0.25">
      <c r="A23100" s="2" t="s">
        <v>299</v>
      </c>
      <c r="B23100" s="2" t="s">
        <v>300</v>
      </c>
      <c r="C23100" t="s">
        <v>25721</v>
      </c>
    </row>
    <row r="23101" spans="1:3" x14ac:dyDescent="0.25">
      <c r="A23101" s="2" t="s">
        <v>299</v>
      </c>
      <c r="B23101" s="2" t="s">
        <v>300</v>
      </c>
      <c r="C23101" t="s">
        <v>25722</v>
      </c>
    </row>
    <row r="23102" spans="1:3" x14ac:dyDescent="0.25">
      <c r="A23102" s="2" t="s">
        <v>299</v>
      </c>
      <c r="B23102" s="2" t="s">
        <v>300</v>
      </c>
      <c r="C23102" t="s">
        <v>25723</v>
      </c>
    </row>
    <row r="23103" spans="1:3" x14ac:dyDescent="0.25">
      <c r="A23103" s="2" t="s">
        <v>299</v>
      </c>
      <c r="B23103" s="2" t="s">
        <v>300</v>
      </c>
      <c r="C23103" t="s">
        <v>25724</v>
      </c>
    </row>
    <row r="23104" spans="1:3" x14ac:dyDescent="0.25">
      <c r="A23104" s="2" t="s">
        <v>299</v>
      </c>
      <c r="B23104" s="2" t="s">
        <v>300</v>
      </c>
      <c r="C23104" t="s">
        <v>25725</v>
      </c>
    </row>
    <row r="23105" spans="1:3" x14ac:dyDescent="0.25">
      <c r="A23105" s="2" t="s">
        <v>305</v>
      </c>
      <c r="B23105" s="2" t="s">
        <v>25613</v>
      </c>
      <c r="C23105" t="s">
        <v>25726</v>
      </c>
    </row>
    <row r="23106" spans="1:3" x14ac:dyDescent="0.25">
      <c r="A23106" s="2" t="s">
        <v>296</v>
      </c>
      <c r="B23106" s="2" t="s">
        <v>297</v>
      </c>
      <c r="C23106" t="s">
        <v>25727</v>
      </c>
    </row>
    <row r="23107" spans="1:3" x14ac:dyDescent="0.25">
      <c r="A23107" s="2" t="s">
        <v>296</v>
      </c>
      <c r="B23107" s="2" t="s">
        <v>297</v>
      </c>
      <c r="C23107" t="s">
        <v>25728</v>
      </c>
    </row>
    <row r="23108" spans="1:3" x14ac:dyDescent="0.25">
      <c r="A23108" s="2" t="s">
        <v>296</v>
      </c>
      <c r="B23108" s="2" t="s">
        <v>297</v>
      </c>
      <c r="C23108" t="s">
        <v>25729</v>
      </c>
    </row>
    <row r="23109" spans="1:3" x14ac:dyDescent="0.25">
      <c r="A23109" s="2" t="s">
        <v>296</v>
      </c>
      <c r="B23109" s="2" t="s">
        <v>297</v>
      </c>
      <c r="C23109" t="s">
        <v>25730</v>
      </c>
    </row>
    <row r="23110" spans="1:3" x14ac:dyDescent="0.25">
      <c r="A23110" s="2" t="s">
        <v>296</v>
      </c>
      <c r="B23110" s="2" t="s">
        <v>297</v>
      </c>
      <c r="C23110" t="s">
        <v>25731</v>
      </c>
    </row>
    <row r="23111" spans="1:3" x14ac:dyDescent="0.25">
      <c r="A23111" s="2" t="s">
        <v>296</v>
      </c>
      <c r="B23111" s="2" t="s">
        <v>297</v>
      </c>
      <c r="C23111" t="s">
        <v>25732</v>
      </c>
    </row>
    <row r="23112" spans="1:3" x14ac:dyDescent="0.25">
      <c r="A23112" s="2" t="s">
        <v>296</v>
      </c>
      <c r="B23112" s="2" t="s">
        <v>297</v>
      </c>
      <c r="C23112" t="s">
        <v>25733</v>
      </c>
    </row>
    <row r="23113" spans="1:3" x14ac:dyDescent="0.25">
      <c r="A23113" s="2" t="s">
        <v>296</v>
      </c>
      <c r="B23113" s="2" t="s">
        <v>297</v>
      </c>
      <c r="C23113" t="s">
        <v>25734</v>
      </c>
    </row>
    <row r="23114" spans="1:3" x14ac:dyDescent="0.25">
      <c r="A23114" s="2" t="s">
        <v>296</v>
      </c>
      <c r="B23114" s="2" t="s">
        <v>297</v>
      </c>
      <c r="C23114" t="s">
        <v>25735</v>
      </c>
    </row>
    <row r="23115" spans="1:3" x14ac:dyDescent="0.25">
      <c r="A23115" s="2" t="s">
        <v>339</v>
      </c>
      <c r="B23115" s="2" t="s">
        <v>340</v>
      </c>
      <c r="C23115" t="s">
        <v>25736</v>
      </c>
    </row>
    <row r="23116" spans="1:3" x14ac:dyDescent="0.25">
      <c r="A23116" s="2" t="s">
        <v>282</v>
      </c>
      <c r="B23116" s="2" t="s">
        <v>283</v>
      </c>
      <c r="C23116" t="s">
        <v>25737</v>
      </c>
    </row>
    <row r="23117" spans="1:3" x14ac:dyDescent="0.25">
      <c r="A23117" s="2" t="s">
        <v>25651</v>
      </c>
      <c r="B23117" s="2" t="s">
        <v>25652</v>
      </c>
      <c r="C23117" t="s">
        <v>25738</v>
      </c>
    </row>
    <row r="23118" spans="1:3" x14ac:dyDescent="0.25">
      <c r="A23118" s="2" t="s">
        <v>296</v>
      </c>
      <c r="B23118" s="2" t="s">
        <v>297</v>
      </c>
      <c r="C23118" t="s">
        <v>25739</v>
      </c>
    </row>
    <row r="23119" spans="1:3" x14ac:dyDescent="0.25">
      <c r="A23119" s="2" t="s">
        <v>296</v>
      </c>
      <c r="B23119" s="2" t="s">
        <v>297</v>
      </c>
      <c r="C23119" t="s">
        <v>25740</v>
      </c>
    </row>
    <row r="23120" spans="1:3" x14ac:dyDescent="0.25">
      <c r="A23120" s="2" t="s">
        <v>282</v>
      </c>
      <c r="B23120" s="2" t="s">
        <v>283</v>
      </c>
      <c r="C23120" t="s">
        <v>25741</v>
      </c>
    </row>
    <row r="23121" spans="1:3" x14ac:dyDescent="0.25">
      <c r="A23121" s="2" t="s">
        <v>1123</v>
      </c>
      <c r="B23121" s="2" t="s">
        <v>1124</v>
      </c>
      <c r="C23121" t="s">
        <v>25742</v>
      </c>
    </row>
    <row r="23122" spans="1:3" x14ac:dyDescent="0.25">
      <c r="A23122" s="2" t="s">
        <v>299</v>
      </c>
      <c r="B23122" s="2" t="s">
        <v>300</v>
      </c>
      <c r="C23122" t="s">
        <v>25743</v>
      </c>
    </row>
    <row r="23123" spans="1:3" x14ac:dyDescent="0.25">
      <c r="A23123" s="2" t="s">
        <v>299</v>
      </c>
      <c r="B23123" s="2" t="s">
        <v>300</v>
      </c>
      <c r="C23123" t="s">
        <v>25744</v>
      </c>
    </row>
    <row r="23124" spans="1:3" x14ac:dyDescent="0.25">
      <c r="A23124" s="2" t="s">
        <v>25620</v>
      </c>
      <c r="B23124" s="2" t="s">
        <v>25621</v>
      </c>
      <c r="C23124" t="s">
        <v>25745</v>
      </c>
    </row>
    <row r="23125" spans="1:3" x14ac:dyDescent="0.25">
      <c r="A23125" s="2" t="s">
        <v>25620</v>
      </c>
      <c r="B23125" s="2" t="s">
        <v>25621</v>
      </c>
      <c r="C23125" t="s">
        <v>25746</v>
      </c>
    </row>
    <row r="23126" spans="1:3" x14ac:dyDescent="0.25">
      <c r="A23126" s="2" t="s">
        <v>1123</v>
      </c>
      <c r="B23126" s="2" t="s">
        <v>1124</v>
      </c>
      <c r="C23126" t="s">
        <v>25747</v>
      </c>
    </row>
    <row r="23127" spans="1:3" x14ac:dyDescent="0.25">
      <c r="A23127" s="2" t="s">
        <v>339</v>
      </c>
      <c r="B23127" s="2" t="s">
        <v>340</v>
      </c>
      <c r="C23127" t="s">
        <v>25748</v>
      </c>
    </row>
    <row r="23128" spans="1:3" x14ac:dyDescent="0.25">
      <c r="A23128" s="2" t="s">
        <v>339</v>
      </c>
      <c r="B23128" s="2" t="s">
        <v>340</v>
      </c>
      <c r="C23128" t="s">
        <v>25749</v>
      </c>
    </row>
    <row r="23129" spans="1:3" x14ac:dyDescent="0.25">
      <c r="A23129" s="2" t="s">
        <v>296</v>
      </c>
      <c r="B23129" s="2" t="s">
        <v>297</v>
      </c>
      <c r="C23129" t="s">
        <v>25750</v>
      </c>
    </row>
    <row r="23130" spans="1:3" x14ac:dyDescent="0.25">
      <c r="A23130" s="2" t="s">
        <v>296</v>
      </c>
      <c r="B23130" s="2" t="s">
        <v>297</v>
      </c>
      <c r="C23130" t="s">
        <v>25751</v>
      </c>
    </row>
    <row r="23131" spans="1:3" x14ac:dyDescent="0.25">
      <c r="A23131" s="2" t="s">
        <v>296</v>
      </c>
      <c r="B23131" s="2" t="s">
        <v>297</v>
      </c>
      <c r="C23131" t="s">
        <v>25752</v>
      </c>
    </row>
    <row r="23132" spans="1:3" x14ac:dyDescent="0.25">
      <c r="A23132" s="2" t="s">
        <v>282</v>
      </c>
      <c r="B23132" s="2" t="s">
        <v>283</v>
      </c>
      <c r="C23132" t="s">
        <v>25753</v>
      </c>
    </row>
    <row r="23133" spans="1:3" x14ac:dyDescent="0.25">
      <c r="A23133" s="2" t="s">
        <v>1185</v>
      </c>
      <c r="B23133" s="2" t="s">
        <v>1186</v>
      </c>
      <c r="C23133" t="s">
        <v>25754</v>
      </c>
    </row>
    <row r="23134" spans="1:3" x14ac:dyDescent="0.25">
      <c r="A23134" s="2" t="s">
        <v>339</v>
      </c>
      <c r="B23134" s="2" t="s">
        <v>340</v>
      </c>
      <c r="C23134" t="s">
        <v>25755</v>
      </c>
    </row>
    <row r="23135" spans="1:3" x14ac:dyDescent="0.25">
      <c r="A23135" s="2" t="s">
        <v>339</v>
      </c>
      <c r="B23135" s="2" t="s">
        <v>340</v>
      </c>
      <c r="C23135" t="s">
        <v>25756</v>
      </c>
    </row>
    <row r="23136" spans="1:3" x14ac:dyDescent="0.25">
      <c r="A23136" s="2" t="s">
        <v>339</v>
      </c>
      <c r="B23136" s="2" t="s">
        <v>340</v>
      </c>
      <c r="C23136" t="s">
        <v>25757</v>
      </c>
    </row>
    <row r="23137" spans="1:3" x14ac:dyDescent="0.25">
      <c r="A23137" s="2" t="s">
        <v>1123</v>
      </c>
      <c r="B23137" s="2" t="s">
        <v>1124</v>
      </c>
      <c r="C23137" t="s">
        <v>25758</v>
      </c>
    </row>
    <row r="23138" spans="1:3" x14ac:dyDescent="0.25">
      <c r="A23138" s="2" t="s">
        <v>277</v>
      </c>
      <c r="B23138" s="2" t="s">
        <v>278</v>
      </c>
      <c r="C23138" t="s">
        <v>25759</v>
      </c>
    </row>
    <row r="23139" spans="1:3" x14ac:dyDescent="0.25">
      <c r="A23139" s="2" t="s">
        <v>804</v>
      </c>
      <c r="B23139" s="2" t="s">
        <v>805</v>
      </c>
      <c r="C23139" t="s">
        <v>25760</v>
      </c>
    </row>
    <row r="23140" spans="1:3" x14ac:dyDescent="0.25">
      <c r="A23140" s="2" t="s">
        <v>296</v>
      </c>
      <c r="B23140" s="2" t="s">
        <v>297</v>
      </c>
      <c r="C23140" t="s">
        <v>25761</v>
      </c>
    </row>
    <row r="23141" spans="1:3" x14ac:dyDescent="0.25">
      <c r="A23141" s="2" t="s">
        <v>1123</v>
      </c>
      <c r="B23141" s="2" t="s">
        <v>1124</v>
      </c>
      <c r="C23141" t="s">
        <v>25762</v>
      </c>
    </row>
    <row r="23142" spans="1:3" x14ac:dyDescent="0.25">
      <c r="A23142" s="2" t="s">
        <v>1123</v>
      </c>
      <c r="B23142" s="2" t="s">
        <v>1124</v>
      </c>
      <c r="C23142" t="s">
        <v>25763</v>
      </c>
    </row>
    <row r="23143" spans="1:3" x14ac:dyDescent="0.25">
      <c r="A23143" s="2" t="s">
        <v>296</v>
      </c>
      <c r="B23143" s="2" t="s">
        <v>297</v>
      </c>
      <c r="C23143" t="s">
        <v>25764</v>
      </c>
    </row>
    <row r="23144" spans="1:3" x14ac:dyDescent="0.25">
      <c r="A23144" s="2" t="s">
        <v>296</v>
      </c>
      <c r="B23144" s="2" t="s">
        <v>297</v>
      </c>
      <c r="C23144" t="s">
        <v>25765</v>
      </c>
    </row>
    <row r="23145" spans="1:3" x14ac:dyDescent="0.25">
      <c r="A23145" s="2" t="s">
        <v>2737</v>
      </c>
      <c r="B23145" s="2" t="s">
        <v>2738</v>
      </c>
      <c r="C23145" t="s">
        <v>25766</v>
      </c>
    </row>
    <row r="23146" spans="1:3" x14ac:dyDescent="0.25">
      <c r="A23146" s="2" t="s">
        <v>305</v>
      </c>
      <c r="B23146" s="2" t="s">
        <v>25613</v>
      </c>
      <c r="C23146" t="s">
        <v>25767</v>
      </c>
    </row>
    <row r="23147" spans="1:3" x14ac:dyDescent="0.25">
      <c r="A23147" s="2" t="s">
        <v>305</v>
      </c>
      <c r="B23147" s="2" t="s">
        <v>25613</v>
      </c>
      <c r="C23147" t="s">
        <v>25768</v>
      </c>
    </row>
    <row r="23148" spans="1:3" x14ac:dyDescent="0.25">
      <c r="A23148" s="2" t="s">
        <v>1123</v>
      </c>
      <c r="B23148" s="2" t="s">
        <v>1124</v>
      </c>
      <c r="C23148" t="s">
        <v>25769</v>
      </c>
    </row>
    <row r="23149" spans="1:3" x14ac:dyDescent="0.25">
      <c r="A23149" s="2" t="s">
        <v>282</v>
      </c>
      <c r="B23149" s="2" t="s">
        <v>283</v>
      </c>
      <c r="C23149" t="s">
        <v>25770</v>
      </c>
    </row>
    <row r="23150" spans="1:3" x14ac:dyDescent="0.25">
      <c r="A23150" s="2" t="s">
        <v>25550</v>
      </c>
      <c r="B23150" s="2" t="s">
        <v>25551</v>
      </c>
      <c r="C23150" t="s">
        <v>25771</v>
      </c>
    </row>
    <row r="23151" spans="1:3" x14ac:dyDescent="0.25">
      <c r="A23151" s="2" t="s">
        <v>25550</v>
      </c>
      <c r="B23151" s="2" t="s">
        <v>25551</v>
      </c>
      <c r="C23151" t="s">
        <v>25772</v>
      </c>
    </row>
    <row r="23152" spans="1:3" x14ac:dyDescent="0.25">
      <c r="A23152" s="2" t="s">
        <v>25550</v>
      </c>
      <c r="B23152" s="2" t="s">
        <v>25551</v>
      </c>
      <c r="C23152" t="s">
        <v>25773</v>
      </c>
    </row>
    <row r="23153" spans="1:3" x14ac:dyDescent="0.25">
      <c r="A23153" s="2" t="s">
        <v>25550</v>
      </c>
      <c r="B23153" s="2" t="s">
        <v>25551</v>
      </c>
      <c r="C23153" t="s">
        <v>25774</v>
      </c>
    </row>
    <row r="23154" spans="1:3" x14ac:dyDescent="0.25">
      <c r="A23154" s="2" t="s">
        <v>25550</v>
      </c>
      <c r="B23154" s="2" t="s">
        <v>25551</v>
      </c>
      <c r="C23154" t="s">
        <v>25775</v>
      </c>
    </row>
    <row r="23155" spans="1:3" x14ac:dyDescent="0.25">
      <c r="A23155" s="2" t="s">
        <v>305</v>
      </c>
      <c r="B23155" s="2" t="s">
        <v>25613</v>
      </c>
      <c r="C23155" t="s">
        <v>25776</v>
      </c>
    </row>
    <row r="23156" spans="1:3" x14ac:dyDescent="0.25">
      <c r="A23156" s="2" t="s">
        <v>305</v>
      </c>
      <c r="B23156" s="2" t="s">
        <v>25613</v>
      </c>
      <c r="C23156" t="s">
        <v>25777</v>
      </c>
    </row>
    <row r="23157" spans="1:3" x14ac:dyDescent="0.25">
      <c r="A23157" s="2" t="s">
        <v>296</v>
      </c>
      <c r="B23157" s="2" t="s">
        <v>297</v>
      </c>
      <c r="C23157" t="s">
        <v>25778</v>
      </c>
    </row>
    <row r="23158" spans="1:3" x14ac:dyDescent="0.25">
      <c r="A23158" s="2" t="s">
        <v>277</v>
      </c>
      <c r="B23158" s="2" t="s">
        <v>278</v>
      </c>
      <c r="C23158" t="s">
        <v>25779</v>
      </c>
    </row>
    <row r="23159" spans="1:3" x14ac:dyDescent="0.25">
      <c r="A23159" s="2" t="s">
        <v>339</v>
      </c>
      <c r="B23159" s="2" t="s">
        <v>340</v>
      </c>
      <c r="C23159" t="s">
        <v>25780</v>
      </c>
    </row>
    <row r="23160" spans="1:3" x14ac:dyDescent="0.25">
      <c r="A23160" s="2" t="s">
        <v>339</v>
      </c>
      <c r="B23160" s="2" t="s">
        <v>340</v>
      </c>
      <c r="C23160" t="s">
        <v>25781</v>
      </c>
    </row>
    <row r="23161" spans="1:3" x14ac:dyDescent="0.25">
      <c r="A23161" s="2" t="s">
        <v>296</v>
      </c>
      <c r="B23161" s="2" t="s">
        <v>297</v>
      </c>
      <c r="C23161" t="s">
        <v>25782</v>
      </c>
    </row>
    <row r="23162" spans="1:3" x14ac:dyDescent="0.25">
      <c r="A23162" s="2" t="s">
        <v>25562</v>
      </c>
      <c r="B23162" s="2" t="s">
        <v>25563</v>
      </c>
      <c r="C23162" t="s">
        <v>25783</v>
      </c>
    </row>
    <row r="23163" spans="1:3" x14ac:dyDescent="0.25">
      <c r="A23163" s="2" t="s">
        <v>277</v>
      </c>
      <c r="B23163" s="2" t="s">
        <v>278</v>
      </c>
      <c r="C23163" t="s">
        <v>25784</v>
      </c>
    </row>
    <row r="23164" spans="1:3" x14ac:dyDescent="0.25">
      <c r="A23164" s="2" t="s">
        <v>277</v>
      </c>
      <c r="B23164" s="2" t="s">
        <v>278</v>
      </c>
      <c r="C23164" t="s">
        <v>25785</v>
      </c>
    </row>
    <row r="23165" spans="1:3" x14ac:dyDescent="0.25">
      <c r="A23165" s="2" t="s">
        <v>305</v>
      </c>
      <c r="B23165" s="2" t="s">
        <v>25613</v>
      </c>
      <c r="C23165" t="s">
        <v>25786</v>
      </c>
    </row>
    <row r="23166" spans="1:3" x14ac:dyDescent="0.25">
      <c r="A23166" s="2" t="s">
        <v>1185</v>
      </c>
      <c r="B23166" s="2" t="s">
        <v>1186</v>
      </c>
      <c r="C23166" t="s">
        <v>25787</v>
      </c>
    </row>
    <row r="23167" spans="1:3" x14ac:dyDescent="0.25">
      <c r="A23167" s="2" t="s">
        <v>296</v>
      </c>
      <c r="B23167" s="2" t="s">
        <v>297</v>
      </c>
      <c r="C23167" t="s">
        <v>25788</v>
      </c>
    </row>
    <row r="23168" spans="1:3" x14ac:dyDescent="0.25">
      <c r="A23168" s="2" t="s">
        <v>1185</v>
      </c>
      <c r="B23168" s="2" t="s">
        <v>1186</v>
      </c>
      <c r="C23168" t="s">
        <v>25789</v>
      </c>
    </row>
    <row r="23169" spans="1:3" x14ac:dyDescent="0.25">
      <c r="A23169" s="2" t="s">
        <v>339</v>
      </c>
      <c r="B23169" s="2" t="s">
        <v>340</v>
      </c>
      <c r="C23169" t="s">
        <v>25790</v>
      </c>
    </row>
    <row r="23170" spans="1:3" x14ac:dyDescent="0.25">
      <c r="A23170" s="2" t="s">
        <v>299</v>
      </c>
      <c r="B23170" s="2" t="s">
        <v>300</v>
      </c>
      <c r="C23170" t="s">
        <v>25791</v>
      </c>
    </row>
    <row r="23171" spans="1:3" x14ac:dyDescent="0.25">
      <c r="A23171" s="2" t="s">
        <v>299</v>
      </c>
      <c r="B23171" s="2" t="s">
        <v>300</v>
      </c>
      <c r="C23171" t="s">
        <v>25792</v>
      </c>
    </row>
    <row r="23172" spans="1:3" x14ac:dyDescent="0.25">
      <c r="A23172" s="2" t="s">
        <v>299</v>
      </c>
      <c r="B23172" s="2" t="s">
        <v>300</v>
      </c>
      <c r="C23172" t="s">
        <v>25793</v>
      </c>
    </row>
    <row r="23173" spans="1:3" x14ac:dyDescent="0.25">
      <c r="A23173" s="2" t="s">
        <v>1185</v>
      </c>
      <c r="B23173" s="2" t="s">
        <v>1186</v>
      </c>
      <c r="C23173" t="s">
        <v>25794</v>
      </c>
    </row>
    <row r="23174" spans="1:3" x14ac:dyDescent="0.25">
      <c r="A23174" s="2" t="s">
        <v>296</v>
      </c>
      <c r="B23174" s="2" t="s">
        <v>297</v>
      </c>
      <c r="C23174" t="s">
        <v>25795</v>
      </c>
    </row>
    <row r="23175" spans="1:3" x14ac:dyDescent="0.25">
      <c r="A23175" s="2" t="s">
        <v>1511</v>
      </c>
      <c r="B23175" s="2" t="s">
        <v>1512</v>
      </c>
      <c r="C23175" t="s">
        <v>25796</v>
      </c>
    </row>
    <row r="23176" spans="1:3" x14ac:dyDescent="0.25">
      <c r="A23176" s="2" t="s">
        <v>296</v>
      </c>
      <c r="B23176" s="2" t="s">
        <v>297</v>
      </c>
      <c r="C23176" t="s">
        <v>25797</v>
      </c>
    </row>
    <row r="23177" spans="1:3" x14ac:dyDescent="0.25">
      <c r="A23177" s="2" t="s">
        <v>1511</v>
      </c>
      <c r="B23177" s="2" t="s">
        <v>1512</v>
      </c>
      <c r="C23177" t="s">
        <v>25798</v>
      </c>
    </row>
    <row r="23178" spans="1:3" x14ac:dyDescent="0.25">
      <c r="A23178" s="2" t="s">
        <v>1511</v>
      </c>
      <c r="B23178" s="2" t="s">
        <v>1512</v>
      </c>
      <c r="C23178" t="s">
        <v>25799</v>
      </c>
    </row>
    <row r="23179" spans="1:3" x14ac:dyDescent="0.25">
      <c r="A23179" s="2" t="s">
        <v>1511</v>
      </c>
      <c r="B23179" s="2" t="s">
        <v>1512</v>
      </c>
      <c r="C23179" t="s">
        <v>25800</v>
      </c>
    </row>
    <row r="23180" spans="1:3" x14ac:dyDescent="0.25">
      <c r="A23180" s="2" t="s">
        <v>1511</v>
      </c>
      <c r="B23180" s="2" t="s">
        <v>1512</v>
      </c>
      <c r="C23180" t="s">
        <v>25801</v>
      </c>
    </row>
    <row r="23181" spans="1:3" x14ac:dyDescent="0.25">
      <c r="A23181" s="2" t="s">
        <v>1511</v>
      </c>
      <c r="B23181" s="2" t="s">
        <v>1512</v>
      </c>
      <c r="C23181" t="s">
        <v>25802</v>
      </c>
    </row>
    <row r="23182" spans="1:3" x14ac:dyDescent="0.25">
      <c r="A23182" s="2" t="s">
        <v>1511</v>
      </c>
      <c r="B23182" s="2" t="s">
        <v>1512</v>
      </c>
      <c r="C23182" t="s">
        <v>25803</v>
      </c>
    </row>
    <row r="23183" spans="1:3" x14ac:dyDescent="0.25">
      <c r="A23183" s="2" t="s">
        <v>296</v>
      </c>
      <c r="B23183" s="2" t="s">
        <v>297</v>
      </c>
      <c r="C23183" t="s">
        <v>25804</v>
      </c>
    </row>
    <row r="23184" spans="1:3" x14ac:dyDescent="0.25">
      <c r="A23184" s="2" t="s">
        <v>1185</v>
      </c>
      <c r="B23184" s="2" t="s">
        <v>1186</v>
      </c>
      <c r="C23184" t="s">
        <v>25805</v>
      </c>
    </row>
    <row r="23185" spans="1:3" x14ac:dyDescent="0.25">
      <c r="A23185" s="2" t="s">
        <v>282</v>
      </c>
      <c r="B23185" s="2" t="s">
        <v>283</v>
      </c>
      <c r="C23185" t="s">
        <v>25806</v>
      </c>
    </row>
    <row r="23186" spans="1:3" x14ac:dyDescent="0.25">
      <c r="A23186" s="2" t="s">
        <v>1185</v>
      </c>
      <c r="B23186" s="2" t="s">
        <v>1186</v>
      </c>
      <c r="C23186" t="s">
        <v>25807</v>
      </c>
    </row>
    <row r="23187" spans="1:3" x14ac:dyDescent="0.25">
      <c r="A23187" s="2" t="s">
        <v>1123</v>
      </c>
      <c r="B23187" s="2" t="s">
        <v>1124</v>
      </c>
      <c r="C23187" t="s">
        <v>25808</v>
      </c>
    </row>
    <row r="23188" spans="1:3" x14ac:dyDescent="0.25">
      <c r="A23188" s="2" t="s">
        <v>339</v>
      </c>
      <c r="B23188" s="2" t="s">
        <v>340</v>
      </c>
      <c r="C23188" t="s">
        <v>25809</v>
      </c>
    </row>
    <row r="23189" spans="1:3" x14ac:dyDescent="0.25">
      <c r="A23189" s="2" t="s">
        <v>339</v>
      </c>
      <c r="B23189" s="2" t="s">
        <v>340</v>
      </c>
      <c r="C23189" t="s">
        <v>25810</v>
      </c>
    </row>
    <row r="23190" spans="1:3" x14ac:dyDescent="0.25">
      <c r="A23190" s="2" t="s">
        <v>1123</v>
      </c>
      <c r="B23190" s="2" t="s">
        <v>1124</v>
      </c>
      <c r="C23190" t="s">
        <v>25811</v>
      </c>
    </row>
    <row r="23191" spans="1:3" x14ac:dyDescent="0.25">
      <c r="A23191" s="2" t="s">
        <v>25562</v>
      </c>
      <c r="B23191" s="2" t="s">
        <v>25563</v>
      </c>
      <c r="C23191" t="s">
        <v>25812</v>
      </c>
    </row>
    <row r="23192" spans="1:3" x14ac:dyDescent="0.25">
      <c r="A23192" s="2" t="s">
        <v>1185</v>
      </c>
      <c r="B23192" s="2" t="s">
        <v>1186</v>
      </c>
      <c r="C23192" t="s">
        <v>25813</v>
      </c>
    </row>
    <row r="23193" spans="1:3" x14ac:dyDescent="0.25">
      <c r="A23193" s="2" t="s">
        <v>339</v>
      </c>
      <c r="B23193" s="2" t="s">
        <v>340</v>
      </c>
      <c r="C23193" t="s">
        <v>25814</v>
      </c>
    </row>
    <row r="23194" spans="1:3" x14ac:dyDescent="0.25">
      <c r="A23194" s="2" t="s">
        <v>1123</v>
      </c>
      <c r="B23194" s="2" t="s">
        <v>1124</v>
      </c>
      <c r="C23194" t="s">
        <v>25815</v>
      </c>
    </row>
    <row r="23195" spans="1:3" x14ac:dyDescent="0.25">
      <c r="A23195" s="2" t="s">
        <v>339</v>
      </c>
      <c r="B23195" s="2" t="s">
        <v>340</v>
      </c>
      <c r="C23195" t="s">
        <v>25816</v>
      </c>
    </row>
    <row r="23196" spans="1:3" x14ac:dyDescent="0.25">
      <c r="A23196" s="2" t="s">
        <v>25556</v>
      </c>
      <c r="B23196" s="2" t="s">
        <v>25557</v>
      </c>
      <c r="C23196" t="s">
        <v>25817</v>
      </c>
    </row>
    <row r="23197" spans="1:3" x14ac:dyDescent="0.25">
      <c r="A23197" s="2" t="s">
        <v>1185</v>
      </c>
      <c r="B23197" s="2" t="s">
        <v>1186</v>
      </c>
      <c r="C23197" t="s">
        <v>25818</v>
      </c>
    </row>
    <row r="23198" spans="1:3" x14ac:dyDescent="0.25">
      <c r="A23198" s="2" t="s">
        <v>1185</v>
      </c>
      <c r="B23198" s="2" t="s">
        <v>1186</v>
      </c>
      <c r="C23198" t="s">
        <v>25819</v>
      </c>
    </row>
    <row r="23199" spans="1:3" x14ac:dyDescent="0.25">
      <c r="A23199" s="2" t="s">
        <v>25562</v>
      </c>
      <c r="B23199" s="2" t="s">
        <v>25563</v>
      </c>
      <c r="C23199" t="s">
        <v>25820</v>
      </c>
    </row>
    <row r="23200" spans="1:3" x14ac:dyDescent="0.25">
      <c r="A23200" s="2" t="s">
        <v>339</v>
      </c>
      <c r="B23200" s="2" t="s">
        <v>340</v>
      </c>
      <c r="C23200" t="s">
        <v>25821</v>
      </c>
    </row>
    <row r="23201" spans="1:3" x14ac:dyDescent="0.25">
      <c r="A23201" s="2" t="s">
        <v>1123</v>
      </c>
      <c r="B23201" s="2" t="s">
        <v>1124</v>
      </c>
      <c r="C23201" t="s">
        <v>25822</v>
      </c>
    </row>
    <row r="23202" spans="1:3" x14ac:dyDescent="0.25">
      <c r="A23202" s="2" t="s">
        <v>1185</v>
      </c>
      <c r="B23202" s="2" t="s">
        <v>1186</v>
      </c>
      <c r="C23202" t="s">
        <v>25823</v>
      </c>
    </row>
    <row r="23203" spans="1:3" x14ac:dyDescent="0.25">
      <c r="A23203" s="2" t="s">
        <v>1185</v>
      </c>
      <c r="B23203" s="2" t="s">
        <v>1186</v>
      </c>
      <c r="C23203" t="s">
        <v>25824</v>
      </c>
    </row>
    <row r="23204" spans="1:3" x14ac:dyDescent="0.25">
      <c r="A23204" s="2" t="s">
        <v>1185</v>
      </c>
      <c r="B23204" s="2" t="s">
        <v>1186</v>
      </c>
      <c r="C23204" t="s">
        <v>25825</v>
      </c>
    </row>
    <row r="23205" spans="1:3" x14ac:dyDescent="0.25">
      <c r="A23205" s="2" t="s">
        <v>1185</v>
      </c>
      <c r="B23205" s="2" t="s">
        <v>1186</v>
      </c>
      <c r="C23205" t="s">
        <v>25826</v>
      </c>
    </row>
    <row r="23206" spans="1:3" x14ac:dyDescent="0.25">
      <c r="A23206" s="2" t="s">
        <v>25556</v>
      </c>
      <c r="B23206" s="2" t="s">
        <v>25557</v>
      </c>
      <c r="C23206" t="s">
        <v>25827</v>
      </c>
    </row>
    <row r="23207" spans="1:3" x14ac:dyDescent="0.25">
      <c r="A23207" s="2" t="s">
        <v>339</v>
      </c>
      <c r="B23207" s="2" t="s">
        <v>340</v>
      </c>
      <c r="C23207" t="s">
        <v>25828</v>
      </c>
    </row>
    <row r="23208" spans="1:3" x14ac:dyDescent="0.25">
      <c r="A23208" s="2" t="s">
        <v>296</v>
      </c>
      <c r="B23208" s="2" t="s">
        <v>297</v>
      </c>
      <c r="C23208" t="s">
        <v>25829</v>
      </c>
    </row>
    <row r="23209" spans="1:3" x14ac:dyDescent="0.25">
      <c r="A23209" s="2" t="s">
        <v>277</v>
      </c>
      <c r="B23209" s="2" t="s">
        <v>278</v>
      </c>
      <c r="C23209" t="s">
        <v>25830</v>
      </c>
    </row>
    <row r="23210" spans="1:3" x14ac:dyDescent="0.25">
      <c r="A23210" s="2" t="s">
        <v>277</v>
      </c>
      <c r="B23210" s="2" t="s">
        <v>278</v>
      </c>
      <c r="C23210" t="s">
        <v>25831</v>
      </c>
    </row>
    <row r="23211" spans="1:3" x14ac:dyDescent="0.25">
      <c r="A23211" s="2" t="s">
        <v>305</v>
      </c>
      <c r="B23211" s="2" t="s">
        <v>25613</v>
      </c>
      <c r="C23211" t="s">
        <v>25832</v>
      </c>
    </row>
    <row r="23212" spans="1:3" x14ac:dyDescent="0.25">
      <c r="A23212" s="2" t="s">
        <v>305</v>
      </c>
      <c r="B23212" s="2" t="s">
        <v>25613</v>
      </c>
      <c r="C23212" t="s">
        <v>25833</v>
      </c>
    </row>
    <row r="23213" spans="1:3" x14ac:dyDescent="0.25">
      <c r="A23213" s="2" t="s">
        <v>305</v>
      </c>
      <c r="B23213" s="2" t="s">
        <v>25613</v>
      </c>
      <c r="C23213" t="s">
        <v>25834</v>
      </c>
    </row>
    <row r="23214" spans="1:3" x14ac:dyDescent="0.25">
      <c r="A23214" s="2" t="s">
        <v>305</v>
      </c>
      <c r="B23214" s="2" t="s">
        <v>25613</v>
      </c>
      <c r="C23214" t="s">
        <v>25835</v>
      </c>
    </row>
    <row r="23215" spans="1:3" x14ac:dyDescent="0.25">
      <c r="A23215" s="2" t="s">
        <v>282</v>
      </c>
      <c r="B23215" s="2" t="s">
        <v>283</v>
      </c>
      <c r="C23215" t="s">
        <v>25836</v>
      </c>
    </row>
    <row r="23216" spans="1:3" x14ac:dyDescent="0.25">
      <c r="A23216" s="2" t="s">
        <v>25546</v>
      </c>
      <c r="B23216" s="2" t="s">
        <v>25547</v>
      </c>
      <c r="C23216" t="s">
        <v>25837</v>
      </c>
    </row>
    <row r="23217" spans="1:3" x14ac:dyDescent="0.25">
      <c r="A23217" s="2" t="s">
        <v>1185</v>
      </c>
      <c r="B23217" s="2" t="s">
        <v>1186</v>
      </c>
      <c r="C23217" t="s">
        <v>25838</v>
      </c>
    </row>
    <row r="23218" spans="1:3" x14ac:dyDescent="0.25">
      <c r="A23218" s="2" t="s">
        <v>299</v>
      </c>
      <c r="B23218" s="2" t="s">
        <v>300</v>
      </c>
      <c r="C23218" t="s">
        <v>25839</v>
      </c>
    </row>
    <row r="23219" spans="1:3" x14ac:dyDescent="0.25">
      <c r="A23219" s="2" t="s">
        <v>1185</v>
      </c>
      <c r="B23219" s="2" t="s">
        <v>1186</v>
      </c>
      <c r="C23219" t="s">
        <v>25840</v>
      </c>
    </row>
    <row r="23220" spans="1:3" x14ac:dyDescent="0.25">
      <c r="A23220" s="2" t="s">
        <v>296</v>
      </c>
      <c r="B23220" s="2" t="s">
        <v>297</v>
      </c>
      <c r="C23220" t="s">
        <v>25841</v>
      </c>
    </row>
    <row r="23221" spans="1:3" x14ac:dyDescent="0.25">
      <c r="A23221" s="2" t="s">
        <v>296</v>
      </c>
      <c r="B23221" s="2" t="s">
        <v>297</v>
      </c>
      <c r="C23221" t="s">
        <v>25842</v>
      </c>
    </row>
    <row r="23222" spans="1:3" x14ac:dyDescent="0.25">
      <c r="A23222" s="2" t="s">
        <v>1185</v>
      </c>
      <c r="B23222" s="2" t="s">
        <v>1186</v>
      </c>
      <c r="C23222" t="s">
        <v>25843</v>
      </c>
    </row>
    <row r="23223" spans="1:3" x14ac:dyDescent="0.25">
      <c r="A23223" s="2" t="s">
        <v>1511</v>
      </c>
      <c r="B23223" s="2" t="s">
        <v>1512</v>
      </c>
      <c r="C23223" t="s">
        <v>25844</v>
      </c>
    </row>
    <row r="23224" spans="1:3" x14ac:dyDescent="0.25">
      <c r="A23224" s="2" t="s">
        <v>339</v>
      </c>
      <c r="B23224" s="2" t="s">
        <v>340</v>
      </c>
      <c r="C23224" t="s">
        <v>25845</v>
      </c>
    </row>
    <row r="23225" spans="1:3" x14ac:dyDescent="0.25">
      <c r="A23225" s="2" t="s">
        <v>334</v>
      </c>
      <c r="B23225" s="2" t="s">
        <v>335</v>
      </c>
      <c r="C23225" t="s">
        <v>25846</v>
      </c>
    </row>
    <row r="23226" spans="1:3" x14ac:dyDescent="0.25">
      <c r="A23226" s="2" t="s">
        <v>334</v>
      </c>
      <c r="B23226" s="2" t="s">
        <v>335</v>
      </c>
      <c r="C23226" t="s">
        <v>25847</v>
      </c>
    </row>
    <row r="23227" spans="1:3" x14ac:dyDescent="0.25">
      <c r="A23227" s="2" t="s">
        <v>339</v>
      </c>
      <c r="B23227" s="2" t="s">
        <v>340</v>
      </c>
      <c r="C23227" t="s">
        <v>25848</v>
      </c>
    </row>
    <row r="23228" spans="1:3" x14ac:dyDescent="0.25">
      <c r="A23228" s="2" t="s">
        <v>25562</v>
      </c>
      <c r="B23228" s="2" t="s">
        <v>25563</v>
      </c>
      <c r="C23228" t="s">
        <v>25849</v>
      </c>
    </row>
    <row r="23229" spans="1:3" x14ac:dyDescent="0.25">
      <c r="A23229" s="2" t="s">
        <v>1123</v>
      </c>
      <c r="B23229" s="2" t="s">
        <v>1124</v>
      </c>
      <c r="C23229" t="s">
        <v>25850</v>
      </c>
    </row>
    <row r="23230" spans="1:3" x14ac:dyDescent="0.25">
      <c r="A23230" s="2" t="s">
        <v>305</v>
      </c>
      <c r="B23230" s="2" t="s">
        <v>25613</v>
      </c>
      <c r="C23230" t="s">
        <v>25851</v>
      </c>
    </row>
    <row r="23231" spans="1:3" x14ac:dyDescent="0.25">
      <c r="A23231" s="2" t="s">
        <v>1185</v>
      </c>
      <c r="B23231" s="2" t="s">
        <v>1186</v>
      </c>
      <c r="C23231" t="s">
        <v>25852</v>
      </c>
    </row>
    <row r="23232" spans="1:3" x14ac:dyDescent="0.25">
      <c r="A23232" s="2" t="s">
        <v>1185</v>
      </c>
      <c r="B23232" s="2" t="s">
        <v>1186</v>
      </c>
      <c r="C23232" t="s">
        <v>25853</v>
      </c>
    </row>
    <row r="23233" spans="1:3" x14ac:dyDescent="0.25">
      <c r="A23233" s="2" t="s">
        <v>339</v>
      </c>
      <c r="B23233" s="2" t="s">
        <v>340</v>
      </c>
      <c r="C23233" t="s">
        <v>25854</v>
      </c>
    </row>
    <row r="23234" spans="1:3" x14ac:dyDescent="0.25">
      <c r="A23234" s="2" t="s">
        <v>282</v>
      </c>
      <c r="B23234" s="2" t="s">
        <v>283</v>
      </c>
      <c r="C23234" t="s">
        <v>25855</v>
      </c>
    </row>
    <row r="23235" spans="1:3" x14ac:dyDescent="0.25">
      <c r="A23235" s="2" t="s">
        <v>282</v>
      </c>
      <c r="B23235" s="2" t="s">
        <v>283</v>
      </c>
      <c r="C23235" t="s">
        <v>25856</v>
      </c>
    </row>
    <row r="23236" spans="1:3" x14ac:dyDescent="0.25">
      <c r="A23236" s="2" t="s">
        <v>299</v>
      </c>
      <c r="B23236" s="2" t="s">
        <v>300</v>
      </c>
      <c r="C23236" t="s">
        <v>25857</v>
      </c>
    </row>
    <row r="23237" spans="1:3" x14ac:dyDescent="0.25">
      <c r="A23237" s="2" t="s">
        <v>305</v>
      </c>
      <c r="B23237" s="2" t="s">
        <v>25613</v>
      </c>
      <c r="C23237" t="s">
        <v>25858</v>
      </c>
    </row>
    <row r="23238" spans="1:3" x14ac:dyDescent="0.25">
      <c r="A23238" s="2" t="s">
        <v>339</v>
      </c>
      <c r="B23238" s="2" t="s">
        <v>340</v>
      </c>
      <c r="C23238" t="s">
        <v>25859</v>
      </c>
    </row>
    <row r="23239" spans="1:3" x14ac:dyDescent="0.25">
      <c r="A23239" s="2" t="s">
        <v>296</v>
      </c>
      <c r="B23239" s="2" t="s">
        <v>297</v>
      </c>
      <c r="C23239" t="s">
        <v>25860</v>
      </c>
    </row>
    <row r="23240" spans="1:3" x14ac:dyDescent="0.25">
      <c r="A23240" s="2" t="s">
        <v>296</v>
      </c>
      <c r="B23240" s="2" t="s">
        <v>297</v>
      </c>
      <c r="C23240" t="s">
        <v>25861</v>
      </c>
    </row>
    <row r="23241" spans="1:3" x14ac:dyDescent="0.25">
      <c r="A23241" s="2" t="s">
        <v>296</v>
      </c>
      <c r="B23241" s="2" t="s">
        <v>297</v>
      </c>
      <c r="C23241" t="s">
        <v>25862</v>
      </c>
    </row>
    <row r="23242" spans="1:3" x14ac:dyDescent="0.25">
      <c r="A23242" s="2" t="s">
        <v>296</v>
      </c>
      <c r="B23242" s="2" t="s">
        <v>297</v>
      </c>
      <c r="C23242" t="s">
        <v>25863</v>
      </c>
    </row>
    <row r="23243" spans="1:3" x14ac:dyDescent="0.25">
      <c r="A23243" s="2" t="s">
        <v>296</v>
      </c>
      <c r="B23243" s="2" t="s">
        <v>297</v>
      </c>
      <c r="C23243" t="s">
        <v>25864</v>
      </c>
    </row>
    <row r="23244" spans="1:3" x14ac:dyDescent="0.25">
      <c r="A23244" s="2" t="s">
        <v>25562</v>
      </c>
      <c r="B23244" s="2" t="s">
        <v>25563</v>
      </c>
      <c r="C23244" t="s">
        <v>25865</v>
      </c>
    </row>
    <row r="23245" spans="1:3" x14ac:dyDescent="0.25">
      <c r="A23245" s="2" t="s">
        <v>1123</v>
      </c>
      <c r="B23245" s="2" t="s">
        <v>1124</v>
      </c>
      <c r="C23245" t="s">
        <v>25866</v>
      </c>
    </row>
    <row r="23246" spans="1:3" x14ac:dyDescent="0.25">
      <c r="A23246" s="2" t="s">
        <v>296</v>
      </c>
      <c r="B23246" s="2" t="s">
        <v>297</v>
      </c>
      <c r="C23246" t="s">
        <v>25867</v>
      </c>
    </row>
    <row r="23247" spans="1:3" x14ac:dyDescent="0.25">
      <c r="A23247" s="2" t="s">
        <v>296</v>
      </c>
      <c r="B23247" s="2" t="s">
        <v>297</v>
      </c>
      <c r="C23247" t="s">
        <v>25868</v>
      </c>
    </row>
    <row r="23248" spans="1:3" x14ac:dyDescent="0.25">
      <c r="A23248" s="2" t="s">
        <v>296</v>
      </c>
      <c r="B23248" s="2" t="s">
        <v>297</v>
      </c>
      <c r="C23248" t="s">
        <v>25869</v>
      </c>
    </row>
    <row r="23249" spans="1:3" x14ac:dyDescent="0.25">
      <c r="A23249" s="2" t="s">
        <v>296</v>
      </c>
      <c r="B23249" s="2" t="s">
        <v>297</v>
      </c>
      <c r="C23249" t="s">
        <v>25870</v>
      </c>
    </row>
    <row r="23250" spans="1:3" x14ac:dyDescent="0.25">
      <c r="A23250" s="2" t="s">
        <v>282</v>
      </c>
      <c r="B23250" s="2" t="s">
        <v>283</v>
      </c>
      <c r="C23250" t="s">
        <v>25871</v>
      </c>
    </row>
    <row r="23251" spans="1:3" x14ac:dyDescent="0.25">
      <c r="A23251" s="2" t="s">
        <v>25546</v>
      </c>
      <c r="B23251" s="2" t="s">
        <v>25547</v>
      </c>
      <c r="C23251" t="s">
        <v>25872</v>
      </c>
    </row>
    <row r="23252" spans="1:3" x14ac:dyDescent="0.25">
      <c r="A23252" s="2" t="s">
        <v>25562</v>
      </c>
      <c r="B23252" s="2" t="s">
        <v>25563</v>
      </c>
      <c r="C23252" t="s">
        <v>25873</v>
      </c>
    </row>
    <row r="23253" spans="1:3" x14ac:dyDescent="0.25">
      <c r="A23253" s="2" t="s">
        <v>339</v>
      </c>
      <c r="B23253" s="2" t="s">
        <v>340</v>
      </c>
      <c r="C23253" t="s">
        <v>25874</v>
      </c>
    </row>
    <row r="23254" spans="1:3" x14ac:dyDescent="0.25">
      <c r="A23254" s="2" t="s">
        <v>1123</v>
      </c>
      <c r="B23254" s="2" t="s">
        <v>1124</v>
      </c>
      <c r="C23254" t="s">
        <v>25875</v>
      </c>
    </row>
    <row r="23255" spans="1:3" x14ac:dyDescent="0.25">
      <c r="A23255" s="2" t="s">
        <v>296</v>
      </c>
      <c r="B23255" s="2" t="s">
        <v>297</v>
      </c>
      <c r="C23255" t="s">
        <v>25876</v>
      </c>
    </row>
    <row r="23256" spans="1:3" x14ac:dyDescent="0.25">
      <c r="A23256" s="2" t="s">
        <v>296</v>
      </c>
      <c r="B23256" s="2" t="s">
        <v>297</v>
      </c>
      <c r="C23256" t="s">
        <v>25877</v>
      </c>
    </row>
    <row r="23257" spans="1:3" x14ac:dyDescent="0.25">
      <c r="A23257" s="2" t="s">
        <v>25651</v>
      </c>
      <c r="B23257" s="2" t="s">
        <v>25652</v>
      </c>
      <c r="C23257" t="s">
        <v>25878</v>
      </c>
    </row>
    <row r="23258" spans="1:3" x14ac:dyDescent="0.25">
      <c r="A23258" s="2" t="s">
        <v>25651</v>
      </c>
      <c r="B23258" s="2" t="s">
        <v>25652</v>
      </c>
      <c r="C23258" t="s">
        <v>25879</v>
      </c>
    </row>
    <row r="23259" spans="1:3" x14ac:dyDescent="0.25">
      <c r="A23259" s="2" t="s">
        <v>1123</v>
      </c>
      <c r="B23259" s="2" t="s">
        <v>1124</v>
      </c>
      <c r="C23259" t="s">
        <v>25880</v>
      </c>
    </row>
    <row r="23260" spans="1:3" x14ac:dyDescent="0.25">
      <c r="A23260" s="2" t="s">
        <v>277</v>
      </c>
      <c r="B23260" s="2" t="s">
        <v>278</v>
      </c>
      <c r="C23260" t="s">
        <v>25881</v>
      </c>
    </row>
    <row r="23261" spans="1:3" x14ac:dyDescent="0.25">
      <c r="A23261" s="2" t="s">
        <v>339</v>
      </c>
      <c r="B23261" s="2" t="s">
        <v>340</v>
      </c>
      <c r="C23261" t="s">
        <v>25882</v>
      </c>
    </row>
    <row r="23262" spans="1:3" x14ac:dyDescent="0.25">
      <c r="A23262" s="2" t="s">
        <v>277</v>
      </c>
      <c r="B23262" s="2" t="s">
        <v>278</v>
      </c>
      <c r="C23262" t="s">
        <v>25883</v>
      </c>
    </row>
    <row r="23263" spans="1:3" x14ac:dyDescent="0.25">
      <c r="A23263" s="2" t="s">
        <v>305</v>
      </c>
      <c r="B23263" s="2" t="s">
        <v>25613</v>
      </c>
      <c r="C23263" t="s">
        <v>25884</v>
      </c>
    </row>
    <row r="23264" spans="1:3" x14ac:dyDescent="0.25">
      <c r="A23264" s="2" t="s">
        <v>277</v>
      </c>
      <c r="B23264" s="2" t="s">
        <v>278</v>
      </c>
      <c r="C23264" t="s">
        <v>25885</v>
      </c>
    </row>
    <row r="23265" spans="1:3" x14ac:dyDescent="0.25">
      <c r="A23265" s="2" t="s">
        <v>277</v>
      </c>
      <c r="B23265" s="2" t="s">
        <v>278</v>
      </c>
      <c r="C23265" t="s">
        <v>25886</v>
      </c>
    </row>
    <row r="23266" spans="1:3" x14ac:dyDescent="0.25">
      <c r="A23266" s="2" t="s">
        <v>25562</v>
      </c>
      <c r="B23266" s="2" t="s">
        <v>25563</v>
      </c>
      <c r="C23266" t="s">
        <v>25887</v>
      </c>
    </row>
    <row r="23267" spans="1:3" x14ac:dyDescent="0.25">
      <c r="A23267" s="2" t="s">
        <v>296</v>
      </c>
      <c r="B23267" s="2" t="s">
        <v>297</v>
      </c>
      <c r="C23267" t="s">
        <v>25888</v>
      </c>
    </row>
    <row r="23268" spans="1:3" x14ac:dyDescent="0.25">
      <c r="A23268" s="2" t="s">
        <v>296</v>
      </c>
      <c r="B23268" s="2" t="s">
        <v>297</v>
      </c>
      <c r="C23268" t="s">
        <v>25889</v>
      </c>
    </row>
    <row r="23269" spans="1:3" x14ac:dyDescent="0.25">
      <c r="A23269" s="2" t="s">
        <v>299</v>
      </c>
      <c r="B23269" s="2" t="s">
        <v>300</v>
      </c>
      <c r="C23269" t="s">
        <v>25890</v>
      </c>
    </row>
    <row r="23270" spans="1:3" x14ac:dyDescent="0.25">
      <c r="A23270" s="2" t="s">
        <v>1511</v>
      </c>
      <c r="B23270" s="2" t="s">
        <v>1512</v>
      </c>
      <c r="C23270" t="s">
        <v>25891</v>
      </c>
    </row>
    <row r="23271" spans="1:3" x14ac:dyDescent="0.25">
      <c r="A23271" s="2" t="s">
        <v>299</v>
      </c>
      <c r="B23271" s="2" t="s">
        <v>300</v>
      </c>
      <c r="C23271" t="s">
        <v>25892</v>
      </c>
    </row>
    <row r="23272" spans="1:3" x14ac:dyDescent="0.25">
      <c r="A23272" s="2" t="s">
        <v>25562</v>
      </c>
      <c r="B23272" s="2" t="s">
        <v>25563</v>
      </c>
      <c r="C23272" t="s">
        <v>25893</v>
      </c>
    </row>
    <row r="23273" spans="1:3" x14ac:dyDescent="0.25">
      <c r="A23273" s="2" t="s">
        <v>282</v>
      </c>
      <c r="B23273" s="2" t="s">
        <v>283</v>
      </c>
      <c r="C23273" t="s">
        <v>25894</v>
      </c>
    </row>
    <row r="23274" spans="1:3" x14ac:dyDescent="0.25">
      <c r="A23274" s="2" t="s">
        <v>299</v>
      </c>
      <c r="B23274" s="2" t="s">
        <v>300</v>
      </c>
      <c r="C23274" t="s">
        <v>25895</v>
      </c>
    </row>
    <row r="23275" spans="1:3" x14ac:dyDescent="0.25">
      <c r="A23275" s="2" t="s">
        <v>296</v>
      </c>
      <c r="B23275" s="2" t="s">
        <v>297</v>
      </c>
      <c r="C23275" t="s">
        <v>25896</v>
      </c>
    </row>
    <row r="23276" spans="1:3" x14ac:dyDescent="0.25">
      <c r="A23276" s="2" t="s">
        <v>296</v>
      </c>
      <c r="B23276" s="2" t="s">
        <v>297</v>
      </c>
      <c r="C23276" t="s">
        <v>25897</v>
      </c>
    </row>
    <row r="23277" spans="1:3" x14ac:dyDescent="0.25">
      <c r="A23277" s="2" t="s">
        <v>25651</v>
      </c>
      <c r="B23277" s="2" t="s">
        <v>25652</v>
      </c>
      <c r="C23277" t="s">
        <v>25898</v>
      </c>
    </row>
    <row r="23278" spans="1:3" x14ac:dyDescent="0.25">
      <c r="A23278" s="2" t="s">
        <v>277</v>
      </c>
      <c r="B23278" s="2" t="s">
        <v>278</v>
      </c>
      <c r="C23278" t="s">
        <v>25899</v>
      </c>
    </row>
    <row r="23279" spans="1:3" x14ac:dyDescent="0.25">
      <c r="A23279" s="2" t="s">
        <v>277</v>
      </c>
      <c r="B23279" s="2" t="s">
        <v>278</v>
      </c>
      <c r="C23279" t="s">
        <v>25900</v>
      </c>
    </row>
    <row r="23280" spans="1:3" x14ac:dyDescent="0.25">
      <c r="A23280" s="2" t="s">
        <v>299</v>
      </c>
      <c r="B23280" s="2" t="s">
        <v>300</v>
      </c>
      <c r="C23280" t="s">
        <v>25901</v>
      </c>
    </row>
    <row r="23281" spans="1:3" x14ac:dyDescent="0.25">
      <c r="A23281" s="2" t="s">
        <v>1185</v>
      </c>
      <c r="B23281" s="2" t="s">
        <v>1186</v>
      </c>
      <c r="C23281" t="s">
        <v>25902</v>
      </c>
    </row>
    <row r="23282" spans="1:3" x14ac:dyDescent="0.25">
      <c r="A23282" s="2" t="s">
        <v>2737</v>
      </c>
      <c r="B23282" s="2" t="s">
        <v>2738</v>
      </c>
      <c r="C23282" t="s">
        <v>25903</v>
      </c>
    </row>
    <row r="23283" spans="1:3" x14ac:dyDescent="0.25">
      <c r="A23283" s="2" t="s">
        <v>296</v>
      </c>
      <c r="B23283" s="2" t="s">
        <v>297</v>
      </c>
      <c r="C23283" t="s">
        <v>25904</v>
      </c>
    </row>
    <row r="23284" spans="1:3" x14ac:dyDescent="0.25">
      <c r="A23284" s="2" t="s">
        <v>290</v>
      </c>
      <c r="B23284" s="2" t="s">
        <v>291</v>
      </c>
      <c r="C23284" t="s">
        <v>25905</v>
      </c>
    </row>
    <row r="23285" spans="1:3" x14ac:dyDescent="0.25">
      <c r="A23285" s="2" t="s">
        <v>277</v>
      </c>
      <c r="B23285" s="2" t="s">
        <v>278</v>
      </c>
      <c r="C23285" t="s">
        <v>25906</v>
      </c>
    </row>
    <row r="23286" spans="1:3" x14ac:dyDescent="0.25">
      <c r="A23286" s="2" t="s">
        <v>277</v>
      </c>
      <c r="B23286" s="2" t="s">
        <v>278</v>
      </c>
      <c r="C23286" t="s">
        <v>25907</v>
      </c>
    </row>
    <row r="23287" spans="1:3" x14ac:dyDescent="0.25">
      <c r="A23287" s="2" t="s">
        <v>339</v>
      </c>
      <c r="B23287" s="2" t="s">
        <v>340</v>
      </c>
      <c r="C23287" t="s">
        <v>25908</v>
      </c>
    </row>
    <row r="23288" spans="1:3" x14ac:dyDescent="0.25">
      <c r="A23288" s="2" t="s">
        <v>339</v>
      </c>
      <c r="B23288" s="2" t="s">
        <v>340</v>
      </c>
      <c r="C23288" t="s">
        <v>25909</v>
      </c>
    </row>
    <row r="23289" spans="1:3" x14ac:dyDescent="0.25">
      <c r="A23289" s="2" t="s">
        <v>339</v>
      </c>
      <c r="B23289" s="2" t="s">
        <v>340</v>
      </c>
      <c r="C23289" t="s">
        <v>25910</v>
      </c>
    </row>
    <row r="23290" spans="1:3" x14ac:dyDescent="0.25">
      <c r="A23290" s="2" t="s">
        <v>339</v>
      </c>
      <c r="B23290" s="2" t="s">
        <v>340</v>
      </c>
      <c r="C23290" t="s">
        <v>25911</v>
      </c>
    </row>
    <row r="23291" spans="1:3" x14ac:dyDescent="0.25">
      <c r="A23291" s="2" t="s">
        <v>277</v>
      </c>
      <c r="B23291" s="2" t="s">
        <v>278</v>
      </c>
      <c r="C23291" t="s">
        <v>25912</v>
      </c>
    </row>
    <row r="23292" spans="1:3" x14ac:dyDescent="0.25">
      <c r="A23292" s="2" t="s">
        <v>290</v>
      </c>
      <c r="B23292" s="2" t="s">
        <v>291</v>
      </c>
      <c r="C23292" t="s">
        <v>25913</v>
      </c>
    </row>
    <row r="23293" spans="1:3" x14ac:dyDescent="0.25">
      <c r="A23293" s="2" t="s">
        <v>1123</v>
      </c>
      <c r="B23293" s="2" t="s">
        <v>1124</v>
      </c>
      <c r="C23293" t="s">
        <v>25914</v>
      </c>
    </row>
    <row r="23294" spans="1:3" x14ac:dyDescent="0.25">
      <c r="A23294" s="2" t="s">
        <v>290</v>
      </c>
      <c r="B23294" s="2" t="s">
        <v>291</v>
      </c>
      <c r="C23294" t="s">
        <v>25915</v>
      </c>
    </row>
    <row r="23295" spans="1:3" x14ac:dyDescent="0.25">
      <c r="A23295" s="2" t="s">
        <v>290</v>
      </c>
      <c r="B23295" s="2" t="s">
        <v>291</v>
      </c>
      <c r="C23295" t="s">
        <v>25916</v>
      </c>
    </row>
    <row r="23296" spans="1:3" x14ac:dyDescent="0.25">
      <c r="A23296" s="2" t="s">
        <v>1185</v>
      </c>
      <c r="B23296" s="2" t="s">
        <v>1186</v>
      </c>
      <c r="C23296" t="s">
        <v>25917</v>
      </c>
    </row>
    <row r="23297" spans="1:3" x14ac:dyDescent="0.25">
      <c r="A23297" s="2" t="s">
        <v>339</v>
      </c>
      <c r="B23297" s="2" t="s">
        <v>340</v>
      </c>
      <c r="C23297" t="s">
        <v>25918</v>
      </c>
    </row>
    <row r="23298" spans="1:3" x14ac:dyDescent="0.25">
      <c r="A23298" s="2" t="s">
        <v>296</v>
      </c>
      <c r="B23298" s="2" t="s">
        <v>297</v>
      </c>
      <c r="C23298" t="s">
        <v>25919</v>
      </c>
    </row>
    <row r="23299" spans="1:3" x14ac:dyDescent="0.25">
      <c r="A23299" s="2" t="s">
        <v>25620</v>
      </c>
      <c r="B23299" s="2" t="s">
        <v>25621</v>
      </c>
      <c r="C23299" t="s">
        <v>25920</v>
      </c>
    </row>
    <row r="23300" spans="1:3" x14ac:dyDescent="0.25">
      <c r="A23300" s="2" t="s">
        <v>299</v>
      </c>
      <c r="B23300" s="2" t="s">
        <v>300</v>
      </c>
      <c r="C23300" t="s">
        <v>25921</v>
      </c>
    </row>
    <row r="23301" spans="1:3" x14ac:dyDescent="0.25">
      <c r="A23301" s="2" t="s">
        <v>1511</v>
      </c>
      <c r="B23301" s="2" t="s">
        <v>1512</v>
      </c>
      <c r="C23301" t="s">
        <v>25922</v>
      </c>
    </row>
    <row r="23302" spans="1:3" x14ac:dyDescent="0.25">
      <c r="A23302" s="2" t="s">
        <v>25923</v>
      </c>
      <c r="B23302" s="2" t="s">
        <v>25924</v>
      </c>
      <c r="C23302" t="s">
        <v>25925</v>
      </c>
    </row>
    <row r="23303" spans="1:3" x14ac:dyDescent="0.25">
      <c r="A23303" s="2" t="s">
        <v>25923</v>
      </c>
      <c r="B23303" s="2" t="s">
        <v>25924</v>
      </c>
      <c r="C23303" t="s">
        <v>25926</v>
      </c>
    </row>
    <row r="23304" spans="1:3" x14ac:dyDescent="0.25">
      <c r="A23304" s="2" t="s">
        <v>25923</v>
      </c>
      <c r="B23304" s="2" t="s">
        <v>25924</v>
      </c>
      <c r="C23304" t="s">
        <v>25927</v>
      </c>
    </row>
    <row r="23305" spans="1:3" x14ac:dyDescent="0.25">
      <c r="A23305" s="2" t="s">
        <v>25928</v>
      </c>
      <c r="B23305" s="2" t="s">
        <v>25929</v>
      </c>
      <c r="C23305" t="s">
        <v>25930</v>
      </c>
    </row>
    <row r="23306" spans="1:3" x14ac:dyDescent="0.25">
      <c r="A23306" s="2" t="s">
        <v>25928</v>
      </c>
      <c r="B23306" s="2" t="s">
        <v>25929</v>
      </c>
      <c r="C23306" t="s">
        <v>25931</v>
      </c>
    </row>
    <row r="23307" spans="1:3" x14ac:dyDescent="0.25">
      <c r="A23307" s="2" t="s">
        <v>25923</v>
      </c>
      <c r="B23307" s="2" t="s">
        <v>25924</v>
      </c>
      <c r="C23307" t="s">
        <v>25932</v>
      </c>
    </row>
    <row r="23308" spans="1:3" x14ac:dyDescent="0.25">
      <c r="A23308" s="2" t="s">
        <v>25923</v>
      </c>
      <c r="B23308" s="2" t="s">
        <v>25924</v>
      </c>
      <c r="C23308" t="s">
        <v>25933</v>
      </c>
    </row>
    <row r="23309" spans="1:3" x14ac:dyDescent="0.25">
      <c r="A23309" s="2" t="s">
        <v>25923</v>
      </c>
      <c r="B23309" s="2" t="s">
        <v>25924</v>
      </c>
      <c r="C23309" t="s">
        <v>25934</v>
      </c>
    </row>
    <row r="23310" spans="1:3" x14ac:dyDescent="0.25">
      <c r="A23310" s="2" t="s">
        <v>25923</v>
      </c>
      <c r="B23310" s="2" t="s">
        <v>25924</v>
      </c>
      <c r="C23310" t="s">
        <v>25935</v>
      </c>
    </row>
    <row r="23311" spans="1:3" x14ac:dyDescent="0.25">
      <c r="A23311" s="2" t="s">
        <v>25923</v>
      </c>
      <c r="B23311" s="2" t="s">
        <v>25924</v>
      </c>
      <c r="C23311" t="s">
        <v>25936</v>
      </c>
    </row>
    <row r="23312" spans="1:3" x14ac:dyDescent="0.25">
      <c r="A23312" s="2" t="s">
        <v>25928</v>
      </c>
      <c r="B23312" s="2" t="s">
        <v>25929</v>
      </c>
      <c r="C23312" t="s">
        <v>25937</v>
      </c>
    </row>
    <row r="23313" spans="1:3" x14ac:dyDescent="0.25">
      <c r="A23313" s="2" t="s">
        <v>25928</v>
      </c>
      <c r="B23313" s="2" t="s">
        <v>25929</v>
      </c>
      <c r="C23313" t="s">
        <v>25938</v>
      </c>
    </row>
    <row r="23314" spans="1:3" x14ac:dyDescent="0.25">
      <c r="A23314" s="2" t="s">
        <v>25928</v>
      </c>
      <c r="B23314" s="2" t="s">
        <v>25929</v>
      </c>
      <c r="C23314" t="s">
        <v>25939</v>
      </c>
    </row>
    <row r="23315" spans="1:3" x14ac:dyDescent="0.25">
      <c r="A23315" s="2" t="s">
        <v>25928</v>
      </c>
      <c r="B23315" s="2" t="s">
        <v>25929</v>
      </c>
      <c r="C23315" t="s">
        <v>25937</v>
      </c>
    </row>
    <row r="23316" spans="1:3" x14ac:dyDescent="0.25">
      <c r="A23316" s="2" t="s">
        <v>25928</v>
      </c>
      <c r="B23316" s="2" t="s">
        <v>25929</v>
      </c>
      <c r="C23316" t="s">
        <v>25940</v>
      </c>
    </row>
    <row r="23317" spans="1:3" x14ac:dyDescent="0.25">
      <c r="A23317" s="2" t="s">
        <v>25928</v>
      </c>
      <c r="B23317" s="2" t="s">
        <v>25929</v>
      </c>
      <c r="C23317" t="s">
        <v>25941</v>
      </c>
    </row>
    <row r="23318" spans="1:3" x14ac:dyDescent="0.25">
      <c r="A23318" s="2" t="s">
        <v>25928</v>
      </c>
      <c r="B23318" s="2" t="s">
        <v>25929</v>
      </c>
      <c r="C23318" t="s">
        <v>25942</v>
      </c>
    </row>
    <row r="23319" spans="1:3" x14ac:dyDescent="0.25">
      <c r="A23319" s="2" t="s">
        <v>25928</v>
      </c>
      <c r="B23319" s="2" t="s">
        <v>25929</v>
      </c>
      <c r="C23319" t="s">
        <v>25943</v>
      </c>
    </row>
    <row r="23320" spans="1:3" x14ac:dyDescent="0.25">
      <c r="A23320" s="2" t="s">
        <v>25923</v>
      </c>
      <c r="B23320" s="2" t="s">
        <v>25924</v>
      </c>
      <c r="C23320" t="s">
        <v>25944</v>
      </c>
    </row>
    <row r="23321" spans="1:3" x14ac:dyDescent="0.25">
      <c r="A23321" s="2" t="s">
        <v>25923</v>
      </c>
      <c r="B23321" s="2" t="s">
        <v>25924</v>
      </c>
      <c r="C23321" t="s">
        <v>25945</v>
      </c>
    </row>
    <row r="23322" spans="1:3" x14ac:dyDescent="0.25">
      <c r="A23322" s="2" t="s">
        <v>25923</v>
      </c>
      <c r="B23322" s="2" t="s">
        <v>25924</v>
      </c>
      <c r="C23322" t="s">
        <v>25946</v>
      </c>
    </row>
    <row r="23323" spans="1:3" x14ac:dyDescent="0.25">
      <c r="A23323" s="2" t="s">
        <v>25923</v>
      </c>
      <c r="B23323" s="2" t="s">
        <v>25924</v>
      </c>
      <c r="C23323" t="s">
        <v>25947</v>
      </c>
    </row>
    <row r="23324" spans="1:3" x14ac:dyDescent="0.25">
      <c r="A23324" s="2" t="s">
        <v>25928</v>
      </c>
      <c r="B23324" s="2" t="s">
        <v>25929</v>
      </c>
      <c r="C23324" t="s">
        <v>25948</v>
      </c>
    </row>
    <row r="23325" spans="1:3" x14ac:dyDescent="0.25">
      <c r="A23325" s="2" t="s">
        <v>25928</v>
      </c>
      <c r="B23325" s="2" t="s">
        <v>25929</v>
      </c>
      <c r="C23325" t="s">
        <v>25949</v>
      </c>
    </row>
    <row r="23326" spans="1:3" x14ac:dyDescent="0.25">
      <c r="A23326" s="2" t="s">
        <v>25928</v>
      </c>
      <c r="B23326" s="2" t="s">
        <v>25929</v>
      </c>
      <c r="C23326" t="s">
        <v>25950</v>
      </c>
    </row>
    <row r="23327" spans="1:3" x14ac:dyDescent="0.25">
      <c r="A23327" s="2" t="s">
        <v>25928</v>
      </c>
      <c r="B23327" s="2" t="s">
        <v>25929</v>
      </c>
      <c r="C23327" t="s">
        <v>25951</v>
      </c>
    </row>
    <row r="23328" spans="1:3" x14ac:dyDescent="0.25">
      <c r="A23328" s="2" t="s">
        <v>25928</v>
      </c>
      <c r="B23328" s="2" t="s">
        <v>25929</v>
      </c>
      <c r="C23328" t="s">
        <v>25952</v>
      </c>
    </row>
    <row r="23329" spans="1:3" x14ac:dyDescent="0.25">
      <c r="A23329" s="2" t="s">
        <v>25928</v>
      </c>
      <c r="B23329" s="2" t="s">
        <v>25929</v>
      </c>
      <c r="C23329" t="s">
        <v>25953</v>
      </c>
    </row>
    <row r="23330" spans="1:3" x14ac:dyDescent="0.25">
      <c r="A23330" s="2" t="s">
        <v>25928</v>
      </c>
      <c r="B23330" s="2" t="s">
        <v>25929</v>
      </c>
      <c r="C23330" t="s">
        <v>25954</v>
      </c>
    </row>
    <row r="23331" spans="1:3" x14ac:dyDescent="0.25">
      <c r="A23331" s="2" t="s">
        <v>25928</v>
      </c>
      <c r="B23331" s="2" t="s">
        <v>25929</v>
      </c>
      <c r="C23331" t="s">
        <v>25955</v>
      </c>
    </row>
    <row r="23332" spans="1:3" x14ac:dyDescent="0.25">
      <c r="A23332" s="2" t="s">
        <v>25928</v>
      </c>
      <c r="B23332" s="2" t="s">
        <v>25929</v>
      </c>
      <c r="C23332" t="s">
        <v>25956</v>
      </c>
    </row>
    <row r="23333" spans="1:3" x14ac:dyDescent="0.25">
      <c r="A23333" s="2" t="s">
        <v>25928</v>
      </c>
      <c r="B23333" s="2" t="s">
        <v>25929</v>
      </c>
      <c r="C23333" t="s">
        <v>25954</v>
      </c>
    </row>
    <row r="23334" spans="1:3" x14ac:dyDescent="0.25">
      <c r="A23334" s="2" t="s">
        <v>25928</v>
      </c>
      <c r="B23334" s="2" t="s">
        <v>25929</v>
      </c>
      <c r="C23334" t="s">
        <v>25957</v>
      </c>
    </row>
    <row r="23335" spans="1:3" x14ac:dyDescent="0.25">
      <c r="A23335" s="2" t="s">
        <v>25928</v>
      </c>
      <c r="B23335" s="2" t="s">
        <v>25929</v>
      </c>
      <c r="C23335" t="s">
        <v>25958</v>
      </c>
    </row>
    <row r="23336" spans="1:3" x14ac:dyDescent="0.25">
      <c r="A23336" s="2" t="s">
        <v>25928</v>
      </c>
      <c r="B23336" s="2" t="s">
        <v>25929</v>
      </c>
      <c r="C23336" t="s">
        <v>25959</v>
      </c>
    </row>
    <row r="23337" spans="1:3" x14ac:dyDescent="0.25">
      <c r="A23337" s="2" t="s">
        <v>25928</v>
      </c>
      <c r="B23337" s="2" t="s">
        <v>25929</v>
      </c>
      <c r="C23337" t="s">
        <v>25960</v>
      </c>
    </row>
    <row r="23338" spans="1:3" x14ac:dyDescent="0.25">
      <c r="A23338" s="2" t="s">
        <v>25928</v>
      </c>
      <c r="B23338" s="2" t="s">
        <v>25929</v>
      </c>
      <c r="C23338" t="s">
        <v>25961</v>
      </c>
    </row>
    <row r="23339" spans="1:3" x14ac:dyDescent="0.25">
      <c r="A23339" s="2" t="s">
        <v>25928</v>
      </c>
      <c r="B23339" s="2" t="s">
        <v>25929</v>
      </c>
      <c r="C23339" t="s">
        <v>25962</v>
      </c>
    </row>
    <row r="23340" spans="1:3" x14ac:dyDescent="0.25">
      <c r="A23340" s="2" t="s">
        <v>25928</v>
      </c>
      <c r="B23340" s="2" t="s">
        <v>25929</v>
      </c>
      <c r="C23340" t="s">
        <v>25963</v>
      </c>
    </row>
    <row r="23341" spans="1:3" x14ac:dyDescent="0.25">
      <c r="A23341" s="2" t="s">
        <v>25928</v>
      </c>
      <c r="B23341" s="2" t="s">
        <v>25929</v>
      </c>
      <c r="C23341" t="s">
        <v>25964</v>
      </c>
    </row>
    <row r="23342" spans="1:3" x14ac:dyDescent="0.25">
      <c r="A23342" s="2" t="s">
        <v>25928</v>
      </c>
      <c r="B23342" s="2" t="s">
        <v>25929</v>
      </c>
      <c r="C23342" t="s">
        <v>25965</v>
      </c>
    </row>
    <row r="23343" spans="1:3" x14ac:dyDescent="0.25">
      <c r="A23343" s="2" t="s">
        <v>25928</v>
      </c>
      <c r="B23343" s="2" t="s">
        <v>25929</v>
      </c>
      <c r="C23343" t="s">
        <v>25966</v>
      </c>
    </row>
    <row r="23344" spans="1:3" x14ac:dyDescent="0.25">
      <c r="A23344" s="2" t="s">
        <v>25928</v>
      </c>
      <c r="B23344" s="2" t="s">
        <v>25929</v>
      </c>
      <c r="C23344" t="s">
        <v>25967</v>
      </c>
    </row>
    <row r="23345" spans="1:3" x14ac:dyDescent="0.25">
      <c r="A23345" s="2" t="s">
        <v>25928</v>
      </c>
      <c r="B23345" s="2" t="s">
        <v>25929</v>
      </c>
      <c r="C23345" t="s">
        <v>25968</v>
      </c>
    </row>
    <row r="23346" spans="1:3" x14ac:dyDescent="0.25">
      <c r="A23346" s="2" t="s">
        <v>25928</v>
      </c>
      <c r="B23346" s="2" t="s">
        <v>25929</v>
      </c>
      <c r="C23346" t="s">
        <v>25969</v>
      </c>
    </row>
    <row r="23347" spans="1:3" x14ac:dyDescent="0.25">
      <c r="A23347" s="2" t="s">
        <v>25928</v>
      </c>
      <c r="B23347" s="2" t="s">
        <v>25929</v>
      </c>
      <c r="C23347" t="s">
        <v>25970</v>
      </c>
    </row>
    <row r="23348" spans="1:3" x14ac:dyDescent="0.25">
      <c r="A23348" s="2" t="s">
        <v>25928</v>
      </c>
      <c r="B23348" s="2" t="s">
        <v>25929</v>
      </c>
      <c r="C23348" t="s">
        <v>25971</v>
      </c>
    </row>
    <row r="23349" spans="1:3" x14ac:dyDescent="0.25">
      <c r="A23349" s="2" t="s">
        <v>25928</v>
      </c>
      <c r="B23349" s="2" t="s">
        <v>25929</v>
      </c>
      <c r="C23349" t="s">
        <v>25972</v>
      </c>
    </row>
    <row r="23350" spans="1:3" x14ac:dyDescent="0.25">
      <c r="A23350" s="2" t="s">
        <v>25923</v>
      </c>
      <c r="B23350" s="2" t="s">
        <v>25924</v>
      </c>
      <c r="C23350" t="s">
        <v>25973</v>
      </c>
    </row>
    <row r="23351" spans="1:3" x14ac:dyDescent="0.25">
      <c r="A23351" s="2" t="s">
        <v>25923</v>
      </c>
      <c r="B23351" s="2" t="s">
        <v>25924</v>
      </c>
      <c r="C23351" t="s">
        <v>25974</v>
      </c>
    </row>
    <row r="23352" spans="1:3" x14ac:dyDescent="0.25">
      <c r="A23352" s="2" t="s">
        <v>25923</v>
      </c>
      <c r="B23352" s="2" t="s">
        <v>25924</v>
      </c>
      <c r="C23352" t="s">
        <v>25975</v>
      </c>
    </row>
    <row r="23353" spans="1:3" x14ac:dyDescent="0.25">
      <c r="A23353" s="2" t="s">
        <v>25976</v>
      </c>
      <c r="B23353" s="2" t="s">
        <v>25977</v>
      </c>
      <c r="C23353" t="s">
        <v>25978</v>
      </c>
    </row>
    <row r="23354" spans="1:3" x14ac:dyDescent="0.25">
      <c r="A23354" s="2" t="s">
        <v>25923</v>
      </c>
      <c r="B23354" s="2" t="s">
        <v>25924</v>
      </c>
      <c r="C23354" t="s">
        <v>25979</v>
      </c>
    </row>
    <row r="23355" spans="1:3" x14ac:dyDescent="0.25">
      <c r="A23355" s="2" t="s">
        <v>25976</v>
      </c>
      <c r="B23355" s="2" t="s">
        <v>25977</v>
      </c>
      <c r="C23355" t="s">
        <v>25980</v>
      </c>
    </row>
    <row r="23356" spans="1:3" x14ac:dyDescent="0.25">
      <c r="A23356" s="2" t="s">
        <v>25976</v>
      </c>
      <c r="B23356" s="2" t="s">
        <v>25977</v>
      </c>
      <c r="C23356" t="s">
        <v>25981</v>
      </c>
    </row>
    <row r="23357" spans="1:3" x14ac:dyDescent="0.25">
      <c r="A23357" s="2" t="s">
        <v>25976</v>
      </c>
      <c r="B23357" s="2" t="s">
        <v>25977</v>
      </c>
      <c r="C23357" t="s">
        <v>25982</v>
      </c>
    </row>
    <row r="23358" spans="1:3" x14ac:dyDescent="0.25">
      <c r="A23358" s="2" t="s">
        <v>25923</v>
      </c>
      <c r="B23358" s="2" t="s">
        <v>25924</v>
      </c>
      <c r="C23358" t="s">
        <v>25983</v>
      </c>
    </row>
    <row r="23359" spans="1:3" x14ac:dyDescent="0.25">
      <c r="A23359" s="2" t="s">
        <v>25923</v>
      </c>
      <c r="B23359" s="2" t="s">
        <v>25924</v>
      </c>
      <c r="C23359" t="s">
        <v>25984</v>
      </c>
    </row>
    <row r="23360" spans="1:3" x14ac:dyDescent="0.25">
      <c r="A23360" s="2" t="s">
        <v>25923</v>
      </c>
      <c r="B23360" s="2" t="s">
        <v>25924</v>
      </c>
      <c r="C23360" t="s">
        <v>25985</v>
      </c>
    </row>
    <row r="23361" spans="1:3" x14ac:dyDescent="0.25">
      <c r="A23361" s="2" t="s">
        <v>25923</v>
      </c>
      <c r="B23361" s="2" t="s">
        <v>25924</v>
      </c>
      <c r="C23361" t="s">
        <v>25986</v>
      </c>
    </row>
    <row r="23362" spans="1:3" x14ac:dyDescent="0.25">
      <c r="A23362" s="2" t="s">
        <v>25923</v>
      </c>
      <c r="B23362" s="2" t="s">
        <v>25924</v>
      </c>
      <c r="C23362" t="s">
        <v>25987</v>
      </c>
    </row>
    <row r="23363" spans="1:3" x14ac:dyDescent="0.25">
      <c r="A23363" s="2" t="s">
        <v>25976</v>
      </c>
      <c r="B23363" s="2" t="s">
        <v>25977</v>
      </c>
      <c r="C23363" t="s">
        <v>25988</v>
      </c>
    </row>
    <row r="23364" spans="1:3" x14ac:dyDescent="0.25">
      <c r="A23364" s="2" t="s">
        <v>25923</v>
      </c>
      <c r="B23364" s="2" t="s">
        <v>25924</v>
      </c>
      <c r="C23364" t="s">
        <v>25989</v>
      </c>
    </row>
    <row r="23365" spans="1:3" x14ac:dyDescent="0.25">
      <c r="A23365" s="2" t="s">
        <v>25928</v>
      </c>
      <c r="B23365" s="2" t="s">
        <v>25929</v>
      </c>
      <c r="C23365" t="s">
        <v>25990</v>
      </c>
    </row>
    <row r="23366" spans="1:3" x14ac:dyDescent="0.25">
      <c r="A23366" s="2" t="s">
        <v>25923</v>
      </c>
      <c r="B23366" s="2" t="s">
        <v>25924</v>
      </c>
      <c r="C23366" t="s">
        <v>25991</v>
      </c>
    </row>
    <row r="23367" spans="1:3" x14ac:dyDescent="0.25">
      <c r="A23367" s="2" t="s">
        <v>25923</v>
      </c>
      <c r="B23367" s="2" t="s">
        <v>25924</v>
      </c>
      <c r="C23367" t="s">
        <v>25992</v>
      </c>
    </row>
    <row r="23368" spans="1:3" x14ac:dyDescent="0.25">
      <c r="A23368" s="2" t="s">
        <v>25928</v>
      </c>
      <c r="B23368" s="2" t="s">
        <v>25929</v>
      </c>
      <c r="C23368" t="s">
        <v>25993</v>
      </c>
    </row>
    <row r="23369" spans="1:3" x14ac:dyDescent="0.25">
      <c r="A23369" s="2" t="s">
        <v>25928</v>
      </c>
      <c r="B23369" s="2" t="s">
        <v>25929</v>
      </c>
      <c r="C23369" t="s">
        <v>25994</v>
      </c>
    </row>
    <row r="23370" spans="1:3" x14ac:dyDescent="0.25">
      <c r="A23370" s="2" t="s">
        <v>25928</v>
      </c>
      <c r="B23370" s="2" t="s">
        <v>25929</v>
      </c>
      <c r="C23370" t="s">
        <v>25995</v>
      </c>
    </row>
    <row r="23371" spans="1:3" x14ac:dyDescent="0.25">
      <c r="A23371" s="2" t="s">
        <v>25923</v>
      </c>
      <c r="B23371" s="2" t="s">
        <v>25924</v>
      </c>
      <c r="C23371" t="s">
        <v>25996</v>
      </c>
    </row>
    <row r="23372" spans="1:3" x14ac:dyDescent="0.25">
      <c r="A23372" s="2" t="s">
        <v>25923</v>
      </c>
      <c r="B23372" s="2" t="s">
        <v>25924</v>
      </c>
      <c r="C23372" t="s">
        <v>25997</v>
      </c>
    </row>
    <row r="23373" spans="1:3" x14ac:dyDescent="0.25">
      <c r="A23373" s="2" t="s">
        <v>25928</v>
      </c>
      <c r="B23373" s="2" t="s">
        <v>25929</v>
      </c>
      <c r="C23373" t="s">
        <v>25998</v>
      </c>
    </row>
    <row r="23374" spans="1:3" x14ac:dyDescent="0.25">
      <c r="A23374" s="2" t="s">
        <v>25928</v>
      </c>
      <c r="B23374" s="2" t="s">
        <v>25929</v>
      </c>
      <c r="C23374" t="s">
        <v>25999</v>
      </c>
    </row>
    <row r="23375" spans="1:3" x14ac:dyDescent="0.25">
      <c r="A23375" s="2" t="s">
        <v>25928</v>
      </c>
      <c r="B23375" s="2" t="s">
        <v>25929</v>
      </c>
      <c r="C23375" t="s">
        <v>26000</v>
      </c>
    </row>
    <row r="23376" spans="1:3" x14ac:dyDescent="0.25">
      <c r="A23376" s="2" t="s">
        <v>25928</v>
      </c>
      <c r="B23376" s="2" t="s">
        <v>25929</v>
      </c>
      <c r="C23376" t="s">
        <v>26001</v>
      </c>
    </row>
    <row r="23377" spans="1:3" x14ac:dyDescent="0.25">
      <c r="A23377" s="2" t="s">
        <v>25928</v>
      </c>
      <c r="B23377" s="2" t="s">
        <v>25929</v>
      </c>
      <c r="C23377" t="s">
        <v>26002</v>
      </c>
    </row>
    <row r="23378" spans="1:3" x14ac:dyDescent="0.25">
      <c r="A23378" s="2" t="s">
        <v>25928</v>
      </c>
      <c r="B23378" s="2" t="s">
        <v>25929</v>
      </c>
      <c r="C23378" t="s">
        <v>26003</v>
      </c>
    </row>
    <row r="23379" spans="1:3" x14ac:dyDescent="0.25">
      <c r="A23379" s="2" t="s">
        <v>25928</v>
      </c>
      <c r="B23379" s="2" t="s">
        <v>25929</v>
      </c>
      <c r="C23379" t="s">
        <v>26004</v>
      </c>
    </row>
    <row r="23380" spans="1:3" x14ac:dyDescent="0.25">
      <c r="A23380" s="2" t="s">
        <v>25928</v>
      </c>
      <c r="B23380" s="2" t="s">
        <v>25929</v>
      </c>
      <c r="C23380" t="s">
        <v>26005</v>
      </c>
    </row>
    <row r="23381" spans="1:3" x14ac:dyDescent="0.25">
      <c r="A23381" s="2" t="s">
        <v>25928</v>
      </c>
      <c r="B23381" s="2" t="s">
        <v>25929</v>
      </c>
      <c r="C23381" t="s">
        <v>26006</v>
      </c>
    </row>
    <row r="23382" spans="1:3" x14ac:dyDescent="0.25">
      <c r="A23382" s="2" t="s">
        <v>25928</v>
      </c>
      <c r="B23382" s="2" t="s">
        <v>25929</v>
      </c>
      <c r="C23382" t="s">
        <v>26007</v>
      </c>
    </row>
    <row r="23383" spans="1:3" x14ac:dyDescent="0.25">
      <c r="A23383" s="2" t="s">
        <v>25928</v>
      </c>
      <c r="B23383" s="2" t="s">
        <v>25929</v>
      </c>
      <c r="C23383" t="s">
        <v>26008</v>
      </c>
    </row>
    <row r="23384" spans="1:3" x14ac:dyDescent="0.25">
      <c r="A23384" s="2" t="s">
        <v>25928</v>
      </c>
      <c r="B23384" s="2" t="s">
        <v>25929</v>
      </c>
      <c r="C23384" t="s">
        <v>26009</v>
      </c>
    </row>
    <row r="23385" spans="1:3" x14ac:dyDescent="0.25">
      <c r="A23385" s="2" t="s">
        <v>25928</v>
      </c>
      <c r="B23385" s="2" t="s">
        <v>25929</v>
      </c>
      <c r="C23385" t="s">
        <v>26010</v>
      </c>
    </row>
    <row r="23386" spans="1:3" x14ac:dyDescent="0.25">
      <c r="A23386" s="2" t="s">
        <v>25928</v>
      </c>
      <c r="B23386" s="2" t="s">
        <v>25929</v>
      </c>
      <c r="C23386" t="s">
        <v>26011</v>
      </c>
    </row>
    <row r="23387" spans="1:3" x14ac:dyDescent="0.25">
      <c r="A23387" s="2" t="s">
        <v>25923</v>
      </c>
      <c r="B23387" s="2" t="s">
        <v>25924</v>
      </c>
      <c r="C23387" t="s">
        <v>26012</v>
      </c>
    </row>
    <row r="23388" spans="1:3" x14ac:dyDescent="0.25">
      <c r="A23388" s="2" t="s">
        <v>25923</v>
      </c>
      <c r="B23388" s="2" t="s">
        <v>25924</v>
      </c>
      <c r="C23388" t="s">
        <v>26013</v>
      </c>
    </row>
    <row r="23389" spans="1:3" x14ac:dyDescent="0.25">
      <c r="A23389" s="2" t="s">
        <v>25976</v>
      </c>
      <c r="B23389" s="2" t="s">
        <v>25977</v>
      </c>
      <c r="C23389" t="s">
        <v>26014</v>
      </c>
    </row>
    <row r="23390" spans="1:3" x14ac:dyDescent="0.25">
      <c r="A23390" s="2" t="s">
        <v>25923</v>
      </c>
      <c r="B23390" s="2" t="s">
        <v>25924</v>
      </c>
      <c r="C23390" t="s">
        <v>26015</v>
      </c>
    </row>
    <row r="23391" spans="1:3" x14ac:dyDescent="0.25">
      <c r="A23391" s="2" t="s">
        <v>25923</v>
      </c>
      <c r="B23391" s="2" t="s">
        <v>25924</v>
      </c>
      <c r="C23391" t="s">
        <v>26016</v>
      </c>
    </row>
    <row r="23392" spans="1:3" x14ac:dyDescent="0.25">
      <c r="A23392" s="2" t="s">
        <v>25923</v>
      </c>
      <c r="B23392" s="2" t="s">
        <v>25924</v>
      </c>
      <c r="C23392" t="s">
        <v>26017</v>
      </c>
    </row>
    <row r="23393" spans="1:3" x14ac:dyDescent="0.25">
      <c r="A23393" s="2" t="s">
        <v>25923</v>
      </c>
      <c r="B23393" s="2" t="s">
        <v>25924</v>
      </c>
      <c r="C23393" t="s">
        <v>26018</v>
      </c>
    </row>
    <row r="23394" spans="1:3" x14ac:dyDescent="0.25">
      <c r="A23394" s="2" t="s">
        <v>25928</v>
      </c>
      <c r="B23394" s="2" t="s">
        <v>25929</v>
      </c>
      <c r="C23394" t="s">
        <v>26019</v>
      </c>
    </row>
    <row r="23395" spans="1:3" x14ac:dyDescent="0.25">
      <c r="A23395" s="2" t="s">
        <v>25928</v>
      </c>
      <c r="B23395" s="2" t="s">
        <v>25929</v>
      </c>
      <c r="C23395" t="s">
        <v>26020</v>
      </c>
    </row>
    <row r="23396" spans="1:3" x14ac:dyDescent="0.25">
      <c r="A23396" s="2" t="s">
        <v>25928</v>
      </c>
      <c r="B23396" s="2" t="s">
        <v>25929</v>
      </c>
      <c r="C23396" t="s">
        <v>26021</v>
      </c>
    </row>
    <row r="23397" spans="1:3" x14ac:dyDescent="0.25">
      <c r="A23397" s="2" t="s">
        <v>25928</v>
      </c>
      <c r="B23397" s="2" t="s">
        <v>25929</v>
      </c>
      <c r="C23397" t="s">
        <v>26022</v>
      </c>
    </row>
    <row r="23398" spans="1:3" x14ac:dyDescent="0.25">
      <c r="A23398" s="2" t="s">
        <v>25928</v>
      </c>
      <c r="B23398" s="2" t="s">
        <v>25929</v>
      </c>
      <c r="C23398" t="s">
        <v>26023</v>
      </c>
    </row>
    <row r="23399" spans="1:3" x14ac:dyDescent="0.25">
      <c r="A23399" s="2" t="s">
        <v>25928</v>
      </c>
      <c r="B23399" s="2" t="s">
        <v>25929</v>
      </c>
      <c r="C23399" t="s">
        <v>26024</v>
      </c>
    </row>
    <row r="23400" spans="1:3" x14ac:dyDescent="0.25">
      <c r="A23400" s="2" t="s">
        <v>25928</v>
      </c>
      <c r="B23400" s="2" t="s">
        <v>25929</v>
      </c>
      <c r="C23400" t="s">
        <v>26025</v>
      </c>
    </row>
    <row r="23401" spans="1:3" x14ac:dyDescent="0.25">
      <c r="A23401" s="2" t="s">
        <v>25928</v>
      </c>
      <c r="B23401" s="2" t="s">
        <v>25929</v>
      </c>
      <c r="C23401" t="s">
        <v>26026</v>
      </c>
    </row>
    <row r="23402" spans="1:3" x14ac:dyDescent="0.25">
      <c r="A23402" s="2" t="s">
        <v>25928</v>
      </c>
      <c r="B23402" s="2" t="s">
        <v>25929</v>
      </c>
      <c r="C23402" t="s">
        <v>26027</v>
      </c>
    </row>
    <row r="23403" spans="1:3" x14ac:dyDescent="0.25">
      <c r="A23403" s="2" t="s">
        <v>25923</v>
      </c>
      <c r="B23403" s="2" t="s">
        <v>25924</v>
      </c>
      <c r="C23403" t="s">
        <v>26028</v>
      </c>
    </row>
    <row r="23404" spans="1:3" x14ac:dyDescent="0.25">
      <c r="A23404" s="2" t="s">
        <v>25923</v>
      </c>
      <c r="B23404" s="2" t="s">
        <v>25924</v>
      </c>
      <c r="C23404" t="s">
        <v>26029</v>
      </c>
    </row>
    <row r="23405" spans="1:3" x14ac:dyDescent="0.25">
      <c r="A23405" s="2" t="s">
        <v>25923</v>
      </c>
      <c r="B23405" s="2" t="s">
        <v>25924</v>
      </c>
      <c r="C23405" t="s">
        <v>26030</v>
      </c>
    </row>
    <row r="23406" spans="1:3" x14ac:dyDescent="0.25">
      <c r="A23406" s="2" t="s">
        <v>25923</v>
      </c>
      <c r="B23406" s="2" t="s">
        <v>25924</v>
      </c>
      <c r="C23406" t="s">
        <v>26031</v>
      </c>
    </row>
    <row r="23407" spans="1:3" x14ac:dyDescent="0.25">
      <c r="A23407" s="2" t="s">
        <v>25923</v>
      </c>
      <c r="B23407" s="2" t="s">
        <v>25924</v>
      </c>
      <c r="C23407" t="s">
        <v>26032</v>
      </c>
    </row>
    <row r="23408" spans="1:3" x14ac:dyDescent="0.25">
      <c r="A23408" s="2" t="s">
        <v>25923</v>
      </c>
      <c r="B23408" s="2" t="s">
        <v>25924</v>
      </c>
      <c r="C23408" t="s">
        <v>26033</v>
      </c>
    </row>
    <row r="23409" spans="1:3" x14ac:dyDescent="0.25">
      <c r="A23409" s="2" t="s">
        <v>25923</v>
      </c>
      <c r="B23409" s="2" t="s">
        <v>25924</v>
      </c>
      <c r="C23409" t="s">
        <v>26034</v>
      </c>
    </row>
    <row r="23410" spans="1:3" x14ac:dyDescent="0.25">
      <c r="A23410" s="2" t="s">
        <v>25923</v>
      </c>
      <c r="B23410" s="2" t="s">
        <v>25924</v>
      </c>
      <c r="C23410" t="s">
        <v>26035</v>
      </c>
    </row>
    <row r="23411" spans="1:3" x14ac:dyDescent="0.25">
      <c r="A23411" s="2" t="s">
        <v>25923</v>
      </c>
      <c r="B23411" s="2" t="s">
        <v>25924</v>
      </c>
      <c r="C23411" t="s">
        <v>26036</v>
      </c>
    </row>
    <row r="23412" spans="1:3" x14ac:dyDescent="0.25">
      <c r="A23412" s="2" t="s">
        <v>25923</v>
      </c>
      <c r="B23412" s="2" t="s">
        <v>25924</v>
      </c>
      <c r="C23412" t="s">
        <v>26037</v>
      </c>
    </row>
    <row r="23413" spans="1:3" x14ac:dyDescent="0.25">
      <c r="A23413" s="2" t="s">
        <v>25976</v>
      </c>
      <c r="B23413" s="2" t="s">
        <v>25977</v>
      </c>
      <c r="C23413" t="s">
        <v>26038</v>
      </c>
    </row>
    <row r="23414" spans="1:3" x14ac:dyDescent="0.25">
      <c r="A23414" s="2" t="s">
        <v>25923</v>
      </c>
      <c r="B23414" s="2" t="s">
        <v>25924</v>
      </c>
      <c r="C23414" t="s">
        <v>26039</v>
      </c>
    </row>
    <row r="23415" spans="1:3" x14ac:dyDescent="0.25">
      <c r="A23415" s="2" t="s">
        <v>25976</v>
      </c>
      <c r="B23415" s="2" t="s">
        <v>25977</v>
      </c>
      <c r="C23415" t="s">
        <v>26040</v>
      </c>
    </row>
    <row r="23416" spans="1:3" x14ac:dyDescent="0.25">
      <c r="A23416" s="2" t="s">
        <v>25923</v>
      </c>
      <c r="B23416" s="2" t="s">
        <v>25924</v>
      </c>
      <c r="C23416" t="s">
        <v>26041</v>
      </c>
    </row>
    <row r="23417" spans="1:3" x14ac:dyDescent="0.25">
      <c r="A23417" s="2" t="s">
        <v>25923</v>
      </c>
      <c r="B23417" s="2" t="s">
        <v>25924</v>
      </c>
      <c r="C23417" t="s">
        <v>26042</v>
      </c>
    </row>
    <row r="23418" spans="1:3" x14ac:dyDescent="0.25">
      <c r="A23418" s="2" t="s">
        <v>25923</v>
      </c>
      <c r="B23418" s="2" t="s">
        <v>25924</v>
      </c>
      <c r="C23418" t="s">
        <v>26043</v>
      </c>
    </row>
    <row r="23419" spans="1:3" x14ac:dyDescent="0.25">
      <c r="A23419" s="2" t="s">
        <v>25923</v>
      </c>
      <c r="B23419" s="2" t="s">
        <v>25924</v>
      </c>
      <c r="C23419" t="s">
        <v>26044</v>
      </c>
    </row>
    <row r="23420" spans="1:3" x14ac:dyDescent="0.25">
      <c r="A23420" s="2" t="s">
        <v>25923</v>
      </c>
      <c r="B23420" s="2" t="s">
        <v>25924</v>
      </c>
      <c r="C23420" t="s">
        <v>26045</v>
      </c>
    </row>
    <row r="23421" spans="1:3" x14ac:dyDescent="0.25">
      <c r="A23421" s="2" t="s">
        <v>25923</v>
      </c>
      <c r="B23421" s="2" t="s">
        <v>25924</v>
      </c>
      <c r="C23421" t="s">
        <v>26046</v>
      </c>
    </row>
    <row r="23422" spans="1:3" x14ac:dyDescent="0.25">
      <c r="A23422" s="2" t="s">
        <v>25923</v>
      </c>
      <c r="B23422" s="2" t="s">
        <v>25924</v>
      </c>
      <c r="C23422" t="s">
        <v>26047</v>
      </c>
    </row>
    <row r="23423" spans="1:3" x14ac:dyDescent="0.25">
      <c r="A23423" s="2" t="s">
        <v>25923</v>
      </c>
      <c r="B23423" s="2" t="s">
        <v>25924</v>
      </c>
      <c r="C23423" t="s">
        <v>26048</v>
      </c>
    </row>
    <row r="23424" spans="1:3" x14ac:dyDescent="0.25">
      <c r="A23424" s="2" t="s">
        <v>25928</v>
      </c>
      <c r="B23424" s="2" t="s">
        <v>25929</v>
      </c>
      <c r="C23424" t="s">
        <v>26049</v>
      </c>
    </row>
    <row r="23425" spans="1:3" x14ac:dyDescent="0.25">
      <c r="A23425" s="2" t="s">
        <v>25928</v>
      </c>
      <c r="B23425" s="2" t="s">
        <v>25929</v>
      </c>
      <c r="C23425" t="s">
        <v>26050</v>
      </c>
    </row>
    <row r="23426" spans="1:3" x14ac:dyDescent="0.25">
      <c r="A23426" s="2" t="s">
        <v>25928</v>
      </c>
      <c r="B23426" s="2" t="s">
        <v>25929</v>
      </c>
      <c r="C23426" t="s">
        <v>26051</v>
      </c>
    </row>
    <row r="23427" spans="1:3" x14ac:dyDescent="0.25">
      <c r="A23427" s="2" t="s">
        <v>25928</v>
      </c>
      <c r="B23427" s="2" t="s">
        <v>25929</v>
      </c>
      <c r="C23427" t="s">
        <v>26052</v>
      </c>
    </row>
    <row r="23428" spans="1:3" x14ac:dyDescent="0.25">
      <c r="A23428" s="2" t="s">
        <v>25928</v>
      </c>
      <c r="B23428" s="2" t="s">
        <v>25929</v>
      </c>
      <c r="C23428" t="s">
        <v>26053</v>
      </c>
    </row>
    <row r="23429" spans="1:3" x14ac:dyDescent="0.25">
      <c r="A23429" s="2" t="s">
        <v>25928</v>
      </c>
      <c r="B23429" s="2" t="s">
        <v>25929</v>
      </c>
      <c r="C23429" t="s">
        <v>26054</v>
      </c>
    </row>
    <row r="23430" spans="1:3" x14ac:dyDescent="0.25">
      <c r="A23430" s="2" t="s">
        <v>25928</v>
      </c>
      <c r="B23430" s="2" t="s">
        <v>25929</v>
      </c>
      <c r="C23430" t="s">
        <v>26055</v>
      </c>
    </row>
    <row r="23431" spans="1:3" x14ac:dyDescent="0.25">
      <c r="A23431" s="2" t="s">
        <v>25928</v>
      </c>
      <c r="B23431" s="2" t="s">
        <v>25929</v>
      </c>
      <c r="C23431" t="s">
        <v>26056</v>
      </c>
    </row>
    <row r="23432" spans="1:3" x14ac:dyDescent="0.25">
      <c r="A23432" s="2" t="s">
        <v>25928</v>
      </c>
      <c r="B23432" s="2" t="s">
        <v>25929</v>
      </c>
      <c r="C23432" t="s">
        <v>26057</v>
      </c>
    </row>
    <row r="23433" spans="1:3" x14ac:dyDescent="0.25">
      <c r="A23433" s="2" t="s">
        <v>25928</v>
      </c>
      <c r="B23433" s="2" t="s">
        <v>25929</v>
      </c>
      <c r="C23433" t="s">
        <v>26058</v>
      </c>
    </row>
    <row r="23434" spans="1:3" x14ac:dyDescent="0.25">
      <c r="A23434" s="2" t="s">
        <v>25923</v>
      </c>
      <c r="B23434" s="2" t="s">
        <v>25924</v>
      </c>
      <c r="C23434" t="s">
        <v>26059</v>
      </c>
    </row>
    <row r="23435" spans="1:3" x14ac:dyDescent="0.25">
      <c r="A23435" s="2" t="s">
        <v>25923</v>
      </c>
      <c r="B23435" s="2" t="s">
        <v>25924</v>
      </c>
      <c r="C23435" t="s">
        <v>26060</v>
      </c>
    </row>
    <row r="23436" spans="1:3" x14ac:dyDescent="0.25">
      <c r="A23436" s="2" t="s">
        <v>25928</v>
      </c>
      <c r="B23436" s="2" t="s">
        <v>25929</v>
      </c>
      <c r="C23436" t="s">
        <v>26061</v>
      </c>
    </row>
    <row r="23437" spans="1:3" x14ac:dyDescent="0.25">
      <c r="A23437" s="2" t="s">
        <v>25928</v>
      </c>
      <c r="B23437" s="2" t="s">
        <v>25929</v>
      </c>
      <c r="C23437" t="s">
        <v>26062</v>
      </c>
    </row>
    <row r="23438" spans="1:3" x14ac:dyDescent="0.25">
      <c r="A23438" s="2" t="s">
        <v>25928</v>
      </c>
      <c r="B23438" s="2" t="s">
        <v>25929</v>
      </c>
      <c r="C23438" t="s">
        <v>26063</v>
      </c>
    </row>
    <row r="23439" spans="1:3" x14ac:dyDescent="0.25">
      <c r="A23439" s="2" t="s">
        <v>25928</v>
      </c>
      <c r="B23439" s="2" t="s">
        <v>25929</v>
      </c>
      <c r="C23439" t="s">
        <v>26064</v>
      </c>
    </row>
    <row r="23440" spans="1:3" x14ac:dyDescent="0.25">
      <c r="A23440" s="2" t="s">
        <v>25928</v>
      </c>
      <c r="B23440" s="2" t="s">
        <v>25929</v>
      </c>
      <c r="C23440" t="s">
        <v>26065</v>
      </c>
    </row>
    <row r="23441" spans="1:3" x14ac:dyDescent="0.25">
      <c r="A23441" s="2" t="s">
        <v>25928</v>
      </c>
      <c r="B23441" s="2" t="s">
        <v>25929</v>
      </c>
      <c r="C23441" t="s">
        <v>26066</v>
      </c>
    </row>
    <row r="23442" spans="1:3" x14ac:dyDescent="0.25">
      <c r="A23442" s="2" t="s">
        <v>25928</v>
      </c>
      <c r="B23442" s="2" t="s">
        <v>25929</v>
      </c>
      <c r="C23442" t="s">
        <v>26067</v>
      </c>
    </row>
    <row r="23443" spans="1:3" x14ac:dyDescent="0.25">
      <c r="A23443" s="2" t="s">
        <v>25928</v>
      </c>
      <c r="B23443" s="2" t="s">
        <v>25929</v>
      </c>
      <c r="C23443" t="s">
        <v>26068</v>
      </c>
    </row>
    <row r="23444" spans="1:3" x14ac:dyDescent="0.25">
      <c r="A23444" s="2" t="s">
        <v>25928</v>
      </c>
      <c r="B23444" s="2" t="s">
        <v>25929</v>
      </c>
      <c r="C23444" t="s">
        <v>26069</v>
      </c>
    </row>
    <row r="23445" spans="1:3" x14ac:dyDescent="0.25">
      <c r="A23445" s="2" t="s">
        <v>25928</v>
      </c>
      <c r="B23445" s="2" t="s">
        <v>25929</v>
      </c>
      <c r="C23445" t="s">
        <v>26070</v>
      </c>
    </row>
    <row r="23446" spans="1:3" x14ac:dyDescent="0.25">
      <c r="A23446" s="2" t="s">
        <v>25923</v>
      </c>
      <c r="B23446" s="2" t="s">
        <v>25924</v>
      </c>
      <c r="C23446" t="s">
        <v>26071</v>
      </c>
    </row>
    <row r="23447" spans="1:3" x14ac:dyDescent="0.25">
      <c r="A23447" s="2" t="s">
        <v>25928</v>
      </c>
      <c r="B23447" s="2" t="s">
        <v>25929</v>
      </c>
      <c r="C23447" t="s">
        <v>26072</v>
      </c>
    </row>
    <row r="23448" spans="1:3" x14ac:dyDescent="0.25">
      <c r="A23448" s="2" t="s">
        <v>25976</v>
      </c>
      <c r="B23448" s="2" t="s">
        <v>25977</v>
      </c>
      <c r="C23448" t="s">
        <v>26073</v>
      </c>
    </row>
    <row r="23449" spans="1:3" x14ac:dyDescent="0.25">
      <c r="A23449" s="2" t="s">
        <v>25923</v>
      </c>
      <c r="B23449" s="2" t="s">
        <v>25924</v>
      </c>
      <c r="C23449" t="s">
        <v>26074</v>
      </c>
    </row>
    <row r="23450" spans="1:3" x14ac:dyDescent="0.25">
      <c r="A23450" s="2" t="s">
        <v>25928</v>
      </c>
      <c r="B23450" s="2" t="s">
        <v>25929</v>
      </c>
      <c r="C23450" t="s">
        <v>26075</v>
      </c>
    </row>
    <row r="23451" spans="1:3" x14ac:dyDescent="0.25">
      <c r="A23451" s="2" t="s">
        <v>25923</v>
      </c>
      <c r="B23451" s="2" t="s">
        <v>25924</v>
      </c>
      <c r="C23451" t="s">
        <v>26076</v>
      </c>
    </row>
    <row r="23452" spans="1:3" x14ac:dyDescent="0.25">
      <c r="A23452" s="2" t="s">
        <v>25928</v>
      </c>
      <c r="B23452" s="2" t="s">
        <v>25929</v>
      </c>
      <c r="C23452" t="s">
        <v>26077</v>
      </c>
    </row>
    <row r="23453" spans="1:3" x14ac:dyDescent="0.25">
      <c r="A23453" s="2" t="s">
        <v>25928</v>
      </c>
      <c r="B23453" s="2" t="s">
        <v>25929</v>
      </c>
      <c r="C23453" t="s">
        <v>26078</v>
      </c>
    </row>
    <row r="23454" spans="1:3" x14ac:dyDescent="0.25">
      <c r="A23454" s="2" t="s">
        <v>25928</v>
      </c>
      <c r="B23454" s="2" t="s">
        <v>25929</v>
      </c>
      <c r="C23454" t="s">
        <v>26079</v>
      </c>
    </row>
    <row r="23455" spans="1:3" x14ac:dyDescent="0.25">
      <c r="A23455" s="2" t="s">
        <v>25928</v>
      </c>
      <c r="B23455" s="2" t="s">
        <v>25929</v>
      </c>
      <c r="C23455" t="s">
        <v>26080</v>
      </c>
    </row>
    <row r="23456" spans="1:3" x14ac:dyDescent="0.25">
      <c r="A23456" s="2" t="s">
        <v>25928</v>
      </c>
      <c r="B23456" s="2" t="s">
        <v>25929</v>
      </c>
      <c r="C23456" t="s">
        <v>26081</v>
      </c>
    </row>
    <row r="23457" spans="1:3" x14ac:dyDescent="0.25">
      <c r="A23457" s="2" t="s">
        <v>25923</v>
      </c>
      <c r="B23457" s="2" t="s">
        <v>25924</v>
      </c>
      <c r="C23457" t="s">
        <v>26082</v>
      </c>
    </row>
    <row r="23458" spans="1:3" x14ac:dyDescent="0.25">
      <c r="A23458" s="2" t="s">
        <v>25923</v>
      </c>
      <c r="B23458" s="2" t="s">
        <v>25924</v>
      </c>
      <c r="C23458" t="s">
        <v>26083</v>
      </c>
    </row>
    <row r="23459" spans="1:3" x14ac:dyDescent="0.25">
      <c r="A23459" s="2" t="s">
        <v>25923</v>
      </c>
      <c r="B23459" s="2" t="s">
        <v>25924</v>
      </c>
      <c r="C23459" t="s">
        <v>26084</v>
      </c>
    </row>
    <row r="23460" spans="1:3" x14ac:dyDescent="0.25">
      <c r="A23460" s="2" t="s">
        <v>25923</v>
      </c>
      <c r="B23460" s="2" t="s">
        <v>25924</v>
      </c>
      <c r="C23460" t="s">
        <v>26085</v>
      </c>
    </row>
    <row r="23461" spans="1:3" x14ac:dyDescent="0.25">
      <c r="A23461" s="2" t="s">
        <v>25923</v>
      </c>
      <c r="B23461" s="2" t="s">
        <v>25924</v>
      </c>
      <c r="C23461" t="s">
        <v>26086</v>
      </c>
    </row>
    <row r="23462" spans="1:3" x14ac:dyDescent="0.25">
      <c r="A23462" s="2" t="s">
        <v>25923</v>
      </c>
      <c r="B23462" s="2" t="s">
        <v>25924</v>
      </c>
      <c r="C23462" t="s">
        <v>26087</v>
      </c>
    </row>
    <row r="23463" spans="1:3" x14ac:dyDescent="0.25">
      <c r="A23463" s="2" t="s">
        <v>25923</v>
      </c>
      <c r="B23463" s="2" t="s">
        <v>25924</v>
      </c>
      <c r="C23463" t="s">
        <v>26088</v>
      </c>
    </row>
    <row r="23464" spans="1:3" x14ac:dyDescent="0.25">
      <c r="A23464" s="2" t="s">
        <v>25923</v>
      </c>
      <c r="B23464" s="2" t="s">
        <v>25924</v>
      </c>
      <c r="C23464" t="s">
        <v>26089</v>
      </c>
    </row>
    <row r="23465" spans="1:3" x14ac:dyDescent="0.25">
      <c r="A23465" s="2" t="s">
        <v>25923</v>
      </c>
      <c r="B23465" s="2" t="s">
        <v>25924</v>
      </c>
      <c r="C23465" t="s">
        <v>26090</v>
      </c>
    </row>
    <row r="23466" spans="1:3" x14ac:dyDescent="0.25">
      <c r="A23466" s="2" t="s">
        <v>25923</v>
      </c>
      <c r="B23466" s="2" t="s">
        <v>25924</v>
      </c>
      <c r="C23466" t="s">
        <v>26091</v>
      </c>
    </row>
    <row r="23467" spans="1:3" x14ac:dyDescent="0.25">
      <c r="A23467" s="2" t="s">
        <v>25976</v>
      </c>
      <c r="B23467" s="2" t="s">
        <v>25977</v>
      </c>
      <c r="C23467" t="s">
        <v>26092</v>
      </c>
    </row>
    <row r="23468" spans="1:3" x14ac:dyDescent="0.25">
      <c r="A23468" s="2" t="s">
        <v>25923</v>
      </c>
      <c r="B23468" s="2" t="s">
        <v>25924</v>
      </c>
      <c r="C23468" t="s">
        <v>26093</v>
      </c>
    </row>
    <row r="23469" spans="1:3" x14ac:dyDescent="0.25">
      <c r="A23469" s="2" t="s">
        <v>25923</v>
      </c>
      <c r="B23469" s="2" t="s">
        <v>25924</v>
      </c>
      <c r="C23469" t="s">
        <v>26094</v>
      </c>
    </row>
    <row r="23470" spans="1:3" x14ac:dyDescent="0.25">
      <c r="A23470" s="2" t="s">
        <v>25923</v>
      </c>
      <c r="B23470" s="2" t="s">
        <v>25924</v>
      </c>
      <c r="C23470" t="s">
        <v>26095</v>
      </c>
    </row>
    <row r="23471" spans="1:3" x14ac:dyDescent="0.25">
      <c r="A23471" s="2" t="s">
        <v>25923</v>
      </c>
      <c r="B23471" s="2" t="s">
        <v>25924</v>
      </c>
      <c r="C23471" t="s">
        <v>26096</v>
      </c>
    </row>
    <row r="23472" spans="1:3" x14ac:dyDescent="0.25">
      <c r="A23472" s="2" t="s">
        <v>25928</v>
      </c>
      <c r="B23472" s="2" t="s">
        <v>25929</v>
      </c>
      <c r="C23472" t="s">
        <v>26097</v>
      </c>
    </row>
    <row r="23473" spans="1:3" x14ac:dyDescent="0.25">
      <c r="A23473" s="2" t="s">
        <v>25923</v>
      </c>
      <c r="B23473" s="2" t="s">
        <v>25924</v>
      </c>
      <c r="C23473" t="s">
        <v>26098</v>
      </c>
    </row>
    <row r="23474" spans="1:3" x14ac:dyDescent="0.25">
      <c r="A23474" s="2" t="s">
        <v>25923</v>
      </c>
      <c r="B23474" s="2" t="s">
        <v>25924</v>
      </c>
      <c r="C23474" t="s">
        <v>26099</v>
      </c>
    </row>
    <row r="23475" spans="1:3" x14ac:dyDescent="0.25">
      <c r="A23475" s="2" t="s">
        <v>25923</v>
      </c>
      <c r="B23475" s="2" t="s">
        <v>25924</v>
      </c>
      <c r="C23475" t="s">
        <v>26100</v>
      </c>
    </row>
    <row r="23476" spans="1:3" x14ac:dyDescent="0.25">
      <c r="A23476" s="2" t="s">
        <v>25923</v>
      </c>
      <c r="B23476" s="2" t="s">
        <v>25924</v>
      </c>
      <c r="C23476" t="s">
        <v>26101</v>
      </c>
    </row>
    <row r="23477" spans="1:3" x14ac:dyDescent="0.25">
      <c r="A23477" s="2" t="s">
        <v>25923</v>
      </c>
      <c r="B23477" s="2" t="s">
        <v>25924</v>
      </c>
      <c r="C23477" t="s">
        <v>26102</v>
      </c>
    </row>
    <row r="23478" spans="1:3" x14ac:dyDescent="0.25">
      <c r="A23478" s="2" t="s">
        <v>25923</v>
      </c>
      <c r="B23478" s="2" t="s">
        <v>25924</v>
      </c>
      <c r="C23478" t="s">
        <v>26103</v>
      </c>
    </row>
    <row r="23479" spans="1:3" x14ac:dyDescent="0.25">
      <c r="A23479" s="2" t="s">
        <v>25923</v>
      </c>
      <c r="B23479" s="2" t="s">
        <v>25924</v>
      </c>
      <c r="C23479" t="s">
        <v>26104</v>
      </c>
    </row>
    <row r="23480" spans="1:3" x14ac:dyDescent="0.25">
      <c r="A23480" s="2" t="s">
        <v>25923</v>
      </c>
      <c r="B23480" s="2" t="s">
        <v>25924</v>
      </c>
      <c r="C23480" t="s">
        <v>26105</v>
      </c>
    </row>
    <row r="23481" spans="1:3" x14ac:dyDescent="0.25">
      <c r="A23481" s="2" t="s">
        <v>25923</v>
      </c>
      <c r="B23481" s="2" t="s">
        <v>25924</v>
      </c>
      <c r="C23481" t="s">
        <v>26106</v>
      </c>
    </row>
    <row r="23482" spans="1:3" x14ac:dyDescent="0.25">
      <c r="A23482" s="2" t="s">
        <v>25923</v>
      </c>
      <c r="B23482" s="2" t="s">
        <v>25924</v>
      </c>
      <c r="C23482" t="s">
        <v>26107</v>
      </c>
    </row>
    <row r="23483" spans="1:3" x14ac:dyDescent="0.25">
      <c r="A23483" s="2" t="s">
        <v>25923</v>
      </c>
      <c r="B23483" s="2" t="s">
        <v>25924</v>
      </c>
      <c r="C23483" t="s">
        <v>26108</v>
      </c>
    </row>
    <row r="23484" spans="1:3" x14ac:dyDescent="0.25">
      <c r="A23484" s="2" t="s">
        <v>25923</v>
      </c>
      <c r="B23484" s="2" t="s">
        <v>25924</v>
      </c>
      <c r="C23484" t="s">
        <v>26109</v>
      </c>
    </row>
    <row r="23485" spans="1:3" x14ac:dyDescent="0.25">
      <c r="A23485" s="2" t="s">
        <v>25923</v>
      </c>
      <c r="B23485" s="2" t="s">
        <v>25924</v>
      </c>
      <c r="C23485" t="s">
        <v>26110</v>
      </c>
    </row>
    <row r="23486" spans="1:3" x14ac:dyDescent="0.25">
      <c r="A23486" s="2" t="s">
        <v>25923</v>
      </c>
      <c r="B23486" s="2" t="s">
        <v>25924</v>
      </c>
      <c r="C23486" t="s">
        <v>26111</v>
      </c>
    </row>
    <row r="23487" spans="1:3" x14ac:dyDescent="0.25">
      <c r="A23487" s="2" t="s">
        <v>25928</v>
      </c>
      <c r="B23487" s="2" t="s">
        <v>25929</v>
      </c>
      <c r="C23487" t="s">
        <v>26112</v>
      </c>
    </row>
    <row r="23488" spans="1:3" x14ac:dyDescent="0.25">
      <c r="A23488" s="2" t="s">
        <v>25923</v>
      </c>
      <c r="B23488" s="2" t="s">
        <v>25924</v>
      </c>
      <c r="C23488" t="s">
        <v>26113</v>
      </c>
    </row>
    <row r="23489" spans="1:3" x14ac:dyDescent="0.25">
      <c r="A23489" s="2" t="s">
        <v>25923</v>
      </c>
      <c r="B23489" s="2" t="s">
        <v>25924</v>
      </c>
      <c r="C23489" t="s">
        <v>26114</v>
      </c>
    </row>
    <row r="23490" spans="1:3" x14ac:dyDescent="0.25">
      <c r="A23490" s="2" t="s">
        <v>25923</v>
      </c>
      <c r="B23490" s="2" t="s">
        <v>25924</v>
      </c>
      <c r="C23490" t="s">
        <v>26115</v>
      </c>
    </row>
    <row r="23491" spans="1:3" x14ac:dyDescent="0.25">
      <c r="A23491" s="2" t="s">
        <v>25928</v>
      </c>
      <c r="B23491" s="2" t="s">
        <v>25929</v>
      </c>
      <c r="C23491" t="s">
        <v>26116</v>
      </c>
    </row>
    <row r="23492" spans="1:3" x14ac:dyDescent="0.25">
      <c r="A23492" s="2" t="s">
        <v>25923</v>
      </c>
      <c r="B23492" s="2" t="s">
        <v>25924</v>
      </c>
      <c r="C23492" t="s">
        <v>26117</v>
      </c>
    </row>
    <row r="23493" spans="1:3" x14ac:dyDescent="0.25">
      <c r="A23493" s="2" t="s">
        <v>25923</v>
      </c>
      <c r="B23493" s="2" t="s">
        <v>25924</v>
      </c>
      <c r="C23493" t="s">
        <v>26118</v>
      </c>
    </row>
    <row r="23494" spans="1:3" x14ac:dyDescent="0.25">
      <c r="A23494" s="2" t="s">
        <v>25923</v>
      </c>
      <c r="B23494" s="2" t="s">
        <v>25924</v>
      </c>
      <c r="C23494" t="s">
        <v>26119</v>
      </c>
    </row>
    <row r="23495" spans="1:3" x14ac:dyDescent="0.25">
      <c r="A23495" s="2" t="s">
        <v>25923</v>
      </c>
      <c r="B23495" s="2" t="s">
        <v>25924</v>
      </c>
      <c r="C23495" t="s">
        <v>26120</v>
      </c>
    </row>
    <row r="23496" spans="1:3" x14ac:dyDescent="0.25">
      <c r="A23496" s="2" t="s">
        <v>25976</v>
      </c>
      <c r="B23496" s="2" t="s">
        <v>25977</v>
      </c>
      <c r="C23496" t="s">
        <v>26121</v>
      </c>
    </row>
    <row r="23497" spans="1:3" x14ac:dyDescent="0.25">
      <c r="A23497" s="2" t="s">
        <v>25923</v>
      </c>
      <c r="B23497" s="2" t="s">
        <v>25924</v>
      </c>
      <c r="C23497" t="s">
        <v>26122</v>
      </c>
    </row>
    <row r="23498" spans="1:3" x14ac:dyDescent="0.25">
      <c r="A23498" s="2" t="s">
        <v>25976</v>
      </c>
      <c r="B23498" s="2" t="s">
        <v>25977</v>
      </c>
      <c r="C23498" t="s">
        <v>26123</v>
      </c>
    </row>
    <row r="23499" spans="1:3" x14ac:dyDescent="0.25">
      <c r="A23499" s="2" t="s">
        <v>25976</v>
      </c>
      <c r="B23499" s="2" t="s">
        <v>25977</v>
      </c>
      <c r="C23499" t="s">
        <v>26124</v>
      </c>
    </row>
    <row r="23500" spans="1:3" x14ac:dyDescent="0.25">
      <c r="A23500" s="2" t="s">
        <v>25976</v>
      </c>
      <c r="B23500" s="2" t="s">
        <v>25977</v>
      </c>
      <c r="C23500" t="s">
        <v>26125</v>
      </c>
    </row>
    <row r="23501" spans="1:3" x14ac:dyDescent="0.25">
      <c r="A23501" s="2" t="s">
        <v>25976</v>
      </c>
      <c r="B23501" s="2" t="s">
        <v>25977</v>
      </c>
      <c r="C23501" t="s">
        <v>26126</v>
      </c>
    </row>
    <row r="23502" spans="1:3" x14ac:dyDescent="0.25">
      <c r="A23502" s="2" t="s">
        <v>25923</v>
      </c>
      <c r="B23502" s="2" t="s">
        <v>25924</v>
      </c>
      <c r="C23502" t="s">
        <v>26127</v>
      </c>
    </row>
    <row r="23503" spans="1:3" x14ac:dyDescent="0.25">
      <c r="A23503" s="2" t="s">
        <v>25976</v>
      </c>
      <c r="B23503" s="2" t="s">
        <v>25977</v>
      </c>
      <c r="C23503" t="s">
        <v>26128</v>
      </c>
    </row>
    <row r="23504" spans="1:3" x14ac:dyDescent="0.25">
      <c r="A23504" s="2" t="s">
        <v>25923</v>
      </c>
      <c r="B23504" s="2" t="s">
        <v>25924</v>
      </c>
      <c r="C23504" t="s">
        <v>26129</v>
      </c>
    </row>
    <row r="23505" spans="1:3" x14ac:dyDescent="0.25">
      <c r="A23505" s="2" t="s">
        <v>25923</v>
      </c>
      <c r="B23505" s="2" t="s">
        <v>25924</v>
      </c>
      <c r="C23505" t="s">
        <v>26130</v>
      </c>
    </row>
    <row r="23506" spans="1:3" x14ac:dyDescent="0.25">
      <c r="A23506" s="2" t="s">
        <v>25923</v>
      </c>
      <c r="B23506" s="2" t="s">
        <v>25924</v>
      </c>
      <c r="C23506" t="s">
        <v>26131</v>
      </c>
    </row>
    <row r="23507" spans="1:3" x14ac:dyDescent="0.25">
      <c r="A23507" s="2" t="s">
        <v>25923</v>
      </c>
      <c r="B23507" s="2" t="s">
        <v>25924</v>
      </c>
      <c r="C23507" t="s">
        <v>26132</v>
      </c>
    </row>
    <row r="23508" spans="1:3" x14ac:dyDescent="0.25">
      <c r="A23508" s="2" t="s">
        <v>25923</v>
      </c>
      <c r="B23508" s="2" t="s">
        <v>25924</v>
      </c>
      <c r="C23508" t="s">
        <v>26133</v>
      </c>
    </row>
    <row r="23509" spans="1:3" x14ac:dyDescent="0.25">
      <c r="A23509" s="2" t="s">
        <v>25923</v>
      </c>
      <c r="B23509" s="2" t="s">
        <v>25924</v>
      </c>
      <c r="C23509" t="s">
        <v>26134</v>
      </c>
    </row>
    <row r="23510" spans="1:3" x14ac:dyDescent="0.25">
      <c r="A23510" s="2" t="s">
        <v>25923</v>
      </c>
      <c r="B23510" s="2" t="s">
        <v>25924</v>
      </c>
      <c r="C23510" t="s">
        <v>26135</v>
      </c>
    </row>
    <row r="23511" spans="1:3" x14ac:dyDescent="0.25">
      <c r="A23511" s="2" t="s">
        <v>25923</v>
      </c>
      <c r="B23511" s="2" t="s">
        <v>25924</v>
      </c>
      <c r="C23511" t="s">
        <v>26136</v>
      </c>
    </row>
    <row r="23512" spans="1:3" x14ac:dyDescent="0.25">
      <c r="A23512" s="2" t="s">
        <v>25923</v>
      </c>
      <c r="B23512" s="2" t="s">
        <v>25924</v>
      </c>
      <c r="C23512" t="s">
        <v>26137</v>
      </c>
    </row>
    <row r="23513" spans="1:3" x14ac:dyDescent="0.25">
      <c r="A23513" s="2" t="s">
        <v>25923</v>
      </c>
      <c r="B23513" s="2" t="s">
        <v>25924</v>
      </c>
      <c r="C23513" t="s">
        <v>26138</v>
      </c>
    </row>
    <row r="23514" spans="1:3" x14ac:dyDescent="0.25">
      <c r="A23514" s="2" t="s">
        <v>25923</v>
      </c>
      <c r="B23514" s="2" t="s">
        <v>25924</v>
      </c>
      <c r="C23514" t="s">
        <v>26139</v>
      </c>
    </row>
    <row r="23515" spans="1:3" x14ac:dyDescent="0.25">
      <c r="A23515" s="2" t="s">
        <v>25923</v>
      </c>
      <c r="B23515" s="2" t="s">
        <v>25924</v>
      </c>
      <c r="C23515" t="s">
        <v>26140</v>
      </c>
    </row>
    <row r="23516" spans="1:3" x14ac:dyDescent="0.25">
      <c r="A23516" s="2" t="s">
        <v>25923</v>
      </c>
      <c r="B23516" s="2" t="s">
        <v>25924</v>
      </c>
      <c r="C23516" t="s">
        <v>26141</v>
      </c>
    </row>
    <row r="23517" spans="1:3" x14ac:dyDescent="0.25">
      <c r="A23517" s="2" t="s">
        <v>25923</v>
      </c>
      <c r="B23517" s="2" t="s">
        <v>25924</v>
      </c>
      <c r="C23517" t="s">
        <v>26142</v>
      </c>
    </row>
    <row r="23518" spans="1:3" x14ac:dyDescent="0.25">
      <c r="A23518" s="2" t="s">
        <v>25923</v>
      </c>
      <c r="B23518" s="2" t="s">
        <v>25924</v>
      </c>
      <c r="C23518" t="s">
        <v>26143</v>
      </c>
    </row>
    <row r="23519" spans="1:3" x14ac:dyDescent="0.25">
      <c r="A23519" s="2" t="s">
        <v>25923</v>
      </c>
      <c r="B23519" s="2" t="s">
        <v>25924</v>
      </c>
      <c r="C23519" t="s">
        <v>26144</v>
      </c>
    </row>
    <row r="23520" spans="1:3" x14ac:dyDescent="0.25">
      <c r="A23520" s="2" t="s">
        <v>25923</v>
      </c>
      <c r="B23520" s="2" t="s">
        <v>25924</v>
      </c>
      <c r="C23520" t="s">
        <v>26145</v>
      </c>
    </row>
    <row r="23521" spans="1:3" x14ac:dyDescent="0.25">
      <c r="A23521" s="2" t="s">
        <v>25923</v>
      </c>
      <c r="B23521" s="2" t="s">
        <v>25924</v>
      </c>
      <c r="C23521" t="s">
        <v>26146</v>
      </c>
    </row>
    <row r="23522" spans="1:3" x14ac:dyDescent="0.25">
      <c r="A23522" s="2" t="s">
        <v>25923</v>
      </c>
      <c r="B23522" s="2" t="s">
        <v>25924</v>
      </c>
      <c r="C23522" t="s">
        <v>26147</v>
      </c>
    </row>
    <row r="23523" spans="1:3" x14ac:dyDescent="0.25">
      <c r="A23523" s="2" t="s">
        <v>25923</v>
      </c>
      <c r="B23523" s="2" t="s">
        <v>25924</v>
      </c>
      <c r="C23523" t="s">
        <v>26148</v>
      </c>
    </row>
    <row r="23524" spans="1:3" x14ac:dyDescent="0.25">
      <c r="A23524" s="2" t="s">
        <v>25923</v>
      </c>
      <c r="B23524" s="2" t="s">
        <v>25924</v>
      </c>
      <c r="C23524" t="s">
        <v>26149</v>
      </c>
    </row>
    <row r="23525" spans="1:3" x14ac:dyDescent="0.25">
      <c r="A23525" s="2" t="s">
        <v>25923</v>
      </c>
      <c r="B23525" s="2" t="s">
        <v>25924</v>
      </c>
      <c r="C23525" t="s">
        <v>26150</v>
      </c>
    </row>
    <row r="23526" spans="1:3" x14ac:dyDescent="0.25">
      <c r="A23526" s="2" t="s">
        <v>25976</v>
      </c>
      <c r="B23526" s="2" t="s">
        <v>25977</v>
      </c>
      <c r="C23526" t="s">
        <v>26151</v>
      </c>
    </row>
    <row r="23527" spans="1:3" x14ac:dyDescent="0.25">
      <c r="A23527" s="2" t="s">
        <v>25923</v>
      </c>
      <c r="B23527" s="2" t="s">
        <v>25924</v>
      </c>
      <c r="C23527" t="s">
        <v>26152</v>
      </c>
    </row>
    <row r="23528" spans="1:3" x14ac:dyDescent="0.25">
      <c r="A23528" s="2" t="s">
        <v>25923</v>
      </c>
      <c r="B23528" s="2" t="s">
        <v>25924</v>
      </c>
      <c r="C23528" t="s">
        <v>26153</v>
      </c>
    </row>
    <row r="23529" spans="1:3" x14ac:dyDescent="0.25">
      <c r="A23529" s="2" t="s">
        <v>25976</v>
      </c>
      <c r="B23529" s="2" t="s">
        <v>25977</v>
      </c>
      <c r="C23529" t="s">
        <v>26154</v>
      </c>
    </row>
    <row r="23530" spans="1:3" x14ac:dyDescent="0.25">
      <c r="A23530" s="2" t="s">
        <v>25976</v>
      </c>
      <c r="B23530" s="2" t="s">
        <v>25977</v>
      </c>
      <c r="C23530" t="s">
        <v>26155</v>
      </c>
    </row>
    <row r="23531" spans="1:3" x14ac:dyDescent="0.25">
      <c r="A23531" s="2" t="s">
        <v>25976</v>
      </c>
      <c r="B23531" s="2" t="s">
        <v>25977</v>
      </c>
      <c r="C23531" t="s">
        <v>26156</v>
      </c>
    </row>
    <row r="23532" spans="1:3" x14ac:dyDescent="0.25">
      <c r="A23532" s="2" t="s">
        <v>25976</v>
      </c>
      <c r="B23532" s="2" t="s">
        <v>25977</v>
      </c>
      <c r="C23532" t="s">
        <v>26157</v>
      </c>
    </row>
    <row r="23533" spans="1:3" x14ac:dyDescent="0.25">
      <c r="A23533" s="2" t="s">
        <v>25976</v>
      </c>
      <c r="B23533" s="2" t="s">
        <v>25977</v>
      </c>
      <c r="C23533" t="s">
        <v>26158</v>
      </c>
    </row>
    <row r="23534" spans="1:3" x14ac:dyDescent="0.25">
      <c r="A23534" s="2" t="s">
        <v>25976</v>
      </c>
      <c r="B23534" s="2" t="s">
        <v>25977</v>
      </c>
      <c r="C23534" t="s">
        <v>26159</v>
      </c>
    </row>
    <row r="23535" spans="1:3" x14ac:dyDescent="0.25">
      <c r="A23535" s="2" t="s">
        <v>25976</v>
      </c>
      <c r="B23535" s="2" t="s">
        <v>25977</v>
      </c>
      <c r="C23535" t="s">
        <v>26160</v>
      </c>
    </row>
    <row r="23536" spans="1:3" x14ac:dyDescent="0.25">
      <c r="A23536" s="2" t="s">
        <v>25976</v>
      </c>
      <c r="B23536" s="2" t="s">
        <v>25977</v>
      </c>
      <c r="C23536" t="s">
        <v>26161</v>
      </c>
    </row>
    <row r="23537" spans="1:3" x14ac:dyDescent="0.25">
      <c r="A23537" s="2" t="s">
        <v>25976</v>
      </c>
      <c r="B23537" s="2" t="s">
        <v>25977</v>
      </c>
      <c r="C23537" t="s">
        <v>26162</v>
      </c>
    </row>
    <row r="23538" spans="1:3" x14ac:dyDescent="0.25">
      <c r="A23538" s="2" t="s">
        <v>25923</v>
      </c>
      <c r="B23538" s="2" t="s">
        <v>25924</v>
      </c>
      <c r="C23538" t="s">
        <v>26163</v>
      </c>
    </row>
    <row r="23539" spans="1:3" x14ac:dyDescent="0.25">
      <c r="A23539" s="2" t="s">
        <v>25923</v>
      </c>
      <c r="B23539" s="2" t="s">
        <v>25924</v>
      </c>
      <c r="C23539" t="s">
        <v>26164</v>
      </c>
    </row>
    <row r="23540" spans="1:3" x14ac:dyDescent="0.25">
      <c r="A23540" s="2" t="s">
        <v>25928</v>
      </c>
      <c r="B23540" s="2" t="s">
        <v>25929</v>
      </c>
      <c r="C23540" t="s">
        <v>26165</v>
      </c>
    </row>
    <row r="23541" spans="1:3" x14ac:dyDescent="0.25">
      <c r="A23541" s="2" t="s">
        <v>25928</v>
      </c>
      <c r="B23541" s="2" t="s">
        <v>25929</v>
      </c>
      <c r="C23541" t="s">
        <v>26166</v>
      </c>
    </row>
    <row r="23542" spans="1:3" x14ac:dyDescent="0.25">
      <c r="A23542" s="2" t="s">
        <v>25923</v>
      </c>
      <c r="B23542" s="2" t="s">
        <v>25924</v>
      </c>
      <c r="C23542" t="s">
        <v>26167</v>
      </c>
    </row>
    <row r="23543" spans="1:3" x14ac:dyDescent="0.25">
      <c r="A23543" s="2" t="s">
        <v>25923</v>
      </c>
      <c r="B23543" s="2" t="s">
        <v>25924</v>
      </c>
      <c r="C23543" t="s">
        <v>26168</v>
      </c>
    </row>
    <row r="23544" spans="1:3" x14ac:dyDescent="0.25">
      <c r="A23544" s="2" t="s">
        <v>25923</v>
      </c>
      <c r="B23544" s="2" t="s">
        <v>25924</v>
      </c>
      <c r="C23544" t="s">
        <v>26169</v>
      </c>
    </row>
    <row r="23545" spans="1:3" x14ac:dyDescent="0.25">
      <c r="A23545" s="2" t="s">
        <v>25923</v>
      </c>
      <c r="B23545" s="2" t="s">
        <v>25924</v>
      </c>
      <c r="C23545" t="s">
        <v>26170</v>
      </c>
    </row>
    <row r="23546" spans="1:3" x14ac:dyDescent="0.25">
      <c r="A23546" s="2" t="s">
        <v>25923</v>
      </c>
      <c r="B23546" s="2" t="s">
        <v>25924</v>
      </c>
      <c r="C23546" t="s">
        <v>26171</v>
      </c>
    </row>
    <row r="23547" spans="1:3" x14ac:dyDescent="0.25">
      <c r="A23547" s="2" t="s">
        <v>25923</v>
      </c>
      <c r="B23547" s="2" t="s">
        <v>25924</v>
      </c>
      <c r="C23547" t="s">
        <v>26172</v>
      </c>
    </row>
    <row r="23548" spans="1:3" x14ac:dyDescent="0.25">
      <c r="A23548" s="2" t="s">
        <v>25923</v>
      </c>
      <c r="B23548" s="2" t="s">
        <v>25924</v>
      </c>
      <c r="C23548" t="s">
        <v>26173</v>
      </c>
    </row>
    <row r="23549" spans="1:3" x14ac:dyDescent="0.25">
      <c r="A23549" s="2" t="s">
        <v>25923</v>
      </c>
      <c r="B23549" s="2" t="s">
        <v>25924</v>
      </c>
      <c r="C23549" t="s">
        <v>26174</v>
      </c>
    </row>
    <row r="23550" spans="1:3" x14ac:dyDescent="0.25">
      <c r="A23550" s="2" t="s">
        <v>25923</v>
      </c>
      <c r="B23550" s="2" t="s">
        <v>25924</v>
      </c>
      <c r="C23550" t="s">
        <v>26175</v>
      </c>
    </row>
    <row r="23551" spans="1:3" x14ac:dyDescent="0.25">
      <c r="A23551" s="2" t="s">
        <v>25923</v>
      </c>
      <c r="B23551" s="2" t="s">
        <v>25924</v>
      </c>
      <c r="C23551" t="s">
        <v>26176</v>
      </c>
    </row>
    <row r="23552" spans="1:3" x14ac:dyDescent="0.25">
      <c r="A23552" s="2" t="s">
        <v>25923</v>
      </c>
      <c r="B23552" s="2" t="s">
        <v>25924</v>
      </c>
      <c r="C23552" t="s">
        <v>26177</v>
      </c>
    </row>
    <row r="23553" spans="1:3" x14ac:dyDescent="0.25">
      <c r="A23553" s="2" t="s">
        <v>25923</v>
      </c>
      <c r="B23553" s="2" t="s">
        <v>25924</v>
      </c>
      <c r="C23553" t="s">
        <v>26178</v>
      </c>
    </row>
    <row r="23554" spans="1:3" x14ac:dyDescent="0.25">
      <c r="A23554" s="2" t="s">
        <v>25923</v>
      </c>
      <c r="B23554" s="2" t="s">
        <v>25924</v>
      </c>
      <c r="C23554" t="s">
        <v>26179</v>
      </c>
    </row>
    <row r="23555" spans="1:3" x14ac:dyDescent="0.25">
      <c r="A23555" s="2" t="s">
        <v>25923</v>
      </c>
      <c r="B23555" s="2" t="s">
        <v>25924</v>
      </c>
      <c r="C23555" t="s">
        <v>26180</v>
      </c>
    </row>
    <row r="23556" spans="1:3" x14ac:dyDescent="0.25">
      <c r="A23556" s="2" t="s">
        <v>25923</v>
      </c>
      <c r="B23556" s="2" t="s">
        <v>25924</v>
      </c>
      <c r="C23556" t="s">
        <v>26181</v>
      </c>
    </row>
    <row r="23557" spans="1:3" x14ac:dyDescent="0.25">
      <c r="A23557" s="2" t="s">
        <v>25923</v>
      </c>
      <c r="B23557" s="2" t="s">
        <v>25924</v>
      </c>
      <c r="C23557" t="s">
        <v>26182</v>
      </c>
    </row>
    <row r="23558" spans="1:3" x14ac:dyDescent="0.25">
      <c r="A23558" s="2" t="s">
        <v>25923</v>
      </c>
      <c r="B23558" s="2" t="s">
        <v>25924</v>
      </c>
      <c r="C23558" t="s">
        <v>26183</v>
      </c>
    </row>
    <row r="23559" spans="1:3" x14ac:dyDescent="0.25">
      <c r="A23559" s="2" t="s">
        <v>25923</v>
      </c>
      <c r="B23559" s="2" t="s">
        <v>25924</v>
      </c>
      <c r="C23559" t="s">
        <v>26184</v>
      </c>
    </row>
    <row r="23560" spans="1:3" x14ac:dyDescent="0.25">
      <c r="A23560" s="2" t="s">
        <v>25923</v>
      </c>
      <c r="B23560" s="2" t="s">
        <v>25924</v>
      </c>
      <c r="C23560" t="s">
        <v>26185</v>
      </c>
    </row>
    <row r="23561" spans="1:3" x14ac:dyDescent="0.25">
      <c r="A23561" s="2" t="s">
        <v>25928</v>
      </c>
      <c r="B23561" s="2" t="s">
        <v>25929</v>
      </c>
      <c r="C23561" t="s">
        <v>26186</v>
      </c>
    </row>
    <row r="23562" spans="1:3" x14ac:dyDescent="0.25">
      <c r="A23562" s="2" t="s">
        <v>25976</v>
      </c>
      <c r="B23562" s="2" t="s">
        <v>25977</v>
      </c>
      <c r="C23562" t="s">
        <v>26187</v>
      </c>
    </row>
    <row r="23563" spans="1:3" x14ac:dyDescent="0.25">
      <c r="A23563" s="2" t="s">
        <v>25923</v>
      </c>
      <c r="B23563" s="2" t="s">
        <v>25924</v>
      </c>
      <c r="C23563" t="s">
        <v>26188</v>
      </c>
    </row>
    <row r="23564" spans="1:3" x14ac:dyDescent="0.25">
      <c r="A23564" s="2" t="s">
        <v>25923</v>
      </c>
      <c r="B23564" s="2" t="s">
        <v>25924</v>
      </c>
      <c r="C23564" t="s">
        <v>26189</v>
      </c>
    </row>
    <row r="23565" spans="1:3" x14ac:dyDescent="0.25">
      <c r="A23565" s="2" t="s">
        <v>25923</v>
      </c>
      <c r="B23565" s="2" t="s">
        <v>25924</v>
      </c>
      <c r="C23565" t="s">
        <v>26190</v>
      </c>
    </row>
    <row r="23566" spans="1:3" x14ac:dyDescent="0.25">
      <c r="A23566" s="2" t="s">
        <v>25923</v>
      </c>
      <c r="B23566" s="2" t="s">
        <v>25924</v>
      </c>
      <c r="C23566" t="s">
        <v>26191</v>
      </c>
    </row>
    <row r="23567" spans="1:3" x14ac:dyDescent="0.25">
      <c r="A23567" s="2" t="s">
        <v>25976</v>
      </c>
      <c r="B23567" s="2" t="s">
        <v>25977</v>
      </c>
      <c r="C23567" t="s">
        <v>26192</v>
      </c>
    </row>
    <row r="23568" spans="1:3" x14ac:dyDescent="0.25">
      <c r="A23568" s="2" t="s">
        <v>25923</v>
      </c>
      <c r="B23568" s="2" t="s">
        <v>25924</v>
      </c>
      <c r="C23568" t="s">
        <v>26193</v>
      </c>
    </row>
    <row r="23569" spans="1:3" x14ac:dyDescent="0.25">
      <c r="A23569" s="2" t="s">
        <v>26194</v>
      </c>
      <c r="B23569" s="2" t="s">
        <v>26195</v>
      </c>
      <c r="C23569" t="s">
        <v>26196</v>
      </c>
    </row>
    <row r="23570" spans="1:3" x14ac:dyDescent="0.25">
      <c r="A23570" s="2" t="s">
        <v>26194</v>
      </c>
      <c r="B23570" s="2" t="s">
        <v>26195</v>
      </c>
      <c r="C23570" t="s">
        <v>26197</v>
      </c>
    </row>
    <row r="23571" spans="1:3" x14ac:dyDescent="0.25">
      <c r="A23571" s="2" t="s">
        <v>630</v>
      </c>
      <c r="B23571" s="2" t="s">
        <v>26198</v>
      </c>
      <c r="C23571" t="s">
        <v>26199</v>
      </c>
    </row>
    <row r="23572" spans="1:3" x14ac:dyDescent="0.25">
      <c r="A23572" s="2" t="s">
        <v>630</v>
      </c>
      <c r="B23572" s="2" t="s">
        <v>26198</v>
      </c>
      <c r="C23572" t="s">
        <v>26200</v>
      </c>
    </row>
    <row r="23573" spans="1:3" x14ac:dyDescent="0.25">
      <c r="A23573" s="2" t="s">
        <v>630</v>
      </c>
      <c r="B23573" s="2" t="s">
        <v>26198</v>
      </c>
      <c r="C23573" t="s">
        <v>26201</v>
      </c>
    </row>
    <row r="23574" spans="1:3" x14ac:dyDescent="0.25">
      <c r="A23574" s="2" t="s">
        <v>630</v>
      </c>
      <c r="B23574" s="2" t="s">
        <v>26198</v>
      </c>
      <c r="C23574" t="s">
        <v>26202</v>
      </c>
    </row>
    <row r="23575" spans="1:3" x14ac:dyDescent="0.25">
      <c r="A23575" s="2" t="s">
        <v>633</v>
      </c>
      <c r="B23575" s="2" t="s">
        <v>26203</v>
      </c>
      <c r="C23575" t="s">
        <v>26204</v>
      </c>
    </row>
    <row r="23576" spans="1:3" x14ac:dyDescent="0.25">
      <c r="A23576" s="2" t="s">
        <v>633</v>
      </c>
      <c r="B23576" s="2" t="s">
        <v>26203</v>
      </c>
      <c r="C23576" t="s">
        <v>26205</v>
      </c>
    </row>
    <row r="23577" spans="1:3" x14ac:dyDescent="0.25">
      <c r="A23577" s="2" t="s">
        <v>26206</v>
      </c>
      <c r="B23577" s="2" t="s">
        <v>26207</v>
      </c>
      <c r="C23577" t="s">
        <v>26208</v>
      </c>
    </row>
    <row r="23578" spans="1:3" x14ac:dyDescent="0.25">
      <c r="A23578" s="2" t="s">
        <v>26206</v>
      </c>
      <c r="B23578" s="2" t="s">
        <v>26207</v>
      </c>
      <c r="C23578" t="s">
        <v>26209</v>
      </c>
    </row>
    <row r="23579" spans="1:3" x14ac:dyDescent="0.25">
      <c r="A23579" s="2" t="s">
        <v>26210</v>
      </c>
      <c r="B23579" s="2" t="s">
        <v>26211</v>
      </c>
      <c r="C23579" t="s">
        <v>26212</v>
      </c>
    </row>
    <row r="23580" spans="1:3" x14ac:dyDescent="0.25">
      <c r="A23580" s="2" t="s">
        <v>26210</v>
      </c>
      <c r="B23580" s="2" t="s">
        <v>26211</v>
      </c>
      <c r="C23580" t="s">
        <v>26213</v>
      </c>
    </row>
    <row r="23581" spans="1:3" x14ac:dyDescent="0.25">
      <c r="A23581" s="2" t="s">
        <v>26210</v>
      </c>
      <c r="B23581" s="2" t="s">
        <v>26211</v>
      </c>
      <c r="C23581" t="s">
        <v>26214</v>
      </c>
    </row>
    <row r="23582" spans="1:3" x14ac:dyDescent="0.25">
      <c r="A23582" s="2" t="s">
        <v>587</v>
      </c>
      <c r="B23582" s="2" t="s">
        <v>588</v>
      </c>
      <c r="C23582" t="s">
        <v>26215</v>
      </c>
    </row>
    <row r="23583" spans="1:3" x14ac:dyDescent="0.25">
      <c r="A23583" s="2" t="s">
        <v>587</v>
      </c>
      <c r="B23583" s="2" t="s">
        <v>588</v>
      </c>
      <c r="C23583" t="s">
        <v>26216</v>
      </c>
    </row>
    <row r="23584" spans="1:3" x14ac:dyDescent="0.25">
      <c r="A23584" s="2" t="s">
        <v>587</v>
      </c>
      <c r="B23584" s="2" t="s">
        <v>588</v>
      </c>
      <c r="C23584" t="s">
        <v>26217</v>
      </c>
    </row>
    <row r="23585" spans="1:3" x14ac:dyDescent="0.25">
      <c r="A23585" s="2" t="s">
        <v>587</v>
      </c>
      <c r="B23585" s="2" t="s">
        <v>588</v>
      </c>
      <c r="C23585" t="s">
        <v>26218</v>
      </c>
    </row>
    <row r="23586" spans="1:3" x14ac:dyDescent="0.25">
      <c r="A23586" s="2" t="s">
        <v>587</v>
      </c>
      <c r="B23586" s="2" t="s">
        <v>588</v>
      </c>
      <c r="C23586" t="s">
        <v>26219</v>
      </c>
    </row>
    <row r="23587" spans="1:3" x14ac:dyDescent="0.25">
      <c r="A23587" s="2" t="s">
        <v>587</v>
      </c>
      <c r="B23587" s="2" t="s">
        <v>588</v>
      </c>
      <c r="C23587" t="s">
        <v>26220</v>
      </c>
    </row>
    <row r="23588" spans="1:3" x14ac:dyDescent="0.25">
      <c r="A23588" s="2" t="s">
        <v>587</v>
      </c>
      <c r="B23588" s="2" t="s">
        <v>588</v>
      </c>
      <c r="C23588" t="s">
        <v>26221</v>
      </c>
    </row>
    <row r="23589" spans="1:3" x14ac:dyDescent="0.25">
      <c r="A23589" s="2" t="s">
        <v>26222</v>
      </c>
      <c r="B23589" s="2" t="s">
        <v>26223</v>
      </c>
      <c r="C23589" t="s">
        <v>26224</v>
      </c>
    </row>
    <row r="23590" spans="1:3" x14ac:dyDescent="0.25">
      <c r="A23590" s="2" t="s">
        <v>625</v>
      </c>
      <c r="B23590" s="2" t="s">
        <v>26225</v>
      </c>
      <c r="C23590" t="s">
        <v>26226</v>
      </c>
    </row>
    <row r="23591" spans="1:3" x14ac:dyDescent="0.25">
      <c r="A23591" s="2" t="s">
        <v>625</v>
      </c>
      <c r="B23591" s="2" t="s">
        <v>26225</v>
      </c>
      <c r="C23591" t="s">
        <v>26227</v>
      </c>
    </row>
    <row r="23592" spans="1:3" x14ac:dyDescent="0.25">
      <c r="A23592" s="2" t="s">
        <v>625</v>
      </c>
      <c r="B23592" s="2" t="s">
        <v>26225</v>
      </c>
      <c r="C23592" t="s">
        <v>26228</v>
      </c>
    </row>
    <row r="23593" spans="1:3" x14ac:dyDescent="0.25">
      <c r="A23593" s="2" t="s">
        <v>625</v>
      </c>
      <c r="B23593" s="2" t="s">
        <v>26225</v>
      </c>
      <c r="C23593" t="s">
        <v>26229</v>
      </c>
    </row>
    <row r="23594" spans="1:3" x14ac:dyDescent="0.25">
      <c r="A23594" s="2" t="s">
        <v>26230</v>
      </c>
      <c r="B23594" s="2" t="s">
        <v>26231</v>
      </c>
      <c r="C23594" t="s">
        <v>26232</v>
      </c>
    </row>
    <row r="23595" spans="1:3" x14ac:dyDescent="0.25">
      <c r="A23595" s="2" t="s">
        <v>26230</v>
      </c>
      <c r="B23595" s="2" t="s">
        <v>26231</v>
      </c>
      <c r="C23595" t="s">
        <v>26233</v>
      </c>
    </row>
    <row r="23596" spans="1:3" x14ac:dyDescent="0.25">
      <c r="A23596" s="2" t="s">
        <v>26234</v>
      </c>
      <c r="B23596" s="2" t="s">
        <v>26235</v>
      </c>
      <c r="C23596" t="s">
        <v>26236</v>
      </c>
    </row>
    <row r="23597" spans="1:3" x14ac:dyDescent="0.25">
      <c r="A23597" s="2" t="s">
        <v>26237</v>
      </c>
      <c r="B23597" s="2" t="s">
        <v>26238</v>
      </c>
      <c r="C23597" t="s">
        <v>26239</v>
      </c>
    </row>
    <row r="23598" spans="1:3" x14ac:dyDescent="0.25">
      <c r="A23598" s="2" t="s">
        <v>26237</v>
      </c>
      <c r="B23598" s="2" t="s">
        <v>26238</v>
      </c>
      <c r="C23598" t="s">
        <v>26240</v>
      </c>
    </row>
    <row r="23599" spans="1:3" x14ac:dyDescent="0.25">
      <c r="A23599" s="2" t="s">
        <v>26237</v>
      </c>
      <c r="B23599" s="2" t="s">
        <v>26238</v>
      </c>
      <c r="C23599" t="s">
        <v>26241</v>
      </c>
    </row>
    <row r="23600" spans="1:3" x14ac:dyDescent="0.25">
      <c r="A23600" s="2" t="s">
        <v>26237</v>
      </c>
      <c r="B23600" s="2" t="s">
        <v>26238</v>
      </c>
      <c r="C23600" t="s">
        <v>26242</v>
      </c>
    </row>
    <row r="23601" spans="1:3" x14ac:dyDescent="0.25">
      <c r="A23601" s="2" t="s">
        <v>26237</v>
      </c>
      <c r="B23601" s="2" t="s">
        <v>26238</v>
      </c>
      <c r="C23601" t="s">
        <v>26243</v>
      </c>
    </row>
    <row r="23602" spans="1:3" x14ac:dyDescent="0.25">
      <c r="A23602" s="2" t="s">
        <v>26237</v>
      </c>
      <c r="B23602" s="2" t="s">
        <v>26238</v>
      </c>
      <c r="C23602" t="s">
        <v>26244</v>
      </c>
    </row>
    <row r="23603" spans="1:3" x14ac:dyDescent="0.25">
      <c r="A23603" s="2" t="s">
        <v>26237</v>
      </c>
      <c r="B23603" s="2" t="s">
        <v>26238</v>
      </c>
      <c r="C23603" t="s">
        <v>26245</v>
      </c>
    </row>
    <row r="23604" spans="1:3" x14ac:dyDescent="0.25">
      <c r="A23604" s="2" t="s">
        <v>26237</v>
      </c>
      <c r="B23604" s="2" t="s">
        <v>26238</v>
      </c>
      <c r="C23604" t="s">
        <v>26246</v>
      </c>
    </row>
    <row r="23605" spans="1:3" x14ac:dyDescent="0.25">
      <c r="A23605" s="2" t="s">
        <v>638</v>
      </c>
      <c r="B23605" s="2" t="s">
        <v>26247</v>
      </c>
      <c r="C23605" t="s">
        <v>26248</v>
      </c>
    </row>
    <row r="23606" spans="1:3" x14ac:dyDescent="0.25">
      <c r="A23606" s="2" t="s">
        <v>638</v>
      </c>
      <c r="B23606" s="2" t="s">
        <v>26247</v>
      </c>
      <c r="C23606" t="s">
        <v>26249</v>
      </c>
    </row>
    <row r="23607" spans="1:3" x14ac:dyDescent="0.25">
      <c r="A23607" s="2" t="s">
        <v>26230</v>
      </c>
      <c r="B23607" s="2" t="s">
        <v>26231</v>
      </c>
      <c r="C23607" t="s">
        <v>26250</v>
      </c>
    </row>
    <row r="23608" spans="1:3" x14ac:dyDescent="0.25">
      <c r="A23608" s="2" t="s">
        <v>26251</v>
      </c>
      <c r="B23608" s="2" t="s">
        <v>26252</v>
      </c>
      <c r="C23608" t="s">
        <v>26253</v>
      </c>
    </row>
    <row r="23609" spans="1:3" x14ac:dyDescent="0.25">
      <c r="A23609" s="2" t="s">
        <v>26210</v>
      </c>
      <c r="B23609" s="2" t="s">
        <v>26211</v>
      </c>
      <c r="C23609" t="s">
        <v>26254</v>
      </c>
    </row>
    <row r="23610" spans="1:3" x14ac:dyDescent="0.25">
      <c r="A23610" s="2" t="s">
        <v>625</v>
      </c>
      <c r="B23610" s="2" t="s">
        <v>26225</v>
      </c>
      <c r="C23610" t="s">
        <v>26255</v>
      </c>
    </row>
    <row r="23611" spans="1:3" x14ac:dyDescent="0.25">
      <c r="A23611" s="2" t="s">
        <v>26237</v>
      </c>
      <c r="B23611" s="2" t="s">
        <v>26238</v>
      </c>
      <c r="C23611" t="s">
        <v>26256</v>
      </c>
    </row>
    <row r="23612" spans="1:3" x14ac:dyDescent="0.25">
      <c r="A23612" s="2" t="s">
        <v>26237</v>
      </c>
      <c r="B23612" s="2" t="s">
        <v>26238</v>
      </c>
      <c r="C23612" t="s">
        <v>26257</v>
      </c>
    </row>
    <row r="23613" spans="1:3" x14ac:dyDescent="0.25">
      <c r="A23613" s="2" t="s">
        <v>26237</v>
      </c>
      <c r="B23613" s="2" t="s">
        <v>26238</v>
      </c>
      <c r="C23613" t="s">
        <v>26258</v>
      </c>
    </row>
    <row r="23614" spans="1:3" x14ac:dyDescent="0.25">
      <c r="A23614" s="2" t="s">
        <v>1697</v>
      </c>
      <c r="B23614" s="2" t="s">
        <v>1698</v>
      </c>
      <c r="C23614" t="s">
        <v>26259</v>
      </c>
    </row>
    <row r="23615" spans="1:3" x14ac:dyDescent="0.25">
      <c r="A23615" s="2" t="s">
        <v>1697</v>
      </c>
      <c r="B23615" s="2" t="s">
        <v>1698</v>
      </c>
      <c r="C23615" t="s">
        <v>26260</v>
      </c>
    </row>
    <row r="23616" spans="1:3" x14ac:dyDescent="0.25">
      <c r="A23616" s="2" t="s">
        <v>1697</v>
      </c>
      <c r="B23616" s="2" t="s">
        <v>1698</v>
      </c>
      <c r="C23616" t="s">
        <v>26261</v>
      </c>
    </row>
    <row r="23617" spans="1:3" x14ac:dyDescent="0.25">
      <c r="A23617" s="2" t="s">
        <v>1697</v>
      </c>
      <c r="B23617" s="2" t="s">
        <v>1698</v>
      </c>
      <c r="C23617" t="s">
        <v>26262</v>
      </c>
    </row>
    <row r="23618" spans="1:3" x14ac:dyDescent="0.25">
      <c r="A23618" s="2" t="s">
        <v>1697</v>
      </c>
      <c r="B23618" s="2" t="s">
        <v>1698</v>
      </c>
      <c r="C23618" t="s">
        <v>26263</v>
      </c>
    </row>
    <row r="23619" spans="1:3" x14ac:dyDescent="0.25">
      <c r="A23619" s="2" t="s">
        <v>1697</v>
      </c>
      <c r="B23619" s="2" t="s">
        <v>1698</v>
      </c>
      <c r="C23619" t="s">
        <v>26264</v>
      </c>
    </row>
    <row r="23620" spans="1:3" x14ac:dyDescent="0.25">
      <c r="A23620" s="2" t="s">
        <v>1697</v>
      </c>
      <c r="B23620" s="2" t="s">
        <v>1698</v>
      </c>
      <c r="C23620" t="s">
        <v>26265</v>
      </c>
    </row>
    <row r="23621" spans="1:3" x14ac:dyDescent="0.25">
      <c r="A23621" s="2" t="s">
        <v>1697</v>
      </c>
      <c r="B23621" s="2" t="s">
        <v>1698</v>
      </c>
      <c r="C23621" t="s">
        <v>26266</v>
      </c>
    </row>
    <row r="23622" spans="1:3" x14ac:dyDescent="0.25">
      <c r="A23622" s="2" t="s">
        <v>1697</v>
      </c>
      <c r="B23622" s="2" t="s">
        <v>1698</v>
      </c>
      <c r="C23622" t="s">
        <v>26267</v>
      </c>
    </row>
    <row r="23623" spans="1:3" x14ac:dyDescent="0.25">
      <c r="A23623" s="2" t="s">
        <v>1697</v>
      </c>
      <c r="B23623" s="2" t="s">
        <v>1698</v>
      </c>
      <c r="C23623" t="s">
        <v>26268</v>
      </c>
    </row>
    <row r="23624" spans="1:3" x14ac:dyDescent="0.25">
      <c r="A23624" s="2" t="s">
        <v>1697</v>
      </c>
      <c r="B23624" s="2" t="s">
        <v>1698</v>
      </c>
      <c r="C23624" t="s">
        <v>26269</v>
      </c>
    </row>
    <row r="23625" spans="1:3" x14ac:dyDescent="0.25">
      <c r="A23625" s="2" t="s">
        <v>1697</v>
      </c>
      <c r="B23625" s="2" t="s">
        <v>1698</v>
      </c>
      <c r="C23625" t="s">
        <v>26270</v>
      </c>
    </row>
    <row r="23626" spans="1:3" x14ac:dyDescent="0.25">
      <c r="A23626" s="2" t="s">
        <v>1697</v>
      </c>
      <c r="B23626" s="2" t="s">
        <v>1698</v>
      </c>
      <c r="C23626" t="s">
        <v>26271</v>
      </c>
    </row>
    <row r="23627" spans="1:3" x14ac:dyDescent="0.25">
      <c r="A23627" s="2" t="s">
        <v>1697</v>
      </c>
      <c r="B23627" s="2" t="s">
        <v>1698</v>
      </c>
      <c r="C23627" t="s">
        <v>26272</v>
      </c>
    </row>
    <row r="23628" spans="1:3" x14ac:dyDescent="0.25">
      <c r="A23628" s="2" t="s">
        <v>26273</v>
      </c>
      <c r="B23628" s="2" t="s">
        <v>26274</v>
      </c>
      <c r="C23628" t="s">
        <v>26275</v>
      </c>
    </row>
    <row r="23629" spans="1:3" x14ac:dyDescent="0.25">
      <c r="A23629" s="2" t="s">
        <v>26273</v>
      </c>
      <c r="B23629" s="2" t="s">
        <v>26274</v>
      </c>
      <c r="C23629" t="s">
        <v>26276</v>
      </c>
    </row>
    <row r="23630" spans="1:3" x14ac:dyDescent="0.25">
      <c r="A23630" s="2" t="s">
        <v>26273</v>
      </c>
      <c r="B23630" s="2" t="s">
        <v>26274</v>
      </c>
      <c r="C23630" t="s">
        <v>26277</v>
      </c>
    </row>
    <row r="23631" spans="1:3" x14ac:dyDescent="0.25">
      <c r="A23631" s="2" t="s">
        <v>26273</v>
      </c>
      <c r="B23631" s="2" t="s">
        <v>26274</v>
      </c>
      <c r="C23631" t="s">
        <v>26278</v>
      </c>
    </row>
    <row r="23632" spans="1:3" x14ac:dyDescent="0.25">
      <c r="A23632" s="2" t="s">
        <v>26273</v>
      </c>
      <c r="B23632" s="2" t="s">
        <v>26274</v>
      </c>
      <c r="C23632" t="s">
        <v>26279</v>
      </c>
    </row>
    <row r="23633" spans="1:3" x14ac:dyDescent="0.25">
      <c r="A23633" s="2" t="s">
        <v>26273</v>
      </c>
      <c r="B23633" s="2" t="s">
        <v>26274</v>
      </c>
      <c r="C23633" t="s">
        <v>26280</v>
      </c>
    </row>
    <row r="23634" spans="1:3" x14ac:dyDescent="0.25">
      <c r="A23634" s="2" t="s">
        <v>638</v>
      </c>
      <c r="B23634" s="2" t="s">
        <v>26247</v>
      </c>
      <c r="C23634" t="s">
        <v>26281</v>
      </c>
    </row>
    <row r="23635" spans="1:3" x14ac:dyDescent="0.25">
      <c r="A23635" s="2" t="s">
        <v>638</v>
      </c>
      <c r="B23635" s="2" t="s">
        <v>26247</v>
      </c>
      <c r="C23635" t="s">
        <v>26282</v>
      </c>
    </row>
    <row r="23636" spans="1:3" x14ac:dyDescent="0.25">
      <c r="A23636" s="2" t="s">
        <v>638</v>
      </c>
      <c r="B23636" s="2" t="s">
        <v>26247</v>
      </c>
      <c r="C23636" t="s">
        <v>26283</v>
      </c>
    </row>
    <row r="23637" spans="1:3" x14ac:dyDescent="0.25">
      <c r="A23637" s="2" t="s">
        <v>26284</v>
      </c>
      <c r="B23637" s="2" t="s">
        <v>26285</v>
      </c>
      <c r="C23637" t="s">
        <v>26286</v>
      </c>
    </row>
    <row r="23638" spans="1:3" x14ac:dyDescent="0.25">
      <c r="A23638" s="2" t="s">
        <v>26284</v>
      </c>
      <c r="B23638" s="2" t="s">
        <v>26285</v>
      </c>
      <c r="C23638" t="s">
        <v>26287</v>
      </c>
    </row>
    <row r="23639" spans="1:3" x14ac:dyDescent="0.25">
      <c r="A23639" s="2" t="s">
        <v>26284</v>
      </c>
      <c r="B23639" s="2" t="s">
        <v>26285</v>
      </c>
      <c r="C23639" t="s">
        <v>26288</v>
      </c>
    </row>
    <row r="23640" spans="1:3" x14ac:dyDescent="0.25">
      <c r="A23640" s="2" t="s">
        <v>26284</v>
      </c>
      <c r="B23640" s="2" t="s">
        <v>26285</v>
      </c>
      <c r="C23640" t="s">
        <v>26289</v>
      </c>
    </row>
    <row r="23641" spans="1:3" x14ac:dyDescent="0.25">
      <c r="A23641" s="2" t="s">
        <v>26284</v>
      </c>
      <c r="B23641" s="2" t="s">
        <v>26285</v>
      </c>
      <c r="C23641" t="s">
        <v>26290</v>
      </c>
    </row>
    <row r="23642" spans="1:3" x14ac:dyDescent="0.25">
      <c r="A23642" s="2" t="s">
        <v>26284</v>
      </c>
      <c r="B23642" s="2" t="s">
        <v>26285</v>
      </c>
      <c r="C23642" t="s">
        <v>26291</v>
      </c>
    </row>
    <row r="23643" spans="1:3" x14ac:dyDescent="0.25">
      <c r="A23643" s="2" t="s">
        <v>26284</v>
      </c>
      <c r="B23643" s="2" t="s">
        <v>26285</v>
      </c>
      <c r="C23643" t="s">
        <v>26292</v>
      </c>
    </row>
    <row r="23644" spans="1:3" x14ac:dyDescent="0.25">
      <c r="A23644" s="2" t="s">
        <v>26284</v>
      </c>
      <c r="B23644" s="2" t="s">
        <v>26285</v>
      </c>
      <c r="C23644" t="s">
        <v>26293</v>
      </c>
    </row>
    <row r="23645" spans="1:3" x14ac:dyDescent="0.25">
      <c r="A23645" s="2" t="s">
        <v>26251</v>
      </c>
      <c r="B23645" s="2" t="s">
        <v>26252</v>
      </c>
      <c r="C23645" t="s">
        <v>26294</v>
      </c>
    </row>
    <row r="23646" spans="1:3" x14ac:dyDescent="0.25">
      <c r="A23646" s="2" t="s">
        <v>26251</v>
      </c>
      <c r="B23646" s="2" t="s">
        <v>26252</v>
      </c>
      <c r="C23646" t="s">
        <v>26295</v>
      </c>
    </row>
    <row r="23647" spans="1:3" x14ac:dyDescent="0.25">
      <c r="A23647" s="2" t="s">
        <v>26230</v>
      </c>
      <c r="B23647" s="2" t="s">
        <v>26231</v>
      </c>
      <c r="C23647" t="s">
        <v>26296</v>
      </c>
    </row>
    <row r="23648" spans="1:3" x14ac:dyDescent="0.25">
      <c r="A23648" s="2" t="s">
        <v>26297</v>
      </c>
      <c r="B23648" s="2" t="s">
        <v>26298</v>
      </c>
      <c r="C23648" t="s">
        <v>26299</v>
      </c>
    </row>
    <row r="23649" spans="1:3" x14ac:dyDescent="0.25">
      <c r="A23649" s="2" t="s">
        <v>26297</v>
      </c>
      <c r="B23649" s="2" t="s">
        <v>26298</v>
      </c>
      <c r="C23649" t="s">
        <v>26300</v>
      </c>
    </row>
    <row r="23650" spans="1:3" x14ac:dyDescent="0.25">
      <c r="A23650" s="2" t="s">
        <v>26284</v>
      </c>
      <c r="B23650" s="2" t="s">
        <v>26285</v>
      </c>
      <c r="C23650" t="s">
        <v>26301</v>
      </c>
    </row>
    <row r="23651" spans="1:3" x14ac:dyDescent="0.25">
      <c r="A23651" s="2" t="s">
        <v>26284</v>
      </c>
      <c r="B23651" s="2" t="s">
        <v>26285</v>
      </c>
      <c r="C23651" t="s">
        <v>26302</v>
      </c>
    </row>
    <row r="23652" spans="1:3" x14ac:dyDescent="0.25">
      <c r="A23652" s="2" t="s">
        <v>26284</v>
      </c>
      <c r="B23652" s="2" t="s">
        <v>26285</v>
      </c>
      <c r="C23652" t="s">
        <v>26303</v>
      </c>
    </row>
    <row r="23653" spans="1:3" x14ac:dyDescent="0.25">
      <c r="A23653" s="2" t="s">
        <v>26297</v>
      </c>
      <c r="B23653" s="2" t="s">
        <v>26298</v>
      </c>
      <c r="C23653" t="s">
        <v>26304</v>
      </c>
    </row>
    <row r="23654" spans="1:3" x14ac:dyDescent="0.25">
      <c r="A23654" s="2" t="s">
        <v>26297</v>
      </c>
      <c r="B23654" s="2" t="s">
        <v>26298</v>
      </c>
      <c r="C23654" t="s">
        <v>26305</v>
      </c>
    </row>
    <row r="23655" spans="1:3" x14ac:dyDescent="0.25">
      <c r="A23655" s="2" t="s">
        <v>26306</v>
      </c>
      <c r="B23655" s="2" t="s">
        <v>26307</v>
      </c>
      <c r="C23655" t="s">
        <v>26308</v>
      </c>
    </row>
    <row r="23656" spans="1:3" x14ac:dyDescent="0.25">
      <c r="A23656" s="2" t="s">
        <v>26306</v>
      </c>
      <c r="B23656" s="2" t="s">
        <v>26307</v>
      </c>
      <c r="C23656" t="s">
        <v>26309</v>
      </c>
    </row>
    <row r="23657" spans="1:3" x14ac:dyDescent="0.25">
      <c r="A23657" s="2" t="s">
        <v>26306</v>
      </c>
      <c r="B23657" s="2" t="s">
        <v>26307</v>
      </c>
      <c r="C23657" t="s">
        <v>26310</v>
      </c>
    </row>
    <row r="23658" spans="1:3" x14ac:dyDescent="0.25">
      <c r="A23658" s="2" t="s">
        <v>26306</v>
      </c>
      <c r="B23658" s="2" t="s">
        <v>26307</v>
      </c>
      <c r="C23658" t="s">
        <v>26311</v>
      </c>
    </row>
    <row r="23659" spans="1:3" x14ac:dyDescent="0.25">
      <c r="A23659" s="2" t="s">
        <v>26306</v>
      </c>
      <c r="B23659" s="2" t="s">
        <v>26307</v>
      </c>
      <c r="C23659" t="s">
        <v>26312</v>
      </c>
    </row>
    <row r="23660" spans="1:3" x14ac:dyDescent="0.25">
      <c r="A23660" s="2" t="s">
        <v>587</v>
      </c>
      <c r="B23660" s="2" t="s">
        <v>588</v>
      </c>
      <c r="C23660" t="s">
        <v>26313</v>
      </c>
    </row>
    <row r="23661" spans="1:3" x14ac:dyDescent="0.25">
      <c r="A23661" s="2" t="s">
        <v>26314</v>
      </c>
      <c r="B23661" s="2" t="s">
        <v>26315</v>
      </c>
      <c r="C23661" t="s">
        <v>26316</v>
      </c>
    </row>
    <row r="23662" spans="1:3" x14ac:dyDescent="0.25">
      <c r="A23662" s="2" t="s">
        <v>26314</v>
      </c>
      <c r="B23662" s="2" t="s">
        <v>26315</v>
      </c>
      <c r="C23662" t="s">
        <v>26317</v>
      </c>
    </row>
    <row r="23663" spans="1:3" x14ac:dyDescent="0.25">
      <c r="A23663" s="2" t="s">
        <v>26314</v>
      </c>
      <c r="B23663" s="2" t="s">
        <v>26315</v>
      </c>
      <c r="C23663" t="s">
        <v>26318</v>
      </c>
    </row>
    <row r="23664" spans="1:3" x14ac:dyDescent="0.25">
      <c r="A23664" s="2" t="s">
        <v>26314</v>
      </c>
      <c r="B23664" s="2" t="s">
        <v>26315</v>
      </c>
      <c r="C23664" t="s">
        <v>26319</v>
      </c>
    </row>
    <row r="23665" spans="1:3" x14ac:dyDescent="0.25">
      <c r="A23665" s="2" t="s">
        <v>26314</v>
      </c>
      <c r="B23665" s="2" t="s">
        <v>26315</v>
      </c>
      <c r="C23665" t="s">
        <v>26320</v>
      </c>
    </row>
    <row r="23666" spans="1:3" x14ac:dyDescent="0.25">
      <c r="A23666" s="2" t="s">
        <v>26314</v>
      </c>
      <c r="B23666" s="2" t="s">
        <v>26315</v>
      </c>
      <c r="C23666" t="s">
        <v>26321</v>
      </c>
    </row>
    <row r="23667" spans="1:3" x14ac:dyDescent="0.25">
      <c r="A23667" s="2" t="s">
        <v>1687</v>
      </c>
      <c r="B23667" s="2" t="s">
        <v>1688</v>
      </c>
      <c r="C23667" t="s">
        <v>26322</v>
      </c>
    </row>
    <row r="23668" spans="1:3" x14ac:dyDescent="0.25">
      <c r="A23668" s="2" t="s">
        <v>26234</v>
      </c>
      <c r="B23668" s="2" t="s">
        <v>26235</v>
      </c>
      <c r="C23668" t="s">
        <v>26323</v>
      </c>
    </row>
    <row r="23669" spans="1:3" x14ac:dyDescent="0.25">
      <c r="A23669" s="2" t="s">
        <v>26234</v>
      </c>
      <c r="B23669" s="2" t="s">
        <v>26235</v>
      </c>
      <c r="C23669" t="s">
        <v>26324</v>
      </c>
    </row>
    <row r="23670" spans="1:3" x14ac:dyDescent="0.25">
      <c r="A23670" s="2" t="s">
        <v>1687</v>
      </c>
      <c r="B23670" s="2" t="s">
        <v>1688</v>
      </c>
      <c r="C23670" t="s">
        <v>26325</v>
      </c>
    </row>
    <row r="23671" spans="1:3" x14ac:dyDescent="0.25">
      <c r="A23671" s="2" t="s">
        <v>1687</v>
      </c>
      <c r="B23671" s="2" t="s">
        <v>1688</v>
      </c>
      <c r="C23671" t="s">
        <v>26326</v>
      </c>
    </row>
    <row r="23672" spans="1:3" x14ac:dyDescent="0.25">
      <c r="A23672" s="2" t="s">
        <v>1687</v>
      </c>
      <c r="B23672" s="2" t="s">
        <v>1688</v>
      </c>
      <c r="C23672" t="s">
        <v>26327</v>
      </c>
    </row>
    <row r="23673" spans="1:3" x14ac:dyDescent="0.25">
      <c r="A23673" s="2" t="s">
        <v>1687</v>
      </c>
      <c r="B23673" s="2" t="s">
        <v>1688</v>
      </c>
      <c r="C23673" t="s">
        <v>26328</v>
      </c>
    </row>
    <row r="23674" spans="1:3" x14ac:dyDescent="0.25">
      <c r="A23674" s="2" t="s">
        <v>1687</v>
      </c>
      <c r="B23674" s="2" t="s">
        <v>1688</v>
      </c>
      <c r="C23674" t="s">
        <v>26329</v>
      </c>
    </row>
    <row r="23675" spans="1:3" x14ac:dyDescent="0.25">
      <c r="A23675" s="2" t="s">
        <v>1687</v>
      </c>
      <c r="B23675" s="2" t="s">
        <v>1688</v>
      </c>
      <c r="C23675" t="s">
        <v>26330</v>
      </c>
    </row>
    <row r="23676" spans="1:3" x14ac:dyDescent="0.25">
      <c r="A23676" s="2" t="s">
        <v>1687</v>
      </c>
      <c r="B23676" s="2" t="s">
        <v>1688</v>
      </c>
      <c r="C23676" t="s">
        <v>26331</v>
      </c>
    </row>
    <row r="23677" spans="1:3" x14ac:dyDescent="0.25">
      <c r="A23677" s="2" t="s">
        <v>26332</v>
      </c>
      <c r="B23677" s="2" t="s">
        <v>26333</v>
      </c>
      <c r="C23677" t="s">
        <v>26334</v>
      </c>
    </row>
    <row r="23678" spans="1:3" x14ac:dyDescent="0.25">
      <c r="A23678" s="2" t="s">
        <v>26332</v>
      </c>
      <c r="B23678" s="2" t="s">
        <v>26333</v>
      </c>
      <c r="C23678" t="s">
        <v>26335</v>
      </c>
    </row>
    <row r="23679" spans="1:3" x14ac:dyDescent="0.25">
      <c r="A23679" s="2" t="s">
        <v>26332</v>
      </c>
      <c r="B23679" s="2" t="s">
        <v>26333</v>
      </c>
      <c r="C23679" t="s">
        <v>26336</v>
      </c>
    </row>
    <row r="23680" spans="1:3" x14ac:dyDescent="0.25">
      <c r="A23680" s="2" t="s">
        <v>26332</v>
      </c>
      <c r="B23680" s="2" t="s">
        <v>26333</v>
      </c>
      <c r="C23680" t="s">
        <v>26337</v>
      </c>
    </row>
    <row r="23681" spans="1:3" x14ac:dyDescent="0.25">
      <c r="A23681" s="2" t="s">
        <v>26332</v>
      </c>
      <c r="B23681" s="2" t="s">
        <v>26333</v>
      </c>
      <c r="C23681" t="s">
        <v>26338</v>
      </c>
    </row>
    <row r="23682" spans="1:3" x14ac:dyDescent="0.25">
      <c r="A23682" s="2" t="s">
        <v>26332</v>
      </c>
      <c r="B23682" s="2" t="s">
        <v>26333</v>
      </c>
      <c r="C23682" t="s">
        <v>26339</v>
      </c>
    </row>
    <row r="23683" spans="1:3" x14ac:dyDescent="0.25">
      <c r="A23683" s="2" t="s">
        <v>26332</v>
      </c>
      <c r="B23683" s="2" t="s">
        <v>26333</v>
      </c>
      <c r="C23683" t="s">
        <v>26340</v>
      </c>
    </row>
    <row r="23684" spans="1:3" x14ac:dyDescent="0.25">
      <c r="A23684" s="2" t="s">
        <v>638</v>
      </c>
      <c r="B23684" s="2" t="s">
        <v>26247</v>
      </c>
      <c r="C23684" t="s">
        <v>26341</v>
      </c>
    </row>
    <row r="23685" spans="1:3" x14ac:dyDescent="0.25">
      <c r="A23685" s="2" t="s">
        <v>638</v>
      </c>
      <c r="B23685" s="2" t="s">
        <v>26247</v>
      </c>
      <c r="C23685" t="s">
        <v>26342</v>
      </c>
    </row>
    <row r="23686" spans="1:3" x14ac:dyDescent="0.25">
      <c r="A23686" s="2" t="s">
        <v>26314</v>
      </c>
      <c r="B23686" s="2" t="s">
        <v>26315</v>
      </c>
      <c r="C23686" t="s">
        <v>26343</v>
      </c>
    </row>
    <row r="23687" spans="1:3" x14ac:dyDescent="0.25">
      <c r="A23687" s="2" t="s">
        <v>26314</v>
      </c>
      <c r="B23687" s="2" t="s">
        <v>26315</v>
      </c>
      <c r="C23687" t="s">
        <v>26344</v>
      </c>
    </row>
    <row r="23688" spans="1:3" x14ac:dyDescent="0.25">
      <c r="A23688" s="2" t="s">
        <v>26314</v>
      </c>
      <c r="B23688" s="2" t="s">
        <v>26315</v>
      </c>
      <c r="C23688" t="s">
        <v>26345</v>
      </c>
    </row>
    <row r="23689" spans="1:3" x14ac:dyDescent="0.25">
      <c r="A23689" s="2" t="s">
        <v>638</v>
      </c>
      <c r="B23689" s="2" t="s">
        <v>26247</v>
      </c>
      <c r="C23689" t="s">
        <v>26346</v>
      </c>
    </row>
    <row r="23690" spans="1:3" x14ac:dyDescent="0.25">
      <c r="A23690" s="2" t="s">
        <v>638</v>
      </c>
      <c r="B23690" s="2" t="s">
        <v>26247</v>
      </c>
      <c r="C23690" t="s">
        <v>26347</v>
      </c>
    </row>
    <row r="23691" spans="1:3" x14ac:dyDescent="0.25">
      <c r="A23691" s="2" t="s">
        <v>638</v>
      </c>
      <c r="B23691" s="2" t="s">
        <v>26247</v>
      </c>
      <c r="C23691" t="s">
        <v>26348</v>
      </c>
    </row>
    <row r="23692" spans="1:3" x14ac:dyDescent="0.25">
      <c r="A23692" s="2" t="s">
        <v>638</v>
      </c>
      <c r="B23692" s="2" t="s">
        <v>26247</v>
      </c>
      <c r="C23692" t="s">
        <v>26349</v>
      </c>
    </row>
    <row r="23693" spans="1:3" x14ac:dyDescent="0.25">
      <c r="A23693" s="2" t="s">
        <v>638</v>
      </c>
      <c r="B23693" s="2" t="s">
        <v>26247</v>
      </c>
      <c r="C23693" t="s">
        <v>26350</v>
      </c>
    </row>
    <row r="23694" spans="1:3" x14ac:dyDescent="0.25">
      <c r="A23694" s="2" t="s">
        <v>638</v>
      </c>
      <c r="B23694" s="2" t="s">
        <v>26247</v>
      </c>
      <c r="C23694" t="s">
        <v>26351</v>
      </c>
    </row>
    <row r="23695" spans="1:3" x14ac:dyDescent="0.25">
      <c r="A23695" s="2" t="s">
        <v>638</v>
      </c>
      <c r="B23695" s="2" t="s">
        <v>26247</v>
      </c>
      <c r="C23695" t="s">
        <v>26352</v>
      </c>
    </row>
    <row r="23696" spans="1:3" x14ac:dyDescent="0.25">
      <c r="A23696" s="2" t="s">
        <v>625</v>
      </c>
      <c r="B23696" s="2" t="s">
        <v>26225</v>
      </c>
      <c r="C23696" t="s">
        <v>26353</v>
      </c>
    </row>
    <row r="23697" spans="1:3" x14ac:dyDescent="0.25">
      <c r="A23697" s="2" t="s">
        <v>18617</v>
      </c>
      <c r="B23697" s="2" t="s">
        <v>18618</v>
      </c>
      <c r="C23697" t="s">
        <v>26354</v>
      </c>
    </row>
    <row r="23698" spans="1:3" x14ac:dyDescent="0.25">
      <c r="A23698" s="2" t="s">
        <v>625</v>
      </c>
      <c r="B23698" s="2" t="s">
        <v>26225</v>
      </c>
      <c r="C23698" t="s">
        <v>26355</v>
      </c>
    </row>
    <row r="23699" spans="1:3" x14ac:dyDescent="0.25">
      <c r="A23699" s="2" t="s">
        <v>625</v>
      </c>
      <c r="B23699" s="2" t="s">
        <v>26225</v>
      </c>
      <c r="C23699" t="s">
        <v>26356</v>
      </c>
    </row>
    <row r="23700" spans="1:3" x14ac:dyDescent="0.25">
      <c r="A23700" s="2" t="s">
        <v>625</v>
      </c>
      <c r="B23700" s="2" t="s">
        <v>26225</v>
      </c>
      <c r="C23700" t="s">
        <v>26357</v>
      </c>
    </row>
    <row r="23701" spans="1:3" x14ac:dyDescent="0.25">
      <c r="A23701" s="2" t="s">
        <v>625</v>
      </c>
      <c r="B23701" s="2" t="s">
        <v>26225</v>
      </c>
      <c r="C23701" t="s">
        <v>26358</v>
      </c>
    </row>
    <row r="23702" spans="1:3" x14ac:dyDescent="0.25">
      <c r="A23702" s="2" t="s">
        <v>625</v>
      </c>
      <c r="B23702" s="2" t="s">
        <v>26225</v>
      </c>
      <c r="C23702" t="s">
        <v>26359</v>
      </c>
    </row>
    <row r="23703" spans="1:3" x14ac:dyDescent="0.25">
      <c r="A23703" s="2" t="s">
        <v>625</v>
      </c>
      <c r="B23703" s="2" t="s">
        <v>26225</v>
      </c>
      <c r="C23703" t="s">
        <v>26360</v>
      </c>
    </row>
    <row r="23704" spans="1:3" x14ac:dyDescent="0.25">
      <c r="A23704" s="2" t="s">
        <v>625</v>
      </c>
      <c r="B23704" s="2" t="s">
        <v>26225</v>
      </c>
      <c r="C23704" t="s">
        <v>26361</v>
      </c>
    </row>
    <row r="23705" spans="1:3" x14ac:dyDescent="0.25">
      <c r="A23705" s="2" t="s">
        <v>26194</v>
      </c>
      <c r="B23705" s="2" t="s">
        <v>26195</v>
      </c>
      <c r="C23705" t="s">
        <v>26362</v>
      </c>
    </row>
    <row r="23706" spans="1:3" x14ac:dyDescent="0.25">
      <c r="A23706" s="2" t="s">
        <v>26332</v>
      </c>
      <c r="B23706" s="2" t="s">
        <v>26333</v>
      </c>
      <c r="C23706" t="s">
        <v>26363</v>
      </c>
    </row>
    <row r="23707" spans="1:3" x14ac:dyDescent="0.25">
      <c r="A23707" s="2" t="s">
        <v>26297</v>
      </c>
      <c r="B23707" s="2" t="s">
        <v>26298</v>
      </c>
      <c r="C23707" t="s">
        <v>26364</v>
      </c>
    </row>
    <row r="23708" spans="1:3" x14ac:dyDescent="0.25">
      <c r="A23708" s="2" t="s">
        <v>26234</v>
      </c>
      <c r="B23708" s="2" t="s">
        <v>26235</v>
      </c>
      <c r="C23708" t="s">
        <v>26365</v>
      </c>
    </row>
    <row r="23709" spans="1:3" x14ac:dyDescent="0.25">
      <c r="A23709" s="2" t="s">
        <v>26234</v>
      </c>
      <c r="B23709" s="2" t="s">
        <v>26235</v>
      </c>
      <c r="C23709" t="s">
        <v>26366</v>
      </c>
    </row>
    <row r="23710" spans="1:3" x14ac:dyDescent="0.25">
      <c r="A23710" s="2" t="s">
        <v>26234</v>
      </c>
      <c r="B23710" s="2" t="s">
        <v>26235</v>
      </c>
      <c r="C23710" t="s">
        <v>26367</v>
      </c>
    </row>
    <row r="23711" spans="1:3" x14ac:dyDescent="0.25">
      <c r="A23711" s="2" t="s">
        <v>26368</v>
      </c>
      <c r="B23711" s="2" t="s">
        <v>26369</v>
      </c>
      <c r="C23711" t="s">
        <v>26370</v>
      </c>
    </row>
    <row r="23712" spans="1:3" x14ac:dyDescent="0.25">
      <c r="A23712" s="2" t="s">
        <v>26332</v>
      </c>
      <c r="B23712" s="2" t="s">
        <v>26333</v>
      </c>
      <c r="C23712" t="s">
        <v>26371</v>
      </c>
    </row>
    <row r="23713" spans="1:3" x14ac:dyDescent="0.25">
      <c r="A23713" s="2" t="s">
        <v>1271</v>
      </c>
      <c r="B23713" s="2" t="s">
        <v>1272</v>
      </c>
      <c r="C23713" t="s">
        <v>26372</v>
      </c>
    </row>
    <row r="23714" spans="1:3" x14ac:dyDescent="0.25">
      <c r="A23714" s="2" t="s">
        <v>26373</v>
      </c>
      <c r="B23714" s="2" t="s">
        <v>26374</v>
      </c>
      <c r="C23714" t="s">
        <v>26375</v>
      </c>
    </row>
    <row r="23715" spans="1:3" x14ac:dyDescent="0.25">
      <c r="A23715" s="2" t="s">
        <v>26210</v>
      </c>
      <c r="B23715" s="2" t="s">
        <v>26211</v>
      </c>
      <c r="C23715" t="s">
        <v>26376</v>
      </c>
    </row>
    <row r="23716" spans="1:3" x14ac:dyDescent="0.25">
      <c r="A23716" s="2" t="s">
        <v>26210</v>
      </c>
      <c r="B23716" s="2" t="s">
        <v>26211</v>
      </c>
      <c r="C23716" t="s">
        <v>26377</v>
      </c>
    </row>
    <row r="23717" spans="1:3" x14ac:dyDescent="0.25">
      <c r="A23717" s="2" t="s">
        <v>625</v>
      </c>
      <c r="B23717" s="2" t="s">
        <v>26225</v>
      </c>
      <c r="C23717" t="s">
        <v>26378</v>
      </c>
    </row>
    <row r="23718" spans="1:3" x14ac:dyDescent="0.25">
      <c r="A23718" s="2" t="s">
        <v>26297</v>
      </c>
      <c r="B23718" s="2" t="s">
        <v>26298</v>
      </c>
      <c r="C23718" t="s">
        <v>26379</v>
      </c>
    </row>
    <row r="23719" spans="1:3" x14ac:dyDescent="0.25">
      <c r="A23719" s="2" t="s">
        <v>26297</v>
      </c>
      <c r="B23719" s="2" t="s">
        <v>26298</v>
      </c>
      <c r="C23719" t="s">
        <v>26380</v>
      </c>
    </row>
    <row r="23720" spans="1:3" x14ac:dyDescent="0.25">
      <c r="A23720" s="2" t="s">
        <v>26230</v>
      </c>
      <c r="B23720" s="2" t="s">
        <v>26231</v>
      </c>
      <c r="C23720" t="s">
        <v>26381</v>
      </c>
    </row>
    <row r="23721" spans="1:3" x14ac:dyDescent="0.25">
      <c r="A23721" s="2" t="s">
        <v>26230</v>
      </c>
      <c r="B23721" s="2" t="s">
        <v>26231</v>
      </c>
      <c r="C23721" t="s">
        <v>26382</v>
      </c>
    </row>
    <row r="23722" spans="1:3" x14ac:dyDescent="0.25">
      <c r="A23722" s="2" t="s">
        <v>26230</v>
      </c>
      <c r="B23722" s="2" t="s">
        <v>26231</v>
      </c>
      <c r="C23722" t="s">
        <v>26383</v>
      </c>
    </row>
    <row r="23723" spans="1:3" x14ac:dyDescent="0.25">
      <c r="A23723" s="2" t="s">
        <v>26194</v>
      </c>
      <c r="B23723" s="2" t="s">
        <v>26195</v>
      </c>
      <c r="C23723" t="s">
        <v>26384</v>
      </c>
    </row>
    <row r="23724" spans="1:3" x14ac:dyDescent="0.25">
      <c r="A23724" s="2" t="s">
        <v>26373</v>
      </c>
      <c r="B23724" s="2" t="s">
        <v>26374</v>
      </c>
      <c r="C23724" t="s">
        <v>26385</v>
      </c>
    </row>
    <row r="23725" spans="1:3" x14ac:dyDescent="0.25">
      <c r="A23725" s="2" t="s">
        <v>1271</v>
      </c>
      <c r="B23725" s="2" t="s">
        <v>1272</v>
      </c>
      <c r="C23725" t="s">
        <v>26386</v>
      </c>
    </row>
    <row r="23726" spans="1:3" x14ac:dyDescent="0.25">
      <c r="A23726" s="2" t="s">
        <v>1271</v>
      </c>
      <c r="B23726" s="2" t="s">
        <v>1272</v>
      </c>
      <c r="C23726" t="s">
        <v>26387</v>
      </c>
    </row>
    <row r="23727" spans="1:3" x14ac:dyDescent="0.25">
      <c r="A23727" s="2" t="s">
        <v>26373</v>
      </c>
      <c r="B23727" s="2" t="s">
        <v>26374</v>
      </c>
      <c r="C23727" t="s">
        <v>26388</v>
      </c>
    </row>
    <row r="23728" spans="1:3" x14ac:dyDescent="0.25">
      <c r="A23728" s="2" t="s">
        <v>18617</v>
      </c>
      <c r="B23728" s="2" t="s">
        <v>18618</v>
      </c>
      <c r="C23728" t="s">
        <v>26389</v>
      </c>
    </row>
    <row r="23729" spans="1:3" x14ac:dyDescent="0.25">
      <c r="A23729" s="2" t="s">
        <v>26234</v>
      </c>
      <c r="B23729" s="2" t="s">
        <v>26235</v>
      </c>
      <c r="C23729" t="s">
        <v>26390</v>
      </c>
    </row>
    <row r="23730" spans="1:3" x14ac:dyDescent="0.25">
      <c r="A23730" s="2" t="s">
        <v>596</v>
      </c>
      <c r="B23730" s="2" t="s">
        <v>597</v>
      </c>
      <c r="C23730" t="s">
        <v>26391</v>
      </c>
    </row>
    <row r="23731" spans="1:3" x14ac:dyDescent="0.25">
      <c r="A23731" s="2" t="s">
        <v>638</v>
      </c>
      <c r="B23731" s="2" t="s">
        <v>26247</v>
      </c>
      <c r="C23731" t="s">
        <v>26392</v>
      </c>
    </row>
    <row r="23732" spans="1:3" x14ac:dyDescent="0.25">
      <c r="A23732" s="2" t="s">
        <v>26332</v>
      </c>
      <c r="B23732" s="2" t="s">
        <v>26333</v>
      </c>
      <c r="C23732" t="s">
        <v>26393</v>
      </c>
    </row>
    <row r="23733" spans="1:3" x14ac:dyDescent="0.25">
      <c r="A23733" s="2" t="s">
        <v>26332</v>
      </c>
      <c r="B23733" s="2" t="s">
        <v>26333</v>
      </c>
      <c r="C23733" t="s">
        <v>26394</v>
      </c>
    </row>
    <row r="23734" spans="1:3" x14ac:dyDescent="0.25">
      <c r="A23734" s="2" t="s">
        <v>26332</v>
      </c>
      <c r="B23734" s="2" t="s">
        <v>26333</v>
      </c>
      <c r="C23734" t="s">
        <v>26395</v>
      </c>
    </row>
    <row r="23735" spans="1:3" x14ac:dyDescent="0.25">
      <c r="A23735" s="2" t="s">
        <v>1691</v>
      </c>
      <c r="B23735" s="2" t="s">
        <v>1692</v>
      </c>
      <c r="C23735" t="s">
        <v>26396</v>
      </c>
    </row>
    <row r="23736" spans="1:3" x14ac:dyDescent="0.25">
      <c r="A23736" s="2" t="s">
        <v>1691</v>
      </c>
      <c r="B23736" s="2" t="s">
        <v>1692</v>
      </c>
      <c r="C23736" t="s">
        <v>26397</v>
      </c>
    </row>
    <row r="23737" spans="1:3" x14ac:dyDescent="0.25">
      <c r="A23737" s="2" t="s">
        <v>1691</v>
      </c>
      <c r="B23737" s="2" t="s">
        <v>1692</v>
      </c>
      <c r="C23737" t="s">
        <v>26398</v>
      </c>
    </row>
    <row r="23738" spans="1:3" x14ac:dyDescent="0.25">
      <c r="A23738" s="2" t="s">
        <v>1691</v>
      </c>
      <c r="B23738" s="2" t="s">
        <v>1692</v>
      </c>
      <c r="C23738" t="s">
        <v>26399</v>
      </c>
    </row>
    <row r="23739" spans="1:3" x14ac:dyDescent="0.25">
      <c r="A23739" s="2" t="s">
        <v>18617</v>
      </c>
      <c r="B23739" s="2" t="s">
        <v>18618</v>
      </c>
      <c r="C23739" t="s">
        <v>26400</v>
      </c>
    </row>
    <row r="23740" spans="1:3" x14ac:dyDescent="0.25">
      <c r="A23740" s="2" t="s">
        <v>18617</v>
      </c>
      <c r="B23740" s="2" t="s">
        <v>18618</v>
      </c>
      <c r="C23740" t="s">
        <v>26401</v>
      </c>
    </row>
    <row r="23741" spans="1:3" x14ac:dyDescent="0.25">
      <c r="A23741" s="2" t="s">
        <v>18617</v>
      </c>
      <c r="B23741" s="2" t="s">
        <v>18618</v>
      </c>
      <c r="C23741" t="s">
        <v>26402</v>
      </c>
    </row>
    <row r="23742" spans="1:3" x14ac:dyDescent="0.25">
      <c r="A23742" s="2" t="s">
        <v>638</v>
      </c>
      <c r="B23742" s="2" t="s">
        <v>26247</v>
      </c>
      <c r="C23742" t="s">
        <v>26403</v>
      </c>
    </row>
    <row r="23743" spans="1:3" x14ac:dyDescent="0.25">
      <c r="A23743" s="2" t="s">
        <v>596</v>
      </c>
      <c r="B23743" s="2" t="s">
        <v>597</v>
      </c>
      <c r="C23743" t="s">
        <v>26404</v>
      </c>
    </row>
    <row r="23744" spans="1:3" x14ac:dyDescent="0.25">
      <c r="A23744" s="2" t="s">
        <v>18617</v>
      </c>
      <c r="B23744" s="2" t="s">
        <v>18618</v>
      </c>
      <c r="C23744" t="s">
        <v>26405</v>
      </c>
    </row>
    <row r="23745" spans="1:3" x14ac:dyDescent="0.25">
      <c r="A23745" s="2" t="s">
        <v>625</v>
      </c>
      <c r="B23745" s="2" t="s">
        <v>26225</v>
      </c>
      <c r="C23745" t="s">
        <v>26406</v>
      </c>
    </row>
    <row r="23746" spans="1:3" x14ac:dyDescent="0.25">
      <c r="A23746" s="2" t="s">
        <v>625</v>
      </c>
      <c r="B23746" s="2" t="s">
        <v>26225</v>
      </c>
      <c r="C23746" t="s">
        <v>26407</v>
      </c>
    </row>
    <row r="23747" spans="1:3" x14ac:dyDescent="0.25">
      <c r="A23747" s="2" t="s">
        <v>625</v>
      </c>
      <c r="B23747" s="2" t="s">
        <v>26225</v>
      </c>
      <c r="C23747" t="s">
        <v>26408</v>
      </c>
    </row>
    <row r="23748" spans="1:3" x14ac:dyDescent="0.25">
      <c r="A23748" s="2" t="s">
        <v>625</v>
      </c>
      <c r="B23748" s="2" t="s">
        <v>26225</v>
      </c>
      <c r="C23748" t="s">
        <v>26409</v>
      </c>
    </row>
    <row r="23749" spans="1:3" x14ac:dyDescent="0.25">
      <c r="A23749" s="2" t="s">
        <v>625</v>
      </c>
      <c r="B23749" s="2" t="s">
        <v>26225</v>
      </c>
      <c r="C23749" t="s">
        <v>26410</v>
      </c>
    </row>
    <row r="23750" spans="1:3" x14ac:dyDescent="0.25">
      <c r="A23750" s="2" t="s">
        <v>18617</v>
      </c>
      <c r="B23750" s="2" t="s">
        <v>18618</v>
      </c>
      <c r="C23750" t="s">
        <v>26411</v>
      </c>
    </row>
    <row r="23751" spans="1:3" x14ac:dyDescent="0.25">
      <c r="A23751" s="2" t="s">
        <v>596</v>
      </c>
      <c r="B23751" s="2" t="s">
        <v>597</v>
      </c>
      <c r="C23751" t="s">
        <v>26412</v>
      </c>
    </row>
    <row r="23752" spans="1:3" x14ac:dyDescent="0.25">
      <c r="A23752" s="2" t="s">
        <v>638</v>
      </c>
      <c r="B23752" s="2" t="s">
        <v>26247</v>
      </c>
      <c r="C23752" t="s">
        <v>26413</v>
      </c>
    </row>
    <row r="23753" spans="1:3" x14ac:dyDescent="0.25">
      <c r="A23753" s="2" t="s">
        <v>26222</v>
      </c>
      <c r="B23753" s="2" t="s">
        <v>26223</v>
      </c>
      <c r="C23753" t="s">
        <v>26414</v>
      </c>
    </row>
    <row r="23754" spans="1:3" x14ac:dyDescent="0.25">
      <c r="A23754" s="2" t="s">
        <v>26234</v>
      </c>
      <c r="B23754" s="2" t="s">
        <v>26235</v>
      </c>
      <c r="C23754" t="s">
        <v>26415</v>
      </c>
    </row>
    <row r="23755" spans="1:3" x14ac:dyDescent="0.25">
      <c r="A23755" s="2" t="s">
        <v>625</v>
      </c>
      <c r="B23755" s="2" t="s">
        <v>26225</v>
      </c>
      <c r="C23755" t="s">
        <v>26416</v>
      </c>
    </row>
    <row r="23756" spans="1:3" x14ac:dyDescent="0.25">
      <c r="A23756" s="2" t="s">
        <v>26234</v>
      </c>
      <c r="B23756" s="2" t="s">
        <v>26235</v>
      </c>
      <c r="C23756" t="s">
        <v>26417</v>
      </c>
    </row>
    <row r="23757" spans="1:3" x14ac:dyDescent="0.25">
      <c r="A23757" s="2" t="s">
        <v>26273</v>
      </c>
      <c r="B23757" s="2" t="s">
        <v>26274</v>
      </c>
      <c r="C23757" t="s">
        <v>26418</v>
      </c>
    </row>
    <row r="23758" spans="1:3" x14ac:dyDescent="0.25">
      <c r="A23758" s="2" t="s">
        <v>26273</v>
      </c>
      <c r="B23758" s="2" t="s">
        <v>26274</v>
      </c>
      <c r="C23758" t="s">
        <v>26419</v>
      </c>
    </row>
    <row r="23759" spans="1:3" x14ac:dyDescent="0.25">
      <c r="A23759" s="2" t="s">
        <v>638</v>
      </c>
      <c r="B23759" s="2" t="s">
        <v>26247</v>
      </c>
      <c r="C23759" t="s">
        <v>26420</v>
      </c>
    </row>
    <row r="23760" spans="1:3" x14ac:dyDescent="0.25">
      <c r="A23760" s="2" t="s">
        <v>638</v>
      </c>
      <c r="B23760" s="2" t="s">
        <v>26247</v>
      </c>
      <c r="C23760" t="s">
        <v>26421</v>
      </c>
    </row>
    <row r="23761" spans="1:3" x14ac:dyDescent="0.25">
      <c r="A23761" s="2" t="s">
        <v>26251</v>
      </c>
      <c r="B23761" s="2" t="s">
        <v>26252</v>
      </c>
      <c r="C23761" t="s">
        <v>26422</v>
      </c>
    </row>
    <row r="23762" spans="1:3" x14ac:dyDescent="0.25">
      <c r="A23762" s="2" t="s">
        <v>26251</v>
      </c>
      <c r="B23762" s="2" t="s">
        <v>26252</v>
      </c>
      <c r="C23762" t="s">
        <v>26423</v>
      </c>
    </row>
    <row r="23763" spans="1:3" x14ac:dyDescent="0.25">
      <c r="A23763" s="2" t="s">
        <v>625</v>
      </c>
      <c r="B23763" s="2" t="s">
        <v>26225</v>
      </c>
      <c r="C23763" t="s">
        <v>26424</v>
      </c>
    </row>
    <row r="23764" spans="1:3" x14ac:dyDescent="0.25">
      <c r="A23764" s="2" t="s">
        <v>26234</v>
      </c>
      <c r="B23764" s="2" t="s">
        <v>26235</v>
      </c>
      <c r="C23764" t="s">
        <v>26425</v>
      </c>
    </row>
    <row r="23765" spans="1:3" x14ac:dyDescent="0.25">
      <c r="A23765" s="2" t="s">
        <v>26234</v>
      </c>
      <c r="B23765" s="2" t="s">
        <v>26235</v>
      </c>
      <c r="C23765" t="s">
        <v>26426</v>
      </c>
    </row>
    <row r="23766" spans="1:3" x14ac:dyDescent="0.25">
      <c r="A23766" s="2" t="s">
        <v>26234</v>
      </c>
      <c r="B23766" s="2" t="s">
        <v>26235</v>
      </c>
      <c r="C23766" t="s">
        <v>26427</v>
      </c>
    </row>
    <row r="23767" spans="1:3" x14ac:dyDescent="0.25">
      <c r="A23767" s="2" t="s">
        <v>596</v>
      </c>
      <c r="B23767" s="2" t="s">
        <v>597</v>
      </c>
      <c r="C23767" t="s">
        <v>26428</v>
      </c>
    </row>
    <row r="23768" spans="1:3" x14ac:dyDescent="0.25">
      <c r="A23768" s="2" t="s">
        <v>625</v>
      </c>
      <c r="B23768" s="2" t="s">
        <v>26225</v>
      </c>
      <c r="C23768" t="s">
        <v>26429</v>
      </c>
    </row>
    <row r="23769" spans="1:3" x14ac:dyDescent="0.25">
      <c r="A23769" s="2" t="s">
        <v>633</v>
      </c>
      <c r="B23769" s="2" t="s">
        <v>26203</v>
      </c>
      <c r="C23769" t="s">
        <v>26430</v>
      </c>
    </row>
    <row r="23770" spans="1:3" x14ac:dyDescent="0.25">
      <c r="A23770" s="2" t="s">
        <v>625</v>
      </c>
      <c r="B23770" s="2" t="s">
        <v>26225</v>
      </c>
      <c r="C23770" t="s">
        <v>26431</v>
      </c>
    </row>
    <row r="23771" spans="1:3" x14ac:dyDescent="0.25">
      <c r="A23771" s="2" t="s">
        <v>1271</v>
      </c>
      <c r="B23771" s="2" t="s">
        <v>1272</v>
      </c>
      <c r="C23771" t="s">
        <v>26432</v>
      </c>
    </row>
    <row r="23772" spans="1:3" x14ac:dyDescent="0.25">
      <c r="A23772" s="2" t="s">
        <v>1271</v>
      </c>
      <c r="B23772" s="2" t="s">
        <v>1272</v>
      </c>
      <c r="C23772" t="s">
        <v>26433</v>
      </c>
    </row>
    <row r="23773" spans="1:3" x14ac:dyDescent="0.25">
      <c r="A23773" s="2" t="s">
        <v>1271</v>
      </c>
      <c r="B23773" s="2" t="s">
        <v>1272</v>
      </c>
      <c r="C23773" t="s">
        <v>26434</v>
      </c>
    </row>
    <row r="23774" spans="1:3" x14ac:dyDescent="0.25">
      <c r="A23774" s="2" t="s">
        <v>1271</v>
      </c>
      <c r="B23774" s="2" t="s">
        <v>1272</v>
      </c>
      <c r="C23774" t="s">
        <v>26435</v>
      </c>
    </row>
    <row r="23775" spans="1:3" x14ac:dyDescent="0.25">
      <c r="A23775" s="2" t="s">
        <v>625</v>
      </c>
      <c r="B23775" s="2" t="s">
        <v>26225</v>
      </c>
      <c r="C23775" t="s">
        <v>26436</v>
      </c>
    </row>
    <row r="23776" spans="1:3" x14ac:dyDescent="0.25">
      <c r="A23776" s="2" t="s">
        <v>26194</v>
      </c>
      <c r="B23776" s="2" t="s">
        <v>26195</v>
      </c>
      <c r="C23776" t="s">
        <v>26437</v>
      </c>
    </row>
    <row r="23777" spans="1:3" x14ac:dyDescent="0.25">
      <c r="A23777" s="2" t="s">
        <v>596</v>
      </c>
      <c r="B23777" s="2" t="s">
        <v>597</v>
      </c>
      <c r="C23777" t="s">
        <v>26438</v>
      </c>
    </row>
    <row r="23778" spans="1:3" x14ac:dyDescent="0.25">
      <c r="A23778" s="2" t="s">
        <v>26234</v>
      </c>
      <c r="B23778" s="2" t="s">
        <v>26235</v>
      </c>
      <c r="C23778" t="s">
        <v>26439</v>
      </c>
    </row>
    <row r="23779" spans="1:3" x14ac:dyDescent="0.25">
      <c r="A23779" s="2" t="s">
        <v>26234</v>
      </c>
      <c r="B23779" s="2" t="s">
        <v>26235</v>
      </c>
      <c r="C23779" t="s">
        <v>26440</v>
      </c>
    </row>
    <row r="23780" spans="1:3" x14ac:dyDescent="0.25">
      <c r="A23780" s="2" t="s">
        <v>638</v>
      </c>
      <c r="B23780" s="2" t="s">
        <v>26247</v>
      </c>
      <c r="C23780" t="s">
        <v>26441</v>
      </c>
    </row>
    <row r="23781" spans="1:3" x14ac:dyDescent="0.25">
      <c r="A23781" s="2" t="s">
        <v>26210</v>
      </c>
      <c r="B23781" s="2" t="s">
        <v>26211</v>
      </c>
      <c r="C23781" t="s">
        <v>26442</v>
      </c>
    </row>
    <row r="23782" spans="1:3" x14ac:dyDescent="0.25">
      <c r="A23782" s="2" t="s">
        <v>26210</v>
      </c>
      <c r="B23782" s="2" t="s">
        <v>26211</v>
      </c>
      <c r="C23782" t="s">
        <v>26443</v>
      </c>
    </row>
    <row r="23783" spans="1:3" x14ac:dyDescent="0.25">
      <c r="A23783" s="2" t="s">
        <v>26222</v>
      </c>
      <c r="B23783" s="2" t="s">
        <v>26223</v>
      </c>
      <c r="C23783" t="s">
        <v>26444</v>
      </c>
    </row>
    <row r="23784" spans="1:3" x14ac:dyDescent="0.25">
      <c r="A23784" s="2" t="s">
        <v>630</v>
      </c>
      <c r="B23784" s="2" t="s">
        <v>26198</v>
      </c>
      <c r="C23784" t="s">
        <v>26445</v>
      </c>
    </row>
    <row r="23785" spans="1:3" x14ac:dyDescent="0.25">
      <c r="A23785" s="2" t="s">
        <v>630</v>
      </c>
      <c r="B23785" s="2" t="s">
        <v>26198</v>
      </c>
      <c r="C23785" t="s">
        <v>26446</v>
      </c>
    </row>
    <row r="23786" spans="1:3" x14ac:dyDescent="0.25">
      <c r="A23786" s="2" t="s">
        <v>630</v>
      </c>
      <c r="B23786" s="2" t="s">
        <v>26198</v>
      </c>
      <c r="C23786" t="s">
        <v>26447</v>
      </c>
    </row>
    <row r="23787" spans="1:3" x14ac:dyDescent="0.25">
      <c r="A23787" s="2" t="s">
        <v>625</v>
      </c>
      <c r="B23787" s="2" t="s">
        <v>26225</v>
      </c>
      <c r="C23787" t="s">
        <v>26448</v>
      </c>
    </row>
    <row r="23788" spans="1:3" x14ac:dyDescent="0.25">
      <c r="A23788" s="2" t="s">
        <v>638</v>
      </c>
      <c r="B23788" s="2" t="s">
        <v>26247</v>
      </c>
      <c r="C23788" t="s">
        <v>26449</v>
      </c>
    </row>
    <row r="23789" spans="1:3" x14ac:dyDescent="0.25">
      <c r="A23789" s="2" t="s">
        <v>625</v>
      </c>
      <c r="B23789" s="2" t="s">
        <v>26225</v>
      </c>
      <c r="C23789" t="s">
        <v>26450</v>
      </c>
    </row>
    <row r="23790" spans="1:3" x14ac:dyDescent="0.25">
      <c r="A23790" s="2" t="s">
        <v>26297</v>
      </c>
      <c r="B23790" s="2" t="s">
        <v>26298</v>
      </c>
      <c r="C23790" t="s">
        <v>26451</v>
      </c>
    </row>
    <row r="23791" spans="1:3" x14ac:dyDescent="0.25">
      <c r="A23791" s="2" t="s">
        <v>26332</v>
      </c>
      <c r="B23791" s="2" t="s">
        <v>26333</v>
      </c>
      <c r="C23791" t="s">
        <v>26452</v>
      </c>
    </row>
    <row r="23792" spans="1:3" x14ac:dyDescent="0.25">
      <c r="A23792" s="2" t="s">
        <v>1687</v>
      </c>
      <c r="B23792" s="2" t="s">
        <v>1688</v>
      </c>
      <c r="C23792" t="s">
        <v>26453</v>
      </c>
    </row>
    <row r="23793" spans="1:3" x14ac:dyDescent="0.25">
      <c r="A23793" s="2" t="s">
        <v>1687</v>
      </c>
      <c r="B23793" s="2" t="s">
        <v>1688</v>
      </c>
      <c r="C23793" t="s">
        <v>26454</v>
      </c>
    </row>
    <row r="23794" spans="1:3" x14ac:dyDescent="0.25">
      <c r="A23794" s="2" t="s">
        <v>26455</v>
      </c>
      <c r="B23794" s="2" t="s">
        <v>26456</v>
      </c>
      <c r="C23794" t="s">
        <v>26457</v>
      </c>
    </row>
    <row r="23795" spans="1:3" x14ac:dyDescent="0.25">
      <c r="A23795" s="2" t="s">
        <v>26332</v>
      </c>
      <c r="B23795" s="2" t="s">
        <v>26333</v>
      </c>
      <c r="C23795" t="s">
        <v>26458</v>
      </c>
    </row>
    <row r="23796" spans="1:3" x14ac:dyDescent="0.25">
      <c r="A23796" s="2" t="s">
        <v>638</v>
      </c>
      <c r="B23796" s="2" t="s">
        <v>26247</v>
      </c>
      <c r="C23796" t="s">
        <v>26459</v>
      </c>
    </row>
    <row r="23797" spans="1:3" x14ac:dyDescent="0.25">
      <c r="A23797" s="2" t="s">
        <v>26210</v>
      </c>
      <c r="B23797" s="2" t="s">
        <v>26211</v>
      </c>
      <c r="C23797" t="s">
        <v>26460</v>
      </c>
    </row>
    <row r="23798" spans="1:3" x14ac:dyDescent="0.25">
      <c r="A23798" s="2" t="s">
        <v>26297</v>
      </c>
      <c r="B23798" s="2" t="s">
        <v>26298</v>
      </c>
      <c r="C23798" t="s">
        <v>26461</v>
      </c>
    </row>
    <row r="23799" spans="1:3" x14ac:dyDescent="0.25">
      <c r="A23799" s="2" t="s">
        <v>26297</v>
      </c>
      <c r="B23799" s="2" t="s">
        <v>26298</v>
      </c>
      <c r="C23799" t="s">
        <v>26462</v>
      </c>
    </row>
    <row r="23800" spans="1:3" x14ac:dyDescent="0.25">
      <c r="A23800" s="2" t="s">
        <v>26234</v>
      </c>
      <c r="B23800" s="2" t="s">
        <v>26235</v>
      </c>
      <c r="C23800" t="s">
        <v>26463</v>
      </c>
    </row>
    <row r="23801" spans="1:3" x14ac:dyDescent="0.25">
      <c r="A23801" s="2" t="s">
        <v>625</v>
      </c>
      <c r="B23801" s="2" t="s">
        <v>26225</v>
      </c>
      <c r="C23801" t="s">
        <v>26464</v>
      </c>
    </row>
    <row r="23802" spans="1:3" x14ac:dyDescent="0.25">
      <c r="A23802" s="2" t="s">
        <v>26210</v>
      </c>
      <c r="B23802" s="2" t="s">
        <v>26211</v>
      </c>
      <c r="C23802" t="s">
        <v>26465</v>
      </c>
    </row>
    <row r="23803" spans="1:3" x14ac:dyDescent="0.25">
      <c r="A23803" s="2" t="s">
        <v>26194</v>
      </c>
      <c r="B23803" s="2" t="s">
        <v>26195</v>
      </c>
      <c r="C23803" t="s">
        <v>26466</v>
      </c>
    </row>
    <row r="23804" spans="1:3" x14ac:dyDescent="0.25">
      <c r="A23804" s="2" t="s">
        <v>26210</v>
      </c>
      <c r="B23804" s="2" t="s">
        <v>26211</v>
      </c>
      <c r="C23804" t="s">
        <v>26467</v>
      </c>
    </row>
    <row r="23805" spans="1:3" x14ac:dyDescent="0.25">
      <c r="A23805" s="2" t="s">
        <v>26373</v>
      </c>
      <c r="B23805" s="2" t="s">
        <v>26374</v>
      </c>
      <c r="C23805" t="s">
        <v>26468</v>
      </c>
    </row>
    <row r="23806" spans="1:3" x14ac:dyDescent="0.25">
      <c r="A23806" s="2" t="s">
        <v>1271</v>
      </c>
      <c r="B23806" s="2" t="s">
        <v>1272</v>
      </c>
      <c r="C23806" t="s">
        <v>26469</v>
      </c>
    </row>
    <row r="23807" spans="1:3" x14ac:dyDescent="0.25">
      <c r="A23807" s="2" t="s">
        <v>1271</v>
      </c>
      <c r="B23807" s="2" t="s">
        <v>1272</v>
      </c>
      <c r="C23807" t="s">
        <v>26470</v>
      </c>
    </row>
    <row r="23808" spans="1:3" x14ac:dyDescent="0.25">
      <c r="A23808" s="2" t="s">
        <v>1199</v>
      </c>
      <c r="B23808" s="2" t="s">
        <v>26471</v>
      </c>
      <c r="C23808" t="s">
        <v>26472</v>
      </c>
    </row>
    <row r="23809" spans="1:3" x14ac:dyDescent="0.25">
      <c r="A23809" s="2" t="s">
        <v>26251</v>
      </c>
      <c r="B23809" s="2" t="s">
        <v>26252</v>
      </c>
      <c r="C23809" t="s">
        <v>26473</v>
      </c>
    </row>
    <row r="23810" spans="1:3" x14ac:dyDescent="0.25">
      <c r="A23810" s="2" t="s">
        <v>26251</v>
      </c>
      <c r="B23810" s="2" t="s">
        <v>26252</v>
      </c>
      <c r="C23810" t="s">
        <v>26474</v>
      </c>
    </row>
    <row r="23811" spans="1:3" x14ac:dyDescent="0.25">
      <c r="A23811" s="2" t="s">
        <v>26251</v>
      </c>
      <c r="B23811" s="2" t="s">
        <v>26252</v>
      </c>
      <c r="C23811" t="s">
        <v>26475</v>
      </c>
    </row>
    <row r="23812" spans="1:3" x14ac:dyDescent="0.25">
      <c r="A23812" s="2" t="s">
        <v>26251</v>
      </c>
      <c r="B23812" s="2" t="s">
        <v>26252</v>
      </c>
      <c r="C23812" t="s">
        <v>26476</v>
      </c>
    </row>
    <row r="23813" spans="1:3" x14ac:dyDescent="0.25">
      <c r="A23813" s="2" t="s">
        <v>26251</v>
      </c>
      <c r="B23813" s="2" t="s">
        <v>26252</v>
      </c>
      <c r="C23813" t="s">
        <v>26477</v>
      </c>
    </row>
    <row r="23814" spans="1:3" x14ac:dyDescent="0.25">
      <c r="A23814" s="2" t="s">
        <v>26251</v>
      </c>
      <c r="B23814" s="2" t="s">
        <v>26252</v>
      </c>
      <c r="C23814" t="s">
        <v>26478</v>
      </c>
    </row>
    <row r="23815" spans="1:3" x14ac:dyDescent="0.25">
      <c r="A23815" s="2" t="s">
        <v>26373</v>
      </c>
      <c r="B23815" s="2" t="s">
        <v>26374</v>
      </c>
      <c r="C23815" t="s">
        <v>26479</v>
      </c>
    </row>
    <row r="23816" spans="1:3" x14ac:dyDescent="0.25">
      <c r="A23816" s="2" t="s">
        <v>26251</v>
      </c>
      <c r="B23816" s="2" t="s">
        <v>26252</v>
      </c>
      <c r="C23816" t="s">
        <v>26480</v>
      </c>
    </row>
    <row r="23817" spans="1:3" x14ac:dyDescent="0.25">
      <c r="A23817" s="2" t="s">
        <v>26251</v>
      </c>
      <c r="B23817" s="2" t="s">
        <v>26252</v>
      </c>
      <c r="C23817" t="s">
        <v>26481</v>
      </c>
    </row>
    <row r="23818" spans="1:3" x14ac:dyDescent="0.25">
      <c r="A23818" s="2" t="s">
        <v>26251</v>
      </c>
      <c r="B23818" s="2" t="s">
        <v>26252</v>
      </c>
      <c r="C23818" t="s">
        <v>26482</v>
      </c>
    </row>
    <row r="23819" spans="1:3" x14ac:dyDescent="0.25">
      <c r="A23819" s="2" t="s">
        <v>26234</v>
      </c>
      <c r="B23819" s="2" t="s">
        <v>26235</v>
      </c>
      <c r="C23819" t="s">
        <v>26483</v>
      </c>
    </row>
    <row r="23820" spans="1:3" x14ac:dyDescent="0.25">
      <c r="A23820" s="2" t="s">
        <v>26234</v>
      </c>
      <c r="B23820" s="2" t="s">
        <v>26235</v>
      </c>
      <c r="C23820" t="s">
        <v>26484</v>
      </c>
    </row>
    <row r="23821" spans="1:3" x14ac:dyDescent="0.25">
      <c r="A23821" s="2" t="s">
        <v>625</v>
      </c>
      <c r="B23821" s="2" t="s">
        <v>26225</v>
      </c>
      <c r="C23821" t="s">
        <v>26485</v>
      </c>
    </row>
    <row r="23822" spans="1:3" x14ac:dyDescent="0.25">
      <c r="A23822" s="2" t="s">
        <v>625</v>
      </c>
      <c r="B23822" s="2" t="s">
        <v>26225</v>
      </c>
      <c r="C23822" t="s">
        <v>26486</v>
      </c>
    </row>
    <row r="23823" spans="1:3" x14ac:dyDescent="0.25">
      <c r="A23823" s="2" t="s">
        <v>1199</v>
      </c>
      <c r="B23823" s="2" t="s">
        <v>26471</v>
      </c>
      <c r="C23823" t="s">
        <v>26487</v>
      </c>
    </row>
    <row r="23824" spans="1:3" x14ac:dyDescent="0.25">
      <c r="A23824" s="2" t="s">
        <v>1271</v>
      </c>
      <c r="B23824" s="2" t="s">
        <v>1272</v>
      </c>
      <c r="C23824" t="s">
        <v>26488</v>
      </c>
    </row>
    <row r="23825" spans="1:3" x14ac:dyDescent="0.25">
      <c r="A23825" s="2" t="s">
        <v>638</v>
      </c>
      <c r="B23825" s="2" t="s">
        <v>26247</v>
      </c>
      <c r="C23825" t="s">
        <v>26489</v>
      </c>
    </row>
    <row r="23826" spans="1:3" x14ac:dyDescent="0.25">
      <c r="A23826" s="2" t="s">
        <v>638</v>
      </c>
      <c r="B23826" s="2" t="s">
        <v>26247</v>
      </c>
      <c r="C23826" t="s">
        <v>26490</v>
      </c>
    </row>
    <row r="23827" spans="1:3" x14ac:dyDescent="0.25">
      <c r="A23827" s="2" t="s">
        <v>26210</v>
      </c>
      <c r="B23827" s="2" t="s">
        <v>26211</v>
      </c>
      <c r="C23827" t="s">
        <v>26491</v>
      </c>
    </row>
    <row r="23828" spans="1:3" x14ac:dyDescent="0.25">
      <c r="A23828" s="2" t="s">
        <v>1271</v>
      </c>
      <c r="B23828" s="2" t="s">
        <v>1272</v>
      </c>
      <c r="C23828" t="s">
        <v>26492</v>
      </c>
    </row>
    <row r="23829" spans="1:3" x14ac:dyDescent="0.25">
      <c r="A23829" s="2" t="s">
        <v>638</v>
      </c>
      <c r="B23829" s="2" t="s">
        <v>26247</v>
      </c>
      <c r="C23829" t="s">
        <v>26493</v>
      </c>
    </row>
    <row r="23830" spans="1:3" x14ac:dyDescent="0.25">
      <c r="A23830" s="2" t="s">
        <v>587</v>
      </c>
      <c r="B23830" s="2" t="s">
        <v>588</v>
      </c>
      <c r="C23830" t="s">
        <v>26494</v>
      </c>
    </row>
    <row r="23831" spans="1:3" x14ac:dyDescent="0.25">
      <c r="A23831" s="2" t="s">
        <v>1199</v>
      </c>
      <c r="B23831" s="2" t="s">
        <v>26471</v>
      </c>
      <c r="C23831" t="s">
        <v>26495</v>
      </c>
    </row>
    <row r="23832" spans="1:3" x14ac:dyDescent="0.25">
      <c r="A23832" s="2" t="s">
        <v>638</v>
      </c>
      <c r="B23832" s="2" t="s">
        <v>26247</v>
      </c>
      <c r="C23832" t="s">
        <v>26496</v>
      </c>
    </row>
    <row r="23833" spans="1:3" x14ac:dyDescent="0.25">
      <c r="A23833" s="2" t="s">
        <v>1271</v>
      </c>
      <c r="B23833" s="2" t="s">
        <v>1272</v>
      </c>
      <c r="C23833" t="s">
        <v>26497</v>
      </c>
    </row>
    <row r="23834" spans="1:3" x14ac:dyDescent="0.25">
      <c r="A23834" s="2" t="s">
        <v>26332</v>
      </c>
      <c r="B23834" s="2" t="s">
        <v>26333</v>
      </c>
      <c r="C23834" t="s">
        <v>26498</v>
      </c>
    </row>
    <row r="23835" spans="1:3" x14ac:dyDescent="0.25">
      <c r="A23835" s="2" t="s">
        <v>625</v>
      </c>
      <c r="B23835" s="2" t="s">
        <v>26225</v>
      </c>
      <c r="C23835" t="s">
        <v>26499</v>
      </c>
    </row>
    <row r="23836" spans="1:3" x14ac:dyDescent="0.25">
      <c r="A23836" s="2" t="s">
        <v>625</v>
      </c>
      <c r="B23836" s="2" t="s">
        <v>26225</v>
      </c>
      <c r="C23836" t="s">
        <v>26500</v>
      </c>
    </row>
    <row r="23837" spans="1:3" x14ac:dyDescent="0.25">
      <c r="A23837" s="2" t="s">
        <v>638</v>
      </c>
      <c r="B23837" s="2" t="s">
        <v>26247</v>
      </c>
      <c r="C23837" t="s">
        <v>26501</v>
      </c>
    </row>
    <row r="23838" spans="1:3" x14ac:dyDescent="0.25">
      <c r="A23838" s="2" t="s">
        <v>26210</v>
      </c>
      <c r="B23838" s="2" t="s">
        <v>26211</v>
      </c>
      <c r="C23838" t="s">
        <v>26502</v>
      </c>
    </row>
    <row r="23839" spans="1:3" x14ac:dyDescent="0.25">
      <c r="A23839" s="2" t="s">
        <v>26210</v>
      </c>
      <c r="B23839" s="2" t="s">
        <v>26211</v>
      </c>
      <c r="C23839" t="s">
        <v>26503</v>
      </c>
    </row>
    <row r="23840" spans="1:3" x14ac:dyDescent="0.25">
      <c r="A23840" s="2" t="s">
        <v>26251</v>
      </c>
      <c r="B23840" s="2" t="s">
        <v>26252</v>
      </c>
      <c r="C23840" t="s">
        <v>26504</v>
      </c>
    </row>
    <row r="23841" spans="1:3" x14ac:dyDescent="0.25">
      <c r="A23841" s="2" t="s">
        <v>26251</v>
      </c>
      <c r="B23841" s="2" t="s">
        <v>26252</v>
      </c>
      <c r="C23841" t="s">
        <v>26505</v>
      </c>
    </row>
    <row r="23842" spans="1:3" x14ac:dyDescent="0.25">
      <c r="A23842" s="2" t="s">
        <v>584</v>
      </c>
      <c r="B23842" s="2" t="s">
        <v>585</v>
      </c>
      <c r="C23842" t="s">
        <v>26506</v>
      </c>
    </row>
    <row r="23843" spans="1:3" x14ac:dyDescent="0.25">
      <c r="A23843" s="2" t="s">
        <v>584</v>
      </c>
      <c r="B23843" s="2" t="s">
        <v>585</v>
      </c>
      <c r="C23843" t="s">
        <v>26507</v>
      </c>
    </row>
    <row r="23844" spans="1:3" x14ac:dyDescent="0.25">
      <c r="A23844" s="2" t="s">
        <v>584</v>
      </c>
      <c r="B23844" s="2" t="s">
        <v>585</v>
      </c>
      <c r="C23844" t="s">
        <v>26508</v>
      </c>
    </row>
    <row r="23845" spans="1:3" x14ac:dyDescent="0.25">
      <c r="A23845" s="2" t="s">
        <v>26251</v>
      </c>
      <c r="B23845" s="2" t="s">
        <v>26252</v>
      </c>
      <c r="C23845" t="s">
        <v>26509</v>
      </c>
    </row>
    <row r="23846" spans="1:3" x14ac:dyDescent="0.25">
      <c r="A23846" s="2" t="s">
        <v>26251</v>
      </c>
      <c r="B23846" s="2" t="s">
        <v>26252</v>
      </c>
      <c r="C23846" t="s">
        <v>26510</v>
      </c>
    </row>
    <row r="23847" spans="1:3" x14ac:dyDescent="0.25">
      <c r="A23847" s="2" t="s">
        <v>1271</v>
      </c>
      <c r="B23847" s="2" t="s">
        <v>1272</v>
      </c>
      <c r="C23847" t="s">
        <v>26511</v>
      </c>
    </row>
    <row r="23848" spans="1:3" x14ac:dyDescent="0.25">
      <c r="A23848" s="2" t="s">
        <v>1271</v>
      </c>
      <c r="B23848" s="2" t="s">
        <v>1272</v>
      </c>
      <c r="C23848" t="s">
        <v>26512</v>
      </c>
    </row>
    <row r="23849" spans="1:3" x14ac:dyDescent="0.25">
      <c r="A23849" s="2" t="s">
        <v>625</v>
      </c>
      <c r="B23849" s="2" t="s">
        <v>26225</v>
      </c>
      <c r="C23849" t="s">
        <v>26513</v>
      </c>
    </row>
    <row r="23850" spans="1:3" x14ac:dyDescent="0.25">
      <c r="A23850" s="2" t="s">
        <v>1271</v>
      </c>
      <c r="B23850" s="2" t="s">
        <v>1272</v>
      </c>
      <c r="C23850" t="s">
        <v>26514</v>
      </c>
    </row>
    <row r="23851" spans="1:3" x14ac:dyDescent="0.25">
      <c r="A23851" s="2" t="s">
        <v>26222</v>
      </c>
      <c r="B23851" s="2" t="s">
        <v>26223</v>
      </c>
      <c r="C23851" t="s">
        <v>26515</v>
      </c>
    </row>
    <row r="23852" spans="1:3" x14ac:dyDescent="0.25">
      <c r="A23852" s="2" t="s">
        <v>1271</v>
      </c>
      <c r="B23852" s="2" t="s">
        <v>1272</v>
      </c>
      <c r="C23852" t="s">
        <v>26516</v>
      </c>
    </row>
    <row r="23853" spans="1:3" x14ac:dyDescent="0.25">
      <c r="A23853" s="2" t="s">
        <v>1271</v>
      </c>
      <c r="B23853" s="2" t="s">
        <v>1272</v>
      </c>
      <c r="C23853" t="s">
        <v>26517</v>
      </c>
    </row>
    <row r="23854" spans="1:3" x14ac:dyDescent="0.25">
      <c r="A23854" s="2" t="s">
        <v>26234</v>
      </c>
      <c r="B23854" s="2" t="s">
        <v>26235</v>
      </c>
      <c r="C23854" t="s">
        <v>26518</v>
      </c>
    </row>
    <row r="23855" spans="1:3" x14ac:dyDescent="0.25">
      <c r="A23855" s="2" t="s">
        <v>26332</v>
      </c>
      <c r="B23855" s="2" t="s">
        <v>26333</v>
      </c>
      <c r="C23855" t="s">
        <v>26519</v>
      </c>
    </row>
    <row r="23856" spans="1:3" x14ac:dyDescent="0.25">
      <c r="A23856" s="2" t="s">
        <v>26230</v>
      </c>
      <c r="B23856" s="2" t="s">
        <v>26231</v>
      </c>
      <c r="C23856" t="s">
        <v>26520</v>
      </c>
    </row>
    <row r="23857" spans="1:3" x14ac:dyDescent="0.25">
      <c r="A23857" s="2" t="s">
        <v>26251</v>
      </c>
      <c r="B23857" s="2" t="s">
        <v>26252</v>
      </c>
      <c r="C23857" t="s">
        <v>26521</v>
      </c>
    </row>
    <row r="23858" spans="1:3" x14ac:dyDescent="0.25">
      <c r="A23858" s="2" t="s">
        <v>26368</v>
      </c>
      <c r="B23858" s="2" t="s">
        <v>26369</v>
      </c>
      <c r="C23858" t="s">
        <v>26522</v>
      </c>
    </row>
    <row r="23859" spans="1:3" x14ac:dyDescent="0.25">
      <c r="A23859" s="2" t="s">
        <v>26368</v>
      </c>
      <c r="B23859" s="2" t="s">
        <v>26369</v>
      </c>
      <c r="C23859" t="s">
        <v>26523</v>
      </c>
    </row>
    <row r="23860" spans="1:3" x14ac:dyDescent="0.25">
      <c r="A23860" s="2" t="s">
        <v>1199</v>
      </c>
      <c r="B23860" s="2" t="s">
        <v>26471</v>
      </c>
      <c r="C23860" t="s">
        <v>26524</v>
      </c>
    </row>
    <row r="23861" spans="1:3" x14ac:dyDescent="0.25">
      <c r="A23861" s="2" t="s">
        <v>1199</v>
      </c>
      <c r="B23861" s="2" t="s">
        <v>26471</v>
      </c>
      <c r="C23861" t="s">
        <v>26525</v>
      </c>
    </row>
    <row r="23862" spans="1:3" x14ac:dyDescent="0.25">
      <c r="A23862" s="2" t="s">
        <v>26234</v>
      </c>
      <c r="B23862" s="2" t="s">
        <v>26235</v>
      </c>
      <c r="C23862" t="s">
        <v>26526</v>
      </c>
    </row>
    <row r="23863" spans="1:3" x14ac:dyDescent="0.25">
      <c r="A23863" s="2" t="s">
        <v>638</v>
      </c>
      <c r="B23863" s="2" t="s">
        <v>26247</v>
      </c>
      <c r="C23863" t="s">
        <v>26527</v>
      </c>
    </row>
    <row r="23864" spans="1:3" x14ac:dyDescent="0.25">
      <c r="A23864" s="2" t="s">
        <v>26234</v>
      </c>
      <c r="B23864" s="2" t="s">
        <v>26235</v>
      </c>
      <c r="C23864" t="s">
        <v>26528</v>
      </c>
    </row>
    <row r="23865" spans="1:3" x14ac:dyDescent="0.25">
      <c r="A23865" s="2" t="s">
        <v>1271</v>
      </c>
      <c r="B23865" s="2" t="s">
        <v>1272</v>
      </c>
      <c r="C23865" t="s">
        <v>26529</v>
      </c>
    </row>
    <row r="23866" spans="1:3" x14ac:dyDescent="0.25">
      <c r="A23866" s="2" t="s">
        <v>26230</v>
      </c>
      <c r="B23866" s="2" t="s">
        <v>26231</v>
      </c>
      <c r="C23866" t="s">
        <v>26530</v>
      </c>
    </row>
    <row r="23867" spans="1:3" x14ac:dyDescent="0.25">
      <c r="A23867" s="2" t="s">
        <v>584</v>
      </c>
      <c r="B23867" s="2" t="s">
        <v>585</v>
      </c>
      <c r="C23867" t="s">
        <v>26531</v>
      </c>
    </row>
    <row r="23868" spans="1:3" x14ac:dyDescent="0.25">
      <c r="A23868" s="2" t="s">
        <v>584</v>
      </c>
      <c r="B23868" s="2" t="s">
        <v>585</v>
      </c>
      <c r="C23868" t="s">
        <v>26532</v>
      </c>
    </row>
    <row r="23869" spans="1:3" x14ac:dyDescent="0.25">
      <c r="A23869" s="2" t="s">
        <v>584</v>
      </c>
      <c r="B23869" s="2" t="s">
        <v>585</v>
      </c>
      <c r="C23869" t="s">
        <v>26533</v>
      </c>
    </row>
    <row r="23870" spans="1:3" x14ac:dyDescent="0.25">
      <c r="A23870" s="2" t="s">
        <v>584</v>
      </c>
      <c r="B23870" s="2" t="s">
        <v>585</v>
      </c>
      <c r="C23870" t="s">
        <v>26534</v>
      </c>
    </row>
    <row r="23871" spans="1:3" x14ac:dyDescent="0.25">
      <c r="A23871" s="2" t="s">
        <v>638</v>
      </c>
      <c r="B23871" s="2" t="s">
        <v>26247</v>
      </c>
      <c r="C23871" t="s">
        <v>26535</v>
      </c>
    </row>
    <row r="23872" spans="1:3" x14ac:dyDescent="0.25">
      <c r="A23872" s="2" t="s">
        <v>26234</v>
      </c>
      <c r="B23872" s="2" t="s">
        <v>26235</v>
      </c>
      <c r="C23872" t="s">
        <v>26536</v>
      </c>
    </row>
    <row r="23873" spans="1:3" x14ac:dyDescent="0.25">
      <c r="A23873" s="2" t="s">
        <v>587</v>
      </c>
      <c r="B23873" s="2" t="s">
        <v>588</v>
      </c>
      <c r="C23873" t="s">
        <v>26313</v>
      </c>
    </row>
    <row r="23874" spans="1:3" x14ac:dyDescent="0.25">
      <c r="A23874" s="2" t="s">
        <v>625</v>
      </c>
      <c r="B23874" s="2" t="s">
        <v>26225</v>
      </c>
      <c r="C23874" t="s">
        <v>26537</v>
      </c>
    </row>
    <row r="23875" spans="1:3" x14ac:dyDescent="0.25">
      <c r="A23875" s="2" t="s">
        <v>625</v>
      </c>
      <c r="B23875" s="2" t="s">
        <v>26225</v>
      </c>
      <c r="C23875" t="s">
        <v>26538</v>
      </c>
    </row>
    <row r="23876" spans="1:3" x14ac:dyDescent="0.25">
      <c r="A23876" s="2" t="s">
        <v>625</v>
      </c>
      <c r="B23876" s="2" t="s">
        <v>26225</v>
      </c>
      <c r="C23876" t="s">
        <v>26539</v>
      </c>
    </row>
    <row r="23877" spans="1:3" x14ac:dyDescent="0.25">
      <c r="A23877" s="2" t="s">
        <v>26332</v>
      </c>
      <c r="B23877" s="2" t="s">
        <v>26333</v>
      </c>
      <c r="C23877" t="s">
        <v>26540</v>
      </c>
    </row>
    <row r="23878" spans="1:3" x14ac:dyDescent="0.25">
      <c r="A23878" s="2" t="s">
        <v>26541</v>
      </c>
      <c r="B23878" s="2" t="s">
        <v>26542</v>
      </c>
      <c r="C23878" t="s">
        <v>26543</v>
      </c>
    </row>
    <row r="23879" spans="1:3" x14ac:dyDescent="0.25">
      <c r="A23879" s="2" t="s">
        <v>18617</v>
      </c>
      <c r="B23879" s="2" t="s">
        <v>18618</v>
      </c>
      <c r="C23879" t="s">
        <v>26544</v>
      </c>
    </row>
    <row r="23880" spans="1:3" x14ac:dyDescent="0.25">
      <c r="A23880" s="2" t="s">
        <v>26210</v>
      </c>
      <c r="B23880" s="2" t="s">
        <v>26211</v>
      </c>
      <c r="C23880" t="s">
        <v>26545</v>
      </c>
    </row>
    <row r="23881" spans="1:3" x14ac:dyDescent="0.25">
      <c r="A23881" s="2" t="s">
        <v>1687</v>
      </c>
      <c r="B23881" s="2" t="s">
        <v>1688</v>
      </c>
      <c r="C23881" t="s">
        <v>26546</v>
      </c>
    </row>
    <row r="23882" spans="1:3" x14ac:dyDescent="0.25">
      <c r="A23882" s="2" t="s">
        <v>26194</v>
      </c>
      <c r="B23882" s="2" t="s">
        <v>26195</v>
      </c>
      <c r="C23882" t="s">
        <v>26547</v>
      </c>
    </row>
    <row r="23883" spans="1:3" x14ac:dyDescent="0.25">
      <c r="A23883" s="2" t="s">
        <v>26194</v>
      </c>
      <c r="B23883" s="2" t="s">
        <v>26195</v>
      </c>
      <c r="C23883" t="s">
        <v>26548</v>
      </c>
    </row>
    <row r="23884" spans="1:3" x14ac:dyDescent="0.25">
      <c r="A23884" s="2" t="s">
        <v>26194</v>
      </c>
      <c r="B23884" s="2" t="s">
        <v>26195</v>
      </c>
      <c r="C23884" t="s">
        <v>26549</v>
      </c>
    </row>
    <row r="23885" spans="1:3" x14ac:dyDescent="0.25">
      <c r="A23885" s="2" t="s">
        <v>26273</v>
      </c>
      <c r="B23885" s="2" t="s">
        <v>26274</v>
      </c>
      <c r="C23885" t="s">
        <v>26550</v>
      </c>
    </row>
    <row r="23886" spans="1:3" x14ac:dyDescent="0.25">
      <c r="A23886" s="2" t="s">
        <v>26273</v>
      </c>
      <c r="B23886" s="2" t="s">
        <v>26274</v>
      </c>
      <c r="C23886" t="s">
        <v>26551</v>
      </c>
    </row>
    <row r="23887" spans="1:3" x14ac:dyDescent="0.25">
      <c r="A23887" s="2" t="s">
        <v>26273</v>
      </c>
      <c r="B23887" s="2" t="s">
        <v>26274</v>
      </c>
      <c r="C23887" t="s">
        <v>26552</v>
      </c>
    </row>
    <row r="23888" spans="1:3" x14ac:dyDescent="0.25">
      <c r="A23888" s="2" t="s">
        <v>26273</v>
      </c>
      <c r="B23888" s="2" t="s">
        <v>26274</v>
      </c>
      <c r="C23888" t="s">
        <v>26553</v>
      </c>
    </row>
    <row r="23889" spans="1:3" x14ac:dyDescent="0.25">
      <c r="A23889" s="2" t="s">
        <v>26273</v>
      </c>
      <c r="B23889" s="2" t="s">
        <v>26274</v>
      </c>
      <c r="C23889" t="s">
        <v>26554</v>
      </c>
    </row>
    <row r="23890" spans="1:3" x14ac:dyDescent="0.25">
      <c r="A23890" s="2" t="s">
        <v>26273</v>
      </c>
      <c r="B23890" s="2" t="s">
        <v>26274</v>
      </c>
      <c r="C23890" t="s">
        <v>26555</v>
      </c>
    </row>
    <row r="23891" spans="1:3" x14ac:dyDescent="0.25">
      <c r="A23891" s="2" t="s">
        <v>26332</v>
      </c>
      <c r="B23891" s="2" t="s">
        <v>26333</v>
      </c>
      <c r="C23891" t="s">
        <v>26556</v>
      </c>
    </row>
    <row r="23892" spans="1:3" x14ac:dyDescent="0.25">
      <c r="A23892" s="2" t="s">
        <v>1205</v>
      </c>
      <c r="B23892" s="2" t="s">
        <v>1206</v>
      </c>
      <c r="C23892" t="s">
        <v>26557</v>
      </c>
    </row>
    <row r="23893" spans="1:3" x14ac:dyDescent="0.25">
      <c r="A23893" s="2" t="s">
        <v>1271</v>
      </c>
      <c r="B23893" s="2" t="s">
        <v>1272</v>
      </c>
      <c r="C23893" t="s">
        <v>26558</v>
      </c>
    </row>
    <row r="23894" spans="1:3" x14ac:dyDescent="0.25">
      <c r="A23894" s="2" t="s">
        <v>1271</v>
      </c>
      <c r="B23894" s="2" t="s">
        <v>1272</v>
      </c>
      <c r="C23894" t="s">
        <v>26559</v>
      </c>
    </row>
    <row r="23895" spans="1:3" x14ac:dyDescent="0.25">
      <c r="A23895" s="2" t="s">
        <v>26251</v>
      </c>
      <c r="B23895" s="2" t="s">
        <v>26252</v>
      </c>
      <c r="C23895" t="s">
        <v>26560</v>
      </c>
    </row>
    <row r="23896" spans="1:3" x14ac:dyDescent="0.25">
      <c r="A23896" s="2" t="s">
        <v>1199</v>
      </c>
      <c r="B23896" s="2" t="s">
        <v>26471</v>
      </c>
      <c r="C23896" t="s">
        <v>26561</v>
      </c>
    </row>
    <row r="23897" spans="1:3" x14ac:dyDescent="0.25">
      <c r="A23897" s="2" t="s">
        <v>1199</v>
      </c>
      <c r="B23897" s="2" t="s">
        <v>26471</v>
      </c>
      <c r="C23897" t="s">
        <v>26562</v>
      </c>
    </row>
    <row r="23898" spans="1:3" x14ac:dyDescent="0.25">
      <c r="A23898" s="2" t="s">
        <v>1199</v>
      </c>
      <c r="B23898" s="2" t="s">
        <v>26471</v>
      </c>
      <c r="C23898" t="s">
        <v>26563</v>
      </c>
    </row>
    <row r="23899" spans="1:3" x14ac:dyDescent="0.25">
      <c r="A23899" s="2" t="s">
        <v>1199</v>
      </c>
      <c r="B23899" s="2" t="s">
        <v>26471</v>
      </c>
      <c r="C23899" t="s">
        <v>26564</v>
      </c>
    </row>
    <row r="23900" spans="1:3" x14ac:dyDescent="0.25">
      <c r="A23900" s="2" t="s">
        <v>1205</v>
      </c>
      <c r="B23900" s="2" t="s">
        <v>1206</v>
      </c>
      <c r="C23900" t="s">
        <v>26565</v>
      </c>
    </row>
    <row r="23901" spans="1:3" x14ac:dyDescent="0.25">
      <c r="A23901" s="2" t="s">
        <v>625</v>
      </c>
      <c r="B23901" s="2" t="s">
        <v>26225</v>
      </c>
      <c r="C23901" t="s">
        <v>26566</v>
      </c>
    </row>
    <row r="23902" spans="1:3" x14ac:dyDescent="0.25">
      <c r="A23902" s="2" t="s">
        <v>1205</v>
      </c>
      <c r="B23902" s="2" t="s">
        <v>1206</v>
      </c>
      <c r="C23902" t="s">
        <v>26567</v>
      </c>
    </row>
    <row r="23903" spans="1:3" x14ac:dyDescent="0.25">
      <c r="A23903" s="2" t="s">
        <v>625</v>
      </c>
      <c r="B23903" s="2" t="s">
        <v>26225</v>
      </c>
      <c r="C23903" t="s">
        <v>26568</v>
      </c>
    </row>
    <row r="23904" spans="1:3" x14ac:dyDescent="0.25">
      <c r="A23904" s="2" t="s">
        <v>625</v>
      </c>
      <c r="B23904" s="2" t="s">
        <v>26225</v>
      </c>
      <c r="C23904" t="s">
        <v>26569</v>
      </c>
    </row>
    <row r="23905" spans="1:3" x14ac:dyDescent="0.25">
      <c r="A23905" s="2" t="s">
        <v>625</v>
      </c>
      <c r="B23905" s="2" t="s">
        <v>26225</v>
      </c>
      <c r="C23905" t="s">
        <v>26570</v>
      </c>
    </row>
    <row r="23906" spans="1:3" x14ac:dyDescent="0.25">
      <c r="A23906" s="2" t="s">
        <v>630</v>
      </c>
      <c r="B23906" s="2" t="s">
        <v>26198</v>
      </c>
      <c r="C23906" t="s">
        <v>26571</v>
      </c>
    </row>
    <row r="23907" spans="1:3" x14ac:dyDescent="0.25">
      <c r="A23907" s="2" t="s">
        <v>26210</v>
      </c>
      <c r="B23907" s="2" t="s">
        <v>26211</v>
      </c>
      <c r="C23907" t="s">
        <v>26572</v>
      </c>
    </row>
    <row r="23908" spans="1:3" x14ac:dyDescent="0.25">
      <c r="A23908" s="2" t="s">
        <v>26210</v>
      </c>
      <c r="B23908" s="2" t="s">
        <v>26211</v>
      </c>
      <c r="C23908" t="s">
        <v>26573</v>
      </c>
    </row>
    <row r="23909" spans="1:3" x14ac:dyDescent="0.25">
      <c r="A23909" s="2" t="s">
        <v>625</v>
      </c>
      <c r="B23909" s="2" t="s">
        <v>26225</v>
      </c>
      <c r="C23909" t="s">
        <v>26574</v>
      </c>
    </row>
    <row r="23910" spans="1:3" x14ac:dyDescent="0.25">
      <c r="A23910" s="2" t="s">
        <v>625</v>
      </c>
      <c r="B23910" s="2" t="s">
        <v>26225</v>
      </c>
      <c r="C23910" t="s">
        <v>26575</v>
      </c>
    </row>
    <row r="23911" spans="1:3" x14ac:dyDescent="0.25">
      <c r="A23911" s="2" t="s">
        <v>625</v>
      </c>
      <c r="B23911" s="2" t="s">
        <v>26225</v>
      </c>
      <c r="C23911" t="s">
        <v>26576</v>
      </c>
    </row>
    <row r="23912" spans="1:3" x14ac:dyDescent="0.25">
      <c r="A23912" s="2" t="s">
        <v>1271</v>
      </c>
      <c r="B23912" s="2" t="s">
        <v>1272</v>
      </c>
      <c r="C23912" t="s">
        <v>26577</v>
      </c>
    </row>
    <row r="23913" spans="1:3" x14ac:dyDescent="0.25">
      <c r="A23913" s="2" t="s">
        <v>1271</v>
      </c>
      <c r="B23913" s="2" t="s">
        <v>1272</v>
      </c>
      <c r="C23913" t="s">
        <v>26578</v>
      </c>
    </row>
    <row r="23914" spans="1:3" x14ac:dyDescent="0.25">
      <c r="A23914" s="2" t="s">
        <v>1271</v>
      </c>
      <c r="B23914" s="2" t="s">
        <v>1272</v>
      </c>
      <c r="C23914" t="s">
        <v>26579</v>
      </c>
    </row>
    <row r="23915" spans="1:3" x14ac:dyDescent="0.25">
      <c r="A23915" s="2" t="s">
        <v>1271</v>
      </c>
      <c r="B23915" s="2" t="s">
        <v>1272</v>
      </c>
      <c r="C23915" t="s">
        <v>26580</v>
      </c>
    </row>
    <row r="23916" spans="1:3" x14ac:dyDescent="0.25">
      <c r="A23916" s="2" t="s">
        <v>1271</v>
      </c>
      <c r="B23916" s="2" t="s">
        <v>1272</v>
      </c>
      <c r="C23916" t="s">
        <v>26581</v>
      </c>
    </row>
    <row r="23917" spans="1:3" x14ac:dyDescent="0.25">
      <c r="A23917" s="2" t="s">
        <v>26194</v>
      </c>
      <c r="B23917" s="2" t="s">
        <v>26195</v>
      </c>
      <c r="C23917" t="s">
        <v>26582</v>
      </c>
    </row>
    <row r="23918" spans="1:3" x14ac:dyDescent="0.25">
      <c r="A23918" s="2" t="s">
        <v>1199</v>
      </c>
      <c r="B23918" s="2" t="s">
        <v>26471</v>
      </c>
      <c r="C23918" t="s">
        <v>26583</v>
      </c>
    </row>
    <row r="23919" spans="1:3" x14ac:dyDescent="0.25">
      <c r="A23919" s="2" t="s">
        <v>26210</v>
      </c>
      <c r="B23919" s="2" t="s">
        <v>26211</v>
      </c>
      <c r="C23919" t="s">
        <v>26584</v>
      </c>
    </row>
    <row r="23920" spans="1:3" x14ac:dyDescent="0.25">
      <c r="A23920" s="2" t="s">
        <v>26222</v>
      </c>
      <c r="B23920" s="2" t="s">
        <v>26223</v>
      </c>
      <c r="C23920" t="s">
        <v>26585</v>
      </c>
    </row>
    <row r="23921" spans="1:3" x14ac:dyDescent="0.25">
      <c r="A23921" s="2" t="s">
        <v>26194</v>
      </c>
      <c r="B23921" s="2" t="s">
        <v>26195</v>
      </c>
      <c r="C23921" t="s">
        <v>26586</v>
      </c>
    </row>
    <row r="23922" spans="1:3" x14ac:dyDescent="0.25">
      <c r="A23922" s="2" t="s">
        <v>26234</v>
      </c>
      <c r="B23922" s="2" t="s">
        <v>26235</v>
      </c>
      <c r="C23922" t="s">
        <v>26587</v>
      </c>
    </row>
    <row r="23923" spans="1:3" x14ac:dyDescent="0.25">
      <c r="A23923" s="2" t="s">
        <v>638</v>
      </c>
      <c r="B23923" s="2" t="s">
        <v>26247</v>
      </c>
      <c r="C23923" t="s">
        <v>26588</v>
      </c>
    </row>
    <row r="23924" spans="1:3" x14ac:dyDescent="0.25">
      <c r="A23924" s="2" t="s">
        <v>625</v>
      </c>
      <c r="B23924" s="2" t="s">
        <v>26225</v>
      </c>
      <c r="C23924" t="s">
        <v>26589</v>
      </c>
    </row>
    <row r="23925" spans="1:3" x14ac:dyDescent="0.25">
      <c r="A23925" s="2" t="s">
        <v>625</v>
      </c>
      <c r="B23925" s="2" t="s">
        <v>26225</v>
      </c>
      <c r="C23925" t="s">
        <v>26590</v>
      </c>
    </row>
    <row r="23926" spans="1:3" x14ac:dyDescent="0.25">
      <c r="A23926" s="2" t="s">
        <v>625</v>
      </c>
      <c r="B23926" s="2" t="s">
        <v>26225</v>
      </c>
      <c r="C23926" t="s">
        <v>26591</v>
      </c>
    </row>
    <row r="23927" spans="1:3" x14ac:dyDescent="0.25">
      <c r="A23927" s="2" t="s">
        <v>625</v>
      </c>
      <c r="B23927" s="2" t="s">
        <v>26225</v>
      </c>
      <c r="C23927" t="s">
        <v>26592</v>
      </c>
    </row>
    <row r="23928" spans="1:3" x14ac:dyDescent="0.25">
      <c r="A23928" s="2" t="s">
        <v>625</v>
      </c>
      <c r="B23928" s="2" t="s">
        <v>26225</v>
      </c>
      <c r="C23928" t="s">
        <v>26593</v>
      </c>
    </row>
    <row r="23929" spans="1:3" x14ac:dyDescent="0.25">
      <c r="A23929" s="2" t="s">
        <v>625</v>
      </c>
      <c r="B23929" s="2" t="s">
        <v>26225</v>
      </c>
      <c r="C23929" t="s">
        <v>26594</v>
      </c>
    </row>
    <row r="23930" spans="1:3" x14ac:dyDescent="0.25">
      <c r="A23930" s="2" t="s">
        <v>26234</v>
      </c>
      <c r="B23930" s="2" t="s">
        <v>26235</v>
      </c>
      <c r="C23930" t="s">
        <v>26595</v>
      </c>
    </row>
    <row r="23931" spans="1:3" x14ac:dyDescent="0.25">
      <c r="A23931" s="2" t="s">
        <v>625</v>
      </c>
      <c r="B23931" s="2" t="s">
        <v>26225</v>
      </c>
      <c r="C23931" t="s">
        <v>26596</v>
      </c>
    </row>
    <row r="23932" spans="1:3" x14ac:dyDescent="0.25">
      <c r="A23932" s="2" t="s">
        <v>625</v>
      </c>
      <c r="B23932" s="2" t="s">
        <v>26225</v>
      </c>
      <c r="C23932" t="s">
        <v>26597</v>
      </c>
    </row>
    <row r="23933" spans="1:3" x14ac:dyDescent="0.25">
      <c r="A23933" s="2" t="s">
        <v>26332</v>
      </c>
      <c r="B23933" s="2" t="s">
        <v>26333</v>
      </c>
      <c r="C23933" t="s">
        <v>26598</v>
      </c>
    </row>
    <row r="23934" spans="1:3" x14ac:dyDescent="0.25">
      <c r="A23934" s="2" t="s">
        <v>26332</v>
      </c>
      <c r="B23934" s="2" t="s">
        <v>26333</v>
      </c>
      <c r="C23934" t="s">
        <v>26599</v>
      </c>
    </row>
    <row r="23935" spans="1:3" x14ac:dyDescent="0.25">
      <c r="A23935" s="2" t="s">
        <v>26332</v>
      </c>
      <c r="B23935" s="2" t="s">
        <v>26333</v>
      </c>
      <c r="C23935" t="s">
        <v>26600</v>
      </c>
    </row>
    <row r="23936" spans="1:3" x14ac:dyDescent="0.25">
      <c r="A23936" s="2" t="s">
        <v>26332</v>
      </c>
      <c r="B23936" s="2" t="s">
        <v>26333</v>
      </c>
      <c r="C23936" t="s">
        <v>26601</v>
      </c>
    </row>
    <row r="23937" spans="1:3" x14ac:dyDescent="0.25">
      <c r="A23937" s="2" t="s">
        <v>26368</v>
      </c>
      <c r="B23937" s="2" t="s">
        <v>26369</v>
      </c>
      <c r="C23937" t="s">
        <v>26602</v>
      </c>
    </row>
    <row r="23938" spans="1:3" x14ac:dyDescent="0.25">
      <c r="A23938" s="2" t="s">
        <v>26368</v>
      </c>
      <c r="B23938" s="2" t="s">
        <v>26369</v>
      </c>
      <c r="C23938" t="s">
        <v>26603</v>
      </c>
    </row>
    <row r="23939" spans="1:3" x14ac:dyDescent="0.25">
      <c r="A23939" s="2" t="s">
        <v>26368</v>
      </c>
      <c r="B23939" s="2" t="s">
        <v>26369</v>
      </c>
      <c r="C23939" t="s">
        <v>26604</v>
      </c>
    </row>
    <row r="23940" spans="1:3" x14ac:dyDescent="0.25">
      <c r="A23940" s="2" t="s">
        <v>1199</v>
      </c>
      <c r="B23940" s="2" t="s">
        <v>26471</v>
      </c>
      <c r="C23940" t="s">
        <v>26605</v>
      </c>
    </row>
    <row r="23941" spans="1:3" x14ac:dyDescent="0.25">
      <c r="A23941" s="2" t="s">
        <v>26273</v>
      </c>
      <c r="B23941" s="2" t="s">
        <v>26274</v>
      </c>
      <c r="C23941" t="s">
        <v>26606</v>
      </c>
    </row>
    <row r="23942" spans="1:3" x14ac:dyDescent="0.25">
      <c r="A23942" s="2" t="s">
        <v>26273</v>
      </c>
      <c r="B23942" s="2" t="s">
        <v>26274</v>
      </c>
      <c r="C23942" t="s">
        <v>26607</v>
      </c>
    </row>
    <row r="23943" spans="1:3" x14ac:dyDescent="0.25">
      <c r="A23943" s="2" t="s">
        <v>26297</v>
      </c>
      <c r="B23943" s="2" t="s">
        <v>26298</v>
      </c>
      <c r="C23943" t="s">
        <v>26608</v>
      </c>
    </row>
    <row r="23944" spans="1:3" x14ac:dyDescent="0.25">
      <c r="A23944" s="2" t="s">
        <v>26368</v>
      </c>
      <c r="B23944" s="2" t="s">
        <v>26369</v>
      </c>
      <c r="C23944" t="s">
        <v>26609</v>
      </c>
    </row>
    <row r="23945" spans="1:3" x14ac:dyDescent="0.25">
      <c r="A23945" s="2" t="s">
        <v>26368</v>
      </c>
      <c r="B23945" s="2" t="s">
        <v>26369</v>
      </c>
      <c r="C23945" t="s">
        <v>26610</v>
      </c>
    </row>
    <row r="23946" spans="1:3" x14ac:dyDescent="0.25">
      <c r="A23946" s="2" t="s">
        <v>26368</v>
      </c>
      <c r="B23946" s="2" t="s">
        <v>26369</v>
      </c>
      <c r="C23946" t="s">
        <v>26611</v>
      </c>
    </row>
    <row r="23947" spans="1:3" x14ac:dyDescent="0.25">
      <c r="A23947" s="2" t="s">
        <v>26368</v>
      </c>
      <c r="B23947" s="2" t="s">
        <v>26369</v>
      </c>
      <c r="C23947" t="s">
        <v>26612</v>
      </c>
    </row>
    <row r="23948" spans="1:3" x14ac:dyDescent="0.25">
      <c r="A23948" s="2" t="s">
        <v>26368</v>
      </c>
      <c r="B23948" s="2" t="s">
        <v>26369</v>
      </c>
      <c r="C23948" t="s">
        <v>26613</v>
      </c>
    </row>
    <row r="23949" spans="1:3" x14ac:dyDescent="0.25">
      <c r="A23949" s="2" t="s">
        <v>18617</v>
      </c>
      <c r="B23949" s="2" t="s">
        <v>18618</v>
      </c>
      <c r="C23949" t="s">
        <v>26614</v>
      </c>
    </row>
    <row r="23950" spans="1:3" x14ac:dyDescent="0.25">
      <c r="A23950" s="2" t="s">
        <v>1199</v>
      </c>
      <c r="B23950" s="2" t="s">
        <v>26471</v>
      </c>
      <c r="C23950" t="s">
        <v>26615</v>
      </c>
    </row>
    <row r="23951" spans="1:3" x14ac:dyDescent="0.25">
      <c r="A23951" s="2" t="s">
        <v>1205</v>
      </c>
      <c r="B23951" s="2" t="s">
        <v>1206</v>
      </c>
      <c r="C23951" t="s">
        <v>26616</v>
      </c>
    </row>
    <row r="23952" spans="1:3" x14ac:dyDescent="0.25">
      <c r="A23952" s="2" t="s">
        <v>625</v>
      </c>
      <c r="B23952" s="2" t="s">
        <v>26225</v>
      </c>
      <c r="C23952" t="s">
        <v>26617</v>
      </c>
    </row>
    <row r="23953" spans="1:3" x14ac:dyDescent="0.25">
      <c r="A23953" s="2" t="s">
        <v>26210</v>
      </c>
      <c r="B23953" s="2" t="s">
        <v>26211</v>
      </c>
      <c r="C23953" t="s">
        <v>26618</v>
      </c>
    </row>
    <row r="23954" spans="1:3" x14ac:dyDescent="0.25">
      <c r="A23954" s="2" t="s">
        <v>1199</v>
      </c>
      <c r="B23954" s="2" t="s">
        <v>26471</v>
      </c>
      <c r="C23954" t="s">
        <v>26619</v>
      </c>
    </row>
    <row r="23955" spans="1:3" x14ac:dyDescent="0.25">
      <c r="A23955" s="2" t="s">
        <v>1199</v>
      </c>
      <c r="B23955" s="2" t="s">
        <v>26471</v>
      </c>
      <c r="C23955" t="s">
        <v>26620</v>
      </c>
    </row>
    <row r="23956" spans="1:3" x14ac:dyDescent="0.25">
      <c r="A23956" s="2" t="s">
        <v>1199</v>
      </c>
      <c r="B23956" s="2" t="s">
        <v>26471</v>
      </c>
      <c r="C23956" t="s">
        <v>26621</v>
      </c>
    </row>
    <row r="23957" spans="1:3" x14ac:dyDescent="0.25">
      <c r="A23957" s="2" t="s">
        <v>1199</v>
      </c>
      <c r="B23957" s="2" t="s">
        <v>26471</v>
      </c>
      <c r="C23957" t="s">
        <v>26622</v>
      </c>
    </row>
    <row r="23958" spans="1:3" x14ac:dyDescent="0.25">
      <c r="A23958" s="2" t="s">
        <v>1199</v>
      </c>
      <c r="B23958" s="2" t="s">
        <v>26471</v>
      </c>
      <c r="C23958" t="s">
        <v>26623</v>
      </c>
    </row>
    <row r="23959" spans="1:3" x14ac:dyDescent="0.25">
      <c r="A23959" s="2" t="s">
        <v>625</v>
      </c>
      <c r="B23959" s="2" t="s">
        <v>26225</v>
      </c>
      <c r="C23959" t="s">
        <v>26624</v>
      </c>
    </row>
    <row r="23960" spans="1:3" x14ac:dyDescent="0.25">
      <c r="A23960" s="2" t="s">
        <v>26194</v>
      </c>
      <c r="B23960" s="2" t="s">
        <v>26195</v>
      </c>
      <c r="C23960" t="s">
        <v>26625</v>
      </c>
    </row>
    <row r="23961" spans="1:3" x14ac:dyDescent="0.25">
      <c r="A23961" s="2" t="s">
        <v>1271</v>
      </c>
      <c r="B23961" s="2" t="s">
        <v>1272</v>
      </c>
      <c r="C23961" t="s">
        <v>26626</v>
      </c>
    </row>
    <row r="23962" spans="1:3" x14ac:dyDescent="0.25">
      <c r="A23962" s="2" t="s">
        <v>26368</v>
      </c>
      <c r="B23962" s="2" t="s">
        <v>26369</v>
      </c>
      <c r="C23962" t="s">
        <v>26627</v>
      </c>
    </row>
    <row r="23963" spans="1:3" x14ac:dyDescent="0.25">
      <c r="A23963" s="2" t="s">
        <v>26368</v>
      </c>
      <c r="B23963" s="2" t="s">
        <v>26369</v>
      </c>
      <c r="C23963" t="s">
        <v>26628</v>
      </c>
    </row>
    <row r="23964" spans="1:3" x14ac:dyDescent="0.25">
      <c r="A23964" s="2" t="s">
        <v>26210</v>
      </c>
      <c r="B23964" s="2" t="s">
        <v>26211</v>
      </c>
      <c r="C23964" t="s">
        <v>26629</v>
      </c>
    </row>
    <row r="23965" spans="1:3" x14ac:dyDescent="0.25">
      <c r="A23965" s="2" t="s">
        <v>638</v>
      </c>
      <c r="B23965" s="2" t="s">
        <v>26247</v>
      </c>
      <c r="C23965" t="s">
        <v>26630</v>
      </c>
    </row>
    <row r="23966" spans="1:3" x14ac:dyDescent="0.25">
      <c r="A23966" s="2" t="s">
        <v>26194</v>
      </c>
      <c r="B23966" s="2" t="s">
        <v>26195</v>
      </c>
      <c r="C23966" t="s">
        <v>26631</v>
      </c>
    </row>
    <row r="23967" spans="1:3" x14ac:dyDescent="0.25">
      <c r="A23967" s="2" t="s">
        <v>26194</v>
      </c>
      <c r="B23967" s="2" t="s">
        <v>26195</v>
      </c>
      <c r="C23967" t="s">
        <v>26632</v>
      </c>
    </row>
    <row r="23968" spans="1:3" x14ac:dyDescent="0.25">
      <c r="A23968" s="2" t="s">
        <v>26194</v>
      </c>
      <c r="B23968" s="2" t="s">
        <v>26195</v>
      </c>
      <c r="C23968" t="s">
        <v>26633</v>
      </c>
    </row>
    <row r="23969" spans="1:3" x14ac:dyDescent="0.25">
      <c r="A23969" s="2" t="s">
        <v>638</v>
      </c>
      <c r="B23969" s="2" t="s">
        <v>26247</v>
      </c>
      <c r="C23969" t="s">
        <v>26634</v>
      </c>
    </row>
    <row r="23970" spans="1:3" x14ac:dyDescent="0.25">
      <c r="A23970" s="2" t="s">
        <v>625</v>
      </c>
      <c r="B23970" s="2" t="s">
        <v>26225</v>
      </c>
      <c r="C23970" t="s">
        <v>26635</v>
      </c>
    </row>
    <row r="23971" spans="1:3" x14ac:dyDescent="0.25">
      <c r="A23971" s="2" t="s">
        <v>625</v>
      </c>
      <c r="B23971" s="2" t="s">
        <v>26225</v>
      </c>
      <c r="C23971" t="s">
        <v>26636</v>
      </c>
    </row>
    <row r="23972" spans="1:3" x14ac:dyDescent="0.25">
      <c r="A23972" s="2" t="s">
        <v>625</v>
      </c>
      <c r="B23972" s="2" t="s">
        <v>26225</v>
      </c>
      <c r="C23972" t="s">
        <v>26637</v>
      </c>
    </row>
    <row r="23973" spans="1:3" x14ac:dyDescent="0.25">
      <c r="A23973" s="2" t="s">
        <v>625</v>
      </c>
      <c r="B23973" s="2" t="s">
        <v>26225</v>
      </c>
      <c r="C23973" t="s">
        <v>26638</v>
      </c>
    </row>
    <row r="23974" spans="1:3" x14ac:dyDescent="0.25">
      <c r="A23974" s="2" t="s">
        <v>26234</v>
      </c>
      <c r="B23974" s="2" t="s">
        <v>26235</v>
      </c>
      <c r="C23974" t="s">
        <v>26639</v>
      </c>
    </row>
    <row r="23975" spans="1:3" x14ac:dyDescent="0.25">
      <c r="A23975" s="2" t="s">
        <v>1199</v>
      </c>
      <c r="B23975" s="2" t="s">
        <v>26471</v>
      </c>
      <c r="C23975" t="s">
        <v>26640</v>
      </c>
    </row>
    <row r="23976" spans="1:3" x14ac:dyDescent="0.25">
      <c r="A23976" s="2" t="s">
        <v>26368</v>
      </c>
      <c r="B23976" s="2" t="s">
        <v>26369</v>
      </c>
      <c r="C23976" t="s">
        <v>26641</v>
      </c>
    </row>
    <row r="23977" spans="1:3" x14ac:dyDescent="0.25">
      <c r="A23977" s="2" t="s">
        <v>26368</v>
      </c>
      <c r="B23977" s="2" t="s">
        <v>26369</v>
      </c>
      <c r="C23977" t="s">
        <v>26642</v>
      </c>
    </row>
    <row r="23978" spans="1:3" x14ac:dyDescent="0.25">
      <c r="A23978" s="2" t="s">
        <v>26368</v>
      </c>
      <c r="B23978" s="2" t="s">
        <v>26369</v>
      </c>
      <c r="C23978" t="s">
        <v>26643</v>
      </c>
    </row>
    <row r="23979" spans="1:3" x14ac:dyDescent="0.25">
      <c r="A23979" s="2" t="s">
        <v>625</v>
      </c>
      <c r="B23979" s="2" t="s">
        <v>26225</v>
      </c>
      <c r="C23979" t="s">
        <v>26644</v>
      </c>
    </row>
    <row r="23980" spans="1:3" x14ac:dyDescent="0.25">
      <c r="A23980" s="2" t="s">
        <v>26222</v>
      </c>
      <c r="B23980" s="2" t="s">
        <v>26223</v>
      </c>
      <c r="C23980" t="s">
        <v>26645</v>
      </c>
    </row>
    <row r="23981" spans="1:3" x14ac:dyDescent="0.25">
      <c r="A23981" s="2" t="s">
        <v>625</v>
      </c>
      <c r="B23981" s="2" t="s">
        <v>26225</v>
      </c>
      <c r="C23981" t="s">
        <v>26646</v>
      </c>
    </row>
    <row r="23982" spans="1:3" x14ac:dyDescent="0.25">
      <c r="A23982" s="2" t="s">
        <v>1271</v>
      </c>
      <c r="B23982" s="2" t="s">
        <v>1272</v>
      </c>
      <c r="C23982" t="s">
        <v>26647</v>
      </c>
    </row>
    <row r="23983" spans="1:3" x14ac:dyDescent="0.25">
      <c r="A23983" s="2" t="s">
        <v>1271</v>
      </c>
      <c r="B23983" s="2" t="s">
        <v>1272</v>
      </c>
      <c r="C23983" t="s">
        <v>26648</v>
      </c>
    </row>
    <row r="23984" spans="1:3" x14ac:dyDescent="0.25">
      <c r="A23984" s="2" t="s">
        <v>1271</v>
      </c>
      <c r="B23984" s="2" t="s">
        <v>1272</v>
      </c>
      <c r="C23984" t="s">
        <v>26649</v>
      </c>
    </row>
    <row r="23985" spans="1:3" x14ac:dyDescent="0.25">
      <c r="A23985" s="2" t="s">
        <v>1271</v>
      </c>
      <c r="B23985" s="2" t="s">
        <v>1272</v>
      </c>
      <c r="C23985" t="s">
        <v>26650</v>
      </c>
    </row>
    <row r="23986" spans="1:3" x14ac:dyDescent="0.25">
      <c r="A23986" s="2" t="s">
        <v>1271</v>
      </c>
      <c r="B23986" s="2" t="s">
        <v>1272</v>
      </c>
      <c r="C23986" t="s">
        <v>26651</v>
      </c>
    </row>
    <row r="23987" spans="1:3" x14ac:dyDescent="0.25">
      <c r="A23987" s="2" t="s">
        <v>1271</v>
      </c>
      <c r="B23987" s="2" t="s">
        <v>1272</v>
      </c>
      <c r="C23987" t="s">
        <v>26652</v>
      </c>
    </row>
    <row r="23988" spans="1:3" x14ac:dyDescent="0.25">
      <c r="A23988" s="2" t="s">
        <v>1271</v>
      </c>
      <c r="B23988" s="2" t="s">
        <v>1272</v>
      </c>
      <c r="C23988" t="s">
        <v>26653</v>
      </c>
    </row>
    <row r="23989" spans="1:3" x14ac:dyDescent="0.25">
      <c r="A23989" s="2" t="s">
        <v>1271</v>
      </c>
      <c r="B23989" s="2" t="s">
        <v>1272</v>
      </c>
      <c r="C23989" t="s">
        <v>26654</v>
      </c>
    </row>
    <row r="23990" spans="1:3" x14ac:dyDescent="0.25">
      <c r="A23990" s="2" t="s">
        <v>26210</v>
      </c>
      <c r="B23990" s="2" t="s">
        <v>26211</v>
      </c>
      <c r="C23990" t="s">
        <v>26655</v>
      </c>
    </row>
    <row r="23991" spans="1:3" x14ac:dyDescent="0.25">
      <c r="A23991" s="2" t="s">
        <v>26210</v>
      </c>
      <c r="B23991" s="2" t="s">
        <v>26211</v>
      </c>
      <c r="C23991" t="s">
        <v>26656</v>
      </c>
    </row>
    <row r="23992" spans="1:3" x14ac:dyDescent="0.25">
      <c r="A23992" s="2" t="s">
        <v>26210</v>
      </c>
      <c r="B23992" s="2" t="s">
        <v>26211</v>
      </c>
      <c r="C23992" t="s">
        <v>26657</v>
      </c>
    </row>
    <row r="23993" spans="1:3" x14ac:dyDescent="0.25">
      <c r="A23993" s="2" t="s">
        <v>625</v>
      </c>
      <c r="B23993" s="2" t="s">
        <v>26225</v>
      </c>
      <c r="C23993" t="s">
        <v>26658</v>
      </c>
    </row>
    <row r="23994" spans="1:3" x14ac:dyDescent="0.25">
      <c r="A23994" s="2" t="s">
        <v>26297</v>
      </c>
      <c r="B23994" s="2" t="s">
        <v>26298</v>
      </c>
      <c r="C23994" t="s">
        <v>26659</v>
      </c>
    </row>
    <row r="23995" spans="1:3" x14ac:dyDescent="0.25">
      <c r="A23995" s="2" t="s">
        <v>625</v>
      </c>
      <c r="B23995" s="2" t="s">
        <v>26225</v>
      </c>
      <c r="C23995" t="s">
        <v>26660</v>
      </c>
    </row>
    <row r="23996" spans="1:3" x14ac:dyDescent="0.25">
      <c r="A23996" s="2" t="s">
        <v>1271</v>
      </c>
      <c r="B23996" s="2" t="s">
        <v>1272</v>
      </c>
      <c r="C23996" t="s">
        <v>26661</v>
      </c>
    </row>
    <row r="23997" spans="1:3" x14ac:dyDescent="0.25">
      <c r="A23997" s="2" t="s">
        <v>1271</v>
      </c>
      <c r="B23997" s="2" t="s">
        <v>1272</v>
      </c>
      <c r="C23997" t="s">
        <v>26662</v>
      </c>
    </row>
    <row r="23998" spans="1:3" x14ac:dyDescent="0.25">
      <c r="A23998" s="2" t="s">
        <v>1271</v>
      </c>
      <c r="B23998" s="2" t="s">
        <v>1272</v>
      </c>
      <c r="C23998" t="s">
        <v>26663</v>
      </c>
    </row>
    <row r="23999" spans="1:3" x14ac:dyDescent="0.25">
      <c r="A23999" s="2" t="s">
        <v>638</v>
      </c>
      <c r="B23999" s="2" t="s">
        <v>26247</v>
      </c>
      <c r="C23999" t="s">
        <v>26664</v>
      </c>
    </row>
    <row r="24000" spans="1:3" x14ac:dyDescent="0.25">
      <c r="A24000" s="2" t="s">
        <v>1199</v>
      </c>
      <c r="B24000" s="2" t="s">
        <v>26471</v>
      </c>
      <c r="C24000" t="s">
        <v>26665</v>
      </c>
    </row>
    <row r="24001" spans="1:3" x14ac:dyDescent="0.25">
      <c r="A24001" s="2" t="s">
        <v>26251</v>
      </c>
      <c r="B24001" s="2" t="s">
        <v>26252</v>
      </c>
      <c r="C24001" t="s">
        <v>26666</v>
      </c>
    </row>
    <row r="24002" spans="1:3" x14ac:dyDescent="0.25">
      <c r="A24002" s="2" t="s">
        <v>26251</v>
      </c>
      <c r="B24002" s="2" t="s">
        <v>26252</v>
      </c>
      <c r="C24002" t="s">
        <v>26667</v>
      </c>
    </row>
    <row r="24003" spans="1:3" x14ac:dyDescent="0.25">
      <c r="A24003" s="2" t="s">
        <v>638</v>
      </c>
      <c r="B24003" s="2" t="s">
        <v>26247</v>
      </c>
      <c r="C24003" t="s">
        <v>26668</v>
      </c>
    </row>
    <row r="24004" spans="1:3" x14ac:dyDescent="0.25">
      <c r="A24004" s="2" t="s">
        <v>26251</v>
      </c>
      <c r="B24004" s="2" t="s">
        <v>26252</v>
      </c>
      <c r="C24004" t="s">
        <v>26669</v>
      </c>
    </row>
    <row r="24005" spans="1:3" x14ac:dyDescent="0.25">
      <c r="A24005" s="2" t="s">
        <v>26251</v>
      </c>
      <c r="B24005" s="2" t="s">
        <v>26252</v>
      </c>
      <c r="C24005" t="s">
        <v>26670</v>
      </c>
    </row>
    <row r="24006" spans="1:3" x14ac:dyDescent="0.25">
      <c r="A24006" s="2" t="s">
        <v>1205</v>
      </c>
      <c r="B24006" s="2" t="s">
        <v>1206</v>
      </c>
      <c r="C24006" t="s">
        <v>26671</v>
      </c>
    </row>
    <row r="24007" spans="1:3" x14ac:dyDescent="0.25">
      <c r="A24007" s="2" t="s">
        <v>26234</v>
      </c>
      <c r="B24007" s="2" t="s">
        <v>26235</v>
      </c>
      <c r="C24007" t="s">
        <v>26672</v>
      </c>
    </row>
    <row r="24008" spans="1:3" x14ac:dyDescent="0.25">
      <c r="A24008" s="2" t="s">
        <v>26234</v>
      </c>
      <c r="B24008" s="2" t="s">
        <v>26235</v>
      </c>
      <c r="C24008" t="s">
        <v>26673</v>
      </c>
    </row>
    <row r="24009" spans="1:3" x14ac:dyDescent="0.25">
      <c r="A24009" s="2" t="s">
        <v>26234</v>
      </c>
      <c r="B24009" s="2" t="s">
        <v>26235</v>
      </c>
      <c r="C24009" t="s">
        <v>26674</v>
      </c>
    </row>
    <row r="24010" spans="1:3" x14ac:dyDescent="0.25">
      <c r="A24010" s="2" t="s">
        <v>625</v>
      </c>
      <c r="B24010" s="2" t="s">
        <v>26225</v>
      </c>
      <c r="C24010" t="s">
        <v>26675</v>
      </c>
    </row>
    <row r="24011" spans="1:3" x14ac:dyDescent="0.25">
      <c r="A24011" s="2" t="s">
        <v>625</v>
      </c>
      <c r="B24011" s="2" t="s">
        <v>26225</v>
      </c>
      <c r="C24011" t="s">
        <v>26676</v>
      </c>
    </row>
    <row r="24012" spans="1:3" x14ac:dyDescent="0.25">
      <c r="A24012" s="2" t="s">
        <v>625</v>
      </c>
      <c r="B24012" s="2" t="s">
        <v>26225</v>
      </c>
      <c r="C24012" t="s">
        <v>26677</v>
      </c>
    </row>
    <row r="24013" spans="1:3" x14ac:dyDescent="0.25">
      <c r="A24013" s="2" t="s">
        <v>625</v>
      </c>
      <c r="B24013" s="2" t="s">
        <v>26225</v>
      </c>
      <c r="C24013" t="s">
        <v>26678</v>
      </c>
    </row>
    <row r="24014" spans="1:3" x14ac:dyDescent="0.25">
      <c r="A24014" s="2" t="s">
        <v>625</v>
      </c>
      <c r="B24014" s="2" t="s">
        <v>26225</v>
      </c>
      <c r="C24014" t="s">
        <v>26679</v>
      </c>
    </row>
    <row r="24015" spans="1:3" x14ac:dyDescent="0.25">
      <c r="A24015" s="2" t="s">
        <v>625</v>
      </c>
      <c r="B24015" s="2" t="s">
        <v>26225</v>
      </c>
      <c r="C24015" t="s">
        <v>26680</v>
      </c>
    </row>
    <row r="24016" spans="1:3" x14ac:dyDescent="0.25">
      <c r="A24016" s="2" t="s">
        <v>625</v>
      </c>
      <c r="B24016" s="2" t="s">
        <v>26225</v>
      </c>
      <c r="C24016" t="s">
        <v>26681</v>
      </c>
    </row>
    <row r="24017" spans="1:3" x14ac:dyDescent="0.25">
      <c r="A24017" s="2" t="s">
        <v>625</v>
      </c>
      <c r="B24017" s="2" t="s">
        <v>26225</v>
      </c>
      <c r="C24017" t="s">
        <v>26682</v>
      </c>
    </row>
    <row r="24018" spans="1:3" x14ac:dyDescent="0.25">
      <c r="A24018" s="2" t="s">
        <v>638</v>
      </c>
      <c r="B24018" s="2" t="s">
        <v>26247</v>
      </c>
      <c r="C24018" t="s">
        <v>26683</v>
      </c>
    </row>
    <row r="24019" spans="1:3" x14ac:dyDescent="0.25">
      <c r="A24019" s="2" t="s">
        <v>807</v>
      </c>
      <c r="B24019" s="2" t="s">
        <v>9431</v>
      </c>
      <c r="C24019" t="s">
        <v>26684</v>
      </c>
    </row>
    <row r="24020" spans="1:3" x14ac:dyDescent="0.25">
      <c r="A24020" s="2" t="s">
        <v>625</v>
      </c>
      <c r="B24020" s="2" t="s">
        <v>26225</v>
      </c>
      <c r="C24020" t="s">
        <v>26685</v>
      </c>
    </row>
    <row r="24021" spans="1:3" x14ac:dyDescent="0.25">
      <c r="A24021" s="2" t="s">
        <v>26234</v>
      </c>
      <c r="B24021" s="2" t="s">
        <v>26235</v>
      </c>
      <c r="C24021" t="s">
        <v>26686</v>
      </c>
    </row>
    <row r="24022" spans="1:3" x14ac:dyDescent="0.25">
      <c r="A24022" s="2" t="s">
        <v>26210</v>
      </c>
      <c r="B24022" s="2" t="s">
        <v>26211</v>
      </c>
      <c r="C24022" t="s">
        <v>26687</v>
      </c>
    </row>
    <row r="24023" spans="1:3" x14ac:dyDescent="0.25">
      <c r="A24023" s="2" t="s">
        <v>26332</v>
      </c>
      <c r="B24023" s="2" t="s">
        <v>26333</v>
      </c>
      <c r="C24023" t="s">
        <v>26688</v>
      </c>
    </row>
    <row r="24024" spans="1:3" x14ac:dyDescent="0.25">
      <c r="A24024" s="2" t="s">
        <v>26332</v>
      </c>
      <c r="B24024" s="2" t="s">
        <v>26333</v>
      </c>
      <c r="C24024" t="s">
        <v>26689</v>
      </c>
    </row>
    <row r="24025" spans="1:3" x14ac:dyDescent="0.25">
      <c r="A24025" s="2" t="s">
        <v>26332</v>
      </c>
      <c r="B24025" s="2" t="s">
        <v>26333</v>
      </c>
      <c r="C24025" t="s">
        <v>26690</v>
      </c>
    </row>
    <row r="24026" spans="1:3" x14ac:dyDescent="0.25">
      <c r="A24026" s="2" t="s">
        <v>26251</v>
      </c>
      <c r="B24026" s="2" t="s">
        <v>26252</v>
      </c>
      <c r="C24026" t="s">
        <v>26691</v>
      </c>
    </row>
    <row r="24027" spans="1:3" x14ac:dyDescent="0.25">
      <c r="A24027" s="2" t="s">
        <v>26251</v>
      </c>
      <c r="B24027" s="2" t="s">
        <v>26252</v>
      </c>
      <c r="C24027" t="s">
        <v>26692</v>
      </c>
    </row>
    <row r="24028" spans="1:3" x14ac:dyDescent="0.25">
      <c r="A24028" s="2" t="s">
        <v>26251</v>
      </c>
      <c r="B24028" s="2" t="s">
        <v>26252</v>
      </c>
      <c r="C24028" t="s">
        <v>26693</v>
      </c>
    </row>
    <row r="24029" spans="1:3" x14ac:dyDescent="0.25">
      <c r="A24029" s="2" t="s">
        <v>26251</v>
      </c>
      <c r="B24029" s="2" t="s">
        <v>26252</v>
      </c>
      <c r="C24029" t="s">
        <v>26694</v>
      </c>
    </row>
    <row r="24030" spans="1:3" x14ac:dyDescent="0.25">
      <c r="A24030" s="2" t="s">
        <v>1199</v>
      </c>
      <c r="B24030" s="2" t="s">
        <v>26471</v>
      </c>
      <c r="C24030" t="s">
        <v>26695</v>
      </c>
    </row>
    <row r="24031" spans="1:3" x14ac:dyDescent="0.25">
      <c r="A24031" s="2" t="s">
        <v>1199</v>
      </c>
      <c r="B24031" s="2" t="s">
        <v>26471</v>
      </c>
      <c r="C24031" t="s">
        <v>26696</v>
      </c>
    </row>
    <row r="24032" spans="1:3" x14ac:dyDescent="0.25">
      <c r="A24032" s="2" t="s">
        <v>596</v>
      </c>
      <c r="B24032" s="2" t="s">
        <v>597</v>
      </c>
      <c r="C24032" t="s">
        <v>26697</v>
      </c>
    </row>
    <row r="24033" spans="1:3" x14ac:dyDescent="0.25">
      <c r="A24033" s="2" t="s">
        <v>625</v>
      </c>
      <c r="B24033" s="2" t="s">
        <v>26225</v>
      </c>
      <c r="C24033" t="s">
        <v>26698</v>
      </c>
    </row>
    <row r="24034" spans="1:3" x14ac:dyDescent="0.25">
      <c r="A24034" s="2" t="s">
        <v>26251</v>
      </c>
      <c r="B24034" s="2" t="s">
        <v>26252</v>
      </c>
      <c r="C24034" t="s">
        <v>26699</v>
      </c>
    </row>
    <row r="24035" spans="1:3" x14ac:dyDescent="0.25">
      <c r="A24035" s="2" t="s">
        <v>26314</v>
      </c>
      <c r="B24035" s="2" t="s">
        <v>26315</v>
      </c>
      <c r="C24035" t="s">
        <v>26700</v>
      </c>
    </row>
    <row r="24036" spans="1:3" x14ac:dyDescent="0.25">
      <c r="A24036" s="2" t="s">
        <v>1199</v>
      </c>
      <c r="B24036" s="2" t="s">
        <v>26471</v>
      </c>
      <c r="C24036" t="s">
        <v>26701</v>
      </c>
    </row>
    <row r="24037" spans="1:3" x14ac:dyDescent="0.25">
      <c r="A24037" s="2" t="s">
        <v>18617</v>
      </c>
      <c r="B24037" s="2" t="s">
        <v>18618</v>
      </c>
      <c r="C24037" t="s">
        <v>26702</v>
      </c>
    </row>
    <row r="24038" spans="1:3" x14ac:dyDescent="0.25">
      <c r="A24038" s="2" t="s">
        <v>1205</v>
      </c>
      <c r="B24038" s="2" t="s">
        <v>1206</v>
      </c>
      <c r="C24038" t="s">
        <v>26703</v>
      </c>
    </row>
    <row r="24039" spans="1:3" x14ac:dyDescent="0.25">
      <c r="A24039" s="2" t="s">
        <v>625</v>
      </c>
      <c r="B24039" s="2" t="s">
        <v>26225</v>
      </c>
      <c r="C24039" t="s">
        <v>26704</v>
      </c>
    </row>
    <row r="24040" spans="1:3" x14ac:dyDescent="0.25">
      <c r="A24040" s="2" t="s">
        <v>26251</v>
      </c>
      <c r="B24040" s="2" t="s">
        <v>26252</v>
      </c>
      <c r="C24040" t="s">
        <v>26705</v>
      </c>
    </row>
    <row r="24041" spans="1:3" x14ac:dyDescent="0.25">
      <c r="A24041" s="2" t="s">
        <v>1199</v>
      </c>
      <c r="B24041" s="2" t="s">
        <v>26471</v>
      </c>
      <c r="C24041" t="s">
        <v>26706</v>
      </c>
    </row>
    <row r="24042" spans="1:3" x14ac:dyDescent="0.25">
      <c r="A24042" s="2" t="s">
        <v>26210</v>
      </c>
      <c r="B24042" s="2" t="s">
        <v>26211</v>
      </c>
      <c r="C24042" t="s">
        <v>26707</v>
      </c>
    </row>
    <row r="24043" spans="1:3" x14ac:dyDescent="0.25">
      <c r="A24043" s="2" t="s">
        <v>26332</v>
      </c>
      <c r="B24043" s="2" t="s">
        <v>26333</v>
      </c>
      <c r="C24043" t="s">
        <v>26708</v>
      </c>
    </row>
    <row r="24044" spans="1:3" x14ac:dyDescent="0.25">
      <c r="A24044" s="2" t="s">
        <v>26332</v>
      </c>
      <c r="B24044" s="2" t="s">
        <v>26333</v>
      </c>
      <c r="C24044" t="s">
        <v>26709</v>
      </c>
    </row>
    <row r="24045" spans="1:3" x14ac:dyDescent="0.25">
      <c r="A24045" s="2" t="s">
        <v>26332</v>
      </c>
      <c r="B24045" s="2" t="s">
        <v>26333</v>
      </c>
      <c r="C24045" t="s">
        <v>26710</v>
      </c>
    </row>
    <row r="24046" spans="1:3" x14ac:dyDescent="0.25">
      <c r="A24046" s="2" t="s">
        <v>26332</v>
      </c>
      <c r="B24046" s="2" t="s">
        <v>26333</v>
      </c>
      <c r="C24046" t="s">
        <v>26711</v>
      </c>
    </row>
    <row r="24047" spans="1:3" x14ac:dyDescent="0.25">
      <c r="A24047" s="2" t="s">
        <v>26332</v>
      </c>
      <c r="B24047" s="2" t="s">
        <v>26333</v>
      </c>
      <c r="C24047" t="s">
        <v>26712</v>
      </c>
    </row>
    <row r="24048" spans="1:3" x14ac:dyDescent="0.25">
      <c r="A24048" s="2" t="s">
        <v>625</v>
      </c>
      <c r="B24048" s="2" t="s">
        <v>26225</v>
      </c>
      <c r="C24048" t="s">
        <v>26713</v>
      </c>
    </row>
    <row r="24049" spans="1:3" x14ac:dyDescent="0.25">
      <c r="A24049" s="2" t="s">
        <v>1205</v>
      </c>
      <c r="B24049" s="2" t="s">
        <v>1206</v>
      </c>
      <c r="C24049" t="s">
        <v>26714</v>
      </c>
    </row>
    <row r="24050" spans="1:3" x14ac:dyDescent="0.25">
      <c r="A24050" s="2" t="s">
        <v>1199</v>
      </c>
      <c r="B24050" s="2" t="s">
        <v>26471</v>
      </c>
      <c r="C24050" t="s">
        <v>26715</v>
      </c>
    </row>
    <row r="24051" spans="1:3" x14ac:dyDescent="0.25">
      <c r="A24051" s="2" t="s">
        <v>638</v>
      </c>
      <c r="B24051" s="2" t="s">
        <v>26247</v>
      </c>
      <c r="C24051" t="s">
        <v>26716</v>
      </c>
    </row>
    <row r="24052" spans="1:3" x14ac:dyDescent="0.25">
      <c r="A24052" s="2" t="s">
        <v>1205</v>
      </c>
      <c r="B24052" s="2" t="s">
        <v>1206</v>
      </c>
      <c r="C24052" t="s">
        <v>26717</v>
      </c>
    </row>
    <row r="24053" spans="1:3" x14ac:dyDescent="0.25">
      <c r="A24053" s="2" t="s">
        <v>1199</v>
      </c>
      <c r="B24053" s="2" t="s">
        <v>26471</v>
      </c>
      <c r="C24053" t="s">
        <v>26718</v>
      </c>
    </row>
    <row r="24054" spans="1:3" x14ac:dyDescent="0.25">
      <c r="A24054" s="2" t="s">
        <v>1199</v>
      </c>
      <c r="B24054" s="2" t="s">
        <v>26471</v>
      </c>
      <c r="C24054" t="s">
        <v>26719</v>
      </c>
    </row>
    <row r="24055" spans="1:3" x14ac:dyDescent="0.25">
      <c r="A24055" s="2" t="s">
        <v>1199</v>
      </c>
      <c r="B24055" s="2" t="s">
        <v>26471</v>
      </c>
      <c r="C24055" t="s">
        <v>26720</v>
      </c>
    </row>
    <row r="24056" spans="1:3" x14ac:dyDescent="0.25">
      <c r="A24056" s="2" t="s">
        <v>26194</v>
      </c>
      <c r="B24056" s="2" t="s">
        <v>26195</v>
      </c>
      <c r="C24056" t="s">
        <v>26721</v>
      </c>
    </row>
    <row r="24057" spans="1:3" x14ac:dyDescent="0.25">
      <c r="A24057" s="2" t="s">
        <v>625</v>
      </c>
      <c r="B24057" s="2" t="s">
        <v>26225</v>
      </c>
      <c r="C24057" t="s">
        <v>26722</v>
      </c>
    </row>
    <row r="24058" spans="1:3" x14ac:dyDescent="0.25">
      <c r="A24058" s="2" t="s">
        <v>26314</v>
      </c>
      <c r="B24058" s="2" t="s">
        <v>26315</v>
      </c>
      <c r="C24058" t="s">
        <v>26723</v>
      </c>
    </row>
    <row r="24059" spans="1:3" x14ac:dyDescent="0.25">
      <c r="A24059" s="2" t="s">
        <v>26314</v>
      </c>
      <c r="B24059" s="2" t="s">
        <v>26315</v>
      </c>
      <c r="C24059" t="s">
        <v>26724</v>
      </c>
    </row>
    <row r="24060" spans="1:3" x14ac:dyDescent="0.25">
      <c r="A24060" s="2" t="s">
        <v>26314</v>
      </c>
      <c r="B24060" s="2" t="s">
        <v>26315</v>
      </c>
      <c r="C24060" t="s">
        <v>26725</v>
      </c>
    </row>
    <row r="24061" spans="1:3" x14ac:dyDescent="0.25">
      <c r="A24061" s="2" t="s">
        <v>18617</v>
      </c>
      <c r="B24061" s="2" t="s">
        <v>18618</v>
      </c>
      <c r="C24061" t="s">
        <v>26726</v>
      </c>
    </row>
    <row r="24062" spans="1:3" x14ac:dyDescent="0.25">
      <c r="A24062" s="2" t="s">
        <v>26314</v>
      </c>
      <c r="B24062" s="2" t="s">
        <v>26315</v>
      </c>
      <c r="C24062" t="s">
        <v>26727</v>
      </c>
    </row>
    <row r="24063" spans="1:3" x14ac:dyDescent="0.25">
      <c r="A24063" s="2" t="s">
        <v>18617</v>
      </c>
      <c r="B24063" s="2" t="s">
        <v>18618</v>
      </c>
      <c r="C24063" t="s">
        <v>26728</v>
      </c>
    </row>
    <row r="24064" spans="1:3" x14ac:dyDescent="0.25">
      <c r="A24064" s="2" t="s">
        <v>625</v>
      </c>
      <c r="B24064" s="2" t="s">
        <v>26225</v>
      </c>
      <c r="C24064" t="s">
        <v>26729</v>
      </c>
    </row>
    <row r="24065" spans="1:3" x14ac:dyDescent="0.25">
      <c r="A24065" s="2" t="s">
        <v>633</v>
      </c>
      <c r="B24065" s="2" t="s">
        <v>26203</v>
      </c>
      <c r="C24065" t="s">
        <v>26730</v>
      </c>
    </row>
    <row r="24066" spans="1:3" x14ac:dyDescent="0.25">
      <c r="A24066" s="2" t="s">
        <v>26332</v>
      </c>
      <c r="B24066" s="2" t="s">
        <v>26333</v>
      </c>
      <c r="C24066" t="s">
        <v>26731</v>
      </c>
    </row>
    <row r="24067" spans="1:3" x14ac:dyDescent="0.25">
      <c r="A24067" s="2" t="s">
        <v>26332</v>
      </c>
      <c r="B24067" s="2" t="s">
        <v>26333</v>
      </c>
      <c r="C24067" t="s">
        <v>26732</v>
      </c>
    </row>
    <row r="24068" spans="1:3" x14ac:dyDescent="0.25">
      <c r="A24068" s="2" t="s">
        <v>596</v>
      </c>
      <c r="B24068" s="2" t="s">
        <v>597</v>
      </c>
      <c r="C24068" t="s">
        <v>26733</v>
      </c>
    </row>
    <row r="24069" spans="1:3" x14ac:dyDescent="0.25">
      <c r="A24069" s="2" t="s">
        <v>1205</v>
      </c>
      <c r="B24069" s="2" t="s">
        <v>1206</v>
      </c>
      <c r="C24069" t="s">
        <v>26734</v>
      </c>
    </row>
    <row r="24070" spans="1:3" x14ac:dyDescent="0.25">
      <c r="A24070" s="2" t="s">
        <v>1205</v>
      </c>
      <c r="B24070" s="2" t="s">
        <v>1206</v>
      </c>
      <c r="C24070" t="s">
        <v>26735</v>
      </c>
    </row>
    <row r="24071" spans="1:3" x14ac:dyDescent="0.25">
      <c r="A24071" s="2" t="s">
        <v>26251</v>
      </c>
      <c r="B24071" s="2" t="s">
        <v>26252</v>
      </c>
      <c r="C24071" t="s">
        <v>26736</v>
      </c>
    </row>
    <row r="24072" spans="1:3" x14ac:dyDescent="0.25">
      <c r="A24072" s="2" t="s">
        <v>638</v>
      </c>
      <c r="B24072" s="2" t="s">
        <v>26247</v>
      </c>
      <c r="C24072" t="s">
        <v>26737</v>
      </c>
    </row>
    <row r="24073" spans="1:3" x14ac:dyDescent="0.25">
      <c r="A24073" s="2" t="s">
        <v>638</v>
      </c>
      <c r="B24073" s="2" t="s">
        <v>26247</v>
      </c>
      <c r="C24073" t="s">
        <v>26738</v>
      </c>
    </row>
    <row r="24074" spans="1:3" x14ac:dyDescent="0.25">
      <c r="A24074" s="2" t="s">
        <v>625</v>
      </c>
      <c r="B24074" s="2" t="s">
        <v>26225</v>
      </c>
      <c r="C24074" t="s">
        <v>26739</v>
      </c>
    </row>
    <row r="24075" spans="1:3" x14ac:dyDescent="0.25">
      <c r="A24075" s="2" t="s">
        <v>1271</v>
      </c>
      <c r="B24075" s="2" t="s">
        <v>1272</v>
      </c>
      <c r="C24075" t="s">
        <v>26740</v>
      </c>
    </row>
    <row r="24076" spans="1:3" x14ac:dyDescent="0.25">
      <c r="A24076" s="2" t="s">
        <v>1271</v>
      </c>
      <c r="B24076" s="2" t="s">
        <v>1272</v>
      </c>
      <c r="C24076" t="s">
        <v>26741</v>
      </c>
    </row>
    <row r="24077" spans="1:3" x14ac:dyDescent="0.25">
      <c r="A24077" s="2" t="s">
        <v>1271</v>
      </c>
      <c r="B24077" s="2" t="s">
        <v>1272</v>
      </c>
      <c r="C24077" t="s">
        <v>26742</v>
      </c>
    </row>
    <row r="24078" spans="1:3" x14ac:dyDescent="0.25">
      <c r="A24078" s="2" t="s">
        <v>596</v>
      </c>
      <c r="B24078" s="2" t="s">
        <v>597</v>
      </c>
      <c r="C24078" t="s">
        <v>26743</v>
      </c>
    </row>
    <row r="24079" spans="1:3" x14ac:dyDescent="0.25">
      <c r="A24079" s="2" t="s">
        <v>596</v>
      </c>
      <c r="B24079" s="2" t="s">
        <v>597</v>
      </c>
      <c r="C24079" t="s">
        <v>26744</v>
      </c>
    </row>
    <row r="24080" spans="1:3" x14ac:dyDescent="0.25">
      <c r="A24080" s="2" t="s">
        <v>596</v>
      </c>
      <c r="B24080" s="2" t="s">
        <v>597</v>
      </c>
      <c r="C24080" t="s">
        <v>26745</v>
      </c>
    </row>
    <row r="24081" spans="1:3" x14ac:dyDescent="0.25">
      <c r="A24081" s="2" t="s">
        <v>596</v>
      </c>
      <c r="B24081" s="2" t="s">
        <v>597</v>
      </c>
      <c r="C24081" t="s">
        <v>26746</v>
      </c>
    </row>
    <row r="24082" spans="1:3" x14ac:dyDescent="0.25">
      <c r="A24082" s="2" t="s">
        <v>26251</v>
      </c>
      <c r="B24082" s="2" t="s">
        <v>26252</v>
      </c>
      <c r="C24082" t="s">
        <v>26747</v>
      </c>
    </row>
    <row r="24083" spans="1:3" x14ac:dyDescent="0.25">
      <c r="A24083" s="2" t="s">
        <v>596</v>
      </c>
      <c r="B24083" s="2" t="s">
        <v>597</v>
      </c>
      <c r="C24083" t="s">
        <v>26748</v>
      </c>
    </row>
    <row r="24084" spans="1:3" x14ac:dyDescent="0.25">
      <c r="A24084" s="2" t="s">
        <v>1271</v>
      </c>
      <c r="B24084" s="2" t="s">
        <v>1272</v>
      </c>
      <c r="C24084" t="s">
        <v>26749</v>
      </c>
    </row>
    <row r="24085" spans="1:3" x14ac:dyDescent="0.25">
      <c r="A24085" s="2" t="s">
        <v>1271</v>
      </c>
      <c r="B24085" s="2" t="s">
        <v>1272</v>
      </c>
      <c r="C24085" t="s">
        <v>26750</v>
      </c>
    </row>
    <row r="24086" spans="1:3" x14ac:dyDescent="0.25">
      <c r="A24086" s="2" t="s">
        <v>596</v>
      </c>
      <c r="B24086" s="2" t="s">
        <v>597</v>
      </c>
      <c r="C24086" t="s">
        <v>26751</v>
      </c>
    </row>
    <row r="24087" spans="1:3" x14ac:dyDescent="0.25">
      <c r="A24087" s="2" t="s">
        <v>26332</v>
      </c>
      <c r="B24087" s="2" t="s">
        <v>26333</v>
      </c>
      <c r="C24087" t="s">
        <v>26752</v>
      </c>
    </row>
    <row r="24088" spans="1:3" x14ac:dyDescent="0.25">
      <c r="A24088" s="2" t="s">
        <v>1205</v>
      </c>
      <c r="B24088" s="2" t="s">
        <v>1206</v>
      </c>
      <c r="C24088" t="s">
        <v>26753</v>
      </c>
    </row>
    <row r="24089" spans="1:3" x14ac:dyDescent="0.25">
      <c r="A24089" s="2" t="s">
        <v>26541</v>
      </c>
      <c r="B24089" s="2" t="s">
        <v>26542</v>
      </c>
      <c r="C24089" t="s">
        <v>26754</v>
      </c>
    </row>
    <row r="24090" spans="1:3" x14ac:dyDescent="0.25">
      <c r="A24090" s="2" t="s">
        <v>1205</v>
      </c>
      <c r="B24090" s="2" t="s">
        <v>1206</v>
      </c>
      <c r="C24090" t="s">
        <v>26755</v>
      </c>
    </row>
    <row r="24091" spans="1:3" x14ac:dyDescent="0.25">
      <c r="A24091" s="2" t="s">
        <v>26251</v>
      </c>
      <c r="B24091" s="2" t="s">
        <v>26252</v>
      </c>
      <c r="C24091" t="s">
        <v>26756</v>
      </c>
    </row>
    <row r="24092" spans="1:3" x14ac:dyDescent="0.25">
      <c r="A24092" s="2" t="s">
        <v>26251</v>
      </c>
      <c r="B24092" s="2" t="s">
        <v>26252</v>
      </c>
      <c r="C24092" t="s">
        <v>26757</v>
      </c>
    </row>
    <row r="24093" spans="1:3" x14ac:dyDescent="0.25">
      <c r="A24093" s="2" t="s">
        <v>26234</v>
      </c>
      <c r="B24093" s="2" t="s">
        <v>26235</v>
      </c>
      <c r="C24093" t="s">
        <v>26758</v>
      </c>
    </row>
    <row r="24094" spans="1:3" x14ac:dyDescent="0.25">
      <c r="A24094" s="2" t="s">
        <v>1199</v>
      </c>
      <c r="B24094" s="2" t="s">
        <v>26471</v>
      </c>
      <c r="C24094" t="s">
        <v>26759</v>
      </c>
    </row>
    <row r="24095" spans="1:3" x14ac:dyDescent="0.25">
      <c r="A24095" s="2" t="s">
        <v>26194</v>
      </c>
      <c r="B24095" s="2" t="s">
        <v>26195</v>
      </c>
      <c r="C24095" t="s">
        <v>26760</v>
      </c>
    </row>
    <row r="24096" spans="1:3" x14ac:dyDescent="0.25">
      <c r="A24096" s="2" t="s">
        <v>625</v>
      </c>
      <c r="B24096" s="2" t="s">
        <v>26225</v>
      </c>
      <c r="C24096" t="s">
        <v>26761</v>
      </c>
    </row>
    <row r="24097" spans="1:3" x14ac:dyDescent="0.25">
      <c r="A24097" s="2" t="s">
        <v>26332</v>
      </c>
      <c r="B24097" s="2" t="s">
        <v>26333</v>
      </c>
      <c r="C24097" t="s">
        <v>26762</v>
      </c>
    </row>
    <row r="24098" spans="1:3" x14ac:dyDescent="0.25">
      <c r="A24098" s="2" t="s">
        <v>1199</v>
      </c>
      <c r="B24098" s="2" t="s">
        <v>26471</v>
      </c>
      <c r="C24098" t="s">
        <v>26763</v>
      </c>
    </row>
    <row r="24099" spans="1:3" x14ac:dyDescent="0.25">
      <c r="A24099" s="2" t="s">
        <v>26234</v>
      </c>
      <c r="B24099" s="2" t="s">
        <v>26235</v>
      </c>
      <c r="C24099" t="s">
        <v>26764</v>
      </c>
    </row>
    <row r="24100" spans="1:3" x14ac:dyDescent="0.25">
      <c r="A24100" s="2" t="s">
        <v>630</v>
      </c>
      <c r="B24100" s="2" t="s">
        <v>26198</v>
      </c>
      <c r="C24100" t="s">
        <v>26765</v>
      </c>
    </row>
    <row r="24101" spans="1:3" x14ac:dyDescent="0.25">
      <c r="A24101" s="2" t="s">
        <v>1199</v>
      </c>
      <c r="B24101" s="2" t="s">
        <v>26471</v>
      </c>
      <c r="C24101" t="s">
        <v>26766</v>
      </c>
    </row>
    <row r="24102" spans="1:3" x14ac:dyDescent="0.25">
      <c r="A24102" s="2" t="s">
        <v>625</v>
      </c>
      <c r="B24102" s="2" t="s">
        <v>26225</v>
      </c>
      <c r="C24102" t="s">
        <v>26767</v>
      </c>
    </row>
    <row r="24103" spans="1:3" x14ac:dyDescent="0.25">
      <c r="A24103" s="2" t="s">
        <v>1199</v>
      </c>
      <c r="B24103" s="2" t="s">
        <v>26471</v>
      </c>
      <c r="C24103" t="s">
        <v>26768</v>
      </c>
    </row>
    <row r="24104" spans="1:3" x14ac:dyDescent="0.25">
      <c r="A24104" s="2" t="s">
        <v>1199</v>
      </c>
      <c r="B24104" s="2" t="s">
        <v>26471</v>
      </c>
      <c r="C24104" t="s">
        <v>26769</v>
      </c>
    </row>
    <row r="24105" spans="1:3" x14ac:dyDescent="0.25">
      <c r="A24105" s="2" t="s">
        <v>26332</v>
      </c>
      <c r="B24105" s="2" t="s">
        <v>26333</v>
      </c>
      <c r="C24105" t="s">
        <v>26770</v>
      </c>
    </row>
    <row r="24106" spans="1:3" x14ac:dyDescent="0.25">
      <c r="A24106" s="2" t="s">
        <v>1199</v>
      </c>
      <c r="B24106" s="2" t="s">
        <v>26471</v>
      </c>
      <c r="C24106" t="s">
        <v>26771</v>
      </c>
    </row>
    <row r="24107" spans="1:3" x14ac:dyDescent="0.25">
      <c r="A24107" s="2" t="s">
        <v>1199</v>
      </c>
      <c r="B24107" s="2" t="s">
        <v>26471</v>
      </c>
      <c r="C24107" t="s">
        <v>26772</v>
      </c>
    </row>
    <row r="24108" spans="1:3" x14ac:dyDescent="0.25">
      <c r="A24108" s="2" t="s">
        <v>1199</v>
      </c>
      <c r="B24108" s="2" t="s">
        <v>26471</v>
      </c>
      <c r="C24108" t="s">
        <v>26773</v>
      </c>
    </row>
    <row r="24109" spans="1:3" x14ac:dyDescent="0.25">
      <c r="A24109" s="2" t="s">
        <v>1199</v>
      </c>
      <c r="B24109" s="2" t="s">
        <v>26471</v>
      </c>
      <c r="C24109" t="s">
        <v>26774</v>
      </c>
    </row>
    <row r="24110" spans="1:3" x14ac:dyDescent="0.25">
      <c r="A24110" s="2" t="s">
        <v>1199</v>
      </c>
      <c r="B24110" s="2" t="s">
        <v>26471</v>
      </c>
      <c r="C24110" t="s">
        <v>26775</v>
      </c>
    </row>
    <row r="24111" spans="1:3" x14ac:dyDescent="0.25">
      <c r="A24111" s="2" t="s">
        <v>1199</v>
      </c>
      <c r="B24111" s="2" t="s">
        <v>26471</v>
      </c>
      <c r="C24111" t="s">
        <v>26776</v>
      </c>
    </row>
    <row r="24112" spans="1:3" x14ac:dyDescent="0.25">
      <c r="A24112" s="2" t="s">
        <v>1199</v>
      </c>
      <c r="B24112" s="2" t="s">
        <v>26471</v>
      </c>
      <c r="C24112" t="s">
        <v>26777</v>
      </c>
    </row>
    <row r="24113" spans="1:3" x14ac:dyDescent="0.25">
      <c r="A24113" s="2" t="s">
        <v>26234</v>
      </c>
      <c r="B24113" s="2" t="s">
        <v>26235</v>
      </c>
      <c r="C24113" t="s">
        <v>26778</v>
      </c>
    </row>
    <row r="24114" spans="1:3" x14ac:dyDescent="0.25">
      <c r="A24114" s="2" t="s">
        <v>638</v>
      </c>
      <c r="B24114" s="2" t="s">
        <v>26247</v>
      </c>
      <c r="C24114" t="s">
        <v>26779</v>
      </c>
    </row>
    <row r="24115" spans="1:3" x14ac:dyDescent="0.25">
      <c r="A24115" s="2" t="s">
        <v>1199</v>
      </c>
      <c r="B24115" s="2" t="s">
        <v>26471</v>
      </c>
      <c r="C24115" t="s">
        <v>26780</v>
      </c>
    </row>
    <row r="24116" spans="1:3" x14ac:dyDescent="0.25">
      <c r="A24116" s="2" t="s">
        <v>1199</v>
      </c>
      <c r="B24116" s="2" t="s">
        <v>26471</v>
      </c>
      <c r="C24116" t="s">
        <v>26781</v>
      </c>
    </row>
    <row r="24117" spans="1:3" x14ac:dyDescent="0.25">
      <c r="A24117" s="2" t="s">
        <v>1199</v>
      </c>
      <c r="B24117" s="2" t="s">
        <v>26471</v>
      </c>
      <c r="C24117" t="s">
        <v>26782</v>
      </c>
    </row>
    <row r="24118" spans="1:3" x14ac:dyDescent="0.25">
      <c r="A24118" s="2" t="s">
        <v>1199</v>
      </c>
      <c r="B24118" s="2" t="s">
        <v>26471</v>
      </c>
      <c r="C24118" t="s">
        <v>26783</v>
      </c>
    </row>
    <row r="24119" spans="1:3" x14ac:dyDescent="0.25">
      <c r="A24119" s="2" t="s">
        <v>1199</v>
      </c>
      <c r="B24119" s="2" t="s">
        <v>26471</v>
      </c>
      <c r="C24119" t="s">
        <v>26784</v>
      </c>
    </row>
    <row r="24120" spans="1:3" x14ac:dyDescent="0.25">
      <c r="A24120" s="2" t="s">
        <v>1199</v>
      </c>
      <c r="B24120" s="2" t="s">
        <v>26471</v>
      </c>
      <c r="C24120" t="s">
        <v>26785</v>
      </c>
    </row>
    <row r="24121" spans="1:3" x14ac:dyDescent="0.25">
      <c r="A24121" s="2" t="s">
        <v>1199</v>
      </c>
      <c r="B24121" s="2" t="s">
        <v>26471</v>
      </c>
      <c r="C24121" t="s">
        <v>26786</v>
      </c>
    </row>
    <row r="24122" spans="1:3" x14ac:dyDescent="0.25">
      <c r="A24122" s="2" t="s">
        <v>1199</v>
      </c>
      <c r="B24122" s="2" t="s">
        <v>26471</v>
      </c>
      <c r="C24122" t="s">
        <v>26787</v>
      </c>
    </row>
    <row r="24123" spans="1:3" x14ac:dyDescent="0.25">
      <c r="A24123" s="2" t="s">
        <v>596</v>
      </c>
      <c r="B24123" s="2" t="s">
        <v>597</v>
      </c>
      <c r="C24123" t="s">
        <v>26788</v>
      </c>
    </row>
    <row r="24124" spans="1:3" x14ac:dyDescent="0.25">
      <c r="A24124" s="2" t="s">
        <v>26332</v>
      </c>
      <c r="B24124" s="2" t="s">
        <v>26333</v>
      </c>
      <c r="C24124" t="s">
        <v>26789</v>
      </c>
    </row>
    <row r="24125" spans="1:3" x14ac:dyDescent="0.25">
      <c r="A24125" s="2" t="s">
        <v>26332</v>
      </c>
      <c r="B24125" s="2" t="s">
        <v>26333</v>
      </c>
      <c r="C24125" t="s">
        <v>26790</v>
      </c>
    </row>
    <row r="24126" spans="1:3" x14ac:dyDescent="0.25">
      <c r="A24126" s="2" t="s">
        <v>441</v>
      </c>
      <c r="B24126" s="2" t="s">
        <v>442</v>
      </c>
      <c r="C24126" t="s">
        <v>26791</v>
      </c>
    </row>
    <row r="24127" spans="1:3" x14ac:dyDescent="0.25">
      <c r="A24127" s="2" t="s">
        <v>441</v>
      </c>
      <c r="B24127" s="2" t="s">
        <v>442</v>
      </c>
      <c r="C24127" t="s">
        <v>26792</v>
      </c>
    </row>
    <row r="24128" spans="1:3" x14ac:dyDescent="0.25">
      <c r="A24128" s="2" t="s">
        <v>441</v>
      </c>
      <c r="B24128" s="2" t="s">
        <v>442</v>
      </c>
      <c r="C24128" t="s">
        <v>26793</v>
      </c>
    </row>
    <row r="24129" spans="1:3" x14ac:dyDescent="0.25">
      <c r="A24129" s="2" t="s">
        <v>441</v>
      </c>
      <c r="B24129" s="2" t="s">
        <v>442</v>
      </c>
      <c r="C24129" t="s">
        <v>26794</v>
      </c>
    </row>
    <row r="24130" spans="1:3" x14ac:dyDescent="0.25">
      <c r="A24130" s="2" t="s">
        <v>441</v>
      </c>
      <c r="B24130" s="2" t="s">
        <v>442</v>
      </c>
      <c r="C24130" t="s">
        <v>26795</v>
      </c>
    </row>
    <row r="24131" spans="1:3" x14ac:dyDescent="0.25">
      <c r="A24131" s="2" t="s">
        <v>1188</v>
      </c>
      <c r="B24131" s="2" t="s">
        <v>1189</v>
      </c>
      <c r="C24131" t="s">
        <v>26796</v>
      </c>
    </row>
    <row r="24132" spans="1:3" x14ac:dyDescent="0.25">
      <c r="A24132" s="2" t="s">
        <v>26797</v>
      </c>
      <c r="B24132" s="2" t="s">
        <v>26798</v>
      </c>
      <c r="C24132" t="s">
        <v>26799</v>
      </c>
    </row>
    <row r="24133" spans="1:3" x14ac:dyDescent="0.25">
      <c r="A24133" s="2" t="s">
        <v>26797</v>
      </c>
      <c r="B24133" s="2" t="s">
        <v>26798</v>
      </c>
      <c r="C24133" t="s">
        <v>26800</v>
      </c>
    </row>
    <row r="24134" spans="1:3" x14ac:dyDescent="0.25">
      <c r="A24134" s="2" t="s">
        <v>433</v>
      </c>
      <c r="B24134" s="2" t="s">
        <v>434</v>
      </c>
      <c r="C24134" t="s">
        <v>26801</v>
      </c>
    </row>
    <row r="24135" spans="1:3" x14ac:dyDescent="0.25">
      <c r="A24135" s="2" t="s">
        <v>26802</v>
      </c>
      <c r="B24135" s="2" t="s">
        <v>26803</v>
      </c>
      <c r="C24135" t="s">
        <v>26804</v>
      </c>
    </row>
    <row r="24136" spans="1:3" x14ac:dyDescent="0.25">
      <c r="A24136" s="2" t="s">
        <v>26802</v>
      </c>
      <c r="B24136" s="2" t="s">
        <v>26803</v>
      </c>
      <c r="C24136" t="s">
        <v>26805</v>
      </c>
    </row>
    <row r="24137" spans="1:3" x14ac:dyDescent="0.25">
      <c r="A24137" s="2" t="s">
        <v>26802</v>
      </c>
      <c r="B24137" s="2" t="s">
        <v>26803</v>
      </c>
      <c r="C24137" t="s">
        <v>26806</v>
      </c>
    </row>
    <row r="24138" spans="1:3" x14ac:dyDescent="0.25">
      <c r="A24138" s="2" t="s">
        <v>26802</v>
      </c>
      <c r="B24138" s="2" t="s">
        <v>26803</v>
      </c>
      <c r="C24138" t="s">
        <v>26807</v>
      </c>
    </row>
    <row r="24139" spans="1:3" x14ac:dyDescent="0.25">
      <c r="A24139" s="2" t="s">
        <v>26802</v>
      </c>
      <c r="B24139" s="2" t="s">
        <v>26803</v>
      </c>
      <c r="C24139" t="s">
        <v>26808</v>
      </c>
    </row>
    <row r="24140" spans="1:3" x14ac:dyDescent="0.25">
      <c r="A24140" s="2" t="s">
        <v>26802</v>
      </c>
      <c r="B24140" s="2" t="s">
        <v>26803</v>
      </c>
      <c r="C24140" t="s">
        <v>26809</v>
      </c>
    </row>
    <row r="24141" spans="1:3" x14ac:dyDescent="0.25">
      <c r="A24141" s="2" t="s">
        <v>26802</v>
      </c>
      <c r="B24141" s="2" t="s">
        <v>26803</v>
      </c>
      <c r="C24141" t="s">
        <v>26810</v>
      </c>
    </row>
    <row r="24142" spans="1:3" x14ac:dyDescent="0.25">
      <c r="A24142" s="2" t="s">
        <v>26802</v>
      </c>
      <c r="B24142" s="2" t="s">
        <v>26803</v>
      </c>
      <c r="C24142" t="s">
        <v>26811</v>
      </c>
    </row>
    <row r="24143" spans="1:3" x14ac:dyDescent="0.25">
      <c r="A24143" s="2" t="s">
        <v>26802</v>
      </c>
      <c r="B24143" s="2" t="s">
        <v>26803</v>
      </c>
      <c r="C24143" t="s">
        <v>26812</v>
      </c>
    </row>
    <row r="24144" spans="1:3" x14ac:dyDescent="0.25">
      <c r="A24144" s="2" t="s">
        <v>26813</v>
      </c>
      <c r="B24144" s="2" t="s">
        <v>26814</v>
      </c>
      <c r="C24144" t="s">
        <v>26815</v>
      </c>
    </row>
    <row r="24145" spans="1:3" x14ac:dyDescent="0.25">
      <c r="A24145" s="2" t="s">
        <v>26813</v>
      </c>
      <c r="B24145" s="2" t="s">
        <v>26814</v>
      </c>
      <c r="C24145" t="s">
        <v>26816</v>
      </c>
    </row>
    <row r="24146" spans="1:3" x14ac:dyDescent="0.25">
      <c r="A24146" s="2" t="s">
        <v>26813</v>
      </c>
      <c r="B24146" s="2" t="s">
        <v>26814</v>
      </c>
      <c r="C24146" t="s">
        <v>26817</v>
      </c>
    </row>
    <row r="24147" spans="1:3" x14ac:dyDescent="0.25">
      <c r="A24147" s="2" t="s">
        <v>26818</v>
      </c>
      <c r="B24147" s="2" t="s">
        <v>26819</v>
      </c>
      <c r="C24147" t="s">
        <v>26820</v>
      </c>
    </row>
    <row r="24148" spans="1:3" x14ac:dyDescent="0.25">
      <c r="A24148" s="2" t="s">
        <v>26818</v>
      </c>
      <c r="B24148" s="2" t="s">
        <v>26819</v>
      </c>
      <c r="C24148" t="s">
        <v>26821</v>
      </c>
    </row>
    <row r="24149" spans="1:3" x14ac:dyDescent="0.25">
      <c r="A24149" s="2" t="s">
        <v>26813</v>
      </c>
      <c r="B24149" s="2" t="s">
        <v>26814</v>
      </c>
      <c r="C24149" t="s">
        <v>26822</v>
      </c>
    </row>
    <row r="24150" spans="1:3" x14ac:dyDescent="0.25">
      <c r="A24150" s="2" t="s">
        <v>26818</v>
      </c>
      <c r="B24150" s="2" t="s">
        <v>26819</v>
      </c>
      <c r="C24150" t="s">
        <v>26823</v>
      </c>
    </row>
    <row r="24151" spans="1:3" x14ac:dyDescent="0.25">
      <c r="A24151" s="2" t="s">
        <v>26818</v>
      </c>
      <c r="B24151" s="2" t="s">
        <v>26819</v>
      </c>
      <c r="C24151" t="s">
        <v>26824</v>
      </c>
    </row>
    <row r="24152" spans="1:3" x14ac:dyDescent="0.25">
      <c r="A24152" s="2" t="s">
        <v>441</v>
      </c>
      <c r="B24152" s="2" t="s">
        <v>442</v>
      </c>
      <c r="C24152" t="s">
        <v>26825</v>
      </c>
    </row>
    <row r="24153" spans="1:3" x14ac:dyDescent="0.25">
      <c r="A24153" s="2" t="s">
        <v>1188</v>
      </c>
      <c r="B24153" s="2" t="s">
        <v>1189</v>
      </c>
      <c r="C24153" t="s">
        <v>26826</v>
      </c>
    </row>
    <row r="24154" spans="1:3" x14ac:dyDescent="0.25">
      <c r="A24154" s="2" t="s">
        <v>1188</v>
      </c>
      <c r="B24154" s="2" t="s">
        <v>1189</v>
      </c>
      <c r="C24154" t="s">
        <v>26827</v>
      </c>
    </row>
    <row r="24155" spans="1:3" x14ac:dyDescent="0.25">
      <c r="A24155" s="2" t="s">
        <v>1188</v>
      </c>
      <c r="B24155" s="2" t="s">
        <v>1189</v>
      </c>
      <c r="C24155" t="s">
        <v>26828</v>
      </c>
    </row>
    <row r="24156" spans="1:3" x14ac:dyDescent="0.25">
      <c r="A24156" s="2" t="s">
        <v>18492</v>
      </c>
      <c r="B24156" s="2" t="s">
        <v>18493</v>
      </c>
      <c r="C24156" t="s">
        <v>26829</v>
      </c>
    </row>
    <row r="24157" spans="1:3" x14ac:dyDescent="0.25">
      <c r="A24157" s="2" t="s">
        <v>18492</v>
      </c>
      <c r="B24157" s="2" t="s">
        <v>18493</v>
      </c>
      <c r="C24157" t="s">
        <v>26830</v>
      </c>
    </row>
    <row r="24158" spans="1:3" x14ac:dyDescent="0.25">
      <c r="A24158" s="2" t="s">
        <v>18492</v>
      </c>
      <c r="B24158" s="2" t="s">
        <v>18493</v>
      </c>
      <c r="C24158" t="s">
        <v>26831</v>
      </c>
    </row>
    <row r="24159" spans="1:3" x14ac:dyDescent="0.25">
      <c r="A24159" s="2" t="s">
        <v>18492</v>
      </c>
      <c r="B24159" s="2" t="s">
        <v>18493</v>
      </c>
      <c r="C24159" t="s">
        <v>26832</v>
      </c>
    </row>
    <row r="24160" spans="1:3" x14ac:dyDescent="0.25">
      <c r="A24160" s="2" t="s">
        <v>18492</v>
      </c>
      <c r="B24160" s="2" t="s">
        <v>18493</v>
      </c>
      <c r="C24160" t="s">
        <v>26833</v>
      </c>
    </row>
    <row r="24161" spans="1:3" x14ac:dyDescent="0.25">
      <c r="A24161" s="2" t="s">
        <v>26818</v>
      </c>
      <c r="B24161" s="2" t="s">
        <v>26819</v>
      </c>
      <c r="C24161" t="s">
        <v>26834</v>
      </c>
    </row>
    <row r="24162" spans="1:3" x14ac:dyDescent="0.25">
      <c r="A24162" s="2" t="s">
        <v>26813</v>
      </c>
      <c r="B24162" s="2" t="s">
        <v>26814</v>
      </c>
      <c r="C24162" t="s">
        <v>26835</v>
      </c>
    </row>
    <row r="24163" spans="1:3" x14ac:dyDescent="0.25">
      <c r="A24163" s="2" t="s">
        <v>26813</v>
      </c>
      <c r="B24163" s="2" t="s">
        <v>26814</v>
      </c>
      <c r="C24163" t="s">
        <v>26836</v>
      </c>
    </row>
    <row r="24164" spans="1:3" x14ac:dyDescent="0.25">
      <c r="A24164" s="2" t="s">
        <v>18492</v>
      </c>
      <c r="B24164" s="2" t="s">
        <v>18493</v>
      </c>
      <c r="C24164" t="s">
        <v>26837</v>
      </c>
    </row>
    <row r="24165" spans="1:3" x14ac:dyDescent="0.25">
      <c r="A24165" s="2" t="s">
        <v>18492</v>
      </c>
      <c r="B24165" s="2" t="s">
        <v>18493</v>
      </c>
      <c r="C24165" t="s">
        <v>26838</v>
      </c>
    </row>
    <row r="24166" spans="1:3" x14ac:dyDescent="0.25">
      <c r="A24166" s="2" t="s">
        <v>433</v>
      </c>
      <c r="B24166" s="2" t="s">
        <v>434</v>
      </c>
      <c r="C24166" t="s">
        <v>26839</v>
      </c>
    </row>
    <row r="24167" spans="1:3" x14ac:dyDescent="0.25">
      <c r="A24167" s="2" t="s">
        <v>433</v>
      </c>
      <c r="B24167" s="2" t="s">
        <v>434</v>
      </c>
      <c r="C24167" t="s">
        <v>26840</v>
      </c>
    </row>
    <row r="24168" spans="1:3" x14ac:dyDescent="0.25">
      <c r="A24168" s="2" t="s">
        <v>433</v>
      </c>
      <c r="B24168" s="2" t="s">
        <v>434</v>
      </c>
      <c r="C24168" t="s">
        <v>26841</v>
      </c>
    </row>
    <row r="24169" spans="1:3" x14ac:dyDescent="0.25">
      <c r="A24169" s="2" t="s">
        <v>441</v>
      </c>
      <c r="B24169" s="2" t="s">
        <v>442</v>
      </c>
      <c r="C24169" t="s">
        <v>26842</v>
      </c>
    </row>
    <row r="24170" spans="1:3" x14ac:dyDescent="0.25">
      <c r="A24170" s="2" t="s">
        <v>433</v>
      </c>
      <c r="B24170" s="2" t="s">
        <v>434</v>
      </c>
      <c r="C24170" t="s">
        <v>26843</v>
      </c>
    </row>
    <row r="24171" spans="1:3" x14ac:dyDescent="0.25">
      <c r="A24171" s="2" t="s">
        <v>26818</v>
      </c>
      <c r="B24171" s="2" t="s">
        <v>26819</v>
      </c>
      <c r="C24171" t="s">
        <v>26844</v>
      </c>
    </row>
    <row r="24172" spans="1:3" x14ac:dyDescent="0.25">
      <c r="A24172" s="2" t="s">
        <v>26818</v>
      </c>
      <c r="B24172" s="2" t="s">
        <v>26819</v>
      </c>
      <c r="C24172" t="s">
        <v>26845</v>
      </c>
    </row>
    <row r="24173" spans="1:3" x14ac:dyDescent="0.25">
      <c r="A24173" s="2" t="s">
        <v>433</v>
      </c>
      <c r="B24173" s="2" t="s">
        <v>434</v>
      </c>
      <c r="C24173" t="s">
        <v>26846</v>
      </c>
    </row>
    <row r="24174" spans="1:3" x14ac:dyDescent="0.25">
      <c r="A24174" s="2" t="s">
        <v>26802</v>
      </c>
      <c r="B24174" s="2" t="s">
        <v>26803</v>
      </c>
      <c r="C24174" t="s">
        <v>26847</v>
      </c>
    </row>
    <row r="24175" spans="1:3" x14ac:dyDescent="0.25">
      <c r="A24175" s="2" t="s">
        <v>1188</v>
      </c>
      <c r="B24175" s="2" t="s">
        <v>1189</v>
      </c>
      <c r="C24175" t="s">
        <v>26848</v>
      </c>
    </row>
    <row r="24176" spans="1:3" x14ac:dyDescent="0.25">
      <c r="A24176" s="2" t="s">
        <v>26802</v>
      </c>
      <c r="B24176" s="2" t="s">
        <v>26803</v>
      </c>
      <c r="C24176" t="s">
        <v>26849</v>
      </c>
    </row>
    <row r="24177" spans="1:3" x14ac:dyDescent="0.25">
      <c r="A24177" s="2" t="s">
        <v>26802</v>
      </c>
      <c r="B24177" s="2" t="s">
        <v>26803</v>
      </c>
      <c r="C24177" t="s">
        <v>26850</v>
      </c>
    </row>
    <row r="24178" spans="1:3" x14ac:dyDescent="0.25">
      <c r="A24178" s="2" t="s">
        <v>18492</v>
      </c>
      <c r="B24178" s="2" t="s">
        <v>18493</v>
      </c>
      <c r="C24178" t="s">
        <v>26851</v>
      </c>
    </row>
    <row r="24179" spans="1:3" x14ac:dyDescent="0.25">
      <c r="A24179" s="2" t="s">
        <v>1188</v>
      </c>
      <c r="B24179" s="2" t="s">
        <v>1189</v>
      </c>
      <c r="C24179" t="s">
        <v>26852</v>
      </c>
    </row>
    <row r="24180" spans="1:3" x14ac:dyDescent="0.25">
      <c r="A24180" s="2" t="s">
        <v>1188</v>
      </c>
      <c r="B24180" s="2" t="s">
        <v>1189</v>
      </c>
      <c r="C24180" t="s">
        <v>26853</v>
      </c>
    </row>
    <row r="24181" spans="1:3" x14ac:dyDescent="0.25">
      <c r="A24181" s="2" t="s">
        <v>26813</v>
      </c>
      <c r="B24181" s="2" t="s">
        <v>26814</v>
      </c>
      <c r="C24181" t="s">
        <v>26854</v>
      </c>
    </row>
    <row r="24182" spans="1:3" x14ac:dyDescent="0.25">
      <c r="A24182" s="2" t="s">
        <v>26818</v>
      </c>
      <c r="B24182" s="2" t="s">
        <v>26819</v>
      </c>
      <c r="C24182" t="s">
        <v>26855</v>
      </c>
    </row>
    <row r="24183" spans="1:3" x14ac:dyDescent="0.25">
      <c r="A24183" s="2" t="s">
        <v>18492</v>
      </c>
      <c r="B24183" s="2" t="s">
        <v>18493</v>
      </c>
      <c r="C24183" t="s">
        <v>26856</v>
      </c>
    </row>
    <row r="24184" spans="1:3" x14ac:dyDescent="0.25">
      <c r="A24184" s="2" t="s">
        <v>1188</v>
      </c>
      <c r="B24184" s="2" t="s">
        <v>1189</v>
      </c>
      <c r="C24184" t="s">
        <v>26857</v>
      </c>
    </row>
    <row r="24185" spans="1:3" x14ac:dyDescent="0.25">
      <c r="A24185" s="2" t="s">
        <v>1188</v>
      </c>
      <c r="B24185" s="2" t="s">
        <v>1189</v>
      </c>
      <c r="C24185" t="s">
        <v>26858</v>
      </c>
    </row>
    <row r="24186" spans="1:3" x14ac:dyDescent="0.25">
      <c r="A24186" s="2" t="s">
        <v>1188</v>
      </c>
      <c r="B24186" s="2" t="s">
        <v>1189</v>
      </c>
      <c r="C24186" t="s">
        <v>26859</v>
      </c>
    </row>
    <row r="24187" spans="1:3" x14ac:dyDescent="0.25">
      <c r="A24187" s="2" t="s">
        <v>1188</v>
      </c>
      <c r="B24187" s="2" t="s">
        <v>1189</v>
      </c>
      <c r="C24187" t="s">
        <v>26860</v>
      </c>
    </row>
    <row r="24188" spans="1:3" x14ac:dyDescent="0.25">
      <c r="A24188" s="2" t="s">
        <v>1188</v>
      </c>
      <c r="B24188" s="2" t="s">
        <v>1189</v>
      </c>
      <c r="C24188" t="s">
        <v>26861</v>
      </c>
    </row>
    <row r="24189" spans="1:3" x14ac:dyDescent="0.25">
      <c r="A24189" s="2" t="s">
        <v>433</v>
      </c>
      <c r="B24189" s="2" t="s">
        <v>434</v>
      </c>
      <c r="C24189" t="s">
        <v>26862</v>
      </c>
    </row>
    <row r="24190" spans="1:3" x14ac:dyDescent="0.25">
      <c r="A24190" s="2" t="s">
        <v>433</v>
      </c>
      <c r="B24190" s="2" t="s">
        <v>434</v>
      </c>
      <c r="C24190" t="s">
        <v>26863</v>
      </c>
    </row>
    <row r="24191" spans="1:3" x14ac:dyDescent="0.25">
      <c r="A24191" s="2" t="s">
        <v>26864</v>
      </c>
      <c r="B24191" s="2" t="s">
        <v>26865</v>
      </c>
      <c r="C24191" t="s">
        <v>26866</v>
      </c>
    </row>
    <row r="24192" spans="1:3" x14ac:dyDescent="0.25">
      <c r="A24192" s="2" t="s">
        <v>26818</v>
      </c>
      <c r="B24192" s="2" t="s">
        <v>26819</v>
      </c>
      <c r="C24192" t="s">
        <v>26867</v>
      </c>
    </row>
    <row r="24193" spans="1:3" x14ac:dyDescent="0.25">
      <c r="A24193" s="2" t="s">
        <v>1188</v>
      </c>
      <c r="B24193" s="2" t="s">
        <v>1189</v>
      </c>
      <c r="C24193" t="s">
        <v>26868</v>
      </c>
    </row>
    <row r="24194" spans="1:3" x14ac:dyDescent="0.25">
      <c r="A24194" s="2" t="s">
        <v>26864</v>
      </c>
      <c r="B24194" s="2" t="s">
        <v>26865</v>
      </c>
      <c r="C24194" t="s">
        <v>26869</v>
      </c>
    </row>
    <row r="24195" spans="1:3" x14ac:dyDescent="0.25">
      <c r="A24195" s="2" t="s">
        <v>26864</v>
      </c>
      <c r="B24195" s="2" t="s">
        <v>26865</v>
      </c>
      <c r="C24195" t="s">
        <v>26870</v>
      </c>
    </row>
    <row r="24196" spans="1:3" x14ac:dyDescent="0.25">
      <c r="A24196" s="2" t="s">
        <v>26864</v>
      </c>
      <c r="B24196" s="2" t="s">
        <v>26865</v>
      </c>
      <c r="C24196" t="s">
        <v>26871</v>
      </c>
    </row>
    <row r="24197" spans="1:3" x14ac:dyDescent="0.25">
      <c r="A24197" s="2" t="s">
        <v>1188</v>
      </c>
      <c r="B24197" s="2" t="s">
        <v>1189</v>
      </c>
      <c r="C24197" t="s">
        <v>26872</v>
      </c>
    </row>
    <row r="24198" spans="1:3" x14ac:dyDescent="0.25">
      <c r="A24198" s="2" t="s">
        <v>26864</v>
      </c>
      <c r="B24198" s="2" t="s">
        <v>26865</v>
      </c>
      <c r="C24198" t="s">
        <v>26873</v>
      </c>
    </row>
    <row r="24199" spans="1:3" x14ac:dyDescent="0.25">
      <c r="A24199" s="2" t="s">
        <v>18492</v>
      </c>
      <c r="B24199" s="2" t="s">
        <v>18493</v>
      </c>
      <c r="C24199" t="s">
        <v>26874</v>
      </c>
    </row>
    <row r="24200" spans="1:3" x14ac:dyDescent="0.25">
      <c r="A24200" s="2" t="s">
        <v>18492</v>
      </c>
      <c r="B24200" s="2" t="s">
        <v>18493</v>
      </c>
      <c r="C24200" t="s">
        <v>26875</v>
      </c>
    </row>
    <row r="24201" spans="1:3" x14ac:dyDescent="0.25">
      <c r="A24201" s="2" t="s">
        <v>18492</v>
      </c>
      <c r="B24201" s="2" t="s">
        <v>18493</v>
      </c>
      <c r="C24201" t="s">
        <v>26876</v>
      </c>
    </row>
    <row r="24202" spans="1:3" x14ac:dyDescent="0.25">
      <c r="A24202" s="2" t="s">
        <v>1188</v>
      </c>
      <c r="B24202" s="2" t="s">
        <v>1189</v>
      </c>
      <c r="C24202" t="s">
        <v>26877</v>
      </c>
    </row>
    <row r="24203" spans="1:3" x14ac:dyDescent="0.25">
      <c r="A24203" s="2" t="s">
        <v>26864</v>
      </c>
      <c r="B24203" s="2" t="s">
        <v>26865</v>
      </c>
      <c r="C24203" t="s">
        <v>26878</v>
      </c>
    </row>
    <row r="24204" spans="1:3" x14ac:dyDescent="0.25">
      <c r="A24204" s="2" t="s">
        <v>1188</v>
      </c>
      <c r="B24204" s="2" t="s">
        <v>1189</v>
      </c>
      <c r="C24204" t="s">
        <v>26879</v>
      </c>
    </row>
    <row r="24205" spans="1:3" x14ac:dyDescent="0.25">
      <c r="A24205" s="2" t="s">
        <v>1188</v>
      </c>
      <c r="B24205" s="2" t="s">
        <v>1189</v>
      </c>
      <c r="C24205" t="s">
        <v>26880</v>
      </c>
    </row>
    <row r="24206" spans="1:3" x14ac:dyDescent="0.25">
      <c r="A24206" s="2" t="s">
        <v>18492</v>
      </c>
      <c r="B24206" s="2" t="s">
        <v>18493</v>
      </c>
      <c r="C24206" t="s">
        <v>26881</v>
      </c>
    </row>
    <row r="24207" spans="1:3" x14ac:dyDescent="0.25">
      <c r="A24207" s="2" t="s">
        <v>18492</v>
      </c>
      <c r="B24207" s="2" t="s">
        <v>18493</v>
      </c>
      <c r="C24207" t="s">
        <v>26882</v>
      </c>
    </row>
    <row r="24208" spans="1:3" x14ac:dyDescent="0.25">
      <c r="A24208" s="2" t="s">
        <v>26864</v>
      </c>
      <c r="B24208" s="2" t="s">
        <v>26865</v>
      </c>
      <c r="C24208" t="s">
        <v>26883</v>
      </c>
    </row>
    <row r="24209" spans="1:3" x14ac:dyDescent="0.25">
      <c r="A24209" s="2" t="s">
        <v>26884</v>
      </c>
      <c r="B24209" s="2" t="s">
        <v>26885</v>
      </c>
      <c r="C24209" t="s">
        <v>26886</v>
      </c>
    </row>
    <row r="24210" spans="1:3" x14ac:dyDescent="0.25">
      <c r="A24210" s="2" t="s">
        <v>400</v>
      </c>
      <c r="B24210" s="2" t="s">
        <v>401</v>
      </c>
      <c r="C24210" t="s">
        <v>26887</v>
      </c>
    </row>
    <row r="24211" spans="1:3" x14ac:dyDescent="0.25">
      <c r="A24211" s="2" t="s">
        <v>26884</v>
      </c>
      <c r="B24211" s="2" t="s">
        <v>26885</v>
      </c>
      <c r="C24211" t="s">
        <v>26888</v>
      </c>
    </row>
    <row r="24212" spans="1:3" x14ac:dyDescent="0.25">
      <c r="A24212" s="2" t="s">
        <v>26884</v>
      </c>
      <c r="B24212" s="2" t="s">
        <v>26885</v>
      </c>
      <c r="C24212" t="s">
        <v>26889</v>
      </c>
    </row>
    <row r="24213" spans="1:3" x14ac:dyDescent="0.25">
      <c r="A24213" s="2" t="s">
        <v>26884</v>
      </c>
      <c r="B24213" s="2" t="s">
        <v>26885</v>
      </c>
      <c r="C24213" t="s">
        <v>26890</v>
      </c>
    </row>
    <row r="24214" spans="1:3" x14ac:dyDescent="0.25">
      <c r="A24214" s="2" t="s">
        <v>26884</v>
      </c>
      <c r="B24214" s="2" t="s">
        <v>26885</v>
      </c>
      <c r="C24214" t="s">
        <v>26891</v>
      </c>
    </row>
    <row r="24215" spans="1:3" x14ac:dyDescent="0.25">
      <c r="A24215" s="2" t="s">
        <v>26884</v>
      </c>
      <c r="B24215" s="2" t="s">
        <v>26885</v>
      </c>
      <c r="C24215" t="s">
        <v>26892</v>
      </c>
    </row>
    <row r="24216" spans="1:3" x14ac:dyDescent="0.25">
      <c r="A24216" s="2" t="s">
        <v>26884</v>
      </c>
      <c r="B24216" s="2" t="s">
        <v>26885</v>
      </c>
      <c r="C24216" t="s">
        <v>26893</v>
      </c>
    </row>
    <row r="24217" spans="1:3" x14ac:dyDescent="0.25">
      <c r="A24217" s="2" t="s">
        <v>26884</v>
      </c>
      <c r="B24217" s="2" t="s">
        <v>26885</v>
      </c>
      <c r="C24217" t="s">
        <v>26894</v>
      </c>
    </row>
    <row r="24218" spans="1:3" x14ac:dyDescent="0.25">
      <c r="A24218" s="2" t="s">
        <v>400</v>
      </c>
      <c r="B24218" s="2" t="s">
        <v>401</v>
      </c>
      <c r="C24218" t="s">
        <v>26895</v>
      </c>
    </row>
    <row r="24219" spans="1:3" x14ac:dyDescent="0.25">
      <c r="A24219" s="2" t="s">
        <v>400</v>
      </c>
      <c r="B24219" s="2" t="s">
        <v>401</v>
      </c>
      <c r="C24219" t="s">
        <v>26896</v>
      </c>
    </row>
    <row r="24220" spans="1:3" x14ac:dyDescent="0.25">
      <c r="A24220" s="2" t="s">
        <v>400</v>
      </c>
      <c r="B24220" s="2" t="s">
        <v>401</v>
      </c>
      <c r="C24220" t="s">
        <v>26897</v>
      </c>
    </row>
    <row r="24221" spans="1:3" x14ac:dyDescent="0.25">
      <c r="A24221" s="2" t="s">
        <v>26898</v>
      </c>
      <c r="B24221" s="2" t="s">
        <v>26899</v>
      </c>
      <c r="C24221" t="s">
        <v>26900</v>
      </c>
    </row>
    <row r="24222" spans="1:3" x14ac:dyDescent="0.25">
      <c r="A24222" s="2" t="s">
        <v>26898</v>
      </c>
      <c r="B24222" s="2" t="s">
        <v>26899</v>
      </c>
      <c r="C24222" t="s">
        <v>26901</v>
      </c>
    </row>
    <row r="24223" spans="1:3" x14ac:dyDescent="0.25">
      <c r="A24223" s="2" t="s">
        <v>26898</v>
      </c>
      <c r="B24223" s="2" t="s">
        <v>26899</v>
      </c>
      <c r="C24223" t="s">
        <v>26902</v>
      </c>
    </row>
    <row r="24224" spans="1:3" x14ac:dyDescent="0.25">
      <c r="A24224" s="2" t="s">
        <v>931</v>
      </c>
      <c r="B24224" s="2" t="s">
        <v>932</v>
      </c>
      <c r="C24224" t="s">
        <v>26903</v>
      </c>
    </row>
    <row r="24225" spans="1:3" x14ac:dyDescent="0.25">
      <c r="A24225" s="2" t="s">
        <v>931</v>
      </c>
      <c r="B24225" s="2" t="s">
        <v>932</v>
      </c>
      <c r="C24225" t="s">
        <v>26904</v>
      </c>
    </row>
    <row r="24226" spans="1:3" x14ac:dyDescent="0.25">
      <c r="A24226" s="2" t="s">
        <v>931</v>
      </c>
      <c r="B24226" s="2" t="s">
        <v>932</v>
      </c>
      <c r="C24226" t="s">
        <v>26905</v>
      </c>
    </row>
    <row r="24227" spans="1:3" x14ac:dyDescent="0.25">
      <c r="A24227" s="2" t="s">
        <v>26906</v>
      </c>
      <c r="B24227" s="2" t="s">
        <v>26907</v>
      </c>
      <c r="C24227" t="s">
        <v>26908</v>
      </c>
    </row>
    <row r="24228" spans="1:3" x14ac:dyDescent="0.25">
      <c r="A24228" s="2" t="s">
        <v>26906</v>
      </c>
      <c r="B24228" s="2" t="s">
        <v>26907</v>
      </c>
      <c r="C24228" t="s">
        <v>26909</v>
      </c>
    </row>
    <row r="24229" spans="1:3" x14ac:dyDescent="0.25">
      <c r="A24229" s="2" t="s">
        <v>26910</v>
      </c>
      <c r="B24229" s="2" t="s">
        <v>26911</v>
      </c>
      <c r="C24229" t="s">
        <v>26912</v>
      </c>
    </row>
    <row r="24230" spans="1:3" x14ac:dyDescent="0.25">
      <c r="A24230" s="2" t="s">
        <v>26910</v>
      </c>
      <c r="B24230" s="2" t="s">
        <v>26911</v>
      </c>
      <c r="C24230" t="s">
        <v>26913</v>
      </c>
    </row>
    <row r="24231" spans="1:3" x14ac:dyDescent="0.25">
      <c r="A24231" s="2" t="s">
        <v>26910</v>
      </c>
      <c r="B24231" s="2" t="s">
        <v>26911</v>
      </c>
      <c r="C24231" t="s">
        <v>26914</v>
      </c>
    </row>
    <row r="24232" spans="1:3" x14ac:dyDescent="0.25">
      <c r="A24232" s="2" t="s">
        <v>26910</v>
      </c>
      <c r="B24232" s="2" t="s">
        <v>26911</v>
      </c>
      <c r="C24232" t="s">
        <v>26915</v>
      </c>
    </row>
    <row r="24233" spans="1:3" x14ac:dyDescent="0.25">
      <c r="A24233" s="2" t="s">
        <v>26910</v>
      </c>
      <c r="B24233" s="2" t="s">
        <v>26911</v>
      </c>
      <c r="C24233" t="s">
        <v>26916</v>
      </c>
    </row>
    <row r="24234" spans="1:3" x14ac:dyDescent="0.25">
      <c r="A24234" s="2" t="s">
        <v>26910</v>
      </c>
      <c r="B24234" s="2" t="s">
        <v>26911</v>
      </c>
      <c r="C24234" t="s">
        <v>26917</v>
      </c>
    </row>
    <row r="24235" spans="1:3" x14ac:dyDescent="0.25">
      <c r="A24235" s="2" t="s">
        <v>938</v>
      </c>
      <c r="B24235" s="2" t="s">
        <v>939</v>
      </c>
      <c r="C24235" t="s">
        <v>26918</v>
      </c>
    </row>
    <row r="24236" spans="1:3" x14ac:dyDescent="0.25">
      <c r="A24236" s="2" t="s">
        <v>26919</v>
      </c>
      <c r="B24236" s="2" t="s">
        <v>26920</v>
      </c>
      <c r="C24236" t="s">
        <v>26921</v>
      </c>
    </row>
    <row r="24237" spans="1:3" x14ac:dyDescent="0.25">
      <c r="A24237" s="2" t="s">
        <v>26884</v>
      </c>
      <c r="B24237" s="2" t="s">
        <v>26885</v>
      </c>
      <c r="C24237" t="s">
        <v>26922</v>
      </c>
    </row>
    <row r="24238" spans="1:3" x14ac:dyDescent="0.25">
      <c r="A24238" s="2" t="s">
        <v>935</v>
      </c>
      <c r="B24238" s="2" t="s">
        <v>936</v>
      </c>
      <c r="C24238" t="s">
        <v>26923</v>
      </c>
    </row>
    <row r="24239" spans="1:3" x14ac:dyDescent="0.25">
      <c r="A24239" s="2" t="s">
        <v>26924</v>
      </c>
      <c r="B24239" s="2" t="s">
        <v>26925</v>
      </c>
      <c r="C24239" t="s">
        <v>26926</v>
      </c>
    </row>
    <row r="24240" spans="1:3" x14ac:dyDescent="0.25">
      <c r="A24240" s="2" t="s">
        <v>938</v>
      </c>
      <c r="B24240" s="2" t="s">
        <v>939</v>
      </c>
      <c r="C24240" t="s">
        <v>26927</v>
      </c>
    </row>
    <row r="24241" spans="1:3" x14ac:dyDescent="0.25">
      <c r="A24241" s="2" t="s">
        <v>938</v>
      </c>
      <c r="B24241" s="2" t="s">
        <v>939</v>
      </c>
      <c r="C24241" t="s">
        <v>26928</v>
      </c>
    </row>
    <row r="24242" spans="1:3" x14ac:dyDescent="0.25">
      <c r="A24242" s="2" t="s">
        <v>26910</v>
      </c>
      <c r="B24242" s="2" t="s">
        <v>26911</v>
      </c>
      <c r="C24242" t="s">
        <v>26929</v>
      </c>
    </row>
    <row r="24243" spans="1:3" x14ac:dyDescent="0.25">
      <c r="A24243" s="2" t="s">
        <v>26884</v>
      </c>
      <c r="B24243" s="2" t="s">
        <v>26885</v>
      </c>
      <c r="C24243" t="s">
        <v>26930</v>
      </c>
    </row>
    <row r="24244" spans="1:3" x14ac:dyDescent="0.25">
      <c r="A24244" s="2" t="s">
        <v>26884</v>
      </c>
      <c r="B24244" s="2" t="s">
        <v>26885</v>
      </c>
      <c r="C24244" t="s">
        <v>26931</v>
      </c>
    </row>
    <row r="24245" spans="1:3" x14ac:dyDescent="0.25">
      <c r="A24245" s="2" t="s">
        <v>984</v>
      </c>
      <c r="B24245" s="2" t="s">
        <v>985</v>
      </c>
      <c r="C24245" t="s">
        <v>26932</v>
      </c>
    </row>
    <row r="24246" spans="1:3" x14ac:dyDescent="0.25">
      <c r="A24246" s="2" t="s">
        <v>26919</v>
      </c>
      <c r="B24246" s="2" t="s">
        <v>26920</v>
      </c>
      <c r="C24246" t="s">
        <v>26933</v>
      </c>
    </row>
    <row r="24247" spans="1:3" x14ac:dyDescent="0.25">
      <c r="A24247" s="2" t="s">
        <v>26906</v>
      </c>
      <c r="B24247" s="2" t="s">
        <v>26907</v>
      </c>
      <c r="C24247" t="s">
        <v>26934</v>
      </c>
    </row>
    <row r="24248" spans="1:3" x14ac:dyDescent="0.25">
      <c r="A24248" s="2" t="s">
        <v>391</v>
      </c>
      <c r="B24248" s="2" t="s">
        <v>392</v>
      </c>
      <c r="C24248" t="s">
        <v>26935</v>
      </c>
    </row>
    <row r="24249" spans="1:3" x14ac:dyDescent="0.25">
      <c r="A24249" s="2" t="s">
        <v>1440</v>
      </c>
      <c r="B24249" s="2" t="s">
        <v>1441</v>
      </c>
      <c r="C24249" t="s">
        <v>26936</v>
      </c>
    </row>
    <row r="24250" spans="1:3" x14ac:dyDescent="0.25">
      <c r="A24250" s="2" t="s">
        <v>1775</v>
      </c>
      <c r="B24250" s="2" t="s">
        <v>1776</v>
      </c>
      <c r="C24250" t="s">
        <v>26937</v>
      </c>
    </row>
    <row r="24251" spans="1:3" x14ac:dyDescent="0.25">
      <c r="A24251" s="2" t="s">
        <v>26898</v>
      </c>
      <c r="B24251" s="2" t="s">
        <v>26899</v>
      </c>
      <c r="C24251" t="s">
        <v>26938</v>
      </c>
    </row>
    <row r="24252" spans="1:3" x14ac:dyDescent="0.25">
      <c r="A24252" s="2" t="s">
        <v>26898</v>
      </c>
      <c r="B24252" s="2" t="s">
        <v>26899</v>
      </c>
      <c r="C24252" t="s">
        <v>26939</v>
      </c>
    </row>
    <row r="24253" spans="1:3" x14ac:dyDescent="0.25">
      <c r="A24253" s="2" t="s">
        <v>26919</v>
      </c>
      <c r="B24253" s="2" t="s">
        <v>26920</v>
      </c>
      <c r="C24253" t="s">
        <v>26940</v>
      </c>
    </row>
    <row r="24254" spans="1:3" x14ac:dyDescent="0.25">
      <c r="A24254" s="2" t="s">
        <v>26898</v>
      </c>
      <c r="B24254" s="2" t="s">
        <v>26899</v>
      </c>
      <c r="C24254" t="s">
        <v>26941</v>
      </c>
    </row>
    <row r="24255" spans="1:3" x14ac:dyDescent="0.25">
      <c r="A24255" s="2" t="s">
        <v>26898</v>
      </c>
      <c r="B24255" s="2" t="s">
        <v>26899</v>
      </c>
      <c r="C24255" t="s">
        <v>26942</v>
      </c>
    </row>
    <row r="24256" spans="1:3" x14ac:dyDescent="0.25">
      <c r="A24256" s="2" t="s">
        <v>26906</v>
      </c>
      <c r="B24256" s="2" t="s">
        <v>26907</v>
      </c>
      <c r="C24256" t="s">
        <v>26943</v>
      </c>
    </row>
    <row r="24257" spans="1:3" x14ac:dyDescent="0.25">
      <c r="A24257" s="2" t="s">
        <v>984</v>
      </c>
      <c r="B24257" s="2" t="s">
        <v>985</v>
      </c>
      <c r="C24257" t="s">
        <v>26944</v>
      </c>
    </row>
    <row r="24258" spans="1:3" x14ac:dyDescent="0.25">
      <c r="A24258" s="2" t="s">
        <v>26898</v>
      </c>
      <c r="B24258" s="2" t="s">
        <v>26899</v>
      </c>
      <c r="C24258" t="s">
        <v>26945</v>
      </c>
    </row>
    <row r="24259" spans="1:3" x14ac:dyDescent="0.25">
      <c r="A24259" s="2" t="s">
        <v>935</v>
      </c>
      <c r="B24259" s="2" t="s">
        <v>936</v>
      </c>
      <c r="C24259" t="s">
        <v>26946</v>
      </c>
    </row>
    <row r="24260" spans="1:3" x14ac:dyDescent="0.25">
      <c r="A24260" s="2" t="s">
        <v>984</v>
      </c>
      <c r="B24260" s="2" t="s">
        <v>985</v>
      </c>
      <c r="C24260" t="s">
        <v>26947</v>
      </c>
    </row>
    <row r="24261" spans="1:3" x14ac:dyDescent="0.25">
      <c r="A24261" s="2" t="s">
        <v>400</v>
      </c>
      <c r="B24261" s="2" t="s">
        <v>401</v>
      </c>
      <c r="C24261" t="s">
        <v>26948</v>
      </c>
    </row>
    <row r="24262" spans="1:3" x14ac:dyDescent="0.25">
      <c r="A24262" s="2" t="s">
        <v>400</v>
      </c>
      <c r="B24262" s="2" t="s">
        <v>401</v>
      </c>
      <c r="C24262" t="s">
        <v>26949</v>
      </c>
    </row>
    <row r="24263" spans="1:3" x14ac:dyDescent="0.25">
      <c r="A24263" s="2" t="s">
        <v>26884</v>
      </c>
      <c r="B24263" s="2" t="s">
        <v>26885</v>
      </c>
      <c r="C24263" t="s">
        <v>26950</v>
      </c>
    </row>
    <row r="24264" spans="1:3" x14ac:dyDescent="0.25">
      <c r="A24264" s="2" t="s">
        <v>26898</v>
      </c>
      <c r="B24264" s="2" t="s">
        <v>26899</v>
      </c>
      <c r="C24264" t="s">
        <v>26951</v>
      </c>
    </row>
    <row r="24265" spans="1:3" x14ac:dyDescent="0.25">
      <c r="A24265" s="2" t="s">
        <v>1440</v>
      </c>
      <c r="B24265" s="2" t="s">
        <v>1441</v>
      </c>
      <c r="C24265" t="s">
        <v>26952</v>
      </c>
    </row>
    <row r="24266" spans="1:3" x14ac:dyDescent="0.25">
      <c r="A24266" s="2" t="s">
        <v>1440</v>
      </c>
      <c r="B24266" s="2" t="s">
        <v>1441</v>
      </c>
      <c r="C24266" t="s">
        <v>26953</v>
      </c>
    </row>
    <row r="24267" spans="1:3" x14ac:dyDescent="0.25">
      <c r="A24267" s="2" t="s">
        <v>391</v>
      </c>
      <c r="B24267" s="2" t="s">
        <v>392</v>
      </c>
      <c r="C24267" t="s">
        <v>26954</v>
      </c>
    </row>
    <row r="24268" spans="1:3" x14ac:dyDescent="0.25">
      <c r="A24268" s="2" t="s">
        <v>26906</v>
      </c>
      <c r="B24268" s="2" t="s">
        <v>26907</v>
      </c>
      <c r="C24268" t="s">
        <v>26955</v>
      </c>
    </row>
    <row r="24269" spans="1:3" x14ac:dyDescent="0.25">
      <c r="A24269" s="2" t="s">
        <v>26906</v>
      </c>
      <c r="B24269" s="2" t="s">
        <v>26907</v>
      </c>
      <c r="C24269" t="s">
        <v>26956</v>
      </c>
    </row>
    <row r="24270" spans="1:3" x14ac:dyDescent="0.25">
      <c r="A24270" s="2" t="s">
        <v>931</v>
      </c>
      <c r="B24270" s="2" t="s">
        <v>932</v>
      </c>
      <c r="C24270" t="s">
        <v>26957</v>
      </c>
    </row>
    <row r="24271" spans="1:3" x14ac:dyDescent="0.25">
      <c r="A24271" s="2" t="s">
        <v>26958</v>
      </c>
      <c r="B24271" s="2" t="s">
        <v>26959</v>
      </c>
      <c r="C24271" t="s">
        <v>26960</v>
      </c>
    </row>
    <row r="24272" spans="1:3" x14ac:dyDescent="0.25">
      <c r="A24272" s="2" t="s">
        <v>26958</v>
      </c>
      <c r="B24272" s="2" t="s">
        <v>26959</v>
      </c>
      <c r="C24272" t="s">
        <v>26961</v>
      </c>
    </row>
    <row r="24273" spans="1:3" x14ac:dyDescent="0.25">
      <c r="A24273" s="2" t="s">
        <v>1440</v>
      </c>
      <c r="B24273" s="2" t="s">
        <v>1441</v>
      </c>
      <c r="C24273" t="s">
        <v>26962</v>
      </c>
    </row>
    <row r="24274" spans="1:3" x14ac:dyDescent="0.25">
      <c r="A24274" s="2" t="s">
        <v>26910</v>
      </c>
      <c r="B24274" s="2" t="s">
        <v>26911</v>
      </c>
      <c r="C24274" t="s">
        <v>26963</v>
      </c>
    </row>
    <row r="24275" spans="1:3" x14ac:dyDescent="0.25">
      <c r="A24275" s="2" t="s">
        <v>391</v>
      </c>
      <c r="B24275" s="2" t="s">
        <v>392</v>
      </c>
      <c r="C24275" t="s">
        <v>26964</v>
      </c>
    </row>
    <row r="24276" spans="1:3" x14ac:dyDescent="0.25">
      <c r="A24276" s="2" t="s">
        <v>26910</v>
      </c>
      <c r="B24276" s="2" t="s">
        <v>26911</v>
      </c>
      <c r="C24276" t="s">
        <v>26965</v>
      </c>
    </row>
    <row r="24277" spans="1:3" x14ac:dyDescent="0.25">
      <c r="A24277" s="2" t="s">
        <v>1440</v>
      </c>
      <c r="B24277" s="2" t="s">
        <v>1441</v>
      </c>
      <c r="C24277" t="s">
        <v>26966</v>
      </c>
    </row>
    <row r="24278" spans="1:3" x14ac:dyDescent="0.25">
      <c r="A24278" s="2" t="s">
        <v>26898</v>
      </c>
      <c r="B24278" s="2" t="s">
        <v>26899</v>
      </c>
      <c r="C24278" t="s">
        <v>26967</v>
      </c>
    </row>
    <row r="24279" spans="1:3" x14ac:dyDescent="0.25">
      <c r="A24279" s="2" t="s">
        <v>26898</v>
      </c>
      <c r="B24279" s="2" t="s">
        <v>26899</v>
      </c>
      <c r="C24279" t="s">
        <v>26968</v>
      </c>
    </row>
    <row r="24280" spans="1:3" x14ac:dyDescent="0.25">
      <c r="A24280" s="2" t="s">
        <v>935</v>
      </c>
      <c r="B24280" s="2" t="s">
        <v>936</v>
      </c>
      <c r="C24280" t="s">
        <v>26969</v>
      </c>
    </row>
    <row r="24281" spans="1:3" x14ac:dyDescent="0.25">
      <c r="A24281" s="2" t="s">
        <v>400</v>
      </c>
      <c r="B24281" s="2" t="s">
        <v>401</v>
      </c>
      <c r="C24281" t="s">
        <v>26970</v>
      </c>
    </row>
    <row r="24282" spans="1:3" x14ac:dyDescent="0.25">
      <c r="A24282" s="2" t="s">
        <v>931</v>
      </c>
      <c r="B24282" s="2" t="s">
        <v>932</v>
      </c>
      <c r="C24282" t="s">
        <v>26971</v>
      </c>
    </row>
    <row r="24283" spans="1:3" x14ac:dyDescent="0.25">
      <c r="A24283" s="2" t="s">
        <v>26972</v>
      </c>
      <c r="B24283" s="2" t="s">
        <v>26973</v>
      </c>
      <c r="C24283" t="s">
        <v>26974</v>
      </c>
    </row>
    <row r="24284" spans="1:3" x14ac:dyDescent="0.25">
      <c r="A24284" s="2" t="s">
        <v>26972</v>
      </c>
      <c r="B24284" s="2" t="s">
        <v>26973</v>
      </c>
      <c r="C24284" t="s">
        <v>26975</v>
      </c>
    </row>
    <row r="24285" spans="1:3" x14ac:dyDescent="0.25">
      <c r="A24285" s="2" t="s">
        <v>26972</v>
      </c>
      <c r="B24285" s="2" t="s">
        <v>26973</v>
      </c>
      <c r="C24285" t="s">
        <v>26976</v>
      </c>
    </row>
    <row r="24286" spans="1:3" x14ac:dyDescent="0.25">
      <c r="A24286" s="2" t="s">
        <v>26972</v>
      </c>
      <c r="B24286" s="2" t="s">
        <v>26973</v>
      </c>
      <c r="C24286" t="s">
        <v>26977</v>
      </c>
    </row>
    <row r="24287" spans="1:3" x14ac:dyDescent="0.25">
      <c r="A24287" s="2" t="s">
        <v>26972</v>
      </c>
      <c r="B24287" s="2" t="s">
        <v>26973</v>
      </c>
      <c r="C24287" t="s">
        <v>26978</v>
      </c>
    </row>
    <row r="24288" spans="1:3" x14ac:dyDescent="0.25">
      <c r="A24288" s="2" t="s">
        <v>430</v>
      </c>
      <c r="B24288" s="2" t="s">
        <v>431</v>
      </c>
      <c r="C24288" t="s">
        <v>26979</v>
      </c>
    </row>
    <row r="24289" spans="1:3" x14ac:dyDescent="0.25">
      <c r="A24289" s="2" t="s">
        <v>436</v>
      </c>
      <c r="B24289" s="2" t="s">
        <v>437</v>
      </c>
      <c r="C24289" t="s">
        <v>26980</v>
      </c>
    </row>
    <row r="24290" spans="1:3" x14ac:dyDescent="0.25">
      <c r="A24290" s="2" t="s">
        <v>436</v>
      </c>
      <c r="B24290" s="2" t="s">
        <v>437</v>
      </c>
      <c r="C24290" t="s">
        <v>26981</v>
      </c>
    </row>
    <row r="24291" spans="1:3" x14ac:dyDescent="0.25">
      <c r="A24291" s="2" t="s">
        <v>436</v>
      </c>
      <c r="B24291" s="2" t="s">
        <v>437</v>
      </c>
      <c r="C24291" t="s">
        <v>26982</v>
      </c>
    </row>
    <row r="24292" spans="1:3" x14ac:dyDescent="0.25">
      <c r="A24292" s="2" t="s">
        <v>430</v>
      </c>
      <c r="B24292" s="2" t="s">
        <v>431</v>
      </c>
      <c r="C24292" t="s">
        <v>26983</v>
      </c>
    </row>
    <row r="24293" spans="1:3" x14ac:dyDescent="0.25">
      <c r="A24293" s="2" t="s">
        <v>430</v>
      </c>
      <c r="B24293" s="2" t="s">
        <v>431</v>
      </c>
      <c r="C24293" t="s">
        <v>26984</v>
      </c>
    </row>
    <row r="24294" spans="1:3" x14ac:dyDescent="0.25">
      <c r="A24294" s="2" t="s">
        <v>444</v>
      </c>
      <c r="B24294" s="2" t="s">
        <v>26985</v>
      </c>
      <c r="C24294" t="s">
        <v>26986</v>
      </c>
    </row>
    <row r="24295" spans="1:3" x14ac:dyDescent="0.25">
      <c r="A24295" s="2" t="s">
        <v>26987</v>
      </c>
      <c r="B24295" s="2" t="s">
        <v>26988</v>
      </c>
      <c r="C24295" t="s">
        <v>26989</v>
      </c>
    </row>
    <row r="24296" spans="1:3" x14ac:dyDescent="0.25">
      <c r="A24296" s="2" t="s">
        <v>26990</v>
      </c>
      <c r="B24296" s="2" t="s">
        <v>26991</v>
      </c>
      <c r="C24296" t="s">
        <v>26992</v>
      </c>
    </row>
    <row r="24297" spans="1:3" x14ac:dyDescent="0.25">
      <c r="A24297" s="2" t="s">
        <v>26990</v>
      </c>
      <c r="B24297" s="2" t="s">
        <v>26991</v>
      </c>
      <c r="C24297" t="s">
        <v>26993</v>
      </c>
    </row>
    <row r="24298" spans="1:3" x14ac:dyDescent="0.25">
      <c r="A24298" s="2" t="s">
        <v>26990</v>
      </c>
      <c r="B24298" s="2" t="s">
        <v>26991</v>
      </c>
      <c r="C24298" t="s">
        <v>26994</v>
      </c>
    </row>
    <row r="24299" spans="1:3" x14ac:dyDescent="0.25">
      <c r="A24299" s="2" t="s">
        <v>26990</v>
      </c>
      <c r="B24299" s="2" t="s">
        <v>26991</v>
      </c>
      <c r="C24299" t="s">
        <v>26995</v>
      </c>
    </row>
    <row r="24300" spans="1:3" x14ac:dyDescent="0.25">
      <c r="A24300" s="2" t="s">
        <v>26996</v>
      </c>
      <c r="B24300" s="2" t="s">
        <v>26997</v>
      </c>
      <c r="C24300" t="s">
        <v>26998</v>
      </c>
    </row>
    <row r="24301" spans="1:3" x14ac:dyDescent="0.25">
      <c r="A24301" s="2" t="s">
        <v>26999</v>
      </c>
      <c r="B24301" s="2" t="s">
        <v>27000</v>
      </c>
      <c r="C24301" t="s">
        <v>27001</v>
      </c>
    </row>
    <row r="24302" spans="1:3" x14ac:dyDescent="0.25">
      <c r="A24302" s="2" t="s">
        <v>26999</v>
      </c>
      <c r="B24302" s="2" t="s">
        <v>27000</v>
      </c>
      <c r="C24302" t="s">
        <v>27002</v>
      </c>
    </row>
    <row r="24303" spans="1:3" x14ac:dyDescent="0.25">
      <c r="A24303" s="2" t="s">
        <v>873</v>
      </c>
      <c r="B24303" s="2" t="s">
        <v>27003</v>
      </c>
      <c r="C24303" t="s">
        <v>27004</v>
      </c>
    </row>
    <row r="24304" spans="1:3" x14ac:dyDescent="0.25">
      <c r="A24304" s="2" t="s">
        <v>873</v>
      </c>
      <c r="B24304" s="2" t="s">
        <v>27003</v>
      </c>
      <c r="C24304" t="s">
        <v>27005</v>
      </c>
    </row>
    <row r="24305" spans="1:3" x14ac:dyDescent="0.25">
      <c r="A24305" s="2" t="s">
        <v>873</v>
      </c>
      <c r="B24305" s="2" t="s">
        <v>27003</v>
      </c>
      <c r="C24305" t="s">
        <v>27006</v>
      </c>
    </row>
    <row r="24306" spans="1:3" x14ac:dyDescent="0.25">
      <c r="A24306" s="2" t="s">
        <v>873</v>
      </c>
      <c r="B24306" s="2" t="s">
        <v>27003</v>
      </c>
      <c r="C24306" t="s">
        <v>27007</v>
      </c>
    </row>
    <row r="24307" spans="1:3" x14ac:dyDescent="0.25">
      <c r="A24307" s="2" t="s">
        <v>873</v>
      </c>
      <c r="B24307" s="2" t="s">
        <v>27003</v>
      </c>
      <c r="C24307" t="s">
        <v>27008</v>
      </c>
    </row>
    <row r="24308" spans="1:3" x14ac:dyDescent="0.25">
      <c r="A24308" s="2" t="s">
        <v>873</v>
      </c>
      <c r="B24308" s="2" t="s">
        <v>27003</v>
      </c>
      <c r="C24308" t="s">
        <v>27009</v>
      </c>
    </row>
    <row r="24309" spans="1:3" x14ac:dyDescent="0.25">
      <c r="A24309" s="2" t="s">
        <v>873</v>
      </c>
      <c r="B24309" s="2" t="s">
        <v>27003</v>
      </c>
      <c r="C24309" t="s">
        <v>27010</v>
      </c>
    </row>
    <row r="24310" spans="1:3" x14ac:dyDescent="0.25">
      <c r="A24310" s="2" t="s">
        <v>873</v>
      </c>
      <c r="B24310" s="2" t="s">
        <v>27003</v>
      </c>
      <c r="C24310" t="s">
        <v>27011</v>
      </c>
    </row>
    <row r="24311" spans="1:3" x14ac:dyDescent="0.25">
      <c r="A24311" s="2" t="s">
        <v>873</v>
      </c>
      <c r="B24311" s="2" t="s">
        <v>27003</v>
      </c>
      <c r="C24311" t="s">
        <v>27012</v>
      </c>
    </row>
    <row r="24312" spans="1:3" x14ac:dyDescent="0.25">
      <c r="A24312" s="2" t="s">
        <v>880</v>
      </c>
      <c r="B24312" s="2" t="s">
        <v>27013</v>
      </c>
      <c r="C24312" t="s">
        <v>27014</v>
      </c>
    </row>
    <row r="24313" spans="1:3" x14ac:dyDescent="0.25">
      <c r="A24313" s="2" t="s">
        <v>880</v>
      </c>
      <c r="B24313" s="2" t="s">
        <v>27013</v>
      </c>
      <c r="C24313" t="s">
        <v>27015</v>
      </c>
    </row>
    <row r="24314" spans="1:3" x14ac:dyDescent="0.25">
      <c r="A24314" s="2" t="s">
        <v>880</v>
      </c>
      <c r="B24314" s="2" t="s">
        <v>27013</v>
      </c>
      <c r="C24314" t="s">
        <v>27016</v>
      </c>
    </row>
    <row r="24315" spans="1:3" x14ac:dyDescent="0.25">
      <c r="A24315" s="2" t="s">
        <v>880</v>
      </c>
      <c r="B24315" s="2" t="s">
        <v>27013</v>
      </c>
      <c r="C24315" t="s">
        <v>27017</v>
      </c>
    </row>
    <row r="24316" spans="1:3" x14ac:dyDescent="0.25">
      <c r="A24316" s="2" t="s">
        <v>880</v>
      </c>
      <c r="B24316" s="2" t="s">
        <v>27013</v>
      </c>
      <c r="C24316" t="s">
        <v>27018</v>
      </c>
    </row>
    <row r="24317" spans="1:3" x14ac:dyDescent="0.25">
      <c r="A24317" s="2" t="s">
        <v>880</v>
      </c>
      <c r="B24317" s="2" t="s">
        <v>27013</v>
      </c>
      <c r="C24317" t="s">
        <v>27019</v>
      </c>
    </row>
    <row r="24318" spans="1:3" x14ac:dyDescent="0.25">
      <c r="A24318" s="2" t="s">
        <v>880</v>
      </c>
      <c r="B24318" s="2" t="s">
        <v>27013</v>
      </c>
      <c r="C24318" t="s">
        <v>27020</v>
      </c>
    </row>
    <row r="24319" spans="1:3" x14ac:dyDescent="0.25">
      <c r="A24319" s="2" t="s">
        <v>880</v>
      </c>
      <c r="B24319" s="2" t="s">
        <v>27013</v>
      </c>
      <c r="C24319" t="s">
        <v>27021</v>
      </c>
    </row>
    <row r="24320" spans="1:3" x14ac:dyDescent="0.25">
      <c r="A24320" s="2" t="s">
        <v>26996</v>
      </c>
      <c r="B24320" s="2" t="s">
        <v>26997</v>
      </c>
      <c r="C24320" t="s">
        <v>27022</v>
      </c>
    </row>
    <row r="24321" spans="1:3" x14ac:dyDescent="0.25">
      <c r="A24321" s="2" t="s">
        <v>26987</v>
      </c>
      <c r="B24321" s="2" t="s">
        <v>26988</v>
      </c>
      <c r="C24321" t="s">
        <v>27023</v>
      </c>
    </row>
    <row r="24322" spans="1:3" x14ac:dyDescent="0.25">
      <c r="A24322" s="2" t="s">
        <v>26996</v>
      </c>
      <c r="B24322" s="2" t="s">
        <v>26997</v>
      </c>
      <c r="C24322" t="s">
        <v>27024</v>
      </c>
    </row>
    <row r="24323" spans="1:3" x14ac:dyDescent="0.25">
      <c r="A24323" s="2" t="s">
        <v>26996</v>
      </c>
      <c r="B24323" s="2" t="s">
        <v>26997</v>
      </c>
      <c r="C24323" t="s">
        <v>27025</v>
      </c>
    </row>
    <row r="24324" spans="1:3" x14ac:dyDescent="0.25">
      <c r="A24324" s="2" t="s">
        <v>26996</v>
      </c>
      <c r="B24324" s="2" t="s">
        <v>26997</v>
      </c>
      <c r="C24324" t="s">
        <v>27026</v>
      </c>
    </row>
    <row r="24325" spans="1:3" x14ac:dyDescent="0.25">
      <c r="A24325" s="2" t="s">
        <v>26996</v>
      </c>
      <c r="B24325" s="2" t="s">
        <v>26997</v>
      </c>
      <c r="C24325" t="s">
        <v>27027</v>
      </c>
    </row>
    <row r="24326" spans="1:3" x14ac:dyDescent="0.25">
      <c r="A24326" s="2" t="s">
        <v>26996</v>
      </c>
      <c r="B24326" s="2" t="s">
        <v>26997</v>
      </c>
      <c r="C24326" t="s">
        <v>27028</v>
      </c>
    </row>
    <row r="24327" spans="1:3" x14ac:dyDescent="0.25">
      <c r="A24327" s="2" t="s">
        <v>430</v>
      </c>
      <c r="B24327" s="2" t="s">
        <v>431</v>
      </c>
      <c r="C24327" t="s">
        <v>27029</v>
      </c>
    </row>
    <row r="24328" spans="1:3" x14ac:dyDescent="0.25">
      <c r="A24328" s="2" t="s">
        <v>430</v>
      </c>
      <c r="B24328" s="2" t="s">
        <v>431</v>
      </c>
      <c r="C24328" t="s">
        <v>27030</v>
      </c>
    </row>
    <row r="24329" spans="1:3" x14ac:dyDescent="0.25">
      <c r="A24329" s="2" t="s">
        <v>430</v>
      </c>
      <c r="B24329" s="2" t="s">
        <v>431</v>
      </c>
      <c r="C24329" t="s">
        <v>27031</v>
      </c>
    </row>
    <row r="24330" spans="1:3" x14ac:dyDescent="0.25">
      <c r="A24330" s="2" t="s">
        <v>15051</v>
      </c>
      <c r="B24330" s="2" t="s">
        <v>15052</v>
      </c>
      <c r="C24330" t="s">
        <v>27032</v>
      </c>
    </row>
    <row r="24331" spans="1:3" x14ac:dyDescent="0.25">
      <c r="A24331" s="2" t="s">
        <v>444</v>
      </c>
      <c r="B24331" s="2" t="s">
        <v>26985</v>
      </c>
      <c r="C24331" t="s">
        <v>27033</v>
      </c>
    </row>
    <row r="24332" spans="1:3" x14ac:dyDescent="0.25">
      <c r="A24332" s="2" t="s">
        <v>444</v>
      </c>
      <c r="B24332" s="2" t="s">
        <v>26985</v>
      </c>
      <c r="C24332" t="s">
        <v>27034</v>
      </c>
    </row>
    <row r="24333" spans="1:3" x14ac:dyDescent="0.25">
      <c r="A24333" s="2" t="s">
        <v>444</v>
      </c>
      <c r="B24333" s="2" t="s">
        <v>26985</v>
      </c>
      <c r="C24333" t="s">
        <v>27035</v>
      </c>
    </row>
    <row r="24334" spans="1:3" x14ac:dyDescent="0.25">
      <c r="A24334" s="2" t="s">
        <v>430</v>
      </c>
      <c r="B24334" s="2" t="s">
        <v>431</v>
      </c>
      <c r="C24334" t="s">
        <v>27036</v>
      </c>
    </row>
    <row r="24335" spans="1:3" x14ac:dyDescent="0.25">
      <c r="A24335" s="2" t="s">
        <v>444</v>
      </c>
      <c r="B24335" s="2" t="s">
        <v>26985</v>
      </c>
      <c r="C24335" t="s">
        <v>27037</v>
      </c>
    </row>
    <row r="24336" spans="1:3" x14ac:dyDescent="0.25">
      <c r="A24336" s="2" t="s">
        <v>444</v>
      </c>
      <c r="B24336" s="2" t="s">
        <v>26985</v>
      </c>
      <c r="C24336" t="s">
        <v>27038</v>
      </c>
    </row>
    <row r="24337" spans="1:3" x14ac:dyDescent="0.25">
      <c r="A24337" s="2" t="s">
        <v>444</v>
      </c>
      <c r="B24337" s="2" t="s">
        <v>26985</v>
      </c>
      <c r="C24337" t="s">
        <v>27039</v>
      </c>
    </row>
    <row r="24338" spans="1:3" x14ac:dyDescent="0.25">
      <c r="A24338" s="2" t="s">
        <v>444</v>
      </c>
      <c r="B24338" s="2" t="s">
        <v>26985</v>
      </c>
      <c r="C24338" t="s">
        <v>27040</v>
      </c>
    </row>
    <row r="24339" spans="1:3" x14ac:dyDescent="0.25">
      <c r="A24339" s="2" t="s">
        <v>430</v>
      </c>
      <c r="B24339" s="2" t="s">
        <v>431</v>
      </c>
      <c r="C24339" t="s">
        <v>27041</v>
      </c>
    </row>
    <row r="24340" spans="1:3" x14ac:dyDescent="0.25">
      <c r="A24340" s="2" t="s">
        <v>444</v>
      </c>
      <c r="B24340" s="2" t="s">
        <v>26985</v>
      </c>
      <c r="C24340" t="s">
        <v>27042</v>
      </c>
    </row>
    <row r="24341" spans="1:3" x14ac:dyDescent="0.25">
      <c r="A24341" s="2" t="s">
        <v>873</v>
      </c>
      <c r="B24341" s="2" t="s">
        <v>27003</v>
      </c>
      <c r="C24341" t="s">
        <v>27043</v>
      </c>
    </row>
    <row r="24342" spans="1:3" x14ac:dyDescent="0.25">
      <c r="A24342" s="2" t="s">
        <v>880</v>
      </c>
      <c r="B24342" s="2" t="s">
        <v>27013</v>
      </c>
      <c r="C24342" t="s">
        <v>27044</v>
      </c>
    </row>
    <row r="24343" spans="1:3" x14ac:dyDescent="0.25">
      <c r="A24343" s="2" t="s">
        <v>880</v>
      </c>
      <c r="B24343" s="2" t="s">
        <v>27013</v>
      </c>
      <c r="C24343" t="s">
        <v>27045</v>
      </c>
    </row>
    <row r="24344" spans="1:3" x14ac:dyDescent="0.25">
      <c r="A24344" s="2" t="s">
        <v>880</v>
      </c>
      <c r="B24344" s="2" t="s">
        <v>27013</v>
      </c>
      <c r="C24344" t="s">
        <v>27046</v>
      </c>
    </row>
    <row r="24345" spans="1:3" x14ac:dyDescent="0.25">
      <c r="A24345" s="2" t="s">
        <v>880</v>
      </c>
      <c r="B24345" s="2" t="s">
        <v>27013</v>
      </c>
      <c r="C24345" t="s">
        <v>27047</v>
      </c>
    </row>
    <row r="24346" spans="1:3" x14ac:dyDescent="0.25">
      <c r="A24346" s="2" t="s">
        <v>880</v>
      </c>
      <c r="B24346" s="2" t="s">
        <v>27013</v>
      </c>
      <c r="C24346" t="s">
        <v>27048</v>
      </c>
    </row>
    <row r="24347" spans="1:3" x14ac:dyDescent="0.25">
      <c r="A24347" s="2" t="s">
        <v>880</v>
      </c>
      <c r="B24347" s="2" t="s">
        <v>27013</v>
      </c>
      <c r="C24347" t="s">
        <v>27049</v>
      </c>
    </row>
    <row r="24348" spans="1:3" x14ac:dyDescent="0.25">
      <c r="A24348" s="2" t="s">
        <v>26999</v>
      </c>
      <c r="B24348" s="2" t="s">
        <v>27000</v>
      </c>
      <c r="C24348" t="s">
        <v>27050</v>
      </c>
    </row>
    <row r="24349" spans="1:3" x14ac:dyDescent="0.25">
      <c r="A24349" s="2" t="s">
        <v>880</v>
      </c>
      <c r="B24349" s="2" t="s">
        <v>27013</v>
      </c>
      <c r="C24349" t="s">
        <v>27051</v>
      </c>
    </row>
    <row r="24350" spans="1:3" x14ac:dyDescent="0.25">
      <c r="A24350" s="2" t="s">
        <v>880</v>
      </c>
      <c r="B24350" s="2" t="s">
        <v>27013</v>
      </c>
      <c r="C24350" t="s">
        <v>27052</v>
      </c>
    </row>
    <row r="24351" spans="1:3" x14ac:dyDescent="0.25">
      <c r="A24351" s="2" t="s">
        <v>880</v>
      </c>
      <c r="B24351" s="2" t="s">
        <v>27013</v>
      </c>
      <c r="C24351" t="s">
        <v>27053</v>
      </c>
    </row>
    <row r="24352" spans="1:3" x14ac:dyDescent="0.25">
      <c r="A24352" s="2" t="s">
        <v>880</v>
      </c>
      <c r="B24352" s="2" t="s">
        <v>27013</v>
      </c>
      <c r="C24352" t="s">
        <v>27054</v>
      </c>
    </row>
    <row r="24353" spans="1:3" x14ac:dyDescent="0.25">
      <c r="A24353" s="2" t="s">
        <v>430</v>
      </c>
      <c r="B24353" s="2" t="s">
        <v>431</v>
      </c>
      <c r="C24353" t="s">
        <v>27055</v>
      </c>
    </row>
    <row r="24354" spans="1:3" x14ac:dyDescent="0.25">
      <c r="A24354" s="2" t="s">
        <v>444</v>
      </c>
      <c r="B24354" s="2" t="s">
        <v>26985</v>
      </c>
      <c r="C24354" t="s">
        <v>27056</v>
      </c>
    </row>
    <row r="24355" spans="1:3" x14ac:dyDescent="0.25">
      <c r="A24355" s="2" t="s">
        <v>444</v>
      </c>
      <c r="B24355" s="2" t="s">
        <v>26985</v>
      </c>
      <c r="C24355" t="s">
        <v>27057</v>
      </c>
    </row>
    <row r="24356" spans="1:3" x14ac:dyDescent="0.25">
      <c r="A24356" s="2" t="s">
        <v>444</v>
      </c>
      <c r="B24356" s="2" t="s">
        <v>26985</v>
      </c>
      <c r="C24356" t="s">
        <v>27058</v>
      </c>
    </row>
    <row r="24357" spans="1:3" x14ac:dyDescent="0.25">
      <c r="A24357" s="2" t="s">
        <v>444</v>
      </c>
      <c r="B24357" s="2" t="s">
        <v>26985</v>
      </c>
      <c r="C24357" t="s">
        <v>27059</v>
      </c>
    </row>
    <row r="24358" spans="1:3" x14ac:dyDescent="0.25">
      <c r="A24358" s="2" t="s">
        <v>444</v>
      </c>
      <c r="B24358" s="2" t="s">
        <v>26985</v>
      </c>
      <c r="C24358" t="s">
        <v>27060</v>
      </c>
    </row>
    <row r="24359" spans="1:3" x14ac:dyDescent="0.25">
      <c r="A24359" s="2" t="s">
        <v>430</v>
      </c>
      <c r="B24359" s="2" t="s">
        <v>431</v>
      </c>
      <c r="C24359" t="s">
        <v>27061</v>
      </c>
    </row>
    <row r="24360" spans="1:3" x14ac:dyDescent="0.25">
      <c r="A24360" s="2" t="s">
        <v>873</v>
      </c>
      <c r="B24360" s="2" t="s">
        <v>27003</v>
      </c>
      <c r="C24360" t="s">
        <v>27062</v>
      </c>
    </row>
    <row r="24361" spans="1:3" x14ac:dyDescent="0.25">
      <c r="A24361" s="2" t="s">
        <v>26999</v>
      </c>
      <c r="B24361" s="2" t="s">
        <v>27000</v>
      </c>
      <c r="C24361" t="s">
        <v>27063</v>
      </c>
    </row>
    <row r="24362" spans="1:3" x14ac:dyDescent="0.25">
      <c r="A24362" s="2" t="s">
        <v>873</v>
      </c>
      <c r="B24362" s="2" t="s">
        <v>27003</v>
      </c>
      <c r="C24362" t="s">
        <v>27064</v>
      </c>
    </row>
    <row r="24363" spans="1:3" x14ac:dyDescent="0.25">
      <c r="A24363" s="2" t="s">
        <v>27065</v>
      </c>
      <c r="B24363" s="2" t="s">
        <v>27066</v>
      </c>
      <c r="C24363" t="s">
        <v>27067</v>
      </c>
    </row>
    <row r="24364" spans="1:3" x14ac:dyDescent="0.25">
      <c r="A24364" s="2" t="s">
        <v>27065</v>
      </c>
      <c r="B24364" s="2" t="s">
        <v>27066</v>
      </c>
      <c r="C24364" t="s">
        <v>27068</v>
      </c>
    </row>
    <row r="24365" spans="1:3" x14ac:dyDescent="0.25">
      <c r="A24365" s="2" t="s">
        <v>27065</v>
      </c>
      <c r="B24365" s="2" t="s">
        <v>27066</v>
      </c>
      <c r="C24365" t="s">
        <v>27069</v>
      </c>
    </row>
    <row r="24366" spans="1:3" x14ac:dyDescent="0.25">
      <c r="A24366" s="2" t="s">
        <v>27070</v>
      </c>
      <c r="B24366" s="2" t="s">
        <v>27071</v>
      </c>
      <c r="C24366" t="s">
        <v>27072</v>
      </c>
    </row>
    <row r="24367" spans="1:3" x14ac:dyDescent="0.25">
      <c r="A24367" s="2" t="s">
        <v>27065</v>
      </c>
      <c r="B24367" s="2" t="s">
        <v>27066</v>
      </c>
      <c r="C24367" t="s">
        <v>27073</v>
      </c>
    </row>
    <row r="24368" spans="1:3" x14ac:dyDescent="0.25">
      <c r="A24368" s="2" t="s">
        <v>27065</v>
      </c>
      <c r="B24368" s="2" t="s">
        <v>27066</v>
      </c>
      <c r="C24368" t="s">
        <v>27074</v>
      </c>
    </row>
    <row r="24369" spans="1:3" x14ac:dyDescent="0.25">
      <c r="A24369" s="2" t="s">
        <v>27065</v>
      </c>
      <c r="B24369" s="2" t="s">
        <v>27066</v>
      </c>
      <c r="C24369" t="s">
        <v>27075</v>
      </c>
    </row>
    <row r="24370" spans="1:3" x14ac:dyDescent="0.25">
      <c r="A24370" s="2" t="s">
        <v>27076</v>
      </c>
      <c r="B24370" s="2" t="s">
        <v>27077</v>
      </c>
      <c r="C24370" t="s">
        <v>27078</v>
      </c>
    </row>
    <row r="24371" spans="1:3" x14ac:dyDescent="0.25">
      <c r="A24371" s="2" t="s">
        <v>27079</v>
      </c>
      <c r="B24371" s="2" t="s">
        <v>27080</v>
      </c>
      <c r="C24371" t="s">
        <v>27081</v>
      </c>
    </row>
    <row r="24372" spans="1:3" x14ac:dyDescent="0.25">
      <c r="A24372" s="2" t="s">
        <v>27079</v>
      </c>
      <c r="B24372" s="2" t="s">
        <v>27080</v>
      </c>
      <c r="C24372" t="s">
        <v>27082</v>
      </c>
    </row>
    <row r="24373" spans="1:3" x14ac:dyDescent="0.25">
      <c r="A24373" s="2" t="s">
        <v>27079</v>
      </c>
      <c r="B24373" s="2" t="s">
        <v>27080</v>
      </c>
      <c r="C24373" t="s">
        <v>27083</v>
      </c>
    </row>
    <row r="24374" spans="1:3" x14ac:dyDescent="0.25">
      <c r="A24374" s="2" t="s">
        <v>1027</v>
      </c>
      <c r="B24374" s="2" t="s">
        <v>1028</v>
      </c>
      <c r="C24374" t="s">
        <v>27084</v>
      </c>
    </row>
    <row r="24375" spans="1:3" x14ac:dyDescent="0.25">
      <c r="A24375" s="2" t="s">
        <v>1027</v>
      </c>
      <c r="B24375" s="2" t="s">
        <v>1028</v>
      </c>
      <c r="C24375" t="s">
        <v>27085</v>
      </c>
    </row>
    <row r="24376" spans="1:3" x14ac:dyDescent="0.25">
      <c r="A24376" s="2" t="s">
        <v>1027</v>
      </c>
      <c r="B24376" s="2" t="s">
        <v>1028</v>
      </c>
      <c r="C24376" t="s">
        <v>27086</v>
      </c>
    </row>
    <row r="24377" spans="1:3" x14ac:dyDescent="0.25">
      <c r="A24377" s="2" t="s">
        <v>27079</v>
      </c>
      <c r="B24377" s="2" t="s">
        <v>27080</v>
      </c>
      <c r="C24377" t="s">
        <v>27087</v>
      </c>
    </row>
    <row r="24378" spans="1:3" x14ac:dyDescent="0.25">
      <c r="A24378" s="2" t="s">
        <v>1027</v>
      </c>
      <c r="B24378" s="2" t="s">
        <v>1028</v>
      </c>
      <c r="C24378" t="s">
        <v>27088</v>
      </c>
    </row>
    <row r="24379" spans="1:3" x14ac:dyDescent="0.25">
      <c r="A24379" s="2" t="s">
        <v>1027</v>
      </c>
      <c r="B24379" s="2" t="s">
        <v>1028</v>
      </c>
      <c r="C24379" t="s">
        <v>27089</v>
      </c>
    </row>
    <row r="24380" spans="1:3" x14ac:dyDescent="0.25">
      <c r="A24380" s="2" t="s">
        <v>1027</v>
      </c>
      <c r="B24380" s="2" t="s">
        <v>1028</v>
      </c>
      <c r="C24380" t="s">
        <v>27090</v>
      </c>
    </row>
    <row r="24381" spans="1:3" x14ac:dyDescent="0.25">
      <c r="A24381" s="2" t="s">
        <v>27079</v>
      </c>
      <c r="B24381" s="2" t="s">
        <v>27080</v>
      </c>
      <c r="C24381" t="s">
        <v>27091</v>
      </c>
    </row>
    <row r="24382" spans="1:3" x14ac:dyDescent="0.25">
      <c r="A24382" s="2" t="s">
        <v>1430</v>
      </c>
      <c r="B24382" s="2" t="s">
        <v>1431</v>
      </c>
      <c r="C24382" t="s">
        <v>27092</v>
      </c>
    </row>
    <row r="24383" spans="1:3" x14ac:dyDescent="0.25">
      <c r="A24383" s="2" t="s">
        <v>1430</v>
      </c>
      <c r="B24383" s="2" t="s">
        <v>1431</v>
      </c>
      <c r="C24383" t="s">
        <v>27093</v>
      </c>
    </row>
    <row r="24384" spans="1:3" x14ac:dyDescent="0.25">
      <c r="A24384" s="2" t="s">
        <v>1430</v>
      </c>
      <c r="B24384" s="2" t="s">
        <v>1431</v>
      </c>
      <c r="C24384" t="s">
        <v>27094</v>
      </c>
    </row>
    <row r="24385" spans="1:3" x14ac:dyDescent="0.25">
      <c r="A24385" s="2" t="s">
        <v>27076</v>
      </c>
      <c r="B24385" s="2" t="s">
        <v>27077</v>
      </c>
      <c r="C24385" t="s">
        <v>27095</v>
      </c>
    </row>
    <row r="24386" spans="1:3" x14ac:dyDescent="0.25">
      <c r="A24386" s="2" t="s">
        <v>27076</v>
      </c>
      <c r="B24386" s="2" t="s">
        <v>27077</v>
      </c>
      <c r="C24386" t="s">
        <v>27096</v>
      </c>
    </row>
    <row r="24387" spans="1:3" x14ac:dyDescent="0.25">
      <c r="A24387" s="2" t="s">
        <v>1433</v>
      </c>
      <c r="B24387" s="2" t="s">
        <v>1434</v>
      </c>
      <c r="C24387" t="s">
        <v>27097</v>
      </c>
    </row>
    <row r="24388" spans="1:3" x14ac:dyDescent="0.25">
      <c r="A24388" s="2" t="s">
        <v>1433</v>
      </c>
      <c r="B24388" s="2" t="s">
        <v>1434</v>
      </c>
      <c r="C24388" t="s">
        <v>27098</v>
      </c>
    </row>
    <row r="24389" spans="1:3" x14ac:dyDescent="0.25">
      <c r="A24389" s="2" t="s">
        <v>27079</v>
      </c>
      <c r="B24389" s="2" t="s">
        <v>27080</v>
      </c>
      <c r="C24389" t="s">
        <v>27099</v>
      </c>
    </row>
    <row r="24390" spans="1:3" x14ac:dyDescent="0.25">
      <c r="A24390" s="2" t="s">
        <v>1027</v>
      </c>
      <c r="B24390" s="2" t="s">
        <v>1028</v>
      </c>
      <c r="C24390" t="s">
        <v>27100</v>
      </c>
    </row>
    <row r="24391" spans="1:3" x14ac:dyDescent="0.25">
      <c r="A24391" s="2" t="s">
        <v>27079</v>
      </c>
      <c r="B24391" s="2" t="s">
        <v>27080</v>
      </c>
      <c r="C24391" t="s">
        <v>27101</v>
      </c>
    </row>
    <row r="24392" spans="1:3" x14ac:dyDescent="0.25">
      <c r="A24392" s="2" t="s">
        <v>27079</v>
      </c>
      <c r="B24392" s="2" t="s">
        <v>27080</v>
      </c>
      <c r="C24392" t="s">
        <v>27102</v>
      </c>
    </row>
    <row r="24393" spans="1:3" x14ac:dyDescent="0.25">
      <c r="A24393" s="2" t="s">
        <v>1027</v>
      </c>
      <c r="B24393" s="2" t="s">
        <v>1028</v>
      </c>
      <c r="C24393" t="s">
        <v>27103</v>
      </c>
    </row>
    <row r="24394" spans="1:3" x14ac:dyDescent="0.25">
      <c r="A24394" s="2" t="s">
        <v>1027</v>
      </c>
      <c r="B24394" s="2" t="s">
        <v>1028</v>
      </c>
      <c r="C24394" t="s">
        <v>27104</v>
      </c>
    </row>
    <row r="24395" spans="1:3" x14ac:dyDescent="0.25">
      <c r="A24395" s="2" t="s">
        <v>1027</v>
      </c>
      <c r="B24395" s="2" t="s">
        <v>1028</v>
      </c>
      <c r="C24395" t="s">
        <v>27105</v>
      </c>
    </row>
    <row r="24396" spans="1:3" x14ac:dyDescent="0.25">
      <c r="A24396" s="2" t="s">
        <v>1027</v>
      </c>
      <c r="B24396" s="2" t="s">
        <v>1028</v>
      </c>
      <c r="C24396" t="s">
        <v>27106</v>
      </c>
    </row>
    <row r="24397" spans="1:3" x14ac:dyDescent="0.25">
      <c r="A24397" s="2" t="s">
        <v>27079</v>
      </c>
      <c r="B24397" s="2" t="s">
        <v>27080</v>
      </c>
      <c r="C24397" t="s">
        <v>27107</v>
      </c>
    </row>
    <row r="24398" spans="1:3" x14ac:dyDescent="0.25">
      <c r="A24398" s="2" t="s">
        <v>1027</v>
      </c>
      <c r="B24398" s="2" t="s">
        <v>1028</v>
      </c>
      <c r="C24398" t="s">
        <v>27108</v>
      </c>
    </row>
    <row r="24399" spans="1:3" x14ac:dyDescent="0.25">
      <c r="A24399" s="2" t="s">
        <v>27079</v>
      </c>
      <c r="B24399" s="2" t="s">
        <v>27080</v>
      </c>
      <c r="C24399" t="s">
        <v>27109</v>
      </c>
    </row>
    <row r="24400" spans="1:3" x14ac:dyDescent="0.25">
      <c r="A24400" s="2" t="s">
        <v>27079</v>
      </c>
      <c r="B24400" s="2" t="s">
        <v>27080</v>
      </c>
      <c r="C24400" t="s">
        <v>27110</v>
      </c>
    </row>
    <row r="24401" spans="1:3" x14ac:dyDescent="0.25">
      <c r="A24401" s="2" t="s">
        <v>27070</v>
      </c>
      <c r="B24401" s="2" t="s">
        <v>27071</v>
      </c>
      <c r="C24401" t="s">
        <v>27111</v>
      </c>
    </row>
    <row r="24402" spans="1:3" x14ac:dyDescent="0.25">
      <c r="A24402" s="2" t="s">
        <v>27079</v>
      </c>
      <c r="B24402" s="2" t="s">
        <v>27080</v>
      </c>
      <c r="C24402" t="s">
        <v>27112</v>
      </c>
    </row>
    <row r="24403" spans="1:3" x14ac:dyDescent="0.25">
      <c r="A24403" s="2" t="s">
        <v>1027</v>
      </c>
      <c r="B24403" s="2" t="s">
        <v>1028</v>
      </c>
      <c r="C24403" t="s">
        <v>27113</v>
      </c>
    </row>
    <row r="24404" spans="1:3" x14ac:dyDescent="0.25">
      <c r="A24404" s="2" t="s">
        <v>27076</v>
      </c>
      <c r="B24404" s="2" t="s">
        <v>27077</v>
      </c>
      <c r="C24404" t="s">
        <v>27114</v>
      </c>
    </row>
    <row r="24405" spans="1:3" x14ac:dyDescent="0.25">
      <c r="A24405" s="2" t="s">
        <v>1034</v>
      </c>
      <c r="B24405" s="2" t="s">
        <v>1035</v>
      </c>
      <c r="C24405" t="s">
        <v>27115</v>
      </c>
    </row>
    <row r="24406" spans="1:3" x14ac:dyDescent="0.25">
      <c r="A24406" s="2" t="s">
        <v>27076</v>
      </c>
      <c r="B24406" s="2" t="s">
        <v>27077</v>
      </c>
      <c r="C24406" t="s">
        <v>27116</v>
      </c>
    </row>
    <row r="24407" spans="1:3" x14ac:dyDescent="0.25">
      <c r="A24407" s="2" t="s">
        <v>27079</v>
      </c>
      <c r="B24407" s="2" t="s">
        <v>27080</v>
      </c>
      <c r="C24407" t="s">
        <v>27117</v>
      </c>
    </row>
    <row r="24408" spans="1:3" x14ac:dyDescent="0.25">
      <c r="A24408" s="2" t="s">
        <v>1034</v>
      </c>
      <c r="B24408" s="2" t="s">
        <v>1035</v>
      </c>
      <c r="C24408" t="s">
        <v>27118</v>
      </c>
    </row>
    <row r="24409" spans="1:3" x14ac:dyDescent="0.25">
      <c r="A24409" s="2" t="s">
        <v>1034</v>
      </c>
      <c r="B24409" s="2" t="s">
        <v>1035</v>
      </c>
      <c r="C24409" t="s">
        <v>27119</v>
      </c>
    </row>
    <row r="24410" spans="1:3" x14ac:dyDescent="0.25">
      <c r="A24410" s="2" t="s">
        <v>27076</v>
      </c>
      <c r="B24410" s="2" t="s">
        <v>27077</v>
      </c>
      <c r="C24410" t="s">
        <v>27120</v>
      </c>
    </row>
    <row r="24411" spans="1:3" x14ac:dyDescent="0.25">
      <c r="A24411" s="2" t="s">
        <v>27065</v>
      </c>
      <c r="B24411" s="2" t="s">
        <v>27066</v>
      </c>
      <c r="C24411" t="s">
        <v>27121</v>
      </c>
    </row>
    <row r="24412" spans="1:3" x14ac:dyDescent="0.25">
      <c r="A24412" s="2" t="s">
        <v>1027</v>
      </c>
      <c r="B24412" s="2" t="s">
        <v>1028</v>
      </c>
      <c r="C24412" t="s">
        <v>27122</v>
      </c>
    </row>
    <row r="24413" spans="1:3" x14ac:dyDescent="0.25">
      <c r="A24413" s="2" t="s">
        <v>1027</v>
      </c>
      <c r="B24413" s="2" t="s">
        <v>1028</v>
      </c>
      <c r="C24413" t="s">
        <v>27123</v>
      </c>
    </row>
    <row r="24414" spans="1:3" x14ac:dyDescent="0.25">
      <c r="A24414" s="2" t="s">
        <v>27065</v>
      </c>
      <c r="B24414" s="2" t="s">
        <v>27066</v>
      </c>
      <c r="C24414" t="s">
        <v>27124</v>
      </c>
    </row>
    <row r="24415" spans="1:3" x14ac:dyDescent="0.25">
      <c r="A24415" s="2" t="s">
        <v>27076</v>
      </c>
      <c r="B24415" s="2" t="s">
        <v>27077</v>
      </c>
      <c r="C24415" t="s">
        <v>27125</v>
      </c>
    </row>
    <row r="24416" spans="1:3" x14ac:dyDescent="0.25">
      <c r="A24416" s="2" t="s">
        <v>1034</v>
      </c>
      <c r="B24416" s="2" t="s">
        <v>1035</v>
      </c>
      <c r="C24416" t="s">
        <v>27126</v>
      </c>
    </row>
    <row r="24417" spans="1:3" x14ac:dyDescent="0.25">
      <c r="A24417" s="2" t="s">
        <v>1034</v>
      </c>
      <c r="B24417" s="2" t="s">
        <v>1035</v>
      </c>
      <c r="C24417" t="s">
        <v>27127</v>
      </c>
    </row>
    <row r="24418" spans="1:3" x14ac:dyDescent="0.25">
      <c r="A24418" s="2" t="s">
        <v>27065</v>
      </c>
      <c r="B24418" s="2" t="s">
        <v>27066</v>
      </c>
      <c r="C24418" t="s">
        <v>27128</v>
      </c>
    </row>
    <row r="24419" spans="1:3" x14ac:dyDescent="0.25">
      <c r="A24419" s="2" t="s">
        <v>27065</v>
      </c>
      <c r="B24419" s="2" t="s">
        <v>27066</v>
      </c>
      <c r="C24419" t="s">
        <v>27129</v>
      </c>
    </row>
    <row r="24420" spans="1:3" x14ac:dyDescent="0.25">
      <c r="A24420" s="2" t="s">
        <v>27065</v>
      </c>
      <c r="B24420" s="2" t="s">
        <v>27066</v>
      </c>
      <c r="C24420" t="s">
        <v>27130</v>
      </c>
    </row>
    <row r="24421" spans="1:3" x14ac:dyDescent="0.25">
      <c r="A24421" s="2" t="s">
        <v>27070</v>
      </c>
      <c r="B24421" s="2" t="s">
        <v>27071</v>
      </c>
      <c r="C24421" t="s">
        <v>27131</v>
      </c>
    </row>
    <row r="24422" spans="1:3" x14ac:dyDescent="0.25">
      <c r="A24422" s="2" t="s">
        <v>27076</v>
      </c>
      <c r="B24422" s="2" t="s">
        <v>27077</v>
      </c>
      <c r="C24422" t="s">
        <v>27132</v>
      </c>
    </row>
    <row r="24423" spans="1:3" x14ac:dyDescent="0.25">
      <c r="A24423" s="2" t="s">
        <v>1034</v>
      </c>
      <c r="B24423" s="2" t="s">
        <v>1035</v>
      </c>
      <c r="C24423" t="s">
        <v>27133</v>
      </c>
    </row>
    <row r="24424" spans="1:3" x14ac:dyDescent="0.25">
      <c r="A24424" s="2" t="s">
        <v>27070</v>
      </c>
      <c r="B24424" s="2" t="s">
        <v>27071</v>
      </c>
      <c r="C24424" t="s">
        <v>27134</v>
      </c>
    </row>
    <row r="24425" spans="1:3" x14ac:dyDescent="0.25">
      <c r="A24425" s="2" t="s">
        <v>27076</v>
      </c>
      <c r="B24425" s="2" t="s">
        <v>27077</v>
      </c>
      <c r="C24425" t="s">
        <v>27135</v>
      </c>
    </row>
    <row r="24426" spans="1:3" x14ac:dyDescent="0.25">
      <c r="A24426" s="2" t="s">
        <v>27065</v>
      </c>
      <c r="B24426" s="2" t="s">
        <v>27066</v>
      </c>
      <c r="C24426" t="s">
        <v>27136</v>
      </c>
    </row>
    <row r="24427" spans="1:3" x14ac:dyDescent="0.25">
      <c r="A24427" s="2" t="s">
        <v>27079</v>
      </c>
      <c r="B24427" s="2" t="s">
        <v>27080</v>
      </c>
      <c r="C24427" t="s">
        <v>27137</v>
      </c>
    </row>
    <row r="24428" spans="1:3" x14ac:dyDescent="0.25">
      <c r="A24428" s="2" t="s">
        <v>27070</v>
      </c>
      <c r="B24428" s="2" t="s">
        <v>27071</v>
      </c>
      <c r="C24428" t="s">
        <v>27138</v>
      </c>
    </row>
    <row r="24429" spans="1:3" x14ac:dyDescent="0.25">
      <c r="A24429" s="2" t="s">
        <v>27079</v>
      </c>
      <c r="B24429" s="2" t="s">
        <v>27080</v>
      </c>
      <c r="C24429" t="s">
        <v>27139</v>
      </c>
    </row>
    <row r="24430" spans="1:3" x14ac:dyDescent="0.25">
      <c r="A24430" s="2" t="s">
        <v>27070</v>
      </c>
      <c r="B24430" s="2" t="s">
        <v>27071</v>
      </c>
      <c r="C24430" t="s">
        <v>27140</v>
      </c>
    </row>
    <row r="24431" spans="1:3" x14ac:dyDescent="0.25">
      <c r="A24431" s="2" t="s">
        <v>27076</v>
      </c>
      <c r="B24431" s="2" t="s">
        <v>27077</v>
      </c>
      <c r="C24431" t="s">
        <v>27141</v>
      </c>
    </row>
    <row r="24432" spans="1:3" x14ac:dyDescent="0.25">
      <c r="A24432" s="2" t="s">
        <v>27065</v>
      </c>
      <c r="B24432" s="2" t="s">
        <v>27066</v>
      </c>
      <c r="C24432" t="s">
        <v>27142</v>
      </c>
    </row>
    <row r="24433" spans="1:3" x14ac:dyDescent="0.25">
      <c r="A24433" s="2" t="s">
        <v>1430</v>
      </c>
      <c r="B24433" s="2" t="s">
        <v>1431</v>
      </c>
      <c r="C24433" t="s">
        <v>27143</v>
      </c>
    </row>
    <row r="24434" spans="1:3" x14ac:dyDescent="0.25">
      <c r="A24434" s="2" t="s">
        <v>27079</v>
      </c>
      <c r="B24434" s="2" t="s">
        <v>27080</v>
      </c>
      <c r="C24434" t="s">
        <v>27144</v>
      </c>
    </row>
    <row r="24435" spans="1:3" x14ac:dyDescent="0.25">
      <c r="A24435" s="2" t="s">
        <v>27070</v>
      </c>
      <c r="B24435" s="2" t="s">
        <v>27071</v>
      </c>
      <c r="C24435" t="s">
        <v>27145</v>
      </c>
    </row>
    <row r="24436" spans="1:3" x14ac:dyDescent="0.25">
      <c r="A24436" s="2" t="s">
        <v>27070</v>
      </c>
      <c r="B24436" s="2" t="s">
        <v>27071</v>
      </c>
      <c r="C24436" t="s">
        <v>27146</v>
      </c>
    </row>
    <row r="24437" spans="1:3" x14ac:dyDescent="0.25">
      <c r="A24437" s="2" t="s">
        <v>27079</v>
      </c>
      <c r="B24437" s="2" t="s">
        <v>27080</v>
      </c>
      <c r="C24437" t="s">
        <v>27147</v>
      </c>
    </row>
    <row r="24438" spans="1:3" x14ac:dyDescent="0.25">
      <c r="A24438" s="2" t="s">
        <v>1034</v>
      </c>
      <c r="B24438" s="2" t="s">
        <v>1035</v>
      </c>
      <c r="C24438" t="s">
        <v>27148</v>
      </c>
    </row>
    <row r="24439" spans="1:3" x14ac:dyDescent="0.25">
      <c r="A24439" s="2" t="s">
        <v>27079</v>
      </c>
      <c r="B24439" s="2" t="s">
        <v>27080</v>
      </c>
      <c r="C24439" t="s">
        <v>27149</v>
      </c>
    </row>
    <row r="24440" spans="1:3" x14ac:dyDescent="0.25">
      <c r="A24440" s="2" t="s">
        <v>1034</v>
      </c>
      <c r="B24440" s="2" t="s">
        <v>1035</v>
      </c>
      <c r="C24440" t="s">
        <v>27150</v>
      </c>
    </row>
    <row r="24441" spans="1:3" x14ac:dyDescent="0.25">
      <c r="A24441" s="2" t="s">
        <v>1034</v>
      </c>
      <c r="B24441" s="2" t="s">
        <v>1035</v>
      </c>
      <c r="C24441" t="s">
        <v>27151</v>
      </c>
    </row>
    <row r="24442" spans="1:3" x14ac:dyDescent="0.25">
      <c r="A24442" s="2" t="s">
        <v>1034</v>
      </c>
      <c r="B24442" s="2" t="s">
        <v>1035</v>
      </c>
      <c r="C24442" t="s">
        <v>27152</v>
      </c>
    </row>
    <row r="24443" spans="1:3" x14ac:dyDescent="0.25">
      <c r="A24443" s="2" t="s">
        <v>27079</v>
      </c>
      <c r="B24443" s="2" t="s">
        <v>27080</v>
      </c>
      <c r="C24443" t="s">
        <v>27153</v>
      </c>
    </row>
    <row r="24444" spans="1:3" x14ac:dyDescent="0.25">
      <c r="A24444" s="2" t="s">
        <v>27076</v>
      </c>
      <c r="B24444" s="2" t="s">
        <v>27077</v>
      </c>
      <c r="C24444" t="s">
        <v>27154</v>
      </c>
    </row>
    <row r="24445" spans="1:3" x14ac:dyDescent="0.25">
      <c r="A24445" s="2" t="s">
        <v>27076</v>
      </c>
      <c r="B24445" s="2" t="s">
        <v>27077</v>
      </c>
      <c r="C24445" t="s">
        <v>27155</v>
      </c>
    </row>
    <row r="24446" spans="1:3" x14ac:dyDescent="0.25">
      <c r="A24446" s="2" t="s">
        <v>27079</v>
      </c>
      <c r="B24446" s="2" t="s">
        <v>27080</v>
      </c>
      <c r="C24446" t="s">
        <v>27156</v>
      </c>
    </row>
    <row r="24447" spans="1:3" x14ac:dyDescent="0.25">
      <c r="A24447" s="2" t="s">
        <v>27070</v>
      </c>
      <c r="B24447" s="2" t="s">
        <v>27071</v>
      </c>
      <c r="C24447" t="s">
        <v>27157</v>
      </c>
    </row>
    <row r="24448" spans="1:3" x14ac:dyDescent="0.25">
      <c r="A24448" s="2" t="s">
        <v>27070</v>
      </c>
      <c r="B24448" s="2" t="s">
        <v>27071</v>
      </c>
      <c r="C24448" t="s">
        <v>27158</v>
      </c>
    </row>
    <row r="24449" spans="1:3" x14ac:dyDescent="0.25">
      <c r="A24449" s="2" t="s">
        <v>27070</v>
      </c>
      <c r="B24449" s="2" t="s">
        <v>27071</v>
      </c>
      <c r="C24449" t="s">
        <v>27159</v>
      </c>
    </row>
    <row r="24450" spans="1:3" x14ac:dyDescent="0.25">
      <c r="A24450" s="2" t="s">
        <v>27070</v>
      </c>
      <c r="B24450" s="2" t="s">
        <v>27071</v>
      </c>
      <c r="C24450" t="s">
        <v>27160</v>
      </c>
    </row>
    <row r="24451" spans="1:3" x14ac:dyDescent="0.25">
      <c r="A24451" s="2" t="s">
        <v>27070</v>
      </c>
      <c r="B24451" s="2" t="s">
        <v>27071</v>
      </c>
      <c r="C24451" t="s">
        <v>27161</v>
      </c>
    </row>
    <row r="24452" spans="1:3" x14ac:dyDescent="0.25">
      <c r="A24452" s="2" t="s">
        <v>27079</v>
      </c>
      <c r="B24452" s="2" t="s">
        <v>27080</v>
      </c>
      <c r="C24452" t="s">
        <v>27162</v>
      </c>
    </row>
    <row r="24453" spans="1:3" x14ac:dyDescent="0.25">
      <c r="A24453" s="2" t="s">
        <v>27079</v>
      </c>
      <c r="B24453" s="2" t="s">
        <v>27080</v>
      </c>
      <c r="C24453" t="s">
        <v>27163</v>
      </c>
    </row>
    <row r="24454" spans="1:3" x14ac:dyDescent="0.25">
      <c r="A24454" s="2" t="s">
        <v>1034</v>
      </c>
      <c r="B24454" s="2" t="s">
        <v>1035</v>
      </c>
      <c r="C24454" t="s">
        <v>27164</v>
      </c>
    </row>
    <row r="24455" spans="1:3" x14ac:dyDescent="0.25">
      <c r="A24455" s="2" t="s">
        <v>27076</v>
      </c>
      <c r="B24455" s="2" t="s">
        <v>27077</v>
      </c>
      <c r="C24455" t="s">
        <v>27165</v>
      </c>
    </row>
    <row r="24456" spans="1:3" x14ac:dyDescent="0.25">
      <c r="A24456" s="2" t="s">
        <v>27070</v>
      </c>
      <c r="B24456" s="2" t="s">
        <v>27071</v>
      </c>
      <c r="C24456" t="s">
        <v>27166</v>
      </c>
    </row>
    <row r="24457" spans="1:3" x14ac:dyDescent="0.25">
      <c r="A24457" s="2" t="s">
        <v>27079</v>
      </c>
      <c r="B24457" s="2" t="s">
        <v>27080</v>
      </c>
      <c r="C24457" t="s">
        <v>27167</v>
      </c>
    </row>
    <row r="24458" spans="1:3" x14ac:dyDescent="0.25">
      <c r="A24458" s="2" t="s">
        <v>27079</v>
      </c>
      <c r="B24458" s="2" t="s">
        <v>27080</v>
      </c>
      <c r="C24458" t="s">
        <v>27168</v>
      </c>
    </row>
    <row r="24459" spans="1:3" x14ac:dyDescent="0.25">
      <c r="A24459" s="2" t="s">
        <v>1027</v>
      </c>
      <c r="B24459" s="2" t="s">
        <v>1028</v>
      </c>
      <c r="C24459" t="s">
        <v>27169</v>
      </c>
    </row>
    <row r="24460" spans="1:3" x14ac:dyDescent="0.25">
      <c r="A24460" s="2" t="s">
        <v>1027</v>
      </c>
      <c r="B24460" s="2" t="s">
        <v>1028</v>
      </c>
      <c r="C24460" t="s">
        <v>27170</v>
      </c>
    </row>
    <row r="24461" spans="1:3" x14ac:dyDescent="0.25">
      <c r="A24461" s="2" t="s">
        <v>1430</v>
      </c>
      <c r="B24461" s="2" t="s">
        <v>1431</v>
      </c>
      <c r="C24461" t="s">
        <v>27171</v>
      </c>
    </row>
    <row r="24462" spans="1:3" x14ac:dyDescent="0.25">
      <c r="A24462" s="2" t="s">
        <v>27079</v>
      </c>
      <c r="B24462" s="2" t="s">
        <v>27080</v>
      </c>
      <c r="C24462" t="s">
        <v>27172</v>
      </c>
    </row>
    <row r="24463" spans="1:3" x14ac:dyDescent="0.25">
      <c r="A24463" s="2" t="s">
        <v>27076</v>
      </c>
      <c r="B24463" s="2" t="s">
        <v>27077</v>
      </c>
      <c r="C24463" t="s">
        <v>27173</v>
      </c>
    </row>
    <row r="24464" spans="1:3" x14ac:dyDescent="0.25">
      <c r="A24464" s="2" t="s">
        <v>27076</v>
      </c>
      <c r="B24464" s="2" t="s">
        <v>27077</v>
      </c>
      <c r="C24464" t="s">
        <v>27174</v>
      </c>
    </row>
    <row r="24465" spans="1:3" x14ac:dyDescent="0.25">
      <c r="A24465" s="2" t="s">
        <v>18446</v>
      </c>
      <c r="B24465" s="2" t="s">
        <v>18447</v>
      </c>
      <c r="C24465" t="s">
        <v>27175</v>
      </c>
    </row>
    <row r="24466" spans="1:3" x14ac:dyDescent="0.25">
      <c r="A24466" s="2" t="s">
        <v>18446</v>
      </c>
      <c r="B24466" s="2" t="s">
        <v>18447</v>
      </c>
      <c r="C24466" t="s">
        <v>27176</v>
      </c>
    </row>
    <row r="24467" spans="1:3" x14ac:dyDescent="0.25">
      <c r="A24467" s="2" t="s">
        <v>18446</v>
      </c>
      <c r="B24467" s="2" t="s">
        <v>18447</v>
      </c>
      <c r="C24467" t="s">
        <v>27177</v>
      </c>
    </row>
    <row r="24468" spans="1:3" x14ac:dyDescent="0.25">
      <c r="A24468" s="2" t="s">
        <v>18446</v>
      </c>
      <c r="B24468" s="2" t="s">
        <v>18447</v>
      </c>
      <c r="C24468" t="s">
        <v>27178</v>
      </c>
    </row>
    <row r="24469" spans="1:3" x14ac:dyDescent="0.25">
      <c r="A24469" s="2" t="s">
        <v>27179</v>
      </c>
      <c r="B24469" s="2" t="s">
        <v>27180</v>
      </c>
      <c r="C24469" t="s">
        <v>27181</v>
      </c>
    </row>
    <row r="24470" spans="1:3" x14ac:dyDescent="0.25">
      <c r="A24470" s="2" t="s">
        <v>27179</v>
      </c>
      <c r="B24470" s="2" t="s">
        <v>27180</v>
      </c>
      <c r="C24470" t="s">
        <v>27182</v>
      </c>
    </row>
    <row r="24471" spans="1:3" x14ac:dyDescent="0.25">
      <c r="A24471" s="2" t="s">
        <v>27179</v>
      </c>
      <c r="B24471" s="2" t="s">
        <v>27180</v>
      </c>
      <c r="C24471" t="s">
        <v>27183</v>
      </c>
    </row>
    <row r="24472" spans="1:3" x14ac:dyDescent="0.25">
      <c r="A24472" s="2" t="s">
        <v>27179</v>
      </c>
      <c r="B24472" s="2" t="s">
        <v>27180</v>
      </c>
      <c r="C24472" t="s">
        <v>27184</v>
      </c>
    </row>
    <row r="24473" spans="1:3" x14ac:dyDescent="0.25">
      <c r="A24473" s="2" t="s">
        <v>27179</v>
      </c>
      <c r="B24473" s="2" t="s">
        <v>27180</v>
      </c>
      <c r="C24473" t="s">
        <v>27185</v>
      </c>
    </row>
    <row r="24474" spans="1:3" x14ac:dyDescent="0.25">
      <c r="A24474" s="2" t="s">
        <v>27179</v>
      </c>
      <c r="B24474" s="2" t="s">
        <v>27180</v>
      </c>
      <c r="C24474" t="s">
        <v>27186</v>
      </c>
    </row>
    <row r="24475" spans="1:3" x14ac:dyDescent="0.25">
      <c r="A24475" s="2" t="s">
        <v>27179</v>
      </c>
      <c r="B24475" s="2" t="s">
        <v>27180</v>
      </c>
      <c r="C24475" t="s">
        <v>27187</v>
      </c>
    </row>
    <row r="24476" spans="1:3" x14ac:dyDescent="0.25">
      <c r="A24476" s="2" t="s">
        <v>27179</v>
      </c>
      <c r="B24476" s="2" t="s">
        <v>27180</v>
      </c>
      <c r="C24476" t="s">
        <v>27188</v>
      </c>
    </row>
    <row r="24477" spans="1:3" x14ac:dyDescent="0.25">
      <c r="A24477" s="2" t="s">
        <v>27179</v>
      </c>
      <c r="B24477" s="2" t="s">
        <v>27180</v>
      </c>
      <c r="C24477" t="s">
        <v>27189</v>
      </c>
    </row>
    <row r="24478" spans="1:3" x14ac:dyDescent="0.25">
      <c r="A24478" s="2" t="s">
        <v>27179</v>
      </c>
      <c r="B24478" s="2" t="s">
        <v>27180</v>
      </c>
      <c r="C24478" t="s">
        <v>27190</v>
      </c>
    </row>
    <row r="24479" spans="1:3" x14ac:dyDescent="0.25">
      <c r="A24479" s="2" t="s">
        <v>27179</v>
      </c>
      <c r="B24479" s="2" t="s">
        <v>27180</v>
      </c>
      <c r="C24479" t="s">
        <v>27191</v>
      </c>
    </row>
    <row r="24480" spans="1:3" x14ac:dyDescent="0.25">
      <c r="A24480" s="2" t="s">
        <v>27179</v>
      </c>
      <c r="B24480" s="2" t="s">
        <v>27180</v>
      </c>
      <c r="C24480" t="s">
        <v>27192</v>
      </c>
    </row>
    <row r="24481" spans="1:3" x14ac:dyDescent="0.25">
      <c r="A24481" s="2" t="s">
        <v>27179</v>
      </c>
      <c r="B24481" s="2" t="s">
        <v>27180</v>
      </c>
      <c r="C24481" t="s">
        <v>27193</v>
      </c>
    </row>
    <row r="24482" spans="1:3" x14ac:dyDescent="0.25">
      <c r="A24482" s="2" t="s">
        <v>18446</v>
      </c>
      <c r="B24482" s="2" t="s">
        <v>18447</v>
      </c>
      <c r="C24482" t="s">
        <v>27194</v>
      </c>
    </row>
    <row r="24483" spans="1:3" x14ac:dyDescent="0.25">
      <c r="A24483" s="2" t="s">
        <v>27179</v>
      </c>
      <c r="B24483" s="2" t="s">
        <v>27180</v>
      </c>
      <c r="C24483" t="s">
        <v>27195</v>
      </c>
    </row>
    <row r="24484" spans="1:3" x14ac:dyDescent="0.25">
      <c r="A24484" s="2" t="s">
        <v>27196</v>
      </c>
      <c r="B24484" s="2" t="s">
        <v>27197</v>
      </c>
      <c r="C24484" t="s">
        <v>27198</v>
      </c>
    </row>
    <row r="24485" spans="1:3" x14ac:dyDescent="0.25">
      <c r="A24485" s="2" t="s">
        <v>18446</v>
      </c>
      <c r="B24485" s="2" t="s">
        <v>18447</v>
      </c>
      <c r="C24485" t="s">
        <v>27199</v>
      </c>
    </row>
    <row r="24486" spans="1:3" x14ac:dyDescent="0.25">
      <c r="A24486" s="2" t="s">
        <v>27179</v>
      </c>
      <c r="B24486" s="2" t="s">
        <v>27180</v>
      </c>
      <c r="C24486" t="s">
        <v>27200</v>
      </c>
    </row>
    <row r="24487" spans="1:3" x14ac:dyDescent="0.25">
      <c r="A24487" s="2" t="s">
        <v>27179</v>
      </c>
      <c r="B24487" s="2" t="s">
        <v>27180</v>
      </c>
      <c r="C24487" t="s">
        <v>27201</v>
      </c>
    </row>
    <row r="24488" spans="1:3" x14ac:dyDescent="0.25">
      <c r="A24488" s="2" t="s">
        <v>27196</v>
      </c>
      <c r="B24488" s="2" t="s">
        <v>27197</v>
      </c>
      <c r="C24488" t="s">
        <v>27202</v>
      </c>
    </row>
    <row r="24489" spans="1:3" x14ac:dyDescent="0.25">
      <c r="A24489" s="2" t="s">
        <v>27196</v>
      </c>
      <c r="B24489" s="2" t="s">
        <v>27197</v>
      </c>
      <c r="C24489" t="s">
        <v>27203</v>
      </c>
    </row>
    <row r="24490" spans="1:3" x14ac:dyDescent="0.25">
      <c r="A24490" s="2" t="s">
        <v>27196</v>
      </c>
      <c r="B24490" s="2" t="s">
        <v>27197</v>
      </c>
      <c r="C24490" t="s">
        <v>27204</v>
      </c>
    </row>
    <row r="24491" spans="1:3" x14ac:dyDescent="0.25">
      <c r="A24491" s="2" t="s">
        <v>27179</v>
      </c>
      <c r="B24491" s="2" t="s">
        <v>27180</v>
      </c>
      <c r="C24491" t="s">
        <v>27205</v>
      </c>
    </row>
    <row r="24492" spans="1:3" x14ac:dyDescent="0.25">
      <c r="A24492" s="2" t="s">
        <v>27179</v>
      </c>
      <c r="B24492" s="2" t="s">
        <v>27180</v>
      </c>
      <c r="C24492" t="s">
        <v>27206</v>
      </c>
    </row>
    <row r="24493" spans="1:3" x14ac:dyDescent="0.25">
      <c r="A24493" s="2" t="s">
        <v>27179</v>
      </c>
      <c r="B24493" s="2" t="s">
        <v>27180</v>
      </c>
      <c r="C24493" t="s">
        <v>27207</v>
      </c>
    </row>
    <row r="24494" spans="1:3" x14ac:dyDescent="0.25">
      <c r="A24494" s="2" t="s">
        <v>27179</v>
      </c>
      <c r="B24494" s="2" t="s">
        <v>27180</v>
      </c>
      <c r="C24494" t="s">
        <v>27208</v>
      </c>
    </row>
    <row r="24495" spans="1:3" x14ac:dyDescent="0.25">
      <c r="A24495" s="2" t="s">
        <v>27196</v>
      </c>
      <c r="B24495" s="2" t="s">
        <v>27197</v>
      </c>
      <c r="C24495" t="s">
        <v>27209</v>
      </c>
    </row>
    <row r="24496" spans="1:3" x14ac:dyDescent="0.25">
      <c r="A24496" s="2" t="s">
        <v>268</v>
      </c>
      <c r="B24496" s="2" t="s">
        <v>269</v>
      </c>
      <c r="C24496" t="s">
        <v>27210</v>
      </c>
    </row>
    <row r="24497" spans="1:3" x14ac:dyDescent="0.25">
      <c r="A24497" s="2" t="s">
        <v>1162</v>
      </c>
      <c r="B24497" s="2" t="s">
        <v>1163</v>
      </c>
      <c r="C24497" t="s">
        <v>27211</v>
      </c>
    </row>
    <row r="24498" spans="1:3" x14ac:dyDescent="0.25">
      <c r="A24498" s="2" t="s">
        <v>1162</v>
      </c>
      <c r="B24498" s="2" t="s">
        <v>1163</v>
      </c>
      <c r="C24498" t="s">
        <v>27212</v>
      </c>
    </row>
    <row r="24499" spans="1:3" x14ac:dyDescent="0.25">
      <c r="A24499" s="2" t="s">
        <v>1162</v>
      </c>
      <c r="B24499" s="2" t="s">
        <v>1163</v>
      </c>
      <c r="C24499" t="s">
        <v>27213</v>
      </c>
    </row>
    <row r="24500" spans="1:3" x14ac:dyDescent="0.25">
      <c r="A24500" s="2" t="s">
        <v>1162</v>
      </c>
      <c r="B24500" s="2" t="s">
        <v>1163</v>
      </c>
      <c r="C24500" t="s">
        <v>27214</v>
      </c>
    </row>
    <row r="24501" spans="1:3" x14ac:dyDescent="0.25">
      <c r="A24501" s="2" t="s">
        <v>1162</v>
      </c>
      <c r="B24501" s="2" t="s">
        <v>1163</v>
      </c>
      <c r="C24501" t="s">
        <v>27215</v>
      </c>
    </row>
    <row r="24502" spans="1:3" x14ac:dyDescent="0.25">
      <c r="A24502" s="2" t="s">
        <v>1162</v>
      </c>
      <c r="B24502" s="2" t="s">
        <v>1163</v>
      </c>
      <c r="C24502" t="s">
        <v>27216</v>
      </c>
    </row>
    <row r="24503" spans="1:3" x14ac:dyDescent="0.25">
      <c r="A24503" s="2" t="s">
        <v>1162</v>
      </c>
      <c r="B24503" s="2" t="s">
        <v>1163</v>
      </c>
      <c r="C24503" t="s">
        <v>27217</v>
      </c>
    </row>
    <row r="24504" spans="1:3" x14ac:dyDescent="0.25">
      <c r="A24504" s="2" t="s">
        <v>1162</v>
      </c>
      <c r="B24504" s="2" t="s">
        <v>1163</v>
      </c>
      <c r="C24504" t="s">
        <v>27218</v>
      </c>
    </row>
    <row r="24505" spans="1:3" x14ac:dyDescent="0.25">
      <c r="A24505" s="2" t="s">
        <v>1162</v>
      </c>
      <c r="B24505" s="2" t="s">
        <v>1163</v>
      </c>
      <c r="C24505" t="s">
        <v>27219</v>
      </c>
    </row>
    <row r="24506" spans="1:3" x14ac:dyDescent="0.25">
      <c r="A24506" s="2" t="s">
        <v>1162</v>
      </c>
      <c r="B24506" s="2" t="s">
        <v>1163</v>
      </c>
      <c r="C24506" t="s">
        <v>27220</v>
      </c>
    </row>
    <row r="24507" spans="1:3" x14ac:dyDescent="0.25">
      <c r="A24507" s="2" t="s">
        <v>1162</v>
      </c>
      <c r="B24507" s="2" t="s">
        <v>1163</v>
      </c>
      <c r="C24507" t="s">
        <v>27221</v>
      </c>
    </row>
    <row r="24508" spans="1:3" x14ac:dyDescent="0.25">
      <c r="A24508" s="2" t="s">
        <v>1162</v>
      </c>
      <c r="B24508" s="2" t="s">
        <v>1163</v>
      </c>
      <c r="C24508" t="s">
        <v>27222</v>
      </c>
    </row>
    <row r="24509" spans="1:3" x14ac:dyDescent="0.25">
      <c r="A24509" s="2" t="s">
        <v>1162</v>
      </c>
      <c r="B24509" s="2" t="s">
        <v>1163</v>
      </c>
      <c r="C24509" t="s">
        <v>27223</v>
      </c>
    </row>
    <row r="24510" spans="1:3" x14ac:dyDescent="0.25">
      <c r="A24510" s="2" t="s">
        <v>1162</v>
      </c>
      <c r="B24510" s="2" t="s">
        <v>1163</v>
      </c>
      <c r="C24510" t="s">
        <v>27224</v>
      </c>
    </row>
    <row r="24511" spans="1:3" x14ac:dyDescent="0.25">
      <c r="A24511" s="2" t="s">
        <v>1162</v>
      </c>
      <c r="B24511" s="2" t="s">
        <v>1163</v>
      </c>
      <c r="C24511" t="s">
        <v>27225</v>
      </c>
    </row>
    <row r="24512" spans="1:3" x14ac:dyDescent="0.25">
      <c r="A24512" s="2" t="s">
        <v>1162</v>
      </c>
      <c r="B24512" s="2" t="s">
        <v>1163</v>
      </c>
      <c r="C24512" t="s">
        <v>27226</v>
      </c>
    </row>
    <row r="24513" spans="1:3" x14ac:dyDescent="0.25">
      <c r="A24513" s="2" t="s">
        <v>1162</v>
      </c>
      <c r="B24513" s="2" t="s">
        <v>1163</v>
      </c>
      <c r="C24513" t="s">
        <v>27227</v>
      </c>
    </row>
    <row r="24514" spans="1:3" x14ac:dyDescent="0.25">
      <c r="A24514" s="2" t="s">
        <v>1162</v>
      </c>
      <c r="B24514" s="2" t="s">
        <v>1163</v>
      </c>
      <c r="C24514" t="s">
        <v>27228</v>
      </c>
    </row>
    <row r="24515" spans="1:3" x14ac:dyDescent="0.25">
      <c r="A24515" s="2" t="s">
        <v>1162</v>
      </c>
      <c r="B24515" s="2" t="s">
        <v>1163</v>
      </c>
      <c r="C24515" t="s">
        <v>27229</v>
      </c>
    </row>
    <row r="24516" spans="1:3" x14ac:dyDescent="0.25">
      <c r="A24516" s="2" t="s">
        <v>1162</v>
      </c>
      <c r="B24516" s="2" t="s">
        <v>1163</v>
      </c>
      <c r="C24516" t="s">
        <v>27230</v>
      </c>
    </row>
    <row r="24517" spans="1:3" x14ac:dyDescent="0.25">
      <c r="A24517" s="2" t="s">
        <v>1162</v>
      </c>
      <c r="B24517" s="2" t="s">
        <v>1163</v>
      </c>
      <c r="C24517" t="s">
        <v>27231</v>
      </c>
    </row>
    <row r="24518" spans="1:3" x14ac:dyDescent="0.25">
      <c r="A24518" s="2" t="s">
        <v>1162</v>
      </c>
      <c r="B24518" s="2" t="s">
        <v>1163</v>
      </c>
      <c r="C24518" t="s">
        <v>27232</v>
      </c>
    </row>
    <row r="24519" spans="1:3" x14ac:dyDescent="0.25">
      <c r="A24519" s="2" t="s">
        <v>1162</v>
      </c>
      <c r="B24519" s="2" t="s">
        <v>1163</v>
      </c>
      <c r="C24519" t="s">
        <v>27233</v>
      </c>
    </row>
    <row r="24520" spans="1:3" x14ac:dyDescent="0.25">
      <c r="A24520" s="2" t="s">
        <v>1162</v>
      </c>
      <c r="B24520" s="2" t="s">
        <v>1163</v>
      </c>
      <c r="C24520" t="s">
        <v>27234</v>
      </c>
    </row>
    <row r="24521" spans="1:3" x14ac:dyDescent="0.25">
      <c r="A24521" s="2" t="s">
        <v>1162</v>
      </c>
      <c r="B24521" s="2" t="s">
        <v>1163</v>
      </c>
      <c r="C24521" t="s">
        <v>27235</v>
      </c>
    </row>
    <row r="24522" spans="1:3" x14ac:dyDescent="0.25">
      <c r="A24522" s="2" t="s">
        <v>1162</v>
      </c>
      <c r="B24522" s="2" t="s">
        <v>1163</v>
      </c>
      <c r="C24522" t="s">
        <v>27236</v>
      </c>
    </row>
    <row r="24523" spans="1:3" x14ac:dyDescent="0.25">
      <c r="A24523" s="2" t="s">
        <v>1162</v>
      </c>
      <c r="B24523" s="2" t="s">
        <v>1163</v>
      </c>
      <c r="C24523" t="s">
        <v>27237</v>
      </c>
    </row>
    <row r="24524" spans="1:3" x14ac:dyDescent="0.25">
      <c r="A24524" s="2" t="s">
        <v>1162</v>
      </c>
      <c r="B24524" s="2" t="s">
        <v>1163</v>
      </c>
      <c r="C24524" t="s">
        <v>27238</v>
      </c>
    </row>
    <row r="24525" spans="1:3" x14ac:dyDescent="0.25">
      <c r="A24525" s="2" t="s">
        <v>1162</v>
      </c>
      <c r="B24525" s="2" t="s">
        <v>1163</v>
      </c>
      <c r="C24525" t="s">
        <v>27239</v>
      </c>
    </row>
    <row r="24526" spans="1:3" x14ac:dyDescent="0.25">
      <c r="A24526" s="2" t="s">
        <v>1162</v>
      </c>
      <c r="B24526" s="2" t="s">
        <v>1163</v>
      </c>
      <c r="C24526" t="s">
        <v>27240</v>
      </c>
    </row>
    <row r="24527" spans="1:3" x14ac:dyDescent="0.25">
      <c r="A24527" s="2" t="s">
        <v>1162</v>
      </c>
      <c r="B24527" s="2" t="s">
        <v>1163</v>
      </c>
      <c r="C24527" t="s">
        <v>27241</v>
      </c>
    </row>
    <row r="24528" spans="1:3" x14ac:dyDescent="0.25">
      <c r="A24528" s="2" t="s">
        <v>1162</v>
      </c>
      <c r="B24528" s="2" t="s">
        <v>1163</v>
      </c>
      <c r="C24528" t="s">
        <v>27242</v>
      </c>
    </row>
    <row r="24529" spans="1:3" x14ac:dyDescent="0.25">
      <c r="A24529" s="2" t="s">
        <v>1162</v>
      </c>
      <c r="B24529" s="2" t="s">
        <v>1163</v>
      </c>
      <c r="C24529" t="s">
        <v>27243</v>
      </c>
    </row>
    <row r="24530" spans="1:3" x14ac:dyDescent="0.25">
      <c r="A24530" s="2" t="s">
        <v>1162</v>
      </c>
      <c r="B24530" s="2" t="s">
        <v>1163</v>
      </c>
      <c r="C24530" t="s">
        <v>27244</v>
      </c>
    </row>
    <row r="24531" spans="1:3" x14ac:dyDescent="0.25">
      <c r="A24531" s="2" t="s">
        <v>1162</v>
      </c>
      <c r="B24531" s="2" t="s">
        <v>1163</v>
      </c>
      <c r="C24531" t="s">
        <v>27245</v>
      </c>
    </row>
    <row r="24532" spans="1:3" x14ac:dyDescent="0.25">
      <c r="A24532" s="2" t="s">
        <v>1162</v>
      </c>
      <c r="B24532" s="2" t="s">
        <v>1163</v>
      </c>
      <c r="C24532" t="s">
        <v>27246</v>
      </c>
    </row>
    <row r="24533" spans="1:3" x14ac:dyDescent="0.25">
      <c r="A24533" s="2" t="s">
        <v>1405</v>
      </c>
      <c r="B24533" s="2" t="s">
        <v>1406</v>
      </c>
      <c r="C24533" t="s">
        <v>27247</v>
      </c>
    </row>
    <row r="24534" spans="1:3" x14ac:dyDescent="0.25">
      <c r="A24534" s="2" t="s">
        <v>1162</v>
      </c>
      <c r="B24534" s="2" t="s">
        <v>1163</v>
      </c>
      <c r="C24534" t="s">
        <v>27248</v>
      </c>
    </row>
    <row r="24535" spans="1:3" x14ac:dyDescent="0.25">
      <c r="A24535" s="2" t="s">
        <v>1162</v>
      </c>
      <c r="B24535" s="2" t="s">
        <v>1163</v>
      </c>
      <c r="C24535" t="s">
        <v>27249</v>
      </c>
    </row>
    <row r="24536" spans="1:3" x14ac:dyDescent="0.25">
      <c r="A24536" s="2" t="s">
        <v>1162</v>
      </c>
      <c r="B24536" s="2" t="s">
        <v>1163</v>
      </c>
      <c r="C24536" t="s">
        <v>27250</v>
      </c>
    </row>
    <row r="24537" spans="1:3" x14ac:dyDescent="0.25">
      <c r="A24537" s="2" t="s">
        <v>1162</v>
      </c>
      <c r="B24537" s="2" t="s">
        <v>1163</v>
      </c>
      <c r="C24537" t="s">
        <v>27251</v>
      </c>
    </row>
    <row r="24538" spans="1:3" x14ac:dyDescent="0.25">
      <c r="A24538" s="2" t="s">
        <v>1162</v>
      </c>
      <c r="B24538" s="2" t="s">
        <v>1163</v>
      </c>
      <c r="C24538" t="s">
        <v>27252</v>
      </c>
    </row>
    <row r="24539" spans="1:3" x14ac:dyDescent="0.25">
      <c r="A24539" s="2" t="s">
        <v>1162</v>
      </c>
      <c r="B24539" s="2" t="s">
        <v>1163</v>
      </c>
      <c r="C24539" t="s">
        <v>27253</v>
      </c>
    </row>
    <row r="24540" spans="1:3" x14ac:dyDescent="0.25">
      <c r="A24540" s="2" t="s">
        <v>1162</v>
      </c>
      <c r="B24540" s="2" t="s">
        <v>1163</v>
      </c>
      <c r="C24540" t="s">
        <v>27254</v>
      </c>
    </row>
    <row r="24541" spans="1:3" x14ac:dyDescent="0.25">
      <c r="A24541" s="2" t="s">
        <v>1162</v>
      </c>
      <c r="B24541" s="2" t="s">
        <v>1163</v>
      </c>
      <c r="C24541" t="s">
        <v>27255</v>
      </c>
    </row>
    <row r="24542" spans="1:3" x14ac:dyDescent="0.25">
      <c r="A24542" s="2" t="s">
        <v>1162</v>
      </c>
      <c r="B24542" s="2" t="s">
        <v>1163</v>
      </c>
      <c r="C24542" t="s">
        <v>27256</v>
      </c>
    </row>
    <row r="24543" spans="1:3" x14ac:dyDescent="0.25">
      <c r="A24543" s="2" t="s">
        <v>1162</v>
      </c>
      <c r="B24543" s="2" t="s">
        <v>1163</v>
      </c>
      <c r="C24543" t="s">
        <v>27249</v>
      </c>
    </row>
    <row r="24544" spans="1:3" x14ac:dyDescent="0.25">
      <c r="A24544" s="2" t="s">
        <v>1162</v>
      </c>
      <c r="B24544" s="2" t="s">
        <v>1163</v>
      </c>
      <c r="C24544" t="s">
        <v>27257</v>
      </c>
    </row>
    <row r="24545" spans="1:3" x14ac:dyDescent="0.25">
      <c r="A24545" s="2" t="s">
        <v>1162</v>
      </c>
      <c r="B24545" s="2" t="s">
        <v>1163</v>
      </c>
      <c r="C24545" t="s">
        <v>27258</v>
      </c>
    </row>
    <row r="24546" spans="1:3" x14ac:dyDescent="0.25">
      <c r="A24546" s="2" t="s">
        <v>1162</v>
      </c>
      <c r="B24546" s="2" t="s">
        <v>1163</v>
      </c>
      <c r="C24546" t="s">
        <v>27259</v>
      </c>
    </row>
    <row r="24547" spans="1:3" x14ac:dyDescent="0.25">
      <c r="A24547" s="2" t="s">
        <v>1162</v>
      </c>
      <c r="B24547" s="2" t="s">
        <v>1163</v>
      </c>
      <c r="C24547" t="s">
        <v>27260</v>
      </c>
    </row>
    <row r="24548" spans="1:3" x14ac:dyDescent="0.25">
      <c r="A24548" s="2" t="s">
        <v>1162</v>
      </c>
      <c r="B24548" s="2" t="s">
        <v>1163</v>
      </c>
      <c r="C24548" t="s">
        <v>27261</v>
      </c>
    </row>
    <row r="24549" spans="1:3" x14ac:dyDescent="0.25">
      <c r="A24549" s="2" t="s">
        <v>1162</v>
      </c>
      <c r="B24549" s="2" t="s">
        <v>1163</v>
      </c>
      <c r="C24549" t="s">
        <v>27262</v>
      </c>
    </row>
    <row r="24550" spans="1:3" x14ac:dyDescent="0.25">
      <c r="A24550" s="2" t="s">
        <v>1162</v>
      </c>
      <c r="B24550" s="2" t="s">
        <v>1163</v>
      </c>
      <c r="C24550" t="s">
        <v>27263</v>
      </c>
    </row>
    <row r="24551" spans="1:3" x14ac:dyDescent="0.25">
      <c r="A24551" s="2" t="s">
        <v>1162</v>
      </c>
      <c r="B24551" s="2" t="s">
        <v>1163</v>
      </c>
      <c r="C24551" t="s">
        <v>27264</v>
      </c>
    </row>
    <row r="24552" spans="1:3" x14ac:dyDescent="0.25">
      <c r="A24552" s="2" t="s">
        <v>1162</v>
      </c>
      <c r="B24552" s="2" t="s">
        <v>1163</v>
      </c>
      <c r="C24552" t="s">
        <v>27265</v>
      </c>
    </row>
    <row r="24553" spans="1:3" x14ac:dyDescent="0.25">
      <c r="A24553" s="2" t="s">
        <v>1162</v>
      </c>
      <c r="B24553" s="2" t="s">
        <v>1163</v>
      </c>
      <c r="C24553" t="s">
        <v>27266</v>
      </c>
    </row>
    <row r="24554" spans="1:3" x14ac:dyDescent="0.25">
      <c r="A24554" s="2" t="s">
        <v>1162</v>
      </c>
      <c r="B24554" s="2" t="s">
        <v>1163</v>
      </c>
      <c r="C24554" t="s">
        <v>27267</v>
      </c>
    </row>
    <row r="24555" spans="1:3" x14ac:dyDescent="0.25">
      <c r="A24555" s="2" t="s">
        <v>1162</v>
      </c>
      <c r="B24555" s="2" t="s">
        <v>1163</v>
      </c>
      <c r="C24555" t="s">
        <v>27268</v>
      </c>
    </row>
    <row r="24556" spans="1:3" x14ac:dyDescent="0.25">
      <c r="A24556" s="2" t="s">
        <v>1162</v>
      </c>
      <c r="B24556" s="2" t="s">
        <v>1163</v>
      </c>
      <c r="C24556" t="s">
        <v>27269</v>
      </c>
    </row>
    <row r="24557" spans="1:3" x14ac:dyDescent="0.25">
      <c r="A24557" s="2" t="s">
        <v>1162</v>
      </c>
      <c r="B24557" s="2" t="s">
        <v>1163</v>
      </c>
      <c r="C24557" t="s">
        <v>27270</v>
      </c>
    </row>
    <row r="24558" spans="1:3" x14ac:dyDescent="0.25">
      <c r="A24558" s="2" t="s">
        <v>1162</v>
      </c>
      <c r="B24558" s="2" t="s">
        <v>1163</v>
      </c>
      <c r="C24558" t="s">
        <v>27271</v>
      </c>
    </row>
    <row r="24559" spans="1:3" x14ac:dyDescent="0.25">
      <c r="A24559" s="2" t="s">
        <v>1162</v>
      </c>
      <c r="B24559" s="2" t="s">
        <v>1163</v>
      </c>
      <c r="C24559" t="s">
        <v>27272</v>
      </c>
    </row>
    <row r="24560" spans="1:3" x14ac:dyDescent="0.25">
      <c r="A24560" s="2" t="s">
        <v>1162</v>
      </c>
      <c r="B24560" s="2" t="s">
        <v>1163</v>
      </c>
      <c r="C24560" t="s">
        <v>27273</v>
      </c>
    </row>
    <row r="24561" spans="1:3" x14ac:dyDescent="0.25">
      <c r="A24561" s="2" t="s">
        <v>1162</v>
      </c>
      <c r="B24561" s="2" t="s">
        <v>1163</v>
      </c>
      <c r="C24561" t="s">
        <v>27274</v>
      </c>
    </row>
    <row r="24562" spans="1:3" x14ac:dyDescent="0.25">
      <c r="A24562" s="2" t="s">
        <v>1162</v>
      </c>
      <c r="B24562" s="2" t="s">
        <v>1163</v>
      </c>
      <c r="C24562" t="s">
        <v>27275</v>
      </c>
    </row>
    <row r="24563" spans="1:3" x14ac:dyDescent="0.25">
      <c r="A24563" s="2" t="s">
        <v>1162</v>
      </c>
      <c r="B24563" s="2" t="s">
        <v>1163</v>
      </c>
      <c r="C24563" t="s">
        <v>27276</v>
      </c>
    </row>
    <row r="24564" spans="1:3" x14ac:dyDescent="0.25">
      <c r="A24564" s="2" t="s">
        <v>1162</v>
      </c>
      <c r="B24564" s="2" t="s">
        <v>1163</v>
      </c>
      <c r="C24564" t="s">
        <v>27277</v>
      </c>
    </row>
    <row r="24565" spans="1:3" x14ac:dyDescent="0.25">
      <c r="A24565" s="2" t="s">
        <v>1162</v>
      </c>
      <c r="B24565" s="2" t="s">
        <v>1163</v>
      </c>
      <c r="C24565" t="s">
        <v>27278</v>
      </c>
    </row>
    <row r="24566" spans="1:3" x14ac:dyDescent="0.25">
      <c r="A24566" s="2" t="s">
        <v>1162</v>
      </c>
      <c r="B24566" s="2" t="s">
        <v>1163</v>
      </c>
      <c r="C24566" t="s">
        <v>27279</v>
      </c>
    </row>
    <row r="24567" spans="1:3" x14ac:dyDescent="0.25">
      <c r="A24567" s="2" t="s">
        <v>1162</v>
      </c>
      <c r="B24567" s="2" t="s">
        <v>1163</v>
      </c>
      <c r="C24567" t="s">
        <v>27280</v>
      </c>
    </row>
    <row r="24568" spans="1:3" x14ac:dyDescent="0.25">
      <c r="A24568" s="2" t="s">
        <v>1162</v>
      </c>
      <c r="B24568" s="2" t="s">
        <v>1163</v>
      </c>
      <c r="C24568" t="s">
        <v>27281</v>
      </c>
    </row>
    <row r="24569" spans="1:3" x14ac:dyDescent="0.25">
      <c r="A24569" s="2" t="s">
        <v>1162</v>
      </c>
      <c r="B24569" s="2" t="s">
        <v>1163</v>
      </c>
      <c r="C24569" t="s">
        <v>27282</v>
      </c>
    </row>
    <row r="24570" spans="1:3" x14ac:dyDescent="0.25">
      <c r="A24570" s="2" t="s">
        <v>1162</v>
      </c>
      <c r="B24570" s="2" t="s">
        <v>1163</v>
      </c>
      <c r="C24570" t="s">
        <v>27283</v>
      </c>
    </row>
    <row r="24571" spans="1:3" x14ac:dyDescent="0.25">
      <c r="A24571" s="2" t="s">
        <v>1162</v>
      </c>
      <c r="B24571" s="2" t="s">
        <v>1163</v>
      </c>
      <c r="C24571" t="s">
        <v>27284</v>
      </c>
    </row>
    <row r="24572" spans="1:3" x14ac:dyDescent="0.25">
      <c r="A24572" s="2" t="s">
        <v>1162</v>
      </c>
      <c r="B24572" s="2" t="s">
        <v>1163</v>
      </c>
      <c r="C24572" t="s">
        <v>27285</v>
      </c>
    </row>
    <row r="24573" spans="1:3" x14ac:dyDescent="0.25">
      <c r="A24573" s="2" t="s">
        <v>1162</v>
      </c>
      <c r="B24573" s="2" t="s">
        <v>1163</v>
      </c>
      <c r="C24573" t="s">
        <v>27286</v>
      </c>
    </row>
    <row r="24574" spans="1:3" x14ac:dyDescent="0.25">
      <c r="A24574" s="2" t="s">
        <v>1162</v>
      </c>
      <c r="B24574" s="2" t="s">
        <v>1163</v>
      </c>
      <c r="C24574" t="s">
        <v>27287</v>
      </c>
    </row>
    <row r="24575" spans="1:3" x14ac:dyDescent="0.25">
      <c r="A24575" s="2" t="s">
        <v>1162</v>
      </c>
      <c r="B24575" s="2" t="s">
        <v>1163</v>
      </c>
      <c r="C24575" t="s">
        <v>27288</v>
      </c>
    </row>
    <row r="24576" spans="1:3" x14ac:dyDescent="0.25">
      <c r="A24576" s="2" t="s">
        <v>1291</v>
      </c>
      <c r="B24576" s="2" t="s">
        <v>27289</v>
      </c>
      <c r="C24576" t="s">
        <v>27290</v>
      </c>
    </row>
    <row r="24577" spans="1:3" x14ac:dyDescent="0.25">
      <c r="A24577" s="2" t="s">
        <v>1305</v>
      </c>
      <c r="B24577" s="2" t="s">
        <v>1306</v>
      </c>
      <c r="C24577" t="s">
        <v>27291</v>
      </c>
    </row>
    <row r="24578" spans="1:3" x14ac:dyDescent="0.25">
      <c r="A24578" s="2" t="s">
        <v>1305</v>
      </c>
      <c r="B24578" s="2" t="s">
        <v>1306</v>
      </c>
      <c r="C24578" t="s">
        <v>27292</v>
      </c>
    </row>
    <row r="24579" spans="1:3" x14ac:dyDescent="0.25">
      <c r="A24579" s="2" t="s">
        <v>1291</v>
      </c>
      <c r="B24579" s="2" t="s">
        <v>27289</v>
      </c>
      <c r="C24579" t="s">
        <v>27293</v>
      </c>
    </row>
    <row r="24580" spans="1:3" x14ac:dyDescent="0.25">
      <c r="A24580" s="2" t="s">
        <v>1305</v>
      </c>
      <c r="B24580" s="2" t="s">
        <v>1306</v>
      </c>
      <c r="C24580" t="s">
        <v>27294</v>
      </c>
    </row>
    <row r="24581" spans="1:3" x14ac:dyDescent="0.25">
      <c r="A24581" s="2" t="s">
        <v>1302</v>
      </c>
      <c r="B24581" s="2" t="s">
        <v>27295</v>
      </c>
      <c r="C24581" t="s">
        <v>27296</v>
      </c>
    </row>
    <row r="24582" spans="1:3" x14ac:dyDescent="0.25">
      <c r="A24582" s="2" t="s">
        <v>1302</v>
      </c>
      <c r="B24582" s="2" t="s">
        <v>27295</v>
      </c>
      <c r="C24582" t="s">
        <v>27297</v>
      </c>
    </row>
    <row r="24583" spans="1:3" x14ac:dyDescent="0.25">
      <c r="A24583" s="2" t="s">
        <v>1302</v>
      </c>
      <c r="B24583" s="2" t="s">
        <v>27295</v>
      </c>
      <c r="C24583" t="s">
        <v>27298</v>
      </c>
    </row>
    <row r="24584" spans="1:3" x14ac:dyDescent="0.25">
      <c r="A24584" s="2" t="s">
        <v>1302</v>
      </c>
      <c r="B24584" s="2" t="s">
        <v>27295</v>
      </c>
      <c r="C24584" t="s">
        <v>27299</v>
      </c>
    </row>
    <row r="24585" spans="1:3" x14ac:dyDescent="0.25">
      <c r="A24585" s="2" t="s">
        <v>1302</v>
      </c>
      <c r="B24585" s="2" t="s">
        <v>27295</v>
      </c>
      <c r="C24585" t="s">
        <v>27300</v>
      </c>
    </row>
    <row r="24586" spans="1:3" x14ac:dyDescent="0.25">
      <c r="A24586" s="2" t="s">
        <v>1302</v>
      </c>
      <c r="B24586" s="2" t="s">
        <v>27295</v>
      </c>
      <c r="C24586" t="s">
        <v>27301</v>
      </c>
    </row>
    <row r="24587" spans="1:3" x14ac:dyDescent="0.25">
      <c r="A24587" s="2" t="s">
        <v>27302</v>
      </c>
      <c r="B24587" s="2" t="s">
        <v>27303</v>
      </c>
      <c r="C24587" t="s">
        <v>27304</v>
      </c>
    </row>
    <row r="24588" spans="1:3" x14ac:dyDescent="0.25">
      <c r="A24588" s="2" t="s">
        <v>27302</v>
      </c>
      <c r="B24588" s="2" t="s">
        <v>27303</v>
      </c>
      <c r="C24588" t="s">
        <v>27305</v>
      </c>
    </row>
    <row r="24589" spans="1:3" x14ac:dyDescent="0.25">
      <c r="A24589" s="2" t="s">
        <v>1305</v>
      </c>
      <c r="B24589" s="2" t="s">
        <v>1306</v>
      </c>
      <c r="C24589" t="s">
        <v>27306</v>
      </c>
    </row>
    <row r="24590" spans="1:3" x14ac:dyDescent="0.25">
      <c r="A24590" s="2" t="s">
        <v>1302</v>
      </c>
      <c r="B24590" s="2" t="s">
        <v>27295</v>
      </c>
      <c r="C24590" t="s">
        <v>27307</v>
      </c>
    </row>
    <row r="24591" spans="1:3" x14ac:dyDescent="0.25">
      <c r="A24591" s="2" t="s">
        <v>1305</v>
      </c>
      <c r="B24591" s="2" t="s">
        <v>1306</v>
      </c>
      <c r="C24591" t="s">
        <v>27308</v>
      </c>
    </row>
    <row r="24592" spans="1:3" x14ac:dyDescent="0.25">
      <c r="A24592" s="2" t="s">
        <v>1305</v>
      </c>
      <c r="B24592" s="2" t="s">
        <v>1306</v>
      </c>
      <c r="C24592" t="s">
        <v>27309</v>
      </c>
    </row>
    <row r="24593" spans="1:3" x14ac:dyDescent="0.25">
      <c r="A24593" s="2" t="s">
        <v>1305</v>
      </c>
      <c r="B24593" s="2" t="s">
        <v>1306</v>
      </c>
      <c r="C24593" t="s">
        <v>27310</v>
      </c>
    </row>
    <row r="24594" spans="1:3" x14ac:dyDescent="0.25">
      <c r="A24594" s="2" t="s">
        <v>1291</v>
      </c>
      <c r="B24594" s="2" t="s">
        <v>27289</v>
      </c>
      <c r="C24594" t="s">
        <v>27311</v>
      </c>
    </row>
    <row r="24595" spans="1:3" x14ac:dyDescent="0.25">
      <c r="A24595" s="2" t="s">
        <v>1305</v>
      </c>
      <c r="B24595" s="2" t="s">
        <v>1306</v>
      </c>
      <c r="C24595" t="s">
        <v>27312</v>
      </c>
    </row>
    <row r="24596" spans="1:3" x14ac:dyDescent="0.25">
      <c r="A24596" s="2" t="s">
        <v>1302</v>
      </c>
      <c r="B24596" s="2" t="s">
        <v>27295</v>
      </c>
      <c r="C24596" t="s">
        <v>27313</v>
      </c>
    </row>
    <row r="24597" spans="1:3" x14ac:dyDescent="0.25">
      <c r="A24597" s="2" t="s">
        <v>1305</v>
      </c>
      <c r="B24597" s="2" t="s">
        <v>1306</v>
      </c>
      <c r="C24597" t="s">
        <v>27314</v>
      </c>
    </row>
    <row r="24598" spans="1:3" x14ac:dyDescent="0.25">
      <c r="A24598" s="2" t="s">
        <v>1302</v>
      </c>
      <c r="B24598" s="2" t="s">
        <v>27295</v>
      </c>
      <c r="C24598" t="s">
        <v>27315</v>
      </c>
    </row>
    <row r="24599" spans="1:3" x14ac:dyDescent="0.25">
      <c r="A24599" s="2" t="s">
        <v>1305</v>
      </c>
      <c r="B24599" s="2" t="s">
        <v>1306</v>
      </c>
      <c r="C24599" t="s">
        <v>27316</v>
      </c>
    </row>
    <row r="24600" spans="1:3" x14ac:dyDescent="0.25">
      <c r="A24600" s="2" t="s">
        <v>268</v>
      </c>
      <c r="B24600" s="2" t="s">
        <v>269</v>
      </c>
      <c r="C24600" t="s">
        <v>27317</v>
      </c>
    </row>
    <row r="24601" spans="1:3" x14ac:dyDescent="0.25">
      <c r="A24601" s="2" t="s">
        <v>268</v>
      </c>
      <c r="B24601" s="2" t="s">
        <v>269</v>
      </c>
      <c r="C24601" t="s">
        <v>27318</v>
      </c>
    </row>
    <row r="24602" spans="1:3" x14ac:dyDescent="0.25">
      <c r="A24602" s="2" t="s">
        <v>541</v>
      </c>
      <c r="B24602" s="2" t="s">
        <v>542</v>
      </c>
      <c r="C24602" t="s">
        <v>27319</v>
      </c>
    </row>
    <row r="24603" spans="1:3" x14ac:dyDescent="0.25">
      <c r="A24603" s="2" t="s">
        <v>541</v>
      </c>
      <c r="B24603" s="2" t="s">
        <v>542</v>
      </c>
      <c r="C24603" t="s">
        <v>27320</v>
      </c>
    </row>
    <row r="24604" spans="1:3" x14ac:dyDescent="0.25">
      <c r="A24604" s="2" t="s">
        <v>541</v>
      </c>
      <c r="B24604" s="2" t="s">
        <v>542</v>
      </c>
      <c r="C24604" t="s">
        <v>27321</v>
      </c>
    </row>
    <row r="24605" spans="1:3" x14ac:dyDescent="0.25">
      <c r="A24605" s="2" t="s">
        <v>1502</v>
      </c>
      <c r="B24605" s="2" t="s">
        <v>27322</v>
      </c>
      <c r="C24605" t="s">
        <v>27323</v>
      </c>
    </row>
    <row r="24606" spans="1:3" x14ac:dyDescent="0.25">
      <c r="A24606" s="2" t="s">
        <v>671</v>
      </c>
      <c r="B24606" s="2" t="s">
        <v>672</v>
      </c>
      <c r="C24606" t="s">
        <v>27324</v>
      </c>
    </row>
    <row r="24607" spans="1:3" x14ac:dyDescent="0.25">
      <c r="A24607" s="2" t="s">
        <v>671</v>
      </c>
      <c r="B24607" s="2" t="s">
        <v>672</v>
      </c>
      <c r="C24607" t="s">
        <v>27325</v>
      </c>
    </row>
    <row r="24608" spans="1:3" x14ac:dyDescent="0.25">
      <c r="A24608" s="2" t="s">
        <v>541</v>
      </c>
      <c r="B24608" s="2" t="s">
        <v>542</v>
      </c>
      <c r="C24608" t="s">
        <v>27326</v>
      </c>
    </row>
    <row r="24609" spans="1:3" x14ac:dyDescent="0.25">
      <c r="A24609" s="2" t="s">
        <v>541</v>
      </c>
      <c r="B24609" s="2" t="s">
        <v>542</v>
      </c>
      <c r="C24609" t="s">
        <v>27327</v>
      </c>
    </row>
    <row r="24610" spans="1:3" x14ac:dyDescent="0.25">
      <c r="A24610" s="2" t="s">
        <v>541</v>
      </c>
      <c r="B24610" s="2" t="s">
        <v>542</v>
      </c>
      <c r="C24610" t="s">
        <v>27328</v>
      </c>
    </row>
    <row r="24611" spans="1:3" x14ac:dyDescent="0.25">
      <c r="A24611" s="2" t="s">
        <v>541</v>
      </c>
      <c r="B24611" s="2" t="s">
        <v>542</v>
      </c>
      <c r="C24611" t="s">
        <v>27329</v>
      </c>
    </row>
    <row r="24612" spans="1:3" x14ac:dyDescent="0.25">
      <c r="A24612" s="2" t="s">
        <v>541</v>
      </c>
      <c r="B24612" s="2" t="s">
        <v>542</v>
      </c>
      <c r="C24612" t="s">
        <v>27330</v>
      </c>
    </row>
    <row r="24613" spans="1:3" x14ac:dyDescent="0.25">
      <c r="A24613" s="2" t="s">
        <v>541</v>
      </c>
      <c r="B24613" s="2" t="s">
        <v>542</v>
      </c>
      <c r="C24613" t="s">
        <v>27331</v>
      </c>
    </row>
    <row r="24614" spans="1:3" x14ac:dyDescent="0.25">
      <c r="A24614" s="2" t="s">
        <v>541</v>
      </c>
      <c r="B24614" s="2" t="s">
        <v>542</v>
      </c>
      <c r="C24614" t="s">
        <v>27332</v>
      </c>
    </row>
    <row r="24615" spans="1:3" x14ac:dyDescent="0.25">
      <c r="A24615" s="2" t="s">
        <v>541</v>
      </c>
      <c r="B24615" s="2" t="s">
        <v>542</v>
      </c>
      <c r="C24615" t="s">
        <v>27333</v>
      </c>
    </row>
    <row r="24616" spans="1:3" x14ac:dyDescent="0.25">
      <c r="A24616" s="2" t="s">
        <v>541</v>
      </c>
      <c r="B24616" s="2" t="s">
        <v>542</v>
      </c>
      <c r="C24616" t="s">
        <v>27334</v>
      </c>
    </row>
    <row r="24617" spans="1:3" x14ac:dyDescent="0.25">
      <c r="A24617" s="2" t="s">
        <v>541</v>
      </c>
      <c r="B24617" s="2" t="s">
        <v>542</v>
      </c>
      <c r="C24617" t="s">
        <v>27335</v>
      </c>
    </row>
    <row r="24618" spans="1:3" x14ac:dyDescent="0.25">
      <c r="A24618" s="2" t="s">
        <v>541</v>
      </c>
      <c r="B24618" s="2" t="s">
        <v>542</v>
      </c>
      <c r="C24618" t="s">
        <v>27336</v>
      </c>
    </row>
    <row r="24619" spans="1:3" x14ac:dyDescent="0.25">
      <c r="A24619" s="2" t="s">
        <v>541</v>
      </c>
      <c r="B24619" s="2" t="s">
        <v>542</v>
      </c>
      <c r="C24619" t="s">
        <v>27337</v>
      </c>
    </row>
    <row r="24620" spans="1:3" x14ac:dyDescent="0.25">
      <c r="A24620" s="2" t="s">
        <v>541</v>
      </c>
      <c r="B24620" s="2" t="s">
        <v>542</v>
      </c>
      <c r="C24620" t="s">
        <v>27338</v>
      </c>
    </row>
    <row r="24621" spans="1:3" x14ac:dyDescent="0.25">
      <c r="A24621" s="2" t="s">
        <v>541</v>
      </c>
      <c r="B24621" s="2" t="s">
        <v>542</v>
      </c>
      <c r="C24621" t="s">
        <v>27339</v>
      </c>
    </row>
    <row r="24622" spans="1:3" x14ac:dyDescent="0.25">
      <c r="A24622" s="2" t="s">
        <v>541</v>
      </c>
      <c r="B24622" s="2" t="s">
        <v>542</v>
      </c>
      <c r="C24622" t="s">
        <v>27340</v>
      </c>
    </row>
    <row r="24623" spans="1:3" x14ac:dyDescent="0.25">
      <c r="A24623" s="2" t="s">
        <v>541</v>
      </c>
      <c r="B24623" s="2" t="s">
        <v>542</v>
      </c>
      <c r="C24623" t="s">
        <v>27341</v>
      </c>
    </row>
    <row r="24624" spans="1:3" x14ac:dyDescent="0.25">
      <c r="A24624" s="2" t="s">
        <v>541</v>
      </c>
      <c r="B24624" s="2" t="s">
        <v>542</v>
      </c>
      <c r="C24624" t="s">
        <v>27342</v>
      </c>
    </row>
    <row r="24625" spans="1:3" x14ac:dyDescent="0.25">
      <c r="A24625" s="2" t="s">
        <v>541</v>
      </c>
      <c r="B24625" s="2" t="s">
        <v>542</v>
      </c>
      <c r="C24625" t="s">
        <v>27343</v>
      </c>
    </row>
    <row r="24626" spans="1:3" x14ac:dyDescent="0.25">
      <c r="A24626" s="2" t="s">
        <v>671</v>
      </c>
      <c r="B24626" s="2" t="s">
        <v>672</v>
      </c>
      <c r="C24626" t="s">
        <v>27344</v>
      </c>
    </row>
    <row r="24627" spans="1:3" x14ac:dyDescent="0.25">
      <c r="A24627" s="2" t="s">
        <v>541</v>
      </c>
      <c r="B24627" s="2" t="s">
        <v>542</v>
      </c>
      <c r="C24627" t="s">
        <v>27345</v>
      </c>
    </row>
    <row r="24628" spans="1:3" x14ac:dyDescent="0.25">
      <c r="A24628" s="2" t="s">
        <v>541</v>
      </c>
      <c r="B24628" s="2" t="s">
        <v>542</v>
      </c>
      <c r="C24628" t="s">
        <v>27346</v>
      </c>
    </row>
    <row r="24629" spans="1:3" x14ac:dyDescent="0.25">
      <c r="A24629" s="2" t="s">
        <v>541</v>
      </c>
      <c r="B24629" s="2" t="s">
        <v>542</v>
      </c>
      <c r="C24629" t="s">
        <v>27347</v>
      </c>
    </row>
    <row r="24630" spans="1:3" x14ac:dyDescent="0.25">
      <c r="A24630" s="2" t="s">
        <v>541</v>
      </c>
      <c r="B24630" s="2" t="s">
        <v>542</v>
      </c>
      <c r="C24630" t="s">
        <v>27348</v>
      </c>
    </row>
    <row r="24631" spans="1:3" x14ac:dyDescent="0.25">
      <c r="A24631" s="2" t="s">
        <v>541</v>
      </c>
      <c r="B24631" s="2" t="s">
        <v>542</v>
      </c>
      <c r="C24631" t="s">
        <v>27349</v>
      </c>
    </row>
    <row r="24632" spans="1:3" x14ac:dyDescent="0.25">
      <c r="A24632" s="2" t="s">
        <v>541</v>
      </c>
      <c r="B24632" s="2" t="s">
        <v>542</v>
      </c>
      <c r="C24632" t="s">
        <v>27350</v>
      </c>
    </row>
    <row r="24633" spans="1:3" x14ac:dyDescent="0.25">
      <c r="A24633" s="2" t="s">
        <v>541</v>
      </c>
      <c r="B24633" s="2" t="s">
        <v>542</v>
      </c>
      <c r="C24633" t="s">
        <v>27351</v>
      </c>
    </row>
    <row r="24634" spans="1:3" x14ac:dyDescent="0.25">
      <c r="A24634" s="2" t="s">
        <v>541</v>
      </c>
      <c r="B24634" s="2" t="s">
        <v>542</v>
      </c>
      <c r="C24634" t="s">
        <v>27352</v>
      </c>
    </row>
    <row r="24635" spans="1:3" x14ac:dyDescent="0.25">
      <c r="A24635" s="2" t="s">
        <v>541</v>
      </c>
      <c r="B24635" s="2" t="s">
        <v>542</v>
      </c>
      <c r="C24635" t="s">
        <v>27353</v>
      </c>
    </row>
    <row r="24636" spans="1:3" x14ac:dyDescent="0.25">
      <c r="A24636" s="2" t="s">
        <v>541</v>
      </c>
      <c r="B24636" s="2" t="s">
        <v>542</v>
      </c>
      <c r="C24636" t="s">
        <v>27354</v>
      </c>
    </row>
    <row r="24637" spans="1:3" x14ac:dyDescent="0.25">
      <c r="A24637" s="2" t="s">
        <v>541</v>
      </c>
      <c r="B24637" s="2" t="s">
        <v>542</v>
      </c>
      <c r="C24637" t="s">
        <v>27355</v>
      </c>
    </row>
    <row r="24638" spans="1:3" x14ac:dyDescent="0.25">
      <c r="A24638" s="2" t="s">
        <v>541</v>
      </c>
      <c r="B24638" s="2" t="s">
        <v>542</v>
      </c>
      <c r="C24638" t="s">
        <v>27356</v>
      </c>
    </row>
    <row r="24639" spans="1:3" x14ac:dyDescent="0.25">
      <c r="A24639" s="2" t="s">
        <v>541</v>
      </c>
      <c r="B24639" s="2" t="s">
        <v>542</v>
      </c>
      <c r="C24639" t="s">
        <v>27357</v>
      </c>
    </row>
    <row r="24640" spans="1:3" x14ac:dyDescent="0.25">
      <c r="A24640" s="2" t="s">
        <v>541</v>
      </c>
      <c r="B24640" s="2" t="s">
        <v>542</v>
      </c>
      <c r="C24640" t="s">
        <v>27358</v>
      </c>
    </row>
    <row r="24641" spans="1:3" x14ac:dyDescent="0.25">
      <c r="A24641" s="2" t="s">
        <v>541</v>
      </c>
      <c r="B24641" s="2" t="s">
        <v>542</v>
      </c>
      <c r="C24641" t="s">
        <v>27359</v>
      </c>
    </row>
    <row r="24642" spans="1:3" x14ac:dyDescent="0.25">
      <c r="A24642" s="2" t="s">
        <v>541</v>
      </c>
      <c r="B24642" s="2" t="s">
        <v>542</v>
      </c>
      <c r="C24642" t="s">
        <v>27360</v>
      </c>
    </row>
    <row r="24643" spans="1:3" x14ac:dyDescent="0.25">
      <c r="A24643" s="2" t="s">
        <v>541</v>
      </c>
      <c r="B24643" s="2" t="s">
        <v>542</v>
      </c>
      <c r="C24643" t="s">
        <v>27361</v>
      </c>
    </row>
    <row r="24644" spans="1:3" x14ac:dyDescent="0.25">
      <c r="A24644" s="2" t="s">
        <v>541</v>
      </c>
      <c r="B24644" s="2" t="s">
        <v>542</v>
      </c>
      <c r="C24644" t="s">
        <v>27362</v>
      </c>
    </row>
    <row r="24645" spans="1:3" x14ac:dyDescent="0.25">
      <c r="A24645" s="2" t="s">
        <v>541</v>
      </c>
      <c r="B24645" s="2" t="s">
        <v>542</v>
      </c>
      <c r="C24645" t="s">
        <v>27363</v>
      </c>
    </row>
    <row r="24646" spans="1:3" x14ac:dyDescent="0.25">
      <c r="A24646" s="2" t="s">
        <v>541</v>
      </c>
      <c r="B24646" s="2" t="s">
        <v>542</v>
      </c>
      <c r="C24646" t="s">
        <v>27364</v>
      </c>
    </row>
    <row r="24647" spans="1:3" x14ac:dyDescent="0.25">
      <c r="A24647" s="2" t="s">
        <v>541</v>
      </c>
      <c r="B24647" s="2" t="s">
        <v>542</v>
      </c>
      <c r="C24647" t="s">
        <v>27365</v>
      </c>
    </row>
    <row r="24648" spans="1:3" x14ac:dyDescent="0.25">
      <c r="A24648" s="2" t="s">
        <v>541</v>
      </c>
      <c r="B24648" s="2" t="s">
        <v>542</v>
      </c>
      <c r="C24648" t="s">
        <v>27366</v>
      </c>
    </row>
    <row r="24649" spans="1:3" x14ac:dyDescent="0.25">
      <c r="A24649" s="2" t="s">
        <v>541</v>
      </c>
      <c r="B24649" s="2" t="s">
        <v>542</v>
      </c>
      <c r="C24649" t="s">
        <v>27367</v>
      </c>
    </row>
    <row r="24650" spans="1:3" x14ac:dyDescent="0.25">
      <c r="A24650" s="2" t="s">
        <v>541</v>
      </c>
      <c r="B24650" s="2" t="s">
        <v>542</v>
      </c>
      <c r="C24650" t="s">
        <v>27368</v>
      </c>
    </row>
    <row r="24651" spans="1:3" x14ac:dyDescent="0.25">
      <c r="A24651" s="2" t="s">
        <v>541</v>
      </c>
      <c r="B24651" s="2" t="s">
        <v>542</v>
      </c>
      <c r="C24651" t="s">
        <v>27369</v>
      </c>
    </row>
    <row r="24652" spans="1:3" x14ac:dyDescent="0.25">
      <c r="A24652" s="2" t="s">
        <v>541</v>
      </c>
      <c r="B24652" s="2" t="s">
        <v>542</v>
      </c>
      <c r="C24652" t="s">
        <v>27370</v>
      </c>
    </row>
    <row r="24653" spans="1:3" x14ac:dyDescent="0.25">
      <c r="A24653" s="2" t="s">
        <v>541</v>
      </c>
      <c r="B24653" s="2" t="s">
        <v>542</v>
      </c>
      <c r="C24653" t="s">
        <v>27371</v>
      </c>
    </row>
    <row r="24654" spans="1:3" x14ac:dyDescent="0.25">
      <c r="A24654" s="2" t="s">
        <v>541</v>
      </c>
      <c r="B24654" s="2" t="s">
        <v>542</v>
      </c>
      <c r="C24654" t="s">
        <v>27372</v>
      </c>
    </row>
    <row r="24655" spans="1:3" x14ac:dyDescent="0.25">
      <c r="A24655" s="2" t="s">
        <v>541</v>
      </c>
      <c r="B24655" s="2" t="s">
        <v>542</v>
      </c>
      <c r="C24655" t="s">
        <v>27373</v>
      </c>
    </row>
    <row r="24656" spans="1:3" x14ac:dyDescent="0.25">
      <c r="A24656" s="2" t="s">
        <v>1502</v>
      </c>
      <c r="B24656" s="2" t="s">
        <v>27322</v>
      </c>
      <c r="C24656" t="s">
        <v>27374</v>
      </c>
    </row>
    <row r="24657" spans="1:3" x14ac:dyDescent="0.25">
      <c r="A24657" s="2" t="s">
        <v>1502</v>
      </c>
      <c r="B24657" s="2" t="s">
        <v>27322</v>
      </c>
      <c r="C24657" t="s">
        <v>27375</v>
      </c>
    </row>
    <row r="24658" spans="1:3" x14ac:dyDescent="0.25">
      <c r="A24658" s="2" t="s">
        <v>1502</v>
      </c>
      <c r="B24658" s="2" t="s">
        <v>27322</v>
      </c>
      <c r="C24658" t="s">
        <v>27376</v>
      </c>
    </row>
    <row r="24659" spans="1:3" x14ac:dyDescent="0.25">
      <c r="A24659" s="2" t="s">
        <v>1502</v>
      </c>
      <c r="B24659" s="2" t="s">
        <v>27322</v>
      </c>
      <c r="C24659" t="s">
        <v>27377</v>
      </c>
    </row>
    <row r="24660" spans="1:3" x14ac:dyDescent="0.25">
      <c r="A24660" s="2" t="s">
        <v>541</v>
      </c>
      <c r="B24660" s="2" t="s">
        <v>542</v>
      </c>
      <c r="C24660" t="s">
        <v>27378</v>
      </c>
    </row>
    <row r="24661" spans="1:3" x14ac:dyDescent="0.25">
      <c r="A24661" s="2" t="s">
        <v>541</v>
      </c>
      <c r="B24661" s="2" t="s">
        <v>542</v>
      </c>
      <c r="C24661" t="s">
        <v>27379</v>
      </c>
    </row>
    <row r="24662" spans="1:3" x14ac:dyDescent="0.25">
      <c r="A24662" s="2" t="s">
        <v>541</v>
      </c>
      <c r="B24662" s="2" t="s">
        <v>542</v>
      </c>
      <c r="C24662" t="s">
        <v>27380</v>
      </c>
    </row>
    <row r="24663" spans="1:3" x14ac:dyDescent="0.25">
      <c r="A24663" s="2" t="s">
        <v>541</v>
      </c>
      <c r="B24663" s="2" t="s">
        <v>542</v>
      </c>
      <c r="C24663" t="s">
        <v>27381</v>
      </c>
    </row>
    <row r="24664" spans="1:3" x14ac:dyDescent="0.25">
      <c r="A24664" s="2" t="s">
        <v>541</v>
      </c>
      <c r="B24664" s="2" t="s">
        <v>542</v>
      </c>
      <c r="C24664" t="s">
        <v>27382</v>
      </c>
    </row>
    <row r="24665" spans="1:3" x14ac:dyDescent="0.25">
      <c r="A24665" s="2" t="s">
        <v>541</v>
      </c>
      <c r="B24665" s="2" t="s">
        <v>542</v>
      </c>
      <c r="C24665" t="s">
        <v>27383</v>
      </c>
    </row>
    <row r="24666" spans="1:3" x14ac:dyDescent="0.25">
      <c r="A24666" s="2" t="s">
        <v>541</v>
      </c>
      <c r="B24666" s="2" t="s">
        <v>542</v>
      </c>
      <c r="C24666" t="s">
        <v>27384</v>
      </c>
    </row>
    <row r="24667" spans="1:3" x14ac:dyDescent="0.25">
      <c r="A24667" s="2" t="s">
        <v>541</v>
      </c>
      <c r="B24667" s="2" t="s">
        <v>542</v>
      </c>
      <c r="C24667" t="s">
        <v>27385</v>
      </c>
    </row>
    <row r="24668" spans="1:3" x14ac:dyDescent="0.25">
      <c r="A24668" s="2" t="s">
        <v>541</v>
      </c>
      <c r="B24668" s="2" t="s">
        <v>542</v>
      </c>
      <c r="C24668" t="s">
        <v>27386</v>
      </c>
    </row>
    <row r="24669" spans="1:3" x14ac:dyDescent="0.25">
      <c r="A24669" s="2" t="s">
        <v>541</v>
      </c>
      <c r="B24669" s="2" t="s">
        <v>542</v>
      </c>
      <c r="C24669" t="s">
        <v>27387</v>
      </c>
    </row>
    <row r="24670" spans="1:3" x14ac:dyDescent="0.25">
      <c r="A24670" s="2" t="s">
        <v>268</v>
      </c>
      <c r="B24670" s="2" t="s">
        <v>269</v>
      </c>
      <c r="C24670" t="s">
        <v>27388</v>
      </c>
    </row>
    <row r="24671" spans="1:3" x14ac:dyDescent="0.25">
      <c r="A24671" s="2" t="s">
        <v>541</v>
      </c>
      <c r="B24671" s="2" t="s">
        <v>542</v>
      </c>
      <c r="C24671" t="s">
        <v>27389</v>
      </c>
    </row>
    <row r="24672" spans="1:3" x14ac:dyDescent="0.25">
      <c r="A24672" s="2" t="s">
        <v>541</v>
      </c>
      <c r="B24672" s="2" t="s">
        <v>542</v>
      </c>
      <c r="C24672" t="s">
        <v>27390</v>
      </c>
    </row>
    <row r="24673" spans="1:3" x14ac:dyDescent="0.25">
      <c r="A24673" s="2" t="s">
        <v>541</v>
      </c>
      <c r="B24673" s="2" t="s">
        <v>542</v>
      </c>
      <c r="C24673" t="s">
        <v>27391</v>
      </c>
    </row>
    <row r="24674" spans="1:3" x14ac:dyDescent="0.25">
      <c r="A24674" s="2" t="s">
        <v>541</v>
      </c>
      <c r="B24674" s="2" t="s">
        <v>542</v>
      </c>
      <c r="C24674" t="s">
        <v>27392</v>
      </c>
    </row>
    <row r="24675" spans="1:3" x14ac:dyDescent="0.25">
      <c r="A24675" s="2" t="s">
        <v>541</v>
      </c>
      <c r="B24675" s="2" t="s">
        <v>542</v>
      </c>
      <c r="C24675" t="s">
        <v>27393</v>
      </c>
    </row>
    <row r="24676" spans="1:3" x14ac:dyDescent="0.25">
      <c r="A24676" s="2" t="s">
        <v>541</v>
      </c>
      <c r="B24676" s="2" t="s">
        <v>542</v>
      </c>
      <c r="C24676" t="s">
        <v>27394</v>
      </c>
    </row>
    <row r="24677" spans="1:3" x14ac:dyDescent="0.25">
      <c r="A24677" s="2" t="s">
        <v>541</v>
      </c>
      <c r="B24677" s="2" t="s">
        <v>542</v>
      </c>
      <c r="C24677" t="s">
        <v>27395</v>
      </c>
    </row>
    <row r="24678" spans="1:3" x14ac:dyDescent="0.25">
      <c r="A24678" s="2" t="s">
        <v>541</v>
      </c>
      <c r="B24678" s="2" t="s">
        <v>542</v>
      </c>
      <c r="C24678" t="s">
        <v>27396</v>
      </c>
    </row>
    <row r="24679" spans="1:3" x14ac:dyDescent="0.25">
      <c r="A24679" s="2" t="s">
        <v>541</v>
      </c>
      <c r="B24679" s="2" t="s">
        <v>542</v>
      </c>
      <c r="C24679" t="s">
        <v>27397</v>
      </c>
    </row>
    <row r="24680" spans="1:3" x14ac:dyDescent="0.25">
      <c r="A24680" s="2" t="s">
        <v>541</v>
      </c>
      <c r="B24680" s="2" t="s">
        <v>542</v>
      </c>
      <c r="C24680" t="s">
        <v>27398</v>
      </c>
    </row>
    <row r="24681" spans="1:3" x14ac:dyDescent="0.25">
      <c r="A24681" s="2" t="s">
        <v>541</v>
      </c>
      <c r="B24681" s="2" t="s">
        <v>542</v>
      </c>
      <c r="C24681" t="s">
        <v>27399</v>
      </c>
    </row>
    <row r="24682" spans="1:3" x14ac:dyDescent="0.25">
      <c r="A24682" s="2" t="s">
        <v>541</v>
      </c>
      <c r="B24682" s="2" t="s">
        <v>542</v>
      </c>
      <c r="C24682" t="s">
        <v>27400</v>
      </c>
    </row>
    <row r="24683" spans="1:3" x14ac:dyDescent="0.25">
      <c r="A24683" s="2" t="s">
        <v>541</v>
      </c>
      <c r="B24683" s="2" t="s">
        <v>542</v>
      </c>
      <c r="C24683" t="s">
        <v>27401</v>
      </c>
    </row>
    <row r="24684" spans="1:3" x14ac:dyDescent="0.25">
      <c r="A24684" s="2" t="s">
        <v>541</v>
      </c>
      <c r="B24684" s="2" t="s">
        <v>542</v>
      </c>
      <c r="C24684" t="s">
        <v>27402</v>
      </c>
    </row>
    <row r="24685" spans="1:3" x14ac:dyDescent="0.25">
      <c r="A24685" s="2" t="s">
        <v>541</v>
      </c>
      <c r="B24685" s="2" t="s">
        <v>542</v>
      </c>
      <c r="C24685" t="s">
        <v>27403</v>
      </c>
    </row>
    <row r="24686" spans="1:3" x14ac:dyDescent="0.25">
      <c r="A24686" s="2" t="s">
        <v>541</v>
      </c>
      <c r="B24686" s="2" t="s">
        <v>542</v>
      </c>
      <c r="C24686" t="s">
        <v>27404</v>
      </c>
    </row>
    <row r="24687" spans="1:3" x14ac:dyDescent="0.25">
      <c r="A24687" s="2" t="s">
        <v>268</v>
      </c>
      <c r="B24687" s="2" t="s">
        <v>269</v>
      </c>
      <c r="C24687" t="s">
        <v>27405</v>
      </c>
    </row>
    <row r="24688" spans="1:3" x14ac:dyDescent="0.25">
      <c r="A24688" s="2" t="s">
        <v>268</v>
      </c>
      <c r="B24688" s="2" t="s">
        <v>269</v>
      </c>
      <c r="C24688" t="s">
        <v>27406</v>
      </c>
    </row>
    <row r="24689" spans="1:3" x14ac:dyDescent="0.25">
      <c r="A24689" s="2" t="s">
        <v>541</v>
      </c>
      <c r="B24689" s="2" t="s">
        <v>542</v>
      </c>
      <c r="C24689" t="s">
        <v>27407</v>
      </c>
    </row>
    <row r="24690" spans="1:3" x14ac:dyDescent="0.25">
      <c r="A24690" s="2" t="s">
        <v>541</v>
      </c>
      <c r="B24690" s="2" t="s">
        <v>542</v>
      </c>
      <c r="C24690" t="s">
        <v>27408</v>
      </c>
    </row>
    <row r="24691" spans="1:3" x14ac:dyDescent="0.25">
      <c r="A24691" s="2" t="s">
        <v>541</v>
      </c>
      <c r="B24691" s="2" t="s">
        <v>542</v>
      </c>
      <c r="C24691" t="s">
        <v>27409</v>
      </c>
    </row>
    <row r="24692" spans="1:3" x14ac:dyDescent="0.25">
      <c r="A24692" s="2" t="s">
        <v>541</v>
      </c>
      <c r="B24692" s="2" t="s">
        <v>542</v>
      </c>
      <c r="C24692" t="s">
        <v>27410</v>
      </c>
    </row>
    <row r="24693" spans="1:3" x14ac:dyDescent="0.25">
      <c r="A24693" s="2" t="s">
        <v>268</v>
      </c>
      <c r="B24693" s="2" t="s">
        <v>269</v>
      </c>
      <c r="C24693" t="s">
        <v>27411</v>
      </c>
    </row>
    <row r="24694" spans="1:3" x14ac:dyDescent="0.25">
      <c r="A24694" s="2" t="s">
        <v>268</v>
      </c>
      <c r="B24694" s="2" t="s">
        <v>269</v>
      </c>
      <c r="C24694" t="s">
        <v>27412</v>
      </c>
    </row>
    <row r="24695" spans="1:3" x14ac:dyDescent="0.25">
      <c r="A24695" s="2" t="s">
        <v>268</v>
      </c>
      <c r="B24695" s="2" t="s">
        <v>269</v>
      </c>
      <c r="C24695" t="s">
        <v>27413</v>
      </c>
    </row>
    <row r="24696" spans="1:3" x14ac:dyDescent="0.25">
      <c r="A24696" s="2" t="s">
        <v>541</v>
      </c>
      <c r="B24696" s="2" t="s">
        <v>542</v>
      </c>
      <c r="C24696" t="s">
        <v>27414</v>
      </c>
    </row>
    <row r="24697" spans="1:3" x14ac:dyDescent="0.25">
      <c r="A24697" s="2" t="s">
        <v>541</v>
      </c>
      <c r="B24697" s="2" t="s">
        <v>542</v>
      </c>
      <c r="C24697" t="s">
        <v>27415</v>
      </c>
    </row>
    <row r="24698" spans="1:3" x14ac:dyDescent="0.25">
      <c r="A24698" s="2" t="s">
        <v>541</v>
      </c>
      <c r="B24698" s="2" t="s">
        <v>542</v>
      </c>
      <c r="C24698" t="s">
        <v>27416</v>
      </c>
    </row>
    <row r="24699" spans="1:3" x14ac:dyDescent="0.25">
      <c r="A24699" s="2" t="s">
        <v>541</v>
      </c>
      <c r="B24699" s="2" t="s">
        <v>542</v>
      </c>
      <c r="C24699" t="s">
        <v>27417</v>
      </c>
    </row>
    <row r="24700" spans="1:3" x14ac:dyDescent="0.25">
      <c r="A24700" s="2" t="s">
        <v>541</v>
      </c>
      <c r="B24700" s="2" t="s">
        <v>542</v>
      </c>
      <c r="C24700" t="s">
        <v>27418</v>
      </c>
    </row>
    <row r="24701" spans="1:3" x14ac:dyDescent="0.25">
      <c r="A24701" s="2" t="s">
        <v>541</v>
      </c>
      <c r="B24701" s="2" t="s">
        <v>542</v>
      </c>
      <c r="C24701" t="s">
        <v>27419</v>
      </c>
    </row>
    <row r="24702" spans="1:3" x14ac:dyDescent="0.25">
      <c r="A24702" s="2" t="s">
        <v>541</v>
      </c>
      <c r="B24702" s="2" t="s">
        <v>542</v>
      </c>
      <c r="C24702" t="s">
        <v>27420</v>
      </c>
    </row>
    <row r="24703" spans="1:3" x14ac:dyDescent="0.25">
      <c r="A24703" s="2" t="s">
        <v>541</v>
      </c>
      <c r="B24703" s="2" t="s">
        <v>542</v>
      </c>
      <c r="C24703" t="s">
        <v>27421</v>
      </c>
    </row>
    <row r="24704" spans="1:3" x14ac:dyDescent="0.25">
      <c r="A24704" s="2" t="s">
        <v>541</v>
      </c>
      <c r="B24704" s="2" t="s">
        <v>542</v>
      </c>
      <c r="C24704" t="s">
        <v>27422</v>
      </c>
    </row>
    <row r="24705" spans="1:3" x14ac:dyDescent="0.25">
      <c r="A24705" s="2" t="s">
        <v>541</v>
      </c>
      <c r="B24705" s="2" t="s">
        <v>542</v>
      </c>
      <c r="C24705" t="s">
        <v>27423</v>
      </c>
    </row>
    <row r="24706" spans="1:3" x14ac:dyDescent="0.25">
      <c r="A24706" s="2" t="s">
        <v>541</v>
      </c>
      <c r="B24706" s="2" t="s">
        <v>542</v>
      </c>
      <c r="C24706" t="s">
        <v>27424</v>
      </c>
    </row>
    <row r="24707" spans="1:3" x14ac:dyDescent="0.25">
      <c r="A24707" s="2" t="s">
        <v>541</v>
      </c>
      <c r="B24707" s="2" t="s">
        <v>542</v>
      </c>
      <c r="C24707" t="s">
        <v>27351</v>
      </c>
    </row>
    <row r="24708" spans="1:3" x14ac:dyDescent="0.25">
      <c r="A24708" s="2" t="s">
        <v>1502</v>
      </c>
      <c r="B24708" s="2" t="s">
        <v>27322</v>
      </c>
      <c r="C24708" t="s">
        <v>27425</v>
      </c>
    </row>
    <row r="24709" spans="1:3" x14ac:dyDescent="0.25">
      <c r="A24709" s="2" t="s">
        <v>541</v>
      </c>
      <c r="B24709" s="2" t="s">
        <v>542</v>
      </c>
      <c r="C24709" t="s">
        <v>27426</v>
      </c>
    </row>
    <row r="24710" spans="1:3" x14ac:dyDescent="0.25">
      <c r="A24710" s="2" t="s">
        <v>541</v>
      </c>
      <c r="B24710" s="2" t="s">
        <v>542</v>
      </c>
      <c r="C24710" t="s">
        <v>27427</v>
      </c>
    </row>
    <row r="24711" spans="1:3" x14ac:dyDescent="0.25">
      <c r="A24711" s="2" t="s">
        <v>27428</v>
      </c>
      <c r="B24711" s="2" t="s">
        <v>27429</v>
      </c>
      <c r="C24711" t="s">
        <v>27430</v>
      </c>
    </row>
    <row r="24712" spans="1:3" x14ac:dyDescent="0.25">
      <c r="A24712" s="2" t="s">
        <v>27428</v>
      </c>
      <c r="B24712" s="2" t="s">
        <v>27429</v>
      </c>
      <c r="C24712" t="s">
        <v>27431</v>
      </c>
    </row>
    <row r="24713" spans="1:3" x14ac:dyDescent="0.25">
      <c r="A24713" s="2" t="s">
        <v>1165</v>
      </c>
      <c r="B24713" s="2" t="s">
        <v>1166</v>
      </c>
      <c r="C24713" t="s">
        <v>27432</v>
      </c>
    </row>
    <row r="24714" spans="1:3" x14ac:dyDescent="0.25">
      <c r="A24714" s="2" t="s">
        <v>27433</v>
      </c>
      <c r="B24714" s="2" t="s">
        <v>27434</v>
      </c>
      <c r="C24714" t="s">
        <v>27435</v>
      </c>
    </row>
    <row r="24715" spans="1:3" x14ac:dyDescent="0.25">
      <c r="A24715" s="2" t="s">
        <v>27436</v>
      </c>
      <c r="B24715" s="2" t="s">
        <v>27437</v>
      </c>
      <c r="C24715" t="s">
        <v>27438</v>
      </c>
    </row>
    <row r="24716" spans="1:3" x14ac:dyDescent="0.25">
      <c r="A24716" s="2" t="s">
        <v>27433</v>
      </c>
      <c r="B24716" s="2" t="s">
        <v>27434</v>
      </c>
      <c r="C24716" t="s">
        <v>27439</v>
      </c>
    </row>
    <row r="24717" spans="1:3" x14ac:dyDescent="0.25">
      <c r="A24717" s="2" t="s">
        <v>1165</v>
      </c>
      <c r="B24717" s="2" t="s">
        <v>1166</v>
      </c>
      <c r="C24717" t="s">
        <v>27440</v>
      </c>
    </row>
    <row r="24718" spans="1:3" x14ac:dyDescent="0.25">
      <c r="A24718" s="2" t="s">
        <v>1165</v>
      </c>
      <c r="B24718" s="2" t="s">
        <v>1166</v>
      </c>
      <c r="C24718" t="s">
        <v>27441</v>
      </c>
    </row>
    <row r="24719" spans="1:3" x14ac:dyDescent="0.25">
      <c r="A24719" s="2" t="s">
        <v>1165</v>
      </c>
      <c r="B24719" s="2" t="s">
        <v>1166</v>
      </c>
      <c r="C24719" t="s">
        <v>27442</v>
      </c>
    </row>
    <row r="24720" spans="1:3" x14ac:dyDescent="0.25">
      <c r="A24720" s="2" t="s">
        <v>1165</v>
      </c>
      <c r="B24720" s="2" t="s">
        <v>1166</v>
      </c>
      <c r="C24720" t="s">
        <v>27443</v>
      </c>
    </row>
    <row r="24721" spans="1:3" x14ac:dyDescent="0.25">
      <c r="A24721" s="2" t="s">
        <v>1165</v>
      </c>
      <c r="B24721" s="2" t="s">
        <v>1166</v>
      </c>
      <c r="C24721" t="s">
        <v>27444</v>
      </c>
    </row>
    <row r="24722" spans="1:3" x14ac:dyDescent="0.25">
      <c r="A24722" s="2" t="s">
        <v>1165</v>
      </c>
      <c r="B24722" s="2" t="s">
        <v>1166</v>
      </c>
      <c r="C24722" t="s">
        <v>27445</v>
      </c>
    </row>
    <row r="24723" spans="1:3" x14ac:dyDescent="0.25">
      <c r="A24723" s="2" t="s">
        <v>27436</v>
      </c>
      <c r="B24723" s="2" t="s">
        <v>27437</v>
      </c>
      <c r="C24723" t="s">
        <v>27446</v>
      </c>
    </row>
    <row r="24724" spans="1:3" x14ac:dyDescent="0.25">
      <c r="A24724" s="2" t="s">
        <v>27436</v>
      </c>
      <c r="B24724" s="2" t="s">
        <v>27437</v>
      </c>
      <c r="C24724" t="s">
        <v>27447</v>
      </c>
    </row>
    <row r="24725" spans="1:3" x14ac:dyDescent="0.25">
      <c r="A24725" s="2" t="s">
        <v>27436</v>
      </c>
      <c r="B24725" s="2" t="s">
        <v>27437</v>
      </c>
      <c r="C24725" t="s">
        <v>27448</v>
      </c>
    </row>
    <row r="24726" spans="1:3" x14ac:dyDescent="0.25">
      <c r="A24726" s="2" t="s">
        <v>27436</v>
      </c>
      <c r="B24726" s="2" t="s">
        <v>27437</v>
      </c>
      <c r="C24726" t="s">
        <v>27449</v>
      </c>
    </row>
    <row r="24727" spans="1:3" x14ac:dyDescent="0.25">
      <c r="A24727" s="2" t="s">
        <v>27436</v>
      </c>
      <c r="B24727" s="2" t="s">
        <v>27437</v>
      </c>
      <c r="C24727" t="s">
        <v>27450</v>
      </c>
    </row>
    <row r="24728" spans="1:3" x14ac:dyDescent="0.25">
      <c r="A24728" s="2" t="s">
        <v>27436</v>
      </c>
      <c r="B24728" s="2" t="s">
        <v>27437</v>
      </c>
      <c r="C24728" t="s">
        <v>27451</v>
      </c>
    </row>
    <row r="24729" spans="1:3" x14ac:dyDescent="0.25">
      <c r="A24729" s="2" t="s">
        <v>27436</v>
      </c>
      <c r="B24729" s="2" t="s">
        <v>27437</v>
      </c>
      <c r="C24729" t="s">
        <v>27452</v>
      </c>
    </row>
    <row r="24730" spans="1:3" x14ac:dyDescent="0.25">
      <c r="A24730" s="2" t="s">
        <v>27436</v>
      </c>
      <c r="B24730" s="2" t="s">
        <v>27437</v>
      </c>
      <c r="C24730" t="s">
        <v>27453</v>
      </c>
    </row>
    <row r="24731" spans="1:3" x14ac:dyDescent="0.25">
      <c r="A24731" s="2" t="s">
        <v>27436</v>
      </c>
      <c r="B24731" s="2" t="s">
        <v>27437</v>
      </c>
      <c r="C24731" t="s">
        <v>27454</v>
      </c>
    </row>
    <row r="24732" spans="1:3" x14ac:dyDescent="0.25">
      <c r="A24732" s="2" t="s">
        <v>1165</v>
      </c>
      <c r="B24732" s="2" t="s">
        <v>1166</v>
      </c>
      <c r="C24732" t="s">
        <v>27455</v>
      </c>
    </row>
    <row r="24733" spans="1:3" x14ac:dyDescent="0.25">
      <c r="A24733" s="2" t="s">
        <v>1165</v>
      </c>
      <c r="B24733" s="2" t="s">
        <v>1166</v>
      </c>
      <c r="C24733" t="s">
        <v>27456</v>
      </c>
    </row>
    <row r="24734" spans="1:3" x14ac:dyDescent="0.25">
      <c r="A24734" s="2" t="s">
        <v>27436</v>
      </c>
      <c r="B24734" s="2" t="s">
        <v>27437</v>
      </c>
      <c r="C24734" t="s">
        <v>27457</v>
      </c>
    </row>
    <row r="24735" spans="1:3" x14ac:dyDescent="0.25">
      <c r="A24735" s="2" t="s">
        <v>27436</v>
      </c>
      <c r="B24735" s="2" t="s">
        <v>27437</v>
      </c>
      <c r="C24735" t="s">
        <v>27458</v>
      </c>
    </row>
    <row r="24736" spans="1:3" x14ac:dyDescent="0.25">
      <c r="A24736" s="2" t="s">
        <v>27436</v>
      </c>
      <c r="B24736" s="2" t="s">
        <v>27437</v>
      </c>
      <c r="C24736" t="s">
        <v>27459</v>
      </c>
    </row>
    <row r="24737" spans="1:3" x14ac:dyDescent="0.25">
      <c r="A24737" s="2" t="s">
        <v>27436</v>
      </c>
      <c r="B24737" s="2" t="s">
        <v>27437</v>
      </c>
      <c r="C24737" t="s">
        <v>27460</v>
      </c>
    </row>
    <row r="24738" spans="1:3" x14ac:dyDescent="0.25">
      <c r="A24738" s="2" t="s">
        <v>27436</v>
      </c>
      <c r="B24738" s="2" t="s">
        <v>27437</v>
      </c>
      <c r="C24738" t="s">
        <v>27461</v>
      </c>
    </row>
    <row r="24739" spans="1:3" x14ac:dyDescent="0.25">
      <c r="A24739" s="2" t="s">
        <v>27436</v>
      </c>
      <c r="B24739" s="2" t="s">
        <v>27437</v>
      </c>
      <c r="C24739" t="s">
        <v>27462</v>
      </c>
    </row>
    <row r="24740" spans="1:3" x14ac:dyDescent="0.25">
      <c r="A24740" s="2" t="s">
        <v>27436</v>
      </c>
      <c r="B24740" s="2" t="s">
        <v>27437</v>
      </c>
      <c r="C24740" t="s">
        <v>27463</v>
      </c>
    </row>
    <row r="24741" spans="1:3" x14ac:dyDescent="0.25">
      <c r="A24741" s="2" t="s">
        <v>1165</v>
      </c>
      <c r="B24741" s="2" t="s">
        <v>1166</v>
      </c>
      <c r="C24741" t="s">
        <v>27464</v>
      </c>
    </row>
    <row r="24742" spans="1:3" x14ac:dyDescent="0.25">
      <c r="A24742" s="2" t="s">
        <v>27433</v>
      </c>
      <c r="B24742" s="2" t="s">
        <v>27434</v>
      </c>
      <c r="C24742" t="s">
        <v>27465</v>
      </c>
    </row>
    <row r="24743" spans="1:3" x14ac:dyDescent="0.25">
      <c r="A24743" s="2" t="s">
        <v>27436</v>
      </c>
      <c r="B24743" s="2" t="s">
        <v>27437</v>
      </c>
      <c r="C24743" t="s">
        <v>27466</v>
      </c>
    </row>
    <row r="24744" spans="1:3" x14ac:dyDescent="0.25">
      <c r="A24744" s="2" t="s">
        <v>1165</v>
      </c>
      <c r="B24744" s="2" t="s">
        <v>1166</v>
      </c>
      <c r="C24744" t="s">
        <v>27467</v>
      </c>
    </row>
    <row r="24745" spans="1:3" x14ac:dyDescent="0.25">
      <c r="A24745" s="2" t="s">
        <v>27433</v>
      </c>
      <c r="B24745" s="2" t="s">
        <v>27434</v>
      </c>
      <c r="C24745" t="s">
        <v>27468</v>
      </c>
    </row>
    <row r="24746" spans="1:3" x14ac:dyDescent="0.25">
      <c r="A24746" s="2" t="s">
        <v>27433</v>
      </c>
      <c r="B24746" s="2" t="s">
        <v>27434</v>
      </c>
      <c r="C24746" t="s">
        <v>27469</v>
      </c>
    </row>
    <row r="24747" spans="1:3" x14ac:dyDescent="0.25">
      <c r="A24747" s="2" t="s">
        <v>1165</v>
      </c>
      <c r="B24747" s="2" t="s">
        <v>1166</v>
      </c>
      <c r="C24747" t="s">
        <v>27470</v>
      </c>
    </row>
    <row r="24748" spans="1:3" x14ac:dyDescent="0.25">
      <c r="A24748" s="2" t="s">
        <v>1165</v>
      </c>
      <c r="B24748" s="2" t="s">
        <v>1166</v>
      </c>
      <c r="C24748" t="s">
        <v>27471</v>
      </c>
    </row>
    <row r="24749" spans="1:3" x14ac:dyDescent="0.25">
      <c r="A24749" s="2" t="s">
        <v>27436</v>
      </c>
      <c r="B24749" s="2" t="s">
        <v>27437</v>
      </c>
      <c r="C24749" t="s">
        <v>27472</v>
      </c>
    </row>
    <row r="24750" spans="1:3" x14ac:dyDescent="0.25">
      <c r="A24750" s="2" t="s">
        <v>27436</v>
      </c>
      <c r="B24750" s="2" t="s">
        <v>27437</v>
      </c>
      <c r="C24750" t="s">
        <v>27473</v>
      </c>
    </row>
    <row r="24751" spans="1:3" x14ac:dyDescent="0.25">
      <c r="A24751" s="2" t="s">
        <v>27436</v>
      </c>
      <c r="B24751" s="2" t="s">
        <v>27437</v>
      </c>
      <c r="C24751" t="s">
        <v>27474</v>
      </c>
    </row>
    <row r="24752" spans="1:3" x14ac:dyDescent="0.25">
      <c r="A24752" s="2" t="s">
        <v>27433</v>
      </c>
      <c r="B24752" s="2" t="s">
        <v>27434</v>
      </c>
      <c r="C24752" t="s">
        <v>27475</v>
      </c>
    </row>
    <row r="24753" spans="1:3" x14ac:dyDescent="0.25">
      <c r="A24753" s="2" t="s">
        <v>27436</v>
      </c>
      <c r="B24753" s="2" t="s">
        <v>27437</v>
      </c>
      <c r="C24753" t="s">
        <v>27476</v>
      </c>
    </row>
    <row r="24754" spans="1:3" x14ac:dyDescent="0.25">
      <c r="A24754" s="2" t="s">
        <v>1165</v>
      </c>
      <c r="B24754" s="2" t="s">
        <v>1166</v>
      </c>
      <c r="C24754" t="s">
        <v>27477</v>
      </c>
    </row>
    <row r="24755" spans="1:3" x14ac:dyDescent="0.25">
      <c r="A24755" s="2" t="s">
        <v>27436</v>
      </c>
      <c r="B24755" s="2" t="s">
        <v>27437</v>
      </c>
      <c r="C24755" t="s">
        <v>27478</v>
      </c>
    </row>
    <row r="24756" spans="1:3" x14ac:dyDescent="0.25">
      <c r="A24756" s="2" t="s">
        <v>27436</v>
      </c>
      <c r="B24756" s="2" t="s">
        <v>27437</v>
      </c>
      <c r="C24756" t="s">
        <v>27479</v>
      </c>
    </row>
    <row r="24757" spans="1:3" x14ac:dyDescent="0.25">
      <c r="A24757" s="2" t="s">
        <v>1165</v>
      </c>
      <c r="B24757" s="2" t="s">
        <v>1166</v>
      </c>
      <c r="C24757" t="s">
        <v>27480</v>
      </c>
    </row>
    <row r="24758" spans="1:3" x14ac:dyDescent="0.25">
      <c r="A24758" s="2" t="s">
        <v>1165</v>
      </c>
      <c r="B24758" s="2" t="s">
        <v>1166</v>
      </c>
      <c r="C24758" t="s">
        <v>27481</v>
      </c>
    </row>
    <row r="24759" spans="1:3" x14ac:dyDescent="0.25">
      <c r="A24759" s="2" t="s">
        <v>1165</v>
      </c>
      <c r="B24759" s="2" t="s">
        <v>1166</v>
      </c>
      <c r="C24759" t="s">
        <v>27482</v>
      </c>
    </row>
    <row r="24760" spans="1:3" x14ac:dyDescent="0.25">
      <c r="A24760" s="2" t="s">
        <v>1165</v>
      </c>
      <c r="B24760" s="2" t="s">
        <v>1166</v>
      </c>
      <c r="C24760" t="s">
        <v>27483</v>
      </c>
    </row>
    <row r="24761" spans="1:3" x14ac:dyDescent="0.25">
      <c r="A24761" s="2" t="s">
        <v>1191</v>
      </c>
      <c r="B24761" s="2" t="s">
        <v>1192</v>
      </c>
      <c r="C24761" t="s">
        <v>27484</v>
      </c>
    </row>
    <row r="24762" spans="1:3" x14ac:dyDescent="0.25">
      <c r="A24762" s="2" t="s">
        <v>27485</v>
      </c>
      <c r="B24762" s="2" t="s">
        <v>27486</v>
      </c>
      <c r="C24762" t="s">
        <v>27487</v>
      </c>
    </row>
    <row r="24763" spans="1:3" x14ac:dyDescent="0.25">
      <c r="A24763" s="2" t="s">
        <v>27485</v>
      </c>
      <c r="B24763" s="2" t="s">
        <v>27486</v>
      </c>
      <c r="C24763" t="s">
        <v>27488</v>
      </c>
    </row>
    <row r="24764" spans="1:3" x14ac:dyDescent="0.25">
      <c r="A24764" s="2" t="s">
        <v>27485</v>
      </c>
      <c r="B24764" s="2" t="s">
        <v>27486</v>
      </c>
      <c r="C24764" t="s">
        <v>27489</v>
      </c>
    </row>
    <row r="24765" spans="1:3" x14ac:dyDescent="0.25">
      <c r="A24765" s="2" t="s">
        <v>1191</v>
      </c>
      <c r="B24765" s="2" t="s">
        <v>1192</v>
      </c>
      <c r="C24765" t="s">
        <v>27490</v>
      </c>
    </row>
    <row r="24766" spans="1:3" x14ac:dyDescent="0.25">
      <c r="A24766" s="2" t="s">
        <v>1191</v>
      </c>
      <c r="B24766" s="2" t="s">
        <v>1192</v>
      </c>
      <c r="C24766" t="s">
        <v>27491</v>
      </c>
    </row>
    <row r="24767" spans="1:3" x14ac:dyDescent="0.25">
      <c r="A24767" s="2" t="s">
        <v>1191</v>
      </c>
      <c r="B24767" s="2" t="s">
        <v>1192</v>
      </c>
      <c r="C24767" t="s">
        <v>27492</v>
      </c>
    </row>
    <row r="24768" spans="1:3" x14ac:dyDescent="0.25">
      <c r="A24768" s="2" t="s">
        <v>1191</v>
      </c>
      <c r="B24768" s="2" t="s">
        <v>1192</v>
      </c>
      <c r="C24768" t="s">
        <v>27493</v>
      </c>
    </row>
    <row r="24769" spans="1:3" x14ac:dyDescent="0.25">
      <c r="A24769" s="2" t="s">
        <v>1191</v>
      </c>
      <c r="B24769" s="2" t="s">
        <v>1192</v>
      </c>
      <c r="C24769" t="s">
        <v>27494</v>
      </c>
    </row>
    <row r="24770" spans="1:3" x14ac:dyDescent="0.25">
      <c r="A24770" s="2" t="s">
        <v>1191</v>
      </c>
      <c r="B24770" s="2" t="s">
        <v>1192</v>
      </c>
      <c r="C24770" t="s">
        <v>27495</v>
      </c>
    </row>
    <row r="24771" spans="1:3" x14ac:dyDescent="0.25">
      <c r="A24771" s="2" t="s">
        <v>1191</v>
      </c>
      <c r="B24771" s="2" t="s">
        <v>1192</v>
      </c>
      <c r="C24771" t="s">
        <v>27496</v>
      </c>
    </row>
    <row r="24772" spans="1:3" x14ac:dyDescent="0.25">
      <c r="A24772" s="2" t="s">
        <v>1191</v>
      </c>
      <c r="B24772" s="2" t="s">
        <v>1192</v>
      </c>
      <c r="C24772" t="s">
        <v>27497</v>
      </c>
    </row>
    <row r="24773" spans="1:3" x14ac:dyDescent="0.25">
      <c r="A24773" s="2" t="s">
        <v>27485</v>
      </c>
      <c r="B24773" s="2" t="s">
        <v>27486</v>
      </c>
      <c r="C24773" t="s">
        <v>27498</v>
      </c>
    </row>
    <row r="24774" spans="1:3" x14ac:dyDescent="0.25">
      <c r="A24774" s="2" t="s">
        <v>27485</v>
      </c>
      <c r="B24774" s="2" t="s">
        <v>27486</v>
      </c>
      <c r="C24774" t="s">
        <v>27499</v>
      </c>
    </row>
    <row r="24775" spans="1:3" x14ac:dyDescent="0.25">
      <c r="A24775" s="2" t="s">
        <v>550</v>
      </c>
      <c r="B24775" s="2" t="s">
        <v>9708</v>
      </c>
      <c r="C24775" t="s">
        <v>27500</v>
      </c>
    </row>
    <row r="24776" spans="1:3" x14ac:dyDescent="0.25">
      <c r="A24776" s="2" t="s">
        <v>27485</v>
      </c>
      <c r="B24776" s="2" t="s">
        <v>27486</v>
      </c>
      <c r="C24776" t="s">
        <v>27501</v>
      </c>
    </row>
    <row r="24777" spans="1:3" x14ac:dyDescent="0.25">
      <c r="A24777" s="2" t="s">
        <v>1405</v>
      </c>
      <c r="B24777" s="2" t="s">
        <v>1406</v>
      </c>
      <c r="C24777" t="s">
        <v>27502</v>
      </c>
    </row>
    <row r="24778" spans="1:3" x14ac:dyDescent="0.25">
      <c r="A24778" s="2" t="s">
        <v>1405</v>
      </c>
      <c r="B24778" s="2" t="s">
        <v>1406</v>
      </c>
      <c r="C24778" t="s">
        <v>27503</v>
      </c>
    </row>
    <row r="24779" spans="1:3" x14ac:dyDescent="0.25">
      <c r="A24779" s="2" t="s">
        <v>1405</v>
      </c>
      <c r="B24779" s="2" t="s">
        <v>1406</v>
      </c>
      <c r="C24779" t="s">
        <v>27504</v>
      </c>
    </row>
    <row r="24780" spans="1:3" x14ac:dyDescent="0.25">
      <c r="A24780" s="2" t="s">
        <v>1114</v>
      </c>
      <c r="B24780" s="2" t="s">
        <v>1115</v>
      </c>
      <c r="C24780" t="s">
        <v>27505</v>
      </c>
    </row>
    <row r="24781" spans="1:3" x14ac:dyDescent="0.25">
      <c r="A24781" s="2" t="s">
        <v>1114</v>
      </c>
      <c r="B24781" s="2" t="s">
        <v>1115</v>
      </c>
      <c r="C24781" t="s">
        <v>27506</v>
      </c>
    </row>
    <row r="24782" spans="1:3" x14ac:dyDescent="0.25">
      <c r="A24782" s="2" t="s">
        <v>1114</v>
      </c>
      <c r="B24782" s="2" t="s">
        <v>1115</v>
      </c>
      <c r="C24782" t="s">
        <v>27507</v>
      </c>
    </row>
    <row r="24783" spans="1:3" x14ac:dyDescent="0.25">
      <c r="A24783" s="2" t="s">
        <v>1114</v>
      </c>
      <c r="B24783" s="2" t="s">
        <v>1115</v>
      </c>
      <c r="C24783" t="s">
        <v>27508</v>
      </c>
    </row>
    <row r="24784" spans="1:3" x14ac:dyDescent="0.25">
      <c r="A24784" s="2" t="s">
        <v>1114</v>
      </c>
      <c r="B24784" s="2" t="s">
        <v>1115</v>
      </c>
      <c r="C24784" t="s">
        <v>27509</v>
      </c>
    </row>
    <row r="24785" spans="1:3" x14ac:dyDescent="0.25">
      <c r="A24785" s="2" t="s">
        <v>1114</v>
      </c>
      <c r="B24785" s="2" t="s">
        <v>1115</v>
      </c>
      <c r="C24785" t="s">
        <v>27510</v>
      </c>
    </row>
    <row r="24786" spans="1:3" x14ac:dyDescent="0.25">
      <c r="A24786" s="2" t="s">
        <v>1114</v>
      </c>
      <c r="B24786" s="2" t="s">
        <v>1115</v>
      </c>
      <c r="C24786" t="s">
        <v>27511</v>
      </c>
    </row>
    <row r="24787" spans="1:3" x14ac:dyDescent="0.25">
      <c r="A24787" s="2" t="s">
        <v>1114</v>
      </c>
      <c r="B24787" s="2" t="s">
        <v>1115</v>
      </c>
      <c r="C24787" t="s">
        <v>27512</v>
      </c>
    </row>
    <row r="24788" spans="1:3" x14ac:dyDescent="0.25">
      <c r="A24788" s="2" t="s">
        <v>1114</v>
      </c>
      <c r="B24788" s="2" t="s">
        <v>1115</v>
      </c>
      <c r="C24788" t="s">
        <v>27513</v>
      </c>
    </row>
    <row r="24789" spans="1:3" x14ac:dyDescent="0.25">
      <c r="A24789" s="2" t="s">
        <v>1114</v>
      </c>
      <c r="B24789" s="2" t="s">
        <v>1115</v>
      </c>
      <c r="C24789" t="s">
        <v>27514</v>
      </c>
    </row>
    <row r="24790" spans="1:3" x14ac:dyDescent="0.25">
      <c r="A24790" s="2" t="s">
        <v>1114</v>
      </c>
      <c r="B24790" s="2" t="s">
        <v>1115</v>
      </c>
      <c r="C24790" t="s">
        <v>27515</v>
      </c>
    </row>
    <row r="24791" spans="1:3" x14ac:dyDescent="0.25">
      <c r="A24791" s="2" t="s">
        <v>1114</v>
      </c>
      <c r="B24791" s="2" t="s">
        <v>1115</v>
      </c>
      <c r="C24791" t="s">
        <v>27516</v>
      </c>
    </row>
    <row r="24792" spans="1:3" x14ac:dyDescent="0.25">
      <c r="A24792" s="2" t="s">
        <v>1114</v>
      </c>
      <c r="B24792" s="2" t="s">
        <v>1115</v>
      </c>
      <c r="C24792" t="s">
        <v>27517</v>
      </c>
    </row>
    <row r="24793" spans="1:3" x14ac:dyDescent="0.25">
      <c r="A24793" s="2" t="s">
        <v>1114</v>
      </c>
      <c r="B24793" s="2" t="s">
        <v>1115</v>
      </c>
      <c r="C24793" t="s">
        <v>27518</v>
      </c>
    </row>
    <row r="24794" spans="1:3" x14ac:dyDescent="0.25">
      <c r="A24794" s="2" t="s">
        <v>1114</v>
      </c>
      <c r="B24794" s="2" t="s">
        <v>1115</v>
      </c>
      <c r="C24794" t="s">
        <v>27519</v>
      </c>
    </row>
    <row r="24795" spans="1:3" x14ac:dyDescent="0.25">
      <c r="A24795" s="2" t="s">
        <v>1114</v>
      </c>
      <c r="B24795" s="2" t="s">
        <v>1115</v>
      </c>
      <c r="C24795" t="s">
        <v>27520</v>
      </c>
    </row>
    <row r="24796" spans="1:3" x14ac:dyDescent="0.25">
      <c r="A24796" s="2" t="s">
        <v>1114</v>
      </c>
      <c r="B24796" s="2" t="s">
        <v>1115</v>
      </c>
      <c r="C24796" t="s">
        <v>27521</v>
      </c>
    </row>
    <row r="24797" spans="1:3" x14ac:dyDescent="0.25">
      <c r="A24797" s="2" t="s">
        <v>1114</v>
      </c>
      <c r="B24797" s="2" t="s">
        <v>1115</v>
      </c>
      <c r="C24797" t="s">
        <v>27522</v>
      </c>
    </row>
    <row r="24798" spans="1:3" x14ac:dyDescent="0.25">
      <c r="A24798" s="2" t="s">
        <v>1114</v>
      </c>
      <c r="B24798" s="2" t="s">
        <v>1115</v>
      </c>
      <c r="C24798" t="s">
        <v>27523</v>
      </c>
    </row>
    <row r="24799" spans="1:3" x14ac:dyDescent="0.25">
      <c r="A24799" s="2" t="s">
        <v>1114</v>
      </c>
      <c r="B24799" s="2" t="s">
        <v>1115</v>
      </c>
      <c r="C24799" t="s">
        <v>27524</v>
      </c>
    </row>
    <row r="24800" spans="1:3" x14ac:dyDescent="0.25">
      <c r="A24800" s="2" t="s">
        <v>1114</v>
      </c>
      <c r="B24800" s="2" t="s">
        <v>1115</v>
      </c>
      <c r="C24800" t="s">
        <v>27525</v>
      </c>
    </row>
    <row r="24801" spans="1:3" x14ac:dyDescent="0.25">
      <c r="A24801" s="2" t="s">
        <v>1114</v>
      </c>
      <c r="B24801" s="2" t="s">
        <v>1115</v>
      </c>
      <c r="C24801" t="s">
        <v>27526</v>
      </c>
    </row>
    <row r="24802" spans="1:3" x14ac:dyDescent="0.25">
      <c r="A24802" s="2" t="s">
        <v>1114</v>
      </c>
      <c r="B24802" s="2" t="s">
        <v>1115</v>
      </c>
      <c r="C24802" t="s">
        <v>27527</v>
      </c>
    </row>
    <row r="24803" spans="1:3" x14ac:dyDescent="0.25">
      <c r="A24803" s="2" t="s">
        <v>1114</v>
      </c>
      <c r="B24803" s="2" t="s">
        <v>1115</v>
      </c>
      <c r="C24803" t="s">
        <v>27528</v>
      </c>
    </row>
    <row r="24804" spans="1:3" x14ac:dyDescent="0.25">
      <c r="A24804" s="2" t="s">
        <v>1091</v>
      </c>
      <c r="B24804" s="2" t="s">
        <v>1092</v>
      </c>
      <c r="C24804" t="s">
        <v>27529</v>
      </c>
    </row>
    <row r="24805" spans="1:3" x14ac:dyDescent="0.25">
      <c r="A24805" s="2" t="s">
        <v>1091</v>
      </c>
      <c r="B24805" s="2" t="s">
        <v>1092</v>
      </c>
      <c r="C24805" t="s">
        <v>27530</v>
      </c>
    </row>
    <row r="24806" spans="1:3" x14ac:dyDescent="0.25">
      <c r="A24806" s="2" t="s">
        <v>1091</v>
      </c>
      <c r="B24806" s="2" t="s">
        <v>1092</v>
      </c>
      <c r="C24806" t="s">
        <v>27531</v>
      </c>
    </row>
    <row r="24807" spans="1:3" x14ac:dyDescent="0.25">
      <c r="A24807" s="2" t="s">
        <v>1091</v>
      </c>
      <c r="B24807" s="2" t="s">
        <v>1092</v>
      </c>
      <c r="C24807" t="s">
        <v>27532</v>
      </c>
    </row>
    <row r="24808" spans="1:3" x14ac:dyDescent="0.25">
      <c r="A24808" s="2" t="s">
        <v>1091</v>
      </c>
      <c r="B24808" s="2" t="s">
        <v>1092</v>
      </c>
      <c r="C24808" t="s">
        <v>27533</v>
      </c>
    </row>
    <row r="24809" spans="1:3" x14ac:dyDescent="0.25">
      <c r="A24809" s="2" t="s">
        <v>1091</v>
      </c>
      <c r="B24809" s="2" t="s">
        <v>1092</v>
      </c>
      <c r="C24809" t="s">
        <v>27534</v>
      </c>
    </row>
    <row r="24810" spans="1:3" x14ac:dyDescent="0.25">
      <c r="A24810" s="2" t="s">
        <v>1091</v>
      </c>
      <c r="B24810" s="2" t="s">
        <v>1092</v>
      </c>
      <c r="C24810" t="s">
        <v>27535</v>
      </c>
    </row>
    <row r="24811" spans="1:3" x14ac:dyDescent="0.25">
      <c r="A24811" s="2" t="s">
        <v>1091</v>
      </c>
      <c r="B24811" s="2" t="s">
        <v>1092</v>
      </c>
      <c r="C24811" t="s">
        <v>27536</v>
      </c>
    </row>
    <row r="24812" spans="1:3" x14ac:dyDescent="0.25">
      <c r="A24812" s="2" t="s">
        <v>1091</v>
      </c>
      <c r="B24812" s="2" t="s">
        <v>1092</v>
      </c>
      <c r="C24812" t="s">
        <v>27537</v>
      </c>
    </row>
    <row r="24813" spans="1:3" x14ac:dyDescent="0.25">
      <c r="A24813" s="2" t="s">
        <v>1091</v>
      </c>
      <c r="B24813" s="2" t="s">
        <v>1092</v>
      </c>
      <c r="C24813" t="s">
        <v>27538</v>
      </c>
    </row>
    <row r="24814" spans="1:3" x14ac:dyDescent="0.25">
      <c r="A24814" s="2" t="s">
        <v>1091</v>
      </c>
      <c r="B24814" s="2" t="s">
        <v>1092</v>
      </c>
      <c r="C24814" t="s">
        <v>27539</v>
      </c>
    </row>
    <row r="24815" spans="1:3" x14ac:dyDescent="0.25">
      <c r="A24815" s="2" t="s">
        <v>1091</v>
      </c>
      <c r="B24815" s="2" t="s">
        <v>1092</v>
      </c>
      <c r="C24815" t="s">
        <v>27540</v>
      </c>
    </row>
    <row r="24816" spans="1:3" x14ac:dyDescent="0.25">
      <c r="A24816" s="2" t="s">
        <v>1097</v>
      </c>
      <c r="B24816" s="2" t="s">
        <v>1098</v>
      </c>
      <c r="C24816" t="s">
        <v>27541</v>
      </c>
    </row>
    <row r="24817" spans="1:3" x14ac:dyDescent="0.25">
      <c r="A24817" s="2" t="s">
        <v>1097</v>
      </c>
      <c r="B24817" s="2" t="s">
        <v>1098</v>
      </c>
      <c r="C24817" t="s">
        <v>27542</v>
      </c>
    </row>
    <row r="24818" spans="1:3" x14ac:dyDescent="0.25">
      <c r="A24818" s="2" t="s">
        <v>27543</v>
      </c>
      <c r="B24818" s="2" t="s">
        <v>27544</v>
      </c>
      <c r="C24818" t="s">
        <v>27545</v>
      </c>
    </row>
    <row r="24819" spans="1:3" x14ac:dyDescent="0.25">
      <c r="A24819" s="2" t="s">
        <v>27543</v>
      </c>
      <c r="B24819" s="2" t="s">
        <v>27544</v>
      </c>
      <c r="C24819" t="s">
        <v>27546</v>
      </c>
    </row>
    <row r="24820" spans="1:3" x14ac:dyDescent="0.25">
      <c r="A24820" s="2" t="s">
        <v>27543</v>
      </c>
      <c r="B24820" s="2" t="s">
        <v>27544</v>
      </c>
      <c r="C24820" t="s">
        <v>27547</v>
      </c>
    </row>
    <row r="24821" spans="1:3" x14ac:dyDescent="0.25">
      <c r="A24821" s="2" t="s">
        <v>1091</v>
      </c>
      <c r="B24821" s="2" t="s">
        <v>1092</v>
      </c>
      <c r="C24821" t="s">
        <v>27548</v>
      </c>
    </row>
    <row r="24822" spans="1:3" x14ac:dyDescent="0.25">
      <c r="A24822" s="2" t="s">
        <v>1094</v>
      </c>
      <c r="B24822" s="2" t="s">
        <v>1095</v>
      </c>
      <c r="C24822" t="s">
        <v>27549</v>
      </c>
    </row>
    <row r="24823" spans="1:3" x14ac:dyDescent="0.25">
      <c r="A24823" s="2" t="s">
        <v>1094</v>
      </c>
      <c r="B24823" s="2" t="s">
        <v>1095</v>
      </c>
      <c r="C24823" t="s">
        <v>27550</v>
      </c>
    </row>
    <row r="24824" spans="1:3" x14ac:dyDescent="0.25">
      <c r="A24824" s="2" t="s">
        <v>1094</v>
      </c>
      <c r="B24824" s="2" t="s">
        <v>1095</v>
      </c>
      <c r="C24824" t="s">
        <v>27551</v>
      </c>
    </row>
    <row r="24825" spans="1:3" x14ac:dyDescent="0.25">
      <c r="A24825" s="2" t="s">
        <v>1094</v>
      </c>
      <c r="B24825" s="2" t="s">
        <v>1095</v>
      </c>
      <c r="C24825" t="s">
        <v>27552</v>
      </c>
    </row>
    <row r="24826" spans="1:3" x14ac:dyDescent="0.25">
      <c r="A24826" s="2" t="s">
        <v>1091</v>
      </c>
      <c r="B24826" s="2" t="s">
        <v>1092</v>
      </c>
      <c r="C24826" t="s">
        <v>27553</v>
      </c>
    </row>
    <row r="24827" spans="1:3" x14ac:dyDescent="0.25">
      <c r="A24827" s="2" t="s">
        <v>1091</v>
      </c>
      <c r="B24827" s="2" t="s">
        <v>1092</v>
      </c>
      <c r="C24827" t="s">
        <v>27554</v>
      </c>
    </row>
    <row r="24828" spans="1:3" x14ac:dyDescent="0.25">
      <c r="A24828" s="2" t="s">
        <v>1091</v>
      </c>
      <c r="B24828" s="2" t="s">
        <v>1092</v>
      </c>
      <c r="C24828" t="s">
        <v>27555</v>
      </c>
    </row>
    <row r="24829" spans="1:3" x14ac:dyDescent="0.25">
      <c r="A24829" s="2" t="s">
        <v>1100</v>
      </c>
      <c r="B24829" s="2" t="s">
        <v>1101</v>
      </c>
      <c r="C24829" t="s">
        <v>27556</v>
      </c>
    </row>
    <row r="24830" spans="1:3" x14ac:dyDescent="0.25">
      <c r="A24830" s="2" t="s">
        <v>1100</v>
      </c>
      <c r="B24830" s="2" t="s">
        <v>1101</v>
      </c>
      <c r="C24830" t="s">
        <v>27557</v>
      </c>
    </row>
    <row r="24831" spans="1:3" x14ac:dyDescent="0.25">
      <c r="A24831" s="2" t="s">
        <v>1100</v>
      </c>
      <c r="B24831" s="2" t="s">
        <v>1101</v>
      </c>
      <c r="C24831" t="s">
        <v>27558</v>
      </c>
    </row>
    <row r="24832" spans="1:3" x14ac:dyDescent="0.25">
      <c r="A24832" s="2" t="s">
        <v>1094</v>
      </c>
      <c r="B24832" s="2" t="s">
        <v>1095</v>
      </c>
      <c r="C24832" t="s">
        <v>27559</v>
      </c>
    </row>
    <row r="24833" spans="1:3" x14ac:dyDescent="0.25">
      <c r="A24833" s="2" t="s">
        <v>1091</v>
      </c>
      <c r="B24833" s="2" t="s">
        <v>1092</v>
      </c>
      <c r="C24833" t="s">
        <v>27560</v>
      </c>
    </row>
    <row r="24834" spans="1:3" x14ac:dyDescent="0.25">
      <c r="A24834" s="2" t="s">
        <v>1091</v>
      </c>
      <c r="B24834" s="2" t="s">
        <v>1092</v>
      </c>
      <c r="C24834" t="s">
        <v>27561</v>
      </c>
    </row>
    <row r="24835" spans="1:3" x14ac:dyDescent="0.25">
      <c r="A24835" s="2" t="s">
        <v>1091</v>
      </c>
      <c r="B24835" s="2" t="s">
        <v>1092</v>
      </c>
      <c r="C24835" t="s">
        <v>27562</v>
      </c>
    </row>
    <row r="24836" spans="1:3" x14ac:dyDescent="0.25">
      <c r="A24836" s="2" t="s">
        <v>1091</v>
      </c>
      <c r="B24836" s="2" t="s">
        <v>1092</v>
      </c>
      <c r="C24836" t="s">
        <v>27563</v>
      </c>
    </row>
    <row r="24837" spans="1:3" x14ac:dyDescent="0.25">
      <c r="A24837" s="2" t="s">
        <v>1100</v>
      </c>
      <c r="B24837" s="2" t="s">
        <v>1101</v>
      </c>
      <c r="C24837" t="s">
        <v>27564</v>
      </c>
    </row>
    <row r="24838" spans="1:3" x14ac:dyDescent="0.25">
      <c r="A24838" s="2" t="s">
        <v>1100</v>
      </c>
      <c r="B24838" s="2" t="s">
        <v>1101</v>
      </c>
      <c r="C24838" t="s">
        <v>27565</v>
      </c>
    </row>
    <row r="24839" spans="1:3" x14ac:dyDescent="0.25">
      <c r="A24839" s="2" t="s">
        <v>1091</v>
      </c>
      <c r="B24839" s="2" t="s">
        <v>1092</v>
      </c>
      <c r="C24839" t="s">
        <v>27566</v>
      </c>
    </row>
    <row r="24840" spans="1:3" x14ac:dyDescent="0.25">
      <c r="A24840" s="2" t="s">
        <v>1094</v>
      </c>
      <c r="B24840" s="2" t="s">
        <v>1095</v>
      </c>
      <c r="C24840" t="s">
        <v>27567</v>
      </c>
    </row>
    <row r="24841" spans="1:3" x14ac:dyDescent="0.25">
      <c r="A24841" s="2" t="s">
        <v>1091</v>
      </c>
      <c r="B24841" s="2" t="s">
        <v>1092</v>
      </c>
      <c r="C24841" t="s">
        <v>27568</v>
      </c>
    </row>
    <row r="24842" spans="1:3" x14ac:dyDescent="0.25">
      <c r="A24842" s="2" t="s">
        <v>1091</v>
      </c>
      <c r="B24842" s="2" t="s">
        <v>1092</v>
      </c>
      <c r="C24842" t="s">
        <v>27569</v>
      </c>
    </row>
    <row r="24843" spans="1:3" x14ac:dyDescent="0.25">
      <c r="A24843" s="2" t="s">
        <v>27543</v>
      </c>
      <c r="B24843" s="2" t="s">
        <v>27544</v>
      </c>
      <c r="C24843" t="s">
        <v>27570</v>
      </c>
    </row>
    <row r="24844" spans="1:3" x14ac:dyDescent="0.25">
      <c r="A24844" s="2" t="s">
        <v>1091</v>
      </c>
      <c r="B24844" s="2" t="s">
        <v>1092</v>
      </c>
      <c r="C24844" t="s">
        <v>27571</v>
      </c>
    </row>
    <row r="24845" spans="1:3" x14ac:dyDescent="0.25">
      <c r="A24845" s="2" t="s">
        <v>1091</v>
      </c>
      <c r="B24845" s="2" t="s">
        <v>1092</v>
      </c>
      <c r="C24845" t="s">
        <v>27572</v>
      </c>
    </row>
    <row r="24846" spans="1:3" x14ac:dyDescent="0.25">
      <c r="A24846" s="2" t="s">
        <v>1091</v>
      </c>
      <c r="B24846" s="2" t="s">
        <v>1092</v>
      </c>
      <c r="C24846" t="s">
        <v>27573</v>
      </c>
    </row>
    <row r="24847" spans="1:3" x14ac:dyDescent="0.25">
      <c r="A24847" s="2" t="s">
        <v>1091</v>
      </c>
      <c r="B24847" s="2" t="s">
        <v>1092</v>
      </c>
      <c r="C24847" t="s">
        <v>27574</v>
      </c>
    </row>
    <row r="24848" spans="1:3" x14ac:dyDescent="0.25">
      <c r="A24848" s="2" t="s">
        <v>1097</v>
      </c>
      <c r="B24848" s="2" t="s">
        <v>1098</v>
      </c>
      <c r="C24848" t="s">
        <v>27575</v>
      </c>
    </row>
    <row r="24849" spans="1:3" x14ac:dyDescent="0.25">
      <c r="A24849" s="2" t="s">
        <v>1097</v>
      </c>
      <c r="B24849" s="2" t="s">
        <v>1098</v>
      </c>
      <c r="C24849" t="s">
        <v>27576</v>
      </c>
    </row>
    <row r="24850" spans="1:3" x14ac:dyDescent="0.25">
      <c r="A24850" s="2" t="s">
        <v>1091</v>
      </c>
      <c r="B24850" s="2" t="s">
        <v>1092</v>
      </c>
      <c r="C24850" t="s">
        <v>27577</v>
      </c>
    </row>
    <row r="24851" spans="1:3" x14ac:dyDescent="0.25">
      <c r="A24851" s="2" t="s">
        <v>1100</v>
      </c>
      <c r="B24851" s="2" t="s">
        <v>1101</v>
      </c>
      <c r="C24851" t="s">
        <v>27578</v>
      </c>
    </row>
    <row r="24852" spans="1:3" x14ac:dyDescent="0.25">
      <c r="A24852" s="2" t="s">
        <v>1100</v>
      </c>
      <c r="B24852" s="2" t="s">
        <v>1101</v>
      </c>
      <c r="C24852" t="s">
        <v>27579</v>
      </c>
    </row>
    <row r="24853" spans="1:3" x14ac:dyDescent="0.25">
      <c r="A24853" s="2" t="s">
        <v>1100</v>
      </c>
      <c r="B24853" s="2" t="s">
        <v>1101</v>
      </c>
      <c r="C24853" t="s">
        <v>27580</v>
      </c>
    </row>
    <row r="24854" spans="1:3" x14ac:dyDescent="0.25">
      <c r="A24854" s="2" t="s">
        <v>1100</v>
      </c>
      <c r="B24854" s="2" t="s">
        <v>1101</v>
      </c>
      <c r="C24854" t="s">
        <v>27581</v>
      </c>
    </row>
    <row r="24855" spans="1:3" x14ac:dyDescent="0.25">
      <c r="A24855" s="2" t="s">
        <v>1100</v>
      </c>
      <c r="B24855" s="2" t="s">
        <v>1101</v>
      </c>
      <c r="C24855" t="s">
        <v>27582</v>
      </c>
    </row>
    <row r="24856" spans="1:3" x14ac:dyDescent="0.25">
      <c r="A24856" s="2" t="s">
        <v>1100</v>
      </c>
      <c r="B24856" s="2" t="s">
        <v>1101</v>
      </c>
      <c r="C24856" t="s">
        <v>27583</v>
      </c>
    </row>
    <row r="24857" spans="1:3" x14ac:dyDescent="0.25">
      <c r="A24857" s="2" t="s">
        <v>1100</v>
      </c>
      <c r="B24857" s="2" t="s">
        <v>1101</v>
      </c>
      <c r="C24857" t="s">
        <v>27584</v>
      </c>
    </row>
    <row r="24858" spans="1:3" x14ac:dyDescent="0.25">
      <c r="A24858" s="2" t="s">
        <v>1094</v>
      </c>
      <c r="B24858" s="2" t="s">
        <v>1095</v>
      </c>
      <c r="C24858" t="s">
        <v>27585</v>
      </c>
    </row>
    <row r="24859" spans="1:3" x14ac:dyDescent="0.25">
      <c r="A24859" s="2" t="s">
        <v>1094</v>
      </c>
      <c r="B24859" s="2" t="s">
        <v>1095</v>
      </c>
      <c r="C24859" t="s">
        <v>27586</v>
      </c>
    </row>
    <row r="24860" spans="1:3" x14ac:dyDescent="0.25">
      <c r="A24860" s="2" t="s">
        <v>1094</v>
      </c>
      <c r="B24860" s="2" t="s">
        <v>1095</v>
      </c>
      <c r="C24860" t="s">
        <v>27587</v>
      </c>
    </row>
    <row r="24861" spans="1:3" x14ac:dyDescent="0.25">
      <c r="A24861" s="2" t="s">
        <v>1094</v>
      </c>
      <c r="B24861" s="2" t="s">
        <v>1095</v>
      </c>
      <c r="C24861" t="s">
        <v>27588</v>
      </c>
    </row>
    <row r="24862" spans="1:3" x14ac:dyDescent="0.25">
      <c r="A24862" s="2" t="s">
        <v>1094</v>
      </c>
      <c r="B24862" s="2" t="s">
        <v>1095</v>
      </c>
      <c r="C24862" t="s">
        <v>27589</v>
      </c>
    </row>
    <row r="24863" spans="1:3" x14ac:dyDescent="0.25">
      <c r="A24863" s="2" t="s">
        <v>1091</v>
      </c>
      <c r="B24863" s="2" t="s">
        <v>1092</v>
      </c>
      <c r="C24863" t="s">
        <v>27590</v>
      </c>
    </row>
    <row r="24864" spans="1:3" x14ac:dyDescent="0.25">
      <c r="A24864" s="2" t="s">
        <v>1094</v>
      </c>
      <c r="B24864" s="2" t="s">
        <v>1095</v>
      </c>
      <c r="C24864" t="s">
        <v>27591</v>
      </c>
    </row>
    <row r="24865" spans="1:3" x14ac:dyDescent="0.25">
      <c r="A24865" s="2" t="s">
        <v>27543</v>
      </c>
      <c r="B24865" s="2" t="s">
        <v>27544</v>
      </c>
      <c r="C24865" t="s">
        <v>27592</v>
      </c>
    </row>
    <row r="24866" spans="1:3" x14ac:dyDescent="0.25">
      <c r="A24866" s="2" t="s">
        <v>1091</v>
      </c>
      <c r="B24866" s="2" t="s">
        <v>1092</v>
      </c>
      <c r="C24866" t="s">
        <v>27593</v>
      </c>
    </row>
    <row r="24867" spans="1:3" x14ac:dyDescent="0.25">
      <c r="A24867" s="2" t="s">
        <v>1094</v>
      </c>
      <c r="B24867" s="2" t="s">
        <v>1095</v>
      </c>
      <c r="C24867" t="s">
        <v>27594</v>
      </c>
    </row>
    <row r="24868" spans="1:3" x14ac:dyDescent="0.25">
      <c r="A24868" s="2" t="s">
        <v>1094</v>
      </c>
      <c r="B24868" s="2" t="s">
        <v>1095</v>
      </c>
      <c r="C24868" t="s">
        <v>27595</v>
      </c>
    </row>
    <row r="24869" spans="1:3" x14ac:dyDescent="0.25">
      <c r="A24869" s="2" t="s">
        <v>1094</v>
      </c>
      <c r="B24869" s="2" t="s">
        <v>1095</v>
      </c>
      <c r="C24869" t="s">
        <v>27596</v>
      </c>
    </row>
    <row r="24870" spans="1:3" x14ac:dyDescent="0.25">
      <c r="A24870" s="2" t="s">
        <v>1094</v>
      </c>
      <c r="B24870" s="2" t="s">
        <v>1095</v>
      </c>
      <c r="C24870" t="s">
        <v>27597</v>
      </c>
    </row>
    <row r="24871" spans="1:3" x14ac:dyDescent="0.25">
      <c r="A24871" s="2" t="s">
        <v>1100</v>
      </c>
      <c r="B24871" s="2" t="s">
        <v>1101</v>
      </c>
      <c r="C24871" t="s">
        <v>27598</v>
      </c>
    </row>
    <row r="24872" spans="1:3" x14ac:dyDescent="0.25">
      <c r="A24872" s="2" t="s">
        <v>1100</v>
      </c>
      <c r="B24872" s="2" t="s">
        <v>1101</v>
      </c>
      <c r="C24872" t="s">
        <v>27599</v>
      </c>
    </row>
    <row r="24873" spans="1:3" x14ac:dyDescent="0.25">
      <c r="A24873" s="2" t="s">
        <v>1100</v>
      </c>
      <c r="B24873" s="2" t="s">
        <v>1101</v>
      </c>
      <c r="C24873" t="s">
        <v>27600</v>
      </c>
    </row>
    <row r="24874" spans="1:3" x14ac:dyDescent="0.25">
      <c r="A24874" s="2" t="s">
        <v>27543</v>
      </c>
      <c r="B24874" s="2" t="s">
        <v>27544</v>
      </c>
      <c r="C24874" t="s">
        <v>27601</v>
      </c>
    </row>
    <row r="24875" spans="1:3" x14ac:dyDescent="0.25">
      <c r="A24875" s="2" t="s">
        <v>1091</v>
      </c>
      <c r="B24875" s="2" t="s">
        <v>1092</v>
      </c>
      <c r="C24875" t="s">
        <v>27602</v>
      </c>
    </row>
    <row r="24876" spans="1:3" x14ac:dyDescent="0.25">
      <c r="A24876" s="2" t="s">
        <v>1091</v>
      </c>
      <c r="B24876" s="2" t="s">
        <v>1092</v>
      </c>
      <c r="C24876" t="s">
        <v>27603</v>
      </c>
    </row>
    <row r="24877" spans="1:3" x14ac:dyDescent="0.25">
      <c r="A24877" s="2" t="s">
        <v>1091</v>
      </c>
      <c r="B24877" s="2" t="s">
        <v>1092</v>
      </c>
      <c r="C24877" t="s">
        <v>27604</v>
      </c>
    </row>
    <row r="24878" spans="1:3" x14ac:dyDescent="0.25">
      <c r="A24878" s="2" t="s">
        <v>1091</v>
      </c>
      <c r="B24878" s="2" t="s">
        <v>1092</v>
      </c>
      <c r="C24878" t="s">
        <v>27605</v>
      </c>
    </row>
    <row r="24879" spans="1:3" x14ac:dyDescent="0.25">
      <c r="A24879" s="2" t="s">
        <v>1091</v>
      </c>
      <c r="B24879" s="2" t="s">
        <v>1092</v>
      </c>
      <c r="C24879" t="s">
        <v>27606</v>
      </c>
    </row>
    <row r="24880" spans="1:3" x14ac:dyDescent="0.25">
      <c r="A24880" s="2" t="s">
        <v>1091</v>
      </c>
      <c r="B24880" s="2" t="s">
        <v>1092</v>
      </c>
      <c r="C24880" t="s">
        <v>27607</v>
      </c>
    </row>
    <row r="24881" spans="1:3" x14ac:dyDescent="0.25">
      <c r="A24881" s="2" t="s">
        <v>1091</v>
      </c>
      <c r="B24881" s="2" t="s">
        <v>1092</v>
      </c>
      <c r="C24881" t="s">
        <v>27608</v>
      </c>
    </row>
    <row r="24882" spans="1:3" x14ac:dyDescent="0.25">
      <c r="A24882" s="2" t="s">
        <v>1091</v>
      </c>
      <c r="B24882" s="2" t="s">
        <v>1092</v>
      </c>
      <c r="C24882" t="s">
        <v>27609</v>
      </c>
    </row>
    <row r="24883" spans="1:3" x14ac:dyDescent="0.25">
      <c r="A24883" s="2" t="s">
        <v>1091</v>
      </c>
      <c r="B24883" s="2" t="s">
        <v>1092</v>
      </c>
      <c r="C24883" t="s">
        <v>27610</v>
      </c>
    </row>
    <row r="24884" spans="1:3" x14ac:dyDescent="0.25">
      <c r="A24884" s="2" t="s">
        <v>1091</v>
      </c>
      <c r="B24884" s="2" t="s">
        <v>1092</v>
      </c>
      <c r="C24884" t="s">
        <v>27611</v>
      </c>
    </row>
    <row r="24885" spans="1:3" x14ac:dyDescent="0.25">
      <c r="A24885" s="2" t="s">
        <v>1100</v>
      </c>
      <c r="B24885" s="2" t="s">
        <v>1101</v>
      </c>
      <c r="C24885" t="s">
        <v>27612</v>
      </c>
    </row>
    <row r="24886" spans="1:3" x14ac:dyDescent="0.25">
      <c r="A24886" s="2" t="s">
        <v>1091</v>
      </c>
      <c r="B24886" s="2" t="s">
        <v>1092</v>
      </c>
      <c r="C24886" t="s">
        <v>27613</v>
      </c>
    </row>
    <row r="24887" spans="1:3" x14ac:dyDescent="0.25">
      <c r="A24887" s="2" t="s">
        <v>1091</v>
      </c>
      <c r="B24887" s="2" t="s">
        <v>1092</v>
      </c>
      <c r="C24887" t="s">
        <v>27614</v>
      </c>
    </row>
    <row r="24888" spans="1:3" x14ac:dyDescent="0.25">
      <c r="A24888" s="2" t="s">
        <v>1091</v>
      </c>
      <c r="B24888" s="2" t="s">
        <v>1092</v>
      </c>
      <c r="C24888" t="s">
        <v>27615</v>
      </c>
    </row>
    <row r="24889" spans="1:3" x14ac:dyDescent="0.25">
      <c r="A24889" s="2" t="s">
        <v>1091</v>
      </c>
      <c r="B24889" s="2" t="s">
        <v>1092</v>
      </c>
      <c r="C24889" t="s">
        <v>27616</v>
      </c>
    </row>
    <row r="24890" spans="1:3" x14ac:dyDescent="0.25">
      <c r="A24890" s="2" t="s">
        <v>1094</v>
      </c>
      <c r="B24890" s="2" t="s">
        <v>1095</v>
      </c>
      <c r="C24890" t="s">
        <v>27617</v>
      </c>
    </row>
    <row r="24891" spans="1:3" x14ac:dyDescent="0.25">
      <c r="A24891" s="2" t="s">
        <v>1094</v>
      </c>
      <c r="B24891" s="2" t="s">
        <v>1095</v>
      </c>
      <c r="C24891" t="s">
        <v>27618</v>
      </c>
    </row>
    <row r="24892" spans="1:3" x14ac:dyDescent="0.25">
      <c r="A24892" s="2" t="s">
        <v>1094</v>
      </c>
      <c r="B24892" s="2" t="s">
        <v>1095</v>
      </c>
      <c r="C24892" t="s">
        <v>27619</v>
      </c>
    </row>
    <row r="24893" spans="1:3" x14ac:dyDescent="0.25">
      <c r="A24893" s="2" t="s">
        <v>1094</v>
      </c>
      <c r="B24893" s="2" t="s">
        <v>1095</v>
      </c>
      <c r="C24893" t="s">
        <v>27620</v>
      </c>
    </row>
    <row r="24894" spans="1:3" x14ac:dyDescent="0.25">
      <c r="A24894" s="2" t="s">
        <v>1094</v>
      </c>
      <c r="B24894" s="2" t="s">
        <v>1095</v>
      </c>
      <c r="C24894" t="s">
        <v>27621</v>
      </c>
    </row>
    <row r="24895" spans="1:3" x14ac:dyDescent="0.25">
      <c r="A24895" s="2" t="s">
        <v>1094</v>
      </c>
      <c r="B24895" s="2" t="s">
        <v>1095</v>
      </c>
      <c r="C24895" t="s">
        <v>27622</v>
      </c>
    </row>
    <row r="24896" spans="1:3" x14ac:dyDescent="0.25">
      <c r="A24896" s="2" t="s">
        <v>1094</v>
      </c>
      <c r="B24896" s="2" t="s">
        <v>1095</v>
      </c>
      <c r="C24896" t="s">
        <v>27623</v>
      </c>
    </row>
    <row r="24897" spans="1:3" x14ac:dyDescent="0.25">
      <c r="A24897" s="2" t="s">
        <v>1405</v>
      </c>
      <c r="B24897" s="2" t="s">
        <v>1406</v>
      </c>
      <c r="C24897" t="s">
        <v>27624</v>
      </c>
    </row>
    <row r="24898" spans="1:3" x14ac:dyDescent="0.25">
      <c r="A24898" s="2" t="s">
        <v>1405</v>
      </c>
      <c r="B24898" s="2" t="s">
        <v>1406</v>
      </c>
      <c r="C24898" t="s">
        <v>27625</v>
      </c>
    </row>
    <row r="24899" spans="1:3" x14ac:dyDescent="0.25">
      <c r="A24899" s="2" t="s">
        <v>1405</v>
      </c>
      <c r="B24899" s="2" t="s">
        <v>1406</v>
      </c>
      <c r="C24899" t="s">
        <v>27626</v>
      </c>
    </row>
    <row r="24900" spans="1:3" x14ac:dyDescent="0.25">
      <c r="A24900" s="2" t="s">
        <v>1402</v>
      </c>
      <c r="B24900" s="2" t="s">
        <v>1403</v>
      </c>
      <c r="C24900" t="s">
        <v>27627</v>
      </c>
    </row>
    <row r="24901" spans="1:3" x14ac:dyDescent="0.25">
      <c r="A24901" s="2" t="s">
        <v>1402</v>
      </c>
      <c r="B24901" s="2" t="s">
        <v>1403</v>
      </c>
      <c r="C24901" t="s">
        <v>27628</v>
      </c>
    </row>
    <row r="24902" spans="1:3" x14ac:dyDescent="0.25">
      <c r="A24902" s="2" t="s">
        <v>1405</v>
      </c>
      <c r="B24902" s="2" t="s">
        <v>1406</v>
      </c>
      <c r="C24902" t="s">
        <v>27629</v>
      </c>
    </row>
    <row r="24903" spans="1:3" x14ac:dyDescent="0.25">
      <c r="A24903" s="2" t="s">
        <v>1405</v>
      </c>
      <c r="B24903" s="2" t="s">
        <v>1406</v>
      </c>
      <c r="C24903" t="s">
        <v>27630</v>
      </c>
    </row>
    <row r="24904" spans="1:3" x14ac:dyDescent="0.25">
      <c r="A24904" s="2" t="s">
        <v>1405</v>
      </c>
      <c r="B24904" s="2" t="s">
        <v>1406</v>
      </c>
      <c r="C24904" t="s">
        <v>27631</v>
      </c>
    </row>
    <row r="24905" spans="1:3" x14ac:dyDescent="0.25">
      <c r="A24905" s="2" t="s">
        <v>1405</v>
      </c>
      <c r="B24905" s="2" t="s">
        <v>1406</v>
      </c>
      <c r="C24905" t="s">
        <v>27632</v>
      </c>
    </row>
    <row r="24906" spans="1:3" x14ac:dyDescent="0.25">
      <c r="A24906" s="2" t="s">
        <v>1405</v>
      </c>
      <c r="B24906" s="2" t="s">
        <v>1406</v>
      </c>
      <c r="C24906" t="s">
        <v>27633</v>
      </c>
    </row>
    <row r="24907" spans="1:3" x14ac:dyDescent="0.25">
      <c r="A24907" s="2" t="s">
        <v>1405</v>
      </c>
      <c r="B24907" s="2" t="s">
        <v>1406</v>
      </c>
      <c r="C24907" t="s">
        <v>27634</v>
      </c>
    </row>
    <row r="24908" spans="1:3" x14ac:dyDescent="0.25">
      <c r="A24908" s="2" t="s">
        <v>1402</v>
      </c>
      <c r="B24908" s="2" t="s">
        <v>1403</v>
      </c>
      <c r="C24908" t="s">
        <v>27635</v>
      </c>
    </row>
    <row r="24909" spans="1:3" x14ac:dyDescent="0.25">
      <c r="A24909" s="2" t="s">
        <v>1405</v>
      </c>
      <c r="B24909" s="2" t="s">
        <v>1406</v>
      </c>
      <c r="C24909" t="s">
        <v>27636</v>
      </c>
    </row>
    <row r="24910" spans="1:3" x14ac:dyDescent="0.25">
      <c r="A24910" s="2" t="s">
        <v>1402</v>
      </c>
      <c r="B24910" s="2" t="s">
        <v>1403</v>
      </c>
      <c r="C24910" t="s">
        <v>27637</v>
      </c>
    </row>
    <row r="24911" spans="1:3" x14ac:dyDescent="0.25">
      <c r="A24911" s="2" t="s">
        <v>1402</v>
      </c>
      <c r="B24911" s="2" t="s">
        <v>1403</v>
      </c>
      <c r="C24911" t="s">
        <v>27638</v>
      </c>
    </row>
    <row r="24912" spans="1:3" x14ac:dyDescent="0.25">
      <c r="A24912" s="2" t="s">
        <v>1402</v>
      </c>
      <c r="B24912" s="2" t="s">
        <v>1403</v>
      </c>
      <c r="C24912" t="s">
        <v>27639</v>
      </c>
    </row>
    <row r="24913" spans="1:3" x14ac:dyDescent="0.25">
      <c r="A24913" s="2" t="s">
        <v>1402</v>
      </c>
      <c r="B24913" s="2" t="s">
        <v>1403</v>
      </c>
      <c r="C24913" t="s">
        <v>27640</v>
      </c>
    </row>
    <row r="24914" spans="1:3" x14ac:dyDescent="0.25">
      <c r="A24914" s="2" t="s">
        <v>1405</v>
      </c>
      <c r="B24914" s="2" t="s">
        <v>1406</v>
      </c>
      <c r="C24914" t="s">
        <v>27641</v>
      </c>
    </row>
    <row r="24915" spans="1:3" x14ac:dyDescent="0.25">
      <c r="A24915" s="2" t="s">
        <v>1405</v>
      </c>
      <c r="B24915" s="2" t="s">
        <v>1406</v>
      </c>
      <c r="C24915" t="s">
        <v>27642</v>
      </c>
    </row>
    <row r="24916" spans="1:3" x14ac:dyDescent="0.25">
      <c r="A24916" s="2" t="s">
        <v>1254</v>
      </c>
      <c r="B24916" s="2" t="s">
        <v>1255</v>
      </c>
      <c r="C24916" t="s">
        <v>27643</v>
      </c>
    </row>
    <row r="24917" spans="1:3" x14ac:dyDescent="0.25">
      <c r="A24917" s="2" t="s">
        <v>1402</v>
      </c>
      <c r="B24917" s="2" t="s">
        <v>1403</v>
      </c>
      <c r="C24917" t="s">
        <v>27644</v>
      </c>
    </row>
    <row r="24918" spans="1:3" x14ac:dyDescent="0.25">
      <c r="A24918" s="2" t="s">
        <v>1402</v>
      </c>
      <c r="B24918" s="2" t="s">
        <v>1403</v>
      </c>
      <c r="C24918" t="s">
        <v>27645</v>
      </c>
    </row>
    <row r="24919" spans="1:3" x14ac:dyDescent="0.25">
      <c r="A24919" s="2" t="s">
        <v>1402</v>
      </c>
      <c r="B24919" s="2" t="s">
        <v>1403</v>
      </c>
      <c r="C24919" t="s">
        <v>27646</v>
      </c>
    </row>
    <row r="24920" spans="1:3" x14ac:dyDescent="0.25">
      <c r="A24920" s="2" t="s">
        <v>1402</v>
      </c>
      <c r="B24920" s="2" t="s">
        <v>1403</v>
      </c>
      <c r="C24920" t="s">
        <v>27647</v>
      </c>
    </row>
    <row r="24921" spans="1:3" x14ac:dyDescent="0.25">
      <c r="A24921" s="2" t="s">
        <v>1405</v>
      </c>
      <c r="B24921" s="2" t="s">
        <v>1406</v>
      </c>
      <c r="C24921" t="s">
        <v>27648</v>
      </c>
    </row>
    <row r="24922" spans="1:3" x14ac:dyDescent="0.25">
      <c r="A24922" s="2" t="s">
        <v>1405</v>
      </c>
      <c r="B24922" s="2" t="s">
        <v>1406</v>
      </c>
      <c r="C24922" t="s">
        <v>27649</v>
      </c>
    </row>
    <row r="24923" spans="1:3" x14ac:dyDescent="0.25">
      <c r="A24923" s="2" t="s">
        <v>1402</v>
      </c>
      <c r="B24923" s="2" t="s">
        <v>1403</v>
      </c>
      <c r="C24923" t="s">
        <v>27650</v>
      </c>
    </row>
    <row r="24924" spans="1:3" x14ac:dyDescent="0.25">
      <c r="A24924" s="2" t="s">
        <v>1091</v>
      </c>
      <c r="B24924" s="2" t="s">
        <v>1092</v>
      </c>
      <c r="C24924" t="s">
        <v>27651</v>
      </c>
    </row>
    <row r="24925" spans="1:3" x14ac:dyDescent="0.25">
      <c r="A24925" s="2" t="s">
        <v>1091</v>
      </c>
      <c r="B24925" s="2" t="s">
        <v>1092</v>
      </c>
      <c r="C24925" t="s">
        <v>27652</v>
      </c>
    </row>
    <row r="24926" spans="1:3" x14ac:dyDescent="0.25">
      <c r="A24926" s="2" t="s">
        <v>1091</v>
      </c>
      <c r="B24926" s="2" t="s">
        <v>1092</v>
      </c>
      <c r="C24926" t="s">
        <v>27653</v>
      </c>
    </row>
    <row r="24927" spans="1:3" x14ac:dyDescent="0.25">
      <c r="A24927" s="2" t="s">
        <v>1091</v>
      </c>
      <c r="B24927" s="2" t="s">
        <v>1092</v>
      </c>
      <c r="C24927" t="s">
        <v>27654</v>
      </c>
    </row>
    <row r="24928" spans="1:3" x14ac:dyDescent="0.25">
      <c r="A24928" s="2" t="s">
        <v>1405</v>
      </c>
      <c r="B24928" s="2" t="s">
        <v>1406</v>
      </c>
      <c r="C24928" t="s">
        <v>27655</v>
      </c>
    </row>
    <row r="24929" spans="1:3" x14ac:dyDescent="0.25">
      <c r="A24929" s="2" t="s">
        <v>1094</v>
      </c>
      <c r="B24929" s="2" t="s">
        <v>1095</v>
      </c>
      <c r="C24929" t="s">
        <v>27656</v>
      </c>
    </row>
    <row r="24930" spans="1:3" x14ac:dyDescent="0.25">
      <c r="A24930" s="2" t="s">
        <v>1094</v>
      </c>
      <c r="B24930" s="2" t="s">
        <v>1095</v>
      </c>
      <c r="C24930" t="s">
        <v>27657</v>
      </c>
    </row>
    <row r="24931" spans="1:3" x14ac:dyDescent="0.25">
      <c r="A24931" s="2" t="s">
        <v>1094</v>
      </c>
      <c r="B24931" s="2" t="s">
        <v>1095</v>
      </c>
      <c r="C24931" t="s">
        <v>27658</v>
      </c>
    </row>
    <row r="24932" spans="1:3" x14ac:dyDescent="0.25">
      <c r="A24932" s="2" t="s">
        <v>1100</v>
      </c>
      <c r="B24932" s="2" t="s">
        <v>1101</v>
      </c>
      <c r="C24932" t="s">
        <v>27659</v>
      </c>
    </row>
    <row r="24933" spans="1:3" x14ac:dyDescent="0.25">
      <c r="A24933" s="2" t="s">
        <v>1100</v>
      </c>
      <c r="B24933" s="2" t="s">
        <v>1101</v>
      </c>
      <c r="C24933" t="s">
        <v>27660</v>
      </c>
    </row>
    <row r="24934" spans="1:3" x14ac:dyDescent="0.25">
      <c r="A24934" s="2" t="s">
        <v>1100</v>
      </c>
      <c r="B24934" s="2" t="s">
        <v>1101</v>
      </c>
      <c r="C24934" t="s">
        <v>27661</v>
      </c>
    </row>
    <row r="24935" spans="1:3" x14ac:dyDescent="0.25">
      <c r="A24935" s="2" t="s">
        <v>1405</v>
      </c>
      <c r="B24935" s="2" t="s">
        <v>1406</v>
      </c>
      <c r="C24935" t="s">
        <v>27662</v>
      </c>
    </row>
    <row r="24936" spans="1:3" x14ac:dyDescent="0.25">
      <c r="A24936" s="2" t="s">
        <v>1405</v>
      </c>
      <c r="B24936" s="2" t="s">
        <v>1406</v>
      </c>
      <c r="C24936" t="s">
        <v>27663</v>
      </c>
    </row>
    <row r="24937" spans="1:3" x14ac:dyDescent="0.25">
      <c r="A24937" s="2" t="s">
        <v>421</v>
      </c>
      <c r="B24937" s="2" t="s">
        <v>422</v>
      </c>
      <c r="C24937" t="s">
        <v>27664</v>
      </c>
    </row>
    <row r="24938" spans="1:3" x14ac:dyDescent="0.25">
      <c r="A24938" s="2" t="s">
        <v>421</v>
      </c>
      <c r="B24938" s="2" t="s">
        <v>422</v>
      </c>
      <c r="C24938" t="s">
        <v>27665</v>
      </c>
    </row>
    <row r="24939" spans="1:3" x14ac:dyDescent="0.25">
      <c r="A24939" s="2" t="s">
        <v>421</v>
      </c>
      <c r="B24939" s="2" t="s">
        <v>422</v>
      </c>
      <c r="C24939" t="s">
        <v>27666</v>
      </c>
    </row>
    <row r="24940" spans="1:3" x14ac:dyDescent="0.25">
      <c r="A24940" s="2" t="s">
        <v>1100</v>
      </c>
      <c r="B24940" s="2" t="s">
        <v>1101</v>
      </c>
      <c r="C24940" t="s">
        <v>27667</v>
      </c>
    </row>
    <row r="24941" spans="1:3" x14ac:dyDescent="0.25">
      <c r="A24941" s="2" t="s">
        <v>1100</v>
      </c>
      <c r="B24941" s="2" t="s">
        <v>1101</v>
      </c>
      <c r="C24941" t="s">
        <v>27668</v>
      </c>
    </row>
    <row r="24942" spans="1:3" x14ac:dyDescent="0.25">
      <c r="A24942" s="2" t="s">
        <v>1094</v>
      </c>
      <c r="B24942" s="2" t="s">
        <v>1095</v>
      </c>
      <c r="C24942" t="s">
        <v>27669</v>
      </c>
    </row>
    <row r="24943" spans="1:3" x14ac:dyDescent="0.25">
      <c r="A24943" s="2" t="s">
        <v>1100</v>
      </c>
      <c r="B24943" s="2" t="s">
        <v>1101</v>
      </c>
      <c r="C24943" t="s">
        <v>27670</v>
      </c>
    </row>
    <row r="24944" spans="1:3" x14ac:dyDescent="0.25">
      <c r="A24944" s="2" t="s">
        <v>1100</v>
      </c>
      <c r="B24944" s="2" t="s">
        <v>1101</v>
      </c>
      <c r="C24944" t="s">
        <v>27671</v>
      </c>
    </row>
    <row r="24945" spans="1:3" x14ac:dyDescent="0.25">
      <c r="A24945" s="2" t="s">
        <v>1100</v>
      </c>
      <c r="B24945" s="2" t="s">
        <v>1101</v>
      </c>
      <c r="C24945" t="s">
        <v>27672</v>
      </c>
    </row>
    <row r="24946" spans="1:3" x14ac:dyDescent="0.25">
      <c r="A24946" s="2" t="s">
        <v>1100</v>
      </c>
      <c r="B24946" s="2" t="s">
        <v>1101</v>
      </c>
      <c r="C24946" t="s">
        <v>27673</v>
      </c>
    </row>
    <row r="24947" spans="1:3" x14ac:dyDescent="0.25">
      <c r="A24947" s="2" t="s">
        <v>1405</v>
      </c>
      <c r="B24947" s="2" t="s">
        <v>1406</v>
      </c>
      <c r="C24947" t="s">
        <v>27674</v>
      </c>
    </row>
    <row r="24948" spans="1:3" x14ac:dyDescent="0.25">
      <c r="A24948" s="2" t="s">
        <v>1405</v>
      </c>
      <c r="B24948" s="2" t="s">
        <v>1406</v>
      </c>
      <c r="C24948" t="s">
        <v>27675</v>
      </c>
    </row>
    <row r="24949" spans="1:3" x14ac:dyDescent="0.25">
      <c r="A24949" s="2" t="s">
        <v>1100</v>
      </c>
      <c r="B24949" s="2" t="s">
        <v>1101</v>
      </c>
      <c r="C24949" t="s">
        <v>27676</v>
      </c>
    </row>
    <row r="24950" spans="1:3" x14ac:dyDescent="0.25">
      <c r="A24950" s="2" t="s">
        <v>1091</v>
      </c>
      <c r="B24950" s="2" t="s">
        <v>1092</v>
      </c>
      <c r="C24950" t="s">
        <v>27677</v>
      </c>
    </row>
    <row r="24951" spans="1:3" x14ac:dyDescent="0.25">
      <c r="A24951" s="2" t="s">
        <v>1091</v>
      </c>
      <c r="B24951" s="2" t="s">
        <v>1092</v>
      </c>
      <c r="C24951" t="s">
        <v>27678</v>
      </c>
    </row>
    <row r="24952" spans="1:3" x14ac:dyDescent="0.25">
      <c r="A24952" s="2" t="s">
        <v>1091</v>
      </c>
      <c r="B24952" s="2" t="s">
        <v>1092</v>
      </c>
      <c r="C24952" t="s">
        <v>27679</v>
      </c>
    </row>
    <row r="24953" spans="1:3" x14ac:dyDescent="0.25">
      <c r="A24953" s="2" t="s">
        <v>1405</v>
      </c>
      <c r="B24953" s="2" t="s">
        <v>1406</v>
      </c>
      <c r="C24953" t="s">
        <v>27680</v>
      </c>
    </row>
    <row r="24954" spans="1:3" x14ac:dyDescent="0.25">
      <c r="A24954" s="2" t="s">
        <v>27681</v>
      </c>
      <c r="B24954" s="2" t="s">
        <v>27682</v>
      </c>
      <c r="C24954" t="s">
        <v>27683</v>
      </c>
    </row>
    <row r="24955" spans="1:3" x14ac:dyDescent="0.25">
      <c r="A24955" s="2" t="s">
        <v>27681</v>
      </c>
      <c r="B24955" s="2" t="s">
        <v>27682</v>
      </c>
      <c r="C24955" t="s">
        <v>27684</v>
      </c>
    </row>
    <row r="24956" spans="1:3" x14ac:dyDescent="0.25">
      <c r="A24956" s="2" t="s">
        <v>27681</v>
      </c>
      <c r="B24956" s="2" t="s">
        <v>27682</v>
      </c>
      <c r="C24956" t="s">
        <v>27685</v>
      </c>
    </row>
    <row r="24957" spans="1:3" x14ac:dyDescent="0.25">
      <c r="A24957" s="2" t="s">
        <v>27681</v>
      </c>
      <c r="B24957" s="2" t="s">
        <v>27682</v>
      </c>
      <c r="C24957" t="s">
        <v>27686</v>
      </c>
    </row>
    <row r="24958" spans="1:3" x14ac:dyDescent="0.25">
      <c r="A24958" s="2" t="s">
        <v>27681</v>
      </c>
      <c r="B24958" s="2" t="s">
        <v>27682</v>
      </c>
      <c r="C24958" t="s">
        <v>27687</v>
      </c>
    </row>
    <row r="24959" spans="1:3" x14ac:dyDescent="0.25">
      <c r="A24959" s="2" t="s">
        <v>11532</v>
      </c>
      <c r="B24959" s="2" t="s">
        <v>11533</v>
      </c>
      <c r="C24959" t="s">
        <v>27688</v>
      </c>
    </row>
    <row r="24960" spans="1:3" x14ac:dyDescent="0.25">
      <c r="A24960" s="2" t="s">
        <v>11532</v>
      </c>
      <c r="B24960" s="2" t="s">
        <v>11533</v>
      </c>
      <c r="C24960" t="s">
        <v>27689</v>
      </c>
    </row>
    <row r="24961" spans="1:3" x14ac:dyDescent="0.25">
      <c r="A24961" s="2" t="s">
        <v>11532</v>
      </c>
      <c r="B24961" s="2" t="s">
        <v>11533</v>
      </c>
      <c r="C24961" t="s">
        <v>27690</v>
      </c>
    </row>
    <row r="24962" spans="1:3" x14ac:dyDescent="0.25">
      <c r="A24962" s="2" t="s">
        <v>11532</v>
      </c>
      <c r="B24962" s="2" t="s">
        <v>11533</v>
      </c>
      <c r="C24962" t="s">
        <v>27691</v>
      </c>
    </row>
    <row r="24963" spans="1:3" x14ac:dyDescent="0.25">
      <c r="A24963" s="2" t="s">
        <v>11532</v>
      </c>
      <c r="B24963" s="2" t="s">
        <v>11533</v>
      </c>
      <c r="C24963" t="s">
        <v>27692</v>
      </c>
    </row>
    <row r="24964" spans="1:3" x14ac:dyDescent="0.25">
      <c r="A24964" s="2" t="s">
        <v>27693</v>
      </c>
      <c r="B24964" s="2" t="s">
        <v>27694</v>
      </c>
      <c r="C24964" t="s">
        <v>27695</v>
      </c>
    </row>
    <row r="24965" spans="1:3" x14ac:dyDescent="0.25">
      <c r="A24965" s="2" t="s">
        <v>27681</v>
      </c>
      <c r="B24965" s="2" t="s">
        <v>27682</v>
      </c>
      <c r="C24965" t="s">
        <v>27696</v>
      </c>
    </row>
    <row r="24966" spans="1:3" x14ac:dyDescent="0.25">
      <c r="A24966" s="2" t="s">
        <v>27681</v>
      </c>
      <c r="B24966" s="2" t="s">
        <v>27682</v>
      </c>
      <c r="C24966" t="s">
        <v>27697</v>
      </c>
    </row>
    <row r="24967" spans="1:3" x14ac:dyDescent="0.25">
      <c r="A24967" s="2" t="s">
        <v>11532</v>
      </c>
      <c r="B24967" s="2" t="s">
        <v>11533</v>
      </c>
      <c r="C24967" t="s">
        <v>27698</v>
      </c>
    </row>
    <row r="24968" spans="1:3" x14ac:dyDescent="0.25">
      <c r="A24968" s="2" t="s">
        <v>11532</v>
      </c>
      <c r="B24968" s="2" t="s">
        <v>11533</v>
      </c>
      <c r="C24968" t="s">
        <v>27699</v>
      </c>
    </row>
    <row r="24969" spans="1:3" x14ac:dyDescent="0.25">
      <c r="A24969" s="2" t="s">
        <v>11532</v>
      </c>
      <c r="B24969" s="2" t="s">
        <v>11533</v>
      </c>
      <c r="C24969" t="s">
        <v>27700</v>
      </c>
    </row>
    <row r="24970" spans="1:3" x14ac:dyDescent="0.25">
      <c r="A24970" s="2" t="s">
        <v>11532</v>
      </c>
      <c r="B24970" s="2" t="s">
        <v>11533</v>
      </c>
      <c r="C24970" t="s">
        <v>27701</v>
      </c>
    </row>
    <row r="24971" spans="1:3" x14ac:dyDescent="0.25">
      <c r="A24971" s="2" t="s">
        <v>27693</v>
      </c>
      <c r="B24971" s="2" t="s">
        <v>27694</v>
      </c>
      <c r="C24971" t="s">
        <v>27702</v>
      </c>
    </row>
    <row r="24972" spans="1:3" x14ac:dyDescent="0.25">
      <c r="A24972" s="2" t="s">
        <v>11532</v>
      </c>
      <c r="B24972" s="2" t="s">
        <v>11533</v>
      </c>
      <c r="C24972" t="s">
        <v>27703</v>
      </c>
    </row>
    <row r="24973" spans="1:3" x14ac:dyDescent="0.25">
      <c r="A24973" s="2" t="s">
        <v>11532</v>
      </c>
      <c r="B24973" s="2" t="s">
        <v>11533</v>
      </c>
      <c r="C24973" t="s">
        <v>27704</v>
      </c>
    </row>
    <row r="24974" spans="1:3" x14ac:dyDescent="0.25">
      <c r="A24974" s="2" t="s">
        <v>27693</v>
      </c>
      <c r="B24974" s="2" t="s">
        <v>27694</v>
      </c>
      <c r="C24974" t="s">
        <v>27705</v>
      </c>
    </row>
    <row r="24975" spans="1:3" x14ac:dyDescent="0.25">
      <c r="A24975" s="2" t="s">
        <v>27693</v>
      </c>
      <c r="B24975" s="2" t="s">
        <v>27694</v>
      </c>
      <c r="C24975" t="s">
        <v>27706</v>
      </c>
    </row>
    <row r="24976" spans="1:3" x14ac:dyDescent="0.25">
      <c r="A24976" s="2" t="s">
        <v>27693</v>
      </c>
      <c r="B24976" s="2" t="s">
        <v>27694</v>
      </c>
      <c r="C24976" t="s">
        <v>27707</v>
      </c>
    </row>
    <row r="24977" spans="1:3" x14ac:dyDescent="0.25">
      <c r="A24977" s="2" t="s">
        <v>27693</v>
      </c>
      <c r="B24977" s="2" t="s">
        <v>27694</v>
      </c>
      <c r="C24977" t="s">
        <v>27708</v>
      </c>
    </row>
    <row r="24978" spans="1:3" x14ac:dyDescent="0.25">
      <c r="A24978" s="2" t="s">
        <v>11532</v>
      </c>
      <c r="B24978" s="2" t="s">
        <v>11533</v>
      </c>
      <c r="C24978" t="s">
        <v>27709</v>
      </c>
    </row>
    <row r="24979" spans="1:3" x14ac:dyDescent="0.25">
      <c r="A24979" s="2" t="s">
        <v>11532</v>
      </c>
      <c r="B24979" s="2" t="s">
        <v>11533</v>
      </c>
      <c r="C24979" t="s">
        <v>27710</v>
      </c>
    </row>
    <row r="24980" spans="1:3" x14ac:dyDescent="0.25">
      <c r="A24980" s="2" t="s">
        <v>11532</v>
      </c>
      <c r="B24980" s="2" t="s">
        <v>11533</v>
      </c>
      <c r="C24980" t="s">
        <v>27711</v>
      </c>
    </row>
    <row r="24981" spans="1:3" x14ac:dyDescent="0.25">
      <c r="A24981" s="2" t="s">
        <v>11532</v>
      </c>
      <c r="B24981" s="2" t="s">
        <v>11533</v>
      </c>
      <c r="C24981" t="s">
        <v>27712</v>
      </c>
    </row>
    <row r="24982" spans="1:3" x14ac:dyDescent="0.25">
      <c r="A24982" s="2" t="s">
        <v>11532</v>
      </c>
      <c r="B24982" s="2" t="s">
        <v>11533</v>
      </c>
      <c r="C24982" t="s">
        <v>27713</v>
      </c>
    </row>
    <row r="24983" spans="1:3" x14ac:dyDescent="0.25">
      <c r="A24983" s="2" t="s">
        <v>11532</v>
      </c>
      <c r="B24983" s="2" t="s">
        <v>11533</v>
      </c>
      <c r="C24983" t="s">
        <v>27714</v>
      </c>
    </row>
    <row r="24984" spans="1:3" x14ac:dyDescent="0.25">
      <c r="A24984" s="2" t="s">
        <v>11532</v>
      </c>
      <c r="B24984" s="2" t="s">
        <v>11533</v>
      </c>
      <c r="C24984" t="s">
        <v>27715</v>
      </c>
    </row>
    <row r="24985" spans="1:3" x14ac:dyDescent="0.25">
      <c r="A24985" s="2" t="s">
        <v>27681</v>
      </c>
      <c r="B24985" s="2" t="s">
        <v>27682</v>
      </c>
      <c r="C24985" t="s">
        <v>27716</v>
      </c>
    </row>
    <row r="24986" spans="1:3" x14ac:dyDescent="0.25">
      <c r="A24986" s="2" t="s">
        <v>27681</v>
      </c>
      <c r="B24986" s="2" t="s">
        <v>27682</v>
      </c>
      <c r="C24986" t="s">
        <v>27717</v>
      </c>
    </row>
    <row r="24987" spans="1:3" x14ac:dyDescent="0.25">
      <c r="A24987" s="2" t="s">
        <v>27681</v>
      </c>
      <c r="B24987" s="2" t="s">
        <v>27682</v>
      </c>
      <c r="C24987" t="s">
        <v>27718</v>
      </c>
    </row>
    <row r="24988" spans="1:3" x14ac:dyDescent="0.25">
      <c r="A24988" s="2" t="s">
        <v>27681</v>
      </c>
      <c r="B24988" s="2" t="s">
        <v>27682</v>
      </c>
      <c r="C24988" t="s">
        <v>27719</v>
      </c>
    </row>
    <row r="24989" spans="1:3" x14ac:dyDescent="0.25">
      <c r="A24989" s="2" t="s">
        <v>27693</v>
      </c>
      <c r="B24989" s="2" t="s">
        <v>27694</v>
      </c>
      <c r="C24989" t="s">
        <v>27720</v>
      </c>
    </row>
    <row r="24990" spans="1:3" x14ac:dyDescent="0.25">
      <c r="A24990" s="2" t="s">
        <v>11532</v>
      </c>
      <c r="B24990" s="2" t="s">
        <v>11533</v>
      </c>
      <c r="C24990" t="s">
        <v>27721</v>
      </c>
    </row>
    <row r="24991" spans="1:3" x14ac:dyDescent="0.25">
      <c r="A24991" s="2" t="s">
        <v>11532</v>
      </c>
      <c r="B24991" s="2" t="s">
        <v>11533</v>
      </c>
      <c r="C24991" t="s">
        <v>27722</v>
      </c>
    </row>
    <row r="24992" spans="1:3" x14ac:dyDescent="0.25">
      <c r="A24992" s="2" t="s">
        <v>27693</v>
      </c>
      <c r="B24992" s="2" t="s">
        <v>27694</v>
      </c>
      <c r="C24992" t="s">
        <v>27723</v>
      </c>
    </row>
    <row r="24993" spans="1:3" x14ac:dyDescent="0.25">
      <c r="A24993" s="2" t="s">
        <v>27693</v>
      </c>
      <c r="B24993" s="2" t="s">
        <v>27694</v>
      </c>
      <c r="C24993" t="s">
        <v>27724</v>
      </c>
    </row>
    <row r="24994" spans="1:3" x14ac:dyDescent="0.25">
      <c r="A24994" s="2" t="s">
        <v>27693</v>
      </c>
      <c r="B24994" s="2" t="s">
        <v>27694</v>
      </c>
      <c r="C24994" t="s">
        <v>27725</v>
      </c>
    </row>
    <row r="24995" spans="1:3" x14ac:dyDescent="0.25">
      <c r="A24995" s="2" t="s">
        <v>27693</v>
      </c>
      <c r="B24995" s="2" t="s">
        <v>27694</v>
      </c>
      <c r="C24995" t="s">
        <v>27726</v>
      </c>
    </row>
    <row r="24996" spans="1:3" x14ac:dyDescent="0.25">
      <c r="A24996" s="2" t="s">
        <v>27693</v>
      </c>
      <c r="B24996" s="2" t="s">
        <v>27694</v>
      </c>
      <c r="C24996" t="s">
        <v>27727</v>
      </c>
    </row>
    <row r="24997" spans="1:3" x14ac:dyDescent="0.25">
      <c r="A24997" s="2" t="s">
        <v>27693</v>
      </c>
      <c r="B24997" s="2" t="s">
        <v>27694</v>
      </c>
      <c r="C24997" t="s">
        <v>27728</v>
      </c>
    </row>
    <row r="24998" spans="1:3" x14ac:dyDescent="0.25">
      <c r="A24998" s="2" t="s">
        <v>11532</v>
      </c>
      <c r="B24998" s="2" t="s">
        <v>11533</v>
      </c>
      <c r="C24998" t="s">
        <v>27729</v>
      </c>
    </row>
    <row r="24999" spans="1:3" x14ac:dyDescent="0.25">
      <c r="A24999" s="2" t="s">
        <v>11532</v>
      </c>
      <c r="B24999" s="2" t="s">
        <v>11533</v>
      </c>
      <c r="C24999" t="s">
        <v>27730</v>
      </c>
    </row>
    <row r="25000" spans="1:3" x14ac:dyDescent="0.25">
      <c r="A25000" s="2" t="s">
        <v>11532</v>
      </c>
      <c r="B25000" s="2" t="s">
        <v>11533</v>
      </c>
      <c r="C25000" t="s">
        <v>27731</v>
      </c>
    </row>
    <row r="25001" spans="1:3" x14ac:dyDescent="0.25">
      <c r="A25001" s="2" t="s">
        <v>27693</v>
      </c>
      <c r="B25001" s="2" t="s">
        <v>27694</v>
      </c>
      <c r="C25001" t="s">
        <v>27732</v>
      </c>
    </row>
    <row r="25002" spans="1:3" x14ac:dyDescent="0.25">
      <c r="A25002" s="2" t="s">
        <v>27693</v>
      </c>
      <c r="B25002" s="2" t="s">
        <v>27694</v>
      </c>
      <c r="C25002" t="s">
        <v>27733</v>
      </c>
    </row>
    <row r="25003" spans="1:3" x14ac:dyDescent="0.25">
      <c r="A25003" s="2" t="s">
        <v>27693</v>
      </c>
      <c r="B25003" s="2" t="s">
        <v>27694</v>
      </c>
      <c r="C25003" t="s">
        <v>27734</v>
      </c>
    </row>
    <row r="25004" spans="1:3" x14ac:dyDescent="0.25">
      <c r="A25004" s="2" t="s">
        <v>11532</v>
      </c>
      <c r="B25004" s="2" t="s">
        <v>11533</v>
      </c>
      <c r="C25004" t="s">
        <v>27735</v>
      </c>
    </row>
    <row r="25005" spans="1:3" x14ac:dyDescent="0.25">
      <c r="A25005" s="2" t="s">
        <v>11532</v>
      </c>
      <c r="B25005" s="2" t="s">
        <v>11533</v>
      </c>
      <c r="C25005" t="s">
        <v>27736</v>
      </c>
    </row>
    <row r="25006" spans="1:3" x14ac:dyDescent="0.25">
      <c r="A25006" s="2" t="s">
        <v>11532</v>
      </c>
      <c r="B25006" s="2" t="s">
        <v>11533</v>
      </c>
      <c r="C25006" t="s">
        <v>27737</v>
      </c>
    </row>
    <row r="25007" spans="1:3" x14ac:dyDescent="0.25">
      <c r="A25007" s="2" t="s">
        <v>27693</v>
      </c>
      <c r="B25007" s="2" t="s">
        <v>27694</v>
      </c>
      <c r="C25007" t="s">
        <v>27738</v>
      </c>
    </row>
    <row r="25008" spans="1:3" x14ac:dyDescent="0.25">
      <c r="A25008" s="2" t="s">
        <v>27693</v>
      </c>
      <c r="B25008" s="2" t="s">
        <v>27694</v>
      </c>
      <c r="C25008" t="s">
        <v>27739</v>
      </c>
    </row>
    <row r="25009" spans="1:3" x14ac:dyDescent="0.25">
      <c r="A25009" s="2" t="s">
        <v>27693</v>
      </c>
      <c r="B25009" s="2" t="s">
        <v>27694</v>
      </c>
      <c r="C25009" t="s">
        <v>27740</v>
      </c>
    </row>
    <row r="25010" spans="1:3" x14ac:dyDescent="0.25">
      <c r="A25010" s="2" t="s">
        <v>27693</v>
      </c>
      <c r="B25010" s="2" t="s">
        <v>27694</v>
      </c>
      <c r="C25010" t="s">
        <v>27741</v>
      </c>
    </row>
    <row r="25011" spans="1:3" x14ac:dyDescent="0.25">
      <c r="A25011" s="2" t="s">
        <v>11532</v>
      </c>
      <c r="B25011" s="2" t="s">
        <v>11533</v>
      </c>
      <c r="C25011" t="s">
        <v>27742</v>
      </c>
    </row>
    <row r="25012" spans="1:3" x14ac:dyDescent="0.25">
      <c r="A25012" s="2" t="s">
        <v>27693</v>
      </c>
      <c r="B25012" s="2" t="s">
        <v>27694</v>
      </c>
      <c r="C25012" t="s">
        <v>27743</v>
      </c>
    </row>
    <row r="25013" spans="1:3" x14ac:dyDescent="0.25">
      <c r="A25013" s="2" t="s">
        <v>27693</v>
      </c>
      <c r="B25013" s="2" t="s">
        <v>27694</v>
      </c>
      <c r="C25013" t="s">
        <v>27744</v>
      </c>
    </row>
    <row r="25014" spans="1:3" x14ac:dyDescent="0.25">
      <c r="A25014" s="2" t="s">
        <v>27693</v>
      </c>
      <c r="B25014" s="2" t="s">
        <v>27694</v>
      </c>
      <c r="C25014" t="s">
        <v>27745</v>
      </c>
    </row>
    <row r="25015" spans="1:3" x14ac:dyDescent="0.25">
      <c r="A25015" s="2" t="s">
        <v>27693</v>
      </c>
      <c r="B25015" s="2" t="s">
        <v>27694</v>
      </c>
      <c r="C25015" t="s">
        <v>27746</v>
      </c>
    </row>
    <row r="25016" spans="1:3" x14ac:dyDescent="0.25">
      <c r="A25016" s="2" t="s">
        <v>27693</v>
      </c>
      <c r="B25016" s="2" t="s">
        <v>27694</v>
      </c>
      <c r="C25016" t="s">
        <v>27747</v>
      </c>
    </row>
    <row r="25017" spans="1:3" x14ac:dyDescent="0.25">
      <c r="A25017" s="2" t="s">
        <v>27693</v>
      </c>
      <c r="B25017" s="2" t="s">
        <v>27694</v>
      </c>
      <c r="C25017" t="s">
        <v>27748</v>
      </c>
    </row>
    <row r="25018" spans="1:3" x14ac:dyDescent="0.25">
      <c r="A25018" s="2" t="s">
        <v>27693</v>
      </c>
      <c r="B25018" s="2" t="s">
        <v>27694</v>
      </c>
      <c r="C25018" t="s">
        <v>27749</v>
      </c>
    </row>
    <row r="25019" spans="1:3" x14ac:dyDescent="0.25">
      <c r="A25019" s="2" t="s">
        <v>27693</v>
      </c>
      <c r="B25019" s="2" t="s">
        <v>27694</v>
      </c>
      <c r="C25019" t="s">
        <v>27750</v>
      </c>
    </row>
    <row r="25020" spans="1:3" x14ac:dyDescent="0.25">
      <c r="A25020" s="2" t="s">
        <v>27693</v>
      </c>
      <c r="B25020" s="2" t="s">
        <v>27694</v>
      </c>
      <c r="C25020" t="s">
        <v>27751</v>
      </c>
    </row>
    <row r="25021" spans="1:3" x14ac:dyDescent="0.25">
      <c r="A25021" s="2" t="s">
        <v>27693</v>
      </c>
      <c r="B25021" s="2" t="s">
        <v>27694</v>
      </c>
      <c r="C25021" t="s">
        <v>27752</v>
      </c>
    </row>
    <row r="25022" spans="1:3" x14ac:dyDescent="0.25">
      <c r="A25022" s="2" t="s">
        <v>27693</v>
      </c>
      <c r="B25022" s="2" t="s">
        <v>27694</v>
      </c>
      <c r="C25022" t="s">
        <v>27753</v>
      </c>
    </row>
    <row r="25023" spans="1:3" x14ac:dyDescent="0.25">
      <c r="A25023" s="2" t="s">
        <v>11532</v>
      </c>
      <c r="B25023" s="2" t="s">
        <v>11533</v>
      </c>
      <c r="C25023" t="s">
        <v>27754</v>
      </c>
    </row>
    <row r="25024" spans="1:3" x14ac:dyDescent="0.25">
      <c r="A25024" s="2" t="s">
        <v>11532</v>
      </c>
      <c r="B25024" s="2" t="s">
        <v>11533</v>
      </c>
      <c r="C25024" t="s">
        <v>27755</v>
      </c>
    </row>
    <row r="25025" spans="1:3" x14ac:dyDescent="0.25">
      <c r="A25025" s="2" t="s">
        <v>11532</v>
      </c>
      <c r="B25025" s="2" t="s">
        <v>11533</v>
      </c>
      <c r="C25025" t="s">
        <v>27756</v>
      </c>
    </row>
    <row r="25026" spans="1:3" x14ac:dyDescent="0.25">
      <c r="A25026" s="2" t="s">
        <v>11532</v>
      </c>
      <c r="B25026" s="2" t="s">
        <v>11533</v>
      </c>
      <c r="C25026" t="s">
        <v>27757</v>
      </c>
    </row>
    <row r="25027" spans="1:3" x14ac:dyDescent="0.25">
      <c r="A25027" s="2" t="s">
        <v>11532</v>
      </c>
      <c r="B25027" s="2" t="s">
        <v>11533</v>
      </c>
      <c r="C25027" t="s">
        <v>27758</v>
      </c>
    </row>
    <row r="25028" spans="1:3" x14ac:dyDescent="0.25">
      <c r="A25028" s="2" t="s">
        <v>11532</v>
      </c>
      <c r="B25028" s="2" t="s">
        <v>11533</v>
      </c>
      <c r="C25028" t="s">
        <v>27759</v>
      </c>
    </row>
    <row r="25029" spans="1:3" x14ac:dyDescent="0.25">
      <c r="A25029" s="2" t="s">
        <v>11532</v>
      </c>
      <c r="B25029" s="2" t="s">
        <v>11533</v>
      </c>
      <c r="C25029" t="s">
        <v>27760</v>
      </c>
    </row>
    <row r="25030" spans="1:3" x14ac:dyDescent="0.25">
      <c r="A25030" s="2" t="s">
        <v>11532</v>
      </c>
      <c r="B25030" s="2" t="s">
        <v>11533</v>
      </c>
      <c r="C25030" t="s">
        <v>27761</v>
      </c>
    </row>
    <row r="25031" spans="1:3" x14ac:dyDescent="0.25">
      <c r="A25031" s="2" t="s">
        <v>11532</v>
      </c>
      <c r="B25031" s="2" t="s">
        <v>11533</v>
      </c>
      <c r="C25031" t="s">
        <v>27762</v>
      </c>
    </row>
    <row r="25032" spans="1:3" x14ac:dyDescent="0.25">
      <c r="A25032" s="2" t="s">
        <v>11532</v>
      </c>
      <c r="B25032" s="2" t="s">
        <v>11533</v>
      </c>
      <c r="C25032" t="s">
        <v>27763</v>
      </c>
    </row>
    <row r="25033" spans="1:3" x14ac:dyDescent="0.25">
      <c r="A25033" s="2" t="s">
        <v>11532</v>
      </c>
      <c r="B25033" s="2" t="s">
        <v>11533</v>
      </c>
      <c r="C25033" t="s">
        <v>27764</v>
      </c>
    </row>
    <row r="25034" spans="1:3" x14ac:dyDescent="0.25">
      <c r="A25034" s="2" t="s">
        <v>27693</v>
      </c>
      <c r="B25034" s="2" t="s">
        <v>27694</v>
      </c>
      <c r="C25034" t="s">
        <v>27765</v>
      </c>
    </row>
    <row r="25035" spans="1:3" x14ac:dyDescent="0.25">
      <c r="A25035" s="2" t="s">
        <v>27693</v>
      </c>
      <c r="B25035" s="2" t="s">
        <v>27694</v>
      </c>
      <c r="C25035" t="s">
        <v>27766</v>
      </c>
    </row>
    <row r="25036" spans="1:3" x14ac:dyDescent="0.25">
      <c r="A25036" s="2" t="s">
        <v>27693</v>
      </c>
      <c r="B25036" s="2" t="s">
        <v>27694</v>
      </c>
      <c r="C25036" t="s">
        <v>27767</v>
      </c>
    </row>
    <row r="25037" spans="1:3" x14ac:dyDescent="0.25">
      <c r="A25037" s="2" t="s">
        <v>27693</v>
      </c>
      <c r="B25037" s="2" t="s">
        <v>27694</v>
      </c>
      <c r="C25037" t="s">
        <v>27768</v>
      </c>
    </row>
    <row r="25038" spans="1:3" x14ac:dyDescent="0.25">
      <c r="A25038" s="2" t="s">
        <v>27693</v>
      </c>
      <c r="B25038" s="2" t="s">
        <v>27694</v>
      </c>
      <c r="C25038" t="s">
        <v>27769</v>
      </c>
    </row>
    <row r="25039" spans="1:3" x14ac:dyDescent="0.25">
      <c r="A25039" s="2" t="s">
        <v>27693</v>
      </c>
      <c r="B25039" s="2" t="s">
        <v>27694</v>
      </c>
      <c r="C25039" t="s">
        <v>27770</v>
      </c>
    </row>
    <row r="25040" spans="1:3" x14ac:dyDescent="0.25">
      <c r="A25040" s="2" t="s">
        <v>27693</v>
      </c>
      <c r="B25040" s="2" t="s">
        <v>27694</v>
      </c>
      <c r="C25040" t="s">
        <v>27771</v>
      </c>
    </row>
    <row r="25041" spans="1:3" x14ac:dyDescent="0.25">
      <c r="A25041" s="2" t="s">
        <v>11532</v>
      </c>
      <c r="B25041" s="2" t="s">
        <v>11533</v>
      </c>
      <c r="C25041" t="s">
        <v>27772</v>
      </c>
    </row>
    <row r="25042" spans="1:3" x14ac:dyDescent="0.25">
      <c r="A25042" s="2" t="s">
        <v>27681</v>
      </c>
      <c r="B25042" s="2" t="s">
        <v>27682</v>
      </c>
      <c r="C25042" t="s">
        <v>27773</v>
      </c>
    </row>
    <row r="25043" spans="1:3" x14ac:dyDescent="0.25">
      <c r="A25043" s="2" t="s">
        <v>27693</v>
      </c>
      <c r="B25043" s="2" t="s">
        <v>27694</v>
      </c>
      <c r="C25043" t="s">
        <v>27774</v>
      </c>
    </row>
    <row r="25044" spans="1:3" x14ac:dyDescent="0.25">
      <c r="A25044" s="2" t="s">
        <v>27681</v>
      </c>
      <c r="B25044" s="2" t="s">
        <v>27682</v>
      </c>
      <c r="C25044" t="s">
        <v>27775</v>
      </c>
    </row>
    <row r="25045" spans="1:3" x14ac:dyDescent="0.25">
      <c r="A25045" s="2" t="s">
        <v>27681</v>
      </c>
      <c r="B25045" s="2" t="s">
        <v>27682</v>
      </c>
      <c r="C25045" t="s">
        <v>27776</v>
      </c>
    </row>
    <row r="25046" spans="1:3" x14ac:dyDescent="0.25">
      <c r="A25046" s="2" t="s">
        <v>27681</v>
      </c>
      <c r="B25046" s="2" t="s">
        <v>27682</v>
      </c>
      <c r="C25046" t="s">
        <v>27777</v>
      </c>
    </row>
    <row r="25047" spans="1:3" x14ac:dyDescent="0.25">
      <c r="A25047" s="2" t="s">
        <v>27681</v>
      </c>
      <c r="B25047" s="2" t="s">
        <v>27682</v>
      </c>
      <c r="C25047" t="s">
        <v>27778</v>
      </c>
    </row>
    <row r="25048" spans="1:3" x14ac:dyDescent="0.25">
      <c r="A25048" s="2" t="s">
        <v>27681</v>
      </c>
      <c r="B25048" s="2" t="s">
        <v>27682</v>
      </c>
      <c r="C25048" t="s">
        <v>27779</v>
      </c>
    </row>
    <row r="25049" spans="1:3" x14ac:dyDescent="0.25">
      <c r="A25049" s="2" t="s">
        <v>27681</v>
      </c>
      <c r="B25049" s="2" t="s">
        <v>27682</v>
      </c>
      <c r="C25049" t="s">
        <v>27780</v>
      </c>
    </row>
    <row r="25050" spans="1:3" x14ac:dyDescent="0.25">
      <c r="A25050" s="2" t="s">
        <v>27681</v>
      </c>
      <c r="B25050" s="2" t="s">
        <v>27682</v>
      </c>
      <c r="C25050" t="s">
        <v>27781</v>
      </c>
    </row>
    <row r="25051" spans="1:3" x14ac:dyDescent="0.25">
      <c r="A25051" s="2" t="s">
        <v>27681</v>
      </c>
      <c r="B25051" s="2" t="s">
        <v>27682</v>
      </c>
      <c r="C25051" t="s">
        <v>27782</v>
      </c>
    </row>
    <row r="25052" spans="1:3" x14ac:dyDescent="0.25">
      <c r="A25052" s="2" t="s">
        <v>27681</v>
      </c>
      <c r="B25052" s="2" t="s">
        <v>27682</v>
      </c>
      <c r="C25052" t="s">
        <v>27783</v>
      </c>
    </row>
    <row r="25053" spans="1:3" x14ac:dyDescent="0.25">
      <c r="A25053" s="2" t="s">
        <v>27681</v>
      </c>
      <c r="B25053" s="2" t="s">
        <v>27682</v>
      </c>
      <c r="C25053" t="s">
        <v>27784</v>
      </c>
    </row>
    <row r="25054" spans="1:3" x14ac:dyDescent="0.25">
      <c r="A25054" s="2" t="s">
        <v>27681</v>
      </c>
      <c r="B25054" s="2" t="s">
        <v>27682</v>
      </c>
      <c r="C25054" t="s">
        <v>27785</v>
      </c>
    </row>
    <row r="25055" spans="1:3" x14ac:dyDescent="0.25">
      <c r="A25055" s="2" t="s">
        <v>27681</v>
      </c>
      <c r="B25055" s="2" t="s">
        <v>27682</v>
      </c>
      <c r="C25055" t="s">
        <v>27786</v>
      </c>
    </row>
    <row r="25056" spans="1:3" x14ac:dyDescent="0.25">
      <c r="A25056" s="2" t="s">
        <v>27681</v>
      </c>
      <c r="B25056" s="2" t="s">
        <v>27682</v>
      </c>
      <c r="C25056" t="s">
        <v>27787</v>
      </c>
    </row>
    <row r="25057" spans="1:3" x14ac:dyDescent="0.25">
      <c r="A25057" s="2" t="s">
        <v>27693</v>
      </c>
      <c r="B25057" s="2" t="s">
        <v>27694</v>
      </c>
      <c r="C25057" t="s">
        <v>27788</v>
      </c>
    </row>
    <row r="25058" spans="1:3" x14ac:dyDescent="0.25">
      <c r="A25058" s="2" t="s">
        <v>11532</v>
      </c>
      <c r="B25058" s="2" t="s">
        <v>11533</v>
      </c>
      <c r="C25058" t="s">
        <v>27789</v>
      </c>
    </row>
    <row r="25059" spans="1:3" x14ac:dyDescent="0.25">
      <c r="A25059" s="2" t="s">
        <v>11532</v>
      </c>
      <c r="B25059" s="2" t="s">
        <v>11533</v>
      </c>
      <c r="C25059" t="s">
        <v>27790</v>
      </c>
    </row>
    <row r="25060" spans="1:3" x14ac:dyDescent="0.25">
      <c r="A25060" s="2" t="s">
        <v>11532</v>
      </c>
      <c r="B25060" s="2" t="s">
        <v>11533</v>
      </c>
      <c r="C25060" t="s">
        <v>27791</v>
      </c>
    </row>
    <row r="25061" spans="1:3" x14ac:dyDescent="0.25">
      <c r="A25061" s="2" t="s">
        <v>11532</v>
      </c>
      <c r="B25061" s="2" t="s">
        <v>11533</v>
      </c>
      <c r="C25061" t="s">
        <v>27792</v>
      </c>
    </row>
    <row r="25062" spans="1:3" x14ac:dyDescent="0.25">
      <c r="A25062" s="2" t="s">
        <v>11532</v>
      </c>
      <c r="B25062" s="2" t="s">
        <v>11533</v>
      </c>
      <c r="C25062" t="s">
        <v>27793</v>
      </c>
    </row>
    <row r="25063" spans="1:3" x14ac:dyDescent="0.25">
      <c r="A25063" s="2" t="s">
        <v>11532</v>
      </c>
      <c r="B25063" s="2" t="s">
        <v>11533</v>
      </c>
      <c r="C25063" t="s">
        <v>27794</v>
      </c>
    </row>
    <row r="25064" spans="1:3" x14ac:dyDescent="0.25">
      <c r="A25064" s="2" t="s">
        <v>11532</v>
      </c>
      <c r="B25064" s="2" t="s">
        <v>11533</v>
      </c>
      <c r="C25064" t="s">
        <v>27795</v>
      </c>
    </row>
    <row r="25065" spans="1:3" x14ac:dyDescent="0.25">
      <c r="A25065" s="2" t="s">
        <v>11532</v>
      </c>
      <c r="B25065" s="2" t="s">
        <v>11533</v>
      </c>
      <c r="C25065" t="s">
        <v>27796</v>
      </c>
    </row>
    <row r="25066" spans="1:3" x14ac:dyDescent="0.25">
      <c r="A25066" s="2" t="s">
        <v>11532</v>
      </c>
      <c r="B25066" s="2" t="s">
        <v>11533</v>
      </c>
      <c r="C25066" t="s">
        <v>27797</v>
      </c>
    </row>
    <row r="25067" spans="1:3" x14ac:dyDescent="0.25">
      <c r="A25067" s="2" t="s">
        <v>11532</v>
      </c>
      <c r="B25067" s="2" t="s">
        <v>11533</v>
      </c>
      <c r="C25067" t="s">
        <v>27798</v>
      </c>
    </row>
    <row r="25068" spans="1:3" x14ac:dyDescent="0.25">
      <c r="A25068" s="2" t="s">
        <v>11532</v>
      </c>
      <c r="B25068" s="2" t="s">
        <v>11533</v>
      </c>
      <c r="C25068" t="s">
        <v>27799</v>
      </c>
    </row>
    <row r="25069" spans="1:3" x14ac:dyDescent="0.25">
      <c r="A25069" s="2" t="s">
        <v>11532</v>
      </c>
      <c r="B25069" s="2" t="s">
        <v>11533</v>
      </c>
      <c r="C25069" t="s">
        <v>27800</v>
      </c>
    </row>
    <row r="25070" spans="1:3" x14ac:dyDescent="0.25">
      <c r="A25070" s="2" t="s">
        <v>11532</v>
      </c>
      <c r="B25070" s="2" t="s">
        <v>11533</v>
      </c>
      <c r="C25070" t="s">
        <v>27801</v>
      </c>
    </row>
    <row r="25071" spans="1:3" x14ac:dyDescent="0.25">
      <c r="A25071" s="2" t="s">
        <v>11532</v>
      </c>
      <c r="B25071" s="2" t="s">
        <v>11533</v>
      </c>
      <c r="C25071" t="s">
        <v>27802</v>
      </c>
    </row>
    <row r="25072" spans="1:3" x14ac:dyDescent="0.25">
      <c r="A25072" s="2" t="s">
        <v>11532</v>
      </c>
      <c r="B25072" s="2" t="s">
        <v>11533</v>
      </c>
      <c r="C25072" t="s">
        <v>27803</v>
      </c>
    </row>
    <row r="25073" spans="1:3" x14ac:dyDescent="0.25">
      <c r="A25073" s="2" t="s">
        <v>11532</v>
      </c>
      <c r="B25073" s="2" t="s">
        <v>11533</v>
      </c>
      <c r="C25073" t="s">
        <v>27804</v>
      </c>
    </row>
    <row r="25074" spans="1:3" x14ac:dyDescent="0.25">
      <c r="A25074" s="2" t="s">
        <v>11532</v>
      </c>
      <c r="B25074" s="2" t="s">
        <v>11533</v>
      </c>
      <c r="C25074" t="s">
        <v>27805</v>
      </c>
    </row>
    <row r="25075" spans="1:3" x14ac:dyDescent="0.25">
      <c r="A25075" s="2" t="s">
        <v>11532</v>
      </c>
      <c r="B25075" s="2" t="s">
        <v>11533</v>
      </c>
      <c r="C25075" t="s">
        <v>27806</v>
      </c>
    </row>
    <row r="25076" spans="1:3" x14ac:dyDescent="0.25">
      <c r="A25076" s="2" t="s">
        <v>11532</v>
      </c>
      <c r="B25076" s="2" t="s">
        <v>11533</v>
      </c>
      <c r="C25076" t="s">
        <v>27807</v>
      </c>
    </row>
    <row r="25077" spans="1:3" x14ac:dyDescent="0.25">
      <c r="A25077" s="2" t="s">
        <v>11532</v>
      </c>
      <c r="B25077" s="2" t="s">
        <v>11533</v>
      </c>
      <c r="C25077" t="s">
        <v>27808</v>
      </c>
    </row>
    <row r="25078" spans="1:3" x14ac:dyDescent="0.25">
      <c r="A25078" s="2" t="s">
        <v>11532</v>
      </c>
      <c r="B25078" s="2" t="s">
        <v>11533</v>
      </c>
      <c r="C25078" t="s">
        <v>27809</v>
      </c>
    </row>
    <row r="25079" spans="1:3" x14ac:dyDescent="0.25">
      <c r="A25079" s="2" t="s">
        <v>11532</v>
      </c>
      <c r="B25079" s="2" t="s">
        <v>11533</v>
      </c>
      <c r="C25079" t="s">
        <v>27810</v>
      </c>
    </row>
    <row r="25080" spans="1:3" x14ac:dyDescent="0.25">
      <c r="A25080" s="2" t="s">
        <v>11532</v>
      </c>
      <c r="B25080" s="2" t="s">
        <v>11533</v>
      </c>
      <c r="C25080" t="s">
        <v>27811</v>
      </c>
    </row>
    <row r="25081" spans="1:3" x14ac:dyDescent="0.25">
      <c r="A25081" s="2" t="s">
        <v>27681</v>
      </c>
      <c r="B25081" s="2" t="s">
        <v>27682</v>
      </c>
      <c r="C25081" t="s">
        <v>27812</v>
      </c>
    </row>
    <row r="25082" spans="1:3" x14ac:dyDescent="0.25">
      <c r="A25082" s="2" t="s">
        <v>27681</v>
      </c>
      <c r="B25082" s="2" t="s">
        <v>27682</v>
      </c>
      <c r="C25082" t="s">
        <v>27813</v>
      </c>
    </row>
    <row r="25083" spans="1:3" x14ac:dyDescent="0.25">
      <c r="A25083" s="2" t="s">
        <v>27681</v>
      </c>
      <c r="B25083" s="2" t="s">
        <v>27682</v>
      </c>
      <c r="C25083" t="s">
        <v>27814</v>
      </c>
    </row>
    <row r="25084" spans="1:3" x14ac:dyDescent="0.25">
      <c r="A25084" s="2" t="s">
        <v>27681</v>
      </c>
      <c r="B25084" s="2" t="s">
        <v>27682</v>
      </c>
      <c r="C25084" t="s">
        <v>27815</v>
      </c>
    </row>
    <row r="25085" spans="1:3" x14ac:dyDescent="0.25">
      <c r="A25085" s="2" t="s">
        <v>27681</v>
      </c>
      <c r="B25085" s="2" t="s">
        <v>27682</v>
      </c>
      <c r="C25085" t="s">
        <v>27816</v>
      </c>
    </row>
    <row r="25086" spans="1:3" x14ac:dyDescent="0.25">
      <c r="A25086" s="2" t="s">
        <v>27681</v>
      </c>
      <c r="B25086" s="2" t="s">
        <v>27682</v>
      </c>
      <c r="C25086" t="s">
        <v>27817</v>
      </c>
    </row>
    <row r="25087" spans="1:3" x14ac:dyDescent="0.25">
      <c r="A25087" s="2" t="s">
        <v>27681</v>
      </c>
      <c r="B25087" s="2" t="s">
        <v>27682</v>
      </c>
      <c r="C25087" t="s">
        <v>27818</v>
      </c>
    </row>
    <row r="25088" spans="1:3" x14ac:dyDescent="0.25">
      <c r="A25088" s="2" t="s">
        <v>27681</v>
      </c>
      <c r="B25088" s="2" t="s">
        <v>27682</v>
      </c>
      <c r="C25088" t="s">
        <v>27819</v>
      </c>
    </row>
    <row r="25089" spans="1:3" x14ac:dyDescent="0.25">
      <c r="A25089" s="2" t="s">
        <v>27681</v>
      </c>
      <c r="B25089" s="2" t="s">
        <v>27682</v>
      </c>
      <c r="C25089" t="s">
        <v>27820</v>
      </c>
    </row>
    <row r="25090" spans="1:3" x14ac:dyDescent="0.25">
      <c r="A25090" s="2" t="s">
        <v>27693</v>
      </c>
      <c r="B25090" s="2" t="s">
        <v>27694</v>
      </c>
      <c r="C25090" t="s">
        <v>27821</v>
      </c>
    </row>
    <row r="25091" spans="1:3" x14ac:dyDescent="0.25">
      <c r="A25091" s="2" t="s">
        <v>27693</v>
      </c>
      <c r="B25091" s="2" t="s">
        <v>27694</v>
      </c>
      <c r="C25091" t="s">
        <v>27822</v>
      </c>
    </row>
    <row r="25092" spans="1:3" x14ac:dyDescent="0.25">
      <c r="A25092" s="2" t="s">
        <v>27693</v>
      </c>
      <c r="B25092" s="2" t="s">
        <v>27694</v>
      </c>
      <c r="C25092" t="s">
        <v>27823</v>
      </c>
    </row>
    <row r="25093" spans="1:3" x14ac:dyDescent="0.25">
      <c r="A25093" s="2" t="s">
        <v>27693</v>
      </c>
      <c r="B25093" s="2" t="s">
        <v>27694</v>
      </c>
      <c r="C25093" t="s">
        <v>27824</v>
      </c>
    </row>
    <row r="25094" spans="1:3" x14ac:dyDescent="0.25">
      <c r="A25094" s="2" t="s">
        <v>11532</v>
      </c>
      <c r="B25094" s="2" t="s">
        <v>11533</v>
      </c>
      <c r="C25094" t="s">
        <v>27825</v>
      </c>
    </row>
    <row r="25095" spans="1:3" x14ac:dyDescent="0.25">
      <c r="A25095" s="2" t="s">
        <v>11532</v>
      </c>
      <c r="B25095" s="2" t="s">
        <v>11533</v>
      </c>
      <c r="C25095" t="s">
        <v>27826</v>
      </c>
    </row>
    <row r="25096" spans="1:3" x14ac:dyDescent="0.25">
      <c r="A25096" s="2" t="s">
        <v>11532</v>
      </c>
      <c r="B25096" s="2" t="s">
        <v>11533</v>
      </c>
      <c r="C25096" t="s">
        <v>27827</v>
      </c>
    </row>
    <row r="25097" spans="1:3" x14ac:dyDescent="0.25">
      <c r="A25097" s="2" t="s">
        <v>11532</v>
      </c>
      <c r="B25097" s="2" t="s">
        <v>11533</v>
      </c>
      <c r="C25097" t="s">
        <v>27828</v>
      </c>
    </row>
    <row r="25098" spans="1:3" x14ac:dyDescent="0.25">
      <c r="A25098" s="2" t="s">
        <v>11532</v>
      </c>
      <c r="B25098" s="2" t="s">
        <v>11533</v>
      </c>
      <c r="C25098" t="s">
        <v>27829</v>
      </c>
    </row>
    <row r="25099" spans="1:3" x14ac:dyDescent="0.25">
      <c r="A25099" s="2" t="s">
        <v>27693</v>
      </c>
      <c r="B25099" s="2" t="s">
        <v>27694</v>
      </c>
      <c r="C25099" t="s">
        <v>27830</v>
      </c>
    </row>
    <row r="25100" spans="1:3" x14ac:dyDescent="0.25">
      <c r="A25100" s="2" t="s">
        <v>27693</v>
      </c>
      <c r="B25100" s="2" t="s">
        <v>27694</v>
      </c>
      <c r="C25100" t="s">
        <v>27831</v>
      </c>
    </row>
    <row r="25101" spans="1:3" x14ac:dyDescent="0.25">
      <c r="A25101" s="2" t="s">
        <v>27693</v>
      </c>
      <c r="B25101" s="2" t="s">
        <v>27694</v>
      </c>
      <c r="C25101" t="s">
        <v>27832</v>
      </c>
    </row>
    <row r="25102" spans="1:3" x14ac:dyDescent="0.25">
      <c r="A25102" s="2" t="s">
        <v>11532</v>
      </c>
      <c r="B25102" s="2" t="s">
        <v>11533</v>
      </c>
      <c r="C25102" t="s">
        <v>27833</v>
      </c>
    </row>
    <row r="25103" spans="1:3" x14ac:dyDescent="0.25">
      <c r="A25103" s="2" t="s">
        <v>27693</v>
      </c>
      <c r="B25103" s="2" t="s">
        <v>27694</v>
      </c>
      <c r="C25103" t="s">
        <v>27834</v>
      </c>
    </row>
    <row r="25104" spans="1:3" x14ac:dyDescent="0.25">
      <c r="A25104" s="2" t="s">
        <v>27693</v>
      </c>
      <c r="B25104" s="2" t="s">
        <v>27694</v>
      </c>
      <c r="C25104" t="s">
        <v>27835</v>
      </c>
    </row>
    <row r="25105" spans="1:3" x14ac:dyDescent="0.25">
      <c r="A25105" s="2" t="s">
        <v>27693</v>
      </c>
      <c r="B25105" s="2" t="s">
        <v>27694</v>
      </c>
      <c r="C25105" t="s">
        <v>27836</v>
      </c>
    </row>
    <row r="25106" spans="1:3" x14ac:dyDescent="0.25">
      <c r="A25106" s="2" t="s">
        <v>27693</v>
      </c>
      <c r="B25106" s="2" t="s">
        <v>27694</v>
      </c>
      <c r="C25106" t="s">
        <v>27837</v>
      </c>
    </row>
    <row r="25107" spans="1:3" x14ac:dyDescent="0.25">
      <c r="A25107" s="2" t="s">
        <v>27693</v>
      </c>
      <c r="B25107" s="2" t="s">
        <v>27694</v>
      </c>
      <c r="C25107" t="s">
        <v>27838</v>
      </c>
    </row>
    <row r="25108" spans="1:3" x14ac:dyDescent="0.25">
      <c r="A25108" s="2" t="s">
        <v>27693</v>
      </c>
      <c r="B25108" s="2" t="s">
        <v>27694</v>
      </c>
      <c r="C25108" t="s">
        <v>27839</v>
      </c>
    </row>
    <row r="25109" spans="1:3" x14ac:dyDescent="0.25">
      <c r="A25109" s="2" t="s">
        <v>27693</v>
      </c>
      <c r="B25109" s="2" t="s">
        <v>27694</v>
      </c>
      <c r="C25109" t="s">
        <v>27840</v>
      </c>
    </row>
    <row r="25110" spans="1:3" x14ac:dyDescent="0.25">
      <c r="A25110" s="2" t="s">
        <v>27693</v>
      </c>
      <c r="B25110" s="2" t="s">
        <v>27694</v>
      </c>
      <c r="C25110" t="s">
        <v>27841</v>
      </c>
    </row>
    <row r="25111" spans="1:3" x14ac:dyDescent="0.25">
      <c r="A25111" s="2" t="s">
        <v>27693</v>
      </c>
      <c r="B25111" s="2" t="s">
        <v>27694</v>
      </c>
      <c r="C25111" t="s">
        <v>27842</v>
      </c>
    </row>
    <row r="25112" spans="1:3" x14ac:dyDescent="0.25">
      <c r="A25112" s="2" t="s">
        <v>27693</v>
      </c>
      <c r="B25112" s="2" t="s">
        <v>27694</v>
      </c>
      <c r="C25112" t="s">
        <v>27843</v>
      </c>
    </row>
    <row r="25113" spans="1:3" x14ac:dyDescent="0.25">
      <c r="A25113" s="2" t="s">
        <v>27693</v>
      </c>
      <c r="B25113" s="2" t="s">
        <v>27694</v>
      </c>
      <c r="C25113" t="s">
        <v>27844</v>
      </c>
    </row>
    <row r="25114" spans="1:3" x14ac:dyDescent="0.25">
      <c r="A25114" s="2" t="s">
        <v>27693</v>
      </c>
      <c r="B25114" s="2" t="s">
        <v>27694</v>
      </c>
      <c r="C25114" t="s">
        <v>27845</v>
      </c>
    </row>
    <row r="25115" spans="1:3" x14ac:dyDescent="0.25">
      <c r="A25115" s="2" t="s">
        <v>27693</v>
      </c>
      <c r="B25115" s="2" t="s">
        <v>27694</v>
      </c>
      <c r="C25115" t="s">
        <v>27846</v>
      </c>
    </row>
    <row r="25116" spans="1:3" x14ac:dyDescent="0.25">
      <c r="A25116" s="2" t="s">
        <v>27693</v>
      </c>
      <c r="B25116" s="2" t="s">
        <v>27694</v>
      </c>
      <c r="C25116" t="s">
        <v>27847</v>
      </c>
    </row>
    <row r="25117" spans="1:3" x14ac:dyDescent="0.25">
      <c r="A25117" s="2" t="s">
        <v>27693</v>
      </c>
      <c r="B25117" s="2" t="s">
        <v>27694</v>
      </c>
      <c r="C25117" t="s">
        <v>27848</v>
      </c>
    </row>
    <row r="25118" spans="1:3" x14ac:dyDescent="0.25">
      <c r="A25118" s="2" t="s">
        <v>27693</v>
      </c>
      <c r="B25118" s="2" t="s">
        <v>27694</v>
      </c>
      <c r="C25118" t="s">
        <v>27849</v>
      </c>
    </row>
    <row r="25119" spans="1:3" x14ac:dyDescent="0.25">
      <c r="A25119" s="2" t="s">
        <v>27693</v>
      </c>
      <c r="B25119" s="2" t="s">
        <v>27694</v>
      </c>
      <c r="C25119" t="s">
        <v>27850</v>
      </c>
    </row>
    <row r="25120" spans="1:3" x14ac:dyDescent="0.25">
      <c r="A25120" s="2" t="s">
        <v>27693</v>
      </c>
      <c r="B25120" s="2" t="s">
        <v>27694</v>
      </c>
      <c r="C25120" t="s">
        <v>27851</v>
      </c>
    </row>
    <row r="25121" spans="1:3" x14ac:dyDescent="0.25">
      <c r="A25121" s="2" t="s">
        <v>27693</v>
      </c>
      <c r="B25121" s="2" t="s">
        <v>27694</v>
      </c>
      <c r="C25121" t="s">
        <v>27852</v>
      </c>
    </row>
    <row r="25122" spans="1:3" x14ac:dyDescent="0.25">
      <c r="A25122" s="2" t="s">
        <v>27693</v>
      </c>
      <c r="B25122" s="2" t="s">
        <v>27694</v>
      </c>
      <c r="C25122" t="s">
        <v>27853</v>
      </c>
    </row>
    <row r="25123" spans="1:3" x14ac:dyDescent="0.25">
      <c r="A25123" s="2" t="s">
        <v>11532</v>
      </c>
      <c r="B25123" s="2" t="s">
        <v>11533</v>
      </c>
      <c r="C25123" t="s">
        <v>27854</v>
      </c>
    </row>
    <row r="25124" spans="1:3" x14ac:dyDescent="0.25">
      <c r="A25124" s="2" t="s">
        <v>11532</v>
      </c>
      <c r="B25124" s="2" t="s">
        <v>11533</v>
      </c>
      <c r="C25124" t="s">
        <v>27855</v>
      </c>
    </row>
    <row r="25125" spans="1:3" x14ac:dyDescent="0.25">
      <c r="A25125" s="2" t="s">
        <v>11532</v>
      </c>
      <c r="B25125" s="2" t="s">
        <v>11533</v>
      </c>
      <c r="C25125" t="s">
        <v>27856</v>
      </c>
    </row>
    <row r="25126" spans="1:3" x14ac:dyDescent="0.25">
      <c r="A25126" s="2" t="s">
        <v>11532</v>
      </c>
      <c r="B25126" s="2" t="s">
        <v>11533</v>
      </c>
      <c r="C25126" t="s">
        <v>27857</v>
      </c>
    </row>
    <row r="25127" spans="1:3" x14ac:dyDescent="0.25">
      <c r="A25127" s="2" t="s">
        <v>11532</v>
      </c>
      <c r="B25127" s="2" t="s">
        <v>11533</v>
      </c>
      <c r="C25127" t="s">
        <v>27858</v>
      </c>
    </row>
    <row r="25128" spans="1:3" x14ac:dyDescent="0.25">
      <c r="A25128" s="2" t="s">
        <v>11532</v>
      </c>
      <c r="B25128" s="2" t="s">
        <v>11533</v>
      </c>
      <c r="C25128" t="s">
        <v>27859</v>
      </c>
    </row>
    <row r="25129" spans="1:3" x14ac:dyDescent="0.25">
      <c r="A25129" s="2" t="s">
        <v>11532</v>
      </c>
      <c r="B25129" s="2" t="s">
        <v>11533</v>
      </c>
      <c r="C25129" t="s">
        <v>27860</v>
      </c>
    </row>
    <row r="25130" spans="1:3" x14ac:dyDescent="0.25">
      <c r="A25130" s="2" t="s">
        <v>11532</v>
      </c>
      <c r="B25130" s="2" t="s">
        <v>11533</v>
      </c>
      <c r="C25130" t="s">
        <v>27861</v>
      </c>
    </row>
    <row r="25131" spans="1:3" x14ac:dyDescent="0.25">
      <c r="A25131" s="2" t="s">
        <v>11532</v>
      </c>
      <c r="B25131" s="2" t="s">
        <v>11533</v>
      </c>
      <c r="C25131" t="s">
        <v>27862</v>
      </c>
    </row>
    <row r="25132" spans="1:3" x14ac:dyDescent="0.25">
      <c r="A25132" s="2" t="s">
        <v>11532</v>
      </c>
      <c r="B25132" s="2" t="s">
        <v>11533</v>
      </c>
      <c r="C25132" t="s">
        <v>27863</v>
      </c>
    </row>
    <row r="25133" spans="1:3" x14ac:dyDescent="0.25">
      <c r="A25133" s="2" t="s">
        <v>11532</v>
      </c>
      <c r="B25133" s="2" t="s">
        <v>11533</v>
      </c>
      <c r="C25133" t="s">
        <v>27864</v>
      </c>
    </row>
    <row r="25134" spans="1:3" x14ac:dyDescent="0.25">
      <c r="A25134" s="2" t="s">
        <v>11532</v>
      </c>
      <c r="B25134" s="2" t="s">
        <v>11533</v>
      </c>
      <c r="C25134" t="s">
        <v>27865</v>
      </c>
    </row>
    <row r="25135" spans="1:3" x14ac:dyDescent="0.25">
      <c r="A25135" s="2" t="s">
        <v>27693</v>
      </c>
      <c r="B25135" s="2" t="s">
        <v>27694</v>
      </c>
      <c r="C25135" t="s">
        <v>27866</v>
      </c>
    </row>
    <row r="25136" spans="1:3" x14ac:dyDescent="0.25">
      <c r="A25136" s="2" t="s">
        <v>27693</v>
      </c>
      <c r="B25136" s="2" t="s">
        <v>27694</v>
      </c>
      <c r="C25136" t="s">
        <v>27867</v>
      </c>
    </row>
    <row r="25137" spans="1:3" x14ac:dyDescent="0.25">
      <c r="A25137" s="2" t="s">
        <v>27693</v>
      </c>
      <c r="B25137" s="2" t="s">
        <v>27694</v>
      </c>
      <c r="C25137" t="s">
        <v>27868</v>
      </c>
    </row>
    <row r="25138" spans="1:3" x14ac:dyDescent="0.25">
      <c r="A25138" s="2" t="s">
        <v>27693</v>
      </c>
      <c r="B25138" s="2" t="s">
        <v>27694</v>
      </c>
      <c r="C25138" t="s">
        <v>27869</v>
      </c>
    </row>
    <row r="25139" spans="1:3" x14ac:dyDescent="0.25">
      <c r="A25139" s="2" t="s">
        <v>27693</v>
      </c>
      <c r="B25139" s="2" t="s">
        <v>27694</v>
      </c>
      <c r="C25139" t="s">
        <v>27870</v>
      </c>
    </row>
    <row r="25140" spans="1:3" x14ac:dyDescent="0.25">
      <c r="A25140" s="2" t="s">
        <v>27693</v>
      </c>
      <c r="B25140" s="2" t="s">
        <v>27694</v>
      </c>
      <c r="C25140" t="s">
        <v>27871</v>
      </c>
    </row>
    <row r="25141" spans="1:3" x14ac:dyDescent="0.25">
      <c r="A25141" s="2" t="s">
        <v>27693</v>
      </c>
      <c r="B25141" s="2" t="s">
        <v>27694</v>
      </c>
      <c r="C25141" t="s">
        <v>27872</v>
      </c>
    </row>
    <row r="25142" spans="1:3" x14ac:dyDescent="0.25">
      <c r="A25142" s="2" t="s">
        <v>27693</v>
      </c>
      <c r="B25142" s="2" t="s">
        <v>27694</v>
      </c>
      <c r="C25142" t="s">
        <v>27873</v>
      </c>
    </row>
    <row r="25143" spans="1:3" x14ac:dyDescent="0.25">
      <c r="A25143" s="2" t="s">
        <v>27693</v>
      </c>
      <c r="B25143" s="2" t="s">
        <v>27694</v>
      </c>
      <c r="C25143" t="s">
        <v>27874</v>
      </c>
    </row>
    <row r="25144" spans="1:3" x14ac:dyDescent="0.25">
      <c r="A25144" s="2" t="s">
        <v>27693</v>
      </c>
      <c r="B25144" s="2" t="s">
        <v>27694</v>
      </c>
      <c r="C25144" t="s">
        <v>27875</v>
      </c>
    </row>
    <row r="25145" spans="1:3" x14ac:dyDescent="0.25">
      <c r="A25145" s="2" t="s">
        <v>27693</v>
      </c>
      <c r="B25145" s="2" t="s">
        <v>27694</v>
      </c>
      <c r="C25145" t="s">
        <v>27876</v>
      </c>
    </row>
    <row r="25146" spans="1:3" x14ac:dyDescent="0.25">
      <c r="A25146" s="2" t="s">
        <v>27693</v>
      </c>
      <c r="B25146" s="2" t="s">
        <v>27694</v>
      </c>
      <c r="C25146" t="s">
        <v>27877</v>
      </c>
    </row>
    <row r="25147" spans="1:3" x14ac:dyDescent="0.25">
      <c r="A25147" s="2" t="s">
        <v>27693</v>
      </c>
      <c r="B25147" s="2" t="s">
        <v>27694</v>
      </c>
      <c r="C25147" t="s">
        <v>27878</v>
      </c>
    </row>
    <row r="25148" spans="1:3" x14ac:dyDescent="0.25">
      <c r="A25148" s="2" t="s">
        <v>27693</v>
      </c>
      <c r="B25148" s="2" t="s">
        <v>27694</v>
      </c>
      <c r="C25148" t="s">
        <v>27879</v>
      </c>
    </row>
    <row r="25149" spans="1:3" x14ac:dyDescent="0.25">
      <c r="A25149" s="2" t="s">
        <v>27693</v>
      </c>
      <c r="B25149" s="2" t="s">
        <v>27694</v>
      </c>
      <c r="C25149" t="s">
        <v>27880</v>
      </c>
    </row>
    <row r="25150" spans="1:3" x14ac:dyDescent="0.25">
      <c r="A25150" s="2" t="s">
        <v>27693</v>
      </c>
      <c r="B25150" s="2" t="s">
        <v>27694</v>
      </c>
      <c r="C25150" t="s">
        <v>27881</v>
      </c>
    </row>
    <row r="25151" spans="1:3" x14ac:dyDescent="0.25">
      <c r="A25151" s="2" t="s">
        <v>27693</v>
      </c>
      <c r="B25151" s="2" t="s">
        <v>27694</v>
      </c>
      <c r="C25151" t="s">
        <v>27882</v>
      </c>
    </row>
    <row r="25152" spans="1:3" x14ac:dyDescent="0.25">
      <c r="A25152" s="2" t="s">
        <v>27693</v>
      </c>
      <c r="B25152" s="2" t="s">
        <v>27694</v>
      </c>
      <c r="C25152" t="s">
        <v>27883</v>
      </c>
    </row>
    <row r="25153" spans="1:3" x14ac:dyDescent="0.25">
      <c r="A25153" s="2" t="s">
        <v>27693</v>
      </c>
      <c r="B25153" s="2" t="s">
        <v>27694</v>
      </c>
      <c r="C25153" t="s">
        <v>27884</v>
      </c>
    </row>
    <row r="25154" spans="1:3" x14ac:dyDescent="0.25">
      <c r="A25154" s="2" t="s">
        <v>27693</v>
      </c>
      <c r="B25154" s="2" t="s">
        <v>27694</v>
      </c>
      <c r="C25154" t="s">
        <v>27885</v>
      </c>
    </row>
    <row r="25155" spans="1:3" x14ac:dyDescent="0.25">
      <c r="A25155" s="2" t="s">
        <v>27693</v>
      </c>
      <c r="B25155" s="2" t="s">
        <v>27694</v>
      </c>
      <c r="C25155" t="s">
        <v>27886</v>
      </c>
    </row>
    <row r="25156" spans="1:3" x14ac:dyDescent="0.25">
      <c r="A25156" s="2" t="s">
        <v>27693</v>
      </c>
      <c r="B25156" s="2" t="s">
        <v>27694</v>
      </c>
      <c r="C25156" t="s">
        <v>27887</v>
      </c>
    </row>
    <row r="25157" spans="1:3" x14ac:dyDescent="0.25">
      <c r="A25157" s="2" t="s">
        <v>27693</v>
      </c>
      <c r="B25157" s="2" t="s">
        <v>27694</v>
      </c>
      <c r="C25157" t="s">
        <v>27888</v>
      </c>
    </row>
    <row r="25158" spans="1:3" x14ac:dyDescent="0.25">
      <c r="A25158" s="2" t="s">
        <v>27693</v>
      </c>
      <c r="B25158" s="2" t="s">
        <v>27694</v>
      </c>
      <c r="C25158" t="s">
        <v>27889</v>
      </c>
    </row>
    <row r="25159" spans="1:3" x14ac:dyDescent="0.25">
      <c r="A25159" s="2" t="s">
        <v>27693</v>
      </c>
      <c r="B25159" s="2" t="s">
        <v>27694</v>
      </c>
      <c r="C25159" t="s">
        <v>27890</v>
      </c>
    </row>
    <row r="25160" spans="1:3" x14ac:dyDescent="0.25">
      <c r="A25160" s="2" t="s">
        <v>27693</v>
      </c>
      <c r="B25160" s="2" t="s">
        <v>27694</v>
      </c>
      <c r="C25160" t="s">
        <v>27891</v>
      </c>
    </row>
    <row r="25161" spans="1:3" x14ac:dyDescent="0.25">
      <c r="A25161" s="2" t="s">
        <v>27693</v>
      </c>
      <c r="B25161" s="2" t="s">
        <v>27694</v>
      </c>
      <c r="C25161" t="s">
        <v>27892</v>
      </c>
    </row>
    <row r="25162" spans="1:3" x14ac:dyDescent="0.25">
      <c r="A25162" s="2" t="s">
        <v>27693</v>
      </c>
      <c r="B25162" s="2" t="s">
        <v>27694</v>
      </c>
      <c r="C25162" t="s">
        <v>27893</v>
      </c>
    </row>
    <row r="25163" spans="1:3" x14ac:dyDescent="0.25">
      <c r="A25163" s="2" t="s">
        <v>27693</v>
      </c>
      <c r="B25163" s="2" t="s">
        <v>27694</v>
      </c>
      <c r="C25163" t="s">
        <v>27894</v>
      </c>
    </row>
    <row r="25164" spans="1:3" x14ac:dyDescent="0.25">
      <c r="A25164" s="2" t="s">
        <v>27693</v>
      </c>
      <c r="B25164" s="2" t="s">
        <v>27694</v>
      </c>
      <c r="C25164" t="s">
        <v>27895</v>
      </c>
    </row>
    <row r="25165" spans="1:3" x14ac:dyDescent="0.25">
      <c r="A25165" s="2" t="s">
        <v>27693</v>
      </c>
      <c r="B25165" s="2" t="s">
        <v>27694</v>
      </c>
      <c r="C25165" t="s">
        <v>27896</v>
      </c>
    </row>
    <row r="25166" spans="1:3" x14ac:dyDescent="0.25">
      <c r="A25166" s="2" t="s">
        <v>27693</v>
      </c>
      <c r="B25166" s="2" t="s">
        <v>27694</v>
      </c>
      <c r="C25166" t="s">
        <v>27897</v>
      </c>
    </row>
    <row r="25167" spans="1:3" x14ac:dyDescent="0.25">
      <c r="A25167" s="2" t="s">
        <v>27693</v>
      </c>
      <c r="B25167" s="2" t="s">
        <v>27694</v>
      </c>
      <c r="C25167" t="s">
        <v>27898</v>
      </c>
    </row>
    <row r="25168" spans="1:3" x14ac:dyDescent="0.25">
      <c r="A25168" s="2" t="s">
        <v>27693</v>
      </c>
      <c r="B25168" s="2" t="s">
        <v>27694</v>
      </c>
      <c r="C25168" t="s">
        <v>27899</v>
      </c>
    </row>
    <row r="25169" spans="1:3" x14ac:dyDescent="0.25">
      <c r="A25169" s="2" t="s">
        <v>27681</v>
      </c>
      <c r="B25169" s="2" t="s">
        <v>27682</v>
      </c>
      <c r="C25169" t="s">
        <v>27900</v>
      </c>
    </row>
    <row r="25170" spans="1:3" x14ac:dyDescent="0.25">
      <c r="A25170" s="2" t="s">
        <v>27693</v>
      </c>
      <c r="B25170" s="2" t="s">
        <v>27694</v>
      </c>
      <c r="C25170" t="s">
        <v>27901</v>
      </c>
    </row>
    <row r="25171" spans="1:3" x14ac:dyDescent="0.25">
      <c r="A25171" s="2" t="s">
        <v>27693</v>
      </c>
      <c r="B25171" s="2" t="s">
        <v>27694</v>
      </c>
      <c r="C25171" t="s">
        <v>27902</v>
      </c>
    </row>
    <row r="25172" spans="1:3" x14ac:dyDescent="0.25">
      <c r="A25172" s="2" t="s">
        <v>27693</v>
      </c>
      <c r="B25172" s="2" t="s">
        <v>27694</v>
      </c>
      <c r="C25172" t="s">
        <v>27903</v>
      </c>
    </row>
    <row r="25173" spans="1:3" x14ac:dyDescent="0.25">
      <c r="A25173" s="2" t="s">
        <v>27693</v>
      </c>
      <c r="B25173" s="2" t="s">
        <v>27694</v>
      </c>
      <c r="C25173" t="s">
        <v>27904</v>
      </c>
    </row>
    <row r="25174" spans="1:3" x14ac:dyDescent="0.25">
      <c r="A25174" s="2" t="s">
        <v>27693</v>
      </c>
      <c r="B25174" s="2" t="s">
        <v>27694</v>
      </c>
      <c r="C25174" t="s">
        <v>27905</v>
      </c>
    </row>
    <row r="25175" spans="1:3" x14ac:dyDescent="0.25">
      <c r="A25175" s="2" t="s">
        <v>27693</v>
      </c>
      <c r="B25175" s="2" t="s">
        <v>27694</v>
      </c>
      <c r="C25175" t="s">
        <v>27906</v>
      </c>
    </row>
    <row r="25176" spans="1:3" x14ac:dyDescent="0.25">
      <c r="A25176" s="2" t="s">
        <v>27693</v>
      </c>
      <c r="B25176" s="2" t="s">
        <v>27694</v>
      </c>
      <c r="C25176" t="s">
        <v>27907</v>
      </c>
    </row>
    <row r="25177" spans="1:3" x14ac:dyDescent="0.25">
      <c r="A25177" s="2" t="s">
        <v>27693</v>
      </c>
      <c r="B25177" s="2" t="s">
        <v>27694</v>
      </c>
      <c r="C25177" t="s">
        <v>27908</v>
      </c>
    </row>
    <row r="25178" spans="1:3" x14ac:dyDescent="0.25">
      <c r="A25178" s="2" t="s">
        <v>27681</v>
      </c>
      <c r="B25178" s="2" t="s">
        <v>27682</v>
      </c>
      <c r="C25178" t="s">
        <v>27909</v>
      </c>
    </row>
    <row r="25179" spans="1:3" x14ac:dyDescent="0.25">
      <c r="A25179" s="2" t="s">
        <v>27681</v>
      </c>
      <c r="B25179" s="2" t="s">
        <v>27682</v>
      </c>
      <c r="C25179" t="s">
        <v>27910</v>
      </c>
    </row>
    <row r="25180" spans="1:3" x14ac:dyDescent="0.25">
      <c r="A25180" s="2" t="s">
        <v>27681</v>
      </c>
      <c r="B25180" s="2" t="s">
        <v>27682</v>
      </c>
      <c r="C25180" t="s">
        <v>27911</v>
      </c>
    </row>
    <row r="25181" spans="1:3" x14ac:dyDescent="0.25">
      <c r="A25181" s="2" t="s">
        <v>27681</v>
      </c>
      <c r="B25181" s="2" t="s">
        <v>27682</v>
      </c>
      <c r="C25181" t="s">
        <v>27912</v>
      </c>
    </row>
    <row r="25182" spans="1:3" x14ac:dyDescent="0.25">
      <c r="A25182" s="2" t="s">
        <v>27681</v>
      </c>
      <c r="B25182" s="2" t="s">
        <v>27682</v>
      </c>
      <c r="C25182" t="s">
        <v>27913</v>
      </c>
    </row>
    <row r="25183" spans="1:3" x14ac:dyDescent="0.25">
      <c r="A25183" s="2" t="s">
        <v>27693</v>
      </c>
      <c r="B25183" s="2" t="s">
        <v>27694</v>
      </c>
      <c r="C25183" t="s">
        <v>27914</v>
      </c>
    </row>
    <row r="25184" spans="1:3" x14ac:dyDescent="0.25">
      <c r="A25184" s="2" t="s">
        <v>27693</v>
      </c>
      <c r="B25184" s="2" t="s">
        <v>27694</v>
      </c>
      <c r="C25184" t="s">
        <v>27915</v>
      </c>
    </row>
    <row r="25185" spans="1:3" x14ac:dyDescent="0.25">
      <c r="A25185" s="2" t="s">
        <v>27693</v>
      </c>
      <c r="B25185" s="2" t="s">
        <v>27694</v>
      </c>
      <c r="C25185" t="s">
        <v>27916</v>
      </c>
    </row>
    <row r="25186" spans="1:3" x14ac:dyDescent="0.25">
      <c r="A25186" s="2" t="s">
        <v>27693</v>
      </c>
      <c r="B25186" s="2" t="s">
        <v>27694</v>
      </c>
      <c r="C25186" t="s">
        <v>27917</v>
      </c>
    </row>
    <row r="25187" spans="1:3" x14ac:dyDescent="0.25">
      <c r="A25187" s="2" t="s">
        <v>27693</v>
      </c>
      <c r="B25187" s="2" t="s">
        <v>27694</v>
      </c>
      <c r="C25187" t="s">
        <v>27918</v>
      </c>
    </row>
    <row r="25188" spans="1:3" x14ac:dyDescent="0.25">
      <c r="A25188" s="2" t="s">
        <v>27693</v>
      </c>
      <c r="B25188" s="2" t="s">
        <v>27694</v>
      </c>
      <c r="C25188" t="s">
        <v>27919</v>
      </c>
    </row>
    <row r="25189" spans="1:3" x14ac:dyDescent="0.25">
      <c r="A25189" s="2" t="s">
        <v>27693</v>
      </c>
      <c r="B25189" s="2" t="s">
        <v>27694</v>
      </c>
      <c r="C25189" t="s">
        <v>27920</v>
      </c>
    </row>
    <row r="25190" spans="1:3" x14ac:dyDescent="0.25">
      <c r="A25190" s="2" t="s">
        <v>27693</v>
      </c>
      <c r="B25190" s="2" t="s">
        <v>27694</v>
      </c>
      <c r="C25190" t="s">
        <v>27921</v>
      </c>
    </row>
    <row r="25191" spans="1:3" x14ac:dyDescent="0.25">
      <c r="A25191" s="2" t="s">
        <v>27693</v>
      </c>
      <c r="B25191" s="2" t="s">
        <v>27694</v>
      </c>
      <c r="C25191" t="s">
        <v>27922</v>
      </c>
    </row>
    <row r="25192" spans="1:3" x14ac:dyDescent="0.25">
      <c r="A25192" s="2" t="s">
        <v>27681</v>
      </c>
      <c r="B25192" s="2" t="s">
        <v>27682</v>
      </c>
      <c r="C25192" t="s">
        <v>27923</v>
      </c>
    </row>
    <row r="25193" spans="1:3" x14ac:dyDescent="0.25">
      <c r="A25193" s="2" t="s">
        <v>27681</v>
      </c>
      <c r="B25193" s="2" t="s">
        <v>27682</v>
      </c>
      <c r="C25193" t="s">
        <v>27924</v>
      </c>
    </row>
    <row r="25194" spans="1:3" x14ac:dyDescent="0.25">
      <c r="A25194" s="2" t="s">
        <v>27681</v>
      </c>
      <c r="B25194" s="2" t="s">
        <v>27682</v>
      </c>
      <c r="C25194" t="s">
        <v>27925</v>
      </c>
    </row>
    <row r="25195" spans="1:3" x14ac:dyDescent="0.25">
      <c r="A25195" s="2" t="s">
        <v>27681</v>
      </c>
      <c r="B25195" s="2" t="s">
        <v>27682</v>
      </c>
      <c r="C25195" t="s">
        <v>27926</v>
      </c>
    </row>
    <row r="25196" spans="1:3" x14ac:dyDescent="0.25">
      <c r="A25196" s="2" t="s">
        <v>27681</v>
      </c>
      <c r="B25196" s="2" t="s">
        <v>27682</v>
      </c>
      <c r="C25196" t="s">
        <v>27927</v>
      </c>
    </row>
    <row r="25197" spans="1:3" x14ac:dyDescent="0.25">
      <c r="A25197" s="2" t="s">
        <v>27681</v>
      </c>
      <c r="B25197" s="2" t="s">
        <v>27682</v>
      </c>
      <c r="C25197" t="s">
        <v>27928</v>
      </c>
    </row>
    <row r="25198" spans="1:3" x14ac:dyDescent="0.25">
      <c r="A25198" s="2" t="s">
        <v>27681</v>
      </c>
      <c r="B25198" s="2" t="s">
        <v>27682</v>
      </c>
      <c r="C25198" t="s">
        <v>27929</v>
      </c>
    </row>
    <row r="25199" spans="1:3" x14ac:dyDescent="0.25">
      <c r="A25199" s="2" t="s">
        <v>27681</v>
      </c>
      <c r="B25199" s="2" t="s">
        <v>27682</v>
      </c>
      <c r="C25199" t="s">
        <v>27930</v>
      </c>
    </row>
    <row r="25200" spans="1:3" x14ac:dyDescent="0.25">
      <c r="A25200" s="2" t="s">
        <v>27681</v>
      </c>
      <c r="B25200" s="2" t="s">
        <v>27682</v>
      </c>
      <c r="C25200" t="s">
        <v>27931</v>
      </c>
    </row>
    <row r="25201" spans="1:3" x14ac:dyDescent="0.25">
      <c r="A25201" s="2" t="s">
        <v>27693</v>
      </c>
      <c r="B25201" s="2" t="s">
        <v>27694</v>
      </c>
      <c r="C25201" t="s">
        <v>27932</v>
      </c>
    </row>
    <row r="25202" spans="1:3" x14ac:dyDescent="0.25">
      <c r="A25202" s="2" t="s">
        <v>27693</v>
      </c>
      <c r="B25202" s="2" t="s">
        <v>27694</v>
      </c>
      <c r="C25202" t="s">
        <v>27933</v>
      </c>
    </row>
    <row r="25203" spans="1:3" x14ac:dyDescent="0.25">
      <c r="A25203" s="2" t="s">
        <v>27693</v>
      </c>
      <c r="B25203" s="2" t="s">
        <v>27694</v>
      </c>
      <c r="C25203" t="s">
        <v>27934</v>
      </c>
    </row>
    <row r="25204" spans="1:3" x14ac:dyDescent="0.25">
      <c r="A25204" s="2" t="s">
        <v>27693</v>
      </c>
      <c r="B25204" s="2" t="s">
        <v>27694</v>
      </c>
      <c r="C25204" t="s">
        <v>27935</v>
      </c>
    </row>
    <row r="25205" spans="1:3" x14ac:dyDescent="0.25">
      <c r="A25205" s="2" t="s">
        <v>27693</v>
      </c>
      <c r="B25205" s="2" t="s">
        <v>27694</v>
      </c>
      <c r="C25205" t="s">
        <v>27936</v>
      </c>
    </row>
    <row r="25206" spans="1:3" x14ac:dyDescent="0.25">
      <c r="A25206" s="2" t="s">
        <v>27693</v>
      </c>
      <c r="B25206" s="2" t="s">
        <v>27694</v>
      </c>
      <c r="C25206" t="s">
        <v>27937</v>
      </c>
    </row>
    <row r="25207" spans="1:3" x14ac:dyDescent="0.25">
      <c r="A25207" s="2" t="s">
        <v>27693</v>
      </c>
      <c r="B25207" s="2" t="s">
        <v>27694</v>
      </c>
      <c r="C25207" t="s">
        <v>27938</v>
      </c>
    </row>
    <row r="25208" spans="1:3" x14ac:dyDescent="0.25">
      <c r="A25208" s="2" t="s">
        <v>27693</v>
      </c>
      <c r="B25208" s="2" t="s">
        <v>27694</v>
      </c>
      <c r="C25208" t="s">
        <v>27939</v>
      </c>
    </row>
    <row r="25209" spans="1:3" x14ac:dyDescent="0.25">
      <c r="A25209" s="2" t="s">
        <v>27681</v>
      </c>
      <c r="B25209" s="2" t="s">
        <v>27682</v>
      </c>
      <c r="C25209" t="s">
        <v>27940</v>
      </c>
    </row>
    <row r="25210" spans="1:3" x14ac:dyDescent="0.25">
      <c r="A25210" s="2" t="s">
        <v>27681</v>
      </c>
      <c r="B25210" s="2" t="s">
        <v>27682</v>
      </c>
      <c r="C25210" t="s">
        <v>27941</v>
      </c>
    </row>
    <row r="25211" spans="1:3" x14ac:dyDescent="0.25">
      <c r="A25211" s="2" t="s">
        <v>27681</v>
      </c>
      <c r="B25211" s="2" t="s">
        <v>27682</v>
      </c>
      <c r="C25211" t="s">
        <v>27942</v>
      </c>
    </row>
    <row r="25212" spans="1:3" x14ac:dyDescent="0.25">
      <c r="A25212" s="2" t="s">
        <v>27681</v>
      </c>
      <c r="B25212" s="2" t="s">
        <v>27682</v>
      </c>
      <c r="C25212" t="s">
        <v>27943</v>
      </c>
    </row>
    <row r="25213" spans="1:3" x14ac:dyDescent="0.25">
      <c r="A25213" s="2" t="s">
        <v>27693</v>
      </c>
      <c r="B25213" s="2" t="s">
        <v>27694</v>
      </c>
      <c r="C25213" t="s">
        <v>27944</v>
      </c>
    </row>
    <row r="25214" spans="1:3" x14ac:dyDescent="0.25">
      <c r="A25214" s="2" t="s">
        <v>27693</v>
      </c>
      <c r="B25214" s="2" t="s">
        <v>27694</v>
      </c>
      <c r="C25214" t="s">
        <v>27945</v>
      </c>
    </row>
    <row r="25215" spans="1:3" x14ac:dyDescent="0.25">
      <c r="A25215" s="2" t="s">
        <v>27693</v>
      </c>
      <c r="B25215" s="2" t="s">
        <v>27694</v>
      </c>
      <c r="C25215" t="s">
        <v>27946</v>
      </c>
    </row>
    <row r="25216" spans="1:3" x14ac:dyDescent="0.25">
      <c r="A25216" s="2" t="s">
        <v>27693</v>
      </c>
      <c r="B25216" s="2" t="s">
        <v>27694</v>
      </c>
      <c r="C25216" t="s">
        <v>27947</v>
      </c>
    </row>
    <row r="25217" spans="1:3" x14ac:dyDescent="0.25">
      <c r="A25217" s="2" t="s">
        <v>27693</v>
      </c>
      <c r="B25217" s="2" t="s">
        <v>27694</v>
      </c>
      <c r="C25217" t="s">
        <v>27948</v>
      </c>
    </row>
    <row r="25218" spans="1:3" x14ac:dyDescent="0.25">
      <c r="A25218" s="2" t="s">
        <v>27693</v>
      </c>
      <c r="B25218" s="2" t="s">
        <v>27694</v>
      </c>
      <c r="C25218" t="s">
        <v>27949</v>
      </c>
    </row>
    <row r="25219" spans="1:3" x14ac:dyDescent="0.25">
      <c r="A25219" s="2" t="s">
        <v>27693</v>
      </c>
      <c r="B25219" s="2" t="s">
        <v>27694</v>
      </c>
      <c r="C25219" t="s">
        <v>27950</v>
      </c>
    </row>
    <row r="25220" spans="1:3" x14ac:dyDescent="0.25">
      <c r="A25220" s="2" t="s">
        <v>27693</v>
      </c>
      <c r="B25220" s="2" t="s">
        <v>27694</v>
      </c>
      <c r="C25220" t="s">
        <v>27951</v>
      </c>
    </row>
    <row r="25221" spans="1:3" x14ac:dyDescent="0.25">
      <c r="A25221" s="2" t="s">
        <v>27693</v>
      </c>
      <c r="B25221" s="2" t="s">
        <v>27694</v>
      </c>
      <c r="C25221" t="s">
        <v>27952</v>
      </c>
    </row>
    <row r="25222" spans="1:3" x14ac:dyDescent="0.25">
      <c r="A25222" s="2" t="s">
        <v>27681</v>
      </c>
      <c r="B25222" s="2" t="s">
        <v>27682</v>
      </c>
      <c r="C25222" t="s">
        <v>27953</v>
      </c>
    </row>
    <row r="25223" spans="1:3" x14ac:dyDescent="0.25">
      <c r="A25223" s="2" t="s">
        <v>27693</v>
      </c>
      <c r="B25223" s="2" t="s">
        <v>27694</v>
      </c>
      <c r="C25223" t="s">
        <v>27954</v>
      </c>
    </row>
    <row r="25224" spans="1:3" x14ac:dyDescent="0.25">
      <c r="A25224" s="2" t="s">
        <v>27693</v>
      </c>
      <c r="B25224" s="2" t="s">
        <v>27694</v>
      </c>
      <c r="C25224" t="s">
        <v>27955</v>
      </c>
    </row>
    <row r="25225" spans="1:3" x14ac:dyDescent="0.25">
      <c r="A25225" s="2" t="s">
        <v>27693</v>
      </c>
      <c r="B25225" s="2" t="s">
        <v>27694</v>
      </c>
      <c r="C25225" t="s">
        <v>27956</v>
      </c>
    </row>
    <row r="25226" spans="1:3" x14ac:dyDescent="0.25">
      <c r="A25226" s="2" t="s">
        <v>27693</v>
      </c>
      <c r="B25226" s="2" t="s">
        <v>27694</v>
      </c>
      <c r="C25226" t="s">
        <v>27957</v>
      </c>
    </row>
    <row r="25227" spans="1:3" x14ac:dyDescent="0.25">
      <c r="A25227" s="2" t="s">
        <v>27693</v>
      </c>
      <c r="B25227" s="2" t="s">
        <v>27694</v>
      </c>
      <c r="C25227" t="s">
        <v>27958</v>
      </c>
    </row>
    <row r="25228" spans="1:3" x14ac:dyDescent="0.25">
      <c r="A25228" s="2" t="s">
        <v>27693</v>
      </c>
      <c r="B25228" s="2" t="s">
        <v>27694</v>
      </c>
      <c r="C25228" t="s">
        <v>27959</v>
      </c>
    </row>
    <row r="25229" spans="1:3" x14ac:dyDescent="0.25">
      <c r="A25229" s="2" t="s">
        <v>27693</v>
      </c>
      <c r="B25229" s="2" t="s">
        <v>27694</v>
      </c>
      <c r="C25229" t="s">
        <v>27960</v>
      </c>
    </row>
    <row r="25230" spans="1:3" x14ac:dyDescent="0.25">
      <c r="A25230" s="2" t="s">
        <v>27693</v>
      </c>
      <c r="B25230" s="2" t="s">
        <v>27694</v>
      </c>
      <c r="C25230" t="s">
        <v>27961</v>
      </c>
    </row>
    <row r="25231" spans="1:3" x14ac:dyDescent="0.25">
      <c r="A25231" s="2" t="s">
        <v>27693</v>
      </c>
      <c r="B25231" s="2" t="s">
        <v>27694</v>
      </c>
      <c r="C25231" t="s">
        <v>27962</v>
      </c>
    </row>
    <row r="25232" spans="1:3" x14ac:dyDescent="0.25">
      <c r="A25232" s="2" t="s">
        <v>27693</v>
      </c>
      <c r="B25232" s="2" t="s">
        <v>27694</v>
      </c>
      <c r="C25232" t="s">
        <v>27963</v>
      </c>
    </row>
    <row r="25233" spans="1:3" x14ac:dyDescent="0.25">
      <c r="A25233" s="2" t="s">
        <v>27693</v>
      </c>
      <c r="B25233" s="2" t="s">
        <v>27694</v>
      </c>
      <c r="C25233" t="s">
        <v>27964</v>
      </c>
    </row>
    <row r="25234" spans="1:3" x14ac:dyDescent="0.25">
      <c r="A25234" s="2" t="s">
        <v>27693</v>
      </c>
      <c r="B25234" s="2" t="s">
        <v>27694</v>
      </c>
      <c r="C25234" t="s">
        <v>27965</v>
      </c>
    </row>
    <row r="25235" spans="1:3" x14ac:dyDescent="0.25">
      <c r="A25235" s="2" t="s">
        <v>27693</v>
      </c>
      <c r="B25235" s="2" t="s">
        <v>27694</v>
      </c>
      <c r="C25235" t="s">
        <v>27966</v>
      </c>
    </row>
    <row r="25236" spans="1:3" x14ac:dyDescent="0.25">
      <c r="A25236" s="2" t="s">
        <v>27693</v>
      </c>
      <c r="B25236" s="2" t="s">
        <v>27694</v>
      </c>
      <c r="C25236" t="s">
        <v>27967</v>
      </c>
    </row>
    <row r="25237" spans="1:3" x14ac:dyDescent="0.25">
      <c r="A25237" s="2" t="s">
        <v>27693</v>
      </c>
      <c r="B25237" s="2" t="s">
        <v>27694</v>
      </c>
      <c r="C25237" t="s">
        <v>27968</v>
      </c>
    </row>
    <row r="25238" spans="1:3" x14ac:dyDescent="0.25">
      <c r="A25238" s="2" t="s">
        <v>27693</v>
      </c>
      <c r="B25238" s="2" t="s">
        <v>27694</v>
      </c>
      <c r="C25238" t="s">
        <v>27969</v>
      </c>
    </row>
    <row r="25239" spans="1:3" x14ac:dyDescent="0.25">
      <c r="A25239" s="2" t="s">
        <v>27693</v>
      </c>
      <c r="B25239" s="2" t="s">
        <v>27694</v>
      </c>
      <c r="C25239" t="s">
        <v>27970</v>
      </c>
    </row>
    <row r="25240" spans="1:3" x14ac:dyDescent="0.25">
      <c r="A25240" s="2" t="s">
        <v>27693</v>
      </c>
      <c r="B25240" s="2" t="s">
        <v>27694</v>
      </c>
      <c r="C25240" t="s">
        <v>27971</v>
      </c>
    </row>
    <row r="25241" spans="1:3" x14ac:dyDescent="0.25">
      <c r="A25241" s="2" t="s">
        <v>27693</v>
      </c>
      <c r="B25241" s="2" t="s">
        <v>27694</v>
      </c>
      <c r="C25241" t="s">
        <v>27972</v>
      </c>
    </row>
    <row r="25242" spans="1:3" x14ac:dyDescent="0.25">
      <c r="A25242" s="2" t="s">
        <v>27693</v>
      </c>
      <c r="B25242" s="2" t="s">
        <v>27694</v>
      </c>
      <c r="C25242" t="s">
        <v>27973</v>
      </c>
    </row>
    <row r="25243" spans="1:3" x14ac:dyDescent="0.25">
      <c r="A25243" s="2" t="s">
        <v>27693</v>
      </c>
      <c r="B25243" s="2" t="s">
        <v>27694</v>
      </c>
      <c r="C25243" t="s">
        <v>27974</v>
      </c>
    </row>
    <row r="25244" spans="1:3" x14ac:dyDescent="0.25">
      <c r="A25244" s="2" t="s">
        <v>27693</v>
      </c>
      <c r="B25244" s="2" t="s">
        <v>27694</v>
      </c>
      <c r="C25244" t="s">
        <v>27975</v>
      </c>
    </row>
    <row r="25245" spans="1:3" x14ac:dyDescent="0.25">
      <c r="A25245" s="2" t="s">
        <v>27693</v>
      </c>
      <c r="B25245" s="2" t="s">
        <v>27694</v>
      </c>
      <c r="C25245" t="s">
        <v>27976</v>
      </c>
    </row>
    <row r="25246" spans="1:3" x14ac:dyDescent="0.25">
      <c r="A25246" s="2" t="s">
        <v>27693</v>
      </c>
      <c r="B25246" s="2" t="s">
        <v>27694</v>
      </c>
      <c r="C25246" t="s">
        <v>27977</v>
      </c>
    </row>
    <row r="25247" spans="1:3" x14ac:dyDescent="0.25">
      <c r="A25247" s="2" t="s">
        <v>27693</v>
      </c>
      <c r="B25247" s="2" t="s">
        <v>27694</v>
      </c>
      <c r="C25247" t="s">
        <v>27978</v>
      </c>
    </row>
    <row r="25248" spans="1:3" x14ac:dyDescent="0.25">
      <c r="A25248" s="2" t="s">
        <v>27693</v>
      </c>
      <c r="B25248" s="2" t="s">
        <v>27694</v>
      </c>
      <c r="C25248" t="s">
        <v>27979</v>
      </c>
    </row>
    <row r="25249" spans="1:3" x14ac:dyDescent="0.25">
      <c r="A25249" s="2" t="s">
        <v>27693</v>
      </c>
      <c r="B25249" s="2" t="s">
        <v>27694</v>
      </c>
      <c r="C25249" t="s">
        <v>27980</v>
      </c>
    </row>
    <row r="25250" spans="1:3" x14ac:dyDescent="0.25">
      <c r="A25250" s="2" t="s">
        <v>27693</v>
      </c>
      <c r="B25250" s="2" t="s">
        <v>27694</v>
      </c>
      <c r="C25250" t="s">
        <v>27981</v>
      </c>
    </row>
    <row r="25251" spans="1:3" x14ac:dyDescent="0.25">
      <c r="A25251" s="2" t="s">
        <v>27693</v>
      </c>
      <c r="B25251" s="2" t="s">
        <v>27694</v>
      </c>
      <c r="C25251" t="s">
        <v>27982</v>
      </c>
    </row>
    <row r="25252" spans="1:3" x14ac:dyDescent="0.25">
      <c r="A25252" s="2" t="s">
        <v>27693</v>
      </c>
      <c r="B25252" s="2" t="s">
        <v>27694</v>
      </c>
      <c r="C25252" t="s">
        <v>27983</v>
      </c>
    </row>
    <row r="25253" spans="1:3" x14ac:dyDescent="0.25">
      <c r="A25253" s="2" t="s">
        <v>27693</v>
      </c>
      <c r="B25253" s="2" t="s">
        <v>27694</v>
      </c>
      <c r="C25253" t="s">
        <v>27984</v>
      </c>
    </row>
    <row r="25254" spans="1:3" x14ac:dyDescent="0.25">
      <c r="A25254" s="2" t="s">
        <v>27693</v>
      </c>
      <c r="B25254" s="2" t="s">
        <v>27694</v>
      </c>
      <c r="C25254" t="s">
        <v>27985</v>
      </c>
    </row>
    <row r="25255" spans="1:3" x14ac:dyDescent="0.25">
      <c r="A25255" s="2" t="s">
        <v>27693</v>
      </c>
      <c r="B25255" s="2" t="s">
        <v>27694</v>
      </c>
      <c r="C25255" t="s">
        <v>27986</v>
      </c>
    </row>
    <row r="25256" spans="1:3" x14ac:dyDescent="0.25">
      <c r="A25256" s="2" t="s">
        <v>27693</v>
      </c>
      <c r="B25256" s="2" t="s">
        <v>27694</v>
      </c>
      <c r="C25256" t="s">
        <v>27987</v>
      </c>
    </row>
    <row r="25257" spans="1:3" x14ac:dyDescent="0.25">
      <c r="A25257" s="2" t="s">
        <v>27693</v>
      </c>
      <c r="B25257" s="2" t="s">
        <v>27694</v>
      </c>
      <c r="C25257" t="s">
        <v>27988</v>
      </c>
    </row>
    <row r="25258" spans="1:3" x14ac:dyDescent="0.25">
      <c r="A25258" s="2" t="s">
        <v>27693</v>
      </c>
      <c r="B25258" s="2" t="s">
        <v>27694</v>
      </c>
      <c r="C25258" t="s">
        <v>27989</v>
      </c>
    </row>
    <row r="25259" spans="1:3" x14ac:dyDescent="0.25">
      <c r="A25259" s="2" t="s">
        <v>27693</v>
      </c>
      <c r="B25259" s="2" t="s">
        <v>27694</v>
      </c>
      <c r="C25259" t="s">
        <v>27990</v>
      </c>
    </row>
    <row r="25260" spans="1:3" x14ac:dyDescent="0.25">
      <c r="A25260" s="2" t="s">
        <v>27693</v>
      </c>
      <c r="B25260" s="2" t="s">
        <v>27694</v>
      </c>
      <c r="C25260" t="s">
        <v>27991</v>
      </c>
    </row>
    <row r="25261" spans="1:3" x14ac:dyDescent="0.25">
      <c r="A25261" s="2" t="s">
        <v>11532</v>
      </c>
      <c r="B25261" s="2" t="s">
        <v>11533</v>
      </c>
      <c r="C25261" t="s">
        <v>27992</v>
      </c>
    </row>
    <row r="25262" spans="1:3" x14ac:dyDescent="0.25">
      <c r="A25262" s="2" t="s">
        <v>11532</v>
      </c>
      <c r="B25262" s="2" t="s">
        <v>11533</v>
      </c>
      <c r="C25262" t="s">
        <v>27993</v>
      </c>
    </row>
    <row r="25263" spans="1:3" x14ac:dyDescent="0.25">
      <c r="A25263" s="2" t="s">
        <v>11532</v>
      </c>
      <c r="B25263" s="2" t="s">
        <v>11533</v>
      </c>
      <c r="C25263" t="s">
        <v>27994</v>
      </c>
    </row>
    <row r="25264" spans="1:3" x14ac:dyDescent="0.25">
      <c r="A25264" s="2" t="s">
        <v>11532</v>
      </c>
      <c r="B25264" s="2" t="s">
        <v>11533</v>
      </c>
      <c r="C25264" t="s">
        <v>27995</v>
      </c>
    </row>
    <row r="25265" spans="1:3" x14ac:dyDescent="0.25">
      <c r="A25265" s="2" t="s">
        <v>11532</v>
      </c>
      <c r="B25265" s="2" t="s">
        <v>11533</v>
      </c>
      <c r="C25265" t="s">
        <v>27996</v>
      </c>
    </row>
    <row r="25266" spans="1:3" x14ac:dyDescent="0.25">
      <c r="A25266" s="2" t="s">
        <v>11532</v>
      </c>
      <c r="B25266" s="2" t="s">
        <v>11533</v>
      </c>
      <c r="C25266" t="s">
        <v>27997</v>
      </c>
    </row>
    <row r="25267" spans="1:3" x14ac:dyDescent="0.25">
      <c r="A25267" s="2" t="s">
        <v>27693</v>
      </c>
      <c r="B25267" s="2" t="s">
        <v>27694</v>
      </c>
      <c r="C25267" t="s">
        <v>27998</v>
      </c>
    </row>
    <row r="25268" spans="1:3" x14ac:dyDescent="0.25">
      <c r="A25268" s="2" t="s">
        <v>27693</v>
      </c>
      <c r="B25268" s="2" t="s">
        <v>27694</v>
      </c>
      <c r="C25268" t="s">
        <v>27999</v>
      </c>
    </row>
    <row r="25269" spans="1:3" x14ac:dyDescent="0.25">
      <c r="A25269" s="2" t="s">
        <v>27693</v>
      </c>
      <c r="B25269" s="2" t="s">
        <v>27694</v>
      </c>
      <c r="C25269" t="s">
        <v>28000</v>
      </c>
    </row>
    <row r="25270" spans="1:3" x14ac:dyDescent="0.25">
      <c r="A25270" s="2" t="s">
        <v>27693</v>
      </c>
      <c r="B25270" s="2" t="s">
        <v>27694</v>
      </c>
      <c r="C25270" t="s">
        <v>28001</v>
      </c>
    </row>
    <row r="25271" spans="1:3" x14ac:dyDescent="0.25">
      <c r="A25271" s="2" t="s">
        <v>27693</v>
      </c>
      <c r="B25271" s="2" t="s">
        <v>27694</v>
      </c>
      <c r="C25271" t="s">
        <v>28002</v>
      </c>
    </row>
    <row r="25272" spans="1:3" x14ac:dyDescent="0.25">
      <c r="A25272" s="2" t="s">
        <v>27693</v>
      </c>
      <c r="B25272" s="2" t="s">
        <v>27694</v>
      </c>
      <c r="C25272" t="s">
        <v>28003</v>
      </c>
    </row>
    <row r="25273" spans="1:3" x14ac:dyDescent="0.25">
      <c r="A25273" s="2" t="s">
        <v>27693</v>
      </c>
      <c r="B25273" s="2" t="s">
        <v>27694</v>
      </c>
      <c r="C25273" t="s">
        <v>28004</v>
      </c>
    </row>
    <row r="25274" spans="1:3" x14ac:dyDescent="0.25">
      <c r="A25274" s="2" t="s">
        <v>27693</v>
      </c>
      <c r="B25274" s="2" t="s">
        <v>27694</v>
      </c>
      <c r="C25274" t="s">
        <v>28005</v>
      </c>
    </row>
    <row r="25275" spans="1:3" x14ac:dyDescent="0.25">
      <c r="A25275" s="2" t="s">
        <v>27693</v>
      </c>
      <c r="B25275" s="2" t="s">
        <v>27694</v>
      </c>
      <c r="C25275" t="s">
        <v>28006</v>
      </c>
    </row>
    <row r="25276" spans="1:3" x14ac:dyDescent="0.25">
      <c r="A25276" s="2" t="s">
        <v>27693</v>
      </c>
      <c r="B25276" s="2" t="s">
        <v>27694</v>
      </c>
      <c r="C25276" t="s">
        <v>28007</v>
      </c>
    </row>
    <row r="25277" spans="1:3" x14ac:dyDescent="0.25">
      <c r="A25277" s="2" t="s">
        <v>27693</v>
      </c>
      <c r="B25277" s="2" t="s">
        <v>27694</v>
      </c>
      <c r="C25277" t="s">
        <v>28008</v>
      </c>
    </row>
    <row r="25278" spans="1:3" x14ac:dyDescent="0.25">
      <c r="A25278" s="2" t="s">
        <v>27693</v>
      </c>
      <c r="B25278" s="2" t="s">
        <v>27694</v>
      </c>
      <c r="C25278" t="s">
        <v>28009</v>
      </c>
    </row>
    <row r="25279" spans="1:3" x14ac:dyDescent="0.25">
      <c r="A25279" s="2" t="s">
        <v>27693</v>
      </c>
      <c r="B25279" s="2" t="s">
        <v>27694</v>
      </c>
      <c r="C25279" t="s">
        <v>28010</v>
      </c>
    </row>
    <row r="25280" spans="1:3" x14ac:dyDescent="0.25">
      <c r="A25280" s="2" t="s">
        <v>27693</v>
      </c>
      <c r="B25280" s="2" t="s">
        <v>27694</v>
      </c>
      <c r="C25280" t="s">
        <v>28011</v>
      </c>
    </row>
    <row r="25281" spans="1:3" x14ac:dyDescent="0.25">
      <c r="A25281" s="2" t="s">
        <v>27693</v>
      </c>
      <c r="B25281" s="2" t="s">
        <v>27694</v>
      </c>
      <c r="C25281" t="s">
        <v>28012</v>
      </c>
    </row>
    <row r="25282" spans="1:3" x14ac:dyDescent="0.25">
      <c r="A25282" s="2" t="s">
        <v>27693</v>
      </c>
      <c r="B25282" s="2" t="s">
        <v>27694</v>
      </c>
      <c r="C25282" t="s">
        <v>28013</v>
      </c>
    </row>
    <row r="25283" spans="1:3" x14ac:dyDescent="0.25">
      <c r="A25283" s="2" t="s">
        <v>27693</v>
      </c>
      <c r="B25283" s="2" t="s">
        <v>27694</v>
      </c>
      <c r="C25283" t="s">
        <v>28014</v>
      </c>
    </row>
    <row r="25284" spans="1:3" x14ac:dyDescent="0.25">
      <c r="A25284" s="2" t="s">
        <v>27693</v>
      </c>
      <c r="B25284" s="2" t="s">
        <v>27694</v>
      </c>
      <c r="C25284" t="s">
        <v>28015</v>
      </c>
    </row>
    <row r="25285" spans="1:3" x14ac:dyDescent="0.25">
      <c r="A25285" s="2" t="s">
        <v>27693</v>
      </c>
      <c r="B25285" s="2" t="s">
        <v>27694</v>
      </c>
      <c r="C25285" t="s">
        <v>28016</v>
      </c>
    </row>
    <row r="25286" spans="1:3" x14ac:dyDescent="0.25">
      <c r="A25286" s="2" t="s">
        <v>27693</v>
      </c>
      <c r="B25286" s="2" t="s">
        <v>27694</v>
      </c>
      <c r="C25286" t="s">
        <v>28017</v>
      </c>
    </row>
    <row r="25287" spans="1:3" x14ac:dyDescent="0.25">
      <c r="A25287" s="2" t="s">
        <v>27693</v>
      </c>
      <c r="B25287" s="2" t="s">
        <v>27694</v>
      </c>
      <c r="C25287" t="s">
        <v>28018</v>
      </c>
    </row>
    <row r="25288" spans="1:3" x14ac:dyDescent="0.25">
      <c r="A25288" s="2" t="s">
        <v>27693</v>
      </c>
      <c r="B25288" s="2" t="s">
        <v>27694</v>
      </c>
      <c r="C25288" t="s">
        <v>28019</v>
      </c>
    </row>
    <row r="25289" spans="1:3" x14ac:dyDescent="0.25">
      <c r="A25289" s="2" t="s">
        <v>27693</v>
      </c>
      <c r="B25289" s="2" t="s">
        <v>27694</v>
      </c>
      <c r="C25289" t="s">
        <v>28020</v>
      </c>
    </row>
    <row r="25290" spans="1:3" x14ac:dyDescent="0.25">
      <c r="A25290" s="2" t="s">
        <v>27693</v>
      </c>
      <c r="B25290" s="2" t="s">
        <v>27694</v>
      </c>
      <c r="C25290" t="s">
        <v>28021</v>
      </c>
    </row>
    <row r="25291" spans="1:3" x14ac:dyDescent="0.25">
      <c r="A25291" s="2" t="s">
        <v>27693</v>
      </c>
      <c r="B25291" s="2" t="s">
        <v>27694</v>
      </c>
      <c r="C25291" t="s">
        <v>28022</v>
      </c>
    </row>
    <row r="25292" spans="1:3" x14ac:dyDescent="0.25">
      <c r="A25292" s="2" t="s">
        <v>11532</v>
      </c>
      <c r="B25292" s="2" t="s">
        <v>11533</v>
      </c>
      <c r="C25292" t="s">
        <v>28023</v>
      </c>
    </row>
    <row r="25293" spans="1:3" x14ac:dyDescent="0.25">
      <c r="A25293" s="2" t="s">
        <v>27693</v>
      </c>
      <c r="B25293" s="2" t="s">
        <v>27694</v>
      </c>
      <c r="C25293" t="s">
        <v>28024</v>
      </c>
    </row>
    <row r="25294" spans="1:3" x14ac:dyDescent="0.25">
      <c r="A25294" s="2" t="s">
        <v>27693</v>
      </c>
      <c r="B25294" s="2" t="s">
        <v>27694</v>
      </c>
      <c r="C25294" t="s">
        <v>28025</v>
      </c>
    </row>
    <row r="25295" spans="1:3" x14ac:dyDescent="0.25">
      <c r="A25295" s="2" t="s">
        <v>27693</v>
      </c>
      <c r="B25295" s="2" t="s">
        <v>27694</v>
      </c>
      <c r="C25295" t="s">
        <v>28026</v>
      </c>
    </row>
    <row r="25296" spans="1:3" x14ac:dyDescent="0.25">
      <c r="A25296" s="2" t="s">
        <v>27693</v>
      </c>
      <c r="B25296" s="2" t="s">
        <v>27694</v>
      </c>
      <c r="C25296" t="s">
        <v>28027</v>
      </c>
    </row>
    <row r="25297" spans="1:3" x14ac:dyDescent="0.25">
      <c r="A25297" s="2" t="s">
        <v>27693</v>
      </c>
      <c r="B25297" s="2" t="s">
        <v>27694</v>
      </c>
      <c r="C25297" t="s">
        <v>28028</v>
      </c>
    </row>
    <row r="25298" spans="1:3" x14ac:dyDescent="0.25">
      <c r="A25298" s="2" t="s">
        <v>27693</v>
      </c>
      <c r="B25298" s="2" t="s">
        <v>27694</v>
      </c>
      <c r="C25298" t="s">
        <v>28029</v>
      </c>
    </row>
    <row r="25299" spans="1:3" x14ac:dyDescent="0.25">
      <c r="A25299" s="2" t="s">
        <v>27693</v>
      </c>
      <c r="B25299" s="2" t="s">
        <v>27694</v>
      </c>
      <c r="C25299" t="s">
        <v>28030</v>
      </c>
    </row>
    <row r="25300" spans="1:3" x14ac:dyDescent="0.25">
      <c r="A25300" s="2" t="s">
        <v>27693</v>
      </c>
      <c r="B25300" s="2" t="s">
        <v>27694</v>
      </c>
      <c r="C25300" t="s">
        <v>28031</v>
      </c>
    </row>
    <row r="25301" spans="1:3" x14ac:dyDescent="0.25">
      <c r="A25301" s="2" t="s">
        <v>27693</v>
      </c>
      <c r="B25301" s="2" t="s">
        <v>27694</v>
      </c>
      <c r="C25301" t="s">
        <v>28032</v>
      </c>
    </row>
    <row r="25302" spans="1:3" x14ac:dyDescent="0.25">
      <c r="A25302" s="2" t="s">
        <v>27693</v>
      </c>
      <c r="B25302" s="2" t="s">
        <v>27694</v>
      </c>
      <c r="C25302" t="s">
        <v>28033</v>
      </c>
    </row>
    <row r="25303" spans="1:3" x14ac:dyDescent="0.25">
      <c r="A25303" s="2" t="s">
        <v>27693</v>
      </c>
      <c r="B25303" s="2" t="s">
        <v>27694</v>
      </c>
      <c r="C25303" t="s">
        <v>28034</v>
      </c>
    </row>
    <row r="25304" spans="1:3" x14ac:dyDescent="0.25">
      <c r="A25304" s="2" t="s">
        <v>27693</v>
      </c>
      <c r="B25304" s="2" t="s">
        <v>27694</v>
      </c>
      <c r="C25304" t="s">
        <v>28035</v>
      </c>
    </row>
    <row r="25305" spans="1:3" x14ac:dyDescent="0.25">
      <c r="A25305" s="2" t="s">
        <v>27693</v>
      </c>
      <c r="B25305" s="2" t="s">
        <v>27694</v>
      </c>
      <c r="C25305" t="s">
        <v>28036</v>
      </c>
    </row>
    <row r="25306" spans="1:3" x14ac:dyDescent="0.25">
      <c r="A25306" s="2" t="s">
        <v>27693</v>
      </c>
      <c r="B25306" s="2" t="s">
        <v>27694</v>
      </c>
      <c r="C25306" t="s">
        <v>28037</v>
      </c>
    </row>
    <row r="25307" spans="1:3" x14ac:dyDescent="0.25">
      <c r="A25307" s="2" t="s">
        <v>27693</v>
      </c>
      <c r="B25307" s="2" t="s">
        <v>27694</v>
      </c>
      <c r="C25307" t="s">
        <v>28038</v>
      </c>
    </row>
    <row r="25308" spans="1:3" x14ac:dyDescent="0.25">
      <c r="A25308" s="2" t="s">
        <v>27693</v>
      </c>
      <c r="B25308" s="2" t="s">
        <v>27694</v>
      </c>
      <c r="C25308" t="s">
        <v>28039</v>
      </c>
    </row>
    <row r="25309" spans="1:3" x14ac:dyDescent="0.25">
      <c r="A25309" s="2" t="s">
        <v>27693</v>
      </c>
      <c r="B25309" s="2" t="s">
        <v>27694</v>
      </c>
      <c r="C25309" t="s">
        <v>28040</v>
      </c>
    </row>
    <row r="25310" spans="1:3" x14ac:dyDescent="0.25">
      <c r="A25310" s="2" t="s">
        <v>27693</v>
      </c>
      <c r="B25310" s="2" t="s">
        <v>27694</v>
      </c>
      <c r="C25310" t="s">
        <v>28041</v>
      </c>
    </row>
    <row r="25311" spans="1:3" x14ac:dyDescent="0.25">
      <c r="A25311" s="2" t="s">
        <v>27681</v>
      </c>
      <c r="B25311" s="2" t="s">
        <v>27682</v>
      </c>
      <c r="C25311" t="s">
        <v>28042</v>
      </c>
    </row>
    <row r="25312" spans="1:3" x14ac:dyDescent="0.25">
      <c r="A25312" s="2" t="s">
        <v>27681</v>
      </c>
      <c r="B25312" s="2" t="s">
        <v>27682</v>
      </c>
      <c r="C25312" t="s">
        <v>28043</v>
      </c>
    </row>
    <row r="25313" spans="1:3" x14ac:dyDescent="0.25">
      <c r="A25313" s="2" t="s">
        <v>27681</v>
      </c>
      <c r="B25313" s="2" t="s">
        <v>27682</v>
      </c>
      <c r="C25313" t="s">
        <v>28044</v>
      </c>
    </row>
    <row r="25314" spans="1:3" x14ac:dyDescent="0.25">
      <c r="A25314" s="2" t="s">
        <v>27681</v>
      </c>
      <c r="B25314" s="2" t="s">
        <v>27682</v>
      </c>
      <c r="C25314" t="s">
        <v>28045</v>
      </c>
    </row>
    <row r="25315" spans="1:3" x14ac:dyDescent="0.25">
      <c r="A25315" s="2" t="s">
        <v>11532</v>
      </c>
      <c r="B25315" s="2" t="s">
        <v>11533</v>
      </c>
      <c r="C25315" t="s">
        <v>28046</v>
      </c>
    </row>
    <row r="25316" spans="1:3" x14ac:dyDescent="0.25">
      <c r="A25316" s="2" t="s">
        <v>11532</v>
      </c>
      <c r="B25316" s="2" t="s">
        <v>11533</v>
      </c>
      <c r="C25316" t="s">
        <v>28047</v>
      </c>
    </row>
    <row r="25317" spans="1:3" x14ac:dyDescent="0.25">
      <c r="A25317" s="2" t="s">
        <v>11532</v>
      </c>
      <c r="B25317" s="2" t="s">
        <v>11533</v>
      </c>
      <c r="C25317" t="s">
        <v>28048</v>
      </c>
    </row>
    <row r="25318" spans="1:3" x14ac:dyDescent="0.25">
      <c r="A25318" s="2" t="s">
        <v>27681</v>
      </c>
      <c r="B25318" s="2" t="s">
        <v>27682</v>
      </c>
      <c r="C25318" t="s">
        <v>28049</v>
      </c>
    </row>
    <row r="25319" spans="1:3" x14ac:dyDescent="0.25">
      <c r="A25319" s="2" t="s">
        <v>27681</v>
      </c>
      <c r="B25319" s="2" t="s">
        <v>27682</v>
      </c>
      <c r="C25319" t="s">
        <v>28050</v>
      </c>
    </row>
    <row r="25320" spans="1:3" x14ac:dyDescent="0.25">
      <c r="A25320" s="2" t="s">
        <v>27681</v>
      </c>
      <c r="B25320" s="2" t="s">
        <v>27682</v>
      </c>
      <c r="C25320" t="s">
        <v>28051</v>
      </c>
    </row>
    <row r="25321" spans="1:3" x14ac:dyDescent="0.25">
      <c r="A25321" s="2" t="s">
        <v>27681</v>
      </c>
      <c r="B25321" s="2" t="s">
        <v>27682</v>
      </c>
      <c r="C25321" t="s">
        <v>28052</v>
      </c>
    </row>
    <row r="25322" spans="1:3" x14ac:dyDescent="0.25">
      <c r="A25322" s="2" t="s">
        <v>27681</v>
      </c>
      <c r="B25322" s="2" t="s">
        <v>27682</v>
      </c>
      <c r="C25322" t="s">
        <v>28053</v>
      </c>
    </row>
    <row r="25323" spans="1:3" x14ac:dyDescent="0.25">
      <c r="A25323" s="2" t="s">
        <v>27681</v>
      </c>
      <c r="B25323" s="2" t="s">
        <v>27682</v>
      </c>
      <c r="C25323" t="s">
        <v>28054</v>
      </c>
    </row>
    <row r="25324" spans="1:3" x14ac:dyDescent="0.25">
      <c r="A25324" s="2" t="s">
        <v>27681</v>
      </c>
      <c r="B25324" s="2" t="s">
        <v>27682</v>
      </c>
      <c r="C25324" t="s">
        <v>28055</v>
      </c>
    </row>
    <row r="25325" spans="1:3" x14ac:dyDescent="0.25">
      <c r="A25325" s="2" t="s">
        <v>27681</v>
      </c>
      <c r="B25325" s="2" t="s">
        <v>27682</v>
      </c>
      <c r="C25325" t="s">
        <v>28056</v>
      </c>
    </row>
    <row r="25326" spans="1:3" x14ac:dyDescent="0.25">
      <c r="A25326" s="2" t="s">
        <v>27681</v>
      </c>
      <c r="B25326" s="2" t="s">
        <v>27682</v>
      </c>
      <c r="C25326" t="s">
        <v>28057</v>
      </c>
    </row>
    <row r="25327" spans="1:3" x14ac:dyDescent="0.25">
      <c r="A25327" s="2" t="s">
        <v>27681</v>
      </c>
      <c r="B25327" s="2" t="s">
        <v>27682</v>
      </c>
      <c r="C25327" t="s">
        <v>28058</v>
      </c>
    </row>
    <row r="25328" spans="1:3" x14ac:dyDescent="0.25">
      <c r="A25328" s="2" t="s">
        <v>27681</v>
      </c>
      <c r="B25328" s="2" t="s">
        <v>27682</v>
      </c>
      <c r="C25328" t="s">
        <v>28059</v>
      </c>
    </row>
    <row r="25329" spans="1:3" x14ac:dyDescent="0.25">
      <c r="A25329" s="2" t="s">
        <v>27681</v>
      </c>
      <c r="B25329" s="2" t="s">
        <v>27682</v>
      </c>
      <c r="C25329" t="s">
        <v>28060</v>
      </c>
    </row>
    <row r="25330" spans="1:3" x14ac:dyDescent="0.25">
      <c r="A25330" s="2" t="s">
        <v>11532</v>
      </c>
      <c r="B25330" s="2" t="s">
        <v>11533</v>
      </c>
      <c r="C25330" t="s">
        <v>28061</v>
      </c>
    </row>
    <row r="25331" spans="1:3" x14ac:dyDescent="0.25">
      <c r="A25331" s="2" t="s">
        <v>11532</v>
      </c>
      <c r="B25331" s="2" t="s">
        <v>11533</v>
      </c>
      <c r="C25331" t="s">
        <v>28062</v>
      </c>
    </row>
    <row r="25332" spans="1:3" x14ac:dyDescent="0.25">
      <c r="A25332" s="2" t="s">
        <v>11532</v>
      </c>
      <c r="B25332" s="2" t="s">
        <v>11533</v>
      </c>
      <c r="C25332" t="s">
        <v>28063</v>
      </c>
    </row>
    <row r="25333" spans="1:3" x14ac:dyDescent="0.25">
      <c r="A25333" s="2" t="s">
        <v>27681</v>
      </c>
      <c r="B25333" s="2" t="s">
        <v>27682</v>
      </c>
      <c r="C25333" t="s">
        <v>28064</v>
      </c>
    </row>
    <row r="25334" spans="1:3" x14ac:dyDescent="0.25">
      <c r="A25334" s="2" t="s">
        <v>27681</v>
      </c>
      <c r="B25334" s="2" t="s">
        <v>27682</v>
      </c>
      <c r="C25334" t="s">
        <v>28065</v>
      </c>
    </row>
    <row r="25335" spans="1:3" x14ac:dyDescent="0.25">
      <c r="A25335" s="2" t="s">
        <v>27681</v>
      </c>
      <c r="B25335" s="2" t="s">
        <v>27682</v>
      </c>
      <c r="C25335" t="s">
        <v>28066</v>
      </c>
    </row>
    <row r="25336" spans="1:3" x14ac:dyDescent="0.25">
      <c r="A25336" s="2" t="s">
        <v>27681</v>
      </c>
      <c r="B25336" s="2" t="s">
        <v>27682</v>
      </c>
      <c r="C25336" t="s">
        <v>28067</v>
      </c>
    </row>
    <row r="25337" spans="1:3" x14ac:dyDescent="0.25">
      <c r="A25337" s="2" t="s">
        <v>27681</v>
      </c>
      <c r="B25337" s="2" t="s">
        <v>27682</v>
      </c>
      <c r="C25337" t="s">
        <v>28068</v>
      </c>
    </row>
    <row r="25338" spans="1:3" x14ac:dyDescent="0.25">
      <c r="A25338" s="2" t="s">
        <v>27681</v>
      </c>
      <c r="B25338" s="2" t="s">
        <v>27682</v>
      </c>
      <c r="C25338" t="s">
        <v>28069</v>
      </c>
    </row>
    <row r="25339" spans="1:3" x14ac:dyDescent="0.25">
      <c r="A25339" s="2" t="s">
        <v>27681</v>
      </c>
      <c r="B25339" s="2" t="s">
        <v>27682</v>
      </c>
      <c r="C25339" t="s">
        <v>28070</v>
      </c>
    </row>
    <row r="25340" spans="1:3" x14ac:dyDescent="0.25">
      <c r="A25340" s="2" t="s">
        <v>27681</v>
      </c>
      <c r="B25340" s="2" t="s">
        <v>27682</v>
      </c>
      <c r="C25340" t="s">
        <v>28071</v>
      </c>
    </row>
    <row r="25341" spans="1:3" x14ac:dyDescent="0.25">
      <c r="A25341" s="2" t="s">
        <v>27681</v>
      </c>
      <c r="B25341" s="2" t="s">
        <v>27682</v>
      </c>
      <c r="C25341" t="s">
        <v>28072</v>
      </c>
    </row>
    <row r="25342" spans="1:3" x14ac:dyDescent="0.25">
      <c r="A25342" s="2" t="s">
        <v>27681</v>
      </c>
      <c r="B25342" s="2" t="s">
        <v>27682</v>
      </c>
      <c r="C25342" t="s">
        <v>28073</v>
      </c>
    </row>
    <row r="25343" spans="1:3" x14ac:dyDescent="0.25">
      <c r="A25343" s="2" t="s">
        <v>27681</v>
      </c>
      <c r="B25343" s="2" t="s">
        <v>27682</v>
      </c>
      <c r="C25343" t="s">
        <v>28074</v>
      </c>
    </row>
    <row r="25344" spans="1:3" x14ac:dyDescent="0.25">
      <c r="A25344" s="2" t="s">
        <v>27681</v>
      </c>
      <c r="B25344" s="2" t="s">
        <v>27682</v>
      </c>
      <c r="C25344" t="s">
        <v>28075</v>
      </c>
    </row>
    <row r="25345" spans="1:3" x14ac:dyDescent="0.25">
      <c r="A25345" s="2" t="s">
        <v>27681</v>
      </c>
      <c r="B25345" s="2" t="s">
        <v>27682</v>
      </c>
      <c r="C25345" t="s">
        <v>28076</v>
      </c>
    </row>
    <row r="25346" spans="1:3" x14ac:dyDescent="0.25">
      <c r="A25346" s="2" t="s">
        <v>27681</v>
      </c>
      <c r="B25346" s="2" t="s">
        <v>27682</v>
      </c>
      <c r="C25346" t="s">
        <v>28077</v>
      </c>
    </row>
    <row r="25347" spans="1:3" x14ac:dyDescent="0.25">
      <c r="A25347" s="2" t="s">
        <v>27681</v>
      </c>
      <c r="B25347" s="2" t="s">
        <v>27682</v>
      </c>
      <c r="C25347" t="s">
        <v>28078</v>
      </c>
    </row>
    <row r="25348" spans="1:3" x14ac:dyDescent="0.25">
      <c r="A25348" s="2" t="s">
        <v>27681</v>
      </c>
      <c r="B25348" s="2" t="s">
        <v>27682</v>
      </c>
      <c r="C25348" t="s">
        <v>28079</v>
      </c>
    </row>
    <row r="25349" spans="1:3" x14ac:dyDescent="0.25">
      <c r="A25349" s="2" t="s">
        <v>27681</v>
      </c>
      <c r="B25349" s="2" t="s">
        <v>27682</v>
      </c>
      <c r="C25349" t="s">
        <v>28080</v>
      </c>
    </row>
    <row r="25350" spans="1:3" x14ac:dyDescent="0.25">
      <c r="A25350" s="2" t="s">
        <v>27681</v>
      </c>
      <c r="B25350" s="2" t="s">
        <v>27682</v>
      </c>
      <c r="C25350" t="s">
        <v>28081</v>
      </c>
    </row>
    <row r="25351" spans="1:3" x14ac:dyDescent="0.25">
      <c r="A25351" s="2" t="s">
        <v>27681</v>
      </c>
      <c r="B25351" s="2" t="s">
        <v>27682</v>
      </c>
      <c r="C25351" t="s">
        <v>28082</v>
      </c>
    </row>
    <row r="25352" spans="1:3" x14ac:dyDescent="0.25">
      <c r="A25352" s="2" t="s">
        <v>11532</v>
      </c>
      <c r="B25352" s="2" t="s">
        <v>11533</v>
      </c>
      <c r="C25352" t="s">
        <v>28083</v>
      </c>
    </row>
    <row r="25353" spans="1:3" x14ac:dyDescent="0.25">
      <c r="A25353" s="2" t="s">
        <v>11532</v>
      </c>
      <c r="B25353" s="2" t="s">
        <v>11533</v>
      </c>
      <c r="C25353" t="s">
        <v>28084</v>
      </c>
    </row>
    <row r="25354" spans="1:3" x14ac:dyDescent="0.25">
      <c r="A25354" s="2" t="s">
        <v>11532</v>
      </c>
      <c r="B25354" s="2" t="s">
        <v>11533</v>
      </c>
      <c r="C25354" t="s">
        <v>28085</v>
      </c>
    </row>
    <row r="25355" spans="1:3" x14ac:dyDescent="0.25">
      <c r="A25355" s="2" t="s">
        <v>11532</v>
      </c>
      <c r="B25355" s="2" t="s">
        <v>11533</v>
      </c>
      <c r="C25355" t="s">
        <v>28086</v>
      </c>
    </row>
    <row r="25356" spans="1:3" x14ac:dyDescent="0.25">
      <c r="A25356" s="2" t="s">
        <v>27681</v>
      </c>
      <c r="B25356" s="2" t="s">
        <v>27682</v>
      </c>
      <c r="C25356" t="s">
        <v>28087</v>
      </c>
    </row>
    <row r="25357" spans="1:3" x14ac:dyDescent="0.25">
      <c r="A25357" s="2" t="s">
        <v>27681</v>
      </c>
      <c r="B25357" s="2" t="s">
        <v>27682</v>
      </c>
      <c r="C25357" t="s">
        <v>28088</v>
      </c>
    </row>
    <row r="25358" spans="1:3" x14ac:dyDescent="0.25">
      <c r="A25358" s="2" t="s">
        <v>27681</v>
      </c>
      <c r="B25358" s="2" t="s">
        <v>27682</v>
      </c>
      <c r="C25358" t="s">
        <v>28089</v>
      </c>
    </row>
    <row r="25359" spans="1:3" x14ac:dyDescent="0.25">
      <c r="A25359" s="2" t="s">
        <v>27681</v>
      </c>
      <c r="B25359" s="2" t="s">
        <v>27682</v>
      </c>
      <c r="C25359" t="s">
        <v>28090</v>
      </c>
    </row>
    <row r="25360" spans="1:3" x14ac:dyDescent="0.25">
      <c r="A25360" s="2" t="s">
        <v>27681</v>
      </c>
      <c r="B25360" s="2" t="s">
        <v>27682</v>
      </c>
      <c r="C25360" t="s">
        <v>28091</v>
      </c>
    </row>
    <row r="25361" spans="1:3" x14ac:dyDescent="0.25">
      <c r="A25361" s="2" t="s">
        <v>27681</v>
      </c>
      <c r="B25361" s="2" t="s">
        <v>27682</v>
      </c>
      <c r="C25361" t="s">
        <v>28092</v>
      </c>
    </row>
    <row r="25362" spans="1:3" x14ac:dyDescent="0.25">
      <c r="A25362" s="2" t="s">
        <v>27681</v>
      </c>
      <c r="B25362" s="2" t="s">
        <v>27682</v>
      </c>
      <c r="C25362" t="s">
        <v>28093</v>
      </c>
    </row>
    <row r="25363" spans="1:3" x14ac:dyDescent="0.25">
      <c r="A25363" s="2" t="s">
        <v>11532</v>
      </c>
      <c r="B25363" s="2" t="s">
        <v>11533</v>
      </c>
      <c r="C25363" t="s">
        <v>28094</v>
      </c>
    </row>
    <row r="25364" spans="1:3" x14ac:dyDescent="0.25">
      <c r="A25364" s="2" t="s">
        <v>11532</v>
      </c>
      <c r="B25364" s="2" t="s">
        <v>11533</v>
      </c>
      <c r="C25364" t="s">
        <v>28095</v>
      </c>
    </row>
    <row r="25365" spans="1:3" x14ac:dyDescent="0.25">
      <c r="A25365" s="2" t="s">
        <v>11532</v>
      </c>
      <c r="B25365" s="2" t="s">
        <v>11533</v>
      </c>
      <c r="C25365" t="s">
        <v>28096</v>
      </c>
    </row>
    <row r="25366" spans="1:3" x14ac:dyDescent="0.25">
      <c r="A25366" s="2" t="s">
        <v>27681</v>
      </c>
      <c r="B25366" s="2" t="s">
        <v>27682</v>
      </c>
      <c r="C25366" t="s">
        <v>28097</v>
      </c>
    </row>
    <row r="25367" spans="1:3" x14ac:dyDescent="0.25">
      <c r="A25367" s="2" t="s">
        <v>27681</v>
      </c>
      <c r="B25367" s="2" t="s">
        <v>27682</v>
      </c>
      <c r="C25367" t="s">
        <v>28098</v>
      </c>
    </row>
    <row r="25368" spans="1:3" x14ac:dyDescent="0.25">
      <c r="A25368" s="2" t="s">
        <v>27681</v>
      </c>
      <c r="B25368" s="2" t="s">
        <v>27682</v>
      </c>
      <c r="C25368" t="s">
        <v>28099</v>
      </c>
    </row>
    <row r="25369" spans="1:3" x14ac:dyDescent="0.25">
      <c r="A25369" s="2" t="s">
        <v>27681</v>
      </c>
      <c r="B25369" s="2" t="s">
        <v>27682</v>
      </c>
      <c r="C25369" t="s">
        <v>28100</v>
      </c>
    </row>
    <row r="25370" spans="1:3" x14ac:dyDescent="0.25">
      <c r="A25370" s="2" t="s">
        <v>27681</v>
      </c>
      <c r="B25370" s="2" t="s">
        <v>27682</v>
      </c>
      <c r="C25370" t="s">
        <v>28101</v>
      </c>
    </row>
    <row r="25371" spans="1:3" x14ac:dyDescent="0.25">
      <c r="A25371" s="2" t="s">
        <v>27681</v>
      </c>
      <c r="B25371" s="2" t="s">
        <v>27682</v>
      </c>
      <c r="C25371" t="s">
        <v>28102</v>
      </c>
    </row>
    <row r="25372" spans="1:3" x14ac:dyDescent="0.25">
      <c r="A25372" s="2" t="s">
        <v>27681</v>
      </c>
      <c r="B25372" s="2" t="s">
        <v>27682</v>
      </c>
      <c r="C25372" t="s">
        <v>28103</v>
      </c>
    </row>
    <row r="25373" spans="1:3" x14ac:dyDescent="0.25">
      <c r="A25373" s="2" t="s">
        <v>27693</v>
      </c>
      <c r="B25373" s="2" t="s">
        <v>27694</v>
      </c>
      <c r="C25373" t="s">
        <v>28104</v>
      </c>
    </row>
    <row r="25374" spans="1:3" x14ac:dyDescent="0.25">
      <c r="A25374" s="2" t="s">
        <v>11532</v>
      </c>
      <c r="B25374" s="2" t="s">
        <v>11533</v>
      </c>
      <c r="C25374" t="s">
        <v>28105</v>
      </c>
    </row>
    <row r="25375" spans="1:3" x14ac:dyDescent="0.25">
      <c r="A25375" s="2" t="s">
        <v>11532</v>
      </c>
      <c r="B25375" s="2" t="s">
        <v>11533</v>
      </c>
      <c r="C25375" t="s">
        <v>28106</v>
      </c>
    </row>
    <row r="25376" spans="1:3" x14ac:dyDescent="0.25">
      <c r="A25376" s="2" t="s">
        <v>11532</v>
      </c>
      <c r="B25376" s="2" t="s">
        <v>11533</v>
      </c>
      <c r="C25376" t="s">
        <v>28107</v>
      </c>
    </row>
    <row r="25377" spans="1:3" x14ac:dyDescent="0.25">
      <c r="A25377" s="2" t="s">
        <v>11532</v>
      </c>
      <c r="B25377" s="2" t="s">
        <v>11533</v>
      </c>
      <c r="C25377" t="s">
        <v>28108</v>
      </c>
    </row>
    <row r="25378" spans="1:3" x14ac:dyDescent="0.25">
      <c r="A25378" s="2" t="s">
        <v>11532</v>
      </c>
      <c r="B25378" s="2" t="s">
        <v>11533</v>
      </c>
      <c r="C25378" t="s">
        <v>28109</v>
      </c>
    </row>
    <row r="25379" spans="1:3" x14ac:dyDescent="0.25">
      <c r="A25379" s="2" t="s">
        <v>11532</v>
      </c>
      <c r="B25379" s="2" t="s">
        <v>11533</v>
      </c>
      <c r="C25379" t="s">
        <v>28110</v>
      </c>
    </row>
    <row r="25380" spans="1:3" x14ac:dyDescent="0.25">
      <c r="A25380" s="2" t="s">
        <v>11532</v>
      </c>
      <c r="B25380" s="2" t="s">
        <v>11533</v>
      </c>
      <c r="C25380" t="s">
        <v>28111</v>
      </c>
    </row>
    <row r="25381" spans="1:3" x14ac:dyDescent="0.25">
      <c r="A25381" s="2" t="s">
        <v>11532</v>
      </c>
      <c r="B25381" s="2" t="s">
        <v>11533</v>
      </c>
      <c r="C25381" t="s">
        <v>28112</v>
      </c>
    </row>
    <row r="25382" spans="1:3" x14ac:dyDescent="0.25">
      <c r="A25382" s="2" t="s">
        <v>11532</v>
      </c>
      <c r="B25382" s="2" t="s">
        <v>11533</v>
      </c>
      <c r="C25382" t="s">
        <v>28113</v>
      </c>
    </row>
    <row r="25383" spans="1:3" x14ac:dyDescent="0.25">
      <c r="A25383" s="2" t="s">
        <v>11532</v>
      </c>
      <c r="B25383" s="2" t="s">
        <v>11533</v>
      </c>
      <c r="C25383" t="s">
        <v>28114</v>
      </c>
    </row>
    <row r="25384" spans="1:3" x14ac:dyDescent="0.25">
      <c r="A25384" s="2" t="s">
        <v>11532</v>
      </c>
      <c r="B25384" s="2" t="s">
        <v>11533</v>
      </c>
      <c r="C25384" t="s">
        <v>28115</v>
      </c>
    </row>
    <row r="25385" spans="1:3" x14ac:dyDescent="0.25">
      <c r="A25385" s="2" t="s">
        <v>11532</v>
      </c>
      <c r="B25385" s="2" t="s">
        <v>11533</v>
      </c>
      <c r="C25385" t="s">
        <v>28116</v>
      </c>
    </row>
    <row r="25386" spans="1:3" x14ac:dyDescent="0.25">
      <c r="A25386" s="2" t="s">
        <v>11532</v>
      </c>
      <c r="B25386" s="2" t="s">
        <v>11533</v>
      </c>
      <c r="C25386" t="s">
        <v>28117</v>
      </c>
    </row>
    <row r="25387" spans="1:3" x14ac:dyDescent="0.25">
      <c r="A25387" s="2" t="s">
        <v>11532</v>
      </c>
      <c r="B25387" s="2" t="s">
        <v>11533</v>
      </c>
      <c r="C25387" t="s">
        <v>28118</v>
      </c>
    </row>
    <row r="25388" spans="1:3" x14ac:dyDescent="0.25">
      <c r="A25388" s="2" t="s">
        <v>11532</v>
      </c>
      <c r="B25388" s="2" t="s">
        <v>11533</v>
      </c>
      <c r="C25388" t="s">
        <v>28119</v>
      </c>
    </row>
    <row r="25389" spans="1:3" x14ac:dyDescent="0.25">
      <c r="A25389" s="2" t="s">
        <v>11532</v>
      </c>
      <c r="B25389" s="2" t="s">
        <v>11533</v>
      </c>
      <c r="C25389" t="s">
        <v>28120</v>
      </c>
    </row>
    <row r="25390" spans="1:3" x14ac:dyDescent="0.25">
      <c r="A25390" s="2" t="s">
        <v>11532</v>
      </c>
      <c r="B25390" s="2" t="s">
        <v>11533</v>
      </c>
      <c r="C25390" t="s">
        <v>28121</v>
      </c>
    </row>
    <row r="25391" spans="1:3" x14ac:dyDescent="0.25">
      <c r="A25391" s="2" t="s">
        <v>11532</v>
      </c>
      <c r="B25391" s="2" t="s">
        <v>11533</v>
      </c>
      <c r="C25391" t="s">
        <v>28122</v>
      </c>
    </row>
    <row r="25392" spans="1:3" x14ac:dyDescent="0.25">
      <c r="A25392" s="2" t="s">
        <v>11532</v>
      </c>
      <c r="B25392" s="2" t="s">
        <v>11533</v>
      </c>
      <c r="C25392" t="s">
        <v>28123</v>
      </c>
    </row>
    <row r="25393" spans="1:3" x14ac:dyDescent="0.25">
      <c r="A25393" s="2" t="s">
        <v>11532</v>
      </c>
      <c r="B25393" s="2" t="s">
        <v>11533</v>
      </c>
      <c r="C25393" t="s">
        <v>28124</v>
      </c>
    </row>
    <row r="25394" spans="1:3" x14ac:dyDescent="0.25">
      <c r="A25394" s="2" t="s">
        <v>11532</v>
      </c>
      <c r="B25394" s="2" t="s">
        <v>11533</v>
      </c>
      <c r="C25394" t="s">
        <v>28125</v>
      </c>
    </row>
    <row r="25395" spans="1:3" x14ac:dyDescent="0.25">
      <c r="A25395" s="2" t="s">
        <v>11532</v>
      </c>
      <c r="B25395" s="2" t="s">
        <v>11533</v>
      </c>
      <c r="C25395" t="s">
        <v>28126</v>
      </c>
    </row>
    <row r="25396" spans="1:3" x14ac:dyDescent="0.25">
      <c r="A25396" s="2" t="s">
        <v>11532</v>
      </c>
      <c r="B25396" s="2" t="s">
        <v>11533</v>
      </c>
      <c r="C25396" t="s">
        <v>28127</v>
      </c>
    </row>
    <row r="25397" spans="1:3" x14ac:dyDescent="0.25">
      <c r="A25397" s="2" t="s">
        <v>11532</v>
      </c>
      <c r="B25397" s="2" t="s">
        <v>11533</v>
      </c>
      <c r="C25397" t="s">
        <v>28128</v>
      </c>
    </row>
    <row r="25398" spans="1:3" x14ac:dyDescent="0.25">
      <c r="A25398" s="2" t="s">
        <v>11532</v>
      </c>
      <c r="B25398" s="2" t="s">
        <v>11533</v>
      </c>
      <c r="C25398" t="s">
        <v>28129</v>
      </c>
    </row>
    <row r="25399" spans="1:3" x14ac:dyDescent="0.25">
      <c r="A25399" s="2" t="s">
        <v>11532</v>
      </c>
      <c r="B25399" s="2" t="s">
        <v>11533</v>
      </c>
      <c r="C25399" t="s">
        <v>28130</v>
      </c>
    </row>
    <row r="25400" spans="1:3" x14ac:dyDescent="0.25">
      <c r="A25400" s="2" t="s">
        <v>11532</v>
      </c>
      <c r="B25400" s="2" t="s">
        <v>11533</v>
      </c>
      <c r="C25400" t="s">
        <v>28131</v>
      </c>
    </row>
    <row r="25401" spans="1:3" x14ac:dyDescent="0.25">
      <c r="A25401" s="2" t="s">
        <v>11532</v>
      </c>
      <c r="B25401" s="2" t="s">
        <v>11533</v>
      </c>
      <c r="C25401" t="s">
        <v>28132</v>
      </c>
    </row>
    <row r="25402" spans="1:3" x14ac:dyDescent="0.25">
      <c r="A25402" s="2" t="s">
        <v>11532</v>
      </c>
      <c r="B25402" s="2" t="s">
        <v>11533</v>
      </c>
      <c r="C25402" t="s">
        <v>28133</v>
      </c>
    </row>
    <row r="25403" spans="1:3" x14ac:dyDescent="0.25">
      <c r="A25403" s="2" t="s">
        <v>11532</v>
      </c>
      <c r="B25403" s="2" t="s">
        <v>11533</v>
      </c>
      <c r="C25403" t="s">
        <v>28134</v>
      </c>
    </row>
    <row r="25404" spans="1:3" x14ac:dyDescent="0.25">
      <c r="A25404" s="2" t="s">
        <v>11532</v>
      </c>
      <c r="B25404" s="2" t="s">
        <v>11533</v>
      </c>
      <c r="C25404" t="s">
        <v>28135</v>
      </c>
    </row>
    <row r="25405" spans="1:3" x14ac:dyDescent="0.25">
      <c r="A25405" s="2" t="s">
        <v>11532</v>
      </c>
      <c r="B25405" s="2" t="s">
        <v>11533</v>
      </c>
      <c r="C25405" t="s">
        <v>28136</v>
      </c>
    </row>
    <row r="25406" spans="1:3" x14ac:dyDescent="0.25">
      <c r="A25406" s="2" t="s">
        <v>11532</v>
      </c>
      <c r="B25406" s="2" t="s">
        <v>11533</v>
      </c>
      <c r="C25406" t="s">
        <v>28137</v>
      </c>
    </row>
    <row r="25407" spans="1:3" x14ac:dyDescent="0.25">
      <c r="A25407" s="2" t="s">
        <v>27693</v>
      </c>
      <c r="B25407" s="2" t="s">
        <v>27694</v>
      </c>
      <c r="C25407" t="s">
        <v>28138</v>
      </c>
    </row>
    <row r="25408" spans="1:3" x14ac:dyDescent="0.25">
      <c r="A25408" s="2" t="s">
        <v>27693</v>
      </c>
      <c r="B25408" s="2" t="s">
        <v>27694</v>
      </c>
      <c r="C25408" t="s">
        <v>28139</v>
      </c>
    </row>
    <row r="25409" spans="1:3" x14ac:dyDescent="0.25">
      <c r="A25409" s="2" t="s">
        <v>27681</v>
      </c>
      <c r="B25409" s="2" t="s">
        <v>27682</v>
      </c>
      <c r="C25409" t="s">
        <v>28140</v>
      </c>
    </row>
    <row r="25410" spans="1:3" x14ac:dyDescent="0.25">
      <c r="A25410" s="2" t="s">
        <v>27681</v>
      </c>
      <c r="B25410" s="2" t="s">
        <v>27682</v>
      </c>
      <c r="C25410" t="s">
        <v>28141</v>
      </c>
    </row>
    <row r="25411" spans="1:3" x14ac:dyDescent="0.25">
      <c r="A25411" s="2" t="s">
        <v>27693</v>
      </c>
      <c r="B25411" s="2" t="s">
        <v>27694</v>
      </c>
      <c r="C25411" t="s">
        <v>28142</v>
      </c>
    </row>
    <row r="25412" spans="1:3" x14ac:dyDescent="0.25">
      <c r="A25412" s="2" t="s">
        <v>11532</v>
      </c>
      <c r="B25412" s="2" t="s">
        <v>11533</v>
      </c>
      <c r="C25412" t="s">
        <v>28143</v>
      </c>
    </row>
    <row r="25413" spans="1:3" x14ac:dyDescent="0.25">
      <c r="A25413" s="2" t="s">
        <v>11532</v>
      </c>
      <c r="B25413" s="2" t="s">
        <v>11533</v>
      </c>
      <c r="C25413" t="s">
        <v>28144</v>
      </c>
    </row>
    <row r="25414" spans="1:3" x14ac:dyDescent="0.25">
      <c r="A25414" s="2" t="s">
        <v>11532</v>
      </c>
      <c r="B25414" s="2" t="s">
        <v>11533</v>
      </c>
      <c r="C25414" t="s">
        <v>28145</v>
      </c>
    </row>
    <row r="25415" spans="1:3" x14ac:dyDescent="0.25">
      <c r="A25415" s="2" t="s">
        <v>11532</v>
      </c>
      <c r="B25415" s="2" t="s">
        <v>11533</v>
      </c>
      <c r="C25415" t="s">
        <v>28146</v>
      </c>
    </row>
    <row r="25416" spans="1:3" x14ac:dyDescent="0.25">
      <c r="A25416" s="2" t="s">
        <v>11532</v>
      </c>
      <c r="B25416" s="2" t="s">
        <v>11533</v>
      </c>
      <c r="C25416" t="s">
        <v>28147</v>
      </c>
    </row>
    <row r="25417" spans="1:3" x14ac:dyDescent="0.25">
      <c r="A25417" s="2" t="s">
        <v>11532</v>
      </c>
      <c r="B25417" s="2" t="s">
        <v>11533</v>
      </c>
      <c r="C25417" t="s">
        <v>28148</v>
      </c>
    </row>
    <row r="25418" spans="1:3" x14ac:dyDescent="0.25">
      <c r="A25418" s="2" t="s">
        <v>11532</v>
      </c>
      <c r="B25418" s="2" t="s">
        <v>11533</v>
      </c>
      <c r="C25418" t="s">
        <v>28149</v>
      </c>
    </row>
    <row r="25419" spans="1:3" x14ac:dyDescent="0.25">
      <c r="A25419" s="2" t="s">
        <v>11532</v>
      </c>
      <c r="B25419" s="2" t="s">
        <v>11533</v>
      </c>
      <c r="C25419" t="s">
        <v>28150</v>
      </c>
    </row>
    <row r="25420" spans="1:3" x14ac:dyDescent="0.25">
      <c r="A25420" s="2" t="s">
        <v>11532</v>
      </c>
      <c r="B25420" s="2" t="s">
        <v>11533</v>
      </c>
      <c r="C25420" t="s">
        <v>28151</v>
      </c>
    </row>
    <row r="25421" spans="1:3" x14ac:dyDescent="0.25">
      <c r="A25421" s="2" t="s">
        <v>11532</v>
      </c>
      <c r="B25421" s="2" t="s">
        <v>11533</v>
      </c>
      <c r="C25421" t="s">
        <v>28152</v>
      </c>
    </row>
    <row r="25422" spans="1:3" x14ac:dyDescent="0.25">
      <c r="A25422" s="2" t="s">
        <v>11532</v>
      </c>
      <c r="B25422" s="2" t="s">
        <v>11533</v>
      </c>
      <c r="C25422" t="s">
        <v>28153</v>
      </c>
    </row>
    <row r="25423" spans="1:3" x14ac:dyDescent="0.25">
      <c r="A25423" s="2" t="s">
        <v>11532</v>
      </c>
      <c r="B25423" s="2" t="s">
        <v>11533</v>
      </c>
      <c r="C25423" t="s">
        <v>28154</v>
      </c>
    </row>
    <row r="25424" spans="1:3" x14ac:dyDescent="0.25">
      <c r="A25424" s="2" t="s">
        <v>11532</v>
      </c>
      <c r="B25424" s="2" t="s">
        <v>11533</v>
      </c>
      <c r="C25424" t="s">
        <v>28155</v>
      </c>
    </row>
    <row r="25425" spans="1:3" x14ac:dyDescent="0.25">
      <c r="A25425" s="2" t="s">
        <v>11532</v>
      </c>
      <c r="B25425" s="2" t="s">
        <v>11533</v>
      </c>
      <c r="C25425" t="s">
        <v>28156</v>
      </c>
    </row>
    <row r="25426" spans="1:3" x14ac:dyDescent="0.25">
      <c r="A25426" s="2" t="s">
        <v>11532</v>
      </c>
      <c r="B25426" s="2" t="s">
        <v>11533</v>
      </c>
      <c r="C25426" t="s">
        <v>28157</v>
      </c>
    </row>
    <row r="25427" spans="1:3" x14ac:dyDescent="0.25">
      <c r="A25427" s="2" t="s">
        <v>11532</v>
      </c>
      <c r="B25427" s="2" t="s">
        <v>11533</v>
      </c>
      <c r="C25427" t="s">
        <v>28158</v>
      </c>
    </row>
    <row r="25428" spans="1:3" x14ac:dyDescent="0.25">
      <c r="A25428" s="2" t="s">
        <v>11532</v>
      </c>
      <c r="B25428" s="2" t="s">
        <v>11533</v>
      </c>
      <c r="C25428" t="s">
        <v>28159</v>
      </c>
    </row>
    <row r="25429" spans="1:3" x14ac:dyDescent="0.25">
      <c r="A25429" s="2" t="s">
        <v>11532</v>
      </c>
      <c r="B25429" s="2" t="s">
        <v>11533</v>
      </c>
      <c r="C25429" t="s">
        <v>28160</v>
      </c>
    </row>
    <row r="25430" spans="1:3" x14ac:dyDescent="0.25">
      <c r="A25430" s="2" t="s">
        <v>11532</v>
      </c>
      <c r="B25430" s="2" t="s">
        <v>11533</v>
      </c>
      <c r="C25430" t="s">
        <v>28161</v>
      </c>
    </row>
    <row r="25431" spans="1:3" x14ac:dyDescent="0.25">
      <c r="A25431" s="2" t="s">
        <v>11532</v>
      </c>
      <c r="B25431" s="2" t="s">
        <v>11533</v>
      </c>
      <c r="C25431" t="s">
        <v>28162</v>
      </c>
    </row>
    <row r="25432" spans="1:3" x14ac:dyDescent="0.25">
      <c r="A25432" s="2" t="s">
        <v>11532</v>
      </c>
      <c r="B25432" s="2" t="s">
        <v>11533</v>
      </c>
      <c r="C25432" t="s">
        <v>28163</v>
      </c>
    </row>
    <row r="25433" spans="1:3" x14ac:dyDescent="0.25">
      <c r="A25433" s="2" t="s">
        <v>11532</v>
      </c>
      <c r="B25433" s="2" t="s">
        <v>11533</v>
      </c>
      <c r="C25433" t="s">
        <v>28164</v>
      </c>
    </row>
    <row r="25434" spans="1:3" x14ac:dyDescent="0.25">
      <c r="A25434" s="2" t="s">
        <v>27681</v>
      </c>
      <c r="B25434" s="2" t="s">
        <v>27682</v>
      </c>
      <c r="C25434" t="s">
        <v>28165</v>
      </c>
    </row>
    <row r="25435" spans="1:3" x14ac:dyDescent="0.25">
      <c r="A25435" s="2" t="s">
        <v>27681</v>
      </c>
      <c r="B25435" s="2" t="s">
        <v>27682</v>
      </c>
      <c r="C25435" t="s">
        <v>28166</v>
      </c>
    </row>
    <row r="25436" spans="1:3" x14ac:dyDescent="0.25">
      <c r="A25436" s="2" t="s">
        <v>11532</v>
      </c>
      <c r="B25436" s="2" t="s">
        <v>11533</v>
      </c>
      <c r="C25436" t="s">
        <v>28167</v>
      </c>
    </row>
    <row r="25437" spans="1:3" x14ac:dyDescent="0.25">
      <c r="A25437" s="2" t="s">
        <v>27681</v>
      </c>
      <c r="B25437" s="2" t="s">
        <v>27682</v>
      </c>
      <c r="C25437" t="s">
        <v>28168</v>
      </c>
    </row>
    <row r="25438" spans="1:3" x14ac:dyDescent="0.25">
      <c r="A25438" s="2" t="s">
        <v>27681</v>
      </c>
      <c r="B25438" s="2" t="s">
        <v>27682</v>
      </c>
      <c r="C25438" t="s">
        <v>28169</v>
      </c>
    </row>
    <row r="25439" spans="1:3" x14ac:dyDescent="0.25">
      <c r="A25439" s="2" t="s">
        <v>27681</v>
      </c>
      <c r="B25439" s="2" t="s">
        <v>27682</v>
      </c>
      <c r="C25439" t="s">
        <v>28170</v>
      </c>
    </row>
    <row r="25440" spans="1:3" x14ac:dyDescent="0.25">
      <c r="A25440" s="2" t="s">
        <v>27681</v>
      </c>
      <c r="B25440" s="2" t="s">
        <v>27682</v>
      </c>
      <c r="C25440" t="s">
        <v>28171</v>
      </c>
    </row>
    <row r="25441" spans="1:3" x14ac:dyDescent="0.25">
      <c r="A25441" s="2" t="s">
        <v>11532</v>
      </c>
      <c r="B25441" s="2" t="s">
        <v>11533</v>
      </c>
      <c r="C25441" t="s">
        <v>28172</v>
      </c>
    </row>
    <row r="25442" spans="1:3" x14ac:dyDescent="0.25">
      <c r="A25442" s="2" t="s">
        <v>11532</v>
      </c>
      <c r="B25442" s="2" t="s">
        <v>11533</v>
      </c>
      <c r="C25442" t="s">
        <v>28173</v>
      </c>
    </row>
    <row r="25443" spans="1:3" x14ac:dyDescent="0.25">
      <c r="A25443" s="2" t="s">
        <v>11532</v>
      </c>
      <c r="B25443" s="2" t="s">
        <v>11533</v>
      </c>
      <c r="C25443" t="s">
        <v>28174</v>
      </c>
    </row>
    <row r="25444" spans="1:3" x14ac:dyDescent="0.25">
      <c r="A25444" s="2" t="s">
        <v>11532</v>
      </c>
      <c r="B25444" s="2" t="s">
        <v>11533</v>
      </c>
      <c r="C25444" t="s">
        <v>28175</v>
      </c>
    </row>
    <row r="25445" spans="1:3" x14ac:dyDescent="0.25">
      <c r="A25445" s="2" t="s">
        <v>11532</v>
      </c>
      <c r="B25445" s="2" t="s">
        <v>11533</v>
      </c>
      <c r="C25445" t="s">
        <v>28176</v>
      </c>
    </row>
    <row r="25446" spans="1:3" x14ac:dyDescent="0.25">
      <c r="A25446" s="2" t="s">
        <v>27693</v>
      </c>
      <c r="B25446" s="2" t="s">
        <v>27694</v>
      </c>
      <c r="C25446" t="s">
        <v>28177</v>
      </c>
    </row>
    <row r="25447" spans="1:3" x14ac:dyDescent="0.25">
      <c r="A25447" s="2" t="s">
        <v>27693</v>
      </c>
      <c r="B25447" s="2" t="s">
        <v>27694</v>
      </c>
      <c r="C25447" t="s">
        <v>28178</v>
      </c>
    </row>
    <row r="25448" spans="1:3" x14ac:dyDescent="0.25">
      <c r="A25448" s="2" t="s">
        <v>27693</v>
      </c>
      <c r="B25448" s="2" t="s">
        <v>27694</v>
      </c>
      <c r="C25448" t="s">
        <v>28179</v>
      </c>
    </row>
    <row r="25449" spans="1:3" x14ac:dyDescent="0.25">
      <c r="A25449" s="2" t="s">
        <v>27693</v>
      </c>
      <c r="B25449" s="2" t="s">
        <v>27694</v>
      </c>
      <c r="C25449" t="s">
        <v>28180</v>
      </c>
    </row>
    <row r="25450" spans="1:3" x14ac:dyDescent="0.25">
      <c r="A25450" s="2" t="s">
        <v>27693</v>
      </c>
      <c r="B25450" s="2" t="s">
        <v>27694</v>
      </c>
      <c r="C25450" t="s">
        <v>28181</v>
      </c>
    </row>
    <row r="25451" spans="1:3" x14ac:dyDescent="0.25">
      <c r="A25451" s="2" t="s">
        <v>27693</v>
      </c>
      <c r="B25451" s="2" t="s">
        <v>27694</v>
      </c>
      <c r="C25451" t="s">
        <v>28182</v>
      </c>
    </row>
    <row r="25452" spans="1:3" x14ac:dyDescent="0.25">
      <c r="A25452" s="2" t="s">
        <v>27693</v>
      </c>
      <c r="B25452" s="2" t="s">
        <v>27694</v>
      </c>
      <c r="C25452" t="s">
        <v>28183</v>
      </c>
    </row>
    <row r="25453" spans="1:3" x14ac:dyDescent="0.25">
      <c r="A25453" s="2" t="s">
        <v>27693</v>
      </c>
      <c r="B25453" s="2" t="s">
        <v>27694</v>
      </c>
      <c r="C25453" t="s">
        <v>28184</v>
      </c>
    </row>
    <row r="25454" spans="1:3" x14ac:dyDescent="0.25">
      <c r="A25454" s="2" t="s">
        <v>27693</v>
      </c>
      <c r="B25454" s="2" t="s">
        <v>27694</v>
      </c>
      <c r="C25454" t="s">
        <v>28185</v>
      </c>
    </row>
    <row r="25455" spans="1:3" x14ac:dyDescent="0.25">
      <c r="A25455" s="2" t="s">
        <v>27693</v>
      </c>
      <c r="B25455" s="2" t="s">
        <v>27694</v>
      </c>
      <c r="C25455" t="s">
        <v>28186</v>
      </c>
    </row>
    <row r="25456" spans="1:3" x14ac:dyDescent="0.25">
      <c r="A25456" s="2" t="s">
        <v>27693</v>
      </c>
      <c r="B25456" s="2" t="s">
        <v>27694</v>
      </c>
      <c r="C25456" t="s">
        <v>28187</v>
      </c>
    </row>
    <row r="25457" spans="1:3" x14ac:dyDescent="0.25">
      <c r="A25457" s="2" t="s">
        <v>27693</v>
      </c>
      <c r="B25457" s="2" t="s">
        <v>27694</v>
      </c>
      <c r="C25457" t="s">
        <v>28188</v>
      </c>
    </row>
    <row r="25458" spans="1:3" x14ac:dyDescent="0.25">
      <c r="A25458" s="2" t="s">
        <v>27693</v>
      </c>
      <c r="B25458" s="2" t="s">
        <v>27694</v>
      </c>
      <c r="C25458" t="s">
        <v>28189</v>
      </c>
    </row>
    <row r="25459" spans="1:3" x14ac:dyDescent="0.25">
      <c r="A25459" s="2" t="s">
        <v>27693</v>
      </c>
      <c r="B25459" s="2" t="s">
        <v>27694</v>
      </c>
      <c r="C25459" t="s">
        <v>28190</v>
      </c>
    </row>
    <row r="25460" spans="1:3" x14ac:dyDescent="0.25">
      <c r="A25460" s="2" t="s">
        <v>27693</v>
      </c>
      <c r="B25460" s="2" t="s">
        <v>27694</v>
      </c>
      <c r="C25460" t="s">
        <v>28191</v>
      </c>
    </row>
    <row r="25461" spans="1:3" x14ac:dyDescent="0.25">
      <c r="A25461" s="2" t="s">
        <v>27693</v>
      </c>
      <c r="B25461" s="2" t="s">
        <v>27694</v>
      </c>
      <c r="C25461" t="s">
        <v>28192</v>
      </c>
    </row>
    <row r="25462" spans="1:3" x14ac:dyDescent="0.25">
      <c r="A25462" s="2" t="s">
        <v>27693</v>
      </c>
      <c r="B25462" s="2" t="s">
        <v>27694</v>
      </c>
      <c r="C25462" t="s">
        <v>28193</v>
      </c>
    </row>
    <row r="25463" spans="1:3" x14ac:dyDescent="0.25">
      <c r="A25463" s="2" t="s">
        <v>27693</v>
      </c>
      <c r="B25463" s="2" t="s">
        <v>27694</v>
      </c>
      <c r="C25463" t="s">
        <v>28194</v>
      </c>
    </row>
    <row r="25464" spans="1:3" x14ac:dyDescent="0.25">
      <c r="A25464" s="2" t="s">
        <v>27693</v>
      </c>
      <c r="B25464" s="2" t="s">
        <v>27694</v>
      </c>
      <c r="C25464" t="s">
        <v>28195</v>
      </c>
    </row>
    <row r="25465" spans="1:3" x14ac:dyDescent="0.25">
      <c r="A25465" s="2" t="s">
        <v>27693</v>
      </c>
      <c r="B25465" s="2" t="s">
        <v>27694</v>
      </c>
      <c r="C25465" t="s">
        <v>28196</v>
      </c>
    </row>
    <row r="25466" spans="1:3" x14ac:dyDescent="0.25">
      <c r="A25466" s="2" t="s">
        <v>27693</v>
      </c>
      <c r="B25466" s="2" t="s">
        <v>27694</v>
      </c>
      <c r="C25466" t="s">
        <v>28197</v>
      </c>
    </row>
    <row r="25467" spans="1:3" x14ac:dyDescent="0.25">
      <c r="A25467" s="2" t="s">
        <v>27693</v>
      </c>
      <c r="B25467" s="2" t="s">
        <v>27694</v>
      </c>
      <c r="C25467" t="s">
        <v>28198</v>
      </c>
    </row>
    <row r="25468" spans="1:3" x14ac:dyDescent="0.25">
      <c r="A25468" s="2" t="s">
        <v>27693</v>
      </c>
      <c r="B25468" s="2" t="s">
        <v>27694</v>
      </c>
      <c r="C25468" t="s">
        <v>28199</v>
      </c>
    </row>
    <row r="25469" spans="1:3" x14ac:dyDescent="0.25">
      <c r="A25469" s="2" t="s">
        <v>27693</v>
      </c>
      <c r="B25469" s="2" t="s">
        <v>27694</v>
      </c>
      <c r="C25469" t="s">
        <v>28200</v>
      </c>
    </row>
    <row r="25470" spans="1:3" x14ac:dyDescent="0.25">
      <c r="A25470" s="2" t="s">
        <v>27693</v>
      </c>
      <c r="B25470" s="2" t="s">
        <v>27694</v>
      </c>
      <c r="C25470" t="s">
        <v>28201</v>
      </c>
    </row>
    <row r="25471" spans="1:3" x14ac:dyDescent="0.25">
      <c r="A25471" s="2" t="s">
        <v>27693</v>
      </c>
      <c r="B25471" s="2" t="s">
        <v>27694</v>
      </c>
      <c r="C25471" t="s">
        <v>28202</v>
      </c>
    </row>
    <row r="25472" spans="1:3" x14ac:dyDescent="0.25">
      <c r="A25472" s="2" t="s">
        <v>27693</v>
      </c>
      <c r="B25472" s="2" t="s">
        <v>27694</v>
      </c>
      <c r="C25472" t="s">
        <v>28203</v>
      </c>
    </row>
    <row r="25473" spans="1:3" x14ac:dyDescent="0.25">
      <c r="A25473" s="2" t="s">
        <v>11532</v>
      </c>
      <c r="B25473" s="2" t="s">
        <v>11533</v>
      </c>
      <c r="C25473" t="s">
        <v>28204</v>
      </c>
    </row>
    <row r="25474" spans="1:3" x14ac:dyDescent="0.25">
      <c r="A25474" s="2" t="s">
        <v>27693</v>
      </c>
      <c r="B25474" s="2" t="s">
        <v>27694</v>
      </c>
      <c r="C25474" t="s">
        <v>28205</v>
      </c>
    </row>
    <row r="25475" spans="1:3" x14ac:dyDescent="0.25">
      <c r="A25475" s="2" t="s">
        <v>27693</v>
      </c>
      <c r="B25475" s="2" t="s">
        <v>27694</v>
      </c>
      <c r="C25475" t="s">
        <v>28206</v>
      </c>
    </row>
    <row r="25476" spans="1:3" x14ac:dyDescent="0.25">
      <c r="A25476" s="2" t="s">
        <v>11532</v>
      </c>
      <c r="B25476" s="2" t="s">
        <v>11533</v>
      </c>
      <c r="C25476" t="s">
        <v>28207</v>
      </c>
    </row>
    <row r="25477" spans="1:3" x14ac:dyDescent="0.25">
      <c r="A25477" s="2" t="s">
        <v>11532</v>
      </c>
      <c r="B25477" s="2" t="s">
        <v>11533</v>
      </c>
      <c r="C25477" t="s">
        <v>28208</v>
      </c>
    </row>
    <row r="25478" spans="1:3" x14ac:dyDescent="0.25">
      <c r="A25478" s="2" t="s">
        <v>11532</v>
      </c>
      <c r="B25478" s="2" t="s">
        <v>11533</v>
      </c>
      <c r="C25478" t="s">
        <v>28209</v>
      </c>
    </row>
    <row r="25479" spans="1:3" x14ac:dyDescent="0.25">
      <c r="A25479" s="2" t="s">
        <v>11532</v>
      </c>
      <c r="B25479" s="2" t="s">
        <v>11533</v>
      </c>
      <c r="C25479" t="s">
        <v>28210</v>
      </c>
    </row>
    <row r="25480" spans="1:3" x14ac:dyDescent="0.25">
      <c r="A25480" s="2" t="s">
        <v>11532</v>
      </c>
      <c r="B25480" s="2" t="s">
        <v>11533</v>
      </c>
      <c r="C25480" t="s">
        <v>28211</v>
      </c>
    </row>
    <row r="25481" spans="1:3" x14ac:dyDescent="0.25">
      <c r="A25481" s="2" t="s">
        <v>11532</v>
      </c>
      <c r="B25481" s="2" t="s">
        <v>11533</v>
      </c>
      <c r="C25481" t="s">
        <v>28212</v>
      </c>
    </row>
    <row r="25482" spans="1:3" x14ac:dyDescent="0.25">
      <c r="A25482" s="2" t="s">
        <v>11532</v>
      </c>
      <c r="B25482" s="2" t="s">
        <v>11533</v>
      </c>
      <c r="C25482" t="s">
        <v>28213</v>
      </c>
    </row>
    <row r="25483" spans="1:3" x14ac:dyDescent="0.25">
      <c r="A25483" s="2" t="s">
        <v>11532</v>
      </c>
      <c r="B25483" s="2" t="s">
        <v>11533</v>
      </c>
      <c r="C25483" t="s">
        <v>28214</v>
      </c>
    </row>
    <row r="25484" spans="1:3" x14ac:dyDescent="0.25">
      <c r="A25484" s="2" t="s">
        <v>27681</v>
      </c>
      <c r="B25484" s="2" t="s">
        <v>27682</v>
      </c>
      <c r="C25484" t="s">
        <v>28215</v>
      </c>
    </row>
    <row r="25485" spans="1:3" x14ac:dyDescent="0.25">
      <c r="A25485" s="2" t="s">
        <v>27681</v>
      </c>
      <c r="B25485" s="2" t="s">
        <v>27682</v>
      </c>
      <c r="C25485" t="s">
        <v>28216</v>
      </c>
    </row>
    <row r="25486" spans="1:3" x14ac:dyDescent="0.25">
      <c r="A25486" s="2" t="s">
        <v>27681</v>
      </c>
      <c r="B25486" s="2" t="s">
        <v>27682</v>
      </c>
      <c r="C25486" t="s">
        <v>28217</v>
      </c>
    </row>
    <row r="25487" spans="1:3" x14ac:dyDescent="0.25">
      <c r="A25487" s="2" t="s">
        <v>27681</v>
      </c>
      <c r="B25487" s="2" t="s">
        <v>27682</v>
      </c>
      <c r="C25487" t="s">
        <v>28218</v>
      </c>
    </row>
    <row r="25488" spans="1:3" x14ac:dyDescent="0.25">
      <c r="A25488" s="2" t="s">
        <v>27681</v>
      </c>
      <c r="B25488" s="2" t="s">
        <v>27682</v>
      </c>
      <c r="C25488" t="s">
        <v>28219</v>
      </c>
    </row>
    <row r="25489" spans="1:3" x14ac:dyDescent="0.25">
      <c r="A25489" s="2" t="s">
        <v>27681</v>
      </c>
      <c r="B25489" s="2" t="s">
        <v>27682</v>
      </c>
      <c r="C25489" t="s">
        <v>28220</v>
      </c>
    </row>
    <row r="25490" spans="1:3" x14ac:dyDescent="0.25">
      <c r="A25490" s="2" t="s">
        <v>27681</v>
      </c>
      <c r="B25490" s="2" t="s">
        <v>27682</v>
      </c>
      <c r="C25490" t="s">
        <v>28221</v>
      </c>
    </row>
    <row r="25491" spans="1:3" x14ac:dyDescent="0.25">
      <c r="A25491" s="2" t="s">
        <v>27681</v>
      </c>
      <c r="B25491" s="2" t="s">
        <v>27682</v>
      </c>
      <c r="C25491" t="s">
        <v>28222</v>
      </c>
    </row>
    <row r="25492" spans="1:3" x14ac:dyDescent="0.25">
      <c r="A25492" s="2" t="s">
        <v>27681</v>
      </c>
      <c r="B25492" s="2" t="s">
        <v>27682</v>
      </c>
      <c r="C25492" t="s">
        <v>28223</v>
      </c>
    </row>
    <row r="25493" spans="1:3" x14ac:dyDescent="0.25">
      <c r="A25493" s="2" t="s">
        <v>27681</v>
      </c>
      <c r="B25493" s="2" t="s">
        <v>27682</v>
      </c>
      <c r="C25493" t="s">
        <v>28224</v>
      </c>
    </row>
    <row r="25494" spans="1:3" x14ac:dyDescent="0.25">
      <c r="A25494" s="2" t="s">
        <v>27681</v>
      </c>
      <c r="B25494" s="2" t="s">
        <v>27682</v>
      </c>
      <c r="C25494" t="s">
        <v>28225</v>
      </c>
    </row>
    <row r="25495" spans="1:3" x14ac:dyDescent="0.25">
      <c r="A25495" s="2" t="s">
        <v>27681</v>
      </c>
      <c r="B25495" s="2" t="s">
        <v>27682</v>
      </c>
      <c r="C25495" t="s">
        <v>28226</v>
      </c>
    </row>
    <row r="25496" spans="1:3" x14ac:dyDescent="0.25">
      <c r="A25496" s="2" t="s">
        <v>27681</v>
      </c>
      <c r="B25496" s="2" t="s">
        <v>27682</v>
      </c>
      <c r="C25496" t="s">
        <v>28227</v>
      </c>
    </row>
    <row r="25497" spans="1:3" x14ac:dyDescent="0.25">
      <c r="A25497" s="2" t="s">
        <v>27681</v>
      </c>
      <c r="B25497" s="2" t="s">
        <v>27682</v>
      </c>
      <c r="C25497" t="s">
        <v>28228</v>
      </c>
    </row>
    <row r="25498" spans="1:3" x14ac:dyDescent="0.25">
      <c r="A25498" s="2" t="s">
        <v>27681</v>
      </c>
      <c r="B25498" s="2" t="s">
        <v>27682</v>
      </c>
      <c r="C25498" t="s">
        <v>28229</v>
      </c>
    </row>
    <row r="25499" spans="1:3" x14ac:dyDescent="0.25">
      <c r="A25499" s="2" t="s">
        <v>27681</v>
      </c>
      <c r="B25499" s="2" t="s">
        <v>27682</v>
      </c>
      <c r="C25499" t="s">
        <v>28230</v>
      </c>
    </row>
    <row r="25500" spans="1:3" x14ac:dyDescent="0.25">
      <c r="A25500" s="2" t="s">
        <v>27681</v>
      </c>
      <c r="B25500" s="2" t="s">
        <v>27682</v>
      </c>
      <c r="C25500" t="s">
        <v>28231</v>
      </c>
    </row>
    <row r="25501" spans="1:3" x14ac:dyDescent="0.25">
      <c r="A25501" s="2" t="s">
        <v>27681</v>
      </c>
      <c r="B25501" s="2" t="s">
        <v>27682</v>
      </c>
      <c r="C25501" t="s">
        <v>28232</v>
      </c>
    </row>
    <row r="25502" spans="1:3" x14ac:dyDescent="0.25">
      <c r="A25502" s="2" t="s">
        <v>27681</v>
      </c>
      <c r="B25502" s="2" t="s">
        <v>27682</v>
      </c>
      <c r="C25502" t="s">
        <v>28233</v>
      </c>
    </row>
    <row r="25503" spans="1:3" x14ac:dyDescent="0.25">
      <c r="A25503" s="2" t="s">
        <v>27693</v>
      </c>
      <c r="B25503" s="2" t="s">
        <v>27694</v>
      </c>
      <c r="C25503" t="s">
        <v>28234</v>
      </c>
    </row>
    <row r="25504" spans="1:3" x14ac:dyDescent="0.25">
      <c r="A25504" s="2" t="s">
        <v>27693</v>
      </c>
      <c r="B25504" s="2" t="s">
        <v>27694</v>
      </c>
      <c r="C25504" t="s">
        <v>28235</v>
      </c>
    </row>
    <row r="25505" spans="1:3" x14ac:dyDescent="0.25">
      <c r="A25505" s="2" t="s">
        <v>27681</v>
      </c>
      <c r="B25505" s="2" t="s">
        <v>27682</v>
      </c>
      <c r="C25505" t="s">
        <v>28236</v>
      </c>
    </row>
    <row r="25506" spans="1:3" x14ac:dyDescent="0.25">
      <c r="A25506" s="2" t="s">
        <v>27693</v>
      </c>
      <c r="B25506" s="2" t="s">
        <v>27694</v>
      </c>
      <c r="C25506" t="s">
        <v>28237</v>
      </c>
    </row>
    <row r="25507" spans="1:3" x14ac:dyDescent="0.25">
      <c r="A25507" s="2" t="s">
        <v>11532</v>
      </c>
      <c r="B25507" s="2" t="s">
        <v>11533</v>
      </c>
      <c r="C25507" t="s">
        <v>28238</v>
      </c>
    </row>
    <row r="25508" spans="1:3" x14ac:dyDescent="0.25">
      <c r="A25508" s="2" t="s">
        <v>11532</v>
      </c>
      <c r="B25508" s="2" t="s">
        <v>11533</v>
      </c>
      <c r="C25508" t="s">
        <v>28239</v>
      </c>
    </row>
    <row r="25509" spans="1:3" x14ac:dyDescent="0.25">
      <c r="A25509" s="2" t="s">
        <v>11532</v>
      </c>
      <c r="B25509" s="2" t="s">
        <v>11533</v>
      </c>
      <c r="C25509" t="s">
        <v>28240</v>
      </c>
    </row>
    <row r="25510" spans="1:3" x14ac:dyDescent="0.25">
      <c r="A25510" s="2" t="s">
        <v>11532</v>
      </c>
      <c r="B25510" s="2" t="s">
        <v>11533</v>
      </c>
      <c r="C25510" t="s">
        <v>28241</v>
      </c>
    </row>
    <row r="25511" spans="1:3" x14ac:dyDescent="0.25">
      <c r="A25511" s="2" t="s">
        <v>11532</v>
      </c>
      <c r="B25511" s="2" t="s">
        <v>11533</v>
      </c>
      <c r="C25511" t="s">
        <v>28242</v>
      </c>
    </row>
    <row r="25512" spans="1:3" x14ac:dyDescent="0.25">
      <c r="A25512" s="2" t="s">
        <v>11532</v>
      </c>
      <c r="B25512" s="2" t="s">
        <v>11533</v>
      </c>
      <c r="C25512" t="s">
        <v>28243</v>
      </c>
    </row>
    <row r="25513" spans="1:3" x14ac:dyDescent="0.25">
      <c r="A25513" s="2" t="s">
        <v>11532</v>
      </c>
      <c r="B25513" s="2" t="s">
        <v>11533</v>
      </c>
      <c r="C25513" t="s">
        <v>28244</v>
      </c>
    </row>
    <row r="25514" spans="1:3" x14ac:dyDescent="0.25">
      <c r="A25514" s="2" t="s">
        <v>11532</v>
      </c>
      <c r="B25514" s="2" t="s">
        <v>11533</v>
      </c>
      <c r="C25514" t="s">
        <v>28245</v>
      </c>
    </row>
    <row r="25515" spans="1:3" x14ac:dyDescent="0.25">
      <c r="A25515" s="2" t="s">
        <v>27693</v>
      </c>
      <c r="B25515" s="2" t="s">
        <v>27694</v>
      </c>
      <c r="C25515" t="s">
        <v>28246</v>
      </c>
    </row>
    <row r="25516" spans="1:3" x14ac:dyDescent="0.25">
      <c r="A25516" s="2" t="s">
        <v>27693</v>
      </c>
      <c r="B25516" s="2" t="s">
        <v>27694</v>
      </c>
      <c r="C25516" t="s">
        <v>28247</v>
      </c>
    </row>
    <row r="25517" spans="1:3" x14ac:dyDescent="0.25">
      <c r="A25517" s="2" t="s">
        <v>27693</v>
      </c>
      <c r="B25517" s="2" t="s">
        <v>27694</v>
      </c>
      <c r="C25517" t="s">
        <v>28248</v>
      </c>
    </row>
    <row r="25518" spans="1:3" x14ac:dyDescent="0.25">
      <c r="A25518" s="2" t="s">
        <v>11532</v>
      </c>
      <c r="B25518" s="2" t="s">
        <v>11533</v>
      </c>
      <c r="C25518" t="s">
        <v>28249</v>
      </c>
    </row>
    <row r="25519" spans="1:3" x14ac:dyDescent="0.25">
      <c r="A25519" s="2" t="s">
        <v>11532</v>
      </c>
      <c r="B25519" s="2" t="s">
        <v>11533</v>
      </c>
      <c r="C25519" t="s">
        <v>28250</v>
      </c>
    </row>
    <row r="25520" spans="1:3" x14ac:dyDescent="0.25">
      <c r="A25520" s="2" t="s">
        <v>11532</v>
      </c>
      <c r="B25520" s="2" t="s">
        <v>11533</v>
      </c>
      <c r="C25520" t="s">
        <v>28251</v>
      </c>
    </row>
    <row r="25521" spans="1:3" x14ac:dyDescent="0.25">
      <c r="A25521" s="2" t="s">
        <v>11532</v>
      </c>
      <c r="B25521" s="2" t="s">
        <v>11533</v>
      </c>
      <c r="C25521" t="s">
        <v>28252</v>
      </c>
    </row>
    <row r="25522" spans="1:3" x14ac:dyDescent="0.25">
      <c r="A25522" s="2" t="s">
        <v>11532</v>
      </c>
      <c r="B25522" s="2" t="s">
        <v>11533</v>
      </c>
      <c r="C25522" t="s">
        <v>28253</v>
      </c>
    </row>
    <row r="25523" spans="1:3" x14ac:dyDescent="0.25">
      <c r="A25523" s="2" t="s">
        <v>11532</v>
      </c>
      <c r="B25523" s="2" t="s">
        <v>11533</v>
      </c>
      <c r="C25523" t="s">
        <v>28254</v>
      </c>
    </row>
    <row r="25524" spans="1:3" x14ac:dyDescent="0.25">
      <c r="A25524" s="2" t="s">
        <v>11532</v>
      </c>
      <c r="B25524" s="2" t="s">
        <v>11533</v>
      </c>
      <c r="C25524" t="s">
        <v>28255</v>
      </c>
    </row>
    <row r="25525" spans="1:3" x14ac:dyDescent="0.25">
      <c r="A25525" s="2" t="s">
        <v>11532</v>
      </c>
      <c r="B25525" s="2" t="s">
        <v>11533</v>
      </c>
      <c r="C25525" t="s">
        <v>28256</v>
      </c>
    </row>
    <row r="25526" spans="1:3" x14ac:dyDescent="0.25">
      <c r="A25526" s="2" t="s">
        <v>27693</v>
      </c>
      <c r="B25526" s="2" t="s">
        <v>27694</v>
      </c>
      <c r="C25526" t="s">
        <v>28257</v>
      </c>
    </row>
    <row r="25527" spans="1:3" x14ac:dyDescent="0.25">
      <c r="A25527" s="2" t="s">
        <v>27693</v>
      </c>
      <c r="B25527" s="2" t="s">
        <v>27694</v>
      </c>
      <c r="C25527" t="s">
        <v>28258</v>
      </c>
    </row>
    <row r="25528" spans="1:3" x14ac:dyDescent="0.25">
      <c r="A25528" s="2" t="s">
        <v>11532</v>
      </c>
      <c r="B25528" s="2" t="s">
        <v>11533</v>
      </c>
      <c r="C25528" t="s">
        <v>28259</v>
      </c>
    </row>
    <row r="25529" spans="1:3" x14ac:dyDescent="0.25">
      <c r="A25529" s="2" t="s">
        <v>11532</v>
      </c>
      <c r="B25529" s="2" t="s">
        <v>11533</v>
      </c>
      <c r="C25529" t="s">
        <v>28260</v>
      </c>
    </row>
    <row r="25530" spans="1:3" x14ac:dyDescent="0.25">
      <c r="A25530" s="2" t="s">
        <v>11532</v>
      </c>
      <c r="B25530" s="2" t="s">
        <v>11533</v>
      </c>
      <c r="C25530" t="s">
        <v>28261</v>
      </c>
    </row>
    <row r="25531" spans="1:3" x14ac:dyDescent="0.25">
      <c r="A25531" s="2" t="s">
        <v>11532</v>
      </c>
      <c r="B25531" s="2" t="s">
        <v>11533</v>
      </c>
      <c r="C25531" t="s">
        <v>28262</v>
      </c>
    </row>
    <row r="25532" spans="1:3" x14ac:dyDescent="0.25">
      <c r="A25532" s="2" t="s">
        <v>11532</v>
      </c>
      <c r="B25532" s="2" t="s">
        <v>11533</v>
      </c>
      <c r="C25532" t="s">
        <v>28263</v>
      </c>
    </row>
    <row r="25533" spans="1:3" x14ac:dyDescent="0.25">
      <c r="A25533" s="2" t="s">
        <v>11532</v>
      </c>
      <c r="B25533" s="2" t="s">
        <v>11533</v>
      </c>
      <c r="C25533" t="s">
        <v>28264</v>
      </c>
    </row>
    <row r="25534" spans="1:3" x14ac:dyDescent="0.25">
      <c r="A25534" s="2" t="s">
        <v>11532</v>
      </c>
      <c r="B25534" s="2" t="s">
        <v>11533</v>
      </c>
      <c r="C25534" t="s">
        <v>28265</v>
      </c>
    </row>
    <row r="25535" spans="1:3" x14ac:dyDescent="0.25">
      <c r="A25535" s="2" t="s">
        <v>11532</v>
      </c>
      <c r="B25535" s="2" t="s">
        <v>11533</v>
      </c>
      <c r="C25535" t="s">
        <v>28266</v>
      </c>
    </row>
    <row r="25536" spans="1:3" x14ac:dyDescent="0.25">
      <c r="A25536" s="2" t="s">
        <v>11532</v>
      </c>
      <c r="B25536" s="2" t="s">
        <v>11533</v>
      </c>
      <c r="C25536" t="s">
        <v>28267</v>
      </c>
    </row>
    <row r="25537" spans="1:3" x14ac:dyDescent="0.25">
      <c r="A25537" s="2" t="s">
        <v>11532</v>
      </c>
      <c r="B25537" s="2" t="s">
        <v>11533</v>
      </c>
      <c r="C25537" t="s">
        <v>28268</v>
      </c>
    </row>
    <row r="25538" spans="1:3" x14ac:dyDescent="0.25">
      <c r="A25538" s="2" t="s">
        <v>11532</v>
      </c>
      <c r="B25538" s="2" t="s">
        <v>11533</v>
      </c>
      <c r="C25538" t="s">
        <v>28269</v>
      </c>
    </row>
    <row r="25539" spans="1:3" x14ac:dyDescent="0.25">
      <c r="A25539" s="2" t="s">
        <v>11532</v>
      </c>
      <c r="B25539" s="2" t="s">
        <v>11533</v>
      </c>
      <c r="C25539" t="s">
        <v>28270</v>
      </c>
    </row>
    <row r="25540" spans="1:3" x14ac:dyDescent="0.25">
      <c r="A25540" s="2" t="s">
        <v>11532</v>
      </c>
      <c r="B25540" s="2" t="s">
        <v>11533</v>
      </c>
      <c r="C25540" t="s">
        <v>28271</v>
      </c>
    </row>
    <row r="25541" spans="1:3" x14ac:dyDescent="0.25">
      <c r="A25541" s="2" t="s">
        <v>11532</v>
      </c>
      <c r="B25541" s="2" t="s">
        <v>11533</v>
      </c>
      <c r="C25541" t="s">
        <v>28272</v>
      </c>
    </row>
    <row r="25542" spans="1:3" x14ac:dyDescent="0.25">
      <c r="A25542" s="2" t="s">
        <v>11532</v>
      </c>
      <c r="B25542" s="2" t="s">
        <v>11533</v>
      </c>
      <c r="C25542" t="s">
        <v>28273</v>
      </c>
    </row>
    <row r="25543" spans="1:3" x14ac:dyDescent="0.25">
      <c r="A25543" s="2" t="s">
        <v>11532</v>
      </c>
      <c r="B25543" s="2" t="s">
        <v>11533</v>
      </c>
      <c r="C25543" t="s">
        <v>28274</v>
      </c>
    </row>
    <row r="25544" spans="1:3" x14ac:dyDescent="0.25">
      <c r="A25544" s="2" t="s">
        <v>27693</v>
      </c>
      <c r="B25544" s="2" t="s">
        <v>27694</v>
      </c>
      <c r="C25544" t="s">
        <v>28275</v>
      </c>
    </row>
    <row r="25545" spans="1:3" x14ac:dyDescent="0.25">
      <c r="A25545" s="2" t="s">
        <v>27693</v>
      </c>
      <c r="B25545" s="2" t="s">
        <v>27694</v>
      </c>
      <c r="C25545" t="s">
        <v>28276</v>
      </c>
    </row>
    <row r="25546" spans="1:3" x14ac:dyDescent="0.25">
      <c r="A25546" s="2" t="s">
        <v>27693</v>
      </c>
      <c r="B25546" s="2" t="s">
        <v>27694</v>
      </c>
      <c r="C25546" t="s">
        <v>28277</v>
      </c>
    </row>
    <row r="25547" spans="1:3" x14ac:dyDescent="0.25">
      <c r="A25547" s="2" t="s">
        <v>27693</v>
      </c>
      <c r="B25547" s="2" t="s">
        <v>27694</v>
      </c>
      <c r="C25547" t="s">
        <v>28278</v>
      </c>
    </row>
    <row r="25548" spans="1:3" x14ac:dyDescent="0.25">
      <c r="A25548" s="2" t="s">
        <v>27693</v>
      </c>
      <c r="B25548" s="2" t="s">
        <v>27694</v>
      </c>
      <c r="C25548" t="s">
        <v>28279</v>
      </c>
    </row>
    <row r="25549" spans="1:3" x14ac:dyDescent="0.25">
      <c r="A25549" s="2" t="s">
        <v>27693</v>
      </c>
      <c r="B25549" s="2" t="s">
        <v>27694</v>
      </c>
      <c r="C25549" t="s">
        <v>28280</v>
      </c>
    </row>
    <row r="25550" spans="1:3" x14ac:dyDescent="0.25">
      <c r="A25550" s="2" t="s">
        <v>27693</v>
      </c>
      <c r="B25550" s="2" t="s">
        <v>27694</v>
      </c>
      <c r="C25550" t="s">
        <v>28281</v>
      </c>
    </row>
    <row r="25551" spans="1:3" x14ac:dyDescent="0.25">
      <c r="A25551" s="2" t="s">
        <v>27693</v>
      </c>
      <c r="B25551" s="2" t="s">
        <v>27694</v>
      </c>
      <c r="C25551" t="s">
        <v>28282</v>
      </c>
    </row>
    <row r="25552" spans="1:3" x14ac:dyDescent="0.25">
      <c r="A25552" s="2" t="s">
        <v>27693</v>
      </c>
      <c r="B25552" s="2" t="s">
        <v>27694</v>
      </c>
      <c r="C25552" t="s">
        <v>28283</v>
      </c>
    </row>
    <row r="25553" spans="1:3" x14ac:dyDescent="0.25">
      <c r="A25553" s="2" t="s">
        <v>27693</v>
      </c>
      <c r="B25553" s="2" t="s">
        <v>27694</v>
      </c>
      <c r="C25553" t="s">
        <v>28284</v>
      </c>
    </row>
    <row r="25554" spans="1:3" x14ac:dyDescent="0.25">
      <c r="A25554" s="2" t="s">
        <v>27693</v>
      </c>
      <c r="B25554" s="2" t="s">
        <v>27694</v>
      </c>
      <c r="C25554" t="s">
        <v>28285</v>
      </c>
    </row>
    <row r="25555" spans="1:3" x14ac:dyDescent="0.25">
      <c r="A25555" s="2" t="s">
        <v>27693</v>
      </c>
      <c r="B25555" s="2" t="s">
        <v>27694</v>
      </c>
      <c r="C25555" t="s">
        <v>28286</v>
      </c>
    </row>
    <row r="25556" spans="1:3" x14ac:dyDescent="0.25">
      <c r="A25556" s="2" t="s">
        <v>27693</v>
      </c>
      <c r="B25556" s="2" t="s">
        <v>27694</v>
      </c>
      <c r="C25556" t="s">
        <v>28287</v>
      </c>
    </row>
    <row r="25557" spans="1:3" x14ac:dyDescent="0.25">
      <c r="A25557" s="2" t="s">
        <v>27693</v>
      </c>
      <c r="B25557" s="2" t="s">
        <v>27694</v>
      </c>
      <c r="C25557" t="s">
        <v>28288</v>
      </c>
    </row>
    <row r="25558" spans="1:3" x14ac:dyDescent="0.25">
      <c r="A25558" s="2" t="s">
        <v>27693</v>
      </c>
      <c r="B25558" s="2" t="s">
        <v>27694</v>
      </c>
      <c r="C25558" t="s">
        <v>28289</v>
      </c>
    </row>
    <row r="25559" spans="1:3" x14ac:dyDescent="0.25">
      <c r="A25559" s="2" t="s">
        <v>27693</v>
      </c>
      <c r="B25559" s="2" t="s">
        <v>27694</v>
      </c>
      <c r="C25559" t="s">
        <v>28290</v>
      </c>
    </row>
    <row r="25560" spans="1:3" x14ac:dyDescent="0.25">
      <c r="A25560" s="2" t="s">
        <v>27693</v>
      </c>
      <c r="B25560" s="2" t="s">
        <v>27694</v>
      </c>
      <c r="C25560" t="s">
        <v>28291</v>
      </c>
    </row>
    <row r="25561" spans="1:3" x14ac:dyDescent="0.25">
      <c r="A25561" s="2" t="s">
        <v>27693</v>
      </c>
      <c r="B25561" s="2" t="s">
        <v>27694</v>
      </c>
      <c r="C25561" t="s">
        <v>28292</v>
      </c>
    </row>
    <row r="25562" spans="1:3" x14ac:dyDescent="0.25">
      <c r="A25562" s="2" t="s">
        <v>27693</v>
      </c>
      <c r="B25562" s="2" t="s">
        <v>27694</v>
      </c>
      <c r="C25562" t="s">
        <v>28293</v>
      </c>
    </row>
    <row r="25563" spans="1:3" x14ac:dyDescent="0.25">
      <c r="A25563" s="2" t="s">
        <v>27693</v>
      </c>
      <c r="B25563" s="2" t="s">
        <v>27694</v>
      </c>
      <c r="C25563" t="s">
        <v>28294</v>
      </c>
    </row>
    <row r="25564" spans="1:3" x14ac:dyDescent="0.25">
      <c r="A25564" s="2" t="s">
        <v>27693</v>
      </c>
      <c r="B25564" s="2" t="s">
        <v>27694</v>
      </c>
      <c r="C25564" t="s">
        <v>28295</v>
      </c>
    </row>
    <row r="25565" spans="1:3" x14ac:dyDescent="0.25">
      <c r="A25565" s="2" t="s">
        <v>27693</v>
      </c>
      <c r="B25565" s="2" t="s">
        <v>27694</v>
      </c>
      <c r="C25565" t="s">
        <v>28296</v>
      </c>
    </row>
    <row r="25566" spans="1:3" x14ac:dyDescent="0.25">
      <c r="A25566" s="2" t="s">
        <v>27693</v>
      </c>
      <c r="B25566" s="2" t="s">
        <v>27694</v>
      </c>
      <c r="C25566" t="s">
        <v>28297</v>
      </c>
    </row>
    <row r="25567" spans="1:3" x14ac:dyDescent="0.25">
      <c r="A25567" s="2" t="s">
        <v>27693</v>
      </c>
      <c r="B25567" s="2" t="s">
        <v>27694</v>
      </c>
      <c r="C25567" t="s">
        <v>28298</v>
      </c>
    </row>
    <row r="25568" spans="1:3" x14ac:dyDescent="0.25">
      <c r="A25568" s="2" t="s">
        <v>27693</v>
      </c>
      <c r="B25568" s="2" t="s">
        <v>27694</v>
      </c>
      <c r="C25568" t="s">
        <v>28299</v>
      </c>
    </row>
    <row r="25569" spans="1:3" x14ac:dyDescent="0.25">
      <c r="A25569" s="2" t="s">
        <v>11532</v>
      </c>
      <c r="B25569" s="2" t="s">
        <v>11533</v>
      </c>
      <c r="C25569" t="s">
        <v>28300</v>
      </c>
    </row>
    <row r="25570" spans="1:3" x14ac:dyDescent="0.25">
      <c r="A25570" s="2" t="s">
        <v>11532</v>
      </c>
      <c r="B25570" s="2" t="s">
        <v>11533</v>
      </c>
      <c r="C25570" t="s">
        <v>28301</v>
      </c>
    </row>
    <row r="25571" spans="1:3" x14ac:dyDescent="0.25">
      <c r="A25571" s="2" t="s">
        <v>11532</v>
      </c>
      <c r="B25571" s="2" t="s">
        <v>11533</v>
      </c>
      <c r="C25571" t="s">
        <v>28302</v>
      </c>
    </row>
    <row r="25572" spans="1:3" x14ac:dyDescent="0.25">
      <c r="A25572" s="2" t="s">
        <v>27681</v>
      </c>
      <c r="B25572" s="2" t="s">
        <v>27682</v>
      </c>
      <c r="C25572" t="s">
        <v>28303</v>
      </c>
    </row>
    <row r="25573" spans="1:3" x14ac:dyDescent="0.25">
      <c r="A25573" s="2" t="s">
        <v>27681</v>
      </c>
      <c r="B25573" s="2" t="s">
        <v>27682</v>
      </c>
      <c r="C25573" t="s">
        <v>28304</v>
      </c>
    </row>
    <row r="25574" spans="1:3" x14ac:dyDescent="0.25">
      <c r="A25574" s="2" t="s">
        <v>27681</v>
      </c>
      <c r="B25574" s="2" t="s">
        <v>27682</v>
      </c>
      <c r="C25574" t="s">
        <v>28305</v>
      </c>
    </row>
    <row r="25575" spans="1:3" x14ac:dyDescent="0.25">
      <c r="A25575" s="2" t="s">
        <v>27681</v>
      </c>
      <c r="B25575" s="2" t="s">
        <v>27682</v>
      </c>
      <c r="C25575" t="s">
        <v>28306</v>
      </c>
    </row>
    <row r="25576" spans="1:3" x14ac:dyDescent="0.25">
      <c r="A25576" s="2" t="s">
        <v>27681</v>
      </c>
      <c r="B25576" s="2" t="s">
        <v>27682</v>
      </c>
      <c r="C25576" t="s">
        <v>28307</v>
      </c>
    </row>
    <row r="25577" spans="1:3" x14ac:dyDescent="0.25">
      <c r="A25577" s="2" t="s">
        <v>27681</v>
      </c>
      <c r="B25577" s="2" t="s">
        <v>27682</v>
      </c>
      <c r="C25577" t="s">
        <v>28308</v>
      </c>
    </row>
    <row r="25578" spans="1:3" x14ac:dyDescent="0.25">
      <c r="A25578" s="2" t="s">
        <v>27681</v>
      </c>
      <c r="B25578" s="2" t="s">
        <v>27682</v>
      </c>
      <c r="C25578" t="s">
        <v>28309</v>
      </c>
    </row>
    <row r="25579" spans="1:3" x14ac:dyDescent="0.25">
      <c r="A25579" s="2" t="s">
        <v>27681</v>
      </c>
      <c r="B25579" s="2" t="s">
        <v>27682</v>
      </c>
      <c r="C25579" t="s">
        <v>28310</v>
      </c>
    </row>
    <row r="25580" spans="1:3" x14ac:dyDescent="0.25">
      <c r="A25580" s="2" t="s">
        <v>27681</v>
      </c>
      <c r="B25580" s="2" t="s">
        <v>27682</v>
      </c>
      <c r="C25580" t="s">
        <v>28311</v>
      </c>
    </row>
    <row r="25581" spans="1:3" x14ac:dyDescent="0.25">
      <c r="A25581" s="2" t="s">
        <v>27681</v>
      </c>
      <c r="B25581" s="2" t="s">
        <v>27682</v>
      </c>
      <c r="C25581" t="s">
        <v>28312</v>
      </c>
    </row>
    <row r="25582" spans="1:3" x14ac:dyDescent="0.25">
      <c r="A25582" s="2" t="s">
        <v>27681</v>
      </c>
      <c r="B25582" s="2" t="s">
        <v>27682</v>
      </c>
      <c r="C25582" t="s">
        <v>28313</v>
      </c>
    </row>
    <row r="25583" spans="1:3" x14ac:dyDescent="0.25">
      <c r="A25583" s="2" t="s">
        <v>27681</v>
      </c>
      <c r="B25583" s="2" t="s">
        <v>27682</v>
      </c>
      <c r="C25583" t="s">
        <v>28314</v>
      </c>
    </row>
    <row r="25584" spans="1:3" x14ac:dyDescent="0.25">
      <c r="A25584" s="2" t="s">
        <v>11532</v>
      </c>
      <c r="B25584" s="2" t="s">
        <v>11533</v>
      </c>
      <c r="C25584" t="s">
        <v>28315</v>
      </c>
    </row>
    <row r="25585" spans="1:3" x14ac:dyDescent="0.25">
      <c r="A25585" s="2" t="s">
        <v>27693</v>
      </c>
      <c r="B25585" s="2" t="s">
        <v>27694</v>
      </c>
      <c r="C25585" t="s">
        <v>28316</v>
      </c>
    </row>
    <row r="25586" spans="1:3" x14ac:dyDescent="0.25">
      <c r="A25586" s="2" t="s">
        <v>27681</v>
      </c>
      <c r="B25586" s="2" t="s">
        <v>27682</v>
      </c>
      <c r="C25586" t="s">
        <v>28317</v>
      </c>
    </row>
    <row r="25587" spans="1:3" x14ac:dyDescent="0.25">
      <c r="A25587" s="2" t="s">
        <v>27693</v>
      </c>
      <c r="B25587" s="2" t="s">
        <v>27694</v>
      </c>
      <c r="C25587" t="s">
        <v>28318</v>
      </c>
    </row>
    <row r="25588" spans="1:3" x14ac:dyDescent="0.25">
      <c r="A25588" s="2" t="s">
        <v>27693</v>
      </c>
      <c r="B25588" s="2" t="s">
        <v>27694</v>
      </c>
      <c r="C25588" t="s">
        <v>28319</v>
      </c>
    </row>
    <row r="25589" spans="1:3" x14ac:dyDescent="0.25">
      <c r="A25589" s="2" t="s">
        <v>27693</v>
      </c>
      <c r="B25589" s="2" t="s">
        <v>27694</v>
      </c>
      <c r="C25589" t="s">
        <v>28320</v>
      </c>
    </row>
    <row r="25590" spans="1:3" x14ac:dyDescent="0.25">
      <c r="A25590" s="2" t="s">
        <v>27693</v>
      </c>
      <c r="B25590" s="2" t="s">
        <v>27694</v>
      </c>
      <c r="C25590" t="s">
        <v>28321</v>
      </c>
    </row>
    <row r="25591" spans="1:3" x14ac:dyDescent="0.25">
      <c r="A25591" s="2" t="s">
        <v>27693</v>
      </c>
      <c r="B25591" s="2" t="s">
        <v>27694</v>
      </c>
      <c r="C25591" t="s">
        <v>28322</v>
      </c>
    </row>
    <row r="25592" spans="1:3" x14ac:dyDescent="0.25">
      <c r="A25592" s="2" t="s">
        <v>27693</v>
      </c>
      <c r="B25592" s="2" t="s">
        <v>27694</v>
      </c>
      <c r="C25592" t="s">
        <v>28323</v>
      </c>
    </row>
    <row r="25593" spans="1:3" x14ac:dyDescent="0.25">
      <c r="A25593" s="2" t="s">
        <v>27693</v>
      </c>
      <c r="B25593" s="2" t="s">
        <v>27694</v>
      </c>
      <c r="C25593" t="s">
        <v>28324</v>
      </c>
    </row>
    <row r="25594" spans="1:3" x14ac:dyDescent="0.25">
      <c r="A25594" s="2" t="s">
        <v>27693</v>
      </c>
      <c r="B25594" s="2" t="s">
        <v>27694</v>
      </c>
      <c r="C25594" t="s">
        <v>28325</v>
      </c>
    </row>
    <row r="25595" spans="1:3" x14ac:dyDescent="0.25">
      <c r="A25595" s="2" t="s">
        <v>27693</v>
      </c>
      <c r="B25595" s="2" t="s">
        <v>27694</v>
      </c>
      <c r="C25595" t="s">
        <v>28326</v>
      </c>
    </row>
    <row r="25596" spans="1:3" x14ac:dyDescent="0.25">
      <c r="A25596" s="2" t="s">
        <v>27693</v>
      </c>
      <c r="B25596" s="2" t="s">
        <v>27694</v>
      </c>
      <c r="C25596" t="s">
        <v>28327</v>
      </c>
    </row>
    <row r="25597" spans="1:3" x14ac:dyDescent="0.25">
      <c r="A25597" s="2" t="s">
        <v>27693</v>
      </c>
      <c r="B25597" s="2" t="s">
        <v>27694</v>
      </c>
      <c r="C25597" t="s">
        <v>28328</v>
      </c>
    </row>
    <row r="25598" spans="1:3" x14ac:dyDescent="0.25">
      <c r="A25598" s="2" t="s">
        <v>27693</v>
      </c>
      <c r="B25598" s="2" t="s">
        <v>27694</v>
      </c>
      <c r="C25598" t="s">
        <v>28329</v>
      </c>
    </row>
    <row r="25599" spans="1:3" x14ac:dyDescent="0.25">
      <c r="A25599" s="2" t="s">
        <v>27693</v>
      </c>
      <c r="B25599" s="2" t="s">
        <v>27694</v>
      </c>
      <c r="C25599" t="s">
        <v>28330</v>
      </c>
    </row>
    <row r="25600" spans="1:3" x14ac:dyDescent="0.25">
      <c r="A25600" s="2" t="s">
        <v>27693</v>
      </c>
      <c r="B25600" s="2" t="s">
        <v>27694</v>
      </c>
      <c r="C25600" t="s">
        <v>28331</v>
      </c>
    </row>
    <row r="25601" spans="1:3" x14ac:dyDescent="0.25">
      <c r="A25601" s="2" t="s">
        <v>27693</v>
      </c>
      <c r="B25601" s="2" t="s">
        <v>27694</v>
      </c>
      <c r="C25601" t="s">
        <v>28332</v>
      </c>
    </row>
    <row r="25602" spans="1:3" x14ac:dyDescent="0.25">
      <c r="A25602" s="2" t="s">
        <v>27681</v>
      </c>
      <c r="B25602" s="2" t="s">
        <v>27682</v>
      </c>
      <c r="C25602" t="s">
        <v>28333</v>
      </c>
    </row>
    <row r="25603" spans="1:3" x14ac:dyDescent="0.25">
      <c r="A25603" s="2" t="s">
        <v>27681</v>
      </c>
      <c r="B25603" s="2" t="s">
        <v>27682</v>
      </c>
      <c r="C25603" t="s">
        <v>28334</v>
      </c>
    </row>
    <row r="25604" spans="1:3" x14ac:dyDescent="0.25">
      <c r="A25604" s="2" t="s">
        <v>27681</v>
      </c>
      <c r="B25604" s="2" t="s">
        <v>27682</v>
      </c>
      <c r="C25604" t="s">
        <v>28335</v>
      </c>
    </row>
    <row r="25605" spans="1:3" x14ac:dyDescent="0.25">
      <c r="A25605" s="2" t="s">
        <v>27681</v>
      </c>
      <c r="B25605" s="2" t="s">
        <v>27682</v>
      </c>
      <c r="C25605" t="s">
        <v>28336</v>
      </c>
    </row>
    <row r="25606" spans="1:3" x14ac:dyDescent="0.25">
      <c r="A25606" s="2" t="s">
        <v>27681</v>
      </c>
      <c r="B25606" s="2" t="s">
        <v>27682</v>
      </c>
      <c r="C25606" t="s">
        <v>28337</v>
      </c>
    </row>
    <row r="25607" spans="1:3" x14ac:dyDescent="0.25">
      <c r="A25607" s="2" t="s">
        <v>11532</v>
      </c>
      <c r="B25607" s="2" t="s">
        <v>11533</v>
      </c>
      <c r="C25607" t="s">
        <v>28338</v>
      </c>
    </row>
    <row r="25608" spans="1:3" x14ac:dyDescent="0.25">
      <c r="A25608" s="2" t="s">
        <v>27681</v>
      </c>
      <c r="B25608" s="2" t="s">
        <v>27682</v>
      </c>
      <c r="C25608" t="s">
        <v>28339</v>
      </c>
    </row>
    <row r="25609" spans="1:3" x14ac:dyDescent="0.25">
      <c r="A25609" s="2" t="s">
        <v>27693</v>
      </c>
      <c r="B25609" s="2" t="s">
        <v>27694</v>
      </c>
      <c r="C25609" t="s">
        <v>28340</v>
      </c>
    </row>
    <row r="25610" spans="1:3" x14ac:dyDescent="0.25">
      <c r="A25610" s="2" t="s">
        <v>27681</v>
      </c>
      <c r="B25610" s="2" t="s">
        <v>27682</v>
      </c>
      <c r="C25610" t="s">
        <v>27697</v>
      </c>
    </row>
    <row r="25611" spans="1:3" x14ac:dyDescent="0.25">
      <c r="A25611" s="2" t="s">
        <v>27681</v>
      </c>
      <c r="B25611" s="2" t="s">
        <v>27682</v>
      </c>
      <c r="C25611" t="s">
        <v>28341</v>
      </c>
    </row>
    <row r="25612" spans="1:3" x14ac:dyDescent="0.25">
      <c r="A25612" s="2" t="s">
        <v>27681</v>
      </c>
      <c r="B25612" s="2" t="s">
        <v>27682</v>
      </c>
      <c r="C25612" t="s">
        <v>28342</v>
      </c>
    </row>
    <row r="25613" spans="1:3" x14ac:dyDescent="0.25">
      <c r="A25613" s="2" t="s">
        <v>27681</v>
      </c>
      <c r="B25613" s="2" t="s">
        <v>27682</v>
      </c>
      <c r="C25613" t="s">
        <v>28343</v>
      </c>
    </row>
    <row r="25614" spans="1:3" x14ac:dyDescent="0.25">
      <c r="A25614" s="2" t="s">
        <v>27693</v>
      </c>
      <c r="B25614" s="2" t="s">
        <v>27694</v>
      </c>
      <c r="C25614" t="s">
        <v>28344</v>
      </c>
    </row>
    <row r="25615" spans="1:3" x14ac:dyDescent="0.25">
      <c r="A25615" s="2" t="s">
        <v>27681</v>
      </c>
      <c r="B25615" s="2" t="s">
        <v>27682</v>
      </c>
      <c r="C25615" t="s">
        <v>28345</v>
      </c>
    </row>
    <row r="25616" spans="1:3" x14ac:dyDescent="0.25">
      <c r="A25616" s="2" t="s">
        <v>27681</v>
      </c>
      <c r="B25616" s="2" t="s">
        <v>27682</v>
      </c>
      <c r="C25616" t="s">
        <v>28346</v>
      </c>
    </row>
    <row r="25617" spans="1:3" x14ac:dyDescent="0.25">
      <c r="A25617" s="2" t="s">
        <v>27681</v>
      </c>
      <c r="B25617" s="2" t="s">
        <v>27682</v>
      </c>
      <c r="C25617" t="s">
        <v>28347</v>
      </c>
    </row>
    <row r="25618" spans="1:3" x14ac:dyDescent="0.25">
      <c r="A25618" s="2" t="s">
        <v>27681</v>
      </c>
      <c r="B25618" s="2" t="s">
        <v>27682</v>
      </c>
      <c r="C25618" t="s">
        <v>28348</v>
      </c>
    </row>
    <row r="25619" spans="1:3" x14ac:dyDescent="0.25">
      <c r="A25619" s="2" t="s">
        <v>27681</v>
      </c>
      <c r="B25619" s="2" t="s">
        <v>27682</v>
      </c>
      <c r="C25619" t="s">
        <v>28349</v>
      </c>
    </row>
    <row r="25620" spans="1:3" x14ac:dyDescent="0.25">
      <c r="A25620" s="2" t="s">
        <v>27681</v>
      </c>
      <c r="B25620" s="2" t="s">
        <v>27682</v>
      </c>
      <c r="C25620" t="s">
        <v>28350</v>
      </c>
    </row>
    <row r="25621" spans="1:3" x14ac:dyDescent="0.25">
      <c r="A25621" s="2" t="s">
        <v>27681</v>
      </c>
      <c r="B25621" s="2" t="s">
        <v>27682</v>
      </c>
      <c r="C25621" t="s">
        <v>28351</v>
      </c>
    </row>
    <row r="25622" spans="1:3" x14ac:dyDescent="0.25">
      <c r="A25622" s="2" t="s">
        <v>27681</v>
      </c>
      <c r="B25622" s="2" t="s">
        <v>27682</v>
      </c>
      <c r="C25622" t="s">
        <v>28352</v>
      </c>
    </row>
    <row r="25623" spans="1:3" x14ac:dyDescent="0.25">
      <c r="A25623" s="2" t="s">
        <v>28353</v>
      </c>
      <c r="B25623" s="2" t="s">
        <v>28354</v>
      </c>
      <c r="C25623" t="s">
        <v>28355</v>
      </c>
    </row>
    <row r="25624" spans="1:3" x14ac:dyDescent="0.25">
      <c r="A25624" s="2" t="s">
        <v>18470</v>
      </c>
      <c r="B25624" s="2" t="s">
        <v>18471</v>
      </c>
      <c r="C25624" t="s">
        <v>28356</v>
      </c>
    </row>
    <row r="25625" spans="1:3" x14ac:dyDescent="0.25">
      <c r="A25625" s="2" t="s">
        <v>18470</v>
      </c>
      <c r="B25625" s="2" t="s">
        <v>18471</v>
      </c>
      <c r="C25625" t="s">
        <v>28357</v>
      </c>
    </row>
    <row r="25626" spans="1:3" x14ac:dyDescent="0.25">
      <c r="A25626" s="2" t="s">
        <v>18470</v>
      </c>
      <c r="B25626" s="2" t="s">
        <v>18471</v>
      </c>
      <c r="C25626" t="s">
        <v>28358</v>
      </c>
    </row>
    <row r="25627" spans="1:3" x14ac:dyDescent="0.25">
      <c r="A25627" s="2" t="s">
        <v>18470</v>
      </c>
      <c r="B25627" s="2" t="s">
        <v>18471</v>
      </c>
      <c r="C25627" t="s">
        <v>28359</v>
      </c>
    </row>
    <row r="25628" spans="1:3" x14ac:dyDescent="0.25">
      <c r="A25628" s="2" t="s">
        <v>28353</v>
      </c>
      <c r="B25628" s="2" t="s">
        <v>28354</v>
      </c>
      <c r="C25628" t="s">
        <v>28360</v>
      </c>
    </row>
    <row r="25629" spans="1:3" x14ac:dyDescent="0.25">
      <c r="A25629" s="2" t="s">
        <v>18470</v>
      </c>
      <c r="B25629" s="2" t="s">
        <v>18471</v>
      </c>
      <c r="C25629" t="s">
        <v>28361</v>
      </c>
    </row>
    <row r="25630" spans="1:3" x14ac:dyDescent="0.25">
      <c r="A25630" s="2" t="s">
        <v>18470</v>
      </c>
      <c r="B25630" s="2" t="s">
        <v>18471</v>
      </c>
      <c r="C25630" t="s">
        <v>28362</v>
      </c>
    </row>
    <row r="25631" spans="1:3" x14ac:dyDescent="0.25">
      <c r="A25631" s="2" t="s">
        <v>28353</v>
      </c>
      <c r="B25631" s="2" t="s">
        <v>28354</v>
      </c>
      <c r="C25631" t="s">
        <v>28363</v>
      </c>
    </row>
    <row r="25632" spans="1:3" x14ac:dyDescent="0.25">
      <c r="A25632" s="2" t="s">
        <v>1426</v>
      </c>
      <c r="B25632" s="2" t="s">
        <v>1427</v>
      </c>
      <c r="C25632" t="s">
        <v>28364</v>
      </c>
    </row>
    <row r="25633" spans="1:3" x14ac:dyDescent="0.25">
      <c r="A25633" s="2" t="s">
        <v>2746</v>
      </c>
      <c r="B25633" s="2" t="s">
        <v>2747</v>
      </c>
      <c r="C25633" t="s">
        <v>28365</v>
      </c>
    </row>
    <row r="25634" spans="1:3" x14ac:dyDescent="0.25">
      <c r="A25634" s="2" t="s">
        <v>2746</v>
      </c>
      <c r="B25634" s="2" t="s">
        <v>2747</v>
      </c>
      <c r="C25634" t="s">
        <v>28366</v>
      </c>
    </row>
    <row r="25635" spans="1:3" x14ac:dyDescent="0.25">
      <c r="A25635" s="2" t="s">
        <v>18470</v>
      </c>
      <c r="B25635" s="2" t="s">
        <v>18471</v>
      </c>
      <c r="C25635" t="s">
        <v>28367</v>
      </c>
    </row>
    <row r="25636" spans="1:3" x14ac:dyDescent="0.25">
      <c r="A25636" s="2" t="s">
        <v>28368</v>
      </c>
      <c r="B25636" s="2" t="s">
        <v>28369</v>
      </c>
      <c r="C25636" t="s">
        <v>28370</v>
      </c>
    </row>
    <row r="25637" spans="1:3" x14ac:dyDescent="0.25">
      <c r="A25637" s="2" t="s">
        <v>18470</v>
      </c>
      <c r="B25637" s="2" t="s">
        <v>18471</v>
      </c>
      <c r="C25637" t="s">
        <v>28371</v>
      </c>
    </row>
    <row r="25638" spans="1:3" x14ac:dyDescent="0.25">
      <c r="A25638" s="2" t="s">
        <v>18470</v>
      </c>
      <c r="B25638" s="2" t="s">
        <v>18471</v>
      </c>
      <c r="C25638" t="s">
        <v>28372</v>
      </c>
    </row>
    <row r="25639" spans="1:3" x14ac:dyDescent="0.25">
      <c r="A25639" s="2" t="s">
        <v>18470</v>
      </c>
      <c r="B25639" s="2" t="s">
        <v>18471</v>
      </c>
      <c r="C25639" t="s">
        <v>28373</v>
      </c>
    </row>
    <row r="25640" spans="1:3" x14ac:dyDescent="0.25">
      <c r="A25640" s="2" t="s">
        <v>18470</v>
      </c>
      <c r="B25640" s="2" t="s">
        <v>18471</v>
      </c>
      <c r="C25640" t="s">
        <v>28374</v>
      </c>
    </row>
    <row r="25641" spans="1:3" x14ac:dyDescent="0.25">
      <c r="A25641" s="2" t="s">
        <v>18470</v>
      </c>
      <c r="B25641" s="2" t="s">
        <v>18471</v>
      </c>
      <c r="C25641" t="s">
        <v>28375</v>
      </c>
    </row>
    <row r="25642" spans="1:3" x14ac:dyDescent="0.25">
      <c r="A25642" s="2" t="s">
        <v>18470</v>
      </c>
      <c r="B25642" s="2" t="s">
        <v>18471</v>
      </c>
      <c r="C25642" t="s">
        <v>28376</v>
      </c>
    </row>
    <row r="25643" spans="1:3" x14ac:dyDescent="0.25">
      <c r="A25643" s="2" t="s">
        <v>18470</v>
      </c>
      <c r="B25643" s="2" t="s">
        <v>18471</v>
      </c>
      <c r="C25643" t="s">
        <v>28377</v>
      </c>
    </row>
    <row r="25644" spans="1:3" x14ac:dyDescent="0.25">
      <c r="A25644" s="2" t="s">
        <v>18470</v>
      </c>
      <c r="B25644" s="2" t="s">
        <v>18471</v>
      </c>
      <c r="C25644" t="s">
        <v>28378</v>
      </c>
    </row>
    <row r="25645" spans="1:3" x14ac:dyDescent="0.25">
      <c r="A25645" s="2" t="s">
        <v>18470</v>
      </c>
      <c r="B25645" s="2" t="s">
        <v>18471</v>
      </c>
      <c r="C25645" t="s">
        <v>28379</v>
      </c>
    </row>
    <row r="25646" spans="1:3" x14ac:dyDescent="0.25">
      <c r="A25646" s="2" t="s">
        <v>18470</v>
      </c>
      <c r="B25646" s="2" t="s">
        <v>18471</v>
      </c>
      <c r="C25646" t="s">
        <v>28380</v>
      </c>
    </row>
    <row r="25647" spans="1:3" x14ac:dyDescent="0.25">
      <c r="A25647" s="2" t="s">
        <v>18470</v>
      </c>
      <c r="B25647" s="2" t="s">
        <v>18471</v>
      </c>
      <c r="C25647" t="s">
        <v>28381</v>
      </c>
    </row>
    <row r="25648" spans="1:3" x14ac:dyDescent="0.25">
      <c r="A25648" s="2" t="s">
        <v>2746</v>
      </c>
      <c r="B25648" s="2" t="s">
        <v>2747</v>
      </c>
      <c r="C25648" t="s">
        <v>28382</v>
      </c>
    </row>
    <row r="25649" spans="1:3" x14ac:dyDescent="0.25">
      <c r="A25649" s="2" t="s">
        <v>2746</v>
      </c>
      <c r="B25649" s="2" t="s">
        <v>2747</v>
      </c>
      <c r="C25649" t="s">
        <v>28383</v>
      </c>
    </row>
    <row r="25650" spans="1:3" x14ac:dyDescent="0.25">
      <c r="A25650" s="2" t="s">
        <v>2746</v>
      </c>
      <c r="B25650" s="2" t="s">
        <v>2747</v>
      </c>
      <c r="C25650" t="s">
        <v>28384</v>
      </c>
    </row>
    <row r="25651" spans="1:3" x14ac:dyDescent="0.25">
      <c r="A25651" s="2" t="s">
        <v>2746</v>
      </c>
      <c r="B25651" s="2" t="s">
        <v>2747</v>
      </c>
      <c r="C25651" t="s">
        <v>28385</v>
      </c>
    </row>
    <row r="25652" spans="1:3" x14ac:dyDescent="0.25">
      <c r="A25652" s="2" t="s">
        <v>2746</v>
      </c>
      <c r="B25652" s="2" t="s">
        <v>2747</v>
      </c>
      <c r="C25652" t="s">
        <v>28386</v>
      </c>
    </row>
    <row r="25653" spans="1:3" x14ac:dyDescent="0.25">
      <c r="A25653" s="2" t="s">
        <v>2746</v>
      </c>
      <c r="B25653" s="2" t="s">
        <v>2747</v>
      </c>
      <c r="C25653" t="s">
        <v>28387</v>
      </c>
    </row>
    <row r="25654" spans="1:3" x14ac:dyDescent="0.25">
      <c r="A25654" s="2" t="s">
        <v>18470</v>
      </c>
      <c r="B25654" s="2" t="s">
        <v>18471</v>
      </c>
      <c r="C25654" t="s">
        <v>28388</v>
      </c>
    </row>
    <row r="25655" spans="1:3" x14ac:dyDescent="0.25">
      <c r="A25655" s="2" t="s">
        <v>28368</v>
      </c>
      <c r="B25655" s="2" t="s">
        <v>28369</v>
      </c>
      <c r="C25655" t="s">
        <v>28389</v>
      </c>
    </row>
    <row r="25656" spans="1:3" x14ac:dyDescent="0.25">
      <c r="A25656" s="2" t="s">
        <v>28368</v>
      </c>
      <c r="B25656" s="2" t="s">
        <v>28369</v>
      </c>
      <c r="C25656" t="s">
        <v>28390</v>
      </c>
    </row>
    <row r="25657" spans="1:3" x14ac:dyDescent="0.25">
      <c r="A25657" s="2" t="s">
        <v>18470</v>
      </c>
      <c r="B25657" s="2" t="s">
        <v>18471</v>
      </c>
      <c r="C25657" t="s">
        <v>28391</v>
      </c>
    </row>
    <row r="25658" spans="1:3" x14ac:dyDescent="0.25">
      <c r="A25658" s="2" t="s">
        <v>28353</v>
      </c>
      <c r="B25658" s="2" t="s">
        <v>28354</v>
      </c>
      <c r="C25658" t="s">
        <v>28392</v>
      </c>
    </row>
    <row r="25659" spans="1:3" x14ac:dyDescent="0.25">
      <c r="A25659" s="2" t="s">
        <v>28353</v>
      </c>
      <c r="B25659" s="2" t="s">
        <v>28354</v>
      </c>
      <c r="C25659" t="s">
        <v>28393</v>
      </c>
    </row>
    <row r="25660" spans="1:3" x14ac:dyDescent="0.25">
      <c r="A25660" s="2" t="s">
        <v>18470</v>
      </c>
      <c r="B25660" s="2" t="s">
        <v>18471</v>
      </c>
      <c r="C25660" t="s">
        <v>28394</v>
      </c>
    </row>
    <row r="25661" spans="1:3" x14ac:dyDescent="0.25">
      <c r="A25661" s="2" t="s">
        <v>18470</v>
      </c>
      <c r="B25661" s="2" t="s">
        <v>18471</v>
      </c>
      <c r="C25661" t="s">
        <v>28395</v>
      </c>
    </row>
    <row r="25662" spans="1:3" x14ac:dyDescent="0.25">
      <c r="A25662" s="2" t="s">
        <v>18470</v>
      </c>
      <c r="B25662" s="2" t="s">
        <v>18471</v>
      </c>
      <c r="C25662" t="s">
        <v>28396</v>
      </c>
    </row>
    <row r="25663" spans="1:3" x14ac:dyDescent="0.25">
      <c r="A25663" s="2" t="s">
        <v>28353</v>
      </c>
      <c r="B25663" s="2" t="s">
        <v>28354</v>
      </c>
      <c r="C25663" t="s">
        <v>28397</v>
      </c>
    </row>
    <row r="25664" spans="1:3" x14ac:dyDescent="0.25">
      <c r="A25664" s="2" t="s">
        <v>28353</v>
      </c>
      <c r="B25664" s="2" t="s">
        <v>28354</v>
      </c>
      <c r="C25664" t="s">
        <v>28398</v>
      </c>
    </row>
    <row r="25665" spans="1:3" x14ac:dyDescent="0.25">
      <c r="A25665" s="2" t="s">
        <v>28353</v>
      </c>
      <c r="B25665" s="2" t="s">
        <v>28354</v>
      </c>
      <c r="C25665" t="s">
        <v>28399</v>
      </c>
    </row>
    <row r="25666" spans="1:3" x14ac:dyDescent="0.25">
      <c r="A25666" s="2" t="s">
        <v>1426</v>
      </c>
      <c r="B25666" s="2" t="s">
        <v>1427</v>
      </c>
      <c r="C25666" t="s">
        <v>28400</v>
      </c>
    </row>
    <row r="25667" spans="1:3" x14ac:dyDescent="0.25">
      <c r="A25667" s="2" t="s">
        <v>18470</v>
      </c>
      <c r="B25667" s="2" t="s">
        <v>18471</v>
      </c>
      <c r="C25667" t="s">
        <v>28401</v>
      </c>
    </row>
    <row r="25668" spans="1:3" x14ac:dyDescent="0.25">
      <c r="A25668" s="2" t="s">
        <v>28353</v>
      </c>
      <c r="B25668" s="2" t="s">
        <v>28354</v>
      </c>
      <c r="C25668" t="s">
        <v>28402</v>
      </c>
    </row>
    <row r="25669" spans="1:3" x14ac:dyDescent="0.25">
      <c r="A25669" s="2" t="s">
        <v>28353</v>
      </c>
      <c r="B25669" s="2" t="s">
        <v>28354</v>
      </c>
      <c r="C25669" t="s">
        <v>28403</v>
      </c>
    </row>
    <row r="25670" spans="1:3" x14ac:dyDescent="0.25">
      <c r="A25670" s="2" t="s">
        <v>28353</v>
      </c>
      <c r="B25670" s="2" t="s">
        <v>28354</v>
      </c>
      <c r="C25670" t="s">
        <v>28404</v>
      </c>
    </row>
    <row r="25671" spans="1:3" x14ac:dyDescent="0.25">
      <c r="A25671" s="2" t="s">
        <v>28353</v>
      </c>
      <c r="B25671" s="2" t="s">
        <v>28354</v>
      </c>
      <c r="C25671" t="s">
        <v>28405</v>
      </c>
    </row>
    <row r="25672" spans="1:3" x14ac:dyDescent="0.25">
      <c r="A25672" s="2" t="s">
        <v>28353</v>
      </c>
      <c r="B25672" s="2" t="s">
        <v>28354</v>
      </c>
      <c r="C25672" t="s">
        <v>28406</v>
      </c>
    </row>
    <row r="25673" spans="1:3" x14ac:dyDescent="0.25">
      <c r="A25673" s="2" t="s">
        <v>18470</v>
      </c>
      <c r="B25673" s="2" t="s">
        <v>18471</v>
      </c>
      <c r="C25673" t="s">
        <v>28407</v>
      </c>
    </row>
    <row r="25674" spans="1:3" x14ac:dyDescent="0.25">
      <c r="A25674" s="2" t="s">
        <v>28353</v>
      </c>
      <c r="B25674" s="2" t="s">
        <v>28354</v>
      </c>
      <c r="C25674" t="s">
        <v>28408</v>
      </c>
    </row>
    <row r="25675" spans="1:3" x14ac:dyDescent="0.25">
      <c r="A25675" s="2" t="s">
        <v>28353</v>
      </c>
      <c r="B25675" s="2" t="s">
        <v>28354</v>
      </c>
      <c r="C25675" t="s">
        <v>28409</v>
      </c>
    </row>
    <row r="25676" spans="1:3" x14ac:dyDescent="0.25">
      <c r="A25676" s="2" t="s">
        <v>28353</v>
      </c>
      <c r="B25676" s="2" t="s">
        <v>28354</v>
      </c>
      <c r="C25676" t="s">
        <v>28410</v>
      </c>
    </row>
    <row r="25677" spans="1:3" x14ac:dyDescent="0.25">
      <c r="A25677" s="2" t="s">
        <v>28353</v>
      </c>
      <c r="B25677" s="2" t="s">
        <v>28354</v>
      </c>
      <c r="C25677" t="s">
        <v>28411</v>
      </c>
    </row>
    <row r="25678" spans="1:3" x14ac:dyDescent="0.25">
      <c r="A25678" s="2" t="s">
        <v>1426</v>
      </c>
      <c r="B25678" s="2" t="s">
        <v>1427</v>
      </c>
      <c r="C25678" t="s">
        <v>28412</v>
      </c>
    </row>
    <row r="25679" spans="1:3" x14ac:dyDescent="0.25">
      <c r="A25679" s="2" t="s">
        <v>18470</v>
      </c>
      <c r="B25679" s="2" t="s">
        <v>18471</v>
      </c>
      <c r="C25679" t="s">
        <v>28413</v>
      </c>
    </row>
    <row r="25680" spans="1:3" x14ac:dyDescent="0.25">
      <c r="A25680" s="2" t="s">
        <v>18470</v>
      </c>
      <c r="B25680" s="2" t="s">
        <v>18471</v>
      </c>
      <c r="C25680" t="s">
        <v>28414</v>
      </c>
    </row>
    <row r="25681" spans="1:3" x14ac:dyDescent="0.25">
      <c r="A25681" s="2" t="s">
        <v>18470</v>
      </c>
      <c r="B25681" s="2" t="s">
        <v>18471</v>
      </c>
      <c r="C25681" t="s">
        <v>28415</v>
      </c>
    </row>
    <row r="25682" spans="1:3" x14ac:dyDescent="0.25">
      <c r="A25682" s="2" t="s">
        <v>18470</v>
      </c>
      <c r="B25682" s="2" t="s">
        <v>18471</v>
      </c>
      <c r="C25682" t="s">
        <v>28416</v>
      </c>
    </row>
    <row r="25683" spans="1:3" x14ac:dyDescent="0.25">
      <c r="A25683" s="2" t="s">
        <v>1426</v>
      </c>
      <c r="B25683" s="2" t="s">
        <v>1427</v>
      </c>
      <c r="C25683" t="s">
        <v>28417</v>
      </c>
    </row>
    <row r="25684" spans="1:3" x14ac:dyDescent="0.25">
      <c r="A25684" s="2" t="s">
        <v>28353</v>
      </c>
      <c r="B25684" s="2" t="s">
        <v>28354</v>
      </c>
      <c r="C25684" t="s">
        <v>28418</v>
      </c>
    </row>
    <row r="25685" spans="1:3" x14ac:dyDescent="0.25">
      <c r="A25685" s="2" t="s">
        <v>18470</v>
      </c>
      <c r="B25685" s="2" t="s">
        <v>18471</v>
      </c>
      <c r="C25685" t="s">
        <v>28419</v>
      </c>
    </row>
    <row r="25686" spans="1:3" x14ac:dyDescent="0.25">
      <c r="A25686" s="2" t="s">
        <v>18470</v>
      </c>
      <c r="B25686" s="2" t="s">
        <v>18471</v>
      </c>
      <c r="C25686" t="s">
        <v>28420</v>
      </c>
    </row>
    <row r="25687" spans="1:3" x14ac:dyDescent="0.25">
      <c r="A25687" s="2" t="s">
        <v>18470</v>
      </c>
      <c r="B25687" s="2" t="s">
        <v>18471</v>
      </c>
      <c r="C25687" t="s">
        <v>28421</v>
      </c>
    </row>
    <row r="25688" spans="1:3" x14ac:dyDescent="0.25">
      <c r="A25688" s="2" t="s">
        <v>1426</v>
      </c>
      <c r="B25688" s="2" t="s">
        <v>1427</v>
      </c>
      <c r="C25688" t="s">
        <v>28422</v>
      </c>
    </row>
    <row r="25689" spans="1:3" x14ac:dyDescent="0.25">
      <c r="A25689" s="2" t="s">
        <v>18470</v>
      </c>
      <c r="B25689" s="2" t="s">
        <v>18471</v>
      </c>
      <c r="C25689" t="s">
        <v>28423</v>
      </c>
    </row>
    <row r="25690" spans="1:3" x14ac:dyDescent="0.25">
      <c r="A25690" s="2" t="s">
        <v>18470</v>
      </c>
      <c r="B25690" s="2" t="s">
        <v>18471</v>
      </c>
      <c r="C25690" t="s">
        <v>28424</v>
      </c>
    </row>
    <row r="25691" spans="1:3" x14ac:dyDescent="0.25">
      <c r="A25691" s="2" t="s">
        <v>28353</v>
      </c>
      <c r="B25691" s="2" t="s">
        <v>28354</v>
      </c>
      <c r="C25691" t="s">
        <v>28425</v>
      </c>
    </row>
    <row r="25692" spans="1:3" x14ac:dyDescent="0.25">
      <c r="A25692" s="2" t="s">
        <v>28368</v>
      </c>
      <c r="B25692" s="2" t="s">
        <v>28369</v>
      </c>
      <c r="C25692" t="s">
        <v>28426</v>
      </c>
    </row>
    <row r="25693" spans="1:3" x14ac:dyDescent="0.25">
      <c r="A25693" s="2" t="s">
        <v>28368</v>
      </c>
      <c r="B25693" s="2" t="s">
        <v>28369</v>
      </c>
      <c r="C25693" t="s">
        <v>28427</v>
      </c>
    </row>
    <row r="25694" spans="1:3" x14ac:dyDescent="0.25">
      <c r="A25694" s="2" t="s">
        <v>18470</v>
      </c>
      <c r="B25694" s="2" t="s">
        <v>18471</v>
      </c>
      <c r="C25694" t="s">
        <v>28428</v>
      </c>
    </row>
    <row r="25695" spans="1:3" x14ac:dyDescent="0.25">
      <c r="A25695" s="2" t="s">
        <v>18470</v>
      </c>
      <c r="B25695" s="2" t="s">
        <v>18471</v>
      </c>
      <c r="C25695" t="s">
        <v>28429</v>
      </c>
    </row>
    <row r="25696" spans="1:3" x14ac:dyDescent="0.25">
      <c r="A25696" s="2" t="s">
        <v>2746</v>
      </c>
      <c r="B25696" s="2" t="s">
        <v>2747</v>
      </c>
      <c r="C25696" t="s">
        <v>28430</v>
      </c>
    </row>
    <row r="25697" spans="1:3" x14ac:dyDescent="0.25">
      <c r="A25697" s="2" t="s">
        <v>1426</v>
      </c>
      <c r="B25697" s="2" t="s">
        <v>1427</v>
      </c>
      <c r="C25697" t="s">
        <v>28431</v>
      </c>
    </row>
    <row r="25698" spans="1:3" x14ac:dyDescent="0.25">
      <c r="A25698" s="2" t="s">
        <v>1426</v>
      </c>
      <c r="B25698" s="2" t="s">
        <v>1427</v>
      </c>
      <c r="C25698" t="s">
        <v>28432</v>
      </c>
    </row>
    <row r="25699" spans="1:3" x14ac:dyDescent="0.25">
      <c r="A25699" s="2" t="s">
        <v>1426</v>
      </c>
      <c r="B25699" s="2" t="s">
        <v>1427</v>
      </c>
      <c r="C25699" t="s">
        <v>28433</v>
      </c>
    </row>
    <row r="25700" spans="1:3" x14ac:dyDescent="0.25">
      <c r="A25700" s="2" t="s">
        <v>18470</v>
      </c>
      <c r="B25700" s="2" t="s">
        <v>18471</v>
      </c>
      <c r="C25700" t="s">
        <v>28434</v>
      </c>
    </row>
    <row r="25701" spans="1:3" x14ac:dyDescent="0.25">
      <c r="A25701" s="2" t="s">
        <v>18470</v>
      </c>
      <c r="B25701" s="2" t="s">
        <v>18471</v>
      </c>
      <c r="C25701" t="s">
        <v>28435</v>
      </c>
    </row>
    <row r="25702" spans="1:3" x14ac:dyDescent="0.25">
      <c r="A25702" s="2" t="s">
        <v>18470</v>
      </c>
      <c r="B25702" s="2" t="s">
        <v>18471</v>
      </c>
      <c r="C25702" t="s">
        <v>28436</v>
      </c>
    </row>
    <row r="25703" spans="1:3" x14ac:dyDescent="0.25">
      <c r="A25703" s="2" t="s">
        <v>18470</v>
      </c>
      <c r="B25703" s="2" t="s">
        <v>18471</v>
      </c>
      <c r="C25703" t="s">
        <v>28437</v>
      </c>
    </row>
    <row r="25704" spans="1:3" x14ac:dyDescent="0.25">
      <c r="A25704" s="2" t="s">
        <v>1426</v>
      </c>
      <c r="B25704" s="2" t="s">
        <v>1427</v>
      </c>
      <c r="C25704" t="s">
        <v>28438</v>
      </c>
    </row>
    <row r="25705" spans="1:3" x14ac:dyDescent="0.25">
      <c r="A25705" s="2" t="s">
        <v>1426</v>
      </c>
      <c r="B25705" s="2" t="s">
        <v>1427</v>
      </c>
      <c r="C25705" t="s">
        <v>28439</v>
      </c>
    </row>
    <row r="25706" spans="1:3" x14ac:dyDescent="0.25">
      <c r="A25706" s="2" t="s">
        <v>18470</v>
      </c>
      <c r="B25706" s="2" t="s">
        <v>18471</v>
      </c>
      <c r="C25706" t="s">
        <v>28440</v>
      </c>
    </row>
    <row r="25707" spans="1:3" x14ac:dyDescent="0.25">
      <c r="A25707" s="2" t="s">
        <v>18470</v>
      </c>
      <c r="B25707" s="2" t="s">
        <v>18471</v>
      </c>
      <c r="C25707" t="s">
        <v>28441</v>
      </c>
    </row>
    <row r="25708" spans="1:3" x14ac:dyDescent="0.25">
      <c r="A25708" s="2" t="s">
        <v>18470</v>
      </c>
      <c r="B25708" s="2" t="s">
        <v>18471</v>
      </c>
      <c r="C25708" t="s">
        <v>28442</v>
      </c>
    </row>
    <row r="25709" spans="1:3" x14ac:dyDescent="0.25">
      <c r="A25709" s="2" t="s">
        <v>18470</v>
      </c>
      <c r="B25709" s="2" t="s">
        <v>18471</v>
      </c>
      <c r="C25709" t="s">
        <v>28443</v>
      </c>
    </row>
    <row r="25710" spans="1:3" x14ac:dyDescent="0.25">
      <c r="A25710" s="2" t="s">
        <v>1426</v>
      </c>
      <c r="B25710" s="2" t="s">
        <v>1427</v>
      </c>
      <c r="C25710" t="s">
        <v>28444</v>
      </c>
    </row>
    <row r="25711" spans="1:3" x14ac:dyDescent="0.25">
      <c r="A25711" s="2" t="s">
        <v>1426</v>
      </c>
      <c r="B25711" s="2" t="s">
        <v>1427</v>
      </c>
      <c r="C25711" t="s">
        <v>28445</v>
      </c>
    </row>
    <row r="25712" spans="1:3" x14ac:dyDescent="0.25">
      <c r="A25712" s="2" t="s">
        <v>1426</v>
      </c>
      <c r="B25712" s="2" t="s">
        <v>1427</v>
      </c>
      <c r="C25712" t="s">
        <v>28446</v>
      </c>
    </row>
    <row r="25713" spans="1:3" x14ac:dyDescent="0.25">
      <c r="A25713" s="2" t="s">
        <v>1426</v>
      </c>
      <c r="B25713" s="2" t="s">
        <v>1427</v>
      </c>
      <c r="C25713" t="s">
        <v>28447</v>
      </c>
    </row>
    <row r="25714" spans="1:3" x14ac:dyDescent="0.25">
      <c r="A25714" s="2" t="s">
        <v>1426</v>
      </c>
      <c r="B25714" s="2" t="s">
        <v>1427</v>
      </c>
      <c r="C25714" t="s">
        <v>28448</v>
      </c>
    </row>
    <row r="25715" spans="1:3" x14ac:dyDescent="0.25">
      <c r="A25715" s="2" t="s">
        <v>1426</v>
      </c>
      <c r="B25715" s="2" t="s">
        <v>1427</v>
      </c>
      <c r="C25715" t="s">
        <v>28449</v>
      </c>
    </row>
    <row r="25716" spans="1:3" x14ac:dyDescent="0.25">
      <c r="A25716" s="2" t="s">
        <v>1426</v>
      </c>
      <c r="B25716" s="2" t="s">
        <v>1427</v>
      </c>
      <c r="C25716" t="s">
        <v>28450</v>
      </c>
    </row>
    <row r="25717" spans="1:3" x14ac:dyDescent="0.25">
      <c r="A25717" s="2" t="s">
        <v>1426</v>
      </c>
      <c r="B25717" s="2" t="s">
        <v>1427</v>
      </c>
      <c r="C25717" t="s">
        <v>28451</v>
      </c>
    </row>
    <row r="25718" spans="1:3" x14ac:dyDescent="0.25">
      <c r="A25718" s="2" t="s">
        <v>1426</v>
      </c>
      <c r="B25718" s="2" t="s">
        <v>1427</v>
      </c>
      <c r="C25718" t="s">
        <v>28452</v>
      </c>
    </row>
    <row r="25719" spans="1:3" x14ac:dyDescent="0.25">
      <c r="A25719" s="2" t="s">
        <v>1426</v>
      </c>
      <c r="B25719" s="2" t="s">
        <v>1427</v>
      </c>
      <c r="C25719" t="s">
        <v>28453</v>
      </c>
    </row>
    <row r="25720" spans="1:3" x14ac:dyDescent="0.25">
      <c r="A25720" s="2" t="s">
        <v>1426</v>
      </c>
      <c r="B25720" s="2" t="s">
        <v>1427</v>
      </c>
      <c r="C25720" t="s">
        <v>28454</v>
      </c>
    </row>
    <row r="25721" spans="1:3" x14ac:dyDescent="0.25">
      <c r="A25721" s="2" t="s">
        <v>1426</v>
      </c>
      <c r="B25721" s="2" t="s">
        <v>1427</v>
      </c>
      <c r="C25721" t="s">
        <v>28455</v>
      </c>
    </row>
    <row r="25722" spans="1:3" x14ac:dyDescent="0.25">
      <c r="A25722" s="2" t="s">
        <v>1426</v>
      </c>
      <c r="B25722" s="2" t="s">
        <v>1427</v>
      </c>
      <c r="C25722" t="s">
        <v>28456</v>
      </c>
    </row>
    <row r="25723" spans="1:3" x14ac:dyDescent="0.25">
      <c r="A25723" s="2" t="s">
        <v>18470</v>
      </c>
      <c r="B25723" s="2" t="s">
        <v>18471</v>
      </c>
      <c r="C25723" t="s">
        <v>28457</v>
      </c>
    </row>
    <row r="25724" spans="1:3" x14ac:dyDescent="0.25">
      <c r="A25724" s="2" t="s">
        <v>1426</v>
      </c>
      <c r="B25724" s="2" t="s">
        <v>1427</v>
      </c>
      <c r="C25724" t="s">
        <v>28458</v>
      </c>
    </row>
    <row r="25725" spans="1:3" x14ac:dyDescent="0.25">
      <c r="A25725" s="2" t="s">
        <v>28353</v>
      </c>
      <c r="B25725" s="2" t="s">
        <v>28354</v>
      </c>
      <c r="C25725" t="s">
        <v>28459</v>
      </c>
    </row>
    <row r="25726" spans="1:3" x14ac:dyDescent="0.25">
      <c r="A25726" s="2" t="s">
        <v>28353</v>
      </c>
      <c r="B25726" s="2" t="s">
        <v>28354</v>
      </c>
      <c r="C25726" t="s">
        <v>28460</v>
      </c>
    </row>
    <row r="25727" spans="1:3" x14ac:dyDescent="0.25">
      <c r="A25727" s="2" t="s">
        <v>18470</v>
      </c>
      <c r="B25727" s="2" t="s">
        <v>18471</v>
      </c>
      <c r="C25727" t="s">
        <v>28461</v>
      </c>
    </row>
    <row r="25728" spans="1:3" x14ac:dyDescent="0.25">
      <c r="A25728" s="2" t="s">
        <v>18470</v>
      </c>
      <c r="B25728" s="2" t="s">
        <v>18471</v>
      </c>
      <c r="C25728" t="s">
        <v>28462</v>
      </c>
    </row>
    <row r="25729" spans="1:3" x14ac:dyDescent="0.25">
      <c r="A25729" s="2" t="s">
        <v>1426</v>
      </c>
      <c r="B25729" s="2" t="s">
        <v>1427</v>
      </c>
      <c r="C25729" t="s">
        <v>28463</v>
      </c>
    </row>
    <row r="25730" spans="1:3" x14ac:dyDescent="0.25">
      <c r="A25730" s="2" t="s">
        <v>1426</v>
      </c>
      <c r="B25730" s="2" t="s">
        <v>1427</v>
      </c>
      <c r="C25730" t="s">
        <v>28464</v>
      </c>
    </row>
    <row r="25731" spans="1:3" x14ac:dyDescent="0.25">
      <c r="A25731" s="2" t="s">
        <v>1426</v>
      </c>
      <c r="B25731" s="2" t="s">
        <v>1427</v>
      </c>
      <c r="C25731" t="s">
        <v>28465</v>
      </c>
    </row>
    <row r="25732" spans="1:3" x14ac:dyDescent="0.25">
      <c r="A25732" s="2" t="s">
        <v>1426</v>
      </c>
      <c r="B25732" s="2" t="s">
        <v>1427</v>
      </c>
      <c r="C25732" t="s">
        <v>28466</v>
      </c>
    </row>
    <row r="25733" spans="1:3" x14ac:dyDescent="0.25">
      <c r="A25733" s="2" t="s">
        <v>1426</v>
      </c>
      <c r="B25733" s="2" t="s">
        <v>1427</v>
      </c>
      <c r="C25733" t="s">
        <v>28467</v>
      </c>
    </row>
    <row r="25734" spans="1:3" x14ac:dyDescent="0.25">
      <c r="A25734" s="2" t="s">
        <v>18470</v>
      </c>
      <c r="B25734" s="2" t="s">
        <v>18471</v>
      </c>
      <c r="C25734" t="s">
        <v>28468</v>
      </c>
    </row>
    <row r="25735" spans="1:3" x14ac:dyDescent="0.25">
      <c r="A25735" s="2" t="s">
        <v>2746</v>
      </c>
      <c r="B25735" s="2" t="s">
        <v>2747</v>
      </c>
      <c r="C25735" t="s">
        <v>28469</v>
      </c>
    </row>
    <row r="25736" spans="1:3" x14ac:dyDescent="0.25">
      <c r="A25736" s="2" t="s">
        <v>2746</v>
      </c>
      <c r="B25736" s="2" t="s">
        <v>2747</v>
      </c>
      <c r="C25736" t="s">
        <v>28470</v>
      </c>
    </row>
    <row r="25737" spans="1:3" x14ac:dyDescent="0.25">
      <c r="A25737" s="2" t="s">
        <v>28368</v>
      </c>
      <c r="B25737" s="2" t="s">
        <v>28369</v>
      </c>
      <c r="C25737" t="s">
        <v>28471</v>
      </c>
    </row>
    <row r="25738" spans="1:3" x14ac:dyDescent="0.25">
      <c r="A25738" s="2" t="s">
        <v>1426</v>
      </c>
      <c r="B25738" s="2" t="s">
        <v>1427</v>
      </c>
      <c r="C25738" t="s">
        <v>28472</v>
      </c>
    </row>
    <row r="25739" spans="1:3" x14ac:dyDescent="0.25">
      <c r="A25739" s="2" t="s">
        <v>18470</v>
      </c>
      <c r="B25739" s="2" t="s">
        <v>18471</v>
      </c>
      <c r="C25739" t="s">
        <v>28473</v>
      </c>
    </row>
    <row r="25740" spans="1:3" x14ac:dyDescent="0.25">
      <c r="A25740" s="2" t="s">
        <v>2746</v>
      </c>
      <c r="B25740" s="2" t="s">
        <v>2747</v>
      </c>
      <c r="C25740" t="s">
        <v>28474</v>
      </c>
    </row>
    <row r="25741" spans="1:3" x14ac:dyDescent="0.25">
      <c r="A25741" s="2" t="s">
        <v>2746</v>
      </c>
      <c r="B25741" s="2" t="s">
        <v>2747</v>
      </c>
      <c r="C25741" t="s">
        <v>28475</v>
      </c>
    </row>
    <row r="25742" spans="1:3" x14ac:dyDescent="0.25">
      <c r="A25742" s="2" t="s">
        <v>28368</v>
      </c>
      <c r="B25742" s="2" t="s">
        <v>28369</v>
      </c>
      <c r="C25742" t="s">
        <v>28476</v>
      </c>
    </row>
    <row r="25743" spans="1:3" x14ac:dyDescent="0.25">
      <c r="A25743" s="2" t="s">
        <v>2746</v>
      </c>
      <c r="B25743" s="2" t="s">
        <v>2747</v>
      </c>
      <c r="C25743" t="s">
        <v>28477</v>
      </c>
    </row>
    <row r="25744" spans="1:3" x14ac:dyDescent="0.25">
      <c r="A25744" s="2" t="s">
        <v>1426</v>
      </c>
      <c r="B25744" s="2" t="s">
        <v>1427</v>
      </c>
      <c r="C25744" t="s">
        <v>28478</v>
      </c>
    </row>
    <row r="25745" spans="1:3" x14ac:dyDescent="0.25">
      <c r="A25745" s="2" t="s">
        <v>1426</v>
      </c>
      <c r="B25745" s="2" t="s">
        <v>1427</v>
      </c>
      <c r="C25745" t="s">
        <v>28479</v>
      </c>
    </row>
    <row r="25746" spans="1:3" x14ac:dyDescent="0.25">
      <c r="A25746" s="2" t="s">
        <v>2746</v>
      </c>
      <c r="B25746" s="2" t="s">
        <v>2747</v>
      </c>
      <c r="C25746" t="s">
        <v>28480</v>
      </c>
    </row>
    <row r="25747" spans="1:3" x14ac:dyDescent="0.25">
      <c r="A25747" s="2" t="s">
        <v>2746</v>
      </c>
      <c r="B25747" s="2" t="s">
        <v>2747</v>
      </c>
      <c r="C25747" t="s">
        <v>28481</v>
      </c>
    </row>
    <row r="25748" spans="1:3" x14ac:dyDescent="0.25">
      <c r="A25748" s="2" t="s">
        <v>2746</v>
      </c>
      <c r="B25748" s="2" t="s">
        <v>2747</v>
      </c>
      <c r="C25748" t="s">
        <v>28482</v>
      </c>
    </row>
    <row r="25749" spans="1:3" x14ac:dyDescent="0.25">
      <c r="A25749" s="2" t="s">
        <v>18470</v>
      </c>
      <c r="B25749" s="2" t="s">
        <v>18471</v>
      </c>
      <c r="C25749" t="s">
        <v>28483</v>
      </c>
    </row>
    <row r="25750" spans="1:3" x14ac:dyDescent="0.25">
      <c r="A25750" s="2" t="s">
        <v>18470</v>
      </c>
      <c r="B25750" s="2" t="s">
        <v>18471</v>
      </c>
      <c r="C25750" t="s">
        <v>28484</v>
      </c>
    </row>
    <row r="25751" spans="1:3" x14ac:dyDescent="0.25">
      <c r="A25751" s="2" t="s">
        <v>1426</v>
      </c>
      <c r="B25751" s="2" t="s">
        <v>1427</v>
      </c>
      <c r="C25751" t="s">
        <v>28485</v>
      </c>
    </row>
    <row r="25752" spans="1:3" x14ac:dyDescent="0.25">
      <c r="A25752" s="2" t="s">
        <v>18470</v>
      </c>
      <c r="B25752" s="2" t="s">
        <v>18471</v>
      </c>
      <c r="C25752" t="s">
        <v>28486</v>
      </c>
    </row>
    <row r="25753" spans="1:3" x14ac:dyDescent="0.25">
      <c r="A25753" s="2" t="s">
        <v>18470</v>
      </c>
      <c r="B25753" s="2" t="s">
        <v>18471</v>
      </c>
      <c r="C25753" t="s">
        <v>28487</v>
      </c>
    </row>
    <row r="25754" spans="1:3" x14ac:dyDescent="0.25">
      <c r="A25754" s="2" t="s">
        <v>2746</v>
      </c>
      <c r="B25754" s="2" t="s">
        <v>2747</v>
      </c>
      <c r="C25754" t="s">
        <v>28488</v>
      </c>
    </row>
    <row r="25755" spans="1:3" x14ac:dyDescent="0.25">
      <c r="A25755" s="2" t="s">
        <v>2746</v>
      </c>
      <c r="B25755" s="2" t="s">
        <v>2747</v>
      </c>
      <c r="C25755" t="s">
        <v>28489</v>
      </c>
    </row>
    <row r="25756" spans="1:3" x14ac:dyDescent="0.25">
      <c r="A25756" s="2" t="s">
        <v>28353</v>
      </c>
      <c r="B25756" s="2" t="s">
        <v>28354</v>
      </c>
      <c r="C25756" t="s">
        <v>28490</v>
      </c>
    </row>
    <row r="25757" spans="1:3" x14ac:dyDescent="0.25">
      <c r="A25757" s="2" t="s">
        <v>2746</v>
      </c>
      <c r="B25757" s="2" t="s">
        <v>2747</v>
      </c>
      <c r="C25757" t="s">
        <v>28491</v>
      </c>
    </row>
    <row r="25758" spans="1:3" x14ac:dyDescent="0.25">
      <c r="A25758" s="2" t="s">
        <v>18470</v>
      </c>
      <c r="B25758" s="2" t="s">
        <v>18471</v>
      </c>
      <c r="C25758" t="s">
        <v>28492</v>
      </c>
    </row>
    <row r="25759" spans="1:3" x14ac:dyDescent="0.25">
      <c r="A25759" s="2" t="s">
        <v>1426</v>
      </c>
      <c r="B25759" s="2" t="s">
        <v>1427</v>
      </c>
      <c r="C25759" t="s">
        <v>28493</v>
      </c>
    </row>
    <row r="25760" spans="1:3" x14ac:dyDescent="0.25">
      <c r="A25760" s="2" t="s">
        <v>1426</v>
      </c>
      <c r="B25760" s="2" t="s">
        <v>1427</v>
      </c>
      <c r="C25760" t="s">
        <v>28494</v>
      </c>
    </row>
    <row r="25761" spans="1:3" x14ac:dyDescent="0.25">
      <c r="A25761" s="2" t="s">
        <v>1426</v>
      </c>
      <c r="B25761" s="2" t="s">
        <v>1427</v>
      </c>
      <c r="C25761" t="s">
        <v>28495</v>
      </c>
    </row>
    <row r="25762" spans="1:3" x14ac:dyDescent="0.25">
      <c r="A25762" s="2" t="s">
        <v>1426</v>
      </c>
      <c r="B25762" s="2" t="s">
        <v>1427</v>
      </c>
      <c r="C25762" t="s">
        <v>28496</v>
      </c>
    </row>
    <row r="25763" spans="1:3" x14ac:dyDescent="0.25">
      <c r="A25763" s="2" t="s">
        <v>28353</v>
      </c>
      <c r="B25763" s="2" t="s">
        <v>28354</v>
      </c>
      <c r="C25763" t="s">
        <v>28497</v>
      </c>
    </row>
    <row r="25764" spans="1:3" x14ac:dyDescent="0.25">
      <c r="A25764" s="2" t="s">
        <v>28353</v>
      </c>
      <c r="B25764" s="2" t="s">
        <v>28354</v>
      </c>
      <c r="C25764" t="s">
        <v>28498</v>
      </c>
    </row>
    <row r="25765" spans="1:3" x14ac:dyDescent="0.25">
      <c r="A25765" s="2" t="s">
        <v>18470</v>
      </c>
      <c r="B25765" s="2" t="s">
        <v>18471</v>
      </c>
      <c r="C25765" t="s">
        <v>28499</v>
      </c>
    </row>
    <row r="25766" spans="1:3" x14ac:dyDescent="0.25">
      <c r="A25766" s="2" t="s">
        <v>28353</v>
      </c>
      <c r="B25766" s="2" t="s">
        <v>28354</v>
      </c>
      <c r="C25766" t="s">
        <v>28500</v>
      </c>
    </row>
    <row r="25767" spans="1:3" x14ac:dyDescent="0.25">
      <c r="A25767" s="2" t="s">
        <v>2746</v>
      </c>
      <c r="B25767" s="2" t="s">
        <v>2747</v>
      </c>
      <c r="C25767" t="s">
        <v>28501</v>
      </c>
    </row>
    <row r="25768" spans="1:3" x14ac:dyDescent="0.25">
      <c r="A25768" s="2" t="s">
        <v>1426</v>
      </c>
      <c r="B25768" s="2" t="s">
        <v>1427</v>
      </c>
      <c r="C25768" t="s">
        <v>28502</v>
      </c>
    </row>
    <row r="25769" spans="1:3" x14ac:dyDescent="0.25">
      <c r="A25769" s="2" t="s">
        <v>28353</v>
      </c>
      <c r="B25769" s="2" t="s">
        <v>28354</v>
      </c>
      <c r="C25769" t="s">
        <v>28503</v>
      </c>
    </row>
    <row r="25770" spans="1:3" x14ac:dyDescent="0.25">
      <c r="A25770" s="2" t="s">
        <v>18470</v>
      </c>
      <c r="B25770" s="2" t="s">
        <v>18471</v>
      </c>
      <c r="C25770" t="s">
        <v>28504</v>
      </c>
    </row>
    <row r="25771" spans="1:3" x14ac:dyDescent="0.25">
      <c r="A25771" s="2" t="s">
        <v>2746</v>
      </c>
      <c r="B25771" s="2" t="s">
        <v>2747</v>
      </c>
      <c r="C25771" t="s">
        <v>28505</v>
      </c>
    </row>
    <row r="25772" spans="1:3" x14ac:dyDescent="0.25">
      <c r="A25772" s="2" t="s">
        <v>1426</v>
      </c>
      <c r="B25772" s="2" t="s">
        <v>1427</v>
      </c>
      <c r="C25772" t="s">
        <v>28506</v>
      </c>
    </row>
    <row r="25773" spans="1:3" x14ac:dyDescent="0.25">
      <c r="A25773" s="2" t="s">
        <v>1426</v>
      </c>
      <c r="B25773" s="2" t="s">
        <v>1427</v>
      </c>
      <c r="C25773" t="s">
        <v>28507</v>
      </c>
    </row>
    <row r="25774" spans="1:3" x14ac:dyDescent="0.25">
      <c r="A25774" s="2" t="s">
        <v>1426</v>
      </c>
      <c r="B25774" s="2" t="s">
        <v>1427</v>
      </c>
      <c r="C25774" t="s">
        <v>28508</v>
      </c>
    </row>
    <row r="25775" spans="1:3" x14ac:dyDescent="0.25">
      <c r="A25775" s="2" t="s">
        <v>18470</v>
      </c>
      <c r="B25775" s="2" t="s">
        <v>18471</v>
      </c>
      <c r="C25775" t="s">
        <v>28509</v>
      </c>
    </row>
    <row r="25776" spans="1:3" x14ac:dyDescent="0.25">
      <c r="A25776" s="2" t="s">
        <v>18470</v>
      </c>
      <c r="B25776" s="2" t="s">
        <v>18471</v>
      </c>
      <c r="C25776" t="s">
        <v>28510</v>
      </c>
    </row>
    <row r="25777" spans="1:3" x14ac:dyDescent="0.25">
      <c r="A25777" s="2" t="s">
        <v>28353</v>
      </c>
      <c r="B25777" s="2" t="s">
        <v>28354</v>
      </c>
      <c r="C25777" t="s">
        <v>28511</v>
      </c>
    </row>
    <row r="25778" spans="1:3" x14ac:dyDescent="0.25">
      <c r="A25778" s="2" t="s">
        <v>18470</v>
      </c>
      <c r="B25778" s="2" t="s">
        <v>18471</v>
      </c>
      <c r="C25778" t="s">
        <v>28512</v>
      </c>
    </row>
    <row r="25779" spans="1:3" x14ac:dyDescent="0.25">
      <c r="A25779" s="2" t="s">
        <v>1426</v>
      </c>
      <c r="B25779" s="2" t="s">
        <v>1427</v>
      </c>
      <c r="C25779" t="s">
        <v>28513</v>
      </c>
    </row>
    <row r="25780" spans="1:3" x14ac:dyDescent="0.25">
      <c r="A25780" s="2" t="s">
        <v>1426</v>
      </c>
      <c r="B25780" s="2" t="s">
        <v>1427</v>
      </c>
      <c r="C25780" t="s">
        <v>28514</v>
      </c>
    </row>
    <row r="25781" spans="1:3" x14ac:dyDescent="0.25">
      <c r="A25781" s="2" t="s">
        <v>2746</v>
      </c>
      <c r="B25781" s="2" t="s">
        <v>2747</v>
      </c>
      <c r="C25781" t="s">
        <v>28515</v>
      </c>
    </row>
    <row r="25782" spans="1:3" x14ac:dyDescent="0.25">
      <c r="A25782" s="2" t="s">
        <v>2746</v>
      </c>
      <c r="B25782" s="2" t="s">
        <v>2747</v>
      </c>
      <c r="C25782" t="s">
        <v>28516</v>
      </c>
    </row>
    <row r="25783" spans="1:3" x14ac:dyDescent="0.25">
      <c r="A25783" s="2" t="s">
        <v>2746</v>
      </c>
      <c r="B25783" s="2" t="s">
        <v>2747</v>
      </c>
      <c r="C25783" t="s">
        <v>28517</v>
      </c>
    </row>
    <row r="25784" spans="1:3" x14ac:dyDescent="0.25">
      <c r="A25784" s="2" t="s">
        <v>2746</v>
      </c>
      <c r="B25784" s="2" t="s">
        <v>2747</v>
      </c>
      <c r="C25784" t="s">
        <v>28518</v>
      </c>
    </row>
    <row r="25785" spans="1:3" x14ac:dyDescent="0.25">
      <c r="A25785" s="2" t="s">
        <v>2746</v>
      </c>
      <c r="B25785" s="2" t="s">
        <v>2747</v>
      </c>
      <c r="C25785" t="s">
        <v>28519</v>
      </c>
    </row>
    <row r="25786" spans="1:3" x14ac:dyDescent="0.25">
      <c r="A25786" s="2" t="s">
        <v>2746</v>
      </c>
      <c r="B25786" s="2" t="s">
        <v>2747</v>
      </c>
      <c r="C25786" t="s">
        <v>28520</v>
      </c>
    </row>
    <row r="25787" spans="1:3" x14ac:dyDescent="0.25">
      <c r="A25787" s="2" t="s">
        <v>2746</v>
      </c>
      <c r="B25787" s="2" t="s">
        <v>2747</v>
      </c>
      <c r="C25787" t="s">
        <v>28521</v>
      </c>
    </row>
    <row r="25788" spans="1:3" x14ac:dyDescent="0.25">
      <c r="A25788" s="2" t="s">
        <v>2746</v>
      </c>
      <c r="B25788" s="2" t="s">
        <v>2747</v>
      </c>
      <c r="C25788" t="s">
        <v>28522</v>
      </c>
    </row>
    <row r="25789" spans="1:3" x14ac:dyDescent="0.25">
      <c r="A25789" s="2" t="s">
        <v>1426</v>
      </c>
      <c r="B25789" s="2" t="s">
        <v>1427</v>
      </c>
      <c r="C25789" t="s">
        <v>28523</v>
      </c>
    </row>
    <row r="25790" spans="1:3" x14ac:dyDescent="0.25">
      <c r="A25790" s="2" t="s">
        <v>28353</v>
      </c>
      <c r="B25790" s="2" t="s">
        <v>28354</v>
      </c>
      <c r="C25790" t="s">
        <v>28524</v>
      </c>
    </row>
    <row r="25791" spans="1:3" x14ac:dyDescent="0.25">
      <c r="A25791" s="2" t="s">
        <v>28353</v>
      </c>
      <c r="B25791" s="2" t="s">
        <v>28354</v>
      </c>
      <c r="C25791" t="s">
        <v>28525</v>
      </c>
    </row>
    <row r="25792" spans="1:3" x14ac:dyDescent="0.25">
      <c r="A25792" s="2" t="s">
        <v>2746</v>
      </c>
      <c r="B25792" s="2" t="s">
        <v>2747</v>
      </c>
      <c r="C25792" t="s">
        <v>28526</v>
      </c>
    </row>
    <row r="25793" spans="1:3" x14ac:dyDescent="0.25">
      <c r="A25793" s="2" t="s">
        <v>1426</v>
      </c>
      <c r="B25793" s="2" t="s">
        <v>1427</v>
      </c>
      <c r="C25793" t="s">
        <v>28527</v>
      </c>
    </row>
    <row r="25794" spans="1:3" x14ac:dyDescent="0.25">
      <c r="A25794" s="2" t="s">
        <v>1426</v>
      </c>
      <c r="B25794" s="2" t="s">
        <v>1427</v>
      </c>
      <c r="C25794" t="s">
        <v>28528</v>
      </c>
    </row>
    <row r="25795" spans="1:3" x14ac:dyDescent="0.25">
      <c r="A25795" s="2" t="s">
        <v>2746</v>
      </c>
      <c r="B25795" s="2" t="s">
        <v>2747</v>
      </c>
      <c r="C25795" t="s">
        <v>28529</v>
      </c>
    </row>
    <row r="25796" spans="1:3" x14ac:dyDescent="0.25">
      <c r="A25796" s="2" t="s">
        <v>2746</v>
      </c>
      <c r="B25796" s="2" t="s">
        <v>2747</v>
      </c>
      <c r="C25796" t="s">
        <v>28530</v>
      </c>
    </row>
    <row r="25797" spans="1:3" x14ac:dyDescent="0.25">
      <c r="A25797" s="2" t="s">
        <v>2746</v>
      </c>
      <c r="B25797" s="2" t="s">
        <v>2747</v>
      </c>
      <c r="C25797" t="s">
        <v>28531</v>
      </c>
    </row>
    <row r="25798" spans="1:3" x14ac:dyDescent="0.25">
      <c r="A25798" s="2" t="s">
        <v>2746</v>
      </c>
      <c r="B25798" s="2" t="s">
        <v>2747</v>
      </c>
      <c r="C25798" t="s">
        <v>28532</v>
      </c>
    </row>
    <row r="25799" spans="1:3" x14ac:dyDescent="0.25">
      <c r="A25799" s="2" t="s">
        <v>1426</v>
      </c>
      <c r="B25799" s="2" t="s">
        <v>1427</v>
      </c>
      <c r="C25799" t="s">
        <v>28533</v>
      </c>
    </row>
    <row r="25800" spans="1:3" x14ac:dyDescent="0.25">
      <c r="A25800" s="2" t="s">
        <v>2746</v>
      </c>
      <c r="B25800" s="2" t="s">
        <v>2747</v>
      </c>
      <c r="C25800" t="s">
        <v>28534</v>
      </c>
    </row>
    <row r="25801" spans="1:3" x14ac:dyDescent="0.25">
      <c r="A25801" s="2" t="s">
        <v>2746</v>
      </c>
      <c r="B25801" s="2" t="s">
        <v>2747</v>
      </c>
      <c r="C25801" t="s">
        <v>28535</v>
      </c>
    </row>
    <row r="25802" spans="1:3" x14ac:dyDescent="0.25">
      <c r="A25802" s="2" t="s">
        <v>1426</v>
      </c>
      <c r="B25802" s="2" t="s">
        <v>1427</v>
      </c>
      <c r="C25802" t="s">
        <v>28536</v>
      </c>
    </row>
    <row r="25803" spans="1:3" x14ac:dyDescent="0.25">
      <c r="A25803" s="2" t="s">
        <v>2746</v>
      </c>
      <c r="B25803" s="2" t="s">
        <v>2747</v>
      </c>
      <c r="C25803" t="s">
        <v>28537</v>
      </c>
    </row>
    <row r="25804" spans="1:3" x14ac:dyDescent="0.25">
      <c r="A25804" s="2" t="s">
        <v>1426</v>
      </c>
      <c r="B25804" s="2" t="s">
        <v>1427</v>
      </c>
      <c r="C25804" t="s">
        <v>28538</v>
      </c>
    </row>
    <row r="25805" spans="1:3" x14ac:dyDescent="0.25">
      <c r="A25805" s="2" t="s">
        <v>2746</v>
      </c>
      <c r="B25805" s="2" t="s">
        <v>2747</v>
      </c>
      <c r="C25805" t="s">
        <v>28539</v>
      </c>
    </row>
    <row r="25806" spans="1:3" x14ac:dyDescent="0.25">
      <c r="A25806" s="2" t="s">
        <v>2746</v>
      </c>
      <c r="B25806" s="2" t="s">
        <v>2747</v>
      </c>
      <c r="C25806" t="s">
        <v>28540</v>
      </c>
    </row>
    <row r="25807" spans="1:3" x14ac:dyDescent="0.25">
      <c r="A25807" s="2" t="s">
        <v>2746</v>
      </c>
      <c r="B25807" s="2" t="s">
        <v>2747</v>
      </c>
      <c r="C25807" t="s">
        <v>28541</v>
      </c>
    </row>
    <row r="25808" spans="1:3" x14ac:dyDescent="0.25">
      <c r="A25808" s="2" t="s">
        <v>2746</v>
      </c>
      <c r="B25808" s="2" t="s">
        <v>2747</v>
      </c>
      <c r="C25808" t="s">
        <v>28542</v>
      </c>
    </row>
    <row r="25809" spans="1:3" x14ac:dyDescent="0.25">
      <c r="A25809" s="2" t="s">
        <v>2746</v>
      </c>
      <c r="B25809" s="2" t="s">
        <v>2747</v>
      </c>
      <c r="C25809" t="s">
        <v>28543</v>
      </c>
    </row>
    <row r="25810" spans="1:3" x14ac:dyDescent="0.25">
      <c r="A25810" s="2" t="s">
        <v>18470</v>
      </c>
      <c r="B25810" s="2" t="s">
        <v>18471</v>
      </c>
      <c r="C25810" t="s">
        <v>28544</v>
      </c>
    </row>
    <row r="25811" spans="1:3" x14ac:dyDescent="0.25">
      <c r="A25811" s="2" t="s">
        <v>28353</v>
      </c>
      <c r="B25811" s="2" t="s">
        <v>28354</v>
      </c>
      <c r="C25811" t="s">
        <v>28545</v>
      </c>
    </row>
    <row r="25812" spans="1:3" x14ac:dyDescent="0.25">
      <c r="A25812" s="2" t="s">
        <v>2746</v>
      </c>
      <c r="B25812" s="2" t="s">
        <v>2747</v>
      </c>
      <c r="C25812" t="s">
        <v>28546</v>
      </c>
    </row>
    <row r="25813" spans="1:3" x14ac:dyDescent="0.25">
      <c r="A25813" s="2" t="s">
        <v>2746</v>
      </c>
      <c r="B25813" s="2" t="s">
        <v>2747</v>
      </c>
      <c r="C25813" t="s">
        <v>28547</v>
      </c>
    </row>
    <row r="25814" spans="1:3" x14ac:dyDescent="0.25">
      <c r="A25814" s="2" t="s">
        <v>2746</v>
      </c>
      <c r="B25814" s="2" t="s">
        <v>2747</v>
      </c>
      <c r="C25814" t="s">
        <v>28548</v>
      </c>
    </row>
    <row r="25815" spans="1:3" x14ac:dyDescent="0.25">
      <c r="A25815" s="2" t="s">
        <v>1426</v>
      </c>
      <c r="B25815" s="2" t="s">
        <v>1427</v>
      </c>
      <c r="C25815" t="s">
        <v>28549</v>
      </c>
    </row>
    <row r="25816" spans="1:3" x14ac:dyDescent="0.25">
      <c r="A25816" s="2" t="s">
        <v>1426</v>
      </c>
      <c r="B25816" s="2" t="s">
        <v>1427</v>
      </c>
      <c r="C25816" t="s">
        <v>28550</v>
      </c>
    </row>
    <row r="25817" spans="1:3" x14ac:dyDescent="0.25">
      <c r="A25817" s="2" t="s">
        <v>2746</v>
      </c>
      <c r="B25817" s="2" t="s">
        <v>2747</v>
      </c>
      <c r="C25817" t="s">
        <v>28551</v>
      </c>
    </row>
    <row r="25818" spans="1:3" x14ac:dyDescent="0.25">
      <c r="A25818" s="2" t="s">
        <v>2746</v>
      </c>
      <c r="B25818" s="2" t="s">
        <v>2747</v>
      </c>
      <c r="C25818" t="s">
        <v>28552</v>
      </c>
    </row>
    <row r="25819" spans="1:3" x14ac:dyDescent="0.25">
      <c r="A25819" s="2" t="s">
        <v>1426</v>
      </c>
      <c r="B25819" s="2" t="s">
        <v>1427</v>
      </c>
      <c r="C25819" t="s">
        <v>28553</v>
      </c>
    </row>
    <row r="25820" spans="1:3" x14ac:dyDescent="0.25">
      <c r="A25820" s="2" t="s">
        <v>1426</v>
      </c>
      <c r="B25820" s="2" t="s">
        <v>1427</v>
      </c>
      <c r="C25820" t="s">
        <v>28554</v>
      </c>
    </row>
    <row r="25821" spans="1:3" x14ac:dyDescent="0.25">
      <c r="A25821" s="2" t="s">
        <v>28353</v>
      </c>
      <c r="B25821" s="2" t="s">
        <v>28354</v>
      </c>
      <c r="C25821" t="s">
        <v>28555</v>
      </c>
    </row>
    <row r="25822" spans="1:3" x14ac:dyDescent="0.25">
      <c r="A25822" s="2" t="s">
        <v>28353</v>
      </c>
      <c r="B25822" s="2" t="s">
        <v>28354</v>
      </c>
      <c r="C25822" t="s">
        <v>28556</v>
      </c>
    </row>
    <row r="25823" spans="1:3" x14ac:dyDescent="0.25">
      <c r="A25823" s="2" t="s">
        <v>28353</v>
      </c>
      <c r="B25823" s="2" t="s">
        <v>28354</v>
      </c>
      <c r="C25823" t="s">
        <v>28557</v>
      </c>
    </row>
    <row r="25824" spans="1:3" x14ac:dyDescent="0.25">
      <c r="A25824" s="2" t="s">
        <v>28353</v>
      </c>
      <c r="B25824" s="2" t="s">
        <v>28354</v>
      </c>
      <c r="C25824" t="s">
        <v>28558</v>
      </c>
    </row>
    <row r="25825" spans="1:3" x14ac:dyDescent="0.25">
      <c r="A25825" s="2" t="s">
        <v>28353</v>
      </c>
      <c r="B25825" s="2" t="s">
        <v>28354</v>
      </c>
      <c r="C25825" t="s">
        <v>28559</v>
      </c>
    </row>
    <row r="25826" spans="1:3" x14ac:dyDescent="0.25">
      <c r="A25826" s="2" t="s">
        <v>1426</v>
      </c>
      <c r="B25826" s="2" t="s">
        <v>1427</v>
      </c>
      <c r="C25826" t="s">
        <v>28560</v>
      </c>
    </row>
    <row r="25827" spans="1:3" x14ac:dyDescent="0.25">
      <c r="A25827" s="2" t="s">
        <v>1426</v>
      </c>
      <c r="B25827" s="2" t="s">
        <v>1427</v>
      </c>
      <c r="C25827" t="s">
        <v>28561</v>
      </c>
    </row>
    <row r="25828" spans="1:3" x14ac:dyDescent="0.25">
      <c r="A25828" s="2" t="s">
        <v>2746</v>
      </c>
      <c r="B25828" s="2" t="s">
        <v>2747</v>
      </c>
      <c r="C25828" t="s">
        <v>28562</v>
      </c>
    </row>
    <row r="25829" spans="1:3" x14ac:dyDescent="0.25">
      <c r="A25829" s="2" t="s">
        <v>2746</v>
      </c>
      <c r="B25829" s="2" t="s">
        <v>2747</v>
      </c>
      <c r="C25829" t="s">
        <v>28563</v>
      </c>
    </row>
    <row r="25830" spans="1:3" x14ac:dyDescent="0.25">
      <c r="A25830" s="2" t="s">
        <v>1426</v>
      </c>
      <c r="B25830" s="2" t="s">
        <v>1427</v>
      </c>
      <c r="C25830" t="s">
        <v>28564</v>
      </c>
    </row>
    <row r="25831" spans="1:3" x14ac:dyDescent="0.25">
      <c r="A25831" s="2" t="s">
        <v>1426</v>
      </c>
      <c r="B25831" s="2" t="s">
        <v>1427</v>
      </c>
      <c r="C25831" t="s">
        <v>28565</v>
      </c>
    </row>
    <row r="25832" spans="1:3" x14ac:dyDescent="0.25">
      <c r="A25832" s="2" t="s">
        <v>2746</v>
      </c>
      <c r="B25832" s="2" t="s">
        <v>2747</v>
      </c>
      <c r="C25832" t="s">
        <v>28566</v>
      </c>
    </row>
    <row r="25833" spans="1:3" x14ac:dyDescent="0.25">
      <c r="A25833" s="2" t="s">
        <v>2746</v>
      </c>
      <c r="B25833" s="2" t="s">
        <v>2747</v>
      </c>
      <c r="C25833" t="s">
        <v>28567</v>
      </c>
    </row>
    <row r="25834" spans="1:3" x14ac:dyDescent="0.25">
      <c r="A25834" s="2" t="s">
        <v>1426</v>
      </c>
      <c r="B25834" s="2" t="s">
        <v>1427</v>
      </c>
      <c r="C25834" t="s">
        <v>28568</v>
      </c>
    </row>
    <row r="25835" spans="1:3" x14ac:dyDescent="0.25">
      <c r="A25835" s="2" t="s">
        <v>2746</v>
      </c>
      <c r="B25835" s="2" t="s">
        <v>2747</v>
      </c>
      <c r="C25835" t="s">
        <v>28569</v>
      </c>
    </row>
    <row r="25836" spans="1:3" x14ac:dyDescent="0.25">
      <c r="A25836" s="2" t="s">
        <v>2746</v>
      </c>
      <c r="B25836" s="2" t="s">
        <v>2747</v>
      </c>
      <c r="C25836" t="s">
        <v>28570</v>
      </c>
    </row>
    <row r="25837" spans="1:3" x14ac:dyDescent="0.25">
      <c r="A25837" s="2" t="s">
        <v>2746</v>
      </c>
      <c r="B25837" s="2" t="s">
        <v>2747</v>
      </c>
      <c r="C25837" t="s">
        <v>28571</v>
      </c>
    </row>
    <row r="25838" spans="1:3" x14ac:dyDescent="0.25">
      <c r="A25838" s="2" t="s">
        <v>2746</v>
      </c>
      <c r="B25838" s="2" t="s">
        <v>2747</v>
      </c>
      <c r="C25838" t="s">
        <v>28572</v>
      </c>
    </row>
    <row r="25839" spans="1:3" x14ac:dyDescent="0.25">
      <c r="A25839" s="2" t="s">
        <v>2746</v>
      </c>
      <c r="B25839" s="2" t="s">
        <v>2747</v>
      </c>
      <c r="C25839" t="s">
        <v>28573</v>
      </c>
    </row>
    <row r="25840" spans="1:3" x14ac:dyDescent="0.25">
      <c r="A25840" s="2" t="s">
        <v>2746</v>
      </c>
      <c r="B25840" s="2" t="s">
        <v>2747</v>
      </c>
      <c r="C25840" t="s">
        <v>28574</v>
      </c>
    </row>
    <row r="25841" spans="1:3" x14ac:dyDescent="0.25">
      <c r="A25841" s="2" t="s">
        <v>2746</v>
      </c>
      <c r="B25841" s="2" t="s">
        <v>2747</v>
      </c>
      <c r="C25841" t="s">
        <v>28575</v>
      </c>
    </row>
    <row r="25842" spans="1:3" x14ac:dyDescent="0.25">
      <c r="A25842" s="2" t="s">
        <v>2746</v>
      </c>
      <c r="B25842" s="2" t="s">
        <v>2747</v>
      </c>
      <c r="C25842" t="s">
        <v>28576</v>
      </c>
    </row>
    <row r="25843" spans="1:3" x14ac:dyDescent="0.25">
      <c r="A25843" s="2" t="s">
        <v>2746</v>
      </c>
      <c r="B25843" s="2" t="s">
        <v>2747</v>
      </c>
      <c r="C25843" t="s">
        <v>28577</v>
      </c>
    </row>
    <row r="25844" spans="1:3" x14ac:dyDescent="0.25">
      <c r="A25844" s="2" t="s">
        <v>2746</v>
      </c>
      <c r="B25844" s="2" t="s">
        <v>2747</v>
      </c>
      <c r="C25844" t="s">
        <v>28578</v>
      </c>
    </row>
    <row r="25845" spans="1:3" x14ac:dyDescent="0.25">
      <c r="A25845" s="2" t="s">
        <v>2746</v>
      </c>
      <c r="B25845" s="2" t="s">
        <v>2747</v>
      </c>
      <c r="C25845" t="s">
        <v>28579</v>
      </c>
    </row>
    <row r="25846" spans="1:3" x14ac:dyDescent="0.25">
      <c r="A25846" s="2" t="s">
        <v>28353</v>
      </c>
      <c r="B25846" s="2" t="s">
        <v>28354</v>
      </c>
      <c r="C25846" t="s">
        <v>28580</v>
      </c>
    </row>
    <row r="25847" spans="1:3" x14ac:dyDescent="0.25">
      <c r="A25847" s="2" t="s">
        <v>18470</v>
      </c>
      <c r="B25847" s="2" t="s">
        <v>18471</v>
      </c>
      <c r="C25847" t="s">
        <v>28581</v>
      </c>
    </row>
    <row r="25848" spans="1:3" x14ac:dyDescent="0.25">
      <c r="A25848" s="2" t="s">
        <v>2746</v>
      </c>
      <c r="B25848" s="2" t="s">
        <v>2747</v>
      </c>
      <c r="C25848" t="s">
        <v>28582</v>
      </c>
    </row>
    <row r="25849" spans="1:3" x14ac:dyDescent="0.25">
      <c r="A25849" s="2" t="s">
        <v>2746</v>
      </c>
      <c r="B25849" s="2" t="s">
        <v>2747</v>
      </c>
      <c r="C25849" t="s">
        <v>28583</v>
      </c>
    </row>
    <row r="25850" spans="1:3" x14ac:dyDescent="0.25">
      <c r="A25850" s="2" t="s">
        <v>1426</v>
      </c>
      <c r="B25850" s="2" t="s">
        <v>1427</v>
      </c>
      <c r="C25850" t="s">
        <v>28584</v>
      </c>
    </row>
    <row r="25851" spans="1:3" x14ac:dyDescent="0.25">
      <c r="A25851" s="2" t="s">
        <v>2746</v>
      </c>
      <c r="B25851" s="2" t="s">
        <v>2747</v>
      </c>
      <c r="C25851" t="s">
        <v>28585</v>
      </c>
    </row>
    <row r="25852" spans="1:3" x14ac:dyDescent="0.25">
      <c r="A25852" s="2" t="s">
        <v>2746</v>
      </c>
      <c r="B25852" s="2" t="s">
        <v>2747</v>
      </c>
      <c r="C25852" t="s">
        <v>28586</v>
      </c>
    </row>
    <row r="25853" spans="1:3" x14ac:dyDescent="0.25">
      <c r="A25853" s="2" t="s">
        <v>2746</v>
      </c>
      <c r="B25853" s="2" t="s">
        <v>2747</v>
      </c>
      <c r="C25853" t="s">
        <v>28587</v>
      </c>
    </row>
    <row r="25854" spans="1:3" x14ac:dyDescent="0.25">
      <c r="A25854" s="2" t="s">
        <v>2746</v>
      </c>
      <c r="B25854" s="2" t="s">
        <v>2747</v>
      </c>
      <c r="C25854" t="s">
        <v>28588</v>
      </c>
    </row>
    <row r="25855" spans="1:3" x14ac:dyDescent="0.25">
      <c r="A25855" s="2" t="s">
        <v>1426</v>
      </c>
      <c r="B25855" s="2" t="s">
        <v>1427</v>
      </c>
      <c r="C25855" t="s">
        <v>28589</v>
      </c>
    </row>
    <row r="25856" spans="1:3" x14ac:dyDescent="0.25">
      <c r="A25856" s="2" t="s">
        <v>1426</v>
      </c>
      <c r="B25856" s="2" t="s">
        <v>1427</v>
      </c>
      <c r="C25856" t="s">
        <v>28590</v>
      </c>
    </row>
    <row r="25857" spans="1:3" x14ac:dyDescent="0.25">
      <c r="A25857" s="2" t="s">
        <v>1426</v>
      </c>
      <c r="B25857" s="2" t="s">
        <v>1427</v>
      </c>
      <c r="C25857" t="s">
        <v>28591</v>
      </c>
    </row>
    <row r="25858" spans="1:3" x14ac:dyDescent="0.25">
      <c r="A25858" s="2" t="s">
        <v>1426</v>
      </c>
      <c r="B25858" s="2" t="s">
        <v>1427</v>
      </c>
      <c r="C25858" t="s">
        <v>28592</v>
      </c>
    </row>
    <row r="25859" spans="1:3" x14ac:dyDescent="0.25">
      <c r="A25859" s="2" t="s">
        <v>2746</v>
      </c>
      <c r="B25859" s="2" t="s">
        <v>2747</v>
      </c>
      <c r="C25859" t="s">
        <v>28593</v>
      </c>
    </row>
    <row r="25860" spans="1:3" x14ac:dyDescent="0.25">
      <c r="A25860" s="2" t="s">
        <v>1426</v>
      </c>
      <c r="B25860" s="2" t="s">
        <v>1427</v>
      </c>
      <c r="C25860" t="s">
        <v>28594</v>
      </c>
    </row>
    <row r="25861" spans="1:3" x14ac:dyDescent="0.25">
      <c r="A25861" s="2" t="s">
        <v>2746</v>
      </c>
      <c r="B25861" s="2" t="s">
        <v>2747</v>
      </c>
      <c r="C25861" t="s">
        <v>28595</v>
      </c>
    </row>
    <row r="25862" spans="1:3" x14ac:dyDescent="0.25">
      <c r="A25862" s="2" t="s">
        <v>2746</v>
      </c>
      <c r="B25862" s="2" t="s">
        <v>2747</v>
      </c>
      <c r="C25862" t="s">
        <v>28596</v>
      </c>
    </row>
    <row r="25863" spans="1:3" x14ac:dyDescent="0.25">
      <c r="A25863" s="2" t="s">
        <v>2746</v>
      </c>
      <c r="B25863" s="2" t="s">
        <v>2747</v>
      </c>
      <c r="C25863" t="s">
        <v>28597</v>
      </c>
    </row>
    <row r="25864" spans="1:3" x14ac:dyDescent="0.25">
      <c r="A25864" s="2" t="s">
        <v>2746</v>
      </c>
      <c r="B25864" s="2" t="s">
        <v>2747</v>
      </c>
      <c r="C25864" t="s">
        <v>28598</v>
      </c>
    </row>
    <row r="25865" spans="1:3" x14ac:dyDescent="0.25">
      <c r="A25865" s="2" t="s">
        <v>2746</v>
      </c>
      <c r="B25865" s="2" t="s">
        <v>2747</v>
      </c>
      <c r="C25865" t="s">
        <v>28599</v>
      </c>
    </row>
    <row r="25866" spans="1:3" x14ac:dyDescent="0.25">
      <c r="A25866" s="2" t="s">
        <v>2746</v>
      </c>
      <c r="B25866" s="2" t="s">
        <v>2747</v>
      </c>
      <c r="C25866" t="s">
        <v>28600</v>
      </c>
    </row>
    <row r="25867" spans="1:3" x14ac:dyDescent="0.25">
      <c r="A25867" s="2" t="s">
        <v>28353</v>
      </c>
      <c r="B25867" s="2" t="s">
        <v>28354</v>
      </c>
      <c r="C25867" t="s">
        <v>28601</v>
      </c>
    </row>
    <row r="25868" spans="1:3" x14ac:dyDescent="0.25">
      <c r="A25868" s="2" t="s">
        <v>1426</v>
      </c>
      <c r="B25868" s="2" t="s">
        <v>1427</v>
      </c>
      <c r="C25868" t="s">
        <v>28602</v>
      </c>
    </row>
    <row r="25869" spans="1:3" x14ac:dyDescent="0.25">
      <c r="A25869" s="2" t="s">
        <v>18470</v>
      </c>
      <c r="B25869" s="2" t="s">
        <v>18471</v>
      </c>
      <c r="C25869" t="s">
        <v>28603</v>
      </c>
    </row>
    <row r="25870" spans="1:3" x14ac:dyDescent="0.25">
      <c r="A25870" s="2" t="s">
        <v>28353</v>
      </c>
      <c r="B25870" s="2" t="s">
        <v>28354</v>
      </c>
      <c r="C25870" t="s">
        <v>28604</v>
      </c>
    </row>
    <row r="25871" spans="1:3" x14ac:dyDescent="0.25">
      <c r="A25871" s="2" t="s">
        <v>2746</v>
      </c>
      <c r="B25871" s="2" t="s">
        <v>2747</v>
      </c>
      <c r="C25871" t="s">
        <v>28605</v>
      </c>
    </row>
    <row r="25872" spans="1:3" x14ac:dyDescent="0.25">
      <c r="A25872" s="2" t="s">
        <v>2746</v>
      </c>
      <c r="B25872" s="2" t="s">
        <v>2747</v>
      </c>
      <c r="C25872" t="s">
        <v>28606</v>
      </c>
    </row>
    <row r="25873" spans="1:3" x14ac:dyDescent="0.25">
      <c r="A25873" s="2" t="s">
        <v>2746</v>
      </c>
      <c r="B25873" s="2" t="s">
        <v>2747</v>
      </c>
      <c r="C25873" t="s">
        <v>28607</v>
      </c>
    </row>
    <row r="25874" spans="1:3" x14ac:dyDescent="0.25">
      <c r="A25874" s="2" t="s">
        <v>1426</v>
      </c>
      <c r="B25874" s="2" t="s">
        <v>1427</v>
      </c>
      <c r="C25874" t="s">
        <v>28608</v>
      </c>
    </row>
    <row r="25875" spans="1:3" x14ac:dyDescent="0.25">
      <c r="A25875" s="2" t="s">
        <v>28353</v>
      </c>
      <c r="B25875" s="2" t="s">
        <v>28354</v>
      </c>
      <c r="C25875" t="s">
        <v>28609</v>
      </c>
    </row>
    <row r="25876" spans="1:3" x14ac:dyDescent="0.25">
      <c r="A25876" s="2" t="s">
        <v>2746</v>
      </c>
      <c r="B25876" s="2" t="s">
        <v>2747</v>
      </c>
      <c r="C25876" t="s">
        <v>28610</v>
      </c>
    </row>
    <row r="25877" spans="1:3" x14ac:dyDescent="0.25">
      <c r="A25877" s="2" t="s">
        <v>1426</v>
      </c>
      <c r="B25877" s="2" t="s">
        <v>1427</v>
      </c>
      <c r="C25877" t="s">
        <v>28611</v>
      </c>
    </row>
    <row r="25878" spans="1:3" x14ac:dyDescent="0.25">
      <c r="A25878" s="2" t="s">
        <v>1426</v>
      </c>
      <c r="B25878" s="2" t="s">
        <v>1427</v>
      </c>
      <c r="C25878" t="s">
        <v>28612</v>
      </c>
    </row>
    <row r="25879" spans="1:3" x14ac:dyDescent="0.25">
      <c r="A25879" s="2" t="s">
        <v>1426</v>
      </c>
      <c r="B25879" s="2" t="s">
        <v>1427</v>
      </c>
      <c r="C25879" t="s">
        <v>28613</v>
      </c>
    </row>
    <row r="25880" spans="1:3" x14ac:dyDescent="0.25">
      <c r="A25880" s="2" t="s">
        <v>18470</v>
      </c>
      <c r="B25880" s="2" t="s">
        <v>18471</v>
      </c>
      <c r="C25880" t="s">
        <v>28614</v>
      </c>
    </row>
    <row r="25881" spans="1:3" x14ac:dyDescent="0.25">
      <c r="A25881" s="2" t="s">
        <v>18470</v>
      </c>
      <c r="B25881" s="2" t="s">
        <v>18471</v>
      </c>
      <c r="C25881" t="s">
        <v>28615</v>
      </c>
    </row>
    <row r="25882" spans="1:3" x14ac:dyDescent="0.25">
      <c r="A25882" s="2" t="s">
        <v>18470</v>
      </c>
      <c r="B25882" s="2" t="s">
        <v>18471</v>
      </c>
      <c r="C25882" t="s">
        <v>28616</v>
      </c>
    </row>
    <row r="25883" spans="1:3" x14ac:dyDescent="0.25">
      <c r="A25883" s="2" t="s">
        <v>2746</v>
      </c>
      <c r="B25883" s="2" t="s">
        <v>2747</v>
      </c>
      <c r="C25883" t="s">
        <v>28617</v>
      </c>
    </row>
    <row r="25884" spans="1:3" x14ac:dyDescent="0.25">
      <c r="A25884" s="2" t="s">
        <v>28353</v>
      </c>
      <c r="B25884" s="2" t="s">
        <v>28354</v>
      </c>
      <c r="C25884" t="s">
        <v>28618</v>
      </c>
    </row>
    <row r="25885" spans="1:3" x14ac:dyDescent="0.25">
      <c r="A25885" s="2" t="s">
        <v>1426</v>
      </c>
      <c r="B25885" s="2" t="s">
        <v>1427</v>
      </c>
      <c r="C25885" t="s">
        <v>28619</v>
      </c>
    </row>
    <row r="25886" spans="1:3" x14ac:dyDescent="0.25">
      <c r="A25886" s="2" t="s">
        <v>1426</v>
      </c>
      <c r="B25886" s="2" t="s">
        <v>1427</v>
      </c>
      <c r="C25886" t="s">
        <v>28620</v>
      </c>
    </row>
    <row r="25887" spans="1:3" x14ac:dyDescent="0.25">
      <c r="A25887" s="2" t="s">
        <v>1426</v>
      </c>
      <c r="B25887" s="2" t="s">
        <v>1427</v>
      </c>
      <c r="C25887" t="s">
        <v>28621</v>
      </c>
    </row>
    <row r="25888" spans="1:3" x14ac:dyDescent="0.25">
      <c r="A25888" s="2" t="s">
        <v>1426</v>
      </c>
      <c r="B25888" s="2" t="s">
        <v>1427</v>
      </c>
      <c r="C25888" t="s">
        <v>28622</v>
      </c>
    </row>
    <row r="25889" spans="1:3" x14ac:dyDescent="0.25">
      <c r="A25889" s="2" t="s">
        <v>2746</v>
      </c>
      <c r="B25889" s="2" t="s">
        <v>2747</v>
      </c>
      <c r="C25889" t="s">
        <v>28623</v>
      </c>
    </row>
    <row r="25890" spans="1:3" x14ac:dyDescent="0.25">
      <c r="A25890" s="2" t="s">
        <v>12676</v>
      </c>
      <c r="B25890" s="2" t="s">
        <v>12677</v>
      </c>
      <c r="C25890" t="s">
        <v>28624</v>
      </c>
    </row>
    <row r="25891" spans="1:3" x14ac:dyDescent="0.25">
      <c r="A25891" s="2" t="s">
        <v>2746</v>
      </c>
      <c r="B25891" s="2" t="s">
        <v>2747</v>
      </c>
      <c r="C25891" t="s">
        <v>28625</v>
      </c>
    </row>
    <row r="25892" spans="1:3" x14ac:dyDescent="0.25">
      <c r="A25892" s="2" t="s">
        <v>27681</v>
      </c>
      <c r="B25892" s="2" t="s">
        <v>27682</v>
      </c>
      <c r="C25892" t="s">
        <v>28626</v>
      </c>
    </row>
    <row r="25893" spans="1:3" x14ac:dyDescent="0.25">
      <c r="A25893" s="2" t="s">
        <v>27681</v>
      </c>
      <c r="B25893" s="2" t="s">
        <v>27682</v>
      </c>
      <c r="C25893" t="s">
        <v>28627</v>
      </c>
    </row>
    <row r="25894" spans="1:3" x14ac:dyDescent="0.25">
      <c r="A25894" s="2" t="s">
        <v>27681</v>
      </c>
      <c r="B25894" s="2" t="s">
        <v>27682</v>
      </c>
      <c r="C25894" t="s">
        <v>28628</v>
      </c>
    </row>
    <row r="25895" spans="1:3" x14ac:dyDescent="0.25">
      <c r="A25895" s="2" t="s">
        <v>27693</v>
      </c>
      <c r="B25895" s="2" t="s">
        <v>27694</v>
      </c>
      <c r="C25895" t="s">
        <v>28629</v>
      </c>
    </row>
    <row r="25896" spans="1:3" x14ac:dyDescent="0.25">
      <c r="A25896" s="2" t="s">
        <v>27681</v>
      </c>
      <c r="B25896" s="2" t="s">
        <v>27682</v>
      </c>
      <c r="C25896" t="s">
        <v>28630</v>
      </c>
    </row>
    <row r="25897" spans="1:3" x14ac:dyDescent="0.25">
      <c r="A25897" s="2" t="s">
        <v>27681</v>
      </c>
      <c r="B25897" s="2" t="s">
        <v>27682</v>
      </c>
      <c r="C25897" t="s">
        <v>28631</v>
      </c>
    </row>
    <row r="25898" spans="1:3" x14ac:dyDescent="0.25">
      <c r="A25898" s="2" t="s">
        <v>1426</v>
      </c>
      <c r="B25898" s="2" t="s">
        <v>1427</v>
      </c>
      <c r="C25898" t="s">
        <v>28632</v>
      </c>
    </row>
    <row r="25899" spans="1:3" x14ac:dyDescent="0.25">
      <c r="A25899" s="2" t="s">
        <v>1426</v>
      </c>
      <c r="B25899" s="2" t="s">
        <v>1427</v>
      </c>
      <c r="C25899" t="s">
        <v>28633</v>
      </c>
    </row>
    <row r="25900" spans="1:3" x14ac:dyDescent="0.25">
      <c r="A25900" s="2" t="s">
        <v>1426</v>
      </c>
      <c r="B25900" s="2" t="s">
        <v>1427</v>
      </c>
      <c r="C25900" t="s">
        <v>28634</v>
      </c>
    </row>
    <row r="25901" spans="1:3" x14ac:dyDescent="0.25">
      <c r="A25901" s="2" t="s">
        <v>1426</v>
      </c>
      <c r="B25901" s="2" t="s">
        <v>1427</v>
      </c>
      <c r="C25901" t="s">
        <v>28635</v>
      </c>
    </row>
    <row r="25902" spans="1:3" x14ac:dyDescent="0.25">
      <c r="A25902" s="2" t="s">
        <v>1426</v>
      </c>
      <c r="B25902" s="2" t="s">
        <v>1427</v>
      </c>
      <c r="C25902" t="s">
        <v>28636</v>
      </c>
    </row>
    <row r="25903" spans="1:3" x14ac:dyDescent="0.25">
      <c r="A25903" s="2" t="s">
        <v>1426</v>
      </c>
      <c r="B25903" s="2" t="s">
        <v>1427</v>
      </c>
      <c r="C25903" t="s">
        <v>28637</v>
      </c>
    </row>
    <row r="25904" spans="1:3" x14ac:dyDescent="0.25">
      <c r="A25904" s="2" t="s">
        <v>1426</v>
      </c>
      <c r="B25904" s="2" t="s">
        <v>1427</v>
      </c>
      <c r="C25904" t="s">
        <v>28638</v>
      </c>
    </row>
    <row r="25905" spans="1:3" x14ac:dyDescent="0.25">
      <c r="A25905" s="2" t="s">
        <v>2746</v>
      </c>
      <c r="B25905" s="2" t="s">
        <v>2747</v>
      </c>
      <c r="C25905" t="s">
        <v>28639</v>
      </c>
    </row>
    <row r="25906" spans="1:3" x14ac:dyDescent="0.25">
      <c r="A25906" s="2" t="s">
        <v>1426</v>
      </c>
      <c r="B25906" s="2" t="s">
        <v>1427</v>
      </c>
      <c r="C25906" t="s">
        <v>28640</v>
      </c>
    </row>
    <row r="25907" spans="1:3" x14ac:dyDescent="0.25">
      <c r="A25907" s="2" t="s">
        <v>1426</v>
      </c>
      <c r="B25907" s="2" t="s">
        <v>1427</v>
      </c>
      <c r="C25907" t="s">
        <v>28641</v>
      </c>
    </row>
    <row r="25908" spans="1:3" x14ac:dyDescent="0.25">
      <c r="A25908" s="2" t="s">
        <v>28353</v>
      </c>
      <c r="B25908" s="2" t="s">
        <v>28354</v>
      </c>
      <c r="C25908" t="s">
        <v>28642</v>
      </c>
    </row>
    <row r="25909" spans="1:3" x14ac:dyDescent="0.25">
      <c r="A25909" s="2" t="s">
        <v>28353</v>
      </c>
      <c r="B25909" s="2" t="s">
        <v>28354</v>
      </c>
      <c r="C25909" t="s">
        <v>28643</v>
      </c>
    </row>
    <row r="25910" spans="1:3" x14ac:dyDescent="0.25">
      <c r="A25910" s="2" t="s">
        <v>28353</v>
      </c>
      <c r="B25910" s="2" t="s">
        <v>28354</v>
      </c>
      <c r="C25910" t="s">
        <v>28644</v>
      </c>
    </row>
    <row r="25911" spans="1:3" x14ac:dyDescent="0.25">
      <c r="A25911" s="2" t="s">
        <v>2746</v>
      </c>
      <c r="B25911" s="2" t="s">
        <v>2747</v>
      </c>
      <c r="C25911" t="s">
        <v>28645</v>
      </c>
    </row>
    <row r="25912" spans="1:3" x14ac:dyDescent="0.25">
      <c r="A25912" s="2" t="s">
        <v>2746</v>
      </c>
      <c r="B25912" s="2" t="s">
        <v>2747</v>
      </c>
      <c r="C25912" t="s">
        <v>28646</v>
      </c>
    </row>
    <row r="25913" spans="1:3" x14ac:dyDescent="0.25">
      <c r="A25913" s="2" t="s">
        <v>2746</v>
      </c>
      <c r="B25913" s="2" t="s">
        <v>2747</v>
      </c>
      <c r="C25913" t="s">
        <v>28647</v>
      </c>
    </row>
    <row r="25914" spans="1:3" x14ac:dyDescent="0.25">
      <c r="A25914" s="2" t="s">
        <v>12676</v>
      </c>
      <c r="B25914" s="2" t="s">
        <v>12677</v>
      </c>
      <c r="C25914" t="s">
        <v>28648</v>
      </c>
    </row>
    <row r="25915" spans="1:3" x14ac:dyDescent="0.25">
      <c r="A25915" s="2" t="s">
        <v>12676</v>
      </c>
      <c r="B25915" s="2" t="s">
        <v>12677</v>
      </c>
      <c r="C25915" t="s">
        <v>28649</v>
      </c>
    </row>
    <row r="25916" spans="1:3" x14ac:dyDescent="0.25">
      <c r="A25916" s="2" t="s">
        <v>12676</v>
      </c>
      <c r="B25916" s="2" t="s">
        <v>12677</v>
      </c>
      <c r="C25916" t="s">
        <v>28650</v>
      </c>
    </row>
    <row r="25917" spans="1:3" x14ac:dyDescent="0.25">
      <c r="A25917" s="2" t="s">
        <v>12676</v>
      </c>
      <c r="B25917" s="2" t="s">
        <v>12677</v>
      </c>
      <c r="C25917" t="s">
        <v>28651</v>
      </c>
    </row>
    <row r="25918" spans="1:3" x14ac:dyDescent="0.25">
      <c r="A25918" s="2" t="s">
        <v>12676</v>
      </c>
      <c r="B25918" s="2" t="s">
        <v>12677</v>
      </c>
      <c r="C25918" t="s">
        <v>28652</v>
      </c>
    </row>
    <row r="25919" spans="1:3" x14ac:dyDescent="0.25">
      <c r="A25919" s="2" t="s">
        <v>12676</v>
      </c>
      <c r="B25919" s="2" t="s">
        <v>12677</v>
      </c>
      <c r="C25919" t="s">
        <v>28653</v>
      </c>
    </row>
    <row r="25920" spans="1:3" x14ac:dyDescent="0.25">
      <c r="A25920" s="2" t="s">
        <v>12676</v>
      </c>
      <c r="B25920" s="2" t="s">
        <v>12677</v>
      </c>
      <c r="C25920" t="s">
        <v>28654</v>
      </c>
    </row>
    <row r="25921" spans="1:3" x14ac:dyDescent="0.25">
      <c r="A25921" s="2" t="s">
        <v>12676</v>
      </c>
      <c r="B25921" s="2" t="s">
        <v>12677</v>
      </c>
      <c r="C25921" t="s">
        <v>28655</v>
      </c>
    </row>
    <row r="25922" spans="1:3" x14ac:dyDescent="0.25">
      <c r="A25922" s="2" t="s">
        <v>2746</v>
      </c>
      <c r="B25922" s="2" t="s">
        <v>2747</v>
      </c>
      <c r="C25922" t="s">
        <v>28656</v>
      </c>
    </row>
    <row r="25923" spans="1:3" x14ac:dyDescent="0.25">
      <c r="A25923" s="2" t="s">
        <v>2746</v>
      </c>
      <c r="B25923" s="2" t="s">
        <v>2747</v>
      </c>
      <c r="C25923" t="s">
        <v>28657</v>
      </c>
    </row>
    <row r="25924" spans="1:3" x14ac:dyDescent="0.25">
      <c r="A25924" s="2" t="s">
        <v>28353</v>
      </c>
      <c r="B25924" s="2" t="s">
        <v>28354</v>
      </c>
      <c r="C25924" t="s">
        <v>28658</v>
      </c>
    </row>
    <row r="25925" spans="1:3" x14ac:dyDescent="0.25">
      <c r="A25925" s="2" t="s">
        <v>2573</v>
      </c>
      <c r="B25925" s="2" t="s">
        <v>2574</v>
      </c>
      <c r="C25925" t="s">
        <v>28659</v>
      </c>
    </row>
    <row r="25926" spans="1:3" x14ac:dyDescent="0.25">
      <c r="A25926" s="2" t="s">
        <v>1426</v>
      </c>
      <c r="B25926" s="2" t="s">
        <v>1427</v>
      </c>
      <c r="C25926" t="s">
        <v>28660</v>
      </c>
    </row>
    <row r="25927" spans="1:3" x14ac:dyDescent="0.25">
      <c r="A25927" s="2" t="s">
        <v>12676</v>
      </c>
      <c r="B25927" s="2" t="s">
        <v>12677</v>
      </c>
      <c r="C25927" t="s">
        <v>28661</v>
      </c>
    </row>
    <row r="25928" spans="1:3" x14ac:dyDescent="0.25">
      <c r="A25928" s="2" t="s">
        <v>12676</v>
      </c>
      <c r="B25928" s="2" t="s">
        <v>12677</v>
      </c>
      <c r="C25928" t="s">
        <v>28662</v>
      </c>
    </row>
    <row r="25929" spans="1:3" x14ac:dyDescent="0.25">
      <c r="A25929" s="2" t="s">
        <v>28663</v>
      </c>
      <c r="B25929" s="2" t="s">
        <v>28664</v>
      </c>
      <c r="C25929" t="s">
        <v>28665</v>
      </c>
    </row>
    <row r="25930" spans="1:3" x14ac:dyDescent="0.25">
      <c r="A25930" s="2" t="s">
        <v>1426</v>
      </c>
      <c r="B25930" s="2" t="s">
        <v>1427</v>
      </c>
      <c r="C25930" t="s">
        <v>28666</v>
      </c>
    </row>
    <row r="25931" spans="1:3" x14ac:dyDescent="0.25">
      <c r="A25931" s="2" t="s">
        <v>12676</v>
      </c>
      <c r="B25931" s="2" t="s">
        <v>12677</v>
      </c>
      <c r="C25931" t="s">
        <v>28667</v>
      </c>
    </row>
    <row r="25932" spans="1:3" x14ac:dyDescent="0.25">
      <c r="A25932" s="2" t="s">
        <v>12676</v>
      </c>
      <c r="B25932" s="2" t="s">
        <v>12677</v>
      </c>
      <c r="C25932" t="s">
        <v>28668</v>
      </c>
    </row>
    <row r="25933" spans="1:3" x14ac:dyDescent="0.25">
      <c r="A25933" s="2" t="s">
        <v>12676</v>
      </c>
      <c r="B25933" s="2" t="s">
        <v>12677</v>
      </c>
      <c r="C25933" t="s">
        <v>28669</v>
      </c>
    </row>
    <row r="25934" spans="1:3" x14ac:dyDescent="0.25">
      <c r="A25934" s="2" t="s">
        <v>12676</v>
      </c>
      <c r="B25934" s="2" t="s">
        <v>12677</v>
      </c>
      <c r="C25934" t="s">
        <v>28670</v>
      </c>
    </row>
    <row r="25935" spans="1:3" x14ac:dyDescent="0.25">
      <c r="A25935" s="2" t="s">
        <v>12676</v>
      </c>
      <c r="B25935" s="2" t="s">
        <v>12677</v>
      </c>
      <c r="C25935" t="s">
        <v>28671</v>
      </c>
    </row>
    <row r="25936" spans="1:3" x14ac:dyDescent="0.25">
      <c r="A25936" s="2" t="s">
        <v>12676</v>
      </c>
      <c r="B25936" s="2" t="s">
        <v>12677</v>
      </c>
      <c r="C25936" t="s">
        <v>28672</v>
      </c>
    </row>
    <row r="25937" spans="1:3" x14ac:dyDescent="0.25">
      <c r="A25937" s="2" t="s">
        <v>12676</v>
      </c>
      <c r="B25937" s="2" t="s">
        <v>12677</v>
      </c>
      <c r="C25937" t="s">
        <v>28673</v>
      </c>
    </row>
    <row r="25938" spans="1:3" x14ac:dyDescent="0.25">
      <c r="A25938" s="2" t="s">
        <v>12676</v>
      </c>
      <c r="B25938" s="2" t="s">
        <v>12677</v>
      </c>
      <c r="C25938" t="s">
        <v>28674</v>
      </c>
    </row>
    <row r="25939" spans="1:3" x14ac:dyDescent="0.25">
      <c r="A25939" s="2" t="s">
        <v>12676</v>
      </c>
      <c r="B25939" s="2" t="s">
        <v>12677</v>
      </c>
      <c r="C25939" t="s">
        <v>28675</v>
      </c>
    </row>
    <row r="25940" spans="1:3" x14ac:dyDescent="0.25">
      <c r="A25940" s="2" t="s">
        <v>11532</v>
      </c>
      <c r="B25940" s="2" t="s">
        <v>11533</v>
      </c>
      <c r="C25940" t="s">
        <v>28676</v>
      </c>
    </row>
    <row r="25941" spans="1:3" x14ac:dyDescent="0.25">
      <c r="A25941" s="2" t="s">
        <v>28353</v>
      </c>
      <c r="B25941" s="2" t="s">
        <v>28354</v>
      </c>
      <c r="C25941" t="s">
        <v>28677</v>
      </c>
    </row>
    <row r="25942" spans="1:3" x14ac:dyDescent="0.25">
      <c r="A25942" s="2" t="s">
        <v>28353</v>
      </c>
      <c r="B25942" s="2" t="s">
        <v>28354</v>
      </c>
      <c r="C25942" t="s">
        <v>28678</v>
      </c>
    </row>
    <row r="25943" spans="1:3" x14ac:dyDescent="0.25">
      <c r="A25943" s="2" t="s">
        <v>2573</v>
      </c>
      <c r="B25943" s="2" t="s">
        <v>2574</v>
      </c>
      <c r="C25943" t="s">
        <v>28679</v>
      </c>
    </row>
    <row r="25944" spans="1:3" x14ac:dyDescent="0.25">
      <c r="A25944" s="2" t="s">
        <v>2746</v>
      </c>
      <c r="B25944" s="2" t="s">
        <v>2747</v>
      </c>
      <c r="C25944" t="s">
        <v>28680</v>
      </c>
    </row>
    <row r="25945" spans="1:3" x14ac:dyDescent="0.25">
      <c r="A25945" s="2" t="s">
        <v>2746</v>
      </c>
      <c r="B25945" s="2" t="s">
        <v>2747</v>
      </c>
      <c r="C25945" t="s">
        <v>28681</v>
      </c>
    </row>
    <row r="25946" spans="1:3" x14ac:dyDescent="0.25">
      <c r="A25946" s="2" t="s">
        <v>2746</v>
      </c>
      <c r="B25946" s="2" t="s">
        <v>2747</v>
      </c>
      <c r="C25946" t="s">
        <v>28682</v>
      </c>
    </row>
    <row r="25947" spans="1:3" x14ac:dyDescent="0.25">
      <c r="A25947" s="2" t="s">
        <v>2746</v>
      </c>
      <c r="B25947" s="2" t="s">
        <v>2747</v>
      </c>
      <c r="C25947" t="s">
        <v>28683</v>
      </c>
    </row>
    <row r="25948" spans="1:3" x14ac:dyDescent="0.25">
      <c r="A25948" s="2" t="s">
        <v>2746</v>
      </c>
      <c r="B25948" s="2" t="s">
        <v>2747</v>
      </c>
      <c r="C25948" t="s">
        <v>28684</v>
      </c>
    </row>
    <row r="25949" spans="1:3" x14ac:dyDescent="0.25">
      <c r="A25949" s="2" t="s">
        <v>2746</v>
      </c>
      <c r="B25949" s="2" t="s">
        <v>2747</v>
      </c>
      <c r="C25949" t="s">
        <v>28685</v>
      </c>
    </row>
    <row r="25950" spans="1:3" x14ac:dyDescent="0.25">
      <c r="A25950" s="2" t="s">
        <v>2746</v>
      </c>
      <c r="B25950" s="2" t="s">
        <v>2747</v>
      </c>
      <c r="C25950" t="s">
        <v>28686</v>
      </c>
    </row>
    <row r="25951" spans="1:3" x14ac:dyDescent="0.25">
      <c r="A25951" s="2" t="s">
        <v>2746</v>
      </c>
      <c r="B25951" s="2" t="s">
        <v>2747</v>
      </c>
      <c r="C25951" t="s">
        <v>28687</v>
      </c>
    </row>
    <row r="25952" spans="1:3" x14ac:dyDescent="0.25">
      <c r="A25952" s="2" t="s">
        <v>2746</v>
      </c>
      <c r="B25952" s="2" t="s">
        <v>2747</v>
      </c>
      <c r="C25952" t="s">
        <v>28688</v>
      </c>
    </row>
    <row r="25953" spans="1:3" x14ac:dyDescent="0.25">
      <c r="A25953" s="2" t="s">
        <v>1426</v>
      </c>
      <c r="B25953" s="2" t="s">
        <v>1427</v>
      </c>
      <c r="C25953" t="s">
        <v>28689</v>
      </c>
    </row>
    <row r="25954" spans="1:3" x14ac:dyDescent="0.25">
      <c r="A25954" s="2" t="s">
        <v>1426</v>
      </c>
      <c r="B25954" s="2" t="s">
        <v>1427</v>
      </c>
      <c r="C25954" t="s">
        <v>28690</v>
      </c>
    </row>
    <row r="25955" spans="1:3" x14ac:dyDescent="0.25">
      <c r="A25955" s="2" t="s">
        <v>18470</v>
      </c>
      <c r="B25955" s="2" t="s">
        <v>18471</v>
      </c>
      <c r="C25955" t="s">
        <v>28691</v>
      </c>
    </row>
    <row r="25956" spans="1:3" x14ac:dyDescent="0.25">
      <c r="A25956" s="2" t="s">
        <v>28353</v>
      </c>
      <c r="B25956" s="2" t="s">
        <v>28354</v>
      </c>
      <c r="C25956" t="s">
        <v>28692</v>
      </c>
    </row>
    <row r="25957" spans="1:3" x14ac:dyDescent="0.25">
      <c r="A25957" s="2" t="s">
        <v>1426</v>
      </c>
      <c r="B25957" s="2" t="s">
        <v>1427</v>
      </c>
      <c r="C25957" t="s">
        <v>28693</v>
      </c>
    </row>
    <row r="25958" spans="1:3" x14ac:dyDescent="0.25">
      <c r="A25958" s="2" t="s">
        <v>1426</v>
      </c>
      <c r="B25958" s="2" t="s">
        <v>1427</v>
      </c>
      <c r="C25958" t="s">
        <v>28694</v>
      </c>
    </row>
    <row r="25959" spans="1:3" x14ac:dyDescent="0.25">
      <c r="A25959" s="2" t="s">
        <v>2746</v>
      </c>
      <c r="B25959" s="2" t="s">
        <v>2747</v>
      </c>
      <c r="C25959" t="s">
        <v>28695</v>
      </c>
    </row>
    <row r="25960" spans="1:3" x14ac:dyDescent="0.25">
      <c r="A25960" s="2" t="s">
        <v>2746</v>
      </c>
      <c r="B25960" s="2" t="s">
        <v>2747</v>
      </c>
      <c r="C25960" t="s">
        <v>28696</v>
      </c>
    </row>
    <row r="25961" spans="1:3" x14ac:dyDescent="0.25">
      <c r="A25961" s="2" t="s">
        <v>12676</v>
      </c>
      <c r="B25961" s="2" t="s">
        <v>12677</v>
      </c>
      <c r="C25961" t="s">
        <v>28697</v>
      </c>
    </row>
    <row r="25962" spans="1:3" x14ac:dyDescent="0.25">
      <c r="A25962" s="2" t="s">
        <v>12676</v>
      </c>
      <c r="B25962" s="2" t="s">
        <v>12677</v>
      </c>
      <c r="C25962" t="s">
        <v>28698</v>
      </c>
    </row>
    <row r="25963" spans="1:3" x14ac:dyDescent="0.25">
      <c r="A25963" s="2" t="s">
        <v>12676</v>
      </c>
      <c r="B25963" s="2" t="s">
        <v>12677</v>
      </c>
      <c r="C25963" t="s">
        <v>28699</v>
      </c>
    </row>
    <row r="25964" spans="1:3" x14ac:dyDescent="0.25">
      <c r="A25964" s="2" t="s">
        <v>12676</v>
      </c>
      <c r="B25964" s="2" t="s">
        <v>12677</v>
      </c>
      <c r="C25964" t="s">
        <v>28700</v>
      </c>
    </row>
    <row r="25965" spans="1:3" x14ac:dyDescent="0.25">
      <c r="A25965" s="2" t="s">
        <v>12676</v>
      </c>
      <c r="B25965" s="2" t="s">
        <v>12677</v>
      </c>
      <c r="C25965" t="s">
        <v>28701</v>
      </c>
    </row>
    <row r="25966" spans="1:3" x14ac:dyDescent="0.25">
      <c r="A25966" s="2" t="s">
        <v>12676</v>
      </c>
      <c r="B25966" s="2" t="s">
        <v>12677</v>
      </c>
      <c r="C25966" t="s">
        <v>28702</v>
      </c>
    </row>
    <row r="25967" spans="1:3" x14ac:dyDescent="0.25">
      <c r="A25967" s="2" t="s">
        <v>12676</v>
      </c>
      <c r="B25967" s="2" t="s">
        <v>12677</v>
      </c>
      <c r="C25967" t="s">
        <v>28703</v>
      </c>
    </row>
    <row r="25968" spans="1:3" x14ac:dyDescent="0.25">
      <c r="A25968" s="2" t="s">
        <v>12676</v>
      </c>
      <c r="B25968" s="2" t="s">
        <v>12677</v>
      </c>
      <c r="C25968" t="s">
        <v>28704</v>
      </c>
    </row>
    <row r="25969" spans="1:3" x14ac:dyDescent="0.25">
      <c r="A25969" s="2" t="s">
        <v>12676</v>
      </c>
      <c r="B25969" s="2" t="s">
        <v>12677</v>
      </c>
      <c r="C25969" t="s">
        <v>28705</v>
      </c>
    </row>
    <row r="25970" spans="1:3" x14ac:dyDescent="0.25">
      <c r="A25970" s="2" t="s">
        <v>12676</v>
      </c>
      <c r="B25970" s="2" t="s">
        <v>12677</v>
      </c>
      <c r="C25970" t="s">
        <v>28706</v>
      </c>
    </row>
    <row r="25971" spans="1:3" x14ac:dyDescent="0.25">
      <c r="A25971" s="2" t="s">
        <v>12676</v>
      </c>
      <c r="B25971" s="2" t="s">
        <v>12677</v>
      </c>
      <c r="C25971" t="s">
        <v>28707</v>
      </c>
    </row>
    <row r="25972" spans="1:3" x14ac:dyDescent="0.25">
      <c r="A25972" s="2" t="s">
        <v>12676</v>
      </c>
      <c r="B25972" s="2" t="s">
        <v>12677</v>
      </c>
      <c r="C25972" t="s">
        <v>28708</v>
      </c>
    </row>
    <row r="25973" spans="1:3" x14ac:dyDescent="0.25">
      <c r="A25973" s="2" t="s">
        <v>2746</v>
      </c>
      <c r="B25973" s="2" t="s">
        <v>2747</v>
      </c>
      <c r="C25973" t="s">
        <v>28709</v>
      </c>
    </row>
    <row r="25974" spans="1:3" x14ac:dyDescent="0.25">
      <c r="A25974" s="2" t="s">
        <v>2746</v>
      </c>
      <c r="B25974" s="2" t="s">
        <v>2747</v>
      </c>
      <c r="C25974" t="s">
        <v>28710</v>
      </c>
    </row>
    <row r="25975" spans="1:3" x14ac:dyDescent="0.25">
      <c r="A25975" s="2" t="s">
        <v>28353</v>
      </c>
      <c r="B25975" s="2" t="s">
        <v>28354</v>
      </c>
      <c r="C25975" t="s">
        <v>28711</v>
      </c>
    </row>
    <row r="25976" spans="1:3" x14ac:dyDescent="0.25">
      <c r="A25976" s="2" t="s">
        <v>18470</v>
      </c>
      <c r="B25976" s="2" t="s">
        <v>18471</v>
      </c>
      <c r="C25976" t="s">
        <v>28712</v>
      </c>
    </row>
    <row r="25977" spans="1:3" x14ac:dyDescent="0.25">
      <c r="A25977" s="2" t="s">
        <v>28353</v>
      </c>
      <c r="B25977" s="2" t="s">
        <v>28354</v>
      </c>
      <c r="C25977" t="s">
        <v>28713</v>
      </c>
    </row>
    <row r="25978" spans="1:3" x14ac:dyDescent="0.25">
      <c r="A25978" s="2" t="s">
        <v>2746</v>
      </c>
      <c r="B25978" s="2" t="s">
        <v>2747</v>
      </c>
      <c r="C25978" t="s">
        <v>28714</v>
      </c>
    </row>
    <row r="25979" spans="1:3" x14ac:dyDescent="0.25">
      <c r="A25979" s="2" t="s">
        <v>1426</v>
      </c>
      <c r="B25979" s="2" t="s">
        <v>1427</v>
      </c>
      <c r="C25979" t="s">
        <v>28715</v>
      </c>
    </row>
    <row r="25980" spans="1:3" x14ac:dyDescent="0.25">
      <c r="A25980" s="2" t="s">
        <v>1426</v>
      </c>
      <c r="B25980" s="2" t="s">
        <v>1427</v>
      </c>
      <c r="C25980" t="s">
        <v>28716</v>
      </c>
    </row>
    <row r="25981" spans="1:3" x14ac:dyDescent="0.25">
      <c r="A25981" s="2" t="s">
        <v>2746</v>
      </c>
      <c r="B25981" s="2" t="s">
        <v>2747</v>
      </c>
      <c r="C25981" t="s">
        <v>28717</v>
      </c>
    </row>
    <row r="25982" spans="1:3" x14ac:dyDescent="0.25">
      <c r="A25982" s="2" t="s">
        <v>12676</v>
      </c>
      <c r="B25982" s="2" t="s">
        <v>12677</v>
      </c>
      <c r="C25982" t="s">
        <v>28718</v>
      </c>
    </row>
    <row r="25983" spans="1:3" x14ac:dyDescent="0.25">
      <c r="A25983" s="2" t="s">
        <v>12676</v>
      </c>
      <c r="B25983" s="2" t="s">
        <v>12677</v>
      </c>
      <c r="C25983" t="s">
        <v>28719</v>
      </c>
    </row>
    <row r="25984" spans="1:3" x14ac:dyDescent="0.25">
      <c r="A25984" s="2" t="s">
        <v>12676</v>
      </c>
      <c r="B25984" s="2" t="s">
        <v>12677</v>
      </c>
      <c r="C25984" t="s">
        <v>28720</v>
      </c>
    </row>
    <row r="25985" spans="1:3" x14ac:dyDescent="0.25">
      <c r="A25985" s="2" t="s">
        <v>12676</v>
      </c>
      <c r="B25985" s="2" t="s">
        <v>12677</v>
      </c>
      <c r="C25985" t="s">
        <v>28721</v>
      </c>
    </row>
    <row r="25986" spans="1:3" x14ac:dyDescent="0.25">
      <c r="A25986" s="2" t="s">
        <v>12676</v>
      </c>
      <c r="B25986" s="2" t="s">
        <v>12677</v>
      </c>
      <c r="C25986" t="s">
        <v>28722</v>
      </c>
    </row>
    <row r="25987" spans="1:3" x14ac:dyDescent="0.25">
      <c r="A25987" s="2" t="s">
        <v>12676</v>
      </c>
      <c r="B25987" s="2" t="s">
        <v>12677</v>
      </c>
      <c r="C25987" t="s">
        <v>28723</v>
      </c>
    </row>
    <row r="25988" spans="1:3" x14ac:dyDescent="0.25">
      <c r="A25988" s="2" t="s">
        <v>12676</v>
      </c>
      <c r="B25988" s="2" t="s">
        <v>12677</v>
      </c>
      <c r="C25988" t="s">
        <v>28724</v>
      </c>
    </row>
    <row r="25989" spans="1:3" x14ac:dyDescent="0.25">
      <c r="A25989" s="2" t="s">
        <v>12676</v>
      </c>
      <c r="B25989" s="2" t="s">
        <v>12677</v>
      </c>
      <c r="C25989" t="s">
        <v>28725</v>
      </c>
    </row>
    <row r="25990" spans="1:3" x14ac:dyDescent="0.25">
      <c r="A25990" s="2" t="s">
        <v>12676</v>
      </c>
      <c r="B25990" s="2" t="s">
        <v>12677</v>
      </c>
      <c r="C25990" t="s">
        <v>28726</v>
      </c>
    </row>
    <row r="25991" spans="1:3" x14ac:dyDescent="0.25">
      <c r="A25991" s="2" t="s">
        <v>12676</v>
      </c>
      <c r="B25991" s="2" t="s">
        <v>12677</v>
      </c>
      <c r="C25991" t="s">
        <v>28727</v>
      </c>
    </row>
    <row r="25992" spans="1:3" x14ac:dyDescent="0.25">
      <c r="A25992" s="2" t="s">
        <v>12676</v>
      </c>
      <c r="B25992" s="2" t="s">
        <v>12677</v>
      </c>
      <c r="C25992" t="s">
        <v>28728</v>
      </c>
    </row>
    <row r="25993" spans="1:3" x14ac:dyDescent="0.25">
      <c r="A25993" s="2" t="s">
        <v>12676</v>
      </c>
      <c r="B25993" s="2" t="s">
        <v>12677</v>
      </c>
      <c r="C25993" t="s">
        <v>28729</v>
      </c>
    </row>
    <row r="25994" spans="1:3" x14ac:dyDescent="0.25">
      <c r="A25994" s="2" t="s">
        <v>2746</v>
      </c>
      <c r="B25994" s="2" t="s">
        <v>2747</v>
      </c>
      <c r="C25994" t="s">
        <v>28730</v>
      </c>
    </row>
    <row r="25995" spans="1:3" x14ac:dyDescent="0.25">
      <c r="A25995" s="2" t="s">
        <v>12676</v>
      </c>
      <c r="B25995" s="2" t="s">
        <v>12677</v>
      </c>
      <c r="C25995" t="s">
        <v>28731</v>
      </c>
    </row>
    <row r="25996" spans="1:3" x14ac:dyDescent="0.25">
      <c r="A25996" s="2" t="s">
        <v>12676</v>
      </c>
      <c r="B25996" s="2" t="s">
        <v>12677</v>
      </c>
      <c r="C25996" t="s">
        <v>28732</v>
      </c>
    </row>
    <row r="25997" spans="1:3" x14ac:dyDescent="0.25">
      <c r="A25997" s="2" t="s">
        <v>1426</v>
      </c>
      <c r="B25997" s="2" t="s">
        <v>1427</v>
      </c>
      <c r="C25997" t="s">
        <v>28733</v>
      </c>
    </row>
    <row r="25998" spans="1:3" x14ac:dyDescent="0.25">
      <c r="A25998" s="2" t="s">
        <v>18470</v>
      </c>
      <c r="B25998" s="2" t="s">
        <v>18471</v>
      </c>
      <c r="C25998" t="s">
        <v>28734</v>
      </c>
    </row>
    <row r="25999" spans="1:3" x14ac:dyDescent="0.25">
      <c r="A25999" s="2" t="s">
        <v>1426</v>
      </c>
      <c r="B25999" s="2" t="s">
        <v>1427</v>
      </c>
      <c r="C25999" t="s">
        <v>28735</v>
      </c>
    </row>
    <row r="26000" spans="1:3" x14ac:dyDescent="0.25">
      <c r="A26000" s="2" t="s">
        <v>1426</v>
      </c>
      <c r="B26000" s="2" t="s">
        <v>1427</v>
      </c>
      <c r="C26000" t="s">
        <v>28736</v>
      </c>
    </row>
    <row r="26001" spans="1:3" x14ac:dyDescent="0.25">
      <c r="A26001" s="2" t="s">
        <v>2746</v>
      </c>
      <c r="B26001" s="2" t="s">
        <v>2747</v>
      </c>
      <c r="C26001" t="s">
        <v>28737</v>
      </c>
    </row>
    <row r="26002" spans="1:3" x14ac:dyDescent="0.25">
      <c r="A26002" s="2" t="s">
        <v>28663</v>
      </c>
      <c r="B26002" s="2" t="s">
        <v>28664</v>
      </c>
      <c r="C26002" t="s">
        <v>28738</v>
      </c>
    </row>
    <row r="26003" spans="1:3" x14ac:dyDescent="0.25">
      <c r="A26003" s="2" t="s">
        <v>2746</v>
      </c>
      <c r="B26003" s="2" t="s">
        <v>2747</v>
      </c>
      <c r="C26003" t="s">
        <v>28739</v>
      </c>
    </row>
    <row r="26004" spans="1:3" x14ac:dyDescent="0.25">
      <c r="A26004" s="2" t="s">
        <v>2746</v>
      </c>
      <c r="B26004" s="2" t="s">
        <v>2747</v>
      </c>
      <c r="C26004" t="s">
        <v>28740</v>
      </c>
    </row>
    <row r="26005" spans="1:3" x14ac:dyDescent="0.25">
      <c r="A26005" s="2" t="s">
        <v>2746</v>
      </c>
      <c r="B26005" s="2" t="s">
        <v>2747</v>
      </c>
      <c r="C26005" t="s">
        <v>28741</v>
      </c>
    </row>
    <row r="26006" spans="1:3" x14ac:dyDescent="0.25">
      <c r="A26006" s="2" t="s">
        <v>1426</v>
      </c>
      <c r="B26006" s="2" t="s">
        <v>1427</v>
      </c>
      <c r="C26006" t="s">
        <v>28742</v>
      </c>
    </row>
    <row r="26007" spans="1:3" x14ac:dyDescent="0.25">
      <c r="A26007" s="2" t="s">
        <v>28353</v>
      </c>
      <c r="B26007" s="2" t="s">
        <v>28354</v>
      </c>
      <c r="C26007" t="s">
        <v>28743</v>
      </c>
    </row>
    <row r="26008" spans="1:3" x14ac:dyDescent="0.25">
      <c r="A26008" s="2" t="s">
        <v>1426</v>
      </c>
      <c r="B26008" s="2" t="s">
        <v>1427</v>
      </c>
      <c r="C26008" t="s">
        <v>28744</v>
      </c>
    </row>
    <row r="26009" spans="1:3" x14ac:dyDescent="0.25">
      <c r="A26009" s="2" t="s">
        <v>18470</v>
      </c>
      <c r="B26009" s="2" t="s">
        <v>18471</v>
      </c>
      <c r="C26009" t="s">
        <v>28745</v>
      </c>
    </row>
    <row r="26010" spans="1:3" x14ac:dyDescent="0.25">
      <c r="A26010" s="2" t="s">
        <v>2746</v>
      </c>
      <c r="B26010" s="2" t="s">
        <v>2747</v>
      </c>
      <c r="C26010" t="s">
        <v>28746</v>
      </c>
    </row>
    <row r="26011" spans="1:3" x14ac:dyDescent="0.25">
      <c r="A26011" s="2" t="s">
        <v>18470</v>
      </c>
      <c r="B26011" s="2" t="s">
        <v>18471</v>
      </c>
      <c r="C26011" t="s">
        <v>28747</v>
      </c>
    </row>
    <row r="26012" spans="1:3" x14ac:dyDescent="0.25">
      <c r="A26012" s="2" t="s">
        <v>1426</v>
      </c>
      <c r="B26012" s="2" t="s">
        <v>1427</v>
      </c>
      <c r="C26012" t="s">
        <v>28748</v>
      </c>
    </row>
    <row r="26013" spans="1:3" x14ac:dyDescent="0.25">
      <c r="A26013" s="2" t="s">
        <v>1426</v>
      </c>
      <c r="B26013" s="2" t="s">
        <v>1427</v>
      </c>
      <c r="C26013" t="s">
        <v>28749</v>
      </c>
    </row>
    <row r="26014" spans="1:3" x14ac:dyDescent="0.25">
      <c r="A26014" s="2" t="s">
        <v>2746</v>
      </c>
      <c r="B26014" s="2" t="s">
        <v>2747</v>
      </c>
      <c r="C26014" t="s">
        <v>28750</v>
      </c>
    </row>
    <row r="26015" spans="1:3" x14ac:dyDescent="0.25">
      <c r="A26015" s="2" t="s">
        <v>2746</v>
      </c>
      <c r="B26015" s="2" t="s">
        <v>2747</v>
      </c>
      <c r="C26015" t="s">
        <v>28751</v>
      </c>
    </row>
    <row r="26016" spans="1:3" x14ac:dyDescent="0.25">
      <c r="A26016" s="2" t="s">
        <v>1426</v>
      </c>
      <c r="B26016" s="2" t="s">
        <v>1427</v>
      </c>
      <c r="C26016" t="s">
        <v>28752</v>
      </c>
    </row>
    <row r="26017" spans="1:3" x14ac:dyDescent="0.25">
      <c r="A26017" s="2" t="s">
        <v>2746</v>
      </c>
      <c r="B26017" s="2" t="s">
        <v>2747</v>
      </c>
      <c r="C26017" t="s">
        <v>28753</v>
      </c>
    </row>
    <row r="26018" spans="1:3" x14ac:dyDescent="0.25">
      <c r="A26018" s="2" t="s">
        <v>1426</v>
      </c>
      <c r="B26018" s="2" t="s">
        <v>1427</v>
      </c>
      <c r="C26018" t="s">
        <v>28754</v>
      </c>
    </row>
    <row r="26019" spans="1:3" x14ac:dyDescent="0.25">
      <c r="A26019" s="2" t="s">
        <v>1426</v>
      </c>
      <c r="B26019" s="2" t="s">
        <v>1427</v>
      </c>
      <c r="C26019" t="s">
        <v>28755</v>
      </c>
    </row>
    <row r="26020" spans="1:3" x14ac:dyDescent="0.25">
      <c r="A26020" s="2" t="s">
        <v>1426</v>
      </c>
      <c r="B26020" s="2" t="s">
        <v>1427</v>
      </c>
      <c r="C26020" t="s">
        <v>28756</v>
      </c>
    </row>
    <row r="26021" spans="1:3" x14ac:dyDescent="0.25">
      <c r="A26021" s="2" t="s">
        <v>1426</v>
      </c>
      <c r="B26021" s="2" t="s">
        <v>1427</v>
      </c>
      <c r="C26021" t="s">
        <v>28757</v>
      </c>
    </row>
    <row r="26022" spans="1:3" x14ac:dyDescent="0.25">
      <c r="A26022" s="2" t="s">
        <v>1426</v>
      </c>
      <c r="B26022" s="2" t="s">
        <v>1427</v>
      </c>
      <c r="C26022" t="s">
        <v>28758</v>
      </c>
    </row>
    <row r="26023" spans="1:3" x14ac:dyDescent="0.25">
      <c r="A26023" s="2" t="s">
        <v>1426</v>
      </c>
      <c r="B26023" s="2" t="s">
        <v>1427</v>
      </c>
      <c r="C26023" t="s">
        <v>28759</v>
      </c>
    </row>
    <row r="26024" spans="1:3" x14ac:dyDescent="0.25">
      <c r="A26024" s="2" t="s">
        <v>18470</v>
      </c>
      <c r="B26024" s="2" t="s">
        <v>18471</v>
      </c>
      <c r="C26024" t="s">
        <v>28760</v>
      </c>
    </row>
    <row r="26025" spans="1:3" x14ac:dyDescent="0.25">
      <c r="A26025" s="2" t="s">
        <v>18470</v>
      </c>
      <c r="B26025" s="2" t="s">
        <v>18471</v>
      </c>
      <c r="C26025" t="s">
        <v>28761</v>
      </c>
    </row>
    <row r="26026" spans="1:3" x14ac:dyDescent="0.25">
      <c r="A26026" s="2" t="s">
        <v>18470</v>
      </c>
      <c r="B26026" s="2" t="s">
        <v>18471</v>
      </c>
      <c r="C26026" t="s">
        <v>28762</v>
      </c>
    </row>
    <row r="26027" spans="1:3" x14ac:dyDescent="0.25">
      <c r="A26027" s="2" t="s">
        <v>18470</v>
      </c>
      <c r="B26027" s="2" t="s">
        <v>18471</v>
      </c>
      <c r="C26027" t="s">
        <v>28763</v>
      </c>
    </row>
    <row r="26028" spans="1:3" x14ac:dyDescent="0.25">
      <c r="A26028" s="2" t="s">
        <v>18470</v>
      </c>
      <c r="B26028" s="2" t="s">
        <v>18471</v>
      </c>
      <c r="C26028" t="s">
        <v>28764</v>
      </c>
    </row>
    <row r="26029" spans="1:3" x14ac:dyDescent="0.25">
      <c r="A26029" s="2" t="s">
        <v>18470</v>
      </c>
      <c r="B26029" s="2" t="s">
        <v>18471</v>
      </c>
      <c r="C26029" t="s">
        <v>28765</v>
      </c>
    </row>
    <row r="26030" spans="1:3" x14ac:dyDescent="0.25">
      <c r="A26030" s="2" t="s">
        <v>18470</v>
      </c>
      <c r="B26030" s="2" t="s">
        <v>18471</v>
      </c>
      <c r="C26030" t="s">
        <v>28766</v>
      </c>
    </row>
    <row r="26031" spans="1:3" x14ac:dyDescent="0.25">
      <c r="A26031" s="2" t="s">
        <v>18470</v>
      </c>
      <c r="B26031" s="2" t="s">
        <v>18471</v>
      </c>
      <c r="C26031" t="s">
        <v>28767</v>
      </c>
    </row>
    <row r="26032" spans="1:3" x14ac:dyDescent="0.25">
      <c r="A26032" s="2" t="s">
        <v>18470</v>
      </c>
      <c r="B26032" s="2" t="s">
        <v>18471</v>
      </c>
      <c r="C26032" t="s">
        <v>28768</v>
      </c>
    </row>
    <row r="26033" spans="1:3" x14ac:dyDescent="0.25">
      <c r="A26033" s="2" t="s">
        <v>1426</v>
      </c>
      <c r="B26033" s="2" t="s">
        <v>1427</v>
      </c>
      <c r="C26033" t="s">
        <v>28769</v>
      </c>
    </row>
    <row r="26034" spans="1:3" x14ac:dyDescent="0.25">
      <c r="A26034" s="2" t="s">
        <v>18470</v>
      </c>
      <c r="B26034" s="2" t="s">
        <v>18471</v>
      </c>
      <c r="C26034" t="s">
        <v>28770</v>
      </c>
    </row>
    <row r="26035" spans="1:3" x14ac:dyDescent="0.25">
      <c r="A26035" s="2" t="s">
        <v>18470</v>
      </c>
      <c r="B26035" s="2" t="s">
        <v>18471</v>
      </c>
      <c r="C26035" t="s">
        <v>28771</v>
      </c>
    </row>
    <row r="26036" spans="1:3" x14ac:dyDescent="0.25">
      <c r="A26036" s="2" t="s">
        <v>18470</v>
      </c>
      <c r="B26036" s="2" t="s">
        <v>18471</v>
      </c>
      <c r="C26036" t="s">
        <v>28772</v>
      </c>
    </row>
    <row r="26037" spans="1:3" x14ac:dyDescent="0.25">
      <c r="A26037" s="2" t="s">
        <v>18470</v>
      </c>
      <c r="B26037" s="2" t="s">
        <v>18471</v>
      </c>
      <c r="C26037" t="s">
        <v>28773</v>
      </c>
    </row>
    <row r="26038" spans="1:3" x14ac:dyDescent="0.25">
      <c r="A26038" s="2" t="s">
        <v>18470</v>
      </c>
      <c r="B26038" s="2" t="s">
        <v>18471</v>
      </c>
      <c r="C26038" t="s">
        <v>28774</v>
      </c>
    </row>
    <row r="26039" spans="1:3" x14ac:dyDescent="0.25">
      <c r="A26039" s="2" t="s">
        <v>18470</v>
      </c>
      <c r="B26039" s="2" t="s">
        <v>18471</v>
      </c>
      <c r="C26039" t="s">
        <v>28775</v>
      </c>
    </row>
    <row r="26040" spans="1:3" x14ac:dyDescent="0.25">
      <c r="A26040" s="2" t="s">
        <v>1426</v>
      </c>
      <c r="B26040" s="2" t="s">
        <v>1427</v>
      </c>
      <c r="C26040" t="s">
        <v>28776</v>
      </c>
    </row>
    <row r="26041" spans="1:3" x14ac:dyDescent="0.25">
      <c r="A26041" s="2" t="s">
        <v>2746</v>
      </c>
      <c r="B26041" s="2" t="s">
        <v>2747</v>
      </c>
      <c r="C26041" t="s">
        <v>28777</v>
      </c>
    </row>
    <row r="26042" spans="1:3" x14ac:dyDescent="0.25">
      <c r="A26042" s="2" t="s">
        <v>1426</v>
      </c>
      <c r="B26042" s="2" t="s">
        <v>1427</v>
      </c>
      <c r="C26042" t="s">
        <v>28778</v>
      </c>
    </row>
    <row r="26043" spans="1:3" x14ac:dyDescent="0.25">
      <c r="A26043" s="2" t="s">
        <v>1426</v>
      </c>
      <c r="B26043" s="2" t="s">
        <v>1427</v>
      </c>
      <c r="C26043" t="s">
        <v>28779</v>
      </c>
    </row>
    <row r="26044" spans="1:3" x14ac:dyDescent="0.25">
      <c r="A26044" s="2" t="s">
        <v>18470</v>
      </c>
      <c r="B26044" s="2" t="s">
        <v>18471</v>
      </c>
      <c r="C26044" t="s">
        <v>28780</v>
      </c>
    </row>
    <row r="26045" spans="1:3" x14ac:dyDescent="0.25">
      <c r="A26045" s="2" t="s">
        <v>18470</v>
      </c>
      <c r="B26045" s="2" t="s">
        <v>18471</v>
      </c>
      <c r="C26045" t="s">
        <v>28781</v>
      </c>
    </row>
    <row r="26046" spans="1:3" x14ac:dyDescent="0.25">
      <c r="A26046" s="2" t="s">
        <v>18470</v>
      </c>
      <c r="B26046" s="2" t="s">
        <v>18471</v>
      </c>
      <c r="C26046" t="s">
        <v>28782</v>
      </c>
    </row>
    <row r="26047" spans="1:3" x14ac:dyDescent="0.25">
      <c r="A26047" s="2" t="s">
        <v>1426</v>
      </c>
      <c r="B26047" s="2" t="s">
        <v>1427</v>
      </c>
      <c r="C26047" t="s">
        <v>28783</v>
      </c>
    </row>
    <row r="26048" spans="1:3" x14ac:dyDescent="0.25">
      <c r="A26048" s="2" t="s">
        <v>1426</v>
      </c>
      <c r="B26048" s="2" t="s">
        <v>1427</v>
      </c>
      <c r="C26048" t="s">
        <v>28784</v>
      </c>
    </row>
    <row r="26049" spans="1:3" x14ac:dyDescent="0.25">
      <c r="A26049" s="2" t="s">
        <v>1426</v>
      </c>
      <c r="B26049" s="2" t="s">
        <v>1427</v>
      </c>
      <c r="C26049" t="s">
        <v>28785</v>
      </c>
    </row>
    <row r="26050" spans="1:3" x14ac:dyDescent="0.25">
      <c r="A26050" s="2" t="s">
        <v>1426</v>
      </c>
      <c r="B26050" s="2" t="s">
        <v>1427</v>
      </c>
      <c r="C26050" t="s">
        <v>28786</v>
      </c>
    </row>
    <row r="26051" spans="1:3" x14ac:dyDescent="0.25">
      <c r="A26051" s="2" t="s">
        <v>1426</v>
      </c>
      <c r="B26051" s="2" t="s">
        <v>1427</v>
      </c>
      <c r="C26051" t="s">
        <v>28787</v>
      </c>
    </row>
    <row r="26052" spans="1:3" x14ac:dyDescent="0.25">
      <c r="A26052" s="2" t="s">
        <v>2746</v>
      </c>
      <c r="B26052" s="2" t="s">
        <v>2747</v>
      </c>
      <c r="C26052" t="s">
        <v>28788</v>
      </c>
    </row>
    <row r="26053" spans="1:3" x14ac:dyDescent="0.25">
      <c r="A26053" s="2" t="s">
        <v>2746</v>
      </c>
      <c r="B26053" s="2" t="s">
        <v>2747</v>
      </c>
      <c r="C26053" t="s">
        <v>28789</v>
      </c>
    </row>
    <row r="26054" spans="1:3" x14ac:dyDescent="0.25">
      <c r="A26054" s="2" t="s">
        <v>28353</v>
      </c>
      <c r="B26054" s="2" t="s">
        <v>28354</v>
      </c>
      <c r="C26054" t="s">
        <v>28790</v>
      </c>
    </row>
    <row r="26055" spans="1:3" x14ac:dyDescent="0.25">
      <c r="A26055" s="2" t="s">
        <v>12676</v>
      </c>
      <c r="B26055" s="2" t="s">
        <v>12677</v>
      </c>
      <c r="C26055" t="s">
        <v>28791</v>
      </c>
    </row>
    <row r="26056" spans="1:3" x14ac:dyDescent="0.25">
      <c r="A26056" s="2" t="s">
        <v>12676</v>
      </c>
      <c r="B26056" s="2" t="s">
        <v>12677</v>
      </c>
      <c r="C26056" t="s">
        <v>28792</v>
      </c>
    </row>
    <row r="26057" spans="1:3" x14ac:dyDescent="0.25">
      <c r="A26057" s="2" t="s">
        <v>12676</v>
      </c>
      <c r="B26057" s="2" t="s">
        <v>12677</v>
      </c>
      <c r="C26057" t="s">
        <v>28793</v>
      </c>
    </row>
    <row r="26058" spans="1:3" x14ac:dyDescent="0.25">
      <c r="A26058" s="2" t="s">
        <v>12676</v>
      </c>
      <c r="B26058" s="2" t="s">
        <v>12677</v>
      </c>
      <c r="C26058" t="s">
        <v>28794</v>
      </c>
    </row>
    <row r="26059" spans="1:3" x14ac:dyDescent="0.25">
      <c r="A26059" s="2" t="s">
        <v>12676</v>
      </c>
      <c r="B26059" s="2" t="s">
        <v>12677</v>
      </c>
      <c r="C26059" t="s">
        <v>28795</v>
      </c>
    </row>
    <row r="26060" spans="1:3" x14ac:dyDescent="0.25">
      <c r="A26060" s="2" t="s">
        <v>12676</v>
      </c>
      <c r="B26060" s="2" t="s">
        <v>12677</v>
      </c>
      <c r="C26060" t="s">
        <v>28796</v>
      </c>
    </row>
    <row r="26061" spans="1:3" x14ac:dyDescent="0.25">
      <c r="A26061" s="2" t="s">
        <v>12676</v>
      </c>
      <c r="B26061" s="2" t="s">
        <v>12677</v>
      </c>
      <c r="C26061" t="s">
        <v>28797</v>
      </c>
    </row>
    <row r="26062" spans="1:3" x14ac:dyDescent="0.25">
      <c r="A26062" s="2" t="s">
        <v>12676</v>
      </c>
      <c r="B26062" s="2" t="s">
        <v>12677</v>
      </c>
      <c r="C26062" t="s">
        <v>28798</v>
      </c>
    </row>
    <row r="26063" spans="1:3" x14ac:dyDescent="0.25">
      <c r="A26063" s="2" t="s">
        <v>12676</v>
      </c>
      <c r="B26063" s="2" t="s">
        <v>12677</v>
      </c>
      <c r="C26063" t="s">
        <v>28799</v>
      </c>
    </row>
    <row r="26064" spans="1:3" x14ac:dyDescent="0.25">
      <c r="A26064" s="2" t="s">
        <v>12676</v>
      </c>
      <c r="B26064" s="2" t="s">
        <v>12677</v>
      </c>
      <c r="C26064" t="s">
        <v>28800</v>
      </c>
    </row>
    <row r="26065" spans="1:3" x14ac:dyDescent="0.25">
      <c r="A26065" s="2" t="s">
        <v>12676</v>
      </c>
      <c r="B26065" s="2" t="s">
        <v>12677</v>
      </c>
      <c r="C26065" t="s">
        <v>28801</v>
      </c>
    </row>
    <row r="26066" spans="1:3" x14ac:dyDescent="0.25">
      <c r="A26066" s="2" t="s">
        <v>1426</v>
      </c>
      <c r="B26066" s="2" t="s">
        <v>1427</v>
      </c>
      <c r="C26066" t="s">
        <v>28802</v>
      </c>
    </row>
    <row r="26067" spans="1:3" x14ac:dyDescent="0.25">
      <c r="A26067" s="2" t="s">
        <v>28353</v>
      </c>
      <c r="B26067" s="2" t="s">
        <v>28354</v>
      </c>
      <c r="C26067" t="s">
        <v>28803</v>
      </c>
    </row>
    <row r="26068" spans="1:3" x14ac:dyDescent="0.25">
      <c r="A26068" s="2" t="s">
        <v>2746</v>
      </c>
      <c r="B26068" s="2" t="s">
        <v>2747</v>
      </c>
      <c r="C26068" t="s">
        <v>28804</v>
      </c>
    </row>
    <row r="26069" spans="1:3" x14ac:dyDescent="0.25">
      <c r="A26069" s="2" t="s">
        <v>2746</v>
      </c>
      <c r="B26069" s="2" t="s">
        <v>2747</v>
      </c>
      <c r="C26069" t="s">
        <v>28805</v>
      </c>
    </row>
    <row r="26070" spans="1:3" x14ac:dyDescent="0.25">
      <c r="A26070" s="2" t="s">
        <v>2746</v>
      </c>
      <c r="B26070" s="2" t="s">
        <v>2747</v>
      </c>
      <c r="C26070" t="s">
        <v>28806</v>
      </c>
    </row>
    <row r="26071" spans="1:3" x14ac:dyDescent="0.25">
      <c r="A26071" s="2" t="s">
        <v>12676</v>
      </c>
      <c r="B26071" s="2" t="s">
        <v>12677</v>
      </c>
      <c r="C26071" t="s">
        <v>28807</v>
      </c>
    </row>
    <row r="26072" spans="1:3" x14ac:dyDescent="0.25">
      <c r="A26072" s="2" t="s">
        <v>12676</v>
      </c>
      <c r="B26072" s="2" t="s">
        <v>12677</v>
      </c>
      <c r="C26072" t="s">
        <v>28808</v>
      </c>
    </row>
    <row r="26073" spans="1:3" x14ac:dyDescent="0.25">
      <c r="A26073" s="2" t="s">
        <v>1426</v>
      </c>
      <c r="B26073" s="2" t="s">
        <v>1427</v>
      </c>
      <c r="C26073" t="s">
        <v>28809</v>
      </c>
    </row>
    <row r="26074" spans="1:3" x14ac:dyDescent="0.25">
      <c r="A26074" s="2" t="s">
        <v>28353</v>
      </c>
      <c r="B26074" s="2" t="s">
        <v>28354</v>
      </c>
      <c r="C26074" t="s">
        <v>28810</v>
      </c>
    </row>
    <row r="26075" spans="1:3" x14ac:dyDescent="0.25">
      <c r="A26075" s="2" t="s">
        <v>2746</v>
      </c>
      <c r="B26075" s="2" t="s">
        <v>2747</v>
      </c>
      <c r="C26075" t="s">
        <v>28811</v>
      </c>
    </row>
    <row r="26076" spans="1:3" x14ac:dyDescent="0.25">
      <c r="A26076" s="2" t="s">
        <v>1426</v>
      </c>
      <c r="B26076" s="2" t="s">
        <v>1427</v>
      </c>
      <c r="C26076" t="s">
        <v>28812</v>
      </c>
    </row>
    <row r="26077" spans="1:3" x14ac:dyDescent="0.25">
      <c r="A26077" s="2" t="s">
        <v>1426</v>
      </c>
      <c r="B26077" s="2" t="s">
        <v>1427</v>
      </c>
      <c r="C26077" t="s">
        <v>28813</v>
      </c>
    </row>
    <row r="26078" spans="1:3" x14ac:dyDescent="0.25">
      <c r="A26078" s="2" t="s">
        <v>1426</v>
      </c>
      <c r="B26078" s="2" t="s">
        <v>1427</v>
      </c>
      <c r="C26078" t="s">
        <v>28814</v>
      </c>
    </row>
    <row r="26079" spans="1:3" x14ac:dyDescent="0.25">
      <c r="A26079" s="2" t="s">
        <v>1426</v>
      </c>
      <c r="B26079" s="2" t="s">
        <v>1427</v>
      </c>
      <c r="C26079" t="s">
        <v>28815</v>
      </c>
    </row>
    <row r="26080" spans="1:3" x14ac:dyDescent="0.25">
      <c r="A26080" s="2" t="s">
        <v>1426</v>
      </c>
      <c r="B26080" s="2" t="s">
        <v>1427</v>
      </c>
      <c r="C26080" t="s">
        <v>28816</v>
      </c>
    </row>
    <row r="26081" spans="1:3" x14ac:dyDescent="0.25">
      <c r="A26081" s="2" t="s">
        <v>1426</v>
      </c>
      <c r="B26081" s="2" t="s">
        <v>1427</v>
      </c>
      <c r="C26081" t="s">
        <v>28817</v>
      </c>
    </row>
    <row r="26082" spans="1:3" x14ac:dyDescent="0.25">
      <c r="A26082" s="2" t="s">
        <v>1426</v>
      </c>
      <c r="B26082" s="2" t="s">
        <v>1427</v>
      </c>
      <c r="C26082" t="s">
        <v>28818</v>
      </c>
    </row>
    <row r="26083" spans="1:3" x14ac:dyDescent="0.25">
      <c r="A26083" s="2" t="s">
        <v>1426</v>
      </c>
      <c r="B26083" s="2" t="s">
        <v>1427</v>
      </c>
      <c r="C26083" t="s">
        <v>28819</v>
      </c>
    </row>
    <row r="26084" spans="1:3" x14ac:dyDescent="0.25">
      <c r="A26084" s="2" t="s">
        <v>1426</v>
      </c>
      <c r="B26084" s="2" t="s">
        <v>1427</v>
      </c>
      <c r="C26084" t="s">
        <v>28820</v>
      </c>
    </row>
    <row r="26085" spans="1:3" x14ac:dyDescent="0.25">
      <c r="A26085" s="2" t="s">
        <v>1426</v>
      </c>
      <c r="B26085" s="2" t="s">
        <v>1427</v>
      </c>
      <c r="C26085" t="s">
        <v>28821</v>
      </c>
    </row>
    <row r="26086" spans="1:3" x14ac:dyDescent="0.25">
      <c r="A26086" s="2" t="s">
        <v>2746</v>
      </c>
      <c r="B26086" s="2" t="s">
        <v>2747</v>
      </c>
      <c r="C26086" t="s">
        <v>28822</v>
      </c>
    </row>
    <row r="26087" spans="1:3" x14ac:dyDescent="0.25">
      <c r="A26087" s="2" t="s">
        <v>1426</v>
      </c>
      <c r="B26087" s="2" t="s">
        <v>1427</v>
      </c>
      <c r="C26087" t="s">
        <v>28823</v>
      </c>
    </row>
    <row r="26088" spans="1:3" x14ac:dyDescent="0.25">
      <c r="A26088" s="2" t="s">
        <v>1426</v>
      </c>
      <c r="B26088" s="2" t="s">
        <v>1427</v>
      </c>
      <c r="C26088" t="s">
        <v>28824</v>
      </c>
    </row>
    <row r="26089" spans="1:3" x14ac:dyDescent="0.25">
      <c r="A26089" s="2" t="s">
        <v>1426</v>
      </c>
      <c r="B26089" s="2" t="s">
        <v>1427</v>
      </c>
      <c r="C26089" t="s">
        <v>28825</v>
      </c>
    </row>
    <row r="26090" spans="1:3" x14ac:dyDescent="0.25">
      <c r="A26090" s="2" t="s">
        <v>1426</v>
      </c>
      <c r="B26090" s="2" t="s">
        <v>1427</v>
      </c>
      <c r="C26090" t="s">
        <v>28826</v>
      </c>
    </row>
    <row r="26091" spans="1:3" x14ac:dyDescent="0.25">
      <c r="A26091" s="2" t="s">
        <v>1426</v>
      </c>
      <c r="B26091" s="2" t="s">
        <v>1427</v>
      </c>
      <c r="C26091" t="s">
        <v>28827</v>
      </c>
    </row>
    <row r="26092" spans="1:3" x14ac:dyDescent="0.25">
      <c r="A26092" s="2" t="s">
        <v>1426</v>
      </c>
      <c r="B26092" s="2" t="s">
        <v>1427</v>
      </c>
      <c r="C26092" t="s">
        <v>28828</v>
      </c>
    </row>
    <row r="26093" spans="1:3" x14ac:dyDescent="0.25">
      <c r="A26093" s="2" t="s">
        <v>1426</v>
      </c>
      <c r="B26093" s="2" t="s">
        <v>1427</v>
      </c>
      <c r="C26093" t="s">
        <v>28829</v>
      </c>
    </row>
    <row r="26094" spans="1:3" x14ac:dyDescent="0.25">
      <c r="A26094" s="2" t="s">
        <v>1426</v>
      </c>
      <c r="B26094" s="2" t="s">
        <v>1427</v>
      </c>
      <c r="C26094" t="s">
        <v>28830</v>
      </c>
    </row>
    <row r="26095" spans="1:3" x14ac:dyDescent="0.25">
      <c r="A26095" s="2" t="s">
        <v>1426</v>
      </c>
      <c r="B26095" s="2" t="s">
        <v>1427</v>
      </c>
      <c r="C26095" t="s">
        <v>28831</v>
      </c>
    </row>
    <row r="26096" spans="1:3" x14ac:dyDescent="0.25">
      <c r="A26096" s="2" t="s">
        <v>1426</v>
      </c>
      <c r="B26096" s="2" t="s">
        <v>1427</v>
      </c>
      <c r="C26096" t="s">
        <v>28832</v>
      </c>
    </row>
    <row r="26097" spans="1:3" x14ac:dyDescent="0.25">
      <c r="A26097" s="2" t="s">
        <v>1426</v>
      </c>
      <c r="B26097" s="2" t="s">
        <v>1427</v>
      </c>
      <c r="C26097" t="s">
        <v>28833</v>
      </c>
    </row>
    <row r="26098" spans="1:3" x14ac:dyDescent="0.25">
      <c r="A26098" s="2" t="s">
        <v>1426</v>
      </c>
      <c r="B26098" s="2" t="s">
        <v>1427</v>
      </c>
      <c r="C26098" t="s">
        <v>28834</v>
      </c>
    </row>
    <row r="26099" spans="1:3" x14ac:dyDescent="0.25">
      <c r="A26099" s="2" t="s">
        <v>1426</v>
      </c>
      <c r="B26099" s="2" t="s">
        <v>1427</v>
      </c>
      <c r="C26099" t="s">
        <v>28835</v>
      </c>
    </row>
    <row r="26100" spans="1:3" x14ac:dyDescent="0.25">
      <c r="A26100" s="2" t="s">
        <v>1426</v>
      </c>
      <c r="B26100" s="2" t="s">
        <v>1427</v>
      </c>
      <c r="C26100" t="s">
        <v>28836</v>
      </c>
    </row>
    <row r="26101" spans="1:3" x14ac:dyDescent="0.25">
      <c r="A26101" s="2" t="s">
        <v>1426</v>
      </c>
      <c r="B26101" s="2" t="s">
        <v>1427</v>
      </c>
      <c r="C26101" t="s">
        <v>28837</v>
      </c>
    </row>
    <row r="26102" spans="1:3" x14ac:dyDescent="0.25">
      <c r="A26102" s="2" t="s">
        <v>1426</v>
      </c>
      <c r="B26102" s="2" t="s">
        <v>1427</v>
      </c>
      <c r="C26102" t="s">
        <v>28838</v>
      </c>
    </row>
    <row r="26103" spans="1:3" x14ac:dyDescent="0.25">
      <c r="A26103" s="2" t="s">
        <v>28353</v>
      </c>
      <c r="B26103" s="2" t="s">
        <v>28354</v>
      </c>
      <c r="C26103" t="s">
        <v>28839</v>
      </c>
    </row>
    <row r="26104" spans="1:3" x14ac:dyDescent="0.25">
      <c r="A26104" s="2" t="s">
        <v>1426</v>
      </c>
      <c r="B26104" s="2" t="s">
        <v>1427</v>
      </c>
      <c r="C26104" t="s">
        <v>28840</v>
      </c>
    </row>
    <row r="26105" spans="1:3" x14ac:dyDescent="0.25">
      <c r="A26105" s="2" t="s">
        <v>1426</v>
      </c>
      <c r="B26105" s="2" t="s">
        <v>1427</v>
      </c>
      <c r="C26105" t="s">
        <v>28841</v>
      </c>
    </row>
    <row r="26106" spans="1:3" x14ac:dyDescent="0.25">
      <c r="A26106" s="2" t="s">
        <v>1426</v>
      </c>
      <c r="B26106" s="2" t="s">
        <v>1427</v>
      </c>
      <c r="C26106" t="s">
        <v>28842</v>
      </c>
    </row>
    <row r="26107" spans="1:3" x14ac:dyDescent="0.25">
      <c r="A26107" s="2" t="s">
        <v>27693</v>
      </c>
      <c r="B26107" s="2" t="s">
        <v>27694</v>
      </c>
      <c r="C26107" t="s">
        <v>28843</v>
      </c>
    </row>
    <row r="26108" spans="1:3" x14ac:dyDescent="0.25">
      <c r="A26108" s="2" t="s">
        <v>27693</v>
      </c>
      <c r="B26108" s="2" t="s">
        <v>27694</v>
      </c>
      <c r="C26108" t="s">
        <v>28844</v>
      </c>
    </row>
    <row r="26109" spans="1:3" x14ac:dyDescent="0.25">
      <c r="A26109" s="2" t="s">
        <v>1426</v>
      </c>
      <c r="B26109" s="2" t="s">
        <v>1427</v>
      </c>
      <c r="C26109" t="s">
        <v>28845</v>
      </c>
    </row>
    <row r="26110" spans="1:3" x14ac:dyDescent="0.25">
      <c r="A26110" s="2" t="s">
        <v>1426</v>
      </c>
      <c r="B26110" s="2" t="s">
        <v>1427</v>
      </c>
      <c r="C26110" t="s">
        <v>28846</v>
      </c>
    </row>
    <row r="26111" spans="1:3" x14ac:dyDescent="0.25">
      <c r="A26111" s="2" t="s">
        <v>1426</v>
      </c>
      <c r="B26111" s="2" t="s">
        <v>1427</v>
      </c>
      <c r="C26111" t="s">
        <v>28847</v>
      </c>
    </row>
    <row r="26112" spans="1:3" x14ac:dyDescent="0.25">
      <c r="A26112" s="2" t="s">
        <v>27681</v>
      </c>
      <c r="B26112" s="2" t="s">
        <v>27682</v>
      </c>
      <c r="C26112" t="s">
        <v>28848</v>
      </c>
    </row>
    <row r="26113" spans="1:3" x14ac:dyDescent="0.25">
      <c r="A26113" s="2" t="s">
        <v>28353</v>
      </c>
      <c r="B26113" s="2" t="s">
        <v>28354</v>
      </c>
      <c r="C26113" t="s">
        <v>28849</v>
      </c>
    </row>
    <row r="26114" spans="1:3" x14ac:dyDescent="0.25">
      <c r="A26114" s="2" t="s">
        <v>28353</v>
      </c>
      <c r="B26114" s="2" t="s">
        <v>28354</v>
      </c>
      <c r="C26114" t="s">
        <v>28850</v>
      </c>
    </row>
    <row r="26115" spans="1:3" x14ac:dyDescent="0.25">
      <c r="A26115" s="2" t="s">
        <v>28353</v>
      </c>
      <c r="B26115" s="2" t="s">
        <v>28354</v>
      </c>
      <c r="C26115" t="s">
        <v>28851</v>
      </c>
    </row>
    <row r="26116" spans="1:3" x14ac:dyDescent="0.25">
      <c r="A26116" s="2" t="s">
        <v>1426</v>
      </c>
      <c r="B26116" s="2" t="s">
        <v>1427</v>
      </c>
      <c r="C26116" t="s">
        <v>28852</v>
      </c>
    </row>
    <row r="26117" spans="1:3" x14ac:dyDescent="0.25">
      <c r="A26117" s="2" t="s">
        <v>2746</v>
      </c>
      <c r="B26117" s="2" t="s">
        <v>2747</v>
      </c>
      <c r="C26117" t="s">
        <v>28853</v>
      </c>
    </row>
    <row r="26118" spans="1:3" x14ac:dyDescent="0.25">
      <c r="A26118" s="2" t="s">
        <v>2746</v>
      </c>
      <c r="B26118" s="2" t="s">
        <v>2747</v>
      </c>
      <c r="C26118" t="s">
        <v>28854</v>
      </c>
    </row>
    <row r="26119" spans="1:3" x14ac:dyDescent="0.25">
      <c r="A26119" s="2" t="s">
        <v>2746</v>
      </c>
      <c r="B26119" s="2" t="s">
        <v>2747</v>
      </c>
      <c r="C26119" t="s">
        <v>28855</v>
      </c>
    </row>
    <row r="26120" spans="1:3" x14ac:dyDescent="0.25">
      <c r="A26120" s="2" t="s">
        <v>1426</v>
      </c>
      <c r="B26120" s="2" t="s">
        <v>1427</v>
      </c>
      <c r="C26120" t="s">
        <v>28856</v>
      </c>
    </row>
    <row r="26121" spans="1:3" x14ac:dyDescent="0.25">
      <c r="A26121" s="2" t="s">
        <v>1426</v>
      </c>
      <c r="B26121" s="2" t="s">
        <v>1427</v>
      </c>
      <c r="C26121" t="s">
        <v>28857</v>
      </c>
    </row>
    <row r="26122" spans="1:3" x14ac:dyDescent="0.25">
      <c r="A26122" s="2" t="s">
        <v>1426</v>
      </c>
      <c r="B26122" s="2" t="s">
        <v>1427</v>
      </c>
      <c r="C26122" t="s">
        <v>28858</v>
      </c>
    </row>
    <row r="26123" spans="1:3" x14ac:dyDescent="0.25">
      <c r="A26123" s="2" t="s">
        <v>1426</v>
      </c>
      <c r="B26123" s="2" t="s">
        <v>1427</v>
      </c>
      <c r="C26123" t="s">
        <v>28859</v>
      </c>
    </row>
    <row r="26124" spans="1:3" x14ac:dyDescent="0.25">
      <c r="A26124" s="2" t="s">
        <v>1426</v>
      </c>
      <c r="B26124" s="2" t="s">
        <v>1427</v>
      </c>
      <c r="C26124" t="s">
        <v>28860</v>
      </c>
    </row>
    <row r="26125" spans="1:3" x14ac:dyDescent="0.25">
      <c r="A26125" s="2" t="s">
        <v>1426</v>
      </c>
      <c r="B26125" s="2" t="s">
        <v>1427</v>
      </c>
      <c r="C26125" t="s">
        <v>28861</v>
      </c>
    </row>
    <row r="26126" spans="1:3" x14ac:dyDescent="0.25">
      <c r="A26126" s="2" t="s">
        <v>1426</v>
      </c>
      <c r="B26126" s="2" t="s">
        <v>1427</v>
      </c>
      <c r="C26126" t="s">
        <v>28862</v>
      </c>
    </row>
    <row r="26127" spans="1:3" x14ac:dyDescent="0.25">
      <c r="A26127" s="2" t="s">
        <v>1426</v>
      </c>
      <c r="B26127" s="2" t="s">
        <v>1427</v>
      </c>
      <c r="C26127" t="s">
        <v>28863</v>
      </c>
    </row>
    <row r="26128" spans="1:3" x14ac:dyDescent="0.25">
      <c r="A26128" s="2" t="s">
        <v>1426</v>
      </c>
      <c r="B26128" s="2" t="s">
        <v>1427</v>
      </c>
      <c r="C26128" t="s">
        <v>28864</v>
      </c>
    </row>
    <row r="26129" spans="1:3" x14ac:dyDescent="0.25">
      <c r="A26129" s="2" t="s">
        <v>1426</v>
      </c>
      <c r="B26129" s="2" t="s">
        <v>1427</v>
      </c>
      <c r="C26129" t="s">
        <v>28865</v>
      </c>
    </row>
    <row r="26130" spans="1:3" x14ac:dyDescent="0.25">
      <c r="A26130" s="2" t="s">
        <v>28353</v>
      </c>
      <c r="B26130" s="2" t="s">
        <v>28354</v>
      </c>
      <c r="C26130" t="s">
        <v>28866</v>
      </c>
    </row>
    <row r="26131" spans="1:3" x14ac:dyDescent="0.25">
      <c r="A26131" s="2" t="s">
        <v>2573</v>
      </c>
      <c r="B26131" s="2" t="s">
        <v>2574</v>
      </c>
      <c r="C26131" t="s">
        <v>28867</v>
      </c>
    </row>
    <row r="26132" spans="1:3" x14ac:dyDescent="0.25">
      <c r="A26132" s="2" t="s">
        <v>2746</v>
      </c>
      <c r="B26132" s="2" t="s">
        <v>2747</v>
      </c>
      <c r="C26132" t="s">
        <v>28868</v>
      </c>
    </row>
    <row r="26133" spans="1:3" x14ac:dyDescent="0.25">
      <c r="A26133" s="2" t="s">
        <v>1426</v>
      </c>
      <c r="B26133" s="2" t="s">
        <v>1427</v>
      </c>
      <c r="C26133" t="s">
        <v>28869</v>
      </c>
    </row>
    <row r="26134" spans="1:3" x14ac:dyDescent="0.25">
      <c r="A26134" s="2" t="s">
        <v>1426</v>
      </c>
      <c r="B26134" s="2" t="s">
        <v>1427</v>
      </c>
      <c r="C26134" t="s">
        <v>28870</v>
      </c>
    </row>
    <row r="26135" spans="1:3" x14ac:dyDescent="0.25">
      <c r="A26135" s="2" t="s">
        <v>2573</v>
      </c>
      <c r="B26135" s="2" t="s">
        <v>2574</v>
      </c>
      <c r="C26135" t="s">
        <v>28871</v>
      </c>
    </row>
    <row r="26136" spans="1:3" x14ac:dyDescent="0.25">
      <c r="A26136" s="2" t="s">
        <v>2746</v>
      </c>
      <c r="B26136" s="2" t="s">
        <v>2747</v>
      </c>
      <c r="C26136" t="s">
        <v>28872</v>
      </c>
    </row>
    <row r="26137" spans="1:3" x14ac:dyDescent="0.25">
      <c r="A26137" s="2" t="s">
        <v>1426</v>
      </c>
      <c r="B26137" s="2" t="s">
        <v>1427</v>
      </c>
      <c r="C26137" t="s">
        <v>28873</v>
      </c>
    </row>
    <row r="26138" spans="1:3" x14ac:dyDescent="0.25">
      <c r="A26138" s="2" t="s">
        <v>1426</v>
      </c>
      <c r="B26138" s="2" t="s">
        <v>1427</v>
      </c>
      <c r="C26138" t="s">
        <v>28874</v>
      </c>
    </row>
    <row r="26139" spans="1:3" x14ac:dyDescent="0.25">
      <c r="A26139" s="2" t="s">
        <v>1426</v>
      </c>
      <c r="B26139" s="2" t="s">
        <v>1427</v>
      </c>
      <c r="C26139" t="s">
        <v>28875</v>
      </c>
    </row>
    <row r="26140" spans="1:3" x14ac:dyDescent="0.25">
      <c r="A26140" s="2" t="s">
        <v>2746</v>
      </c>
      <c r="B26140" s="2" t="s">
        <v>2747</v>
      </c>
      <c r="C26140" t="s">
        <v>28876</v>
      </c>
    </row>
    <row r="26141" spans="1:3" x14ac:dyDescent="0.25">
      <c r="A26141" s="2" t="s">
        <v>1426</v>
      </c>
      <c r="B26141" s="2" t="s">
        <v>1427</v>
      </c>
      <c r="C26141" t="s">
        <v>28877</v>
      </c>
    </row>
    <row r="26142" spans="1:3" x14ac:dyDescent="0.25">
      <c r="A26142" s="2" t="s">
        <v>18470</v>
      </c>
      <c r="B26142" s="2" t="s">
        <v>18471</v>
      </c>
      <c r="C26142" t="s">
        <v>28878</v>
      </c>
    </row>
    <row r="26143" spans="1:3" x14ac:dyDescent="0.25">
      <c r="A26143" s="2" t="s">
        <v>2746</v>
      </c>
      <c r="B26143" s="2" t="s">
        <v>2747</v>
      </c>
      <c r="C26143" t="s">
        <v>28879</v>
      </c>
    </row>
    <row r="26144" spans="1:3" x14ac:dyDescent="0.25">
      <c r="A26144" s="2" t="s">
        <v>2746</v>
      </c>
      <c r="B26144" s="2" t="s">
        <v>2747</v>
      </c>
      <c r="C26144" t="s">
        <v>28880</v>
      </c>
    </row>
    <row r="26145" spans="1:3" x14ac:dyDescent="0.25">
      <c r="A26145" s="2" t="s">
        <v>1426</v>
      </c>
      <c r="B26145" s="2" t="s">
        <v>1427</v>
      </c>
      <c r="C26145" t="s">
        <v>28881</v>
      </c>
    </row>
    <row r="26146" spans="1:3" x14ac:dyDescent="0.25">
      <c r="A26146" s="2" t="s">
        <v>2746</v>
      </c>
      <c r="B26146" s="2" t="s">
        <v>2747</v>
      </c>
      <c r="C26146" t="s">
        <v>28882</v>
      </c>
    </row>
    <row r="26147" spans="1:3" x14ac:dyDescent="0.25">
      <c r="A26147" s="2" t="s">
        <v>2746</v>
      </c>
      <c r="B26147" s="2" t="s">
        <v>2747</v>
      </c>
      <c r="C26147" t="s">
        <v>28883</v>
      </c>
    </row>
    <row r="26148" spans="1:3" x14ac:dyDescent="0.25">
      <c r="A26148" s="2" t="s">
        <v>1426</v>
      </c>
      <c r="B26148" s="2" t="s">
        <v>1427</v>
      </c>
      <c r="C26148" t="s">
        <v>28884</v>
      </c>
    </row>
    <row r="26149" spans="1:3" x14ac:dyDescent="0.25">
      <c r="A26149" s="2" t="s">
        <v>1426</v>
      </c>
      <c r="B26149" s="2" t="s">
        <v>1427</v>
      </c>
      <c r="C26149" t="s">
        <v>28885</v>
      </c>
    </row>
    <row r="26150" spans="1:3" x14ac:dyDescent="0.25">
      <c r="A26150" s="2" t="s">
        <v>1426</v>
      </c>
      <c r="B26150" s="2" t="s">
        <v>1427</v>
      </c>
      <c r="C26150" t="s">
        <v>28886</v>
      </c>
    </row>
    <row r="26151" spans="1:3" x14ac:dyDescent="0.25">
      <c r="A26151" s="2" t="s">
        <v>1426</v>
      </c>
      <c r="B26151" s="2" t="s">
        <v>1427</v>
      </c>
      <c r="C26151" t="s">
        <v>28887</v>
      </c>
    </row>
    <row r="26152" spans="1:3" x14ac:dyDescent="0.25">
      <c r="A26152" s="2" t="s">
        <v>2746</v>
      </c>
      <c r="B26152" s="2" t="s">
        <v>2747</v>
      </c>
      <c r="C26152" t="s">
        <v>28888</v>
      </c>
    </row>
    <row r="26153" spans="1:3" x14ac:dyDescent="0.25">
      <c r="A26153" s="2" t="s">
        <v>27693</v>
      </c>
      <c r="B26153" s="2" t="s">
        <v>27694</v>
      </c>
      <c r="C26153" t="s">
        <v>28889</v>
      </c>
    </row>
    <row r="26154" spans="1:3" x14ac:dyDescent="0.25">
      <c r="A26154" s="2" t="s">
        <v>27693</v>
      </c>
      <c r="B26154" s="2" t="s">
        <v>27694</v>
      </c>
      <c r="C26154" t="s">
        <v>28890</v>
      </c>
    </row>
    <row r="26155" spans="1:3" x14ac:dyDescent="0.25">
      <c r="A26155" s="2" t="s">
        <v>27693</v>
      </c>
      <c r="B26155" s="2" t="s">
        <v>27694</v>
      </c>
      <c r="C26155" t="s">
        <v>28891</v>
      </c>
    </row>
    <row r="26156" spans="1:3" x14ac:dyDescent="0.25">
      <c r="A26156" s="2" t="s">
        <v>27693</v>
      </c>
      <c r="B26156" s="2" t="s">
        <v>27694</v>
      </c>
      <c r="C26156" t="s">
        <v>28892</v>
      </c>
    </row>
    <row r="26157" spans="1:3" x14ac:dyDescent="0.25">
      <c r="A26157" s="2" t="s">
        <v>1426</v>
      </c>
      <c r="B26157" s="2" t="s">
        <v>1427</v>
      </c>
      <c r="C26157" t="s">
        <v>28893</v>
      </c>
    </row>
    <row r="26158" spans="1:3" x14ac:dyDescent="0.25">
      <c r="A26158" s="2" t="s">
        <v>1426</v>
      </c>
      <c r="B26158" s="2" t="s">
        <v>1427</v>
      </c>
      <c r="C26158" t="s">
        <v>28894</v>
      </c>
    </row>
    <row r="26159" spans="1:3" x14ac:dyDescent="0.25">
      <c r="A26159" s="2" t="s">
        <v>1426</v>
      </c>
      <c r="B26159" s="2" t="s">
        <v>1427</v>
      </c>
      <c r="C26159" t="s">
        <v>28895</v>
      </c>
    </row>
    <row r="26160" spans="1:3" x14ac:dyDescent="0.25">
      <c r="A26160" s="2" t="s">
        <v>1426</v>
      </c>
      <c r="B26160" s="2" t="s">
        <v>1427</v>
      </c>
      <c r="C26160" t="s">
        <v>28896</v>
      </c>
    </row>
    <row r="26161" spans="1:3" x14ac:dyDescent="0.25">
      <c r="A26161" s="2" t="s">
        <v>18470</v>
      </c>
      <c r="B26161" s="2" t="s">
        <v>18471</v>
      </c>
      <c r="C26161" t="s">
        <v>28897</v>
      </c>
    </row>
    <row r="26162" spans="1:3" x14ac:dyDescent="0.25">
      <c r="A26162" s="2" t="s">
        <v>2746</v>
      </c>
      <c r="B26162" s="2" t="s">
        <v>2747</v>
      </c>
      <c r="C26162" t="s">
        <v>28898</v>
      </c>
    </row>
    <row r="26163" spans="1:3" x14ac:dyDescent="0.25">
      <c r="A26163" s="2" t="s">
        <v>1426</v>
      </c>
      <c r="B26163" s="2" t="s">
        <v>1427</v>
      </c>
      <c r="C26163" t="s">
        <v>28899</v>
      </c>
    </row>
    <row r="26164" spans="1:3" x14ac:dyDescent="0.25">
      <c r="A26164" s="2" t="s">
        <v>1426</v>
      </c>
      <c r="B26164" s="2" t="s">
        <v>1427</v>
      </c>
      <c r="C26164" t="s">
        <v>28900</v>
      </c>
    </row>
    <row r="26165" spans="1:3" x14ac:dyDescent="0.25">
      <c r="A26165" s="2" t="s">
        <v>18470</v>
      </c>
      <c r="B26165" s="2" t="s">
        <v>18471</v>
      </c>
      <c r="C26165" t="s">
        <v>28901</v>
      </c>
    </row>
    <row r="26166" spans="1:3" x14ac:dyDescent="0.25">
      <c r="A26166" s="2" t="s">
        <v>1426</v>
      </c>
      <c r="B26166" s="2" t="s">
        <v>1427</v>
      </c>
      <c r="C26166" t="s">
        <v>28902</v>
      </c>
    </row>
    <row r="26167" spans="1:3" x14ac:dyDescent="0.25">
      <c r="A26167" s="2" t="s">
        <v>1426</v>
      </c>
      <c r="B26167" s="2" t="s">
        <v>1427</v>
      </c>
      <c r="C26167" t="s">
        <v>28903</v>
      </c>
    </row>
    <row r="26168" spans="1:3" x14ac:dyDescent="0.25">
      <c r="A26168" s="2" t="s">
        <v>28663</v>
      </c>
      <c r="B26168" s="2" t="s">
        <v>28664</v>
      </c>
      <c r="C26168" t="s">
        <v>28904</v>
      </c>
    </row>
    <row r="26169" spans="1:3" x14ac:dyDescent="0.25">
      <c r="A26169" s="2" t="s">
        <v>1426</v>
      </c>
      <c r="B26169" s="2" t="s">
        <v>1427</v>
      </c>
      <c r="C26169" t="s">
        <v>28905</v>
      </c>
    </row>
    <row r="26170" spans="1:3" x14ac:dyDescent="0.25">
      <c r="A26170" s="2" t="s">
        <v>2746</v>
      </c>
      <c r="B26170" s="2" t="s">
        <v>2747</v>
      </c>
      <c r="C26170" t="s">
        <v>28906</v>
      </c>
    </row>
    <row r="26171" spans="1:3" x14ac:dyDescent="0.25">
      <c r="A26171" s="2" t="s">
        <v>2746</v>
      </c>
      <c r="B26171" s="2" t="s">
        <v>2747</v>
      </c>
      <c r="C26171" t="s">
        <v>28907</v>
      </c>
    </row>
    <row r="26172" spans="1:3" x14ac:dyDescent="0.25">
      <c r="A26172" s="2" t="s">
        <v>28353</v>
      </c>
      <c r="B26172" s="2" t="s">
        <v>28354</v>
      </c>
      <c r="C26172" t="s">
        <v>28908</v>
      </c>
    </row>
    <row r="26173" spans="1:3" x14ac:dyDescent="0.25">
      <c r="A26173" s="2" t="s">
        <v>2746</v>
      </c>
      <c r="B26173" s="2" t="s">
        <v>2747</v>
      </c>
      <c r="C26173" t="s">
        <v>28909</v>
      </c>
    </row>
    <row r="26174" spans="1:3" x14ac:dyDescent="0.25">
      <c r="A26174" s="2" t="s">
        <v>2573</v>
      </c>
      <c r="B26174" s="2" t="s">
        <v>2574</v>
      </c>
      <c r="C26174" t="s">
        <v>28910</v>
      </c>
    </row>
    <row r="26175" spans="1:3" x14ac:dyDescent="0.25">
      <c r="A26175" s="2" t="s">
        <v>1426</v>
      </c>
      <c r="B26175" s="2" t="s">
        <v>1427</v>
      </c>
      <c r="C26175" t="s">
        <v>28911</v>
      </c>
    </row>
    <row r="26176" spans="1:3" x14ac:dyDescent="0.25">
      <c r="A26176" s="2" t="s">
        <v>1426</v>
      </c>
      <c r="B26176" s="2" t="s">
        <v>1427</v>
      </c>
      <c r="C26176" t="s">
        <v>28912</v>
      </c>
    </row>
    <row r="26177" spans="1:3" x14ac:dyDescent="0.25">
      <c r="A26177" s="2" t="s">
        <v>1426</v>
      </c>
      <c r="B26177" s="2" t="s">
        <v>1427</v>
      </c>
      <c r="C26177" t="s">
        <v>28913</v>
      </c>
    </row>
    <row r="26178" spans="1:3" x14ac:dyDescent="0.25">
      <c r="A26178" s="2" t="s">
        <v>2746</v>
      </c>
      <c r="B26178" s="2" t="s">
        <v>2747</v>
      </c>
      <c r="C26178" t="s">
        <v>28914</v>
      </c>
    </row>
    <row r="26179" spans="1:3" x14ac:dyDescent="0.25">
      <c r="A26179" s="2" t="s">
        <v>2746</v>
      </c>
      <c r="B26179" s="2" t="s">
        <v>2747</v>
      </c>
      <c r="C26179" t="s">
        <v>28915</v>
      </c>
    </row>
    <row r="26180" spans="1:3" x14ac:dyDescent="0.25">
      <c r="A26180" s="2" t="s">
        <v>2746</v>
      </c>
      <c r="B26180" s="2" t="s">
        <v>2747</v>
      </c>
      <c r="C26180" t="s">
        <v>28916</v>
      </c>
    </row>
    <row r="26181" spans="1:3" x14ac:dyDescent="0.25">
      <c r="A26181" s="2" t="s">
        <v>1426</v>
      </c>
      <c r="B26181" s="2" t="s">
        <v>1427</v>
      </c>
      <c r="C26181" t="s">
        <v>28917</v>
      </c>
    </row>
    <row r="26182" spans="1:3" x14ac:dyDescent="0.25">
      <c r="A26182" s="2" t="s">
        <v>2746</v>
      </c>
      <c r="B26182" s="2" t="s">
        <v>2747</v>
      </c>
      <c r="C26182" t="s">
        <v>28918</v>
      </c>
    </row>
    <row r="26183" spans="1:3" x14ac:dyDescent="0.25">
      <c r="A26183" s="2" t="s">
        <v>2573</v>
      </c>
      <c r="B26183" s="2" t="s">
        <v>2574</v>
      </c>
      <c r="C26183" t="s">
        <v>28919</v>
      </c>
    </row>
    <row r="26184" spans="1:3" x14ac:dyDescent="0.25">
      <c r="A26184" s="2" t="s">
        <v>2573</v>
      </c>
      <c r="B26184" s="2" t="s">
        <v>2574</v>
      </c>
      <c r="C26184" t="s">
        <v>28920</v>
      </c>
    </row>
    <row r="26185" spans="1:3" x14ac:dyDescent="0.25">
      <c r="A26185" s="2" t="s">
        <v>1426</v>
      </c>
      <c r="B26185" s="2" t="s">
        <v>1427</v>
      </c>
      <c r="C26185" t="s">
        <v>28921</v>
      </c>
    </row>
    <row r="26186" spans="1:3" x14ac:dyDescent="0.25">
      <c r="A26186" s="2" t="s">
        <v>2746</v>
      </c>
      <c r="B26186" s="2" t="s">
        <v>2747</v>
      </c>
      <c r="C26186" t="s">
        <v>28922</v>
      </c>
    </row>
    <row r="26187" spans="1:3" x14ac:dyDescent="0.25">
      <c r="A26187" s="2" t="s">
        <v>2746</v>
      </c>
      <c r="B26187" s="2" t="s">
        <v>2747</v>
      </c>
      <c r="C26187" t="s">
        <v>28923</v>
      </c>
    </row>
    <row r="26188" spans="1:3" x14ac:dyDescent="0.25">
      <c r="A26188" s="2" t="s">
        <v>1426</v>
      </c>
      <c r="B26188" s="2" t="s">
        <v>1427</v>
      </c>
      <c r="C26188" t="s">
        <v>28924</v>
      </c>
    </row>
    <row r="26189" spans="1:3" x14ac:dyDescent="0.25">
      <c r="A26189" s="2" t="s">
        <v>2746</v>
      </c>
      <c r="B26189" s="2" t="s">
        <v>2747</v>
      </c>
      <c r="C26189" t="s">
        <v>28925</v>
      </c>
    </row>
    <row r="26190" spans="1:3" x14ac:dyDescent="0.25">
      <c r="A26190" s="2" t="s">
        <v>1426</v>
      </c>
      <c r="B26190" s="2" t="s">
        <v>1427</v>
      </c>
      <c r="C26190" t="s">
        <v>28926</v>
      </c>
    </row>
    <row r="26191" spans="1:3" x14ac:dyDescent="0.25">
      <c r="A26191" s="2" t="s">
        <v>18470</v>
      </c>
      <c r="B26191" s="2" t="s">
        <v>18471</v>
      </c>
      <c r="C26191" t="s">
        <v>28927</v>
      </c>
    </row>
    <row r="26192" spans="1:3" x14ac:dyDescent="0.25">
      <c r="A26192" s="2" t="s">
        <v>18470</v>
      </c>
      <c r="B26192" s="2" t="s">
        <v>18471</v>
      </c>
      <c r="C26192" t="s">
        <v>28928</v>
      </c>
    </row>
    <row r="26193" spans="1:3" x14ac:dyDescent="0.25">
      <c r="A26193" s="2" t="s">
        <v>1426</v>
      </c>
      <c r="B26193" s="2" t="s">
        <v>1427</v>
      </c>
      <c r="C26193" t="s">
        <v>28929</v>
      </c>
    </row>
    <row r="26194" spans="1:3" x14ac:dyDescent="0.25">
      <c r="A26194" s="2" t="s">
        <v>2746</v>
      </c>
      <c r="B26194" s="2" t="s">
        <v>2747</v>
      </c>
      <c r="C26194" t="s">
        <v>28930</v>
      </c>
    </row>
    <row r="26195" spans="1:3" x14ac:dyDescent="0.25">
      <c r="A26195" s="2" t="s">
        <v>1426</v>
      </c>
      <c r="B26195" s="2" t="s">
        <v>1427</v>
      </c>
      <c r="C26195" t="s">
        <v>28931</v>
      </c>
    </row>
    <row r="26196" spans="1:3" x14ac:dyDescent="0.25">
      <c r="A26196" s="2" t="s">
        <v>1426</v>
      </c>
      <c r="B26196" s="2" t="s">
        <v>1427</v>
      </c>
      <c r="C26196" t="s">
        <v>28932</v>
      </c>
    </row>
    <row r="26197" spans="1:3" x14ac:dyDescent="0.25">
      <c r="A26197" s="2" t="s">
        <v>2746</v>
      </c>
      <c r="B26197" s="2" t="s">
        <v>2747</v>
      </c>
      <c r="C26197" t="s">
        <v>28933</v>
      </c>
    </row>
    <row r="26198" spans="1:3" x14ac:dyDescent="0.25">
      <c r="A26198" s="2" t="s">
        <v>2746</v>
      </c>
      <c r="B26198" s="2" t="s">
        <v>2747</v>
      </c>
      <c r="C26198" t="s">
        <v>28934</v>
      </c>
    </row>
    <row r="26199" spans="1:3" x14ac:dyDescent="0.25">
      <c r="A26199" s="2" t="s">
        <v>27681</v>
      </c>
      <c r="B26199" s="2" t="s">
        <v>27682</v>
      </c>
      <c r="C26199" t="s">
        <v>28935</v>
      </c>
    </row>
    <row r="26200" spans="1:3" x14ac:dyDescent="0.25">
      <c r="A26200" s="2" t="s">
        <v>27681</v>
      </c>
      <c r="B26200" s="2" t="s">
        <v>27682</v>
      </c>
      <c r="C26200" t="s">
        <v>28936</v>
      </c>
    </row>
    <row r="26201" spans="1:3" x14ac:dyDescent="0.25">
      <c r="A26201" s="2" t="s">
        <v>1426</v>
      </c>
      <c r="B26201" s="2" t="s">
        <v>1427</v>
      </c>
      <c r="C26201" t="s">
        <v>28937</v>
      </c>
    </row>
    <row r="26202" spans="1:3" x14ac:dyDescent="0.25">
      <c r="A26202" s="2" t="s">
        <v>1426</v>
      </c>
      <c r="B26202" s="2" t="s">
        <v>1427</v>
      </c>
      <c r="C26202" t="s">
        <v>28938</v>
      </c>
    </row>
    <row r="26203" spans="1:3" x14ac:dyDescent="0.25">
      <c r="A26203" s="2" t="s">
        <v>1426</v>
      </c>
      <c r="B26203" s="2" t="s">
        <v>1427</v>
      </c>
      <c r="C26203" t="s">
        <v>28939</v>
      </c>
    </row>
    <row r="26204" spans="1:3" x14ac:dyDescent="0.25">
      <c r="A26204" s="2" t="s">
        <v>1426</v>
      </c>
      <c r="B26204" s="2" t="s">
        <v>1427</v>
      </c>
      <c r="C26204" t="s">
        <v>28940</v>
      </c>
    </row>
    <row r="26205" spans="1:3" x14ac:dyDescent="0.25">
      <c r="A26205" s="2" t="s">
        <v>1426</v>
      </c>
      <c r="B26205" s="2" t="s">
        <v>1427</v>
      </c>
      <c r="C26205" t="s">
        <v>28941</v>
      </c>
    </row>
    <row r="26206" spans="1:3" x14ac:dyDescent="0.25">
      <c r="A26206" s="2" t="s">
        <v>2746</v>
      </c>
      <c r="B26206" s="2" t="s">
        <v>2747</v>
      </c>
      <c r="C26206" t="s">
        <v>28942</v>
      </c>
    </row>
    <row r="26207" spans="1:3" x14ac:dyDescent="0.25">
      <c r="A26207" s="2" t="s">
        <v>1426</v>
      </c>
      <c r="B26207" s="2" t="s">
        <v>1427</v>
      </c>
      <c r="C26207" t="s">
        <v>28943</v>
      </c>
    </row>
    <row r="26208" spans="1:3" x14ac:dyDescent="0.25">
      <c r="A26208" s="2" t="s">
        <v>1426</v>
      </c>
      <c r="B26208" s="2" t="s">
        <v>1427</v>
      </c>
      <c r="C26208" t="s">
        <v>28944</v>
      </c>
    </row>
    <row r="26209" spans="1:3" x14ac:dyDescent="0.25">
      <c r="A26209" s="2" t="s">
        <v>1426</v>
      </c>
      <c r="B26209" s="2" t="s">
        <v>1427</v>
      </c>
      <c r="C26209" t="s">
        <v>28945</v>
      </c>
    </row>
    <row r="26210" spans="1:3" x14ac:dyDescent="0.25">
      <c r="A26210" s="2" t="s">
        <v>1426</v>
      </c>
      <c r="B26210" s="2" t="s">
        <v>1427</v>
      </c>
      <c r="C26210" t="s">
        <v>28946</v>
      </c>
    </row>
    <row r="26211" spans="1:3" x14ac:dyDescent="0.25">
      <c r="A26211" s="2" t="s">
        <v>1426</v>
      </c>
      <c r="B26211" s="2" t="s">
        <v>1427</v>
      </c>
      <c r="C26211" t="s">
        <v>28947</v>
      </c>
    </row>
    <row r="26212" spans="1:3" x14ac:dyDescent="0.25">
      <c r="A26212" s="2" t="s">
        <v>1426</v>
      </c>
      <c r="B26212" s="2" t="s">
        <v>1427</v>
      </c>
      <c r="C26212" t="s">
        <v>28948</v>
      </c>
    </row>
    <row r="26213" spans="1:3" x14ac:dyDescent="0.25">
      <c r="A26213" s="2" t="s">
        <v>2746</v>
      </c>
      <c r="B26213" s="2" t="s">
        <v>2747</v>
      </c>
      <c r="C26213" t="s">
        <v>28949</v>
      </c>
    </row>
    <row r="26214" spans="1:3" x14ac:dyDescent="0.25">
      <c r="A26214" s="2" t="s">
        <v>18470</v>
      </c>
      <c r="B26214" s="2" t="s">
        <v>18471</v>
      </c>
      <c r="C26214" t="s">
        <v>28950</v>
      </c>
    </row>
    <row r="26215" spans="1:3" x14ac:dyDescent="0.25">
      <c r="A26215" s="2" t="s">
        <v>18470</v>
      </c>
      <c r="B26215" s="2" t="s">
        <v>18471</v>
      </c>
      <c r="C26215" t="s">
        <v>28951</v>
      </c>
    </row>
    <row r="26216" spans="1:3" x14ac:dyDescent="0.25">
      <c r="A26216" s="2" t="s">
        <v>28663</v>
      </c>
      <c r="B26216" s="2" t="s">
        <v>28664</v>
      </c>
      <c r="C26216" t="s">
        <v>28952</v>
      </c>
    </row>
    <row r="26217" spans="1:3" x14ac:dyDescent="0.25">
      <c r="A26217" s="2" t="s">
        <v>1426</v>
      </c>
      <c r="B26217" s="2" t="s">
        <v>1427</v>
      </c>
      <c r="C26217" t="s">
        <v>28953</v>
      </c>
    </row>
    <row r="26218" spans="1:3" x14ac:dyDescent="0.25">
      <c r="A26218" s="2" t="s">
        <v>2746</v>
      </c>
      <c r="B26218" s="2" t="s">
        <v>2747</v>
      </c>
      <c r="C26218" t="s">
        <v>28954</v>
      </c>
    </row>
    <row r="26219" spans="1:3" x14ac:dyDescent="0.25">
      <c r="A26219" s="2" t="s">
        <v>1426</v>
      </c>
      <c r="B26219" s="2" t="s">
        <v>1427</v>
      </c>
      <c r="C26219" t="s">
        <v>28955</v>
      </c>
    </row>
    <row r="26220" spans="1:3" x14ac:dyDescent="0.25">
      <c r="A26220" s="2" t="s">
        <v>2746</v>
      </c>
      <c r="B26220" s="2" t="s">
        <v>2747</v>
      </c>
      <c r="C26220" t="s">
        <v>28956</v>
      </c>
    </row>
    <row r="26221" spans="1:3" x14ac:dyDescent="0.25">
      <c r="A26221" s="2" t="s">
        <v>2746</v>
      </c>
      <c r="B26221" s="2" t="s">
        <v>2747</v>
      </c>
      <c r="C26221" t="s">
        <v>28957</v>
      </c>
    </row>
    <row r="26222" spans="1:3" x14ac:dyDescent="0.25">
      <c r="A26222" s="2" t="s">
        <v>2746</v>
      </c>
      <c r="B26222" s="2" t="s">
        <v>2747</v>
      </c>
      <c r="C26222" t="s">
        <v>28958</v>
      </c>
    </row>
    <row r="26223" spans="1:3" x14ac:dyDescent="0.25">
      <c r="A26223" s="2" t="s">
        <v>2746</v>
      </c>
      <c r="B26223" s="2" t="s">
        <v>2747</v>
      </c>
      <c r="C26223" t="s">
        <v>28959</v>
      </c>
    </row>
    <row r="26224" spans="1:3" x14ac:dyDescent="0.25">
      <c r="A26224" s="2" t="s">
        <v>28353</v>
      </c>
      <c r="B26224" s="2" t="s">
        <v>28354</v>
      </c>
      <c r="C26224" t="s">
        <v>28960</v>
      </c>
    </row>
    <row r="26225" spans="1:3" x14ac:dyDescent="0.25">
      <c r="A26225" s="2" t="s">
        <v>2746</v>
      </c>
      <c r="B26225" s="2" t="s">
        <v>2747</v>
      </c>
      <c r="C26225" t="s">
        <v>28961</v>
      </c>
    </row>
    <row r="26226" spans="1:3" x14ac:dyDescent="0.25">
      <c r="A26226" s="2" t="s">
        <v>2746</v>
      </c>
      <c r="B26226" s="2" t="s">
        <v>2747</v>
      </c>
      <c r="C26226" t="s">
        <v>28962</v>
      </c>
    </row>
    <row r="26227" spans="1:3" x14ac:dyDescent="0.25">
      <c r="A26227" s="2" t="s">
        <v>2746</v>
      </c>
      <c r="B26227" s="2" t="s">
        <v>2747</v>
      </c>
      <c r="C26227" t="s">
        <v>28963</v>
      </c>
    </row>
    <row r="26228" spans="1:3" x14ac:dyDescent="0.25">
      <c r="A26228" s="2" t="s">
        <v>2746</v>
      </c>
      <c r="B26228" s="2" t="s">
        <v>2747</v>
      </c>
      <c r="C26228" t="s">
        <v>28964</v>
      </c>
    </row>
    <row r="26229" spans="1:3" x14ac:dyDescent="0.25">
      <c r="A26229" s="2" t="s">
        <v>2746</v>
      </c>
      <c r="B26229" s="2" t="s">
        <v>2747</v>
      </c>
      <c r="C26229" t="s">
        <v>28965</v>
      </c>
    </row>
    <row r="26230" spans="1:3" x14ac:dyDescent="0.25">
      <c r="A26230" s="2" t="s">
        <v>28353</v>
      </c>
      <c r="B26230" s="2" t="s">
        <v>28354</v>
      </c>
      <c r="C26230" t="s">
        <v>28966</v>
      </c>
    </row>
    <row r="26231" spans="1:3" x14ac:dyDescent="0.25">
      <c r="A26231" s="2" t="s">
        <v>1426</v>
      </c>
      <c r="B26231" s="2" t="s">
        <v>1427</v>
      </c>
      <c r="C26231" t="s">
        <v>28967</v>
      </c>
    </row>
    <row r="26232" spans="1:3" x14ac:dyDescent="0.25">
      <c r="A26232" s="2" t="s">
        <v>1426</v>
      </c>
      <c r="B26232" s="2" t="s">
        <v>1427</v>
      </c>
      <c r="C26232" t="s">
        <v>28968</v>
      </c>
    </row>
    <row r="26233" spans="1:3" x14ac:dyDescent="0.25">
      <c r="A26233" s="2" t="s">
        <v>1426</v>
      </c>
      <c r="B26233" s="2" t="s">
        <v>1427</v>
      </c>
      <c r="C26233" t="s">
        <v>28969</v>
      </c>
    </row>
    <row r="26234" spans="1:3" x14ac:dyDescent="0.25">
      <c r="A26234" s="2" t="s">
        <v>1426</v>
      </c>
      <c r="B26234" s="2" t="s">
        <v>1427</v>
      </c>
      <c r="C26234" t="s">
        <v>28970</v>
      </c>
    </row>
    <row r="26235" spans="1:3" x14ac:dyDescent="0.25">
      <c r="A26235" s="2" t="s">
        <v>1426</v>
      </c>
      <c r="B26235" s="2" t="s">
        <v>1427</v>
      </c>
      <c r="C26235" t="s">
        <v>28971</v>
      </c>
    </row>
    <row r="26236" spans="1:3" x14ac:dyDescent="0.25">
      <c r="A26236" s="2" t="s">
        <v>1426</v>
      </c>
      <c r="B26236" s="2" t="s">
        <v>1427</v>
      </c>
      <c r="C26236" t="s">
        <v>28972</v>
      </c>
    </row>
    <row r="26237" spans="1:3" x14ac:dyDescent="0.25">
      <c r="A26237" s="2" t="s">
        <v>1426</v>
      </c>
      <c r="B26237" s="2" t="s">
        <v>1427</v>
      </c>
      <c r="C26237" t="s">
        <v>28973</v>
      </c>
    </row>
    <row r="26238" spans="1:3" x14ac:dyDescent="0.25">
      <c r="A26238" s="2" t="s">
        <v>28368</v>
      </c>
      <c r="B26238" s="2" t="s">
        <v>28369</v>
      </c>
      <c r="C26238" t="s">
        <v>28974</v>
      </c>
    </row>
    <row r="26239" spans="1:3" x14ac:dyDescent="0.25">
      <c r="A26239" s="2" t="s">
        <v>1426</v>
      </c>
      <c r="B26239" s="2" t="s">
        <v>1427</v>
      </c>
      <c r="C26239" t="s">
        <v>28975</v>
      </c>
    </row>
    <row r="26240" spans="1:3" x14ac:dyDescent="0.25">
      <c r="A26240" s="2" t="s">
        <v>28353</v>
      </c>
      <c r="B26240" s="2" t="s">
        <v>28354</v>
      </c>
      <c r="C26240" t="s">
        <v>28976</v>
      </c>
    </row>
    <row r="26241" spans="1:3" x14ac:dyDescent="0.25">
      <c r="A26241" s="2" t="s">
        <v>1426</v>
      </c>
      <c r="B26241" s="2" t="s">
        <v>1427</v>
      </c>
      <c r="C26241" t="s">
        <v>28977</v>
      </c>
    </row>
    <row r="26242" spans="1:3" x14ac:dyDescent="0.25">
      <c r="A26242" s="2" t="s">
        <v>1426</v>
      </c>
      <c r="B26242" s="2" t="s">
        <v>1427</v>
      </c>
      <c r="C26242" t="s">
        <v>28978</v>
      </c>
    </row>
    <row r="26243" spans="1:3" x14ac:dyDescent="0.25">
      <c r="A26243" s="2" t="s">
        <v>1426</v>
      </c>
      <c r="B26243" s="2" t="s">
        <v>1427</v>
      </c>
      <c r="C26243" t="s">
        <v>28979</v>
      </c>
    </row>
    <row r="26244" spans="1:3" x14ac:dyDescent="0.25">
      <c r="A26244" s="2" t="s">
        <v>28368</v>
      </c>
      <c r="B26244" s="2" t="s">
        <v>28369</v>
      </c>
      <c r="C26244" t="s">
        <v>28980</v>
      </c>
    </row>
    <row r="26245" spans="1:3" x14ac:dyDescent="0.25">
      <c r="A26245" s="2" t="s">
        <v>18470</v>
      </c>
      <c r="B26245" s="2" t="s">
        <v>18471</v>
      </c>
      <c r="C26245" t="s">
        <v>28981</v>
      </c>
    </row>
    <row r="26246" spans="1:3" x14ac:dyDescent="0.25">
      <c r="A26246" s="2" t="s">
        <v>18470</v>
      </c>
      <c r="B26246" s="2" t="s">
        <v>18471</v>
      </c>
      <c r="C26246" t="s">
        <v>28982</v>
      </c>
    </row>
    <row r="26247" spans="1:3" x14ac:dyDescent="0.25">
      <c r="A26247" s="2" t="s">
        <v>18470</v>
      </c>
      <c r="B26247" s="2" t="s">
        <v>18471</v>
      </c>
      <c r="C26247" t="s">
        <v>28983</v>
      </c>
    </row>
    <row r="26248" spans="1:3" x14ac:dyDescent="0.25">
      <c r="A26248" s="2" t="s">
        <v>28368</v>
      </c>
      <c r="B26248" s="2" t="s">
        <v>28369</v>
      </c>
      <c r="C26248" t="s">
        <v>28984</v>
      </c>
    </row>
    <row r="26249" spans="1:3" x14ac:dyDescent="0.25">
      <c r="A26249" s="2" t="s">
        <v>18470</v>
      </c>
      <c r="B26249" s="2" t="s">
        <v>18471</v>
      </c>
      <c r="C26249" t="s">
        <v>28985</v>
      </c>
    </row>
    <row r="26250" spans="1:3" x14ac:dyDescent="0.25">
      <c r="A26250" s="2" t="s">
        <v>1426</v>
      </c>
      <c r="B26250" s="2" t="s">
        <v>1427</v>
      </c>
      <c r="C26250" t="s">
        <v>28986</v>
      </c>
    </row>
    <row r="26251" spans="1:3" x14ac:dyDescent="0.25">
      <c r="A26251" s="2" t="s">
        <v>1426</v>
      </c>
      <c r="B26251" s="2" t="s">
        <v>1427</v>
      </c>
      <c r="C26251" t="s">
        <v>28987</v>
      </c>
    </row>
    <row r="26252" spans="1:3" x14ac:dyDescent="0.25">
      <c r="A26252" s="2" t="s">
        <v>2746</v>
      </c>
      <c r="B26252" s="2" t="s">
        <v>2747</v>
      </c>
      <c r="C26252" t="s">
        <v>28988</v>
      </c>
    </row>
    <row r="26253" spans="1:3" x14ac:dyDescent="0.25">
      <c r="A26253" s="2" t="s">
        <v>2746</v>
      </c>
      <c r="B26253" s="2" t="s">
        <v>2747</v>
      </c>
      <c r="C26253" t="s">
        <v>28989</v>
      </c>
    </row>
    <row r="26254" spans="1:3" x14ac:dyDescent="0.25">
      <c r="A26254" s="2" t="s">
        <v>2746</v>
      </c>
      <c r="B26254" s="2" t="s">
        <v>2747</v>
      </c>
      <c r="C26254" t="s">
        <v>28990</v>
      </c>
    </row>
    <row r="26255" spans="1:3" x14ac:dyDescent="0.25">
      <c r="A26255" s="2" t="s">
        <v>2746</v>
      </c>
      <c r="B26255" s="2" t="s">
        <v>2747</v>
      </c>
      <c r="C26255" t="s">
        <v>28991</v>
      </c>
    </row>
    <row r="26256" spans="1:3" x14ac:dyDescent="0.25">
      <c r="A26256" s="2" t="s">
        <v>2746</v>
      </c>
      <c r="B26256" s="2" t="s">
        <v>2747</v>
      </c>
      <c r="C26256" t="s">
        <v>28992</v>
      </c>
    </row>
    <row r="26257" spans="1:3" x14ac:dyDescent="0.25">
      <c r="A26257" s="2" t="s">
        <v>1426</v>
      </c>
      <c r="B26257" s="2" t="s">
        <v>1427</v>
      </c>
      <c r="C26257" t="s">
        <v>28993</v>
      </c>
    </row>
    <row r="26258" spans="1:3" x14ac:dyDescent="0.25">
      <c r="A26258" s="2" t="s">
        <v>1426</v>
      </c>
      <c r="B26258" s="2" t="s">
        <v>1427</v>
      </c>
      <c r="C26258" t="s">
        <v>28994</v>
      </c>
    </row>
    <row r="26259" spans="1:3" x14ac:dyDescent="0.25">
      <c r="A26259" s="2" t="s">
        <v>1426</v>
      </c>
      <c r="B26259" s="2" t="s">
        <v>1427</v>
      </c>
      <c r="C26259" t="s">
        <v>28995</v>
      </c>
    </row>
    <row r="26260" spans="1:3" x14ac:dyDescent="0.25">
      <c r="A26260" s="2" t="s">
        <v>2746</v>
      </c>
      <c r="B26260" s="2" t="s">
        <v>2747</v>
      </c>
      <c r="C26260" t="s">
        <v>28996</v>
      </c>
    </row>
    <row r="26261" spans="1:3" x14ac:dyDescent="0.25">
      <c r="A26261" s="2" t="s">
        <v>18470</v>
      </c>
      <c r="B26261" s="2" t="s">
        <v>18471</v>
      </c>
      <c r="C26261" t="s">
        <v>28997</v>
      </c>
    </row>
    <row r="26262" spans="1:3" x14ac:dyDescent="0.25">
      <c r="A26262" s="2" t="s">
        <v>18470</v>
      </c>
      <c r="B26262" s="2" t="s">
        <v>18471</v>
      </c>
      <c r="C26262" t="s">
        <v>28998</v>
      </c>
    </row>
    <row r="26263" spans="1:3" x14ac:dyDescent="0.25">
      <c r="A26263" s="2" t="s">
        <v>2746</v>
      </c>
      <c r="B26263" s="2" t="s">
        <v>2747</v>
      </c>
      <c r="C26263" t="s">
        <v>28999</v>
      </c>
    </row>
    <row r="26264" spans="1:3" x14ac:dyDescent="0.25">
      <c r="A26264" s="2" t="s">
        <v>1426</v>
      </c>
      <c r="B26264" s="2" t="s">
        <v>1427</v>
      </c>
      <c r="C26264" t="s">
        <v>29000</v>
      </c>
    </row>
    <row r="26265" spans="1:3" x14ac:dyDescent="0.25">
      <c r="A26265" s="2" t="s">
        <v>18470</v>
      </c>
      <c r="B26265" s="2" t="s">
        <v>18471</v>
      </c>
      <c r="C26265" t="s">
        <v>29001</v>
      </c>
    </row>
    <row r="26266" spans="1:3" x14ac:dyDescent="0.25">
      <c r="A26266" s="2" t="s">
        <v>18470</v>
      </c>
      <c r="B26266" s="2" t="s">
        <v>18471</v>
      </c>
      <c r="C26266" t="s">
        <v>29002</v>
      </c>
    </row>
    <row r="26267" spans="1:3" x14ac:dyDescent="0.25">
      <c r="A26267" s="2" t="s">
        <v>18470</v>
      </c>
      <c r="B26267" s="2" t="s">
        <v>18471</v>
      </c>
      <c r="C26267" t="s">
        <v>29003</v>
      </c>
    </row>
    <row r="26268" spans="1:3" x14ac:dyDescent="0.25">
      <c r="A26268" s="2" t="s">
        <v>1426</v>
      </c>
      <c r="B26268" s="2" t="s">
        <v>1427</v>
      </c>
      <c r="C26268" t="s">
        <v>29004</v>
      </c>
    </row>
    <row r="26269" spans="1:3" x14ac:dyDescent="0.25">
      <c r="A26269" s="2" t="s">
        <v>1426</v>
      </c>
      <c r="B26269" s="2" t="s">
        <v>1427</v>
      </c>
      <c r="C26269" t="s">
        <v>29005</v>
      </c>
    </row>
    <row r="26270" spans="1:3" x14ac:dyDescent="0.25">
      <c r="A26270" s="2" t="s">
        <v>2746</v>
      </c>
      <c r="B26270" s="2" t="s">
        <v>2747</v>
      </c>
      <c r="C26270" t="s">
        <v>29006</v>
      </c>
    </row>
    <row r="26271" spans="1:3" x14ac:dyDescent="0.25">
      <c r="A26271" s="2" t="s">
        <v>28353</v>
      </c>
      <c r="B26271" s="2" t="s">
        <v>28354</v>
      </c>
      <c r="C26271" t="s">
        <v>29007</v>
      </c>
    </row>
    <row r="26272" spans="1:3" x14ac:dyDescent="0.25">
      <c r="A26272" s="2" t="s">
        <v>28353</v>
      </c>
      <c r="B26272" s="2" t="s">
        <v>28354</v>
      </c>
      <c r="C26272" t="s">
        <v>29008</v>
      </c>
    </row>
    <row r="26273" spans="1:3" x14ac:dyDescent="0.25">
      <c r="A26273" s="2" t="s">
        <v>28353</v>
      </c>
      <c r="B26273" s="2" t="s">
        <v>28354</v>
      </c>
      <c r="C26273" t="s">
        <v>29009</v>
      </c>
    </row>
    <row r="26274" spans="1:3" x14ac:dyDescent="0.25">
      <c r="A26274" s="2" t="s">
        <v>1426</v>
      </c>
      <c r="B26274" s="2" t="s">
        <v>1427</v>
      </c>
      <c r="C26274" t="s">
        <v>29010</v>
      </c>
    </row>
    <row r="26275" spans="1:3" x14ac:dyDescent="0.25">
      <c r="A26275" s="2" t="s">
        <v>2746</v>
      </c>
      <c r="B26275" s="2" t="s">
        <v>2747</v>
      </c>
      <c r="C26275" t="s">
        <v>29011</v>
      </c>
    </row>
    <row r="26276" spans="1:3" x14ac:dyDescent="0.25">
      <c r="A26276" s="2" t="s">
        <v>2746</v>
      </c>
      <c r="B26276" s="2" t="s">
        <v>2747</v>
      </c>
      <c r="C26276" t="s">
        <v>29012</v>
      </c>
    </row>
    <row r="26277" spans="1:3" x14ac:dyDescent="0.25">
      <c r="A26277" s="2" t="s">
        <v>2746</v>
      </c>
      <c r="B26277" s="2" t="s">
        <v>2747</v>
      </c>
      <c r="C26277" t="s">
        <v>29013</v>
      </c>
    </row>
    <row r="26278" spans="1:3" x14ac:dyDescent="0.25">
      <c r="A26278" s="2" t="s">
        <v>2746</v>
      </c>
      <c r="B26278" s="2" t="s">
        <v>2747</v>
      </c>
      <c r="C26278" t="s">
        <v>29014</v>
      </c>
    </row>
    <row r="26279" spans="1:3" x14ac:dyDescent="0.25">
      <c r="A26279" s="2" t="s">
        <v>2573</v>
      </c>
      <c r="B26279" s="2" t="s">
        <v>2574</v>
      </c>
      <c r="C26279" t="s">
        <v>29015</v>
      </c>
    </row>
    <row r="26280" spans="1:3" x14ac:dyDescent="0.25">
      <c r="A26280" s="2" t="s">
        <v>1426</v>
      </c>
      <c r="B26280" s="2" t="s">
        <v>1427</v>
      </c>
      <c r="C26280" t="s">
        <v>29016</v>
      </c>
    </row>
    <row r="26281" spans="1:3" x14ac:dyDescent="0.25">
      <c r="A26281" s="2" t="s">
        <v>2746</v>
      </c>
      <c r="B26281" s="2" t="s">
        <v>2747</v>
      </c>
      <c r="C26281" t="s">
        <v>29017</v>
      </c>
    </row>
    <row r="26282" spans="1:3" x14ac:dyDescent="0.25">
      <c r="A26282" s="2" t="s">
        <v>18470</v>
      </c>
      <c r="B26282" s="2" t="s">
        <v>18471</v>
      </c>
      <c r="C26282" t="s">
        <v>29018</v>
      </c>
    </row>
    <row r="26283" spans="1:3" x14ac:dyDescent="0.25">
      <c r="A26283" s="2" t="s">
        <v>18470</v>
      </c>
      <c r="B26283" s="2" t="s">
        <v>18471</v>
      </c>
      <c r="C26283" t="s">
        <v>29019</v>
      </c>
    </row>
    <row r="26284" spans="1:3" x14ac:dyDescent="0.25">
      <c r="A26284" s="2" t="s">
        <v>28368</v>
      </c>
      <c r="B26284" s="2" t="s">
        <v>28369</v>
      </c>
      <c r="C26284" t="s">
        <v>29020</v>
      </c>
    </row>
    <row r="26285" spans="1:3" x14ac:dyDescent="0.25">
      <c r="A26285" s="2" t="s">
        <v>18470</v>
      </c>
      <c r="B26285" s="2" t="s">
        <v>18471</v>
      </c>
      <c r="C26285" t="s">
        <v>29021</v>
      </c>
    </row>
    <row r="26286" spans="1:3" x14ac:dyDescent="0.25">
      <c r="A26286" s="2" t="s">
        <v>1426</v>
      </c>
      <c r="B26286" s="2" t="s">
        <v>1427</v>
      </c>
      <c r="C26286" t="s">
        <v>29022</v>
      </c>
    </row>
    <row r="26287" spans="1:3" x14ac:dyDescent="0.25">
      <c r="A26287" s="2" t="s">
        <v>28368</v>
      </c>
      <c r="B26287" s="2" t="s">
        <v>28369</v>
      </c>
      <c r="C26287" t="s">
        <v>29023</v>
      </c>
    </row>
    <row r="26288" spans="1:3" x14ac:dyDescent="0.25">
      <c r="A26288" s="2" t="s">
        <v>18470</v>
      </c>
      <c r="B26288" s="2" t="s">
        <v>18471</v>
      </c>
      <c r="C26288" t="s">
        <v>29024</v>
      </c>
    </row>
    <row r="26289" spans="1:3" x14ac:dyDescent="0.25">
      <c r="A26289" s="2" t="s">
        <v>2746</v>
      </c>
      <c r="B26289" s="2" t="s">
        <v>2747</v>
      </c>
      <c r="C26289" t="s">
        <v>29025</v>
      </c>
    </row>
    <row r="26290" spans="1:3" x14ac:dyDescent="0.25">
      <c r="A26290" s="2" t="s">
        <v>2746</v>
      </c>
      <c r="B26290" s="2" t="s">
        <v>2747</v>
      </c>
      <c r="C26290" t="s">
        <v>29026</v>
      </c>
    </row>
    <row r="26291" spans="1:3" x14ac:dyDescent="0.25">
      <c r="A26291" s="2" t="s">
        <v>2746</v>
      </c>
      <c r="B26291" s="2" t="s">
        <v>2747</v>
      </c>
      <c r="C26291" t="s">
        <v>29027</v>
      </c>
    </row>
    <row r="26292" spans="1:3" x14ac:dyDescent="0.25">
      <c r="A26292" s="2" t="s">
        <v>2746</v>
      </c>
      <c r="B26292" s="2" t="s">
        <v>2747</v>
      </c>
      <c r="C26292" t="s">
        <v>29028</v>
      </c>
    </row>
    <row r="26293" spans="1:3" x14ac:dyDescent="0.25">
      <c r="A26293" s="2" t="s">
        <v>2746</v>
      </c>
      <c r="B26293" s="2" t="s">
        <v>2747</v>
      </c>
      <c r="C26293" t="s">
        <v>29029</v>
      </c>
    </row>
    <row r="26294" spans="1:3" x14ac:dyDescent="0.25">
      <c r="A26294" s="2" t="s">
        <v>2746</v>
      </c>
      <c r="B26294" s="2" t="s">
        <v>2747</v>
      </c>
      <c r="C26294" t="s">
        <v>29030</v>
      </c>
    </row>
    <row r="26295" spans="1:3" x14ac:dyDescent="0.25">
      <c r="A26295" s="2" t="s">
        <v>28353</v>
      </c>
      <c r="B26295" s="2" t="s">
        <v>28354</v>
      </c>
      <c r="C26295" t="s">
        <v>29031</v>
      </c>
    </row>
    <row r="26296" spans="1:3" x14ac:dyDescent="0.25">
      <c r="A26296" s="2" t="s">
        <v>1426</v>
      </c>
      <c r="B26296" s="2" t="s">
        <v>1427</v>
      </c>
      <c r="C26296" t="s">
        <v>29032</v>
      </c>
    </row>
    <row r="26297" spans="1:3" x14ac:dyDescent="0.25">
      <c r="A26297" s="2" t="s">
        <v>1426</v>
      </c>
      <c r="B26297" s="2" t="s">
        <v>1427</v>
      </c>
      <c r="C26297" t="s">
        <v>29033</v>
      </c>
    </row>
    <row r="26298" spans="1:3" x14ac:dyDescent="0.25">
      <c r="A26298" s="2" t="s">
        <v>1426</v>
      </c>
      <c r="B26298" s="2" t="s">
        <v>1427</v>
      </c>
      <c r="C26298" t="s">
        <v>29034</v>
      </c>
    </row>
    <row r="26299" spans="1:3" x14ac:dyDescent="0.25">
      <c r="A26299" s="2" t="s">
        <v>18470</v>
      </c>
      <c r="B26299" s="2" t="s">
        <v>18471</v>
      </c>
      <c r="C26299" t="s">
        <v>29035</v>
      </c>
    </row>
    <row r="26300" spans="1:3" x14ac:dyDescent="0.25">
      <c r="A26300" s="2" t="s">
        <v>18470</v>
      </c>
      <c r="B26300" s="2" t="s">
        <v>18471</v>
      </c>
      <c r="C26300" t="s">
        <v>29036</v>
      </c>
    </row>
    <row r="26301" spans="1:3" x14ac:dyDescent="0.25">
      <c r="A26301" s="2" t="s">
        <v>28368</v>
      </c>
      <c r="B26301" s="2" t="s">
        <v>28369</v>
      </c>
      <c r="C26301" t="s">
        <v>29037</v>
      </c>
    </row>
    <row r="26302" spans="1:3" x14ac:dyDescent="0.25">
      <c r="A26302" s="2" t="s">
        <v>1426</v>
      </c>
      <c r="B26302" s="2" t="s">
        <v>1427</v>
      </c>
      <c r="C26302" t="s">
        <v>29038</v>
      </c>
    </row>
    <row r="26303" spans="1:3" x14ac:dyDescent="0.25">
      <c r="A26303" s="2" t="s">
        <v>1426</v>
      </c>
      <c r="B26303" s="2" t="s">
        <v>1427</v>
      </c>
      <c r="C26303" t="s">
        <v>29039</v>
      </c>
    </row>
    <row r="26304" spans="1:3" x14ac:dyDescent="0.25">
      <c r="A26304" s="2" t="s">
        <v>28368</v>
      </c>
      <c r="B26304" s="2" t="s">
        <v>28369</v>
      </c>
      <c r="C26304" t="s">
        <v>29040</v>
      </c>
    </row>
    <row r="26305" spans="1:3" x14ac:dyDescent="0.25">
      <c r="A26305" s="2" t="s">
        <v>1426</v>
      </c>
      <c r="B26305" s="2" t="s">
        <v>1427</v>
      </c>
      <c r="C26305" t="s">
        <v>29041</v>
      </c>
    </row>
    <row r="26306" spans="1:3" x14ac:dyDescent="0.25">
      <c r="A26306" s="2" t="s">
        <v>28353</v>
      </c>
      <c r="B26306" s="2" t="s">
        <v>28354</v>
      </c>
      <c r="C26306" t="s">
        <v>29042</v>
      </c>
    </row>
    <row r="26307" spans="1:3" x14ac:dyDescent="0.25">
      <c r="A26307" s="2" t="s">
        <v>1426</v>
      </c>
      <c r="B26307" s="2" t="s">
        <v>1427</v>
      </c>
      <c r="C26307" t="s">
        <v>29043</v>
      </c>
    </row>
    <row r="26308" spans="1:3" x14ac:dyDescent="0.25">
      <c r="A26308" s="2" t="s">
        <v>18470</v>
      </c>
      <c r="B26308" s="2" t="s">
        <v>18471</v>
      </c>
      <c r="C26308" t="s">
        <v>29044</v>
      </c>
    </row>
    <row r="26309" spans="1:3" x14ac:dyDescent="0.25">
      <c r="A26309" s="2" t="s">
        <v>2746</v>
      </c>
      <c r="B26309" s="2" t="s">
        <v>2747</v>
      </c>
      <c r="C26309" t="s">
        <v>29045</v>
      </c>
    </row>
    <row r="26310" spans="1:3" x14ac:dyDescent="0.25">
      <c r="A26310" s="2" t="s">
        <v>2746</v>
      </c>
      <c r="B26310" s="2" t="s">
        <v>2747</v>
      </c>
      <c r="C26310" t="s">
        <v>29046</v>
      </c>
    </row>
    <row r="26311" spans="1:3" x14ac:dyDescent="0.25">
      <c r="A26311" s="2" t="s">
        <v>1426</v>
      </c>
      <c r="B26311" s="2" t="s">
        <v>1427</v>
      </c>
      <c r="C26311" t="s">
        <v>29047</v>
      </c>
    </row>
    <row r="26312" spans="1:3" x14ac:dyDescent="0.25">
      <c r="A26312" s="2" t="s">
        <v>18470</v>
      </c>
      <c r="B26312" s="2" t="s">
        <v>18471</v>
      </c>
      <c r="C26312" t="s">
        <v>29048</v>
      </c>
    </row>
    <row r="26313" spans="1:3" x14ac:dyDescent="0.25">
      <c r="A26313" s="2" t="s">
        <v>1426</v>
      </c>
      <c r="B26313" s="2" t="s">
        <v>1427</v>
      </c>
      <c r="C26313" t="s">
        <v>29049</v>
      </c>
    </row>
    <row r="26314" spans="1:3" x14ac:dyDescent="0.25">
      <c r="A26314" s="2" t="s">
        <v>1426</v>
      </c>
      <c r="B26314" s="2" t="s">
        <v>1427</v>
      </c>
      <c r="C26314" t="s">
        <v>29050</v>
      </c>
    </row>
    <row r="26315" spans="1:3" x14ac:dyDescent="0.25">
      <c r="A26315" s="2" t="s">
        <v>18470</v>
      </c>
      <c r="B26315" s="2" t="s">
        <v>18471</v>
      </c>
      <c r="C26315" t="s">
        <v>29051</v>
      </c>
    </row>
    <row r="26316" spans="1:3" x14ac:dyDescent="0.25">
      <c r="A26316" s="2" t="s">
        <v>2746</v>
      </c>
      <c r="B26316" s="2" t="s">
        <v>2747</v>
      </c>
      <c r="C26316" t="s">
        <v>29052</v>
      </c>
    </row>
    <row r="26317" spans="1:3" x14ac:dyDescent="0.25">
      <c r="A26317" s="2" t="s">
        <v>29053</v>
      </c>
      <c r="B26317" s="2" t="s">
        <v>29054</v>
      </c>
      <c r="C26317" t="s">
        <v>29055</v>
      </c>
    </row>
    <row r="26318" spans="1:3" x14ac:dyDescent="0.25">
      <c r="A26318" s="2" t="s">
        <v>1250</v>
      </c>
      <c r="B26318" s="2" t="s">
        <v>1251</v>
      </c>
      <c r="C26318" t="s">
        <v>29056</v>
      </c>
    </row>
    <row r="26319" spans="1:3" x14ac:dyDescent="0.25">
      <c r="A26319" s="2" t="s">
        <v>29057</v>
      </c>
      <c r="B26319" s="2" t="s">
        <v>29058</v>
      </c>
      <c r="C26319" t="s">
        <v>29059</v>
      </c>
    </row>
    <row r="26320" spans="1:3" x14ac:dyDescent="0.25">
      <c r="A26320" s="2" t="s">
        <v>1250</v>
      </c>
      <c r="B26320" s="2" t="s">
        <v>1251</v>
      </c>
      <c r="C26320" t="s">
        <v>29060</v>
      </c>
    </row>
    <row r="26321" spans="1:3" x14ac:dyDescent="0.25">
      <c r="A26321" s="2" t="s">
        <v>1250</v>
      </c>
      <c r="B26321" s="2" t="s">
        <v>1251</v>
      </c>
      <c r="C26321" t="s">
        <v>29061</v>
      </c>
    </row>
    <row r="26322" spans="1:3" x14ac:dyDescent="0.25">
      <c r="A26322" s="2" t="s">
        <v>1250</v>
      </c>
      <c r="B26322" s="2" t="s">
        <v>1251</v>
      </c>
      <c r="C26322" t="s">
        <v>29062</v>
      </c>
    </row>
    <row r="26323" spans="1:3" x14ac:dyDescent="0.25">
      <c r="A26323" s="2" t="s">
        <v>29063</v>
      </c>
      <c r="B26323" s="2" t="s">
        <v>29064</v>
      </c>
      <c r="C26323" t="s">
        <v>29065</v>
      </c>
    </row>
    <row r="26324" spans="1:3" x14ac:dyDescent="0.25">
      <c r="A26324" s="2" t="s">
        <v>29063</v>
      </c>
      <c r="B26324" s="2" t="s">
        <v>29064</v>
      </c>
      <c r="C26324" t="s">
        <v>29066</v>
      </c>
    </row>
    <row r="26325" spans="1:3" x14ac:dyDescent="0.25">
      <c r="A26325" s="2" t="s">
        <v>29063</v>
      </c>
      <c r="B26325" s="2" t="s">
        <v>29064</v>
      </c>
      <c r="C26325" t="s">
        <v>29067</v>
      </c>
    </row>
    <row r="26326" spans="1:3" x14ac:dyDescent="0.25">
      <c r="A26326" s="2" t="s">
        <v>29068</v>
      </c>
      <c r="B26326" s="2" t="s">
        <v>29069</v>
      </c>
      <c r="C26326" t="s">
        <v>29070</v>
      </c>
    </row>
    <row r="26327" spans="1:3" x14ac:dyDescent="0.25">
      <c r="A26327" s="2" t="s">
        <v>29068</v>
      </c>
      <c r="B26327" s="2" t="s">
        <v>29069</v>
      </c>
      <c r="C26327" t="s">
        <v>29071</v>
      </c>
    </row>
    <row r="26328" spans="1:3" x14ac:dyDescent="0.25">
      <c r="A26328" s="2" t="s">
        <v>29068</v>
      </c>
      <c r="B26328" s="2" t="s">
        <v>29069</v>
      </c>
      <c r="C26328" t="s">
        <v>29072</v>
      </c>
    </row>
    <row r="26329" spans="1:3" x14ac:dyDescent="0.25">
      <c r="A26329" s="2" t="s">
        <v>29068</v>
      </c>
      <c r="B26329" s="2" t="s">
        <v>29069</v>
      </c>
      <c r="C26329" t="s">
        <v>29073</v>
      </c>
    </row>
    <row r="26330" spans="1:3" x14ac:dyDescent="0.25">
      <c r="A26330" s="2" t="s">
        <v>29068</v>
      </c>
      <c r="B26330" s="2" t="s">
        <v>29069</v>
      </c>
      <c r="C26330" t="s">
        <v>29074</v>
      </c>
    </row>
    <row r="26331" spans="1:3" x14ac:dyDescent="0.25">
      <c r="A26331" s="2" t="s">
        <v>28663</v>
      </c>
      <c r="B26331" s="2" t="s">
        <v>28664</v>
      </c>
      <c r="C26331" t="s">
        <v>29075</v>
      </c>
    </row>
    <row r="26332" spans="1:3" x14ac:dyDescent="0.25">
      <c r="A26332" s="2" t="s">
        <v>28663</v>
      </c>
      <c r="B26332" s="2" t="s">
        <v>28664</v>
      </c>
      <c r="C26332" t="s">
        <v>29076</v>
      </c>
    </row>
    <row r="26333" spans="1:3" x14ac:dyDescent="0.25">
      <c r="A26333" s="2" t="s">
        <v>29053</v>
      </c>
      <c r="B26333" s="2" t="s">
        <v>29054</v>
      </c>
      <c r="C26333" t="s">
        <v>29077</v>
      </c>
    </row>
    <row r="26334" spans="1:3" x14ac:dyDescent="0.25">
      <c r="A26334" s="2" t="s">
        <v>1001</v>
      </c>
      <c r="B26334" s="2" t="s">
        <v>29078</v>
      </c>
      <c r="C26334" t="s">
        <v>29079</v>
      </c>
    </row>
    <row r="26335" spans="1:3" x14ac:dyDescent="0.25">
      <c r="A26335" s="2" t="s">
        <v>1001</v>
      </c>
      <c r="B26335" s="2" t="s">
        <v>29078</v>
      </c>
      <c r="C26335" t="s">
        <v>29080</v>
      </c>
    </row>
    <row r="26336" spans="1:3" x14ac:dyDescent="0.25">
      <c r="A26336" s="2" t="s">
        <v>1001</v>
      </c>
      <c r="B26336" s="2" t="s">
        <v>29078</v>
      </c>
      <c r="C26336" t="s">
        <v>29081</v>
      </c>
    </row>
    <row r="26337" spans="1:3" x14ac:dyDescent="0.25">
      <c r="A26337" s="2" t="s">
        <v>1001</v>
      </c>
      <c r="B26337" s="2" t="s">
        <v>29078</v>
      </c>
      <c r="C26337" t="s">
        <v>29082</v>
      </c>
    </row>
    <row r="26338" spans="1:3" x14ac:dyDescent="0.25">
      <c r="A26338" s="2" t="s">
        <v>1001</v>
      </c>
      <c r="B26338" s="2" t="s">
        <v>29078</v>
      </c>
      <c r="C26338" t="s">
        <v>29083</v>
      </c>
    </row>
    <row r="26339" spans="1:3" x14ac:dyDescent="0.25">
      <c r="A26339" s="2" t="s">
        <v>1001</v>
      </c>
      <c r="B26339" s="2" t="s">
        <v>29078</v>
      </c>
      <c r="C26339" t="s">
        <v>29084</v>
      </c>
    </row>
    <row r="26340" spans="1:3" x14ac:dyDescent="0.25">
      <c r="A26340" s="2" t="s">
        <v>1001</v>
      </c>
      <c r="B26340" s="2" t="s">
        <v>29078</v>
      </c>
      <c r="C26340" t="s">
        <v>29085</v>
      </c>
    </row>
    <row r="26341" spans="1:3" x14ac:dyDescent="0.25">
      <c r="A26341" s="2" t="s">
        <v>1001</v>
      </c>
      <c r="B26341" s="2" t="s">
        <v>29078</v>
      </c>
      <c r="C26341" t="s">
        <v>29086</v>
      </c>
    </row>
    <row r="26342" spans="1:3" x14ac:dyDescent="0.25">
      <c r="A26342" s="2" t="s">
        <v>1001</v>
      </c>
      <c r="B26342" s="2" t="s">
        <v>29078</v>
      </c>
      <c r="C26342" t="s">
        <v>29087</v>
      </c>
    </row>
    <row r="26343" spans="1:3" x14ac:dyDescent="0.25">
      <c r="A26343" s="2" t="s">
        <v>1001</v>
      </c>
      <c r="B26343" s="2" t="s">
        <v>29078</v>
      </c>
      <c r="C26343" t="s">
        <v>29088</v>
      </c>
    </row>
    <row r="26344" spans="1:3" x14ac:dyDescent="0.25">
      <c r="A26344" s="2" t="s">
        <v>1001</v>
      </c>
      <c r="B26344" s="2" t="s">
        <v>29078</v>
      </c>
      <c r="C26344" t="s">
        <v>29089</v>
      </c>
    </row>
    <row r="26345" spans="1:3" x14ac:dyDescent="0.25">
      <c r="A26345" s="2" t="s">
        <v>1001</v>
      </c>
      <c r="B26345" s="2" t="s">
        <v>29078</v>
      </c>
      <c r="C26345" t="s">
        <v>29090</v>
      </c>
    </row>
    <row r="26346" spans="1:3" x14ac:dyDescent="0.25">
      <c r="A26346" s="2" t="s">
        <v>1001</v>
      </c>
      <c r="B26346" s="2" t="s">
        <v>29078</v>
      </c>
      <c r="C26346" t="s">
        <v>29091</v>
      </c>
    </row>
    <row r="26347" spans="1:3" x14ac:dyDescent="0.25">
      <c r="A26347" s="2" t="s">
        <v>1001</v>
      </c>
      <c r="B26347" s="2" t="s">
        <v>29078</v>
      </c>
      <c r="C26347" t="s">
        <v>29092</v>
      </c>
    </row>
    <row r="26348" spans="1:3" x14ac:dyDescent="0.25">
      <c r="A26348" s="2" t="s">
        <v>1001</v>
      </c>
      <c r="B26348" s="2" t="s">
        <v>29078</v>
      </c>
      <c r="C26348" t="s">
        <v>29093</v>
      </c>
    </row>
    <row r="26349" spans="1:3" x14ac:dyDescent="0.25">
      <c r="A26349" s="2" t="s">
        <v>1001</v>
      </c>
      <c r="B26349" s="2" t="s">
        <v>29078</v>
      </c>
      <c r="C26349" t="s">
        <v>29094</v>
      </c>
    </row>
    <row r="26350" spans="1:3" x14ac:dyDescent="0.25">
      <c r="A26350" s="2" t="s">
        <v>29068</v>
      </c>
      <c r="B26350" s="2" t="s">
        <v>29069</v>
      </c>
      <c r="C26350" t="s">
        <v>29095</v>
      </c>
    </row>
    <row r="26351" spans="1:3" x14ac:dyDescent="0.25">
      <c r="A26351" s="2" t="s">
        <v>1250</v>
      </c>
      <c r="B26351" s="2" t="s">
        <v>1251</v>
      </c>
      <c r="C26351" t="s">
        <v>29096</v>
      </c>
    </row>
    <row r="26352" spans="1:3" x14ac:dyDescent="0.25">
      <c r="A26352" s="2" t="s">
        <v>29057</v>
      </c>
      <c r="B26352" s="2" t="s">
        <v>29058</v>
      </c>
      <c r="C26352" t="s">
        <v>29097</v>
      </c>
    </row>
    <row r="26353" spans="1:3" x14ac:dyDescent="0.25">
      <c r="A26353" s="2" t="s">
        <v>1250</v>
      </c>
      <c r="B26353" s="2" t="s">
        <v>1251</v>
      </c>
      <c r="C26353" t="s">
        <v>29098</v>
      </c>
    </row>
    <row r="26354" spans="1:3" x14ac:dyDescent="0.25">
      <c r="A26354" s="2" t="s">
        <v>28663</v>
      </c>
      <c r="B26354" s="2" t="s">
        <v>28664</v>
      </c>
      <c r="C26354" t="s">
        <v>29099</v>
      </c>
    </row>
    <row r="26355" spans="1:3" x14ac:dyDescent="0.25">
      <c r="A26355" s="2" t="s">
        <v>29057</v>
      </c>
      <c r="B26355" s="2" t="s">
        <v>29058</v>
      </c>
      <c r="C26355" t="s">
        <v>29100</v>
      </c>
    </row>
    <row r="26356" spans="1:3" x14ac:dyDescent="0.25">
      <c r="A26356" s="2" t="s">
        <v>29057</v>
      </c>
      <c r="B26356" s="2" t="s">
        <v>29058</v>
      </c>
      <c r="C26356" t="s">
        <v>29101</v>
      </c>
    </row>
    <row r="26357" spans="1:3" x14ac:dyDescent="0.25">
      <c r="A26357" s="2" t="s">
        <v>28663</v>
      </c>
      <c r="B26357" s="2" t="s">
        <v>28664</v>
      </c>
      <c r="C26357" t="s">
        <v>29102</v>
      </c>
    </row>
    <row r="26358" spans="1:3" x14ac:dyDescent="0.25">
      <c r="A26358" s="2" t="s">
        <v>29057</v>
      </c>
      <c r="B26358" s="2" t="s">
        <v>29058</v>
      </c>
      <c r="C26358" t="s">
        <v>29103</v>
      </c>
    </row>
    <row r="26359" spans="1:3" x14ac:dyDescent="0.25">
      <c r="A26359" s="2" t="s">
        <v>1250</v>
      </c>
      <c r="B26359" s="2" t="s">
        <v>1251</v>
      </c>
      <c r="C26359" t="s">
        <v>29104</v>
      </c>
    </row>
    <row r="26360" spans="1:3" x14ac:dyDescent="0.25">
      <c r="A26360" s="2" t="s">
        <v>1250</v>
      </c>
      <c r="B26360" s="2" t="s">
        <v>1251</v>
      </c>
      <c r="C26360" t="s">
        <v>29105</v>
      </c>
    </row>
    <row r="26361" spans="1:3" x14ac:dyDescent="0.25">
      <c r="A26361" s="2" t="s">
        <v>29063</v>
      </c>
      <c r="B26361" s="2" t="s">
        <v>29064</v>
      </c>
      <c r="C26361" t="s">
        <v>29106</v>
      </c>
    </row>
    <row r="26362" spans="1:3" x14ac:dyDescent="0.25">
      <c r="A26362" s="2" t="s">
        <v>29063</v>
      </c>
      <c r="B26362" s="2" t="s">
        <v>29064</v>
      </c>
      <c r="C26362" t="s">
        <v>29107</v>
      </c>
    </row>
    <row r="26363" spans="1:3" x14ac:dyDescent="0.25">
      <c r="A26363" s="2" t="s">
        <v>29063</v>
      </c>
      <c r="B26363" s="2" t="s">
        <v>29064</v>
      </c>
      <c r="C26363" t="s">
        <v>29108</v>
      </c>
    </row>
    <row r="26364" spans="1:3" x14ac:dyDescent="0.25">
      <c r="A26364" s="2" t="s">
        <v>29109</v>
      </c>
      <c r="B26364" s="2" t="s">
        <v>29110</v>
      </c>
      <c r="C26364" t="s">
        <v>29111</v>
      </c>
    </row>
    <row r="26365" spans="1:3" x14ac:dyDescent="0.25">
      <c r="A26365" s="2" t="s">
        <v>29057</v>
      </c>
      <c r="B26365" s="2" t="s">
        <v>29058</v>
      </c>
      <c r="C26365" t="s">
        <v>29112</v>
      </c>
    </row>
    <row r="26366" spans="1:3" x14ac:dyDescent="0.25">
      <c r="A26366" s="2" t="s">
        <v>29063</v>
      </c>
      <c r="B26366" s="2" t="s">
        <v>29064</v>
      </c>
      <c r="C26366" t="s">
        <v>29113</v>
      </c>
    </row>
    <row r="26367" spans="1:3" x14ac:dyDescent="0.25">
      <c r="A26367" s="2" t="s">
        <v>29057</v>
      </c>
      <c r="B26367" s="2" t="s">
        <v>29058</v>
      </c>
      <c r="C26367" t="s">
        <v>29114</v>
      </c>
    </row>
    <row r="26368" spans="1:3" x14ac:dyDescent="0.25">
      <c r="A26368" s="2" t="s">
        <v>28663</v>
      </c>
      <c r="B26368" s="2" t="s">
        <v>28664</v>
      </c>
      <c r="C26368" t="s">
        <v>29115</v>
      </c>
    </row>
    <row r="26369" spans="1:3" x14ac:dyDescent="0.25">
      <c r="A26369" s="2" t="s">
        <v>29053</v>
      </c>
      <c r="B26369" s="2" t="s">
        <v>29054</v>
      </c>
      <c r="C26369" t="s">
        <v>29116</v>
      </c>
    </row>
    <row r="26370" spans="1:3" x14ac:dyDescent="0.25">
      <c r="A26370" s="2" t="s">
        <v>29063</v>
      </c>
      <c r="B26370" s="2" t="s">
        <v>29064</v>
      </c>
      <c r="C26370" t="s">
        <v>29117</v>
      </c>
    </row>
    <row r="26371" spans="1:3" x14ac:dyDescent="0.25">
      <c r="A26371" s="2" t="s">
        <v>29063</v>
      </c>
      <c r="B26371" s="2" t="s">
        <v>29064</v>
      </c>
      <c r="C26371" t="s">
        <v>29118</v>
      </c>
    </row>
    <row r="26372" spans="1:3" x14ac:dyDescent="0.25">
      <c r="A26372" s="2" t="s">
        <v>29063</v>
      </c>
      <c r="B26372" s="2" t="s">
        <v>29064</v>
      </c>
      <c r="C26372" t="s">
        <v>29119</v>
      </c>
    </row>
    <row r="26373" spans="1:3" x14ac:dyDescent="0.25">
      <c r="A26373" s="2" t="s">
        <v>1250</v>
      </c>
      <c r="B26373" s="2" t="s">
        <v>1251</v>
      </c>
      <c r="C26373" t="s">
        <v>29120</v>
      </c>
    </row>
    <row r="26374" spans="1:3" x14ac:dyDescent="0.25">
      <c r="A26374" s="2" t="s">
        <v>29053</v>
      </c>
      <c r="B26374" s="2" t="s">
        <v>29054</v>
      </c>
      <c r="C26374" t="s">
        <v>29121</v>
      </c>
    </row>
    <row r="26375" spans="1:3" x14ac:dyDescent="0.25">
      <c r="A26375" s="2" t="s">
        <v>29053</v>
      </c>
      <c r="B26375" s="2" t="s">
        <v>29054</v>
      </c>
      <c r="C26375" t="s">
        <v>29122</v>
      </c>
    </row>
    <row r="26376" spans="1:3" x14ac:dyDescent="0.25">
      <c r="A26376" s="2" t="s">
        <v>29053</v>
      </c>
      <c r="B26376" s="2" t="s">
        <v>29054</v>
      </c>
      <c r="C26376" t="s">
        <v>29123</v>
      </c>
    </row>
    <row r="26377" spans="1:3" x14ac:dyDescent="0.25">
      <c r="A26377" s="2" t="s">
        <v>29063</v>
      </c>
      <c r="B26377" s="2" t="s">
        <v>29064</v>
      </c>
      <c r="C26377" t="s">
        <v>29124</v>
      </c>
    </row>
    <row r="26378" spans="1:3" x14ac:dyDescent="0.25">
      <c r="A26378" s="2" t="s">
        <v>29068</v>
      </c>
      <c r="B26378" s="2" t="s">
        <v>29069</v>
      </c>
      <c r="C26378" t="s">
        <v>29125</v>
      </c>
    </row>
    <row r="26379" spans="1:3" x14ac:dyDescent="0.25">
      <c r="A26379" s="2" t="s">
        <v>29068</v>
      </c>
      <c r="B26379" s="2" t="s">
        <v>29069</v>
      </c>
      <c r="C26379" t="s">
        <v>29126</v>
      </c>
    </row>
    <row r="26380" spans="1:3" x14ac:dyDescent="0.25">
      <c r="A26380" s="2" t="s">
        <v>29053</v>
      </c>
      <c r="B26380" s="2" t="s">
        <v>29054</v>
      </c>
      <c r="C26380" t="s">
        <v>29127</v>
      </c>
    </row>
    <row r="26381" spans="1:3" x14ac:dyDescent="0.25">
      <c r="A26381" s="2" t="s">
        <v>29053</v>
      </c>
      <c r="B26381" s="2" t="s">
        <v>29054</v>
      </c>
      <c r="C26381" t="s">
        <v>29128</v>
      </c>
    </row>
    <row r="26382" spans="1:3" x14ac:dyDescent="0.25">
      <c r="A26382" s="2" t="s">
        <v>1250</v>
      </c>
      <c r="B26382" s="2" t="s">
        <v>1251</v>
      </c>
      <c r="C26382" t="s">
        <v>29129</v>
      </c>
    </row>
    <row r="26383" spans="1:3" x14ac:dyDescent="0.25">
      <c r="A26383" s="2" t="s">
        <v>29130</v>
      </c>
      <c r="B26383" s="2" t="s">
        <v>29131</v>
      </c>
      <c r="C26383" t="s">
        <v>29132</v>
      </c>
    </row>
    <row r="26384" spans="1:3" x14ac:dyDescent="0.25">
      <c r="A26384" s="2" t="s">
        <v>29130</v>
      </c>
      <c r="B26384" s="2" t="s">
        <v>29131</v>
      </c>
      <c r="C26384" t="s">
        <v>29133</v>
      </c>
    </row>
    <row r="26385" spans="1:3" x14ac:dyDescent="0.25">
      <c r="A26385" s="2" t="s">
        <v>29130</v>
      </c>
      <c r="B26385" s="2" t="s">
        <v>29131</v>
      </c>
      <c r="C26385" t="s">
        <v>29134</v>
      </c>
    </row>
    <row r="26386" spans="1:3" x14ac:dyDescent="0.25">
      <c r="A26386" s="2" t="s">
        <v>29130</v>
      </c>
      <c r="B26386" s="2" t="s">
        <v>29131</v>
      </c>
      <c r="C26386" t="s">
        <v>29135</v>
      </c>
    </row>
    <row r="26387" spans="1:3" x14ac:dyDescent="0.25">
      <c r="A26387" s="2" t="s">
        <v>29136</v>
      </c>
      <c r="B26387" s="2" t="s">
        <v>29137</v>
      </c>
      <c r="C26387" t="s">
        <v>29138</v>
      </c>
    </row>
    <row r="26388" spans="1:3" x14ac:dyDescent="0.25">
      <c r="A26388" s="2" t="s">
        <v>29136</v>
      </c>
      <c r="B26388" s="2" t="s">
        <v>29137</v>
      </c>
      <c r="C26388" t="s">
        <v>29139</v>
      </c>
    </row>
    <row r="26389" spans="1:3" x14ac:dyDescent="0.25">
      <c r="A26389" s="2" t="s">
        <v>29136</v>
      </c>
      <c r="B26389" s="2" t="s">
        <v>29137</v>
      </c>
      <c r="C26389" t="s">
        <v>29140</v>
      </c>
    </row>
    <row r="26390" spans="1:3" x14ac:dyDescent="0.25">
      <c r="A26390" s="2" t="s">
        <v>29136</v>
      </c>
      <c r="B26390" s="2" t="s">
        <v>29137</v>
      </c>
      <c r="C26390" t="s">
        <v>29141</v>
      </c>
    </row>
    <row r="26391" spans="1:3" x14ac:dyDescent="0.25">
      <c r="A26391" s="2" t="s">
        <v>29136</v>
      </c>
      <c r="B26391" s="2" t="s">
        <v>29137</v>
      </c>
      <c r="C26391" t="s">
        <v>29142</v>
      </c>
    </row>
    <row r="26392" spans="1:3" x14ac:dyDescent="0.25">
      <c r="A26392" s="2" t="s">
        <v>29136</v>
      </c>
      <c r="B26392" s="2" t="s">
        <v>29137</v>
      </c>
      <c r="C26392" t="s">
        <v>29143</v>
      </c>
    </row>
    <row r="26393" spans="1:3" x14ac:dyDescent="0.25">
      <c r="A26393" s="2" t="s">
        <v>29136</v>
      </c>
      <c r="B26393" s="2" t="s">
        <v>29137</v>
      </c>
      <c r="C26393" t="s">
        <v>29144</v>
      </c>
    </row>
    <row r="26394" spans="1:3" x14ac:dyDescent="0.25">
      <c r="A26394" s="2" t="s">
        <v>29136</v>
      </c>
      <c r="B26394" s="2" t="s">
        <v>29137</v>
      </c>
      <c r="C26394" t="s">
        <v>29145</v>
      </c>
    </row>
    <row r="26395" spans="1:3" x14ac:dyDescent="0.25">
      <c r="A26395" s="2" t="s">
        <v>29130</v>
      </c>
      <c r="B26395" s="2" t="s">
        <v>29131</v>
      </c>
      <c r="C26395" t="s">
        <v>29146</v>
      </c>
    </row>
    <row r="26396" spans="1:3" x14ac:dyDescent="0.25">
      <c r="A26396" s="2" t="s">
        <v>29136</v>
      </c>
      <c r="B26396" s="2" t="s">
        <v>29137</v>
      </c>
      <c r="C26396" t="s">
        <v>29147</v>
      </c>
    </row>
    <row r="26397" spans="1:3" x14ac:dyDescent="0.25">
      <c r="A26397" s="2" t="s">
        <v>12676</v>
      </c>
      <c r="B26397" s="2" t="s">
        <v>12677</v>
      </c>
      <c r="C26397" t="s">
        <v>29148</v>
      </c>
    </row>
    <row r="26398" spans="1:3" x14ac:dyDescent="0.25">
      <c r="A26398" s="2" t="s">
        <v>29136</v>
      </c>
      <c r="B26398" s="2" t="s">
        <v>29137</v>
      </c>
      <c r="C26398" t="s">
        <v>29149</v>
      </c>
    </row>
    <row r="26399" spans="1:3" x14ac:dyDescent="0.25">
      <c r="A26399" s="2" t="s">
        <v>29130</v>
      </c>
      <c r="B26399" s="2" t="s">
        <v>29131</v>
      </c>
      <c r="C26399" t="s">
        <v>29150</v>
      </c>
    </row>
    <row r="26400" spans="1:3" x14ac:dyDescent="0.25">
      <c r="A26400" s="2" t="s">
        <v>29130</v>
      </c>
      <c r="B26400" s="2" t="s">
        <v>29131</v>
      </c>
      <c r="C26400" t="s">
        <v>29151</v>
      </c>
    </row>
    <row r="26401" spans="1:3" x14ac:dyDescent="0.25">
      <c r="A26401" s="2" t="s">
        <v>29130</v>
      </c>
      <c r="B26401" s="2" t="s">
        <v>29131</v>
      </c>
      <c r="C26401" t="s">
        <v>29152</v>
      </c>
    </row>
    <row r="26402" spans="1:3" x14ac:dyDescent="0.25">
      <c r="A26402" s="2" t="s">
        <v>29130</v>
      </c>
      <c r="B26402" s="2" t="s">
        <v>29131</v>
      </c>
      <c r="C26402" t="s">
        <v>29153</v>
      </c>
    </row>
    <row r="26403" spans="1:3" x14ac:dyDescent="0.25">
      <c r="A26403" s="2" t="s">
        <v>29136</v>
      </c>
      <c r="B26403" s="2" t="s">
        <v>29137</v>
      </c>
      <c r="C26403" t="s">
        <v>29154</v>
      </c>
    </row>
    <row r="26404" spans="1:3" x14ac:dyDescent="0.25">
      <c r="A26404" s="2" t="s">
        <v>29136</v>
      </c>
      <c r="B26404" s="2" t="s">
        <v>29137</v>
      </c>
      <c r="C26404" t="s">
        <v>29155</v>
      </c>
    </row>
    <row r="26405" spans="1:3" x14ac:dyDescent="0.25">
      <c r="A26405" s="2" t="s">
        <v>29130</v>
      </c>
      <c r="B26405" s="2" t="s">
        <v>29131</v>
      </c>
      <c r="C26405" t="s">
        <v>29156</v>
      </c>
    </row>
    <row r="26406" spans="1:3" x14ac:dyDescent="0.25">
      <c r="A26406" s="2" t="s">
        <v>29130</v>
      </c>
      <c r="B26406" s="2" t="s">
        <v>29131</v>
      </c>
      <c r="C26406" t="s">
        <v>29157</v>
      </c>
    </row>
    <row r="26407" spans="1:3" x14ac:dyDescent="0.25">
      <c r="A26407" s="2" t="s">
        <v>29130</v>
      </c>
      <c r="B26407" s="2" t="s">
        <v>29131</v>
      </c>
      <c r="C26407" t="s">
        <v>29158</v>
      </c>
    </row>
    <row r="26408" spans="1:3" x14ac:dyDescent="0.25">
      <c r="A26408" s="2" t="s">
        <v>29136</v>
      </c>
      <c r="B26408" s="2" t="s">
        <v>29137</v>
      </c>
      <c r="C26408" t="s">
        <v>29159</v>
      </c>
    </row>
    <row r="26409" spans="1:3" x14ac:dyDescent="0.25">
      <c r="A26409" s="2" t="s">
        <v>29136</v>
      </c>
      <c r="B26409" s="2" t="s">
        <v>29137</v>
      </c>
      <c r="C26409" t="s">
        <v>29160</v>
      </c>
    </row>
    <row r="26410" spans="1:3" x14ac:dyDescent="0.25">
      <c r="A26410" s="2" t="s">
        <v>29136</v>
      </c>
      <c r="B26410" s="2" t="s">
        <v>29137</v>
      </c>
      <c r="C26410" t="s">
        <v>29161</v>
      </c>
    </row>
    <row r="26411" spans="1:3" x14ac:dyDescent="0.25">
      <c r="A26411" s="2" t="s">
        <v>29130</v>
      </c>
      <c r="B26411" s="2" t="s">
        <v>29131</v>
      </c>
      <c r="C26411" t="s">
        <v>29162</v>
      </c>
    </row>
    <row r="26412" spans="1:3" x14ac:dyDescent="0.25">
      <c r="A26412" s="2" t="s">
        <v>29136</v>
      </c>
      <c r="B26412" s="2" t="s">
        <v>29137</v>
      </c>
      <c r="C26412" t="s">
        <v>29163</v>
      </c>
    </row>
    <row r="26413" spans="1:3" x14ac:dyDescent="0.25">
      <c r="A26413" s="2" t="s">
        <v>29136</v>
      </c>
      <c r="B26413" s="2" t="s">
        <v>29137</v>
      </c>
      <c r="C26413" t="s">
        <v>29164</v>
      </c>
    </row>
    <row r="26414" spans="1:3" x14ac:dyDescent="0.25">
      <c r="A26414" s="2" t="s">
        <v>29136</v>
      </c>
      <c r="B26414" s="2" t="s">
        <v>29137</v>
      </c>
      <c r="C26414" t="s">
        <v>29165</v>
      </c>
    </row>
    <row r="26415" spans="1:3" x14ac:dyDescent="0.25">
      <c r="A26415" s="2" t="s">
        <v>29136</v>
      </c>
      <c r="B26415" s="2" t="s">
        <v>29137</v>
      </c>
      <c r="C26415" t="s">
        <v>29166</v>
      </c>
    </row>
    <row r="26416" spans="1:3" x14ac:dyDescent="0.25">
      <c r="A26416" s="2" t="s">
        <v>29130</v>
      </c>
      <c r="B26416" s="2" t="s">
        <v>29131</v>
      </c>
      <c r="C26416" t="s">
        <v>29167</v>
      </c>
    </row>
    <row r="26417" spans="1:3" x14ac:dyDescent="0.25">
      <c r="A26417" s="2" t="s">
        <v>29130</v>
      </c>
      <c r="B26417" s="2" t="s">
        <v>29131</v>
      </c>
      <c r="C26417" t="s">
        <v>29168</v>
      </c>
    </row>
    <row r="26418" spans="1:3" x14ac:dyDescent="0.25">
      <c r="A26418" s="2" t="s">
        <v>29130</v>
      </c>
      <c r="B26418" s="2" t="s">
        <v>29131</v>
      </c>
      <c r="C26418" t="s">
        <v>29169</v>
      </c>
    </row>
    <row r="26419" spans="1:3" x14ac:dyDescent="0.25">
      <c r="A26419" s="2" t="s">
        <v>29136</v>
      </c>
      <c r="B26419" s="2" t="s">
        <v>29137</v>
      </c>
      <c r="C26419" t="s">
        <v>29170</v>
      </c>
    </row>
    <row r="26420" spans="1:3" x14ac:dyDescent="0.25">
      <c r="A26420" s="2" t="s">
        <v>29136</v>
      </c>
      <c r="B26420" s="2" t="s">
        <v>29137</v>
      </c>
      <c r="C26420" t="s">
        <v>29171</v>
      </c>
    </row>
    <row r="26421" spans="1:3" x14ac:dyDescent="0.25">
      <c r="A26421" s="2" t="s">
        <v>29136</v>
      </c>
      <c r="B26421" s="2" t="s">
        <v>29137</v>
      </c>
      <c r="C26421" t="s">
        <v>29172</v>
      </c>
    </row>
    <row r="26422" spans="1:3" x14ac:dyDescent="0.25">
      <c r="A26422" s="2" t="s">
        <v>29136</v>
      </c>
      <c r="B26422" s="2" t="s">
        <v>29137</v>
      </c>
      <c r="C26422" t="s">
        <v>29173</v>
      </c>
    </row>
    <row r="26423" spans="1:3" x14ac:dyDescent="0.25">
      <c r="A26423" s="2" t="s">
        <v>29136</v>
      </c>
      <c r="B26423" s="2" t="s">
        <v>29137</v>
      </c>
      <c r="C26423" t="s">
        <v>29174</v>
      </c>
    </row>
    <row r="26424" spans="1:3" x14ac:dyDescent="0.25">
      <c r="A26424" s="2" t="s">
        <v>29136</v>
      </c>
      <c r="B26424" s="2" t="s">
        <v>29137</v>
      </c>
      <c r="C26424" t="s">
        <v>29175</v>
      </c>
    </row>
    <row r="26425" spans="1:3" x14ac:dyDescent="0.25">
      <c r="A26425" s="2" t="s">
        <v>29136</v>
      </c>
      <c r="B26425" s="2" t="s">
        <v>29137</v>
      </c>
      <c r="C26425" t="s">
        <v>29176</v>
      </c>
    </row>
    <row r="26426" spans="1:3" x14ac:dyDescent="0.25">
      <c r="A26426" s="2" t="s">
        <v>29136</v>
      </c>
      <c r="B26426" s="2" t="s">
        <v>29137</v>
      </c>
      <c r="C26426" t="s">
        <v>29177</v>
      </c>
    </row>
    <row r="26427" spans="1:3" x14ac:dyDescent="0.25">
      <c r="A26427" s="2" t="s">
        <v>29136</v>
      </c>
      <c r="B26427" s="2" t="s">
        <v>29137</v>
      </c>
      <c r="C26427" t="s">
        <v>29178</v>
      </c>
    </row>
    <row r="26428" spans="1:3" x14ac:dyDescent="0.25">
      <c r="A26428" s="2" t="s">
        <v>29136</v>
      </c>
      <c r="B26428" s="2" t="s">
        <v>29137</v>
      </c>
      <c r="C26428" t="s">
        <v>29179</v>
      </c>
    </row>
    <row r="26429" spans="1:3" x14ac:dyDescent="0.25">
      <c r="A26429" s="2" t="s">
        <v>29136</v>
      </c>
      <c r="B26429" s="2" t="s">
        <v>29137</v>
      </c>
      <c r="C26429" t="s">
        <v>29180</v>
      </c>
    </row>
    <row r="26430" spans="1:3" x14ac:dyDescent="0.25">
      <c r="A26430" s="2" t="s">
        <v>29136</v>
      </c>
      <c r="B26430" s="2" t="s">
        <v>29137</v>
      </c>
      <c r="C26430" t="s">
        <v>29181</v>
      </c>
    </row>
    <row r="26431" spans="1:3" x14ac:dyDescent="0.25">
      <c r="A26431" s="2" t="s">
        <v>29136</v>
      </c>
      <c r="B26431" s="2" t="s">
        <v>29137</v>
      </c>
      <c r="C26431" t="s">
        <v>29182</v>
      </c>
    </row>
    <row r="26432" spans="1:3" x14ac:dyDescent="0.25">
      <c r="A26432" s="2" t="s">
        <v>29136</v>
      </c>
      <c r="B26432" s="2" t="s">
        <v>29137</v>
      </c>
      <c r="C26432" t="s">
        <v>29183</v>
      </c>
    </row>
    <row r="26433" spans="1:3" x14ac:dyDescent="0.25">
      <c r="A26433" s="2" t="s">
        <v>29136</v>
      </c>
      <c r="B26433" s="2" t="s">
        <v>29137</v>
      </c>
      <c r="C26433" t="s">
        <v>29184</v>
      </c>
    </row>
    <row r="26434" spans="1:3" x14ac:dyDescent="0.25">
      <c r="A26434" s="2" t="s">
        <v>29130</v>
      </c>
      <c r="B26434" s="2" t="s">
        <v>29131</v>
      </c>
      <c r="C26434" t="s">
        <v>29185</v>
      </c>
    </row>
    <row r="26435" spans="1:3" x14ac:dyDescent="0.25">
      <c r="A26435" s="2" t="s">
        <v>29130</v>
      </c>
      <c r="B26435" s="2" t="s">
        <v>29131</v>
      </c>
      <c r="C26435" t="s">
        <v>29186</v>
      </c>
    </row>
    <row r="26436" spans="1:3" x14ac:dyDescent="0.25">
      <c r="A26436" s="2" t="s">
        <v>11532</v>
      </c>
      <c r="B26436" s="2" t="s">
        <v>11533</v>
      </c>
      <c r="C26436" t="s">
        <v>29187</v>
      </c>
    </row>
    <row r="26437" spans="1:3" x14ac:dyDescent="0.25">
      <c r="A26437" s="2" t="s">
        <v>11532</v>
      </c>
      <c r="B26437" s="2" t="s">
        <v>11533</v>
      </c>
      <c r="C26437" t="s">
        <v>29188</v>
      </c>
    </row>
    <row r="26438" spans="1:3" x14ac:dyDescent="0.25">
      <c r="A26438" s="2" t="s">
        <v>11532</v>
      </c>
      <c r="B26438" s="2" t="s">
        <v>11533</v>
      </c>
      <c r="C26438" t="s">
        <v>29189</v>
      </c>
    </row>
    <row r="26439" spans="1:3" x14ac:dyDescent="0.25">
      <c r="A26439" s="2" t="s">
        <v>11532</v>
      </c>
      <c r="B26439" s="2" t="s">
        <v>11533</v>
      </c>
      <c r="C26439" t="s">
        <v>29190</v>
      </c>
    </row>
    <row r="26440" spans="1:3" x14ac:dyDescent="0.25">
      <c r="A26440" s="2" t="s">
        <v>27693</v>
      </c>
      <c r="B26440" s="2" t="s">
        <v>27694</v>
      </c>
      <c r="C26440" t="s">
        <v>29191</v>
      </c>
    </row>
    <row r="26441" spans="1:3" x14ac:dyDescent="0.25">
      <c r="A26441" s="2" t="s">
        <v>11532</v>
      </c>
      <c r="B26441" s="2" t="s">
        <v>11533</v>
      </c>
      <c r="C26441" t="s">
        <v>29192</v>
      </c>
    </row>
    <row r="26442" spans="1:3" x14ac:dyDescent="0.25">
      <c r="A26442" s="2" t="s">
        <v>11532</v>
      </c>
      <c r="B26442" s="2" t="s">
        <v>11533</v>
      </c>
      <c r="C26442" t="s">
        <v>29193</v>
      </c>
    </row>
    <row r="26443" spans="1:3" x14ac:dyDescent="0.25">
      <c r="A26443" s="2" t="s">
        <v>11532</v>
      </c>
      <c r="B26443" s="2" t="s">
        <v>11533</v>
      </c>
      <c r="C26443" t="s">
        <v>29194</v>
      </c>
    </row>
    <row r="26444" spans="1:3" x14ac:dyDescent="0.25">
      <c r="A26444" s="2" t="s">
        <v>11532</v>
      </c>
      <c r="B26444" s="2" t="s">
        <v>11533</v>
      </c>
      <c r="C26444" t="s">
        <v>29195</v>
      </c>
    </row>
    <row r="26445" spans="1:3" x14ac:dyDescent="0.25">
      <c r="A26445" s="2" t="s">
        <v>11532</v>
      </c>
      <c r="B26445" s="2" t="s">
        <v>11533</v>
      </c>
      <c r="C26445" t="s">
        <v>29196</v>
      </c>
    </row>
    <row r="26446" spans="1:3" x14ac:dyDescent="0.25">
      <c r="A26446" s="2" t="s">
        <v>11532</v>
      </c>
      <c r="B26446" s="2" t="s">
        <v>11533</v>
      </c>
      <c r="C26446" t="s">
        <v>29197</v>
      </c>
    </row>
    <row r="26447" spans="1:3" x14ac:dyDescent="0.25">
      <c r="A26447" s="2" t="s">
        <v>11532</v>
      </c>
      <c r="B26447" s="2" t="s">
        <v>11533</v>
      </c>
      <c r="C26447" t="s">
        <v>29198</v>
      </c>
    </row>
    <row r="26448" spans="1:3" x14ac:dyDescent="0.25">
      <c r="A26448" s="2" t="s">
        <v>11532</v>
      </c>
      <c r="B26448" s="2" t="s">
        <v>11533</v>
      </c>
      <c r="C26448" t="s">
        <v>29199</v>
      </c>
    </row>
    <row r="26449" spans="1:3" x14ac:dyDescent="0.25">
      <c r="A26449" s="2" t="s">
        <v>11532</v>
      </c>
      <c r="B26449" s="2" t="s">
        <v>11533</v>
      </c>
      <c r="C26449" t="s">
        <v>29200</v>
      </c>
    </row>
    <row r="26450" spans="1:3" x14ac:dyDescent="0.25">
      <c r="A26450" s="2" t="s">
        <v>11532</v>
      </c>
      <c r="B26450" s="2" t="s">
        <v>11533</v>
      </c>
      <c r="C26450" t="s">
        <v>29201</v>
      </c>
    </row>
    <row r="26451" spans="1:3" x14ac:dyDescent="0.25">
      <c r="A26451" s="2" t="s">
        <v>11532</v>
      </c>
      <c r="B26451" s="2" t="s">
        <v>11533</v>
      </c>
      <c r="C26451" t="s">
        <v>29202</v>
      </c>
    </row>
    <row r="26452" spans="1:3" x14ac:dyDescent="0.25">
      <c r="A26452" s="2" t="s">
        <v>29136</v>
      </c>
      <c r="B26452" s="2" t="s">
        <v>29137</v>
      </c>
      <c r="C26452" t="s">
        <v>29203</v>
      </c>
    </row>
    <row r="26453" spans="1:3" x14ac:dyDescent="0.25">
      <c r="A26453" s="2" t="s">
        <v>29136</v>
      </c>
      <c r="B26453" s="2" t="s">
        <v>29137</v>
      </c>
      <c r="C26453" t="s">
        <v>29204</v>
      </c>
    </row>
    <row r="26454" spans="1:3" x14ac:dyDescent="0.25">
      <c r="A26454" s="2" t="s">
        <v>29136</v>
      </c>
      <c r="B26454" s="2" t="s">
        <v>29137</v>
      </c>
      <c r="C26454" t="s">
        <v>29205</v>
      </c>
    </row>
    <row r="26455" spans="1:3" x14ac:dyDescent="0.25">
      <c r="A26455" s="2" t="s">
        <v>29136</v>
      </c>
      <c r="B26455" s="2" t="s">
        <v>29137</v>
      </c>
      <c r="C26455" t="s">
        <v>29206</v>
      </c>
    </row>
    <row r="26456" spans="1:3" x14ac:dyDescent="0.25">
      <c r="A26456" s="2" t="s">
        <v>11532</v>
      </c>
      <c r="B26456" s="2" t="s">
        <v>11533</v>
      </c>
      <c r="C26456" t="s">
        <v>29207</v>
      </c>
    </row>
    <row r="26457" spans="1:3" x14ac:dyDescent="0.25">
      <c r="A26457" s="2" t="s">
        <v>11532</v>
      </c>
      <c r="B26457" s="2" t="s">
        <v>11533</v>
      </c>
      <c r="C26457" t="s">
        <v>29208</v>
      </c>
    </row>
    <row r="26458" spans="1:3" x14ac:dyDescent="0.25">
      <c r="A26458" s="2" t="s">
        <v>11532</v>
      </c>
      <c r="B26458" s="2" t="s">
        <v>11533</v>
      </c>
      <c r="C26458" t="s">
        <v>29209</v>
      </c>
    </row>
    <row r="26459" spans="1:3" x14ac:dyDescent="0.25">
      <c r="A26459" s="2" t="s">
        <v>11532</v>
      </c>
      <c r="B26459" s="2" t="s">
        <v>11533</v>
      </c>
      <c r="C26459" t="s">
        <v>29210</v>
      </c>
    </row>
    <row r="26460" spans="1:3" x14ac:dyDescent="0.25">
      <c r="A26460" s="2" t="s">
        <v>11532</v>
      </c>
      <c r="B26460" s="2" t="s">
        <v>11533</v>
      </c>
      <c r="C26460" t="s">
        <v>29211</v>
      </c>
    </row>
    <row r="26461" spans="1:3" x14ac:dyDescent="0.25">
      <c r="A26461" s="2" t="s">
        <v>11532</v>
      </c>
      <c r="B26461" s="2" t="s">
        <v>11533</v>
      </c>
      <c r="C26461" t="s">
        <v>29212</v>
      </c>
    </row>
    <row r="26462" spans="1:3" x14ac:dyDescent="0.25">
      <c r="A26462" s="2" t="s">
        <v>11532</v>
      </c>
      <c r="B26462" s="2" t="s">
        <v>11533</v>
      </c>
      <c r="C26462" t="s">
        <v>29213</v>
      </c>
    </row>
    <row r="26463" spans="1:3" x14ac:dyDescent="0.25">
      <c r="A26463" s="2" t="s">
        <v>11532</v>
      </c>
      <c r="B26463" s="2" t="s">
        <v>11533</v>
      </c>
      <c r="C26463" t="s">
        <v>29214</v>
      </c>
    </row>
    <row r="26464" spans="1:3" x14ac:dyDescent="0.25">
      <c r="A26464" s="2" t="s">
        <v>11532</v>
      </c>
      <c r="B26464" s="2" t="s">
        <v>11533</v>
      </c>
      <c r="C26464" t="s">
        <v>29215</v>
      </c>
    </row>
    <row r="26465" spans="1:3" x14ac:dyDescent="0.25">
      <c r="A26465" s="2" t="s">
        <v>11532</v>
      </c>
      <c r="B26465" s="2" t="s">
        <v>11533</v>
      </c>
      <c r="C26465" t="s">
        <v>29216</v>
      </c>
    </row>
    <row r="26466" spans="1:3" x14ac:dyDescent="0.25">
      <c r="A26466" s="2" t="s">
        <v>11532</v>
      </c>
      <c r="B26466" s="2" t="s">
        <v>11533</v>
      </c>
      <c r="C26466" t="s">
        <v>29217</v>
      </c>
    </row>
    <row r="26467" spans="1:3" x14ac:dyDescent="0.25">
      <c r="A26467" s="2" t="s">
        <v>11532</v>
      </c>
      <c r="B26467" s="2" t="s">
        <v>11533</v>
      </c>
      <c r="C26467" t="s">
        <v>29218</v>
      </c>
    </row>
    <row r="26468" spans="1:3" x14ac:dyDescent="0.25">
      <c r="A26468" s="2" t="s">
        <v>11532</v>
      </c>
      <c r="B26468" s="2" t="s">
        <v>11533</v>
      </c>
      <c r="C26468" t="s">
        <v>29219</v>
      </c>
    </row>
    <row r="26469" spans="1:3" x14ac:dyDescent="0.25">
      <c r="A26469" s="2" t="s">
        <v>11532</v>
      </c>
      <c r="B26469" s="2" t="s">
        <v>11533</v>
      </c>
      <c r="C26469" t="s">
        <v>29219</v>
      </c>
    </row>
    <row r="26470" spans="1:3" x14ac:dyDescent="0.25">
      <c r="A26470" s="2" t="s">
        <v>12676</v>
      </c>
      <c r="B26470" s="2" t="s">
        <v>12677</v>
      </c>
      <c r="C26470" t="s">
        <v>29220</v>
      </c>
    </row>
    <row r="26471" spans="1:3" x14ac:dyDescent="0.25">
      <c r="A26471" s="2" t="s">
        <v>12676</v>
      </c>
      <c r="B26471" s="2" t="s">
        <v>12677</v>
      </c>
      <c r="C26471" t="s">
        <v>29221</v>
      </c>
    </row>
    <row r="26472" spans="1:3" x14ac:dyDescent="0.25">
      <c r="A26472" s="2" t="s">
        <v>12676</v>
      </c>
      <c r="B26472" s="2" t="s">
        <v>12677</v>
      </c>
      <c r="C26472" t="s">
        <v>29222</v>
      </c>
    </row>
    <row r="26473" spans="1:3" x14ac:dyDescent="0.25">
      <c r="A26473" s="2" t="s">
        <v>11532</v>
      </c>
      <c r="B26473" s="2" t="s">
        <v>11533</v>
      </c>
      <c r="C26473" t="s">
        <v>29223</v>
      </c>
    </row>
    <row r="26474" spans="1:3" x14ac:dyDescent="0.25">
      <c r="A26474" s="2" t="s">
        <v>12676</v>
      </c>
      <c r="B26474" s="2" t="s">
        <v>12677</v>
      </c>
      <c r="C26474" t="s">
        <v>29224</v>
      </c>
    </row>
    <row r="26475" spans="1:3" x14ac:dyDescent="0.25">
      <c r="A26475" s="2" t="s">
        <v>29136</v>
      </c>
      <c r="B26475" s="2" t="s">
        <v>29137</v>
      </c>
      <c r="C26475" t="s">
        <v>29225</v>
      </c>
    </row>
    <row r="26476" spans="1:3" x14ac:dyDescent="0.25">
      <c r="A26476" s="2" t="s">
        <v>11532</v>
      </c>
      <c r="B26476" s="2" t="s">
        <v>11533</v>
      </c>
      <c r="C26476" t="s">
        <v>29226</v>
      </c>
    </row>
    <row r="26477" spans="1:3" x14ac:dyDescent="0.25">
      <c r="A26477" s="2" t="s">
        <v>11532</v>
      </c>
      <c r="B26477" s="2" t="s">
        <v>11533</v>
      </c>
      <c r="C26477" t="s">
        <v>29227</v>
      </c>
    </row>
    <row r="26478" spans="1:3" x14ac:dyDescent="0.25">
      <c r="A26478" s="2" t="s">
        <v>11532</v>
      </c>
      <c r="B26478" s="2" t="s">
        <v>11533</v>
      </c>
      <c r="C26478" t="s">
        <v>29228</v>
      </c>
    </row>
    <row r="26479" spans="1:3" x14ac:dyDescent="0.25">
      <c r="A26479" s="2" t="s">
        <v>11532</v>
      </c>
      <c r="B26479" s="2" t="s">
        <v>11533</v>
      </c>
      <c r="C26479" t="s">
        <v>29229</v>
      </c>
    </row>
    <row r="26480" spans="1:3" x14ac:dyDescent="0.25">
      <c r="A26480" s="2" t="s">
        <v>11532</v>
      </c>
      <c r="B26480" s="2" t="s">
        <v>11533</v>
      </c>
      <c r="C26480" t="s">
        <v>29230</v>
      </c>
    </row>
    <row r="26481" spans="1:3" x14ac:dyDescent="0.25">
      <c r="A26481" s="2" t="s">
        <v>11532</v>
      </c>
      <c r="B26481" s="2" t="s">
        <v>11533</v>
      </c>
      <c r="C26481" t="s">
        <v>29231</v>
      </c>
    </row>
    <row r="26482" spans="1:3" x14ac:dyDescent="0.25">
      <c r="A26482" s="2" t="s">
        <v>11532</v>
      </c>
      <c r="B26482" s="2" t="s">
        <v>11533</v>
      </c>
      <c r="C26482" t="s">
        <v>29232</v>
      </c>
    </row>
    <row r="26483" spans="1:3" x14ac:dyDescent="0.25">
      <c r="A26483" s="2" t="s">
        <v>11532</v>
      </c>
      <c r="B26483" s="2" t="s">
        <v>11533</v>
      </c>
      <c r="C26483" t="s">
        <v>29233</v>
      </c>
    </row>
    <row r="26484" spans="1:3" x14ac:dyDescent="0.25">
      <c r="A26484" s="2" t="s">
        <v>11532</v>
      </c>
      <c r="B26484" s="2" t="s">
        <v>11533</v>
      </c>
      <c r="C26484" t="s">
        <v>29234</v>
      </c>
    </row>
    <row r="26485" spans="1:3" x14ac:dyDescent="0.25">
      <c r="A26485" s="2" t="s">
        <v>11532</v>
      </c>
      <c r="B26485" s="2" t="s">
        <v>11533</v>
      </c>
      <c r="C26485" t="s">
        <v>29235</v>
      </c>
    </row>
    <row r="26486" spans="1:3" x14ac:dyDescent="0.25">
      <c r="A26486" s="2" t="s">
        <v>11532</v>
      </c>
      <c r="B26486" s="2" t="s">
        <v>11533</v>
      </c>
      <c r="C26486" t="s">
        <v>29236</v>
      </c>
    </row>
    <row r="26487" spans="1:3" x14ac:dyDescent="0.25">
      <c r="A26487" s="2" t="s">
        <v>11532</v>
      </c>
      <c r="B26487" s="2" t="s">
        <v>11533</v>
      </c>
      <c r="C26487" t="s">
        <v>29237</v>
      </c>
    </row>
    <row r="26488" spans="1:3" x14ac:dyDescent="0.25">
      <c r="A26488" s="2" t="s">
        <v>11532</v>
      </c>
      <c r="B26488" s="2" t="s">
        <v>11533</v>
      </c>
      <c r="C26488" t="s">
        <v>29238</v>
      </c>
    </row>
    <row r="26489" spans="1:3" x14ac:dyDescent="0.25">
      <c r="A26489" s="2" t="s">
        <v>11532</v>
      </c>
      <c r="B26489" s="2" t="s">
        <v>11533</v>
      </c>
      <c r="C26489" t="s">
        <v>29239</v>
      </c>
    </row>
    <row r="26490" spans="1:3" x14ac:dyDescent="0.25">
      <c r="A26490" s="2" t="s">
        <v>29130</v>
      </c>
      <c r="B26490" s="2" t="s">
        <v>29131</v>
      </c>
      <c r="C26490" t="s">
        <v>29240</v>
      </c>
    </row>
    <row r="26491" spans="1:3" x14ac:dyDescent="0.25">
      <c r="A26491" s="2" t="s">
        <v>29136</v>
      </c>
      <c r="B26491" s="2" t="s">
        <v>29137</v>
      </c>
      <c r="C26491" t="s">
        <v>29241</v>
      </c>
    </row>
    <row r="26492" spans="1:3" x14ac:dyDescent="0.25">
      <c r="A26492" s="2" t="s">
        <v>11532</v>
      </c>
      <c r="B26492" s="2" t="s">
        <v>11533</v>
      </c>
      <c r="C26492" t="s">
        <v>29242</v>
      </c>
    </row>
    <row r="26493" spans="1:3" x14ac:dyDescent="0.25">
      <c r="A26493" s="2" t="s">
        <v>414</v>
      </c>
      <c r="B26493" s="2" t="s">
        <v>415</v>
      </c>
      <c r="C26493" t="s">
        <v>29243</v>
      </c>
    </row>
    <row r="26494" spans="1:3" x14ac:dyDescent="0.25">
      <c r="A26494" s="2" t="s">
        <v>11532</v>
      </c>
      <c r="B26494" s="2" t="s">
        <v>11533</v>
      </c>
      <c r="C26494" t="s">
        <v>29244</v>
      </c>
    </row>
    <row r="26495" spans="1:3" x14ac:dyDescent="0.25">
      <c r="A26495" s="2" t="s">
        <v>29136</v>
      </c>
      <c r="B26495" s="2" t="s">
        <v>29137</v>
      </c>
      <c r="C26495" t="s">
        <v>29245</v>
      </c>
    </row>
    <row r="26496" spans="1:3" x14ac:dyDescent="0.25">
      <c r="A26496" s="2" t="s">
        <v>12676</v>
      </c>
      <c r="B26496" s="2" t="s">
        <v>12677</v>
      </c>
      <c r="C26496" t="s">
        <v>29246</v>
      </c>
    </row>
    <row r="26497" spans="1:3" x14ac:dyDescent="0.25">
      <c r="A26497" s="2" t="s">
        <v>11532</v>
      </c>
      <c r="B26497" s="2" t="s">
        <v>11533</v>
      </c>
      <c r="C26497" t="s">
        <v>29247</v>
      </c>
    </row>
    <row r="26498" spans="1:3" x14ac:dyDescent="0.25">
      <c r="A26498" s="2" t="s">
        <v>11532</v>
      </c>
      <c r="B26498" s="2" t="s">
        <v>11533</v>
      </c>
      <c r="C26498" t="s">
        <v>29248</v>
      </c>
    </row>
    <row r="26499" spans="1:3" x14ac:dyDescent="0.25">
      <c r="A26499" s="2" t="s">
        <v>11532</v>
      </c>
      <c r="B26499" s="2" t="s">
        <v>11533</v>
      </c>
      <c r="C26499" t="s">
        <v>29249</v>
      </c>
    </row>
    <row r="26500" spans="1:3" x14ac:dyDescent="0.25">
      <c r="A26500" s="2" t="s">
        <v>11532</v>
      </c>
      <c r="B26500" s="2" t="s">
        <v>11533</v>
      </c>
      <c r="C26500" t="s">
        <v>29250</v>
      </c>
    </row>
    <row r="26501" spans="1:3" x14ac:dyDescent="0.25">
      <c r="A26501" s="2" t="s">
        <v>29130</v>
      </c>
      <c r="B26501" s="2" t="s">
        <v>29131</v>
      </c>
      <c r="C26501" t="s">
        <v>29251</v>
      </c>
    </row>
    <row r="26502" spans="1:3" x14ac:dyDescent="0.25">
      <c r="A26502" s="2" t="s">
        <v>29130</v>
      </c>
      <c r="B26502" s="2" t="s">
        <v>29131</v>
      </c>
      <c r="C26502" t="s">
        <v>29252</v>
      </c>
    </row>
    <row r="26503" spans="1:3" x14ac:dyDescent="0.25">
      <c r="A26503" s="2" t="s">
        <v>29130</v>
      </c>
      <c r="B26503" s="2" t="s">
        <v>29131</v>
      </c>
      <c r="C26503" t="s">
        <v>29253</v>
      </c>
    </row>
    <row r="26504" spans="1:3" x14ac:dyDescent="0.25">
      <c r="A26504" s="2" t="s">
        <v>29136</v>
      </c>
      <c r="B26504" s="2" t="s">
        <v>29137</v>
      </c>
      <c r="C26504" t="s">
        <v>29254</v>
      </c>
    </row>
    <row r="26505" spans="1:3" x14ac:dyDescent="0.25">
      <c r="A26505" s="2" t="s">
        <v>29136</v>
      </c>
      <c r="B26505" s="2" t="s">
        <v>29137</v>
      </c>
      <c r="C26505" t="s">
        <v>29255</v>
      </c>
    </row>
    <row r="26506" spans="1:3" x14ac:dyDescent="0.25">
      <c r="A26506" s="2" t="s">
        <v>29136</v>
      </c>
      <c r="B26506" s="2" t="s">
        <v>29137</v>
      </c>
      <c r="C26506" t="s">
        <v>29256</v>
      </c>
    </row>
    <row r="26507" spans="1:3" x14ac:dyDescent="0.25">
      <c r="A26507" s="2" t="s">
        <v>29136</v>
      </c>
      <c r="B26507" s="2" t="s">
        <v>29137</v>
      </c>
      <c r="C26507" t="s">
        <v>29257</v>
      </c>
    </row>
    <row r="26508" spans="1:3" x14ac:dyDescent="0.25">
      <c r="A26508" s="2" t="s">
        <v>29136</v>
      </c>
      <c r="B26508" s="2" t="s">
        <v>29137</v>
      </c>
      <c r="C26508" t="s">
        <v>29258</v>
      </c>
    </row>
    <row r="26509" spans="1:3" x14ac:dyDescent="0.25">
      <c r="A26509" s="2" t="s">
        <v>29136</v>
      </c>
      <c r="B26509" s="2" t="s">
        <v>29137</v>
      </c>
      <c r="C26509" t="s">
        <v>29259</v>
      </c>
    </row>
    <row r="26510" spans="1:3" x14ac:dyDescent="0.25">
      <c r="A26510" s="2" t="s">
        <v>29136</v>
      </c>
      <c r="B26510" s="2" t="s">
        <v>29137</v>
      </c>
      <c r="C26510" t="s">
        <v>29260</v>
      </c>
    </row>
    <row r="26511" spans="1:3" x14ac:dyDescent="0.25">
      <c r="A26511" s="2" t="s">
        <v>29136</v>
      </c>
      <c r="B26511" s="2" t="s">
        <v>29137</v>
      </c>
      <c r="C26511" t="s">
        <v>29261</v>
      </c>
    </row>
    <row r="26512" spans="1:3" x14ac:dyDescent="0.25">
      <c r="A26512" s="2" t="s">
        <v>29136</v>
      </c>
      <c r="B26512" s="2" t="s">
        <v>29137</v>
      </c>
      <c r="C26512" t="s">
        <v>29262</v>
      </c>
    </row>
    <row r="26513" spans="1:3" x14ac:dyDescent="0.25">
      <c r="A26513" s="2" t="s">
        <v>29136</v>
      </c>
      <c r="B26513" s="2" t="s">
        <v>29137</v>
      </c>
      <c r="C26513" t="s">
        <v>29263</v>
      </c>
    </row>
    <row r="26514" spans="1:3" x14ac:dyDescent="0.25">
      <c r="A26514" s="2" t="s">
        <v>29136</v>
      </c>
      <c r="B26514" s="2" t="s">
        <v>29137</v>
      </c>
      <c r="C26514" t="s">
        <v>29264</v>
      </c>
    </row>
    <row r="26515" spans="1:3" x14ac:dyDescent="0.25">
      <c r="A26515" s="2" t="s">
        <v>29136</v>
      </c>
      <c r="B26515" s="2" t="s">
        <v>29137</v>
      </c>
      <c r="C26515" t="s">
        <v>29265</v>
      </c>
    </row>
    <row r="26516" spans="1:3" x14ac:dyDescent="0.25">
      <c r="A26516" s="2" t="s">
        <v>29136</v>
      </c>
      <c r="B26516" s="2" t="s">
        <v>29137</v>
      </c>
      <c r="C26516" t="s">
        <v>29266</v>
      </c>
    </row>
    <row r="26517" spans="1:3" x14ac:dyDescent="0.25">
      <c r="A26517" s="2" t="s">
        <v>29136</v>
      </c>
      <c r="B26517" s="2" t="s">
        <v>29137</v>
      </c>
      <c r="C26517" t="s">
        <v>29267</v>
      </c>
    </row>
    <row r="26518" spans="1:3" x14ac:dyDescent="0.25">
      <c r="A26518" s="2" t="s">
        <v>29136</v>
      </c>
      <c r="B26518" s="2" t="s">
        <v>29137</v>
      </c>
      <c r="C26518" t="s">
        <v>29268</v>
      </c>
    </row>
    <row r="26519" spans="1:3" x14ac:dyDescent="0.25">
      <c r="A26519" s="2" t="s">
        <v>29136</v>
      </c>
      <c r="B26519" s="2" t="s">
        <v>29137</v>
      </c>
      <c r="C26519" t="s">
        <v>29269</v>
      </c>
    </row>
    <row r="26520" spans="1:3" x14ac:dyDescent="0.25">
      <c r="A26520" s="2" t="s">
        <v>29136</v>
      </c>
      <c r="B26520" s="2" t="s">
        <v>29137</v>
      </c>
      <c r="C26520" t="s">
        <v>29270</v>
      </c>
    </row>
    <row r="26521" spans="1:3" x14ac:dyDescent="0.25">
      <c r="A26521" s="2" t="s">
        <v>29136</v>
      </c>
      <c r="B26521" s="2" t="s">
        <v>29137</v>
      </c>
      <c r="C26521" t="s">
        <v>29271</v>
      </c>
    </row>
    <row r="26522" spans="1:3" x14ac:dyDescent="0.25">
      <c r="A26522" s="2" t="s">
        <v>29136</v>
      </c>
      <c r="B26522" s="2" t="s">
        <v>29137</v>
      </c>
      <c r="C26522" t="s">
        <v>29272</v>
      </c>
    </row>
    <row r="26523" spans="1:3" x14ac:dyDescent="0.25">
      <c r="A26523" s="2" t="s">
        <v>29136</v>
      </c>
      <c r="B26523" s="2" t="s">
        <v>29137</v>
      </c>
      <c r="C26523" t="s">
        <v>29273</v>
      </c>
    </row>
    <row r="26524" spans="1:3" x14ac:dyDescent="0.25">
      <c r="A26524" s="2" t="s">
        <v>29136</v>
      </c>
      <c r="B26524" s="2" t="s">
        <v>29137</v>
      </c>
      <c r="C26524" t="s">
        <v>29274</v>
      </c>
    </row>
    <row r="26525" spans="1:3" x14ac:dyDescent="0.25">
      <c r="A26525" s="2" t="s">
        <v>11532</v>
      </c>
      <c r="B26525" s="2" t="s">
        <v>11533</v>
      </c>
      <c r="C26525" t="s">
        <v>29275</v>
      </c>
    </row>
    <row r="26526" spans="1:3" x14ac:dyDescent="0.25">
      <c r="A26526" s="2" t="s">
        <v>11532</v>
      </c>
      <c r="B26526" s="2" t="s">
        <v>11533</v>
      </c>
      <c r="C26526" t="s">
        <v>29276</v>
      </c>
    </row>
    <row r="26527" spans="1:3" x14ac:dyDescent="0.25">
      <c r="A26527" s="2" t="s">
        <v>11532</v>
      </c>
      <c r="B26527" s="2" t="s">
        <v>11533</v>
      </c>
      <c r="C26527" t="s">
        <v>29277</v>
      </c>
    </row>
    <row r="26528" spans="1:3" x14ac:dyDescent="0.25">
      <c r="A26528" s="2" t="s">
        <v>11532</v>
      </c>
      <c r="B26528" s="2" t="s">
        <v>11533</v>
      </c>
      <c r="C26528" t="s">
        <v>29278</v>
      </c>
    </row>
    <row r="26529" spans="1:3" x14ac:dyDescent="0.25">
      <c r="A26529" s="2" t="s">
        <v>11532</v>
      </c>
      <c r="B26529" s="2" t="s">
        <v>11533</v>
      </c>
      <c r="C26529" t="s">
        <v>29279</v>
      </c>
    </row>
    <row r="26530" spans="1:3" x14ac:dyDescent="0.25">
      <c r="A26530" s="2" t="s">
        <v>11532</v>
      </c>
      <c r="B26530" s="2" t="s">
        <v>11533</v>
      </c>
      <c r="C26530" t="s">
        <v>29280</v>
      </c>
    </row>
    <row r="26531" spans="1:3" x14ac:dyDescent="0.25">
      <c r="A26531" s="2" t="s">
        <v>11532</v>
      </c>
      <c r="B26531" s="2" t="s">
        <v>11533</v>
      </c>
      <c r="C26531" t="s">
        <v>29281</v>
      </c>
    </row>
    <row r="26532" spans="1:3" x14ac:dyDescent="0.25">
      <c r="A26532" s="2" t="s">
        <v>11532</v>
      </c>
      <c r="B26532" s="2" t="s">
        <v>11533</v>
      </c>
      <c r="C26532" t="s">
        <v>29282</v>
      </c>
    </row>
    <row r="26533" spans="1:3" x14ac:dyDescent="0.25">
      <c r="A26533" s="2" t="s">
        <v>11532</v>
      </c>
      <c r="B26533" s="2" t="s">
        <v>11533</v>
      </c>
      <c r="C26533" t="s">
        <v>29283</v>
      </c>
    </row>
    <row r="26534" spans="1:3" x14ac:dyDescent="0.25">
      <c r="A26534" s="2" t="s">
        <v>11532</v>
      </c>
      <c r="B26534" s="2" t="s">
        <v>11533</v>
      </c>
      <c r="C26534" t="s">
        <v>29284</v>
      </c>
    </row>
    <row r="26535" spans="1:3" x14ac:dyDescent="0.25">
      <c r="A26535" s="2" t="s">
        <v>29136</v>
      </c>
      <c r="B26535" s="2" t="s">
        <v>29137</v>
      </c>
      <c r="C26535" t="s">
        <v>29285</v>
      </c>
    </row>
    <row r="26536" spans="1:3" x14ac:dyDescent="0.25">
      <c r="A26536" s="2" t="s">
        <v>27681</v>
      </c>
      <c r="B26536" s="2" t="s">
        <v>27682</v>
      </c>
      <c r="C26536" t="s">
        <v>29286</v>
      </c>
    </row>
    <row r="26537" spans="1:3" x14ac:dyDescent="0.25">
      <c r="A26537" s="2" t="s">
        <v>11532</v>
      </c>
      <c r="B26537" s="2" t="s">
        <v>11533</v>
      </c>
      <c r="C26537" t="s">
        <v>29287</v>
      </c>
    </row>
    <row r="26538" spans="1:3" x14ac:dyDescent="0.25">
      <c r="A26538" s="2" t="s">
        <v>11532</v>
      </c>
      <c r="B26538" s="2" t="s">
        <v>11533</v>
      </c>
      <c r="C26538" t="s">
        <v>29288</v>
      </c>
    </row>
    <row r="26539" spans="1:3" x14ac:dyDescent="0.25">
      <c r="A26539" s="2" t="s">
        <v>11532</v>
      </c>
      <c r="B26539" s="2" t="s">
        <v>11533</v>
      </c>
      <c r="C26539" t="s">
        <v>29289</v>
      </c>
    </row>
    <row r="26540" spans="1:3" x14ac:dyDescent="0.25">
      <c r="A26540" s="2" t="s">
        <v>11532</v>
      </c>
      <c r="B26540" s="2" t="s">
        <v>11533</v>
      </c>
      <c r="C26540" t="s">
        <v>29290</v>
      </c>
    </row>
    <row r="26541" spans="1:3" x14ac:dyDescent="0.25">
      <c r="A26541" s="2" t="s">
        <v>11532</v>
      </c>
      <c r="B26541" s="2" t="s">
        <v>11533</v>
      </c>
      <c r="C26541" t="s">
        <v>29291</v>
      </c>
    </row>
    <row r="26542" spans="1:3" x14ac:dyDescent="0.25">
      <c r="A26542" s="2" t="s">
        <v>11532</v>
      </c>
      <c r="B26542" s="2" t="s">
        <v>11533</v>
      </c>
      <c r="C26542" t="s">
        <v>29292</v>
      </c>
    </row>
    <row r="26543" spans="1:3" x14ac:dyDescent="0.25">
      <c r="A26543" s="2" t="s">
        <v>11532</v>
      </c>
      <c r="B26543" s="2" t="s">
        <v>11533</v>
      </c>
      <c r="C26543" t="s">
        <v>29293</v>
      </c>
    </row>
    <row r="26544" spans="1:3" x14ac:dyDescent="0.25">
      <c r="A26544" s="2" t="s">
        <v>11532</v>
      </c>
      <c r="B26544" s="2" t="s">
        <v>11533</v>
      </c>
      <c r="C26544" t="s">
        <v>29294</v>
      </c>
    </row>
    <row r="26545" spans="1:3" x14ac:dyDescent="0.25">
      <c r="A26545" s="2" t="s">
        <v>414</v>
      </c>
      <c r="B26545" s="2" t="s">
        <v>415</v>
      </c>
      <c r="C26545" t="s">
        <v>29295</v>
      </c>
    </row>
    <row r="26546" spans="1:3" x14ac:dyDescent="0.25">
      <c r="A26546" s="2" t="s">
        <v>11532</v>
      </c>
      <c r="B26546" s="2" t="s">
        <v>11533</v>
      </c>
      <c r="C26546" t="s">
        <v>29296</v>
      </c>
    </row>
    <row r="26547" spans="1:3" x14ac:dyDescent="0.25">
      <c r="A26547" s="2" t="s">
        <v>11532</v>
      </c>
      <c r="B26547" s="2" t="s">
        <v>11533</v>
      </c>
      <c r="C26547" t="s">
        <v>29297</v>
      </c>
    </row>
    <row r="26548" spans="1:3" x14ac:dyDescent="0.25">
      <c r="A26548" s="2" t="s">
        <v>11532</v>
      </c>
      <c r="B26548" s="2" t="s">
        <v>11533</v>
      </c>
      <c r="C26548" t="s">
        <v>29298</v>
      </c>
    </row>
    <row r="26549" spans="1:3" x14ac:dyDescent="0.25">
      <c r="A26549" s="2" t="s">
        <v>11532</v>
      </c>
      <c r="B26549" s="2" t="s">
        <v>11533</v>
      </c>
      <c r="C26549" t="s">
        <v>29299</v>
      </c>
    </row>
    <row r="26550" spans="1:3" x14ac:dyDescent="0.25">
      <c r="A26550" s="2" t="s">
        <v>11532</v>
      </c>
      <c r="B26550" s="2" t="s">
        <v>11533</v>
      </c>
      <c r="C26550" t="s">
        <v>29300</v>
      </c>
    </row>
    <row r="26551" spans="1:3" x14ac:dyDescent="0.25">
      <c r="A26551" s="2" t="s">
        <v>11532</v>
      </c>
      <c r="B26551" s="2" t="s">
        <v>11533</v>
      </c>
      <c r="C26551" t="s">
        <v>29301</v>
      </c>
    </row>
    <row r="26552" spans="1:3" x14ac:dyDescent="0.25">
      <c r="A26552" s="2" t="s">
        <v>11532</v>
      </c>
      <c r="B26552" s="2" t="s">
        <v>11533</v>
      </c>
      <c r="C26552" t="s">
        <v>29302</v>
      </c>
    </row>
    <row r="26553" spans="1:3" x14ac:dyDescent="0.25">
      <c r="A26553" s="2" t="s">
        <v>11532</v>
      </c>
      <c r="B26553" s="2" t="s">
        <v>11533</v>
      </c>
      <c r="C26553" t="s">
        <v>29303</v>
      </c>
    </row>
    <row r="26554" spans="1:3" x14ac:dyDescent="0.25">
      <c r="A26554" s="2" t="s">
        <v>414</v>
      </c>
      <c r="B26554" s="2" t="s">
        <v>415</v>
      </c>
      <c r="C26554" t="s">
        <v>29304</v>
      </c>
    </row>
    <row r="26555" spans="1:3" x14ac:dyDescent="0.25">
      <c r="A26555" s="2" t="s">
        <v>11532</v>
      </c>
      <c r="B26555" s="2" t="s">
        <v>11533</v>
      </c>
      <c r="C26555" t="s">
        <v>29305</v>
      </c>
    </row>
    <row r="26556" spans="1:3" x14ac:dyDescent="0.25">
      <c r="A26556" s="2" t="s">
        <v>11532</v>
      </c>
      <c r="B26556" s="2" t="s">
        <v>11533</v>
      </c>
      <c r="C26556" t="s">
        <v>29306</v>
      </c>
    </row>
    <row r="26557" spans="1:3" x14ac:dyDescent="0.25">
      <c r="A26557" s="2" t="s">
        <v>11532</v>
      </c>
      <c r="B26557" s="2" t="s">
        <v>11533</v>
      </c>
      <c r="C26557" t="s">
        <v>29307</v>
      </c>
    </row>
    <row r="26558" spans="1:3" x14ac:dyDescent="0.25">
      <c r="A26558" s="2" t="s">
        <v>11532</v>
      </c>
      <c r="B26558" s="2" t="s">
        <v>11533</v>
      </c>
      <c r="C26558" t="s">
        <v>29308</v>
      </c>
    </row>
    <row r="26559" spans="1:3" x14ac:dyDescent="0.25">
      <c r="A26559" s="2" t="s">
        <v>11532</v>
      </c>
      <c r="B26559" s="2" t="s">
        <v>11533</v>
      </c>
      <c r="C26559" t="s">
        <v>29309</v>
      </c>
    </row>
    <row r="26560" spans="1:3" x14ac:dyDescent="0.25">
      <c r="A26560" s="2" t="s">
        <v>11532</v>
      </c>
      <c r="B26560" s="2" t="s">
        <v>11533</v>
      </c>
      <c r="C26560" t="s">
        <v>29310</v>
      </c>
    </row>
    <row r="26561" spans="1:3" x14ac:dyDescent="0.25">
      <c r="A26561" s="2" t="s">
        <v>11532</v>
      </c>
      <c r="B26561" s="2" t="s">
        <v>11533</v>
      </c>
      <c r="C26561" t="s">
        <v>29311</v>
      </c>
    </row>
    <row r="26562" spans="1:3" x14ac:dyDescent="0.25">
      <c r="A26562" s="2" t="s">
        <v>11532</v>
      </c>
      <c r="B26562" s="2" t="s">
        <v>11533</v>
      </c>
      <c r="C26562" t="s">
        <v>29312</v>
      </c>
    </row>
    <row r="26563" spans="1:3" x14ac:dyDescent="0.25">
      <c r="A26563" s="2" t="s">
        <v>11532</v>
      </c>
      <c r="B26563" s="2" t="s">
        <v>11533</v>
      </c>
      <c r="C26563" t="s">
        <v>29313</v>
      </c>
    </row>
    <row r="26564" spans="1:3" x14ac:dyDescent="0.25">
      <c r="A26564" s="2" t="s">
        <v>11532</v>
      </c>
      <c r="B26564" s="2" t="s">
        <v>11533</v>
      </c>
      <c r="C26564" t="s">
        <v>29314</v>
      </c>
    </row>
    <row r="26565" spans="1:3" x14ac:dyDescent="0.25">
      <c r="A26565" s="2" t="s">
        <v>11532</v>
      </c>
      <c r="B26565" s="2" t="s">
        <v>11533</v>
      </c>
      <c r="C26565" t="s">
        <v>29315</v>
      </c>
    </row>
    <row r="26566" spans="1:3" x14ac:dyDescent="0.25">
      <c r="A26566" s="2" t="s">
        <v>11532</v>
      </c>
      <c r="B26566" s="2" t="s">
        <v>11533</v>
      </c>
      <c r="C26566" t="s">
        <v>29316</v>
      </c>
    </row>
    <row r="26567" spans="1:3" x14ac:dyDescent="0.25">
      <c r="A26567" s="2" t="s">
        <v>11532</v>
      </c>
      <c r="B26567" s="2" t="s">
        <v>11533</v>
      </c>
      <c r="C26567" t="s">
        <v>29317</v>
      </c>
    </row>
    <row r="26568" spans="1:3" x14ac:dyDescent="0.25">
      <c r="A26568" s="2" t="s">
        <v>11532</v>
      </c>
      <c r="B26568" s="2" t="s">
        <v>11533</v>
      </c>
      <c r="C26568" t="s">
        <v>29318</v>
      </c>
    </row>
    <row r="26569" spans="1:3" x14ac:dyDescent="0.25">
      <c r="A26569" s="2" t="s">
        <v>11532</v>
      </c>
      <c r="B26569" s="2" t="s">
        <v>11533</v>
      </c>
      <c r="C26569" t="s">
        <v>29319</v>
      </c>
    </row>
    <row r="26570" spans="1:3" x14ac:dyDescent="0.25">
      <c r="A26570" s="2" t="s">
        <v>11532</v>
      </c>
      <c r="B26570" s="2" t="s">
        <v>11533</v>
      </c>
      <c r="C26570" t="s">
        <v>29320</v>
      </c>
    </row>
    <row r="26571" spans="1:3" x14ac:dyDescent="0.25">
      <c r="A26571" s="2" t="s">
        <v>11532</v>
      </c>
      <c r="B26571" s="2" t="s">
        <v>11533</v>
      </c>
      <c r="C26571" t="s">
        <v>29321</v>
      </c>
    </row>
    <row r="26572" spans="1:3" x14ac:dyDescent="0.25">
      <c r="A26572" s="2" t="s">
        <v>11532</v>
      </c>
      <c r="B26572" s="2" t="s">
        <v>11533</v>
      </c>
      <c r="C26572" t="s">
        <v>29322</v>
      </c>
    </row>
    <row r="26573" spans="1:3" x14ac:dyDescent="0.25">
      <c r="A26573" s="2" t="s">
        <v>11532</v>
      </c>
      <c r="B26573" s="2" t="s">
        <v>11533</v>
      </c>
      <c r="C26573" t="s">
        <v>29323</v>
      </c>
    </row>
    <row r="26574" spans="1:3" x14ac:dyDescent="0.25">
      <c r="A26574" s="2" t="s">
        <v>11532</v>
      </c>
      <c r="B26574" s="2" t="s">
        <v>11533</v>
      </c>
      <c r="C26574" t="s">
        <v>29324</v>
      </c>
    </row>
    <row r="26575" spans="1:3" x14ac:dyDescent="0.25">
      <c r="A26575" s="2" t="s">
        <v>11532</v>
      </c>
      <c r="B26575" s="2" t="s">
        <v>11533</v>
      </c>
      <c r="C26575" t="s">
        <v>29325</v>
      </c>
    </row>
    <row r="26576" spans="1:3" x14ac:dyDescent="0.25">
      <c r="A26576" s="2" t="s">
        <v>11532</v>
      </c>
      <c r="B26576" s="2" t="s">
        <v>11533</v>
      </c>
      <c r="C26576" t="s">
        <v>29326</v>
      </c>
    </row>
    <row r="26577" spans="1:3" x14ac:dyDescent="0.25">
      <c r="A26577" s="2" t="s">
        <v>11532</v>
      </c>
      <c r="B26577" s="2" t="s">
        <v>11533</v>
      </c>
      <c r="C26577" t="s">
        <v>29327</v>
      </c>
    </row>
    <row r="26578" spans="1:3" x14ac:dyDescent="0.25">
      <c r="A26578" s="2" t="s">
        <v>29130</v>
      </c>
      <c r="B26578" s="2" t="s">
        <v>29131</v>
      </c>
      <c r="C26578" t="s">
        <v>29328</v>
      </c>
    </row>
    <row r="26579" spans="1:3" x14ac:dyDescent="0.25">
      <c r="A26579" s="2" t="s">
        <v>29130</v>
      </c>
      <c r="B26579" s="2" t="s">
        <v>29131</v>
      </c>
      <c r="C26579" t="s">
        <v>29329</v>
      </c>
    </row>
    <row r="26580" spans="1:3" x14ac:dyDescent="0.25">
      <c r="A26580" s="2" t="s">
        <v>29136</v>
      </c>
      <c r="B26580" s="2" t="s">
        <v>29137</v>
      </c>
      <c r="C26580" t="s">
        <v>29330</v>
      </c>
    </row>
    <row r="26581" spans="1:3" x14ac:dyDescent="0.25">
      <c r="A26581" s="2" t="s">
        <v>29136</v>
      </c>
      <c r="B26581" s="2" t="s">
        <v>29137</v>
      </c>
      <c r="C26581" t="s">
        <v>29331</v>
      </c>
    </row>
    <row r="26582" spans="1:3" x14ac:dyDescent="0.25">
      <c r="A26582" s="2" t="s">
        <v>29136</v>
      </c>
      <c r="B26582" s="2" t="s">
        <v>29137</v>
      </c>
      <c r="C26582" t="s">
        <v>29332</v>
      </c>
    </row>
    <row r="26583" spans="1:3" x14ac:dyDescent="0.25">
      <c r="A26583" s="2" t="s">
        <v>29136</v>
      </c>
      <c r="B26583" s="2" t="s">
        <v>29137</v>
      </c>
      <c r="C26583" t="s">
        <v>29333</v>
      </c>
    </row>
    <row r="26584" spans="1:3" x14ac:dyDescent="0.25">
      <c r="A26584" s="2" t="s">
        <v>29136</v>
      </c>
      <c r="B26584" s="2" t="s">
        <v>29137</v>
      </c>
      <c r="C26584" t="s">
        <v>29334</v>
      </c>
    </row>
    <row r="26585" spans="1:3" x14ac:dyDescent="0.25">
      <c r="A26585" s="2" t="s">
        <v>29136</v>
      </c>
      <c r="B26585" s="2" t="s">
        <v>29137</v>
      </c>
      <c r="C26585" t="s">
        <v>29335</v>
      </c>
    </row>
    <row r="26586" spans="1:3" x14ac:dyDescent="0.25">
      <c r="A26586" s="2" t="s">
        <v>29136</v>
      </c>
      <c r="B26586" s="2" t="s">
        <v>29137</v>
      </c>
      <c r="C26586" t="s">
        <v>29336</v>
      </c>
    </row>
    <row r="26587" spans="1:3" x14ac:dyDescent="0.25">
      <c r="A26587" s="2" t="s">
        <v>29136</v>
      </c>
      <c r="B26587" s="2" t="s">
        <v>29137</v>
      </c>
      <c r="C26587" t="s">
        <v>29337</v>
      </c>
    </row>
    <row r="26588" spans="1:3" x14ac:dyDescent="0.25">
      <c r="A26588" s="2" t="s">
        <v>29136</v>
      </c>
      <c r="B26588" s="2" t="s">
        <v>29137</v>
      </c>
      <c r="C26588" t="s">
        <v>29338</v>
      </c>
    </row>
    <row r="26589" spans="1:3" x14ac:dyDescent="0.25">
      <c r="A26589" s="2" t="s">
        <v>29136</v>
      </c>
      <c r="B26589" s="2" t="s">
        <v>29137</v>
      </c>
      <c r="C26589" t="s">
        <v>29339</v>
      </c>
    </row>
    <row r="26590" spans="1:3" x14ac:dyDescent="0.25">
      <c r="A26590" s="2" t="s">
        <v>29136</v>
      </c>
      <c r="B26590" s="2" t="s">
        <v>29137</v>
      </c>
      <c r="C26590" t="s">
        <v>29340</v>
      </c>
    </row>
    <row r="26591" spans="1:3" x14ac:dyDescent="0.25">
      <c r="A26591" s="2" t="s">
        <v>29136</v>
      </c>
      <c r="B26591" s="2" t="s">
        <v>29137</v>
      </c>
      <c r="C26591" t="s">
        <v>29341</v>
      </c>
    </row>
    <row r="26592" spans="1:3" x14ac:dyDescent="0.25">
      <c r="A26592" s="2" t="s">
        <v>29136</v>
      </c>
      <c r="B26592" s="2" t="s">
        <v>29137</v>
      </c>
      <c r="C26592" t="s">
        <v>29342</v>
      </c>
    </row>
    <row r="26593" spans="1:3" x14ac:dyDescent="0.25">
      <c r="A26593" s="2" t="s">
        <v>29136</v>
      </c>
      <c r="B26593" s="2" t="s">
        <v>29137</v>
      </c>
      <c r="C26593" t="s">
        <v>29343</v>
      </c>
    </row>
    <row r="26594" spans="1:3" x14ac:dyDescent="0.25">
      <c r="A26594" s="2" t="s">
        <v>29136</v>
      </c>
      <c r="B26594" s="2" t="s">
        <v>29137</v>
      </c>
      <c r="C26594" t="s">
        <v>29344</v>
      </c>
    </row>
    <row r="26595" spans="1:3" x14ac:dyDescent="0.25">
      <c r="A26595" s="2" t="s">
        <v>29136</v>
      </c>
      <c r="B26595" s="2" t="s">
        <v>29137</v>
      </c>
      <c r="C26595" t="s">
        <v>29345</v>
      </c>
    </row>
    <row r="26596" spans="1:3" x14ac:dyDescent="0.25">
      <c r="A26596" s="2" t="s">
        <v>29136</v>
      </c>
      <c r="B26596" s="2" t="s">
        <v>29137</v>
      </c>
      <c r="C26596" t="s">
        <v>29346</v>
      </c>
    </row>
    <row r="26597" spans="1:3" x14ac:dyDescent="0.25">
      <c r="A26597" s="2" t="s">
        <v>29136</v>
      </c>
      <c r="B26597" s="2" t="s">
        <v>29137</v>
      </c>
      <c r="C26597" t="s">
        <v>29347</v>
      </c>
    </row>
    <row r="26598" spans="1:3" x14ac:dyDescent="0.25">
      <c r="A26598" s="2" t="s">
        <v>27693</v>
      </c>
      <c r="B26598" s="2" t="s">
        <v>27694</v>
      </c>
      <c r="C26598" t="s">
        <v>29348</v>
      </c>
    </row>
    <row r="26599" spans="1:3" x14ac:dyDescent="0.25">
      <c r="A26599" s="2" t="s">
        <v>27693</v>
      </c>
      <c r="B26599" s="2" t="s">
        <v>27694</v>
      </c>
      <c r="C26599" t="s">
        <v>29349</v>
      </c>
    </row>
    <row r="26600" spans="1:3" x14ac:dyDescent="0.25">
      <c r="A26600" s="2" t="s">
        <v>27693</v>
      </c>
      <c r="B26600" s="2" t="s">
        <v>27694</v>
      </c>
      <c r="C26600" t="s">
        <v>29350</v>
      </c>
    </row>
    <row r="26601" spans="1:3" x14ac:dyDescent="0.25">
      <c r="A26601" s="2" t="s">
        <v>27693</v>
      </c>
      <c r="B26601" s="2" t="s">
        <v>27694</v>
      </c>
      <c r="C26601" t="s">
        <v>29351</v>
      </c>
    </row>
    <row r="26602" spans="1:3" x14ac:dyDescent="0.25">
      <c r="A26602" s="2" t="s">
        <v>27681</v>
      </c>
      <c r="B26602" s="2" t="s">
        <v>27682</v>
      </c>
      <c r="C26602" t="s">
        <v>29352</v>
      </c>
    </row>
    <row r="26603" spans="1:3" x14ac:dyDescent="0.25">
      <c r="A26603" s="2" t="s">
        <v>27693</v>
      </c>
      <c r="B26603" s="2" t="s">
        <v>27694</v>
      </c>
      <c r="C26603" t="s">
        <v>29353</v>
      </c>
    </row>
    <row r="26604" spans="1:3" x14ac:dyDescent="0.25">
      <c r="A26604" s="2" t="s">
        <v>27693</v>
      </c>
      <c r="B26604" s="2" t="s">
        <v>27694</v>
      </c>
      <c r="C26604" t="s">
        <v>29354</v>
      </c>
    </row>
    <row r="26605" spans="1:3" x14ac:dyDescent="0.25">
      <c r="A26605" s="2" t="s">
        <v>27693</v>
      </c>
      <c r="B26605" s="2" t="s">
        <v>27694</v>
      </c>
      <c r="C26605" t="s">
        <v>29355</v>
      </c>
    </row>
    <row r="26606" spans="1:3" x14ac:dyDescent="0.25">
      <c r="A26606" s="2" t="s">
        <v>29136</v>
      </c>
      <c r="B26606" s="2" t="s">
        <v>29137</v>
      </c>
      <c r="C26606" t="s">
        <v>29356</v>
      </c>
    </row>
    <row r="26607" spans="1:3" x14ac:dyDescent="0.25">
      <c r="A26607" s="2" t="s">
        <v>29136</v>
      </c>
      <c r="B26607" s="2" t="s">
        <v>29137</v>
      </c>
      <c r="C26607" t="s">
        <v>29357</v>
      </c>
    </row>
    <row r="26608" spans="1:3" x14ac:dyDescent="0.25">
      <c r="A26608" s="2" t="s">
        <v>12676</v>
      </c>
      <c r="B26608" s="2" t="s">
        <v>12677</v>
      </c>
      <c r="C26608" t="s">
        <v>29358</v>
      </c>
    </row>
    <row r="26609" spans="1:3" x14ac:dyDescent="0.25">
      <c r="A26609" s="2" t="s">
        <v>27693</v>
      </c>
      <c r="B26609" s="2" t="s">
        <v>27694</v>
      </c>
      <c r="C26609" t="s">
        <v>29359</v>
      </c>
    </row>
    <row r="26610" spans="1:3" x14ac:dyDescent="0.25">
      <c r="A26610" s="2" t="s">
        <v>29130</v>
      </c>
      <c r="B26610" s="2" t="s">
        <v>29131</v>
      </c>
      <c r="C26610" t="s">
        <v>29360</v>
      </c>
    </row>
    <row r="26611" spans="1:3" x14ac:dyDescent="0.25">
      <c r="A26611" s="2" t="s">
        <v>11532</v>
      </c>
      <c r="B26611" s="2" t="s">
        <v>11533</v>
      </c>
      <c r="C26611" t="s">
        <v>29361</v>
      </c>
    </row>
    <row r="26612" spans="1:3" x14ac:dyDescent="0.25">
      <c r="A26612" s="2" t="s">
        <v>11532</v>
      </c>
      <c r="B26612" s="2" t="s">
        <v>11533</v>
      </c>
      <c r="C26612" t="s">
        <v>29362</v>
      </c>
    </row>
    <row r="26613" spans="1:3" x14ac:dyDescent="0.25">
      <c r="A26613" s="2" t="s">
        <v>11532</v>
      </c>
      <c r="B26613" s="2" t="s">
        <v>11533</v>
      </c>
      <c r="C26613" t="s">
        <v>29363</v>
      </c>
    </row>
    <row r="26614" spans="1:3" x14ac:dyDescent="0.25">
      <c r="A26614" s="2" t="s">
        <v>11532</v>
      </c>
      <c r="B26614" s="2" t="s">
        <v>11533</v>
      </c>
      <c r="C26614" t="s">
        <v>29364</v>
      </c>
    </row>
    <row r="26615" spans="1:3" x14ac:dyDescent="0.25">
      <c r="A26615" s="2" t="s">
        <v>11532</v>
      </c>
      <c r="B26615" s="2" t="s">
        <v>11533</v>
      </c>
      <c r="C26615" t="s">
        <v>29365</v>
      </c>
    </row>
    <row r="26616" spans="1:3" x14ac:dyDescent="0.25">
      <c r="A26616" s="2" t="s">
        <v>11532</v>
      </c>
      <c r="B26616" s="2" t="s">
        <v>11533</v>
      </c>
      <c r="C26616" t="s">
        <v>29366</v>
      </c>
    </row>
    <row r="26617" spans="1:3" x14ac:dyDescent="0.25">
      <c r="A26617" s="2" t="s">
        <v>11532</v>
      </c>
      <c r="B26617" s="2" t="s">
        <v>11533</v>
      </c>
      <c r="C26617" t="s">
        <v>29367</v>
      </c>
    </row>
    <row r="26618" spans="1:3" x14ac:dyDescent="0.25">
      <c r="A26618" s="2" t="s">
        <v>11532</v>
      </c>
      <c r="B26618" s="2" t="s">
        <v>11533</v>
      </c>
      <c r="C26618" t="s">
        <v>29368</v>
      </c>
    </row>
    <row r="26619" spans="1:3" x14ac:dyDescent="0.25">
      <c r="A26619" s="2" t="s">
        <v>11532</v>
      </c>
      <c r="B26619" s="2" t="s">
        <v>11533</v>
      </c>
      <c r="C26619" t="s">
        <v>29369</v>
      </c>
    </row>
    <row r="26620" spans="1:3" x14ac:dyDescent="0.25">
      <c r="A26620" s="2" t="s">
        <v>11532</v>
      </c>
      <c r="B26620" s="2" t="s">
        <v>11533</v>
      </c>
      <c r="C26620" t="s">
        <v>29370</v>
      </c>
    </row>
    <row r="26621" spans="1:3" x14ac:dyDescent="0.25">
      <c r="A26621" s="2" t="s">
        <v>11532</v>
      </c>
      <c r="B26621" s="2" t="s">
        <v>11533</v>
      </c>
      <c r="C26621" t="s">
        <v>29371</v>
      </c>
    </row>
    <row r="26622" spans="1:3" x14ac:dyDescent="0.25">
      <c r="A26622" s="2" t="s">
        <v>11532</v>
      </c>
      <c r="B26622" s="2" t="s">
        <v>11533</v>
      </c>
      <c r="C26622" t="s">
        <v>29372</v>
      </c>
    </row>
    <row r="26623" spans="1:3" x14ac:dyDescent="0.25">
      <c r="A26623" s="2" t="s">
        <v>11532</v>
      </c>
      <c r="B26623" s="2" t="s">
        <v>11533</v>
      </c>
      <c r="C26623" t="s">
        <v>29371</v>
      </c>
    </row>
    <row r="26624" spans="1:3" x14ac:dyDescent="0.25">
      <c r="A26624" s="2" t="s">
        <v>11532</v>
      </c>
      <c r="B26624" s="2" t="s">
        <v>11533</v>
      </c>
      <c r="C26624" t="s">
        <v>29373</v>
      </c>
    </row>
    <row r="26625" spans="1:3" x14ac:dyDescent="0.25">
      <c r="A26625" s="2" t="s">
        <v>11532</v>
      </c>
      <c r="B26625" s="2" t="s">
        <v>11533</v>
      </c>
      <c r="C26625" t="s">
        <v>29374</v>
      </c>
    </row>
    <row r="26626" spans="1:3" x14ac:dyDescent="0.25">
      <c r="A26626" s="2" t="s">
        <v>11532</v>
      </c>
      <c r="B26626" s="2" t="s">
        <v>11533</v>
      </c>
      <c r="C26626" t="s">
        <v>29375</v>
      </c>
    </row>
    <row r="26627" spans="1:3" x14ac:dyDescent="0.25">
      <c r="A26627" s="2" t="s">
        <v>11532</v>
      </c>
      <c r="B26627" s="2" t="s">
        <v>11533</v>
      </c>
      <c r="C26627" t="s">
        <v>29376</v>
      </c>
    </row>
    <row r="26628" spans="1:3" x14ac:dyDescent="0.25">
      <c r="A26628" s="2" t="s">
        <v>11532</v>
      </c>
      <c r="B26628" s="2" t="s">
        <v>11533</v>
      </c>
      <c r="C26628" t="s">
        <v>29377</v>
      </c>
    </row>
    <row r="26629" spans="1:3" x14ac:dyDescent="0.25">
      <c r="A26629" s="2" t="s">
        <v>29136</v>
      </c>
      <c r="B26629" s="2" t="s">
        <v>29137</v>
      </c>
      <c r="C26629" t="s">
        <v>29378</v>
      </c>
    </row>
    <row r="26630" spans="1:3" x14ac:dyDescent="0.25">
      <c r="A26630" s="2" t="s">
        <v>29136</v>
      </c>
      <c r="B26630" s="2" t="s">
        <v>29137</v>
      </c>
      <c r="C26630" t="s">
        <v>29379</v>
      </c>
    </row>
    <row r="26631" spans="1:3" x14ac:dyDescent="0.25">
      <c r="A26631" s="2" t="s">
        <v>11532</v>
      </c>
      <c r="B26631" s="2" t="s">
        <v>11533</v>
      </c>
      <c r="C26631" t="s">
        <v>29380</v>
      </c>
    </row>
    <row r="26632" spans="1:3" x14ac:dyDescent="0.25">
      <c r="A26632" s="2" t="s">
        <v>11532</v>
      </c>
      <c r="B26632" s="2" t="s">
        <v>11533</v>
      </c>
      <c r="C26632" t="s">
        <v>29381</v>
      </c>
    </row>
    <row r="26633" spans="1:3" x14ac:dyDescent="0.25">
      <c r="A26633" s="2" t="s">
        <v>11532</v>
      </c>
      <c r="B26633" s="2" t="s">
        <v>11533</v>
      </c>
      <c r="C26633" t="s">
        <v>29382</v>
      </c>
    </row>
    <row r="26634" spans="1:3" x14ac:dyDescent="0.25">
      <c r="A26634" s="2" t="s">
        <v>11532</v>
      </c>
      <c r="B26634" s="2" t="s">
        <v>11533</v>
      </c>
      <c r="C26634" t="s">
        <v>29383</v>
      </c>
    </row>
    <row r="26635" spans="1:3" x14ac:dyDescent="0.25">
      <c r="A26635" s="2" t="s">
        <v>11532</v>
      </c>
      <c r="B26635" s="2" t="s">
        <v>11533</v>
      </c>
      <c r="C26635" t="s">
        <v>29384</v>
      </c>
    </row>
    <row r="26636" spans="1:3" x14ac:dyDescent="0.25">
      <c r="A26636" s="2" t="s">
        <v>11532</v>
      </c>
      <c r="B26636" s="2" t="s">
        <v>11533</v>
      </c>
      <c r="C26636" t="s">
        <v>29385</v>
      </c>
    </row>
    <row r="26637" spans="1:3" x14ac:dyDescent="0.25">
      <c r="A26637" s="2" t="s">
        <v>11532</v>
      </c>
      <c r="B26637" s="2" t="s">
        <v>11533</v>
      </c>
      <c r="C26637" t="s">
        <v>29386</v>
      </c>
    </row>
    <row r="26638" spans="1:3" x14ac:dyDescent="0.25">
      <c r="A26638" s="2" t="s">
        <v>11532</v>
      </c>
      <c r="B26638" s="2" t="s">
        <v>11533</v>
      </c>
      <c r="C26638" t="s">
        <v>29387</v>
      </c>
    </row>
    <row r="26639" spans="1:3" x14ac:dyDescent="0.25">
      <c r="A26639" s="2" t="s">
        <v>27693</v>
      </c>
      <c r="B26639" s="2" t="s">
        <v>27694</v>
      </c>
      <c r="C26639" t="s">
        <v>29388</v>
      </c>
    </row>
    <row r="26640" spans="1:3" x14ac:dyDescent="0.25">
      <c r="A26640" s="2" t="s">
        <v>27693</v>
      </c>
      <c r="B26640" s="2" t="s">
        <v>27694</v>
      </c>
      <c r="C26640" t="s">
        <v>29389</v>
      </c>
    </row>
    <row r="26641" spans="1:3" x14ac:dyDescent="0.25">
      <c r="A26641" s="2" t="s">
        <v>27693</v>
      </c>
      <c r="B26641" s="2" t="s">
        <v>27694</v>
      </c>
      <c r="C26641" t="s">
        <v>29390</v>
      </c>
    </row>
    <row r="26642" spans="1:3" x14ac:dyDescent="0.25">
      <c r="A26642" s="2" t="s">
        <v>27693</v>
      </c>
      <c r="B26642" s="2" t="s">
        <v>27694</v>
      </c>
      <c r="C26642" t="s">
        <v>29391</v>
      </c>
    </row>
    <row r="26643" spans="1:3" x14ac:dyDescent="0.25">
      <c r="A26643" s="2" t="s">
        <v>27693</v>
      </c>
      <c r="B26643" s="2" t="s">
        <v>27694</v>
      </c>
      <c r="C26643" t="s">
        <v>29392</v>
      </c>
    </row>
    <row r="26644" spans="1:3" x14ac:dyDescent="0.25">
      <c r="A26644" s="2" t="s">
        <v>11532</v>
      </c>
      <c r="B26644" s="2" t="s">
        <v>11533</v>
      </c>
      <c r="C26644" t="s">
        <v>29393</v>
      </c>
    </row>
    <row r="26645" spans="1:3" x14ac:dyDescent="0.25">
      <c r="A26645" s="2" t="s">
        <v>29136</v>
      </c>
      <c r="B26645" s="2" t="s">
        <v>29137</v>
      </c>
      <c r="C26645" t="s">
        <v>29394</v>
      </c>
    </row>
    <row r="26646" spans="1:3" x14ac:dyDescent="0.25">
      <c r="A26646" s="2" t="s">
        <v>29136</v>
      </c>
      <c r="B26646" s="2" t="s">
        <v>29137</v>
      </c>
      <c r="C26646" t="s">
        <v>29395</v>
      </c>
    </row>
    <row r="26647" spans="1:3" x14ac:dyDescent="0.25">
      <c r="A26647" s="2" t="s">
        <v>29136</v>
      </c>
      <c r="B26647" s="2" t="s">
        <v>29137</v>
      </c>
      <c r="C26647" t="s">
        <v>29396</v>
      </c>
    </row>
    <row r="26648" spans="1:3" x14ac:dyDescent="0.25">
      <c r="A26648" s="2" t="s">
        <v>29136</v>
      </c>
      <c r="B26648" s="2" t="s">
        <v>29137</v>
      </c>
      <c r="C26648" t="s">
        <v>29397</v>
      </c>
    </row>
    <row r="26649" spans="1:3" x14ac:dyDescent="0.25">
      <c r="A26649" s="2" t="s">
        <v>29136</v>
      </c>
      <c r="B26649" s="2" t="s">
        <v>29137</v>
      </c>
      <c r="C26649" t="s">
        <v>29398</v>
      </c>
    </row>
    <row r="26650" spans="1:3" x14ac:dyDescent="0.25">
      <c r="A26650" s="2" t="s">
        <v>11621</v>
      </c>
      <c r="B26650" s="2" t="s">
        <v>11622</v>
      </c>
      <c r="C26650" t="s">
        <v>29399</v>
      </c>
    </row>
    <row r="26651" spans="1:3" x14ac:dyDescent="0.25">
      <c r="A26651" s="2" t="s">
        <v>29136</v>
      </c>
      <c r="B26651" s="2" t="s">
        <v>29137</v>
      </c>
      <c r="C26651" t="s">
        <v>29400</v>
      </c>
    </row>
    <row r="26652" spans="1:3" x14ac:dyDescent="0.25">
      <c r="A26652" s="2" t="s">
        <v>29136</v>
      </c>
      <c r="B26652" s="2" t="s">
        <v>29137</v>
      </c>
      <c r="C26652" t="s">
        <v>29401</v>
      </c>
    </row>
    <row r="26653" spans="1:3" x14ac:dyDescent="0.25">
      <c r="A26653" s="2" t="s">
        <v>29130</v>
      </c>
      <c r="B26653" s="2" t="s">
        <v>29131</v>
      </c>
      <c r="C26653" t="s">
        <v>29402</v>
      </c>
    </row>
    <row r="26654" spans="1:3" x14ac:dyDescent="0.25">
      <c r="A26654" s="2" t="s">
        <v>29130</v>
      </c>
      <c r="B26654" s="2" t="s">
        <v>29131</v>
      </c>
      <c r="C26654" t="s">
        <v>29403</v>
      </c>
    </row>
    <row r="26655" spans="1:3" x14ac:dyDescent="0.25">
      <c r="A26655" s="2" t="s">
        <v>29130</v>
      </c>
      <c r="B26655" s="2" t="s">
        <v>29131</v>
      </c>
      <c r="C26655" t="s">
        <v>29404</v>
      </c>
    </row>
    <row r="26656" spans="1:3" x14ac:dyDescent="0.25">
      <c r="A26656" s="2" t="s">
        <v>29136</v>
      </c>
      <c r="B26656" s="2" t="s">
        <v>29137</v>
      </c>
      <c r="C26656" t="s">
        <v>29405</v>
      </c>
    </row>
    <row r="26657" spans="1:3" x14ac:dyDescent="0.25">
      <c r="A26657" s="2" t="s">
        <v>29136</v>
      </c>
      <c r="B26657" s="2" t="s">
        <v>29137</v>
      </c>
      <c r="C26657" t="s">
        <v>29406</v>
      </c>
    </row>
    <row r="26658" spans="1:3" x14ac:dyDescent="0.25">
      <c r="A26658" s="2" t="s">
        <v>29136</v>
      </c>
      <c r="B26658" s="2" t="s">
        <v>29137</v>
      </c>
      <c r="C26658" t="s">
        <v>29407</v>
      </c>
    </row>
    <row r="26659" spans="1:3" x14ac:dyDescent="0.25">
      <c r="A26659" s="2" t="s">
        <v>29136</v>
      </c>
      <c r="B26659" s="2" t="s">
        <v>29137</v>
      </c>
      <c r="C26659" t="s">
        <v>29408</v>
      </c>
    </row>
    <row r="26660" spans="1:3" x14ac:dyDescent="0.25">
      <c r="A26660" s="2" t="s">
        <v>29136</v>
      </c>
      <c r="B26660" s="2" t="s">
        <v>29137</v>
      </c>
      <c r="C26660" t="s">
        <v>29409</v>
      </c>
    </row>
    <row r="26661" spans="1:3" x14ac:dyDescent="0.25">
      <c r="A26661" s="2" t="s">
        <v>11532</v>
      </c>
      <c r="B26661" s="2" t="s">
        <v>11533</v>
      </c>
      <c r="C26661" t="s">
        <v>29410</v>
      </c>
    </row>
    <row r="26662" spans="1:3" x14ac:dyDescent="0.25">
      <c r="A26662" s="2" t="s">
        <v>11532</v>
      </c>
      <c r="B26662" s="2" t="s">
        <v>11533</v>
      </c>
      <c r="C26662" t="s">
        <v>29411</v>
      </c>
    </row>
    <row r="26663" spans="1:3" x14ac:dyDescent="0.25">
      <c r="A26663" s="2" t="s">
        <v>11532</v>
      </c>
      <c r="B26663" s="2" t="s">
        <v>11533</v>
      </c>
      <c r="C26663" t="s">
        <v>29412</v>
      </c>
    </row>
    <row r="26664" spans="1:3" x14ac:dyDescent="0.25">
      <c r="A26664" s="2" t="s">
        <v>11532</v>
      </c>
      <c r="B26664" s="2" t="s">
        <v>11533</v>
      </c>
      <c r="C26664" t="s">
        <v>29413</v>
      </c>
    </row>
    <row r="26665" spans="1:3" x14ac:dyDescent="0.25">
      <c r="A26665" s="2" t="s">
        <v>11532</v>
      </c>
      <c r="B26665" s="2" t="s">
        <v>11533</v>
      </c>
      <c r="C26665" t="s">
        <v>29414</v>
      </c>
    </row>
    <row r="26666" spans="1:3" x14ac:dyDescent="0.25">
      <c r="A26666" s="2" t="s">
        <v>11532</v>
      </c>
      <c r="B26666" s="2" t="s">
        <v>11533</v>
      </c>
      <c r="C26666" t="s">
        <v>29415</v>
      </c>
    </row>
    <row r="26667" spans="1:3" x14ac:dyDescent="0.25">
      <c r="A26667" s="2" t="s">
        <v>27681</v>
      </c>
      <c r="B26667" s="2" t="s">
        <v>27682</v>
      </c>
      <c r="C26667" t="s">
        <v>29416</v>
      </c>
    </row>
    <row r="26668" spans="1:3" x14ac:dyDescent="0.25">
      <c r="A26668" s="2" t="s">
        <v>11532</v>
      </c>
      <c r="B26668" s="2" t="s">
        <v>11533</v>
      </c>
      <c r="C26668" t="s">
        <v>29417</v>
      </c>
    </row>
    <row r="26669" spans="1:3" x14ac:dyDescent="0.25">
      <c r="A26669" s="2" t="s">
        <v>11532</v>
      </c>
      <c r="B26669" s="2" t="s">
        <v>11533</v>
      </c>
      <c r="C26669" t="s">
        <v>29418</v>
      </c>
    </row>
    <row r="26670" spans="1:3" x14ac:dyDescent="0.25">
      <c r="A26670" s="2" t="s">
        <v>11532</v>
      </c>
      <c r="B26670" s="2" t="s">
        <v>11533</v>
      </c>
      <c r="C26670" t="s">
        <v>29419</v>
      </c>
    </row>
    <row r="26671" spans="1:3" x14ac:dyDescent="0.25">
      <c r="A26671" s="2" t="s">
        <v>11532</v>
      </c>
      <c r="B26671" s="2" t="s">
        <v>11533</v>
      </c>
      <c r="C26671" t="s">
        <v>29420</v>
      </c>
    </row>
    <row r="26672" spans="1:3" x14ac:dyDescent="0.25">
      <c r="A26672" s="2" t="s">
        <v>11532</v>
      </c>
      <c r="B26672" s="2" t="s">
        <v>11533</v>
      </c>
      <c r="C26672" t="s">
        <v>29421</v>
      </c>
    </row>
    <row r="26673" spans="1:3" x14ac:dyDescent="0.25">
      <c r="A26673" s="2" t="s">
        <v>11532</v>
      </c>
      <c r="B26673" s="2" t="s">
        <v>11533</v>
      </c>
      <c r="C26673" t="s">
        <v>29422</v>
      </c>
    </row>
    <row r="26674" spans="1:3" x14ac:dyDescent="0.25">
      <c r="A26674" s="2" t="s">
        <v>11532</v>
      </c>
      <c r="B26674" s="2" t="s">
        <v>11533</v>
      </c>
      <c r="C26674" t="s">
        <v>29423</v>
      </c>
    </row>
    <row r="26675" spans="1:3" x14ac:dyDescent="0.25">
      <c r="A26675" s="2" t="s">
        <v>11532</v>
      </c>
      <c r="B26675" s="2" t="s">
        <v>11533</v>
      </c>
      <c r="C26675" t="s">
        <v>29424</v>
      </c>
    </row>
    <row r="26676" spans="1:3" x14ac:dyDescent="0.25">
      <c r="A26676" s="2" t="s">
        <v>11532</v>
      </c>
      <c r="B26676" s="2" t="s">
        <v>11533</v>
      </c>
      <c r="C26676" t="s">
        <v>29425</v>
      </c>
    </row>
    <row r="26677" spans="1:3" x14ac:dyDescent="0.25">
      <c r="A26677" s="2" t="s">
        <v>11532</v>
      </c>
      <c r="B26677" s="2" t="s">
        <v>11533</v>
      </c>
      <c r="C26677" t="s">
        <v>29426</v>
      </c>
    </row>
    <row r="26678" spans="1:3" x14ac:dyDescent="0.25">
      <c r="A26678" s="2" t="s">
        <v>11532</v>
      </c>
      <c r="B26678" s="2" t="s">
        <v>11533</v>
      </c>
      <c r="C26678" t="s">
        <v>29427</v>
      </c>
    </row>
    <row r="26679" spans="1:3" x14ac:dyDescent="0.25">
      <c r="A26679" s="2" t="s">
        <v>11532</v>
      </c>
      <c r="B26679" s="2" t="s">
        <v>11533</v>
      </c>
      <c r="C26679" t="s">
        <v>29428</v>
      </c>
    </row>
    <row r="26680" spans="1:3" x14ac:dyDescent="0.25">
      <c r="A26680" s="2" t="s">
        <v>11532</v>
      </c>
      <c r="B26680" s="2" t="s">
        <v>11533</v>
      </c>
      <c r="C26680" t="s">
        <v>29429</v>
      </c>
    </row>
    <row r="26681" spans="1:3" x14ac:dyDescent="0.25">
      <c r="A26681" s="2" t="s">
        <v>11532</v>
      </c>
      <c r="B26681" s="2" t="s">
        <v>11533</v>
      </c>
      <c r="C26681" t="s">
        <v>29430</v>
      </c>
    </row>
    <row r="26682" spans="1:3" x14ac:dyDescent="0.25">
      <c r="A26682" s="2" t="s">
        <v>11532</v>
      </c>
      <c r="B26682" s="2" t="s">
        <v>11533</v>
      </c>
      <c r="C26682" t="s">
        <v>29431</v>
      </c>
    </row>
    <row r="26683" spans="1:3" x14ac:dyDescent="0.25">
      <c r="A26683" s="2" t="s">
        <v>11532</v>
      </c>
      <c r="B26683" s="2" t="s">
        <v>11533</v>
      </c>
      <c r="C26683" t="s">
        <v>29432</v>
      </c>
    </row>
    <row r="26684" spans="1:3" x14ac:dyDescent="0.25">
      <c r="A26684" s="2" t="s">
        <v>11532</v>
      </c>
      <c r="B26684" s="2" t="s">
        <v>11533</v>
      </c>
      <c r="C26684" t="s">
        <v>29433</v>
      </c>
    </row>
    <row r="26685" spans="1:3" x14ac:dyDescent="0.25">
      <c r="A26685" s="2" t="s">
        <v>11532</v>
      </c>
      <c r="B26685" s="2" t="s">
        <v>11533</v>
      </c>
      <c r="C26685" t="s">
        <v>29434</v>
      </c>
    </row>
    <row r="26686" spans="1:3" x14ac:dyDescent="0.25">
      <c r="A26686" s="2" t="s">
        <v>11532</v>
      </c>
      <c r="B26686" s="2" t="s">
        <v>11533</v>
      </c>
      <c r="C26686" t="s">
        <v>29435</v>
      </c>
    </row>
    <row r="26687" spans="1:3" x14ac:dyDescent="0.25">
      <c r="A26687" s="2" t="s">
        <v>11532</v>
      </c>
      <c r="B26687" s="2" t="s">
        <v>11533</v>
      </c>
      <c r="C26687" t="s">
        <v>29436</v>
      </c>
    </row>
    <row r="26688" spans="1:3" x14ac:dyDescent="0.25">
      <c r="A26688" s="2" t="s">
        <v>11532</v>
      </c>
      <c r="B26688" s="2" t="s">
        <v>11533</v>
      </c>
      <c r="C26688" t="s">
        <v>29437</v>
      </c>
    </row>
    <row r="26689" spans="1:3" x14ac:dyDescent="0.25">
      <c r="A26689" s="2" t="s">
        <v>11532</v>
      </c>
      <c r="B26689" s="2" t="s">
        <v>11533</v>
      </c>
      <c r="C26689" t="s">
        <v>29438</v>
      </c>
    </row>
    <row r="26690" spans="1:3" x14ac:dyDescent="0.25">
      <c r="A26690" s="2" t="s">
        <v>11532</v>
      </c>
      <c r="B26690" s="2" t="s">
        <v>11533</v>
      </c>
      <c r="C26690" t="s">
        <v>29439</v>
      </c>
    </row>
    <row r="26691" spans="1:3" x14ac:dyDescent="0.25">
      <c r="A26691" s="2" t="s">
        <v>11532</v>
      </c>
      <c r="B26691" s="2" t="s">
        <v>11533</v>
      </c>
      <c r="C26691" t="s">
        <v>29440</v>
      </c>
    </row>
    <row r="26692" spans="1:3" x14ac:dyDescent="0.25">
      <c r="A26692" s="2" t="s">
        <v>11532</v>
      </c>
      <c r="B26692" s="2" t="s">
        <v>11533</v>
      </c>
      <c r="C26692" t="s">
        <v>29441</v>
      </c>
    </row>
    <row r="26693" spans="1:3" x14ac:dyDescent="0.25">
      <c r="A26693" s="2" t="s">
        <v>11532</v>
      </c>
      <c r="B26693" s="2" t="s">
        <v>11533</v>
      </c>
      <c r="C26693" t="s">
        <v>29442</v>
      </c>
    </row>
    <row r="26694" spans="1:3" x14ac:dyDescent="0.25">
      <c r="A26694" s="2" t="s">
        <v>11532</v>
      </c>
      <c r="B26694" s="2" t="s">
        <v>11533</v>
      </c>
      <c r="C26694" t="s">
        <v>29443</v>
      </c>
    </row>
    <row r="26695" spans="1:3" x14ac:dyDescent="0.25">
      <c r="A26695" s="2" t="s">
        <v>11532</v>
      </c>
      <c r="B26695" s="2" t="s">
        <v>11533</v>
      </c>
      <c r="C26695" t="s">
        <v>29444</v>
      </c>
    </row>
    <row r="26696" spans="1:3" x14ac:dyDescent="0.25">
      <c r="A26696" s="2" t="s">
        <v>11532</v>
      </c>
      <c r="B26696" s="2" t="s">
        <v>11533</v>
      </c>
      <c r="C26696" t="s">
        <v>29445</v>
      </c>
    </row>
    <row r="26697" spans="1:3" x14ac:dyDescent="0.25">
      <c r="A26697" s="2" t="s">
        <v>11532</v>
      </c>
      <c r="B26697" s="2" t="s">
        <v>11533</v>
      </c>
      <c r="C26697" t="s">
        <v>29446</v>
      </c>
    </row>
    <row r="26698" spans="1:3" x14ac:dyDescent="0.25">
      <c r="A26698" s="2" t="s">
        <v>11532</v>
      </c>
      <c r="B26698" s="2" t="s">
        <v>11533</v>
      </c>
      <c r="C26698" t="s">
        <v>29447</v>
      </c>
    </row>
    <row r="26699" spans="1:3" x14ac:dyDescent="0.25">
      <c r="A26699" s="2" t="s">
        <v>11532</v>
      </c>
      <c r="B26699" s="2" t="s">
        <v>11533</v>
      </c>
      <c r="C26699" t="s">
        <v>29448</v>
      </c>
    </row>
    <row r="26700" spans="1:3" x14ac:dyDescent="0.25">
      <c r="A26700" s="2" t="s">
        <v>11532</v>
      </c>
      <c r="B26700" s="2" t="s">
        <v>11533</v>
      </c>
      <c r="C26700" t="s">
        <v>29449</v>
      </c>
    </row>
    <row r="26701" spans="1:3" x14ac:dyDescent="0.25">
      <c r="A26701" s="2" t="s">
        <v>11532</v>
      </c>
      <c r="B26701" s="2" t="s">
        <v>11533</v>
      </c>
      <c r="C26701" t="s">
        <v>29450</v>
      </c>
    </row>
    <row r="26702" spans="1:3" x14ac:dyDescent="0.25">
      <c r="A26702" s="2" t="s">
        <v>11532</v>
      </c>
      <c r="B26702" s="2" t="s">
        <v>11533</v>
      </c>
      <c r="C26702" t="s">
        <v>29451</v>
      </c>
    </row>
    <row r="26703" spans="1:3" x14ac:dyDescent="0.25">
      <c r="A26703" s="2" t="s">
        <v>11532</v>
      </c>
      <c r="B26703" s="2" t="s">
        <v>11533</v>
      </c>
      <c r="C26703" t="s">
        <v>29452</v>
      </c>
    </row>
    <row r="26704" spans="1:3" x14ac:dyDescent="0.25">
      <c r="A26704" s="2" t="s">
        <v>11532</v>
      </c>
      <c r="B26704" s="2" t="s">
        <v>11533</v>
      </c>
      <c r="C26704" t="s">
        <v>29453</v>
      </c>
    </row>
    <row r="26705" spans="1:3" x14ac:dyDescent="0.25">
      <c r="A26705" s="2" t="s">
        <v>11532</v>
      </c>
      <c r="B26705" s="2" t="s">
        <v>11533</v>
      </c>
      <c r="C26705" t="s">
        <v>29454</v>
      </c>
    </row>
    <row r="26706" spans="1:3" x14ac:dyDescent="0.25">
      <c r="A26706" s="2" t="s">
        <v>11532</v>
      </c>
      <c r="B26706" s="2" t="s">
        <v>11533</v>
      </c>
      <c r="C26706" t="s">
        <v>29455</v>
      </c>
    </row>
    <row r="26707" spans="1:3" x14ac:dyDescent="0.25">
      <c r="A26707" s="2" t="s">
        <v>11532</v>
      </c>
      <c r="B26707" s="2" t="s">
        <v>11533</v>
      </c>
      <c r="C26707" t="s">
        <v>29456</v>
      </c>
    </row>
    <row r="26708" spans="1:3" x14ac:dyDescent="0.25">
      <c r="A26708" s="2" t="s">
        <v>11532</v>
      </c>
      <c r="B26708" s="2" t="s">
        <v>11533</v>
      </c>
      <c r="C26708" t="s">
        <v>29457</v>
      </c>
    </row>
    <row r="26709" spans="1:3" x14ac:dyDescent="0.25">
      <c r="A26709" s="2" t="s">
        <v>11532</v>
      </c>
      <c r="B26709" s="2" t="s">
        <v>11533</v>
      </c>
      <c r="C26709" t="s">
        <v>29458</v>
      </c>
    </row>
    <row r="26710" spans="1:3" x14ac:dyDescent="0.25">
      <c r="A26710" s="2" t="s">
        <v>11532</v>
      </c>
      <c r="B26710" s="2" t="s">
        <v>11533</v>
      </c>
      <c r="C26710" t="s">
        <v>29459</v>
      </c>
    </row>
    <row r="26711" spans="1:3" x14ac:dyDescent="0.25">
      <c r="A26711" s="2" t="s">
        <v>11532</v>
      </c>
      <c r="B26711" s="2" t="s">
        <v>11533</v>
      </c>
      <c r="C26711" t="s">
        <v>29460</v>
      </c>
    </row>
    <row r="26712" spans="1:3" x14ac:dyDescent="0.25">
      <c r="A26712" s="2" t="s">
        <v>11532</v>
      </c>
      <c r="B26712" s="2" t="s">
        <v>11533</v>
      </c>
      <c r="C26712" t="s">
        <v>29461</v>
      </c>
    </row>
    <row r="26713" spans="1:3" x14ac:dyDescent="0.25">
      <c r="A26713" s="2" t="s">
        <v>11532</v>
      </c>
      <c r="B26713" s="2" t="s">
        <v>11533</v>
      </c>
      <c r="C26713" t="s">
        <v>29462</v>
      </c>
    </row>
    <row r="26714" spans="1:3" x14ac:dyDescent="0.25">
      <c r="A26714" s="2" t="s">
        <v>11532</v>
      </c>
      <c r="B26714" s="2" t="s">
        <v>11533</v>
      </c>
      <c r="C26714" t="s">
        <v>29463</v>
      </c>
    </row>
    <row r="26715" spans="1:3" x14ac:dyDescent="0.25">
      <c r="A26715" s="2" t="s">
        <v>11532</v>
      </c>
      <c r="B26715" s="2" t="s">
        <v>11533</v>
      </c>
      <c r="C26715" t="s">
        <v>29464</v>
      </c>
    </row>
    <row r="26716" spans="1:3" x14ac:dyDescent="0.25">
      <c r="A26716" s="2" t="s">
        <v>11532</v>
      </c>
      <c r="B26716" s="2" t="s">
        <v>11533</v>
      </c>
      <c r="C26716" t="s">
        <v>29465</v>
      </c>
    </row>
    <row r="26717" spans="1:3" x14ac:dyDescent="0.25">
      <c r="A26717" s="2" t="s">
        <v>11532</v>
      </c>
      <c r="B26717" s="2" t="s">
        <v>11533</v>
      </c>
      <c r="C26717" t="s">
        <v>29466</v>
      </c>
    </row>
    <row r="26718" spans="1:3" x14ac:dyDescent="0.25">
      <c r="A26718" s="2" t="s">
        <v>11532</v>
      </c>
      <c r="B26718" s="2" t="s">
        <v>11533</v>
      </c>
      <c r="C26718" t="s">
        <v>29467</v>
      </c>
    </row>
    <row r="26719" spans="1:3" x14ac:dyDescent="0.25">
      <c r="A26719" s="2" t="s">
        <v>11532</v>
      </c>
      <c r="B26719" s="2" t="s">
        <v>11533</v>
      </c>
      <c r="C26719" t="s">
        <v>29468</v>
      </c>
    </row>
    <row r="26720" spans="1:3" x14ac:dyDescent="0.25">
      <c r="A26720" s="2" t="s">
        <v>11532</v>
      </c>
      <c r="B26720" s="2" t="s">
        <v>11533</v>
      </c>
      <c r="C26720" t="s">
        <v>29469</v>
      </c>
    </row>
    <row r="26721" spans="1:3" x14ac:dyDescent="0.25">
      <c r="A26721" s="2" t="s">
        <v>11532</v>
      </c>
      <c r="B26721" s="2" t="s">
        <v>11533</v>
      </c>
      <c r="C26721" t="s">
        <v>29470</v>
      </c>
    </row>
    <row r="26722" spans="1:3" x14ac:dyDescent="0.25">
      <c r="A26722" s="2" t="s">
        <v>11532</v>
      </c>
      <c r="B26722" s="2" t="s">
        <v>11533</v>
      </c>
      <c r="C26722" t="s">
        <v>29471</v>
      </c>
    </row>
    <row r="26723" spans="1:3" x14ac:dyDescent="0.25">
      <c r="A26723" s="2" t="s">
        <v>11532</v>
      </c>
      <c r="B26723" s="2" t="s">
        <v>11533</v>
      </c>
      <c r="C26723" t="s">
        <v>29472</v>
      </c>
    </row>
    <row r="26724" spans="1:3" x14ac:dyDescent="0.25">
      <c r="A26724" s="2" t="s">
        <v>11532</v>
      </c>
      <c r="B26724" s="2" t="s">
        <v>11533</v>
      </c>
      <c r="C26724" t="s">
        <v>29473</v>
      </c>
    </row>
    <row r="26725" spans="1:3" x14ac:dyDescent="0.25">
      <c r="A26725" s="2" t="s">
        <v>11532</v>
      </c>
      <c r="B26725" s="2" t="s">
        <v>11533</v>
      </c>
      <c r="C26725" t="s">
        <v>29474</v>
      </c>
    </row>
    <row r="26726" spans="1:3" x14ac:dyDescent="0.25">
      <c r="A26726" s="2" t="s">
        <v>11532</v>
      </c>
      <c r="B26726" s="2" t="s">
        <v>11533</v>
      </c>
      <c r="C26726" t="s">
        <v>29475</v>
      </c>
    </row>
    <row r="26727" spans="1:3" x14ac:dyDescent="0.25">
      <c r="A26727" s="2" t="s">
        <v>11532</v>
      </c>
      <c r="B26727" s="2" t="s">
        <v>11533</v>
      </c>
      <c r="C26727" t="s">
        <v>29476</v>
      </c>
    </row>
    <row r="26728" spans="1:3" x14ac:dyDescent="0.25">
      <c r="A26728" s="2" t="s">
        <v>11532</v>
      </c>
      <c r="B26728" s="2" t="s">
        <v>11533</v>
      </c>
      <c r="C26728" t="s">
        <v>29477</v>
      </c>
    </row>
    <row r="26729" spans="1:3" x14ac:dyDescent="0.25">
      <c r="A26729" s="2" t="s">
        <v>11532</v>
      </c>
      <c r="B26729" s="2" t="s">
        <v>11533</v>
      </c>
      <c r="C26729" t="s">
        <v>29478</v>
      </c>
    </row>
    <row r="26730" spans="1:3" x14ac:dyDescent="0.25">
      <c r="A26730" s="2" t="s">
        <v>11532</v>
      </c>
      <c r="B26730" s="2" t="s">
        <v>11533</v>
      </c>
      <c r="C26730" t="s">
        <v>29479</v>
      </c>
    </row>
    <row r="26731" spans="1:3" x14ac:dyDescent="0.25">
      <c r="A26731" s="2" t="s">
        <v>11532</v>
      </c>
      <c r="B26731" s="2" t="s">
        <v>11533</v>
      </c>
      <c r="C26731" t="s">
        <v>29480</v>
      </c>
    </row>
    <row r="26732" spans="1:3" x14ac:dyDescent="0.25">
      <c r="A26732" s="2" t="s">
        <v>11532</v>
      </c>
      <c r="B26732" s="2" t="s">
        <v>11533</v>
      </c>
      <c r="C26732" t="s">
        <v>29481</v>
      </c>
    </row>
    <row r="26733" spans="1:3" x14ac:dyDescent="0.25">
      <c r="A26733" s="2" t="s">
        <v>11532</v>
      </c>
      <c r="B26733" s="2" t="s">
        <v>11533</v>
      </c>
      <c r="C26733" t="s">
        <v>29482</v>
      </c>
    </row>
    <row r="26734" spans="1:3" x14ac:dyDescent="0.25">
      <c r="A26734" s="2" t="s">
        <v>11532</v>
      </c>
      <c r="B26734" s="2" t="s">
        <v>11533</v>
      </c>
      <c r="C26734" t="s">
        <v>29483</v>
      </c>
    </row>
    <row r="26735" spans="1:3" x14ac:dyDescent="0.25">
      <c r="A26735" s="2" t="s">
        <v>11532</v>
      </c>
      <c r="B26735" s="2" t="s">
        <v>11533</v>
      </c>
      <c r="C26735" t="s">
        <v>29484</v>
      </c>
    </row>
    <row r="26736" spans="1:3" x14ac:dyDescent="0.25">
      <c r="A26736" s="2" t="s">
        <v>11532</v>
      </c>
      <c r="B26736" s="2" t="s">
        <v>11533</v>
      </c>
      <c r="C26736" t="s">
        <v>29485</v>
      </c>
    </row>
    <row r="26737" spans="1:3" x14ac:dyDescent="0.25">
      <c r="A26737" s="2" t="s">
        <v>11532</v>
      </c>
      <c r="B26737" s="2" t="s">
        <v>11533</v>
      </c>
      <c r="C26737" t="s">
        <v>29486</v>
      </c>
    </row>
    <row r="26738" spans="1:3" x14ac:dyDescent="0.25">
      <c r="A26738" s="2" t="s">
        <v>11532</v>
      </c>
      <c r="B26738" s="2" t="s">
        <v>11533</v>
      </c>
      <c r="C26738" t="s">
        <v>29487</v>
      </c>
    </row>
    <row r="26739" spans="1:3" x14ac:dyDescent="0.25">
      <c r="A26739" s="2" t="s">
        <v>11532</v>
      </c>
      <c r="B26739" s="2" t="s">
        <v>11533</v>
      </c>
      <c r="C26739" t="s">
        <v>29488</v>
      </c>
    </row>
    <row r="26740" spans="1:3" x14ac:dyDescent="0.25">
      <c r="A26740" s="2" t="s">
        <v>11532</v>
      </c>
      <c r="B26740" s="2" t="s">
        <v>11533</v>
      </c>
      <c r="C26740" t="s">
        <v>29489</v>
      </c>
    </row>
    <row r="26741" spans="1:3" x14ac:dyDescent="0.25">
      <c r="A26741" s="2" t="s">
        <v>11532</v>
      </c>
      <c r="B26741" s="2" t="s">
        <v>11533</v>
      </c>
      <c r="C26741" t="s">
        <v>29490</v>
      </c>
    </row>
    <row r="26742" spans="1:3" x14ac:dyDescent="0.25">
      <c r="A26742" s="2" t="s">
        <v>11532</v>
      </c>
      <c r="B26742" s="2" t="s">
        <v>11533</v>
      </c>
      <c r="C26742" t="s">
        <v>29491</v>
      </c>
    </row>
    <row r="26743" spans="1:3" x14ac:dyDescent="0.25">
      <c r="A26743" s="2" t="s">
        <v>11532</v>
      </c>
      <c r="B26743" s="2" t="s">
        <v>11533</v>
      </c>
      <c r="C26743" t="s">
        <v>29492</v>
      </c>
    </row>
    <row r="26744" spans="1:3" x14ac:dyDescent="0.25">
      <c r="A26744" s="2" t="s">
        <v>11532</v>
      </c>
      <c r="B26744" s="2" t="s">
        <v>11533</v>
      </c>
      <c r="C26744" t="s">
        <v>29493</v>
      </c>
    </row>
    <row r="26745" spans="1:3" x14ac:dyDescent="0.25">
      <c r="A26745" s="2" t="s">
        <v>11532</v>
      </c>
      <c r="B26745" s="2" t="s">
        <v>11533</v>
      </c>
      <c r="C26745" t="s">
        <v>29494</v>
      </c>
    </row>
    <row r="26746" spans="1:3" x14ac:dyDescent="0.25">
      <c r="A26746" s="2" t="s">
        <v>11532</v>
      </c>
      <c r="B26746" s="2" t="s">
        <v>11533</v>
      </c>
      <c r="C26746" t="s">
        <v>29495</v>
      </c>
    </row>
    <row r="26747" spans="1:3" x14ac:dyDescent="0.25">
      <c r="A26747" s="2" t="s">
        <v>11532</v>
      </c>
      <c r="B26747" s="2" t="s">
        <v>11533</v>
      </c>
      <c r="C26747" t="s">
        <v>29496</v>
      </c>
    </row>
    <row r="26748" spans="1:3" x14ac:dyDescent="0.25">
      <c r="A26748" s="2" t="s">
        <v>11532</v>
      </c>
      <c r="B26748" s="2" t="s">
        <v>11533</v>
      </c>
      <c r="C26748" t="s">
        <v>29497</v>
      </c>
    </row>
    <row r="26749" spans="1:3" x14ac:dyDescent="0.25">
      <c r="A26749" s="2" t="s">
        <v>11532</v>
      </c>
      <c r="B26749" s="2" t="s">
        <v>11533</v>
      </c>
      <c r="C26749" t="s">
        <v>29498</v>
      </c>
    </row>
    <row r="26750" spans="1:3" x14ac:dyDescent="0.25">
      <c r="A26750" s="2" t="s">
        <v>11532</v>
      </c>
      <c r="B26750" s="2" t="s">
        <v>11533</v>
      </c>
      <c r="C26750" t="s">
        <v>29499</v>
      </c>
    </row>
    <row r="26751" spans="1:3" x14ac:dyDescent="0.25">
      <c r="A26751" s="2" t="s">
        <v>27693</v>
      </c>
      <c r="B26751" s="2" t="s">
        <v>27694</v>
      </c>
      <c r="C26751" t="s">
        <v>29500</v>
      </c>
    </row>
    <row r="26752" spans="1:3" x14ac:dyDescent="0.25">
      <c r="A26752" s="2" t="s">
        <v>27693</v>
      </c>
      <c r="B26752" s="2" t="s">
        <v>27694</v>
      </c>
      <c r="C26752" t="s">
        <v>29501</v>
      </c>
    </row>
    <row r="26753" spans="1:3" x14ac:dyDescent="0.25">
      <c r="A26753" s="2" t="s">
        <v>12676</v>
      </c>
      <c r="B26753" s="2" t="s">
        <v>12677</v>
      </c>
      <c r="C26753" t="s">
        <v>29502</v>
      </c>
    </row>
    <row r="26754" spans="1:3" x14ac:dyDescent="0.25">
      <c r="A26754" s="2" t="s">
        <v>11532</v>
      </c>
      <c r="B26754" s="2" t="s">
        <v>11533</v>
      </c>
      <c r="C26754" t="s">
        <v>29503</v>
      </c>
    </row>
    <row r="26755" spans="1:3" x14ac:dyDescent="0.25">
      <c r="A26755" s="2" t="s">
        <v>11532</v>
      </c>
      <c r="B26755" s="2" t="s">
        <v>11533</v>
      </c>
      <c r="C26755" t="s">
        <v>29504</v>
      </c>
    </row>
    <row r="26756" spans="1:3" x14ac:dyDescent="0.25">
      <c r="A26756" s="2" t="s">
        <v>11532</v>
      </c>
      <c r="B26756" s="2" t="s">
        <v>11533</v>
      </c>
      <c r="C26756" t="s">
        <v>29505</v>
      </c>
    </row>
    <row r="26757" spans="1:3" x14ac:dyDescent="0.25">
      <c r="A26757" s="2" t="s">
        <v>11532</v>
      </c>
      <c r="B26757" s="2" t="s">
        <v>11533</v>
      </c>
      <c r="C26757" t="s">
        <v>29506</v>
      </c>
    </row>
    <row r="26758" spans="1:3" x14ac:dyDescent="0.25">
      <c r="A26758" s="2" t="s">
        <v>11532</v>
      </c>
      <c r="B26758" s="2" t="s">
        <v>11533</v>
      </c>
      <c r="C26758" t="s">
        <v>29507</v>
      </c>
    </row>
    <row r="26759" spans="1:3" x14ac:dyDescent="0.25">
      <c r="A26759" s="2" t="s">
        <v>11532</v>
      </c>
      <c r="B26759" s="2" t="s">
        <v>11533</v>
      </c>
      <c r="C26759" t="s">
        <v>29508</v>
      </c>
    </row>
    <row r="26760" spans="1:3" x14ac:dyDescent="0.25">
      <c r="A26760" s="2" t="s">
        <v>11532</v>
      </c>
      <c r="B26760" s="2" t="s">
        <v>11533</v>
      </c>
      <c r="C26760" t="s">
        <v>29509</v>
      </c>
    </row>
    <row r="26761" spans="1:3" x14ac:dyDescent="0.25">
      <c r="A26761" s="2" t="s">
        <v>27693</v>
      </c>
      <c r="B26761" s="2" t="s">
        <v>27694</v>
      </c>
      <c r="C26761" t="s">
        <v>29510</v>
      </c>
    </row>
    <row r="26762" spans="1:3" x14ac:dyDescent="0.25">
      <c r="A26762" s="2" t="s">
        <v>11532</v>
      </c>
      <c r="B26762" s="2" t="s">
        <v>11533</v>
      </c>
      <c r="C26762" t="s">
        <v>29511</v>
      </c>
    </row>
    <row r="26763" spans="1:3" x14ac:dyDescent="0.25">
      <c r="A26763" s="2" t="s">
        <v>11532</v>
      </c>
      <c r="B26763" s="2" t="s">
        <v>11533</v>
      </c>
      <c r="C26763" t="s">
        <v>29512</v>
      </c>
    </row>
    <row r="26764" spans="1:3" x14ac:dyDescent="0.25">
      <c r="A26764" s="2" t="s">
        <v>11532</v>
      </c>
      <c r="B26764" s="2" t="s">
        <v>11533</v>
      </c>
      <c r="C26764" t="s">
        <v>29513</v>
      </c>
    </row>
    <row r="26765" spans="1:3" x14ac:dyDescent="0.25">
      <c r="A26765" s="2" t="s">
        <v>11532</v>
      </c>
      <c r="B26765" s="2" t="s">
        <v>11533</v>
      </c>
      <c r="C26765" t="s">
        <v>29514</v>
      </c>
    </row>
    <row r="26766" spans="1:3" x14ac:dyDescent="0.25">
      <c r="A26766" s="2" t="s">
        <v>29136</v>
      </c>
      <c r="B26766" s="2" t="s">
        <v>29137</v>
      </c>
      <c r="C26766" t="s">
        <v>29515</v>
      </c>
    </row>
    <row r="26767" spans="1:3" x14ac:dyDescent="0.25">
      <c r="A26767" s="2" t="s">
        <v>29136</v>
      </c>
      <c r="B26767" s="2" t="s">
        <v>29137</v>
      </c>
      <c r="C26767" t="s">
        <v>29516</v>
      </c>
    </row>
    <row r="26768" spans="1:3" x14ac:dyDescent="0.25">
      <c r="A26768" s="2" t="s">
        <v>27681</v>
      </c>
      <c r="B26768" s="2" t="s">
        <v>27682</v>
      </c>
      <c r="C26768" t="s">
        <v>29517</v>
      </c>
    </row>
    <row r="26769" spans="1:3" x14ac:dyDescent="0.25">
      <c r="A26769" s="2" t="s">
        <v>27681</v>
      </c>
      <c r="B26769" s="2" t="s">
        <v>27682</v>
      </c>
      <c r="C26769" t="s">
        <v>29518</v>
      </c>
    </row>
    <row r="26770" spans="1:3" x14ac:dyDescent="0.25">
      <c r="A26770" s="2" t="s">
        <v>12676</v>
      </c>
      <c r="B26770" s="2" t="s">
        <v>12677</v>
      </c>
      <c r="C26770" t="s">
        <v>29519</v>
      </c>
    </row>
    <row r="26771" spans="1:3" x14ac:dyDescent="0.25">
      <c r="A26771" s="2" t="s">
        <v>27693</v>
      </c>
      <c r="B26771" s="2" t="s">
        <v>27694</v>
      </c>
      <c r="C26771" t="s">
        <v>29520</v>
      </c>
    </row>
    <row r="26772" spans="1:3" x14ac:dyDescent="0.25">
      <c r="A26772" s="2" t="s">
        <v>27681</v>
      </c>
      <c r="B26772" s="2" t="s">
        <v>27682</v>
      </c>
      <c r="C26772" t="s">
        <v>29521</v>
      </c>
    </row>
    <row r="26773" spans="1:3" x14ac:dyDescent="0.25">
      <c r="A26773" s="2" t="s">
        <v>27681</v>
      </c>
      <c r="B26773" s="2" t="s">
        <v>27682</v>
      </c>
      <c r="C26773" t="s">
        <v>29522</v>
      </c>
    </row>
    <row r="26774" spans="1:3" x14ac:dyDescent="0.25">
      <c r="A26774" s="2" t="s">
        <v>27681</v>
      </c>
      <c r="B26774" s="2" t="s">
        <v>27682</v>
      </c>
      <c r="C26774" t="s">
        <v>29523</v>
      </c>
    </row>
    <row r="26775" spans="1:3" x14ac:dyDescent="0.25">
      <c r="A26775" s="2" t="s">
        <v>27681</v>
      </c>
      <c r="B26775" s="2" t="s">
        <v>27682</v>
      </c>
      <c r="C26775" t="s">
        <v>29524</v>
      </c>
    </row>
    <row r="26776" spans="1:3" x14ac:dyDescent="0.25">
      <c r="A26776" s="2" t="s">
        <v>27681</v>
      </c>
      <c r="B26776" s="2" t="s">
        <v>27682</v>
      </c>
      <c r="C26776" t="s">
        <v>29525</v>
      </c>
    </row>
    <row r="26777" spans="1:3" x14ac:dyDescent="0.25">
      <c r="A26777" s="2" t="s">
        <v>12676</v>
      </c>
      <c r="B26777" s="2" t="s">
        <v>12677</v>
      </c>
      <c r="C26777" t="s">
        <v>29526</v>
      </c>
    </row>
    <row r="26778" spans="1:3" x14ac:dyDescent="0.25">
      <c r="A26778" s="2" t="s">
        <v>12676</v>
      </c>
      <c r="B26778" s="2" t="s">
        <v>12677</v>
      </c>
      <c r="C26778" t="s">
        <v>29527</v>
      </c>
    </row>
    <row r="26779" spans="1:3" x14ac:dyDescent="0.25">
      <c r="A26779" s="2" t="s">
        <v>27681</v>
      </c>
      <c r="B26779" s="2" t="s">
        <v>27682</v>
      </c>
      <c r="C26779" t="s">
        <v>29528</v>
      </c>
    </row>
    <row r="26780" spans="1:3" x14ac:dyDescent="0.25">
      <c r="A26780" s="2" t="s">
        <v>27681</v>
      </c>
      <c r="B26780" s="2" t="s">
        <v>27682</v>
      </c>
      <c r="C26780" t="s">
        <v>29529</v>
      </c>
    </row>
    <row r="26781" spans="1:3" x14ac:dyDescent="0.25">
      <c r="A26781" s="2" t="s">
        <v>27681</v>
      </c>
      <c r="B26781" s="2" t="s">
        <v>27682</v>
      </c>
      <c r="C26781" t="s">
        <v>29530</v>
      </c>
    </row>
    <row r="26782" spans="1:3" x14ac:dyDescent="0.25">
      <c r="A26782" s="2" t="s">
        <v>27681</v>
      </c>
      <c r="B26782" s="2" t="s">
        <v>27682</v>
      </c>
      <c r="C26782" t="s">
        <v>29531</v>
      </c>
    </row>
    <row r="26783" spans="1:3" x14ac:dyDescent="0.25">
      <c r="A26783" s="2" t="s">
        <v>27681</v>
      </c>
      <c r="B26783" s="2" t="s">
        <v>27682</v>
      </c>
      <c r="C26783" t="s">
        <v>29532</v>
      </c>
    </row>
    <row r="26784" spans="1:3" x14ac:dyDescent="0.25">
      <c r="A26784" s="2" t="s">
        <v>27681</v>
      </c>
      <c r="B26784" s="2" t="s">
        <v>27682</v>
      </c>
      <c r="C26784" t="s">
        <v>29533</v>
      </c>
    </row>
    <row r="26785" spans="1:3" x14ac:dyDescent="0.25">
      <c r="A26785" s="2" t="s">
        <v>11532</v>
      </c>
      <c r="B26785" s="2" t="s">
        <v>11533</v>
      </c>
      <c r="C26785" t="s">
        <v>29534</v>
      </c>
    </row>
    <row r="26786" spans="1:3" x14ac:dyDescent="0.25">
      <c r="A26786" s="2" t="s">
        <v>11532</v>
      </c>
      <c r="B26786" s="2" t="s">
        <v>11533</v>
      </c>
      <c r="C26786" t="s">
        <v>29535</v>
      </c>
    </row>
    <row r="26787" spans="1:3" x14ac:dyDescent="0.25">
      <c r="A26787" s="2" t="s">
        <v>11532</v>
      </c>
      <c r="B26787" s="2" t="s">
        <v>11533</v>
      </c>
      <c r="C26787" t="s">
        <v>29536</v>
      </c>
    </row>
    <row r="26788" spans="1:3" x14ac:dyDescent="0.25">
      <c r="A26788" s="2" t="s">
        <v>11532</v>
      </c>
      <c r="B26788" s="2" t="s">
        <v>11533</v>
      </c>
      <c r="C26788" t="s">
        <v>29537</v>
      </c>
    </row>
    <row r="26789" spans="1:3" x14ac:dyDescent="0.25">
      <c r="A26789" s="2" t="s">
        <v>11532</v>
      </c>
      <c r="B26789" s="2" t="s">
        <v>11533</v>
      </c>
      <c r="C26789" t="s">
        <v>29538</v>
      </c>
    </row>
    <row r="26790" spans="1:3" x14ac:dyDescent="0.25">
      <c r="A26790" s="2" t="s">
        <v>11532</v>
      </c>
      <c r="B26790" s="2" t="s">
        <v>11533</v>
      </c>
      <c r="C26790" t="s">
        <v>29539</v>
      </c>
    </row>
    <row r="26791" spans="1:3" x14ac:dyDescent="0.25">
      <c r="A26791" s="2" t="s">
        <v>27693</v>
      </c>
      <c r="B26791" s="2" t="s">
        <v>27694</v>
      </c>
      <c r="C26791" t="s">
        <v>29540</v>
      </c>
    </row>
    <row r="26792" spans="1:3" x14ac:dyDescent="0.25">
      <c r="A26792" s="2" t="s">
        <v>29136</v>
      </c>
      <c r="B26792" s="2" t="s">
        <v>29137</v>
      </c>
      <c r="C26792" t="s">
        <v>29541</v>
      </c>
    </row>
    <row r="26793" spans="1:3" x14ac:dyDescent="0.25">
      <c r="A26793" s="2" t="s">
        <v>27693</v>
      </c>
      <c r="B26793" s="2" t="s">
        <v>27694</v>
      </c>
      <c r="C26793" t="s">
        <v>29542</v>
      </c>
    </row>
    <row r="26794" spans="1:3" x14ac:dyDescent="0.25">
      <c r="A26794" s="2" t="s">
        <v>27693</v>
      </c>
      <c r="B26794" s="2" t="s">
        <v>27694</v>
      </c>
      <c r="C26794" t="s">
        <v>29543</v>
      </c>
    </row>
    <row r="26795" spans="1:3" x14ac:dyDescent="0.25">
      <c r="A26795" s="2" t="s">
        <v>27693</v>
      </c>
      <c r="B26795" s="2" t="s">
        <v>27694</v>
      </c>
      <c r="C26795" t="s">
        <v>29544</v>
      </c>
    </row>
    <row r="26796" spans="1:3" x14ac:dyDescent="0.25">
      <c r="A26796" s="2" t="s">
        <v>27693</v>
      </c>
      <c r="B26796" s="2" t="s">
        <v>27694</v>
      </c>
      <c r="C26796" t="s">
        <v>29545</v>
      </c>
    </row>
    <row r="26797" spans="1:3" x14ac:dyDescent="0.25">
      <c r="A26797" s="2" t="s">
        <v>27693</v>
      </c>
      <c r="B26797" s="2" t="s">
        <v>27694</v>
      </c>
      <c r="C26797" t="s">
        <v>29546</v>
      </c>
    </row>
    <row r="26798" spans="1:3" x14ac:dyDescent="0.25">
      <c r="A26798" s="2" t="s">
        <v>27693</v>
      </c>
      <c r="B26798" s="2" t="s">
        <v>27694</v>
      </c>
      <c r="C26798" t="s">
        <v>29547</v>
      </c>
    </row>
    <row r="26799" spans="1:3" x14ac:dyDescent="0.25">
      <c r="A26799" s="2" t="s">
        <v>29136</v>
      </c>
      <c r="B26799" s="2" t="s">
        <v>29137</v>
      </c>
      <c r="C26799" t="s">
        <v>29548</v>
      </c>
    </row>
    <row r="26800" spans="1:3" x14ac:dyDescent="0.25">
      <c r="A26800" s="2" t="s">
        <v>27693</v>
      </c>
      <c r="B26800" s="2" t="s">
        <v>27694</v>
      </c>
      <c r="C26800" t="s">
        <v>29549</v>
      </c>
    </row>
    <row r="26801" spans="1:3" x14ac:dyDescent="0.25">
      <c r="A26801" s="2" t="s">
        <v>27693</v>
      </c>
      <c r="B26801" s="2" t="s">
        <v>27694</v>
      </c>
      <c r="C26801" t="s">
        <v>29550</v>
      </c>
    </row>
    <row r="26802" spans="1:3" x14ac:dyDescent="0.25">
      <c r="A26802" s="2" t="s">
        <v>29130</v>
      </c>
      <c r="B26802" s="2" t="s">
        <v>29131</v>
      </c>
      <c r="C26802" t="s">
        <v>29551</v>
      </c>
    </row>
    <row r="26803" spans="1:3" x14ac:dyDescent="0.25">
      <c r="A26803" s="2" t="s">
        <v>27681</v>
      </c>
      <c r="B26803" s="2" t="s">
        <v>27682</v>
      </c>
      <c r="C26803" t="s">
        <v>29552</v>
      </c>
    </row>
    <row r="26804" spans="1:3" x14ac:dyDescent="0.25">
      <c r="A26804" s="2" t="s">
        <v>27681</v>
      </c>
      <c r="B26804" s="2" t="s">
        <v>27682</v>
      </c>
      <c r="C26804" t="s">
        <v>29553</v>
      </c>
    </row>
    <row r="26805" spans="1:3" x14ac:dyDescent="0.25">
      <c r="A26805" s="2" t="s">
        <v>27681</v>
      </c>
      <c r="B26805" s="2" t="s">
        <v>27682</v>
      </c>
      <c r="C26805" t="s">
        <v>29554</v>
      </c>
    </row>
    <row r="26806" spans="1:3" x14ac:dyDescent="0.25">
      <c r="A26806" s="2" t="s">
        <v>27681</v>
      </c>
      <c r="B26806" s="2" t="s">
        <v>27682</v>
      </c>
      <c r="C26806" t="s">
        <v>29555</v>
      </c>
    </row>
    <row r="26807" spans="1:3" x14ac:dyDescent="0.25">
      <c r="A26807" s="2" t="s">
        <v>27681</v>
      </c>
      <c r="B26807" s="2" t="s">
        <v>27682</v>
      </c>
      <c r="C26807" t="s">
        <v>29556</v>
      </c>
    </row>
    <row r="26808" spans="1:3" x14ac:dyDescent="0.25">
      <c r="A26808" s="2" t="s">
        <v>27681</v>
      </c>
      <c r="B26808" s="2" t="s">
        <v>27682</v>
      </c>
      <c r="C26808" t="s">
        <v>29557</v>
      </c>
    </row>
    <row r="26809" spans="1:3" x14ac:dyDescent="0.25">
      <c r="A26809" s="2" t="s">
        <v>27681</v>
      </c>
      <c r="B26809" s="2" t="s">
        <v>27682</v>
      </c>
      <c r="C26809" t="s">
        <v>29558</v>
      </c>
    </row>
    <row r="26810" spans="1:3" x14ac:dyDescent="0.25">
      <c r="A26810" s="2" t="s">
        <v>27681</v>
      </c>
      <c r="B26810" s="2" t="s">
        <v>27682</v>
      </c>
      <c r="C26810" t="s">
        <v>29559</v>
      </c>
    </row>
    <row r="26811" spans="1:3" x14ac:dyDescent="0.25">
      <c r="A26811" s="2" t="s">
        <v>27681</v>
      </c>
      <c r="B26811" s="2" t="s">
        <v>27682</v>
      </c>
      <c r="C26811" t="s">
        <v>29560</v>
      </c>
    </row>
    <row r="26812" spans="1:3" x14ac:dyDescent="0.25">
      <c r="A26812" s="2" t="s">
        <v>27681</v>
      </c>
      <c r="B26812" s="2" t="s">
        <v>27682</v>
      </c>
      <c r="C26812" t="s">
        <v>29561</v>
      </c>
    </row>
    <row r="26813" spans="1:3" x14ac:dyDescent="0.25">
      <c r="A26813" s="2" t="s">
        <v>27681</v>
      </c>
      <c r="B26813" s="2" t="s">
        <v>27682</v>
      </c>
      <c r="C26813" t="s">
        <v>29562</v>
      </c>
    </row>
    <row r="26814" spans="1:3" x14ac:dyDescent="0.25">
      <c r="A26814" s="2" t="s">
        <v>27681</v>
      </c>
      <c r="B26814" s="2" t="s">
        <v>27682</v>
      </c>
      <c r="C26814" t="s">
        <v>29563</v>
      </c>
    </row>
    <row r="26815" spans="1:3" x14ac:dyDescent="0.25">
      <c r="A26815" s="2" t="s">
        <v>27681</v>
      </c>
      <c r="B26815" s="2" t="s">
        <v>27682</v>
      </c>
      <c r="C26815" t="s">
        <v>29564</v>
      </c>
    </row>
    <row r="26816" spans="1:3" x14ac:dyDescent="0.25">
      <c r="A26816" s="2" t="s">
        <v>27681</v>
      </c>
      <c r="B26816" s="2" t="s">
        <v>27682</v>
      </c>
      <c r="C26816" t="s">
        <v>29565</v>
      </c>
    </row>
    <row r="26817" spans="1:3" x14ac:dyDescent="0.25">
      <c r="A26817" s="2" t="s">
        <v>27681</v>
      </c>
      <c r="B26817" s="2" t="s">
        <v>27682</v>
      </c>
      <c r="C26817" t="s">
        <v>29566</v>
      </c>
    </row>
    <row r="26818" spans="1:3" x14ac:dyDescent="0.25">
      <c r="A26818" s="2" t="s">
        <v>11532</v>
      </c>
      <c r="B26818" s="2" t="s">
        <v>11533</v>
      </c>
      <c r="C26818" t="s">
        <v>29567</v>
      </c>
    </row>
    <row r="26819" spans="1:3" x14ac:dyDescent="0.25">
      <c r="A26819" s="2" t="s">
        <v>11532</v>
      </c>
      <c r="B26819" s="2" t="s">
        <v>11533</v>
      </c>
      <c r="C26819" t="s">
        <v>29568</v>
      </c>
    </row>
    <row r="26820" spans="1:3" x14ac:dyDescent="0.25">
      <c r="A26820" s="2" t="s">
        <v>11532</v>
      </c>
      <c r="B26820" s="2" t="s">
        <v>11533</v>
      </c>
      <c r="C26820" t="s">
        <v>29569</v>
      </c>
    </row>
    <row r="26821" spans="1:3" x14ac:dyDescent="0.25">
      <c r="A26821" s="2" t="s">
        <v>11532</v>
      </c>
      <c r="B26821" s="2" t="s">
        <v>11533</v>
      </c>
      <c r="C26821" t="s">
        <v>29570</v>
      </c>
    </row>
    <row r="26822" spans="1:3" x14ac:dyDescent="0.25">
      <c r="A26822" s="2" t="s">
        <v>11532</v>
      </c>
      <c r="B26822" s="2" t="s">
        <v>11533</v>
      </c>
      <c r="C26822" t="s">
        <v>29571</v>
      </c>
    </row>
    <row r="26823" spans="1:3" x14ac:dyDescent="0.25">
      <c r="A26823" s="2" t="s">
        <v>11532</v>
      </c>
      <c r="B26823" s="2" t="s">
        <v>11533</v>
      </c>
      <c r="C26823" t="s">
        <v>29572</v>
      </c>
    </row>
    <row r="26824" spans="1:3" x14ac:dyDescent="0.25">
      <c r="A26824" s="2" t="s">
        <v>11532</v>
      </c>
      <c r="B26824" s="2" t="s">
        <v>11533</v>
      </c>
      <c r="C26824" t="s">
        <v>29573</v>
      </c>
    </row>
    <row r="26825" spans="1:3" x14ac:dyDescent="0.25">
      <c r="A26825" s="2" t="s">
        <v>11532</v>
      </c>
      <c r="B26825" s="2" t="s">
        <v>11533</v>
      </c>
      <c r="C26825" t="s">
        <v>29574</v>
      </c>
    </row>
    <row r="26826" spans="1:3" x14ac:dyDescent="0.25">
      <c r="A26826" s="2" t="s">
        <v>12676</v>
      </c>
      <c r="B26826" s="2" t="s">
        <v>12677</v>
      </c>
      <c r="C26826" t="s">
        <v>29575</v>
      </c>
    </row>
    <row r="26827" spans="1:3" x14ac:dyDescent="0.25">
      <c r="A26827" s="2" t="s">
        <v>27681</v>
      </c>
      <c r="B26827" s="2" t="s">
        <v>27682</v>
      </c>
      <c r="C26827" t="s">
        <v>29576</v>
      </c>
    </row>
    <row r="26828" spans="1:3" x14ac:dyDescent="0.25">
      <c r="A26828" s="2" t="s">
        <v>27681</v>
      </c>
      <c r="B26828" s="2" t="s">
        <v>27682</v>
      </c>
      <c r="C26828" t="s">
        <v>29577</v>
      </c>
    </row>
    <row r="26829" spans="1:3" x14ac:dyDescent="0.25">
      <c r="A26829" s="2" t="s">
        <v>27681</v>
      </c>
      <c r="B26829" s="2" t="s">
        <v>27682</v>
      </c>
      <c r="C26829" t="s">
        <v>29578</v>
      </c>
    </row>
    <row r="26830" spans="1:3" x14ac:dyDescent="0.25">
      <c r="A26830" s="2" t="s">
        <v>12676</v>
      </c>
      <c r="B26830" s="2" t="s">
        <v>12677</v>
      </c>
      <c r="C26830" t="s">
        <v>29579</v>
      </c>
    </row>
    <row r="26831" spans="1:3" x14ac:dyDescent="0.25">
      <c r="A26831" s="2" t="s">
        <v>11532</v>
      </c>
      <c r="B26831" s="2" t="s">
        <v>11533</v>
      </c>
      <c r="C26831" t="s">
        <v>29580</v>
      </c>
    </row>
    <row r="26832" spans="1:3" x14ac:dyDescent="0.25">
      <c r="A26832" s="2" t="s">
        <v>27681</v>
      </c>
      <c r="B26832" s="2" t="s">
        <v>27682</v>
      </c>
      <c r="C26832" t="s">
        <v>29581</v>
      </c>
    </row>
    <row r="26833" spans="1:3" x14ac:dyDescent="0.25">
      <c r="A26833" s="2" t="s">
        <v>11532</v>
      </c>
      <c r="B26833" s="2" t="s">
        <v>11533</v>
      </c>
      <c r="C26833" t="s">
        <v>29582</v>
      </c>
    </row>
    <row r="26834" spans="1:3" x14ac:dyDescent="0.25">
      <c r="A26834" s="2" t="s">
        <v>11532</v>
      </c>
      <c r="B26834" s="2" t="s">
        <v>11533</v>
      </c>
      <c r="C26834" t="s">
        <v>29583</v>
      </c>
    </row>
    <row r="26835" spans="1:3" x14ac:dyDescent="0.25">
      <c r="A26835" s="2" t="s">
        <v>11532</v>
      </c>
      <c r="B26835" s="2" t="s">
        <v>11533</v>
      </c>
      <c r="C26835" t="s">
        <v>29584</v>
      </c>
    </row>
    <row r="26836" spans="1:3" x14ac:dyDescent="0.25">
      <c r="A26836" s="2" t="s">
        <v>27681</v>
      </c>
      <c r="B26836" s="2" t="s">
        <v>27682</v>
      </c>
      <c r="C26836" t="s">
        <v>29585</v>
      </c>
    </row>
    <row r="26837" spans="1:3" x14ac:dyDescent="0.25">
      <c r="A26837" s="2" t="s">
        <v>11532</v>
      </c>
      <c r="B26837" s="2" t="s">
        <v>11533</v>
      </c>
      <c r="C26837" t="s">
        <v>29586</v>
      </c>
    </row>
    <row r="26838" spans="1:3" x14ac:dyDescent="0.25">
      <c r="A26838" s="2" t="s">
        <v>29136</v>
      </c>
      <c r="B26838" s="2" t="s">
        <v>29137</v>
      </c>
      <c r="C26838" t="s">
        <v>29587</v>
      </c>
    </row>
    <row r="26839" spans="1:3" x14ac:dyDescent="0.25">
      <c r="A26839" s="2" t="s">
        <v>29136</v>
      </c>
      <c r="B26839" s="2" t="s">
        <v>29137</v>
      </c>
      <c r="C26839" t="s">
        <v>29588</v>
      </c>
    </row>
    <row r="26840" spans="1:3" x14ac:dyDescent="0.25">
      <c r="A26840" s="2" t="s">
        <v>29136</v>
      </c>
      <c r="B26840" s="2" t="s">
        <v>29137</v>
      </c>
      <c r="C26840" t="s">
        <v>29589</v>
      </c>
    </row>
    <row r="26841" spans="1:3" x14ac:dyDescent="0.25">
      <c r="A26841" s="2" t="s">
        <v>29136</v>
      </c>
      <c r="B26841" s="2" t="s">
        <v>29137</v>
      </c>
      <c r="C26841" t="s">
        <v>29590</v>
      </c>
    </row>
    <row r="26842" spans="1:3" x14ac:dyDescent="0.25">
      <c r="A26842" s="2" t="s">
        <v>27693</v>
      </c>
      <c r="B26842" s="2" t="s">
        <v>27694</v>
      </c>
      <c r="C26842" t="s">
        <v>29591</v>
      </c>
    </row>
    <row r="26843" spans="1:3" x14ac:dyDescent="0.25">
      <c r="A26843" s="2" t="s">
        <v>27693</v>
      </c>
      <c r="B26843" s="2" t="s">
        <v>27694</v>
      </c>
      <c r="C26843" t="s">
        <v>29592</v>
      </c>
    </row>
    <row r="26844" spans="1:3" x14ac:dyDescent="0.25">
      <c r="A26844" s="2" t="s">
        <v>11532</v>
      </c>
      <c r="B26844" s="2" t="s">
        <v>11533</v>
      </c>
      <c r="C26844" t="s">
        <v>29593</v>
      </c>
    </row>
    <row r="26845" spans="1:3" x14ac:dyDescent="0.25">
      <c r="A26845" s="2" t="s">
        <v>29136</v>
      </c>
      <c r="B26845" s="2" t="s">
        <v>29137</v>
      </c>
      <c r="C26845" t="s">
        <v>29594</v>
      </c>
    </row>
    <row r="26846" spans="1:3" x14ac:dyDescent="0.25">
      <c r="A26846" s="2" t="s">
        <v>29136</v>
      </c>
      <c r="B26846" s="2" t="s">
        <v>29137</v>
      </c>
      <c r="C26846" t="s">
        <v>29595</v>
      </c>
    </row>
    <row r="26847" spans="1:3" x14ac:dyDescent="0.25">
      <c r="A26847" s="2" t="s">
        <v>29136</v>
      </c>
      <c r="B26847" s="2" t="s">
        <v>29137</v>
      </c>
      <c r="C26847" t="s">
        <v>29596</v>
      </c>
    </row>
    <row r="26848" spans="1:3" x14ac:dyDescent="0.25">
      <c r="A26848" s="2" t="s">
        <v>29136</v>
      </c>
      <c r="B26848" s="2" t="s">
        <v>29137</v>
      </c>
      <c r="C26848" t="s">
        <v>29597</v>
      </c>
    </row>
    <row r="26849" spans="1:3" x14ac:dyDescent="0.25">
      <c r="A26849" s="2" t="s">
        <v>29136</v>
      </c>
      <c r="B26849" s="2" t="s">
        <v>29137</v>
      </c>
      <c r="C26849" t="s">
        <v>29598</v>
      </c>
    </row>
    <row r="26850" spans="1:3" x14ac:dyDescent="0.25">
      <c r="A26850" s="2" t="s">
        <v>29136</v>
      </c>
      <c r="B26850" s="2" t="s">
        <v>29137</v>
      </c>
      <c r="C26850" t="s">
        <v>29599</v>
      </c>
    </row>
    <row r="26851" spans="1:3" x14ac:dyDescent="0.25">
      <c r="A26851" s="2" t="s">
        <v>27693</v>
      </c>
      <c r="B26851" s="2" t="s">
        <v>27694</v>
      </c>
      <c r="C26851" t="s">
        <v>29600</v>
      </c>
    </row>
    <row r="26852" spans="1:3" x14ac:dyDescent="0.25">
      <c r="A26852" s="2" t="s">
        <v>27693</v>
      </c>
      <c r="B26852" s="2" t="s">
        <v>27694</v>
      </c>
      <c r="C26852" t="s">
        <v>29601</v>
      </c>
    </row>
    <row r="26853" spans="1:3" x14ac:dyDescent="0.25">
      <c r="A26853" s="2" t="s">
        <v>29136</v>
      </c>
      <c r="B26853" s="2" t="s">
        <v>29137</v>
      </c>
      <c r="C26853" t="s">
        <v>29602</v>
      </c>
    </row>
    <row r="26854" spans="1:3" x14ac:dyDescent="0.25">
      <c r="A26854" s="2" t="s">
        <v>29136</v>
      </c>
      <c r="B26854" s="2" t="s">
        <v>29137</v>
      </c>
      <c r="C26854" t="s">
        <v>29603</v>
      </c>
    </row>
    <row r="26855" spans="1:3" x14ac:dyDescent="0.25">
      <c r="A26855" s="2" t="s">
        <v>29136</v>
      </c>
      <c r="B26855" s="2" t="s">
        <v>29137</v>
      </c>
      <c r="C26855" t="s">
        <v>29604</v>
      </c>
    </row>
    <row r="26856" spans="1:3" x14ac:dyDescent="0.25">
      <c r="A26856" s="2" t="s">
        <v>29136</v>
      </c>
      <c r="B26856" s="2" t="s">
        <v>29137</v>
      </c>
      <c r="C26856" t="s">
        <v>29605</v>
      </c>
    </row>
    <row r="26857" spans="1:3" x14ac:dyDescent="0.25">
      <c r="A26857" s="2" t="s">
        <v>29136</v>
      </c>
      <c r="B26857" s="2" t="s">
        <v>29137</v>
      </c>
      <c r="C26857" t="s">
        <v>29606</v>
      </c>
    </row>
    <row r="26858" spans="1:3" x14ac:dyDescent="0.25">
      <c r="A26858" s="2" t="s">
        <v>29136</v>
      </c>
      <c r="B26858" s="2" t="s">
        <v>29137</v>
      </c>
      <c r="C26858" t="s">
        <v>29607</v>
      </c>
    </row>
    <row r="26859" spans="1:3" x14ac:dyDescent="0.25">
      <c r="A26859" s="2" t="s">
        <v>29136</v>
      </c>
      <c r="B26859" s="2" t="s">
        <v>29137</v>
      </c>
      <c r="C26859" t="s">
        <v>29608</v>
      </c>
    </row>
    <row r="26860" spans="1:3" x14ac:dyDescent="0.25">
      <c r="A26860" s="2" t="s">
        <v>29136</v>
      </c>
      <c r="B26860" s="2" t="s">
        <v>29137</v>
      </c>
      <c r="C26860" t="s">
        <v>29609</v>
      </c>
    </row>
    <row r="26861" spans="1:3" x14ac:dyDescent="0.25">
      <c r="A26861" s="2" t="s">
        <v>29136</v>
      </c>
      <c r="B26861" s="2" t="s">
        <v>29137</v>
      </c>
      <c r="C26861" t="s">
        <v>29610</v>
      </c>
    </row>
    <row r="26862" spans="1:3" x14ac:dyDescent="0.25">
      <c r="A26862" s="2" t="s">
        <v>29136</v>
      </c>
      <c r="B26862" s="2" t="s">
        <v>29137</v>
      </c>
      <c r="C26862" t="s">
        <v>29611</v>
      </c>
    </row>
    <row r="26863" spans="1:3" x14ac:dyDescent="0.25">
      <c r="A26863" s="2" t="s">
        <v>29136</v>
      </c>
      <c r="B26863" s="2" t="s">
        <v>29137</v>
      </c>
      <c r="C26863" t="s">
        <v>29612</v>
      </c>
    </row>
    <row r="26864" spans="1:3" x14ac:dyDescent="0.25">
      <c r="A26864" s="2" t="s">
        <v>29136</v>
      </c>
      <c r="B26864" s="2" t="s">
        <v>29137</v>
      </c>
      <c r="C26864" t="s">
        <v>29613</v>
      </c>
    </row>
    <row r="26865" spans="1:3" x14ac:dyDescent="0.25">
      <c r="A26865" s="2" t="s">
        <v>12676</v>
      </c>
      <c r="B26865" s="2" t="s">
        <v>12677</v>
      </c>
      <c r="C26865" t="s">
        <v>29614</v>
      </c>
    </row>
    <row r="26866" spans="1:3" x14ac:dyDescent="0.25">
      <c r="A26866" s="2" t="s">
        <v>29130</v>
      </c>
      <c r="B26866" s="2" t="s">
        <v>29131</v>
      </c>
      <c r="C26866" t="s">
        <v>29615</v>
      </c>
    </row>
    <row r="26867" spans="1:3" x14ac:dyDescent="0.25">
      <c r="A26867" s="2" t="s">
        <v>29130</v>
      </c>
      <c r="B26867" s="2" t="s">
        <v>29131</v>
      </c>
      <c r="C26867" t="s">
        <v>29616</v>
      </c>
    </row>
    <row r="26868" spans="1:3" x14ac:dyDescent="0.25">
      <c r="A26868" s="2" t="s">
        <v>29136</v>
      </c>
      <c r="B26868" s="2" t="s">
        <v>29137</v>
      </c>
      <c r="C26868" t="s">
        <v>29617</v>
      </c>
    </row>
    <row r="26869" spans="1:3" x14ac:dyDescent="0.25">
      <c r="A26869" s="2" t="s">
        <v>29136</v>
      </c>
      <c r="B26869" s="2" t="s">
        <v>29137</v>
      </c>
      <c r="C26869" t="s">
        <v>29618</v>
      </c>
    </row>
    <row r="26870" spans="1:3" x14ac:dyDescent="0.25">
      <c r="A26870" s="2" t="s">
        <v>11532</v>
      </c>
      <c r="B26870" s="2" t="s">
        <v>11533</v>
      </c>
      <c r="C26870" t="s">
        <v>29619</v>
      </c>
    </row>
    <row r="26871" spans="1:3" x14ac:dyDescent="0.25">
      <c r="A26871" s="2" t="s">
        <v>11532</v>
      </c>
      <c r="B26871" s="2" t="s">
        <v>11533</v>
      </c>
      <c r="C26871" t="s">
        <v>29620</v>
      </c>
    </row>
    <row r="26872" spans="1:3" x14ac:dyDescent="0.25">
      <c r="A26872" s="2" t="s">
        <v>27693</v>
      </c>
      <c r="B26872" s="2" t="s">
        <v>27694</v>
      </c>
      <c r="C26872" t="s">
        <v>29621</v>
      </c>
    </row>
    <row r="26873" spans="1:3" x14ac:dyDescent="0.25">
      <c r="A26873" s="2" t="s">
        <v>27693</v>
      </c>
      <c r="B26873" s="2" t="s">
        <v>27694</v>
      </c>
      <c r="C26873" t="s">
        <v>29622</v>
      </c>
    </row>
    <row r="26874" spans="1:3" x14ac:dyDescent="0.25">
      <c r="A26874" s="2" t="s">
        <v>27693</v>
      </c>
      <c r="B26874" s="2" t="s">
        <v>27694</v>
      </c>
      <c r="C26874" t="s">
        <v>29623</v>
      </c>
    </row>
    <row r="26875" spans="1:3" x14ac:dyDescent="0.25">
      <c r="A26875" s="2" t="s">
        <v>27693</v>
      </c>
      <c r="B26875" s="2" t="s">
        <v>27694</v>
      </c>
      <c r="C26875" t="s">
        <v>29624</v>
      </c>
    </row>
    <row r="26876" spans="1:3" x14ac:dyDescent="0.25">
      <c r="A26876" s="2" t="s">
        <v>11532</v>
      </c>
      <c r="B26876" s="2" t="s">
        <v>11533</v>
      </c>
      <c r="C26876" t="s">
        <v>29625</v>
      </c>
    </row>
    <row r="26877" spans="1:3" x14ac:dyDescent="0.25">
      <c r="A26877" s="2" t="s">
        <v>11532</v>
      </c>
      <c r="B26877" s="2" t="s">
        <v>11533</v>
      </c>
      <c r="C26877" t="s">
        <v>29626</v>
      </c>
    </row>
    <row r="26878" spans="1:3" x14ac:dyDescent="0.25">
      <c r="A26878" s="2" t="s">
        <v>27693</v>
      </c>
      <c r="B26878" s="2" t="s">
        <v>27694</v>
      </c>
      <c r="C26878" t="s">
        <v>29627</v>
      </c>
    </row>
    <row r="26879" spans="1:3" x14ac:dyDescent="0.25">
      <c r="A26879" s="2" t="s">
        <v>11532</v>
      </c>
      <c r="B26879" s="2" t="s">
        <v>11533</v>
      </c>
      <c r="C26879" t="s">
        <v>29628</v>
      </c>
    </row>
    <row r="26880" spans="1:3" x14ac:dyDescent="0.25">
      <c r="A26880" s="2" t="s">
        <v>11532</v>
      </c>
      <c r="B26880" s="2" t="s">
        <v>11533</v>
      </c>
      <c r="C26880" t="s">
        <v>29629</v>
      </c>
    </row>
    <row r="26881" spans="1:3" x14ac:dyDescent="0.25">
      <c r="A26881" s="2" t="s">
        <v>11532</v>
      </c>
      <c r="B26881" s="2" t="s">
        <v>11533</v>
      </c>
      <c r="C26881" t="s">
        <v>29630</v>
      </c>
    </row>
    <row r="26882" spans="1:3" x14ac:dyDescent="0.25">
      <c r="A26882" s="2" t="s">
        <v>11532</v>
      </c>
      <c r="B26882" s="2" t="s">
        <v>11533</v>
      </c>
      <c r="C26882" t="s">
        <v>29631</v>
      </c>
    </row>
    <row r="26883" spans="1:3" x14ac:dyDescent="0.25">
      <c r="A26883" s="2" t="s">
        <v>11532</v>
      </c>
      <c r="B26883" s="2" t="s">
        <v>11533</v>
      </c>
      <c r="C26883" t="s">
        <v>29632</v>
      </c>
    </row>
    <row r="26884" spans="1:3" x14ac:dyDescent="0.25">
      <c r="A26884" s="2" t="s">
        <v>11532</v>
      </c>
      <c r="B26884" s="2" t="s">
        <v>11533</v>
      </c>
      <c r="C26884" t="s">
        <v>29633</v>
      </c>
    </row>
    <row r="26885" spans="1:3" x14ac:dyDescent="0.25">
      <c r="A26885" s="2" t="s">
        <v>11532</v>
      </c>
      <c r="B26885" s="2" t="s">
        <v>11533</v>
      </c>
      <c r="C26885" t="s">
        <v>29634</v>
      </c>
    </row>
    <row r="26886" spans="1:3" x14ac:dyDescent="0.25">
      <c r="A26886" s="2" t="s">
        <v>11532</v>
      </c>
      <c r="B26886" s="2" t="s">
        <v>11533</v>
      </c>
      <c r="C26886" t="s">
        <v>29635</v>
      </c>
    </row>
    <row r="26887" spans="1:3" x14ac:dyDescent="0.25">
      <c r="A26887" s="2" t="s">
        <v>11532</v>
      </c>
      <c r="B26887" s="2" t="s">
        <v>11533</v>
      </c>
      <c r="C26887" t="s">
        <v>29636</v>
      </c>
    </row>
    <row r="26888" spans="1:3" x14ac:dyDescent="0.25">
      <c r="A26888" s="2" t="s">
        <v>11532</v>
      </c>
      <c r="B26888" s="2" t="s">
        <v>11533</v>
      </c>
      <c r="C26888" t="s">
        <v>29637</v>
      </c>
    </row>
    <row r="26889" spans="1:3" x14ac:dyDescent="0.25">
      <c r="A26889" s="2" t="s">
        <v>27693</v>
      </c>
      <c r="B26889" s="2" t="s">
        <v>27694</v>
      </c>
      <c r="C26889" t="s">
        <v>29638</v>
      </c>
    </row>
    <row r="26890" spans="1:3" x14ac:dyDescent="0.25">
      <c r="A26890" s="2" t="s">
        <v>27693</v>
      </c>
      <c r="B26890" s="2" t="s">
        <v>27694</v>
      </c>
      <c r="C26890" t="s">
        <v>29639</v>
      </c>
    </row>
    <row r="26891" spans="1:3" x14ac:dyDescent="0.25">
      <c r="A26891" s="2" t="s">
        <v>27681</v>
      </c>
      <c r="B26891" s="2" t="s">
        <v>27682</v>
      </c>
      <c r="C26891" t="s">
        <v>29640</v>
      </c>
    </row>
    <row r="26892" spans="1:3" x14ac:dyDescent="0.25">
      <c r="A26892" s="2" t="s">
        <v>11532</v>
      </c>
      <c r="B26892" s="2" t="s">
        <v>11533</v>
      </c>
      <c r="C26892" t="s">
        <v>29641</v>
      </c>
    </row>
    <row r="26893" spans="1:3" x14ac:dyDescent="0.25">
      <c r="A26893" s="2" t="s">
        <v>11532</v>
      </c>
      <c r="B26893" s="2" t="s">
        <v>11533</v>
      </c>
      <c r="C26893" t="s">
        <v>29642</v>
      </c>
    </row>
    <row r="26894" spans="1:3" x14ac:dyDescent="0.25">
      <c r="A26894" s="2" t="s">
        <v>11532</v>
      </c>
      <c r="B26894" s="2" t="s">
        <v>11533</v>
      </c>
      <c r="C26894" t="s">
        <v>29643</v>
      </c>
    </row>
    <row r="26895" spans="1:3" x14ac:dyDescent="0.25">
      <c r="A26895" s="2" t="s">
        <v>11532</v>
      </c>
      <c r="B26895" s="2" t="s">
        <v>11533</v>
      </c>
      <c r="C26895" t="s">
        <v>29644</v>
      </c>
    </row>
    <row r="26896" spans="1:3" x14ac:dyDescent="0.25">
      <c r="A26896" s="2" t="s">
        <v>11532</v>
      </c>
      <c r="B26896" s="2" t="s">
        <v>11533</v>
      </c>
      <c r="C26896" t="s">
        <v>29645</v>
      </c>
    </row>
    <row r="26897" spans="1:3" x14ac:dyDescent="0.25">
      <c r="A26897" s="2" t="s">
        <v>11532</v>
      </c>
      <c r="B26897" s="2" t="s">
        <v>11533</v>
      </c>
      <c r="C26897" t="s">
        <v>29646</v>
      </c>
    </row>
    <row r="26898" spans="1:3" x14ac:dyDescent="0.25">
      <c r="A26898" s="2" t="s">
        <v>27681</v>
      </c>
      <c r="B26898" s="2" t="s">
        <v>27682</v>
      </c>
      <c r="C26898" t="s">
        <v>29647</v>
      </c>
    </row>
    <row r="26899" spans="1:3" x14ac:dyDescent="0.25">
      <c r="A26899" s="2" t="s">
        <v>27681</v>
      </c>
      <c r="B26899" s="2" t="s">
        <v>27682</v>
      </c>
      <c r="C26899" t="s">
        <v>29648</v>
      </c>
    </row>
    <row r="26900" spans="1:3" x14ac:dyDescent="0.25">
      <c r="A26900" s="2" t="s">
        <v>27681</v>
      </c>
      <c r="B26900" s="2" t="s">
        <v>27682</v>
      </c>
      <c r="C26900" t="s">
        <v>29649</v>
      </c>
    </row>
    <row r="26901" spans="1:3" x14ac:dyDescent="0.25">
      <c r="A26901" s="2" t="s">
        <v>27681</v>
      </c>
      <c r="B26901" s="2" t="s">
        <v>27682</v>
      </c>
      <c r="C26901" t="s">
        <v>29650</v>
      </c>
    </row>
    <row r="26902" spans="1:3" x14ac:dyDescent="0.25">
      <c r="A26902" s="2" t="s">
        <v>27681</v>
      </c>
      <c r="B26902" s="2" t="s">
        <v>27682</v>
      </c>
      <c r="C26902" t="s">
        <v>29651</v>
      </c>
    </row>
    <row r="26903" spans="1:3" x14ac:dyDescent="0.25">
      <c r="A26903" s="2" t="s">
        <v>27681</v>
      </c>
      <c r="B26903" s="2" t="s">
        <v>27682</v>
      </c>
      <c r="C26903" t="s">
        <v>29652</v>
      </c>
    </row>
    <row r="26904" spans="1:3" x14ac:dyDescent="0.25">
      <c r="A26904" s="2" t="s">
        <v>11532</v>
      </c>
      <c r="B26904" s="2" t="s">
        <v>11533</v>
      </c>
      <c r="C26904" t="s">
        <v>29653</v>
      </c>
    </row>
    <row r="26905" spans="1:3" x14ac:dyDescent="0.25">
      <c r="A26905" s="2" t="s">
        <v>11532</v>
      </c>
      <c r="B26905" s="2" t="s">
        <v>11533</v>
      </c>
      <c r="C26905" t="s">
        <v>29654</v>
      </c>
    </row>
    <row r="26906" spans="1:3" x14ac:dyDescent="0.25">
      <c r="A26906" s="2" t="s">
        <v>11532</v>
      </c>
      <c r="B26906" s="2" t="s">
        <v>11533</v>
      </c>
      <c r="C26906" t="s">
        <v>29655</v>
      </c>
    </row>
    <row r="26907" spans="1:3" x14ac:dyDescent="0.25">
      <c r="A26907" s="2" t="s">
        <v>11532</v>
      </c>
      <c r="B26907" s="2" t="s">
        <v>11533</v>
      </c>
      <c r="C26907" t="s">
        <v>29656</v>
      </c>
    </row>
    <row r="26908" spans="1:3" x14ac:dyDescent="0.25">
      <c r="A26908" s="2" t="s">
        <v>11532</v>
      </c>
      <c r="B26908" s="2" t="s">
        <v>11533</v>
      </c>
      <c r="C26908" t="s">
        <v>29657</v>
      </c>
    </row>
    <row r="26909" spans="1:3" x14ac:dyDescent="0.25">
      <c r="A26909" s="2" t="s">
        <v>11532</v>
      </c>
      <c r="B26909" s="2" t="s">
        <v>11533</v>
      </c>
      <c r="C26909" t="s">
        <v>29658</v>
      </c>
    </row>
    <row r="26910" spans="1:3" x14ac:dyDescent="0.25">
      <c r="A26910" s="2" t="s">
        <v>11532</v>
      </c>
      <c r="B26910" s="2" t="s">
        <v>11533</v>
      </c>
      <c r="C26910" t="s">
        <v>29659</v>
      </c>
    </row>
    <row r="26911" spans="1:3" x14ac:dyDescent="0.25">
      <c r="A26911" s="2" t="s">
        <v>11532</v>
      </c>
      <c r="B26911" s="2" t="s">
        <v>11533</v>
      </c>
      <c r="C26911" t="s">
        <v>29660</v>
      </c>
    </row>
    <row r="26912" spans="1:3" x14ac:dyDescent="0.25">
      <c r="A26912" s="2" t="s">
        <v>11532</v>
      </c>
      <c r="B26912" s="2" t="s">
        <v>11533</v>
      </c>
      <c r="C26912" t="s">
        <v>29661</v>
      </c>
    </row>
    <row r="26913" spans="1:3" x14ac:dyDescent="0.25">
      <c r="A26913" s="2" t="s">
        <v>11532</v>
      </c>
      <c r="B26913" s="2" t="s">
        <v>11533</v>
      </c>
      <c r="C26913" t="s">
        <v>29662</v>
      </c>
    </row>
    <row r="26914" spans="1:3" x14ac:dyDescent="0.25">
      <c r="A26914" s="2" t="s">
        <v>11532</v>
      </c>
      <c r="B26914" s="2" t="s">
        <v>11533</v>
      </c>
      <c r="C26914" t="s">
        <v>29663</v>
      </c>
    </row>
    <row r="26915" spans="1:3" x14ac:dyDescent="0.25">
      <c r="A26915" s="2" t="s">
        <v>11532</v>
      </c>
      <c r="B26915" s="2" t="s">
        <v>11533</v>
      </c>
      <c r="C26915" t="s">
        <v>29664</v>
      </c>
    </row>
    <row r="26916" spans="1:3" x14ac:dyDescent="0.25">
      <c r="A26916" s="2" t="s">
        <v>11532</v>
      </c>
      <c r="B26916" s="2" t="s">
        <v>11533</v>
      </c>
      <c r="C26916" t="s">
        <v>29665</v>
      </c>
    </row>
    <row r="26917" spans="1:3" x14ac:dyDescent="0.25">
      <c r="A26917" s="2" t="s">
        <v>11532</v>
      </c>
      <c r="B26917" s="2" t="s">
        <v>11533</v>
      </c>
      <c r="C26917" t="s">
        <v>29666</v>
      </c>
    </row>
    <row r="26918" spans="1:3" x14ac:dyDescent="0.25">
      <c r="A26918" s="2" t="s">
        <v>11532</v>
      </c>
      <c r="B26918" s="2" t="s">
        <v>11533</v>
      </c>
      <c r="C26918" t="s">
        <v>29667</v>
      </c>
    </row>
    <row r="26919" spans="1:3" x14ac:dyDescent="0.25">
      <c r="A26919" s="2" t="s">
        <v>27681</v>
      </c>
      <c r="B26919" s="2" t="s">
        <v>27682</v>
      </c>
      <c r="C26919" t="s">
        <v>29668</v>
      </c>
    </row>
    <row r="26920" spans="1:3" x14ac:dyDescent="0.25">
      <c r="A26920" s="2" t="s">
        <v>11532</v>
      </c>
      <c r="B26920" s="2" t="s">
        <v>11533</v>
      </c>
      <c r="C26920" t="s">
        <v>29669</v>
      </c>
    </row>
    <row r="26921" spans="1:3" x14ac:dyDescent="0.25">
      <c r="A26921" s="2" t="s">
        <v>11532</v>
      </c>
      <c r="B26921" s="2" t="s">
        <v>11533</v>
      </c>
      <c r="C26921" t="s">
        <v>29670</v>
      </c>
    </row>
    <row r="26922" spans="1:3" x14ac:dyDescent="0.25">
      <c r="A26922" s="2" t="s">
        <v>11532</v>
      </c>
      <c r="B26922" s="2" t="s">
        <v>11533</v>
      </c>
      <c r="C26922" t="s">
        <v>29671</v>
      </c>
    </row>
    <row r="26923" spans="1:3" x14ac:dyDescent="0.25">
      <c r="A26923" s="2" t="s">
        <v>11532</v>
      </c>
      <c r="B26923" s="2" t="s">
        <v>11533</v>
      </c>
      <c r="C26923" t="s">
        <v>29672</v>
      </c>
    </row>
    <row r="26924" spans="1:3" x14ac:dyDescent="0.25">
      <c r="A26924" s="2" t="s">
        <v>11532</v>
      </c>
      <c r="B26924" s="2" t="s">
        <v>11533</v>
      </c>
      <c r="C26924" t="s">
        <v>29673</v>
      </c>
    </row>
    <row r="26925" spans="1:3" x14ac:dyDescent="0.25">
      <c r="A26925" s="2" t="s">
        <v>11532</v>
      </c>
      <c r="B26925" s="2" t="s">
        <v>11533</v>
      </c>
      <c r="C26925" t="s">
        <v>29674</v>
      </c>
    </row>
    <row r="26926" spans="1:3" x14ac:dyDescent="0.25">
      <c r="A26926" s="2" t="s">
        <v>11532</v>
      </c>
      <c r="B26926" s="2" t="s">
        <v>11533</v>
      </c>
      <c r="C26926" t="s">
        <v>29675</v>
      </c>
    </row>
    <row r="26927" spans="1:3" x14ac:dyDescent="0.25">
      <c r="A26927" s="2" t="s">
        <v>11532</v>
      </c>
      <c r="B26927" s="2" t="s">
        <v>11533</v>
      </c>
      <c r="C26927" t="s">
        <v>29676</v>
      </c>
    </row>
    <row r="26928" spans="1:3" x14ac:dyDescent="0.25">
      <c r="A26928" s="2" t="s">
        <v>11532</v>
      </c>
      <c r="B26928" s="2" t="s">
        <v>11533</v>
      </c>
      <c r="C26928" t="s">
        <v>29677</v>
      </c>
    </row>
    <row r="26929" spans="1:3" x14ac:dyDescent="0.25">
      <c r="A26929" s="2" t="s">
        <v>11532</v>
      </c>
      <c r="B26929" s="2" t="s">
        <v>11533</v>
      </c>
      <c r="C26929" t="s">
        <v>29678</v>
      </c>
    </row>
    <row r="26930" spans="1:3" x14ac:dyDescent="0.25">
      <c r="A26930" s="2" t="s">
        <v>11532</v>
      </c>
      <c r="B26930" s="2" t="s">
        <v>11533</v>
      </c>
      <c r="C26930" t="s">
        <v>29679</v>
      </c>
    </row>
    <row r="26931" spans="1:3" x14ac:dyDescent="0.25">
      <c r="A26931" s="2" t="s">
        <v>11532</v>
      </c>
      <c r="B26931" s="2" t="s">
        <v>11533</v>
      </c>
      <c r="C26931" t="s">
        <v>29680</v>
      </c>
    </row>
    <row r="26932" spans="1:3" x14ac:dyDescent="0.25">
      <c r="A26932" s="2" t="s">
        <v>11532</v>
      </c>
      <c r="B26932" s="2" t="s">
        <v>11533</v>
      </c>
      <c r="C26932" t="s">
        <v>29681</v>
      </c>
    </row>
    <row r="26933" spans="1:3" x14ac:dyDescent="0.25">
      <c r="A26933" s="2" t="s">
        <v>11532</v>
      </c>
      <c r="B26933" s="2" t="s">
        <v>11533</v>
      </c>
      <c r="C26933" t="s">
        <v>29682</v>
      </c>
    </row>
    <row r="26934" spans="1:3" x14ac:dyDescent="0.25">
      <c r="A26934" s="2" t="s">
        <v>11532</v>
      </c>
      <c r="B26934" s="2" t="s">
        <v>11533</v>
      </c>
      <c r="C26934" t="s">
        <v>29683</v>
      </c>
    </row>
    <row r="26935" spans="1:3" x14ac:dyDescent="0.25">
      <c r="A26935" s="2" t="s">
        <v>11532</v>
      </c>
      <c r="B26935" s="2" t="s">
        <v>11533</v>
      </c>
      <c r="C26935" t="s">
        <v>29684</v>
      </c>
    </row>
    <row r="26936" spans="1:3" x14ac:dyDescent="0.25">
      <c r="A26936" s="2" t="s">
        <v>11532</v>
      </c>
      <c r="B26936" s="2" t="s">
        <v>11533</v>
      </c>
      <c r="C26936" t="s">
        <v>29685</v>
      </c>
    </row>
    <row r="26937" spans="1:3" x14ac:dyDescent="0.25">
      <c r="A26937" s="2" t="s">
        <v>11532</v>
      </c>
      <c r="B26937" s="2" t="s">
        <v>11533</v>
      </c>
      <c r="C26937" t="s">
        <v>29686</v>
      </c>
    </row>
    <row r="26938" spans="1:3" x14ac:dyDescent="0.25">
      <c r="A26938" s="2" t="s">
        <v>27681</v>
      </c>
      <c r="B26938" s="2" t="s">
        <v>27682</v>
      </c>
      <c r="C26938" t="s">
        <v>29687</v>
      </c>
    </row>
    <row r="26939" spans="1:3" x14ac:dyDescent="0.25">
      <c r="A26939" s="2" t="s">
        <v>27681</v>
      </c>
      <c r="B26939" s="2" t="s">
        <v>27682</v>
      </c>
      <c r="C26939" t="s">
        <v>29688</v>
      </c>
    </row>
    <row r="26940" spans="1:3" x14ac:dyDescent="0.25">
      <c r="A26940" s="2" t="s">
        <v>27681</v>
      </c>
      <c r="B26940" s="2" t="s">
        <v>27682</v>
      </c>
      <c r="C26940" t="s">
        <v>29689</v>
      </c>
    </row>
    <row r="26941" spans="1:3" x14ac:dyDescent="0.25">
      <c r="A26941" s="2" t="s">
        <v>11532</v>
      </c>
      <c r="B26941" s="2" t="s">
        <v>11533</v>
      </c>
      <c r="C26941" t="s">
        <v>29690</v>
      </c>
    </row>
    <row r="26942" spans="1:3" x14ac:dyDescent="0.25">
      <c r="A26942" s="2" t="s">
        <v>11532</v>
      </c>
      <c r="B26942" s="2" t="s">
        <v>11533</v>
      </c>
      <c r="C26942" t="s">
        <v>29691</v>
      </c>
    </row>
    <row r="26943" spans="1:3" x14ac:dyDescent="0.25">
      <c r="A26943" s="2" t="s">
        <v>11532</v>
      </c>
      <c r="B26943" s="2" t="s">
        <v>11533</v>
      </c>
      <c r="C26943" t="s">
        <v>29692</v>
      </c>
    </row>
    <row r="26944" spans="1:3" x14ac:dyDescent="0.25">
      <c r="A26944" s="2" t="s">
        <v>11532</v>
      </c>
      <c r="B26944" s="2" t="s">
        <v>11533</v>
      </c>
      <c r="C26944" t="s">
        <v>29693</v>
      </c>
    </row>
    <row r="26945" spans="1:3" x14ac:dyDescent="0.25">
      <c r="A26945" s="2" t="s">
        <v>11532</v>
      </c>
      <c r="B26945" s="2" t="s">
        <v>11533</v>
      </c>
      <c r="C26945" t="s">
        <v>29694</v>
      </c>
    </row>
    <row r="26946" spans="1:3" x14ac:dyDescent="0.25">
      <c r="A26946" s="2" t="s">
        <v>27681</v>
      </c>
      <c r="B26946" s="2" t="s">
        <v>27682</v>
      </c>
      <c r="C26946" t="s">
        <v>29695</v>
      </c>
    </row>
    <row r="26947" spans="1:3" x14ac:dyDescent="0.25">
      <c r="A26947" s="2" t="s">
        <v>11532</v>
      </c>
      <c r="B26947" s="2" t="s">
        <v>11533</v>
      </c>
      <c r="C26947" t="s">
        <v>29696</v>
      </c>
    </row>
    <row r="26948" spans="1:3" x14ac:dyDescent="0.25">
      <c r="A26948" s="2" t="s">
        <v>27693</v>
      </c>
      <c r="B26948" s="2" t="s">
        <v>27694</v>
      </c>
      <c r="C26948" t="s">
        <v>29697</v>
      </c>
    </row>
    <row r="26949" spans="1:3" x14ac:dyDescent="0.25">
      <c r="A26949" s="2" t="s">
        <v>11532</v>
      </c>
      <c r="B26949" s="2" t="s">
        <v>11533</v>
      </c>
      <c r="C26949" t="s">
        <v>29698</v>
      </c>
    </row>
    <row r="26950" spans="1:3" x14ac:dyDescent="0.25">
      <c r="A26950" s="2" t="s">
        <v>11532</v>
      </c>
      <c r="B26950" s="2" t="s">
        <v>11533</v>
      </c>
      <c r="C26950" t="s">
        <v>29699</v>
      </c>
    </row>
    <row r="26951" spans="1:3" x14ac:dyDescent="0.25">
      <c r="A26951" s="2" t="s">
        <v>11532</v>
      </c>
      <c r="B26951" s="2" t="s">
        <v>11533</v>
      </c>
      <c r="C26951" t="s">
        <v>29700</v>
      </c>
    </row>
    <row r="26952" spans="1:3" x14ac:dyDescent="0.25">
      <c r="A26952" s="2" t="s">
        <v>11532</v>
      </c>
      <c r="B26952" s="2" t="s">
        <v>11533</v>
      </c>
      <c r="C26952" t="s">
        <v>29701</v>
      </c>
    </row>
    <row r="26953" spans="1:3" x14ac:dyDescent="0.25">
      <c r="A26953" s="2" t="s">
        <v>11532</v>
      </c>
      <c r="B26953" s="2" t="s">
        <v>11533</v>
      </c>
      <c r="C26953" t="s">
        <v>29702</v>
      </c>
    </row>
    <row r="26954" spans="1:3" x14ac:dyDescent="0.25">
      <c r="A26954" s="2" t="s">
        <v>11532</v>
      </c>
      <c r="B26954" s="2" t="s">
        <v>11533</v>
      </c>
      <c r="C26954" t="s">
        <v>29703</v>
      </c>
    </row>
    <row r="26955" spans="1:3" x14ac:dyDescent="0.25">
      <c r="A26955" s="2" t="s">
        <v>11532</v>
      </c>
      <c r="B26955" s="2" t="s">
        <v>11533</v>
      </c>
      <c r="C26955" t="s">
        <v>29704</v>
      </c>
    </row>
    <row r="26956" spans="1:3" x14ac:dyDescent="0.25">
      <c r="A26956" s="2" t="s">
        <v>11532</v>
      </c>
      <c r="B26956" s="2" t="s">
        <v>11533</v>
      </c>
      <c r="C26956" t="s">
        <v>29705</v>
      </c>
    </row>
    <row r="26957" spans="1:3" x14ac:dyDescent="0.25">
      <c r="A26957" s="2" t="s">
        <v>11532</v>
      </c>
      <c r="B26957" s="2" t="s">
        <v>11533</v>
      </c>
      <c r="C26957" t="s">
        <v>29706</v>
      </c>
    </row>
    <row r="26958" spans="1:3" x14ac:dyDescent="0.25">
      <c r="A26958" s="2" t="s">
        <v>11532</v>
      </c>
      <c r="B26958" s="2" t="s">
        <v>11533</v>
      </c>
      <c r="C26958" t="s">
        <v>29707</v>
      </c>
    </row>
    <row r="26959" spans="1:3" x14ac:dyDescent="0.25">
      <c r="A26959" s="2" t="s">
        <v>11532</v>
      </c>
      <c r="B26959" s="2" t="s">
        <v>11533</v>
      </c>
      <c r="C26959" t="s">
        <v>29708</v>
      </c>
    </row>
    <row r="26960" spans="1:3" x14ac:dyDescent="0.25">
      <c r="A26960" s="2" t="s">
        <v>11532</v>
      </c>
      <c r="B26960" s="2" t="s">
        <v>11533</v>
      </c>
      <c r="C26960" t="s">
        <v>29709</v>
      </c>
    </row>
    <row r="26961" spans="1:3" x14ac:dyDescent="0.25">
      <c r="A26961" s="2" t="s">
        <v>11532</v>
      </c>
      <c r="B26961" s="2" t="s">
        <v>11533</v>
      </c>
      <c r="C26961" t="s">
        <v>29710</v>
      </c>
    </row>
    <row r="26962" spans="1:3" x14ac:dyDescent="0.25">
      <c r="A26962" s="2" t="s">
        <v>11532</v>
      </c>
      <c r="B26962" s="2" t="s">
        <v>11533</v>
      </c>
      <c r="C26962" t="s">
        <v>29711</v>
      </c>
    </row>
    <row r="26963" spans="1:3" x14ac:dyDescent="0.25">
      <c r="A26963" s="2" t="s">
        <v>11532</v>
      </c>
      <c r="B26963" s="2" t="s">
        <v>11533</v>
      </c>
      <c r="C26963" t="s">
        <v>29712</v>
      </c>
    </row>
    <row r="26964" spans="1:3" x14ac:dyDescent="0.25">
      <c r="A26964" s="2" t="s">
        <v>11532</v>
      </c>
      <c r="B26964" s="2" t="s">
        <v>11533</v>
      </c>
      <c r="C26964" t="s">
        <v>29713</v>
      </c>
    </row>
    <row r="26965" spans="1:3" x14ac:dyDescent="0.25">
      <c r="A26965" s="2" t="s">
        <v>11532</v>
      </c>
      <c r="B26965" s="2" t="s">
        <v>11533</v>
      </c>
      <c r="C26965" t="s">
        <v>29714</v>
      </c>
    </row>
    <row r="26966" spans="1:3" x14ac:dyDescent="0.25">
      <c r="A26966" s="2" t="s">
        <v>11532</v>
      </c>
      <c r="B26966" s="2" t="s">
        <v>11533</v>
      </c>
      <c r="C26966" t="s">
        <v>29715</v>
      </c>
    </row>
    <row r="26967" spans="1:3" x14ac:dyDescent="0.25">
      <c r="A26967" s="2" t="s">
        <v>11532</v>
      </c>
      <c r="B26967" s="2" t="s">
        <v>11533</v>
      </c>
      <c r="C26967" t="s">
        <v>29716</v>
      </c>
    </row>
    <row r="26968" spans="1:3" x14ac:dyDescent="0.25">
      <c r="A26968" s="2" t="s">
        <v>11532</v>
      </c>
      <c r="B26968" s="2" t="s">
        <v>11533</v>
      </c>
      <c r="C26968" t="s">
        <v>29717</v>
      </c>
    </row>
    <row r="26969" spans="1:3" x14ac:dyDescent="0.25">
      <c r="A26969" s="2" t="s">
        <v>12676</v>
      </c>
      <c r="B26969" s="2" t="s">
        <v>12677</v>
      </c>
      <c r="C26969" t="s">
        <v>29718</v>
      </c>
    </row>
    <row r="26970" spans="1:3" x14ac:dyDescent="0.25">
      <c r="A26970" s="2" t="s">
        <v>11532</v>
      </c>
      <c r="B26970" s="2" t="s">
        <v>11533</v>
      </c>
      <c r="C26970" t="s">
        <v>29719</v>
      </c>
    </row>
    <row r="26971" spans="1:3" x14ac:dyDescent="0.25">
      <c r="A26971" s="2" t="s">
        <v>29136</v>
      </c>
      <c r="B26971" s="2" t="s">
        <v>29137</v>
      </c>
      <c r="C26971" t="s">
        <v>29720</v>
      </c>
    </row>
    <row r="26972" spans="1:3" x14ac:dyDescent="0.25">
      <c r="A26972" s="2" t="s">
        <v>29136</v>
      </c>
      <c r="B26972" s="2" t="s">
        <v>29137</v>
      </c>
      <c r="C26972" t="s">
        <v>29721</v>
      </c>
    </row>
    <row r="26973" spans="1:3" x14ac:dyDescent="0.25">
      <c r="A26973" s="2" t="s">
        <v>29136</v>
      </c>
      <c r="B26973" s="2" t="s">
        <v>29137</v>
      </c>
      <c r="C26973" t="s">
        <v>29722</v>
      </c>
    </row>
    <row r="26974" spans="1:3" x14ac:dyDescent="0.25">
      <c r="A26974" s="2" t="s">
        <v>29136</v>
      </c>
      <c r="B26974" s="2" t="s">
        <v>29137</v>
      </c>
      <c r="C26974" t="s">
        <v>29723</v>
      </c>
    </row>
    <row r="26975" spans="1:3" x14ac:dyDescent="0.25">
      <c r="A26975" s="2" t="s">
        <v>29136</v>
      </c>
      <c r="B26975" s="2" t="s">
        <v>29137</v>
      </c>
      <c r="C26975" t="s">
        <v>29724</v>
      </c>
    </row>
    <row r="26976" spans="1:3" x14ac:dyDescent="0.25">
      <c r="A26976" s="2" t="s">
        <v>27693</v>
      </c>
      <c r="B26976" s="2" t="s">
        <v>27694</v>
      </c>
      <c r="C26976" t="s">
        <v>29725</v>
      </c>
    </row>
    <row r="26977" spans="1:3" x14ac:dyDescent="0.25">
      <c r="A26977" s="2" t="s">
        <v>29136</v>
      </c>
      <c r="B26977" s="2" t="s">
        <v>29137</v>
      </c>
      <c r="C26977" t="s">
        <v>29726</v>
      </c>
    </row>
    <row r="26978" spans="1:3" x14ac:dyDescent="0.25">
      <c r="A26978" s="2" t="s">
        <v>12676</v>
      </c>
      <c r="B26978" s="2" t="s">
        <v>12677</v>
      </c>
      <c r="C26978" t="s">
        <v>29727</v>
      </c>
    </row>
    <row r="26979" spans="1:3" x14ac:dyDescent="0.25">
      <c r="A26979" s="2" t="s">
        <v>11532</v>
      </c>
      <c r="B26979" s="2" t="s">
        <v>11533</v>
      </c>
      <c r="C26979" t="s">
        <v>29728</v>
      </c>
    </row>
    <row r="26980" spans="1:3" x14ac:dyDescent="0.25">
      <c r="A26980" s="2" t="s">
        <v>11532</v>
      </c>
      <c r="B26980" s="2" t="s">
        <v>11533</v>
      </c>
      <c r="C26980" t="s">
        <v>29729</v>
      </c>
    </row>
    <row r="26981" spans="1:3" x14ac:dyDescent="0.25">
      <c r="A26981" s="2" t="s">
        <v>11532</v>
      </c>
      <c r="B26981" s="2" t="s">
        <v>11533</v>
      </c>
      <c r="C26981" t="s">
        <v>29730</v>
      </c>
    </row>
    <row r="26982" spans="1:3" x14ac:dyDescent="0.25">
      <c r="A26982" s="2" t="s">
        <v>11532</v>
      </c>
      <c r="B26982" s="2" t="s">
        <v>11533</v>
      </c>
      <c r="C26982" t="s">
        <v>29731</v>
      </c>
    </row>
    <row r="26983" spans="1:3" x14ac:dyDescent="0.25">
      <c r="A26983" s="2" t="s">
        <v>11532</v>
      </c>
      <c r="B26983" s="2" t="s">
        <v>11533</v>
      </c>
      <c r="C26983" t="s">
        <v>29732</v>
      </c>
    </row>
    <row r="26984" spans="1:3" x14ac:dyDescent="0.25">
      <c r="A26984" s="2" t="s">
        <v>11532</v>
      </c>
      <c r="B26984" s="2" t="s">
        <v>11533</v>
      </c>
      <c r="C26984" t="s">
        <v>29733</v>
      </c>
    </row>
    <row r="26985" spans="1:3" x14ac:dyDescent="0.25">
      <c r="A26985" s="2" t="s">
        <v>11532</v>
      </c>
      <c r="B26985" s="2" t="s">
        <v>11533</v>
      </c>
      <c r="C26985" t="s">
        <v>29734</v>
      </c>
    </row>
    <row r="26986" spans="1:3" x14ac:dyDescent="0.25">
      <c r="A26986" s="2" t="s">
        <v>11532</v>
      </c>
      <c r="B26986" s="2" t="s">
        <v>11533</v>
      </c>
      <c r="C26986" t="s">
        <v>29735</v>
      </c>
    </row>
    <row r="26987" spans="1:3" x14ac:dyDescent="0.25">
      <c r="A26987" s="2" t="s">
        <v>11532</v>
      </c>
      <c r="B26987" s="2" t="s">
        <v>11533</v>
      </c>
      <c r="C26987" t="s">
        <v>29736</v>
      </c>
    </row>
    <row r="26988" spans="1:3" x14ac:dyDescent="0.25">
      <c r="A26988" s="2" t="s">
        <v>29136</v>
      </c>
      <c r="B26988" s="2" t="s">
        <v>29137</v>
      </c>
      <c r="C26988" t="s">
        <v>29737</v>
      </c>
    </row>
    <row r="26989" spans="1:3" x14ac:dyDescent="0.25">
      <c r="A26989" s="2" t="s">
        <v>29136</v>
      </c>
      <c r="B26989" s="2" t="s">
        <v>29137</v>
      </c>
      <c r="C26989" t="s">
        <v>29738</v>
      </c>
    </row>
    <row r="26990" spans="1:3" x14ac:dyDescent="0.25">
      <c r="A26990" s="2" t="s">
        <v>29136</v>
      </c>
      <c r="B26990" s="2" t="s">
        <v>29137</v>
      </c>
      <c r="C26990" t="s">
        <v>29739</v>
      </c>
    </row>
    <row r="26991" spans="1:3" x14ac:dyDescent="0.25">
      <c r="A26991" s="2" t="s">
        <v>29136</v>
      </c>
      <c r="B26991" s="2" t="s">
        <v>29137</v>
      </c>
      <c r="C26991" t="s">
        <v>29740</v>
      </c>
    </row>
    <row r="26992" spans="1:3" x14ac:dyDescent="0.25">
      <c r="A26992" s="2" t="s">
        <v>11532</v>
      </c>
      <c r="B26992" s="2" t="s">
        <v>11533</v>
      </c>
      <c r="C26992" t="s">
        <v>29741</v>
      </c>
    </row>
    <row r="26993" spans="1:3" x14ac:dyDescent="0.25">
      <c r="A26993" s="2" t="s">
        <v>11532</v>
      </c>
      <c r="B26993" s="2" t="s">
        <v>11533</v>
      </c>
      <c r="C26993" t="s">
        <v>29742</v>
      </c>
    </row>
    <row r="26994" spans="1:3" x14ac:dyDescent="0.25">
      <c r="A26994" s="2" t="s">
        <v>11532</v>
      </c>
      <c r="B26994" s="2" t="s">
        <v>11533</v>
      </c>
      <c r="C26994" t="s">
        <v>29743</v>
      </c>
    </row>
    <row r="26995" spans="1:3" x14ac:dyDescent="0.25">
      <c r="A26995" s="2" t="s">
        <v>11532</v>
      </c>
      <c r="B26995" s="2" t="s">
        <v>11533</v>
      </c>
      <c r="C26995" t="s">
        <v>29744</v>
      </c>
    </row>
    <row r="26996" spans="1:3" x14ac:dyDescent="0.25">
      <c r="A26996" s="2" t="s">
        <v>11532</v>
      </c>
      <c r="B26996" s="2" t="s">
        <v>11533</v>
      </c>
      <c r="C26996" t="s">
        <v>29745</v>
      </c>
    </row>
    <row r="26997" spans="1:3" x14ac:dyDescent="0.25">
      <c r="A26997" s="2" t="s">
        <v>12676</v>
      </c>
      <c r="B26997" s="2" t="s">
        <v>12677</v>
      </c>
      <c r="C26997" t="s">
        <v>29746</v>
      </c>
    </row>
    <row r="26998" spans="1:3" x14ac:dyDescent="0.25">
      <c r="A26998" s="2" t="s">
        <v>11532</v>
      </c>
      <c r="B26998" s="2" t="s">
        <v>11533</v>
      </c>
      <c r="C26998" t="s">
        <v>29747</v>
      </c>
    </row>
    <row r="26999" spans="1:3" x14ac:dyDescent="0.25">
      <c r="A26999" s="2" t="s">
        <v>11532</v>
      </c>
      <c r="B26999" s="2" t="s">
        <v>11533</v>
      </c>
      <c r="C26999" t="s">
        <v>29748</v>
      </c>
    </row>
    <row r="27000" spans="1:3" x14ac:dyDescent="0.25">
      <c r="A27000" s="2" t="s">
        <v>11532</v>
      </c>
      <c r="B27000" s="2" t="s">
        <v>11533</v>
      </c>
      <c r="C27000" t="s">
        <v>29749</v>
      </c>
    </row>
    <row r="27001" spans="1:3" x14ac:dyDescent="0.25">
      <c r="A27001" s="2" t="s">
        <v>11532</v>
      </c>
      <c r="B27001" s="2" t="s">
        <v>11533</v>
      </c>
      <c r="C27001" t="s">
        <v>29750</v>
      </c>
    </row>
    <row r="27002" spans="1:3" x14ac:dyDescent="0.25">
      <c r="A27002" s="2" t="s">
        <v>11532</v>
      </c>
      <c r="B27002" s="2" t="s">
        <v>11533</v>
      </c>
      <c r="C27002" t="s">
        <v>29751</v>
      </c>
    </row>
    <row r="27003" spans="1:3" x14ac:dyDescent="0.25">
      <c r="A27003" s="2" t="s">
        <v>27681</v>
      </c>
      <c r="B27003" s="2" t="s">
        <v>27682</v>
      </c>
      <c r="C27003" t="s">
        <v>29752</v>
      </c>
    </row>
    <row r="27004" spans="1:3" x14ac:dyDescent="0.25">
      <c r="A27004" s="2" t="s">
        <v>27681</v>
      </c>
      <c r="B27004" s="2" t="s">
        <v>27682</v>
      </c>
      <c r="C27004" t="s">
        <v>29753</v>
      </c>
    </row>
    <row r="27005" spans="1:3" x14ac:dyDescent="0.25">
      <c r="A27005" s="2" t="s">
        <v>27681</v>
      </c>
      <c r="B27005" s="2" t="s">
        <v>27682</v>
      </c>
      <c r="C27005" t="s">
        <v>29754</v>
      </c>
    </row>
    <row r="27006" spans="1:3" x14ac:dyDescent="0.25">
      <c r="A27006" s="2" t="s">
        <v>29136</v>
      </c>
      <c r="B27006" s="2" t="s">
        <v>29137</v>
      </c>
      <c r="C27006" t="s">
        <v>29755</v>
      </c>
    </row>
    <row r="27007" spans="1:3" x14ac:dyDescent="0.25">
      <c r="A27007" s="2" t="s">
        <v>29136</v>
      </c>
      <c r="B27007" s="2" t="s">
        <v>29137</v>
      </c>
      <c r="C27007" t="s">
        <v>29756</v>
      </c>
    </row>
    <row r="27008" spans="1:3" x14ac:dyDescent="0.25">
      <c r="A27008" s="2" t="s">
        <v>29136</v>
      </c>
      <c r="B27008" s="2" t="s">
        <v>29137</v>
      </c>
      <c r="C27008" t="s">
        <v>29757</v>
      </c>
    </row>
    <row r="27009" spans="1:3" x14ac:dyDescent="0.25">
      <c r="A27009" s="2" t="s">
        <v>11532</v>
      </c>
      <c r="B27009" s="2" t="s">
        <v>11533</v>
      </c>
      <c r="C27009" t="s">
        <v>29758</v>
      </c>
    </row>
    <row r="27010" spans="1:3" x14ac:dyDescent="0.25">
      <c r="A27010" s="2" t="s">
        <v>11532</v>
      </c>
      <c r="B27010" s="2" t="s">
        <v>11533</v>
      </c>
      <c r="C27010" t="s">
        <v>29759</v>
      </c>
    </row>
    <row r="27011" spans="1:3" x14ac:dyDescent="0.25">
      <c r="A27011" s="2" t="s">
        <v>11532</v>
      </c>
      <c r="B27011" s="2" t="s">
        <v>11533</v>
      </c>
      <c r="C27011" t="s">
        <v>29760</v>
      </c>
    </row>
    <row r="27012" spans="1:3" x14ac:dyDescent="0.25">
      <c r="A27012" s="2" t="s">
        <v>11532</v>
      </c>
      <c r="B27012" s="2" t="s">
        <v>11533</v>
      </c>
      <c r="C27012" t="s">
        <v>29761</v>
      </c>
    </row>
    <row r="27013" spans="1:3" x14ac:dyDescent="0.25">
      <c r="A27013" s="2" t="s">
        <v>11532</v>
      </c>
      <c r="B27013" s="2" t="s">
        <v>11533</v>
      </c>
      <c r="C27013" t="s">
        <v>29762</v>
      </c>
    </row>
    <row r="27014" spans="1:3" x14ac:dyDescent="0.25">
      <c r="A27014" s="2" t="s">
        <v>11532</v>
      </c>
      <c r="B27014" s="2" t="s">
        <v>11533</v>
      </c>
      <c r="C27014" t="s">
        <v>29763</v>
      </c>
    </row>
    <row r="27015" spans="1:3" x14ac:dyDescent="0.25">
      <c r="A27015" s="2" t="s">
        <v>11532</v>
      </c>
      <c r="B27015" s="2" t="s">
        <v>11533</v>
      </c>
      <c r="C27015" t="s">
        <v>29764</v>
      </c>
    </row>
    <row r="27016" spans="1:3" x14ac:dyDescent="0.25">
      <c r="A27016" s="2" t="s">
        <v>11532</v>
      </c>
      <c r="B27016" s="2" t="s">
        <v>11533</v>
      </c>
      <c r="C27016" t="s">
        <v>29765</v>
      </c>
    </row>
    <row r="27017" spans="1:3" x14ac:dyDescent="0.25">
      <c r="A27017" s="2" t="s">
        <v>11532</v>
      </c>
      <c r="B27017" s="2" t="s">
        <v>11533</v>
      </c>
      <c r="C27017" t="s">
        <v>29766</v>
      </c>
    </row>
    <row r="27018" spans="1:3" x14ac:dyDescent="0.25">
      <c r="A27018" s="2" t="s">
        <v>11532</v>
      </c>
      <c r="B27018" s="2" t="s">
        <v>11533</v>
      </c>
      <c r="C27018" t="s">
        <v>29767</v>
      </c>
    </row>
    <row r="27019" spans="1:3" x14ac:dyDescent="0.25">
      <c r="A27019" s="2" t="s">
        <v>11532</v>
      </c>
      <c r="B27019" s="2" t="s">
        <v>11533</v>
      </c>
      <c r="C27019" t="s">
        <v>29768</v>
      </c>
    </row>
    <row r="27020" spans="1:3" x14ac:dyDescent="0.25">
      <c r="A27020" s="2" t="s">
        <v>11532</v>
      </c>
      <c r="B27020" s="2" t="s">
        <v>11533</v>
      </c>
      <c r="C27020" t="s">
        <v>29769</v>
      </c>
    </row>
    <row r="27021" spans="1:3" x14ac:dyDescent="0.25">
      <c r="A27021" s="2" t="s">
        <v>11532</v>
      </c>
      <c r="B27021" s="2" t="s">
        <v>11533</v>
      </c>
      <c r="C27021" t="s">
        <v>29770</v>
      </c>
    </row>
    <row r="27022" spans="1:3" x14ac:dyDescent="0.25">
      <c r="A27022" s="2" t="s">
        <v>11532</v>
      </c>
      <c r="B27022" s="2" t="s">
        <v>11533</v>
      </c>
      <c r="C27022" t="s">
        <v>29771</v>
      </c>
    </row>
    <row r="27023" spans="1:3" x14ac:dyDescent="0.25">
      <c r="A27023" s="2" t="s">
        <v>11532</v>
      </c>
      <c r="B27023" s="2" t="s">
        <v>11533</v>
      </c>
      <c r="C27023" t="s">
        <v>29772</v>
      </c>
    </row>
    <row r="27024" spans="1:3" x14ac:dyDescent="0.25">
      <c r="A27024" s="2" t="s">
        <v>11532</v>
      </c>
      <c r="B27024" s="2" t="s">
        <v>11533</v>
      </c>
      <c r="C27024" t="s">
        <v>29773</v>
      </c>
    </row>
    <row r="27025" spans="1:3" x14ac:dyDescent="0.25">
      <c r="A27025" s="2" t="s">
        <v>11532</v>
      </c>
      <c r="B27025" s="2" t="s">
        <v>11533</v>
      </c>
      <c r="C27025" t="s">
        <v>29774</v>
      </c>
    </row>
    <row r="27026" spans="1:3" x14ac:dyDescent="0.25">
      <c r="A27026" s="2" t="s">
        <v>11532</v>
      </c>
      <c r="B27026" s="2" t="s">
        <v>11533</v>
      </c>
      <c r="C27026" t="s">
        <v>29775</v>
      </c>
    </row>
    <row r="27027" spans="1:3" x14ac:dyDescent="0.25">
      <c r="A27027" s="2" t="s">
        <v>11532</v>
      </c>
      <c r="B27027" s="2" t="s">
        <v>11533</v>
      </c>
      <c r="C27027" t="s">
        <v>29776</v>
      </c>
    </row>
    <row r="27028" spans="1:3" x14ac:dyDescent="0.25">
      <c r="A27028" s="2" t="s">
        <v>11532</v>
      </c>
      <c r="B27028" s="2" t="s">
        <v>11533</v>
      </c>
      <c r="C27028" t="s">
        <v>29777</v>
      </c>
    </row>
    <row r="27029" spans="1:3" x14ac:dyDescent="0.25">
      <c r="A27029" s="2" t="s">
        <v>11532</v>
      </c>
      <c r="B27029" s="2" t="s">
        <v>11533</v>
      </c>
      <c r="C27029" t="s">
        <v>29778</v>
      </c>
    </row>
    <row r="27030" spans="1:3" x14ac:dyDescent="0.25">
      <c r="A27030" s="2" t="s">
        <v>11532</v>
      </c>
      <c r="B27030" s="2" t="s">
        <v>11533</v>
      </c>
      <c r="C27030" t="s">
        <v>29779</v>
      </c>
    </row>
    <row r="27031" spans="1:3" x14ac:dyDescent="0.25">
      <c r="A27031" s="2" t="s">
        <v>11532</v>
      </c>
      <c r="B27031" s="2" t="s">
        <v>11533</v>
      </c>
      <c r="C27031" t="s">
        <v>29780</v>
      </c>
    </row>
    <row r="27032" spans="1:3" x14ac:dyDescent="0.25">
      <c r="A27032" s="2" t="s">
        <v>27693</v>
      </c>
      <c r="B27032" s="2" t="s">
        <v>27694</v>
      </c>
      <c r="C27032" t="s">
        <v>29781</v>
      </c>
    </row>
    <row r="27033" spans="1:3" x14ac:dyDescent="0.25">
      <c r="A27033" s="2" t="s">
        <v>27693</v>
      </c>
      <c r="B27033" s="2" t="s">
        <v>27694</v>
      </c>
      <c r="C27033" t="s">
        <v>29782</v>
      </c>
    </row>
    <row r="27034" spans="1:3" x14ac:dyDescent="0.25">
      <c r="A27034" s="2" t="s">
        <v>11532</v>
      </c>
      <c r="B27034" s="2" t="s">
        <v>11533</v>
      </c>
      <c r="C27034" t="s">
        <v>29783</v>
      </c>
    </row>
    <row r="27035" spans="1:3" x14ac:dyDescent="0.25">
      <c r="A27035" s="2" t="s">
        <v>11532</v>
      </c>
      <c r="B27035" s="2" t="s">
        <v>11533</v>
      </c>
      <c r="C27035" t="s">
        <v>29784</v>
      </c>
    </row>
    <row r="27036" spans="1:3" x14ac:dyDescent="0.25">
      <c r="A27036" s="2" t="s">
        <v>11532</v>
      </c>
      <c r="B27036" s="2" t="s">
        <v>11533</v>
      </c>
      <c r="C27036" t="s">
        <v>29785</v>
      </c>
    </row>
    <row r="27037" spans="1:3" x14ac:dyDescent="0.25">
      <c r="A27037" s="2" t="s">
        <v>11532</v>
      </c>
      <c r="B27037" s="2" t="s">
        <v>11533</v>
      </c>
      <c r="C27037" t="s">
        <v>29786</v>
      </c>
    </row>
    <row r="27038" spans="1:3" x14ac:dyDescent="0.25">
      <c r="A27038" s="2" t="s">
        <v>11532</v>
      </c>
      <c r="B27038" s="2" t="s">
        <v>11533</v>
      </c>
      <c r="C27038" t="s">
        <v>29787</v>
      </c>
    </row>
    <row r="27039" spans="1:3" x14ac:dyDescent="0.25">
      <c r="A27039" s="2" t="s">
        <v>11532</v>
      </c>
      <c r="B27039" s="2" t="s">
        <v>11533</v>
      </c>
      <c r="C27039" t="s">
        <v>29788</v>
      </c>
    </row>
    <row r="27040" spans="1:3" x14ac:dyDescent="0.25">
      <c r="A27040" s="2" t="s">
        <v>11532</v>
      </c>
      <c r="B27040" s="2" t="s">
        <v>11533</v>
      </c>
      <c r="C27040" t="s">
        <v>29789</v>
      </c>
    </row>
    <row r="27041" spans="1:3" x14ac:dyDescent="0.25">
      <c r="A27041" s="2" t="s">
        <v>27681</v>
      </c>
      <c r="B27041" s="2" t="s">
        <v>27682</v>
      </c>
      <c r="C27041" t="s">
        <v>29790</v>
      </c>
    </row>
    <row r="27042" spans="1:3" x14ac:dyDescent="0.25">
      <c r="A27042" s="2" t="s">
        <v>27681</v>
      </c>
      <c r="B27042" s="2" t="s">
        <v>27682</v>
      </c>
      <c r="C27042" t="s">
        <v>29791</v>
      </c>
    </row>
    <row r="27043" spans="1:3" x14ac:dyDescent="0.25">
      <c r="A27043" s="2" t="s">
        <v>27681</v>
      </c>
      <c r="B27043" s="2" t="s">
        <v>27682</v>
      </c>
      <c r="C27043" t="s">
        <v>29792</v>
      </c>
    </row>
    <row r="27044" spans="1:3" x14ac:dyDescent="0.25">
      <c r="A27044" s="2" t="s">
        <v>27681</v>
      </c>
      <c r="B27044" s="2" t="s">
        <v>27682</v>
      </c>
      <c r="C27044" t="s">
        <v>29793</v>
      </c>
    </row>
    <row r="27045" spans="1:3" x14ac:dyDescent="0.25">
      <c r="A27045" s="2" t="s">
        <v>27681</v>
      </c>
      <c r="B27045" s="2" t="s">
        <v>27682</v>
      </c>
      <c r="C27045" t="s">
        <v>29794</v>
      </c>
    </row>
    <row r="27046" spans="1:3" x14ac:dyDescent="0.25">
      <c r="A27046" s="2" t="s">
        <v>29136</v>
      </c>
      <c r="B27046" s="2" t="s">
        <v>29137</v>
      </c>
      <c r="C27046" t="s">
        <v>29795</v>
      </c>
    </row>
    <row r="27047" spans="1:3" x14ac:dyDescent="0.25">
      <c r="A27047" s="2" t="s">
        <v>29136</v>
      </c>
      <c r="B27047" s="2" t="s">
        <v>29137</v>
      </c>
      <c r="C27047" t="s">
        <v>29796</v>
      </c>
    </row>
    <row r="27048" spans="1:3" x14ac:dyDescent="0.25">
      <c r="A27048" s="2" t="s">
        <v>11532</v>
      </c>
      <c r="B27048" s="2" t="s">
        <v>11533</v>
      </c>
      <c r="C27048" t="s">
        <v>29797</v>
      </c>
    </row>
    <row r="27049" spans="1:3" x14ac:dyDescent="0.25">
      <c r="A27049" s="2" t="s">
        <v>11532</v>
      </c>
      <c r="B27049" s="2" t="s">
        <v>11533</v>
      </c>
      <c r="C27049" t="s">
        <v>29798</v>
      </c>
    </row>
    <row r="27050" spans="1:3" x14ac:dyDescent="0.25">
      <c r="A27050" s="2" t="s">
        <v>29136</v>
      </c>
      <c r="B27050" s="2" t="s">
        <v>29137</v>
      </c>
      <c r="C27050" t="s">
        <v>29799</v>
      </c>
    </row>
    <row r="27051" spans="1:3" x14ac:dyDescent="0.25">
      <c r="A27051" s="2" t="s">
        <v>29136</v>
      </c>
      <c r="B27051" s="2" t="s">
        <v>29137</v>
      </c>
      <c r="C27051" t="s">
        <v>29800</v>
      </c>
    </row>
    <row r="27052" spans="1:3" x14ac:dyDescent="0.25">
      <c r="A27052" s="2" t="s">
        <v>29136</v>
      </c>
      <c r="B27052" s="2" t="s">
        <v>29137</v>
      </c>
      <c r="C27052" t="s">
        <v>29801</v>
      </c>
    </row>
    <row r="27053" spans="1:3" x14ac:dyDescent="0.25">
      <c r="A27053" s="2" t="s">
        <v>11532</v>
      </c>
      <c r="B27053" s="2" t="s">
        <v>11533</v>
      </c>
      <c r="C27053" t="s">
        <v>29802</v>
      </c>
    </row>
    <row r="27054" spans="1:3" x14ac:dyDescent="0.25">
      <c r="A27054" s="2" t="s">
        <v>11532</v>
      </c>
      <c r="B27054" s="2" t="s">
        <v>11533</v>
      </c>
      <c r="C27054" t="s">
        <v>29803</v>
      </c>
    </row>
    <row r="27055" spans="1:3" x14ac:dyDescent="0.25">
      <c r="A27055" s="2" t="s">
        <v>11532</v>
      </c>
      <c r="B27055" s="2" t="s">
        <v>11533</v>
      </c>
      <c r="C27055" t="s">
        <v>29804</v>
      </c>
    </row>
    <row r="27056" spans="1:3" x14ac:dyDescent="0.25">
      <c r="A27056" s="2" t="s">
        <v>11532</v>
      </c>
      <c r="B27056" s="2" t="s">
        <v>11533</v>
      </c>
      <c r="C27056" t="s">
        <v>29805</v>
      </c>
    </row>
    <row r="27057" spans="1:3" x14ac:dyDescent="0.25">
      <c r="A27057" s="2" t="s">
        <v>11532</v>
      </c>
      <c r="B27057" s="2" t="s">
        <v>11533</v>
      </c>
      <c r="C27057" t="s">
        <v>29806</v>
      </c>
    </row>
    <row r="27058" spans="1:3" x14ac:dyDescent="0.25">
      <c r="A27058" s="2" t="s">
        <v>11532</v>
      </c>
      <c r="B27058" s="2" t="s">
        <v>11533</v>
      </c>
      <c r="C27058" t="s">
        <v>29807</v>
      </c>
    </row>
    <row r="27059" spans="1:3" x14ac:dyDescent="0.25">
      <c r="A27059" s="2" t="s">
        <v>11532</v>
      </c>
      <c r="B27059" s="2" t="s">
        <v>11533</v>
      </c>
      <c r="C27059" t="s">
        <v>29808</v>
      </c>
    </row>
    <row r="27060" spans="1:3" x14ac:dyDescent="0.25">
      <c r="A27060" s="2" t="s">
        <v>11532</v>
      </c>
      <c r="B27060" s="2" t="s">
        <v>11533</v>
      </c>
      <c r="C27060" t="s">
        <v>29809</v>
      </c>
    </row>
    <row r="27061" spans="1:3" x14ac:dyDescent="0.25">
      <c r="A27061" s="2" t="s">
        <v>11532</v>
      </c>
      <c r="B27061" s="2" t="s">
        <v>11533</v>
      </c>
      <c r="C27061" t="s">
        <v>29810</v>
      </c>
    </row>
    <row r="27062" spans="1:3" x14ac:dyDescent="0.25">
      <c r="A27062" s="2" t="s">
        <v>11532</v>
      </c>
      <c r="B27062" s="2" t="s">
        <v>11533</v>
      </c>
      <c r="C27062" t="s">
        <v>29811</v>
      </c>
    </row>
    <row r="27063" spans="1:3" x14ac:dyDescent="0.25">
      <c r="A27063" s="2" t="s">
        <v>11532</v>
      </c>
      <c r="B27063" s="2" t="s">
        <v>11533</v>
      </c>
      <c r="C27063" t="s">
        <v>29812</v>
      </c>
    </row>
    <row r="27064" spans="1:3" x14ac:dyDescent="0.25">
      <c r="A27064" s="2" t="s">
        <v>11532</v>
      </c>
      <c r="B27064" s="2" t="s">
        <v>11533</v>
      </c>
      <c r="C27064" t="s">
        <v>29813</v>
      </c>
    </row>
    <row r="27065" spans="1:3" x14ac:dyDescent="0.25">
      <c r="A27065" s="2" t="s">
        <v>11532</v>
      </c>
      <c r="B27065" s="2" t="s">
        <v>11533</v>
      </c>
      <c r="C27065" t="s">
        <v>29814</v>
      </c>
    </row>
    <row r="27066" spans="1:3" x14ac:dyDescent="0.25">
      <c r="A27066" s="2" t="s">
        <v>11532</v>
      </c>
      <c r="B27066" s="2" t="s">
        <v>11533</v>
      </c>
      <c r="C27066" t="s">
        <v>29815</v>
      </c>
    </row>
    <row r="27067" spans="1:3" x14ac:dyDescent="0.25">
      <c r="A27067" s="2" t="s">
        <v>11532</v>
      </c>
      <c r="B27067" s="2" t="s">
        <v>11533</v>
      </c>
      <c r="C27067" t="s">
        <v>29816</v>
      </c>
    </row>
    <row r="27068" spans="1:3" x14ac:dyDescent="0.25">
      <c r="A27068" s="2" t="s">
        <v>11532</v>
      </c>
      <c r="B27068" s="2" t="s">
        <v>11533</v>
      </c>
      <c r="C27068" t="s">
        <v>29817</v>
      </c>
    </row>
    <row r="27069" spans="1:3" x14ac:dyDescent="0.25">
      <c r="A27069" s="2" t="s">
        <v>11532</v>
      </c>
      <c r="B27069" s="2" t="s">
        <v>11533</v>
      </c>
      <c r="C27069" t="s">
        <v>29818</v>
      </c>
    </row>
    <row r="27070" spans="1:3" x14ac:dyDescent="0.25">
      <c r="A27070" s="2" t="s">
        <v>11532</v>
      </c>
      <c r="B27070" s="2" t="s">
        <v>11533</v>
      </c>
      <c r="C27070" t="s">
        <v>29819</v>
      </c>
    </row>
    <row r="27071" spans="1:3" x14ac:dyDescent="0.25">
      <c r="A27071" s="2" t="s">
        <v>11532</v>
      </c>
      <c r="B27071" s="2" t="s">
        <v>11533</v>
      </c>
      <c r="C27071" t="s">
        <v>29820</v>
      </c>
    </row>
    <row r="27072" spans="1:3" x14ac:dyDescent="0.25">
      <c r="A27072" s="2" t="s">
        <v>11532</v>
      </c>
      <c r="B27072" s="2" t="s">
        <v>11533</v>
      </c>
      <c r="C27072" t="s">
        <v>29821</v>
      </c>
    </row>
    <row r="27073" spans="1:3" x14ac:dyDescent="0.25">
      <c r="A27073" s="2" t="s">
        <v>29136</v>
      </c>
      <c r="B27073" s="2" t="s">
        <v>29137</v>
      </c>
      <c r="C27073" t="s">
        <v>29822</v>
      </c>
    </row>
    <row r="27074" spans="1:3" x14ac:dyDescent="0.25">
      <c r="A27074" s="2" t="s">
        <v>11532</v>
      </c>
      <c r="B27074" s="2" t="s">
        <v>11533</v>
      </c>
      <c r="C27074" t="s">
        <v>29823</v>
      </c>
    </row>
    <row r="27075" spans="1:3" x14ac:dyDescent="0.25">
      <c r="A27075" s="2" t="s">
        <v>11532</v>
      </c>
      <c r="B27075" s="2" t="s">
        <v>11533</v>
      </c>
      <c r="C27075" t="s">
        <v>29824</v>
      </c>
    </row>
    <row r="27076" spans="1:3" x14ac:dyDescent="0.25">
      <c r="A27076" s="2" t="s">
        <v>11532</v>
      </c>
      <c r="B27076" s="2" t="s">
        <v>11533</v>
      </c>
      <c r="C27076" t="s">
        <v>29825</v>
      </c>
    </row>
    <row r="27077" spans="1:3" x14ac:dyDescent="0.25">
      <c r="A27077" s="2" t="s">
        <v>11532</v>
      </c>
      <c r="B27077" s="2" t="s">
        <v>11533</v>
      </c>
      <c r="C27077" t="s">
        <v>29826</v>
      </c>
    </row>
    <row r="27078" spans="1:3" x14ac:dyDescent="0.25">
      <c r="A27078" s="2" t="s">
        <v>11532</v>
      </c>
      <c r="B27078" s="2" t="s">
        <v>11533</v>
      </c>
      <c r="C27078" t="s">
        <v>29827</v>
      </c>
    </row>
    <row r="27079" spans="1:3" x14ac:dyDescent="0.25">
      <c r="A27079" s="2" t="s">
        <v>11532</v>
      </c>
      <c r="B27079" s="2" t="s">
        <v>11533</v>
      </c>
      <c r="C27079" t="s">
        <v>29828</v>
      </c>
    </row>
    <row r="27080" spans="1:3" x14ac:dyDescent="0.25">
      <c r="A27080" s="2" t="s">
        <v>11532</v>
      </c>
      <c r="B27080" s="2" t="s">
        <v>11533</v>
      </c>
      <c r="C27080" t="s">
        <v>29829</v>
      </c>
    </row>
    <row r="27081" spans="1:3" x14ac:dyDescent="0.25">
      <c r="A27081" s="2" t="s">
        <v>11532</v>
      </c>
      <c r="B27081" s="2" t="s">
        <v>11533</v>
      </c>
      <c r="C27081" t="s">
        <v>29830</v>
      </c>
    </row>
    <row r="27082" spans="1:3" x14ac:dyDescent="0.25">
      <c r="A27082" s="2" t="s">
        <v>11532</v>
      </c>
      <c r="B27082" s="2" t="s">
        <v>11533</v>
      </c>
      <c r="C27082" t="s">
        <v>29831</v>
      </c>
    </row>
    <row r="27083" spans="1:3" x14ac:dyDescent="0.25">
      <c r="A27083" s="2" t="s">
        <v>11532</v>
      </c>
      <c r="B27083" s="2" t="s">
        <v>11533</v>
      </c>
      <c r="C27083" t="s">
        <v>29832</v>
      </c>
    </row>
    <row r="27084" spans="1:3" x14ac:dyDescent="0.25">
      <c r="A27084" s="2" t="s">
        <v>29130</v>
      </c>
      <c r="B27084" s="2" t="s">
        <v>29131</v>
      </c>
      <c r="C27084" t="s">
        <v>29833</v>
      </c>
    </row>
    <row r="27085" spans="1:3" x14ac:dyDescent="0.25">
      <c r="A27085" s="2" t="s">
        <v>11532</v>
      </c>
      <c r="B27085" s="2" t="s">
        <v>11533</v>
      </c>
      <c r="C27085" t="s">
        <v>29834</v>
      </c>
    </row>
    <row r="27086" spans="1:3" x14ac:dyDescent="0.25">
      <c r="A27086" s="2" t="s">
        <v>11532</v>
      </c>
      <c r="B27086" s="2" t="s">
        <v>11533</v>
      </c>
      <c r="C27086" t="s">
        <v>29835</v>
      </c>
    </row>
    <row r="27087" spans="1:3" x14ac:dyDescent="0.25">
      <c r="A27087" s="2" t="s">
        <v>11532</v>
      </c>
      <c r="B27087" s="2" t="s">
        <v>11533</v>
      </c>
      <c r="C27087" t="s">
        <v>29836</v>
      </c>
    </row>
    <row r="27088" spans="1:3" x14ac:dyDescent="0.25">
      <c r="A27088" s="2" t="s">
        <v>11532</v>
      </c>
      <c r="B27088" s="2" t="s">
        <v>11533</v>
      </c>
      <c r="C27088" t="s">
        <v>29837</v>
      </c>
    </row>
    <row r="27089" spans="1:3" x14ac:dyDescent="0.25">
      <c r="A27089" s="2" t="s">
        <v>11532</v>
      </c>
      <c r="B27089" s="2" t="s">
        <v>11533</v>
      </c>
      <c r="C27089" t="s">
        <v>29838</v>
      </c>
    </row>
    <row r="27090" spans="1:3" x14ac:dyDescent="0.25">
      <c r="A27090" s="2" t="s">
        <v>27693</v>
      </c>
      <c r="B27090" s="2" t="s">
        <v>27694</v>
      </c>
      <c r="C27090" t="s">
        <v>29839</v>
      </c>
    </row>
    <row r="27091" spans="1:3" x14ac:dyDescent="0.25">
      <c r="A27091" s="2" t="s">
        <v>29136</v>
      </c>
      <c r="B27091" s="2" t="s">
        <v>29137</v>
      </c>
      <c r="C27091" t="s">
        <v>29840</v>
      </c>
    </row>
    <row r="27092" spans="1:3" x14ac:dyDescent="0.25">
      <c r="A27092" s="2" t="s">
        <v>11532</v>
      </c>
      <c r="B27092" s="2" t="s">
        <v>11533</v>
      </c>
      <c r="C27092" t="s">
        <v>29841</v>
      </c>
    </row>
    <row r="27093" spans="1:3" x14ac:dyDescent="0.25">
      <c r="A27093" s="2" t="s">
        <v>11532</v>
      </c>
      <c r="B27093" s="2" t="s">
        <v>11533</v>
      </c>
      <c r="C27093" t="s">
        <v>29842</v>
      </c>
    </row>
    <row r="27094" spans="1:3" x14ac:dyDescent="0.25">
      <c r="A27094" s="2" t="s">
        <v>11532</v>
      </c>
      <c r="B27094" s="2" t="s">
        <v>11533</v>
      </c>
      <c r="C27094" t="s">
        <v>29843</v>
      </c>
    </row>
    <row r="27095" spans="1:3" x14ac:dyDescent="0.25">
      <c r="A27095" s="2" t="s">
        <v>11532</v>
      </c>
      <c r="B27095" s="2" t="s">
        <v>11533</v>
      </c>
      <c r="C27095" t="s">
        <v>29844</v>
      </c>
    </row>
    <row r="27096" spans="1:3" x14ac:dyDescent="0.25">
      <c r="A27096" s="2" t="s">
        <v>11532</v>
      </c>
      <c r="B27096" s="2" t="s">
        <v>11533</v>
      </c>
      <c r="C27096" t="s">
        <v>29845</v>
      </c>
    </row>
    <row r="27097" spans="1:3" x14ac:dyDescent="0.25">
      <c r="A27097" s="2" t="s">
        <v>11532</v>
      </c>
      <c r="B27097" s="2" t="s">
        <v>11533</v>
      </c>
      <c r="C27097" t="s">
        <v>29846</v>
      </c>
    </row>
    <row r="27098" spans="1:3" x14ac:dyDescent="0.25">
      <c r="A27098" s="2" t="s">
        <v>11532</v>
      </c>
      <c r="B27098" s="2" t="s">
        <v>11533</v>
      </c>
      <c r="C27098" t="s">
        <v>29847</v>
      </c>
    </row>
    <row r="27099" spans="1:3" x14ac:dyDescent="0.25">
      <c r="A27099" s="2" t="s">
        <v>11532</v>
      </c>
      <c r="B27099" s="2" t="s">
        <v>11533</v>
      </c>
      <c r="C27099" t="s">
        <v>29848</v>
      </c>
    </row>
    <row r="27100" spans="1:3" x14ac:dyDescent="0.25">
      <c r="A27100" s="2" t="s">
        <v>11532</v>
      </c>
      <c r="B27100" s="2" t="s">
        <v>11533</v>
      </c>
      <c r="C27100" t="s">
        <v>29849</v>
      </c>
    </row>
    <row r="27101" spans="1:3" x14ac:dyDescent="0.25">
      <c r="A27101" s="2" t="s">
        <v>11532</v>
      </c>
      <c r="B27101" s="2" t="s">
        <v>11533</v>
      </c>
      <c r="C27101" t="s">
        <v>29850</v>
      </c>
    </row>
    <row r="27102" spans="1:3" x14ac:dyDescent="0.25">
      <c r="A27102" s="2" t="s">
        <v>11532</v>
      </c>
      <c r="B27102" s="2" t="s">
        <v>11533</v>
      </c>
      <c r="C27102" t="s">
        <v>29851</v>
      </c>
    </row>
    <row r="27103" spans="1:3" x14ac:dyDescent="0.25">
      <c r="A27103" s="2" t="s">
        <v>11532</v>
      </c>
      <c r="B27103" s="2" t="s">
        <v>11533</v>
      </c>
      <c r="C27103" t="s">
        <v>29852</v>
      </c>
    </row>
    <row r="27104" spans="1:3" x14ac:dyDescent="0.25">
      <c r="A27104" s="2" t="s">
        <v>11532</v>
      </c>
      <c r="B27104" s="2" t="s">
        <v>11533</v>
      </c>
      <c r="C27104" t="s">
        <v>29853</v>
      </c>
    </row>
    <row r="27105" spans="1:3" x14ac:dyDescent="0.25">
      <c r="A27105" s="2" t="s">
        <v>11532</v>
      </c>
      <c r="B27105" s="2" t="s">
        <v>11533</v>
      </c>
      <c r="C27105" t="s">
        <v>29854</v>
      </c>
    </row>
    <row r="27106" spans="1:3" x14ac:dyDescent="0.25">
      <c r="A27106" s="2" t="s">
        <v>11532</v>
      </c>
      <c r="B27106" s="2" t="s">
        <v>11533</v>
      </c>
      <c r="C27106" t="s">
        <v>29855</v>
      </c>
    </row>
    <row r="27107" spans="1:3" x14ac:dyDescent="0.25">
      <c r="A27107" s="2" t="s">
        <v>11532</v>
      </c>
      <c r="B27107" s="2" t="s">
        <v>11533</v>
      </c>
      <c r="C27107" t="s">
        <v>29856</v>
      </c>
    </row>
    <row r="27108" spans="1:3" x14ac:dyDescent="0.25">
      <c r="A27108" s="2" t="s">
        <v>11532</v>
      </c>
      <c r="B27108" s="2" t="s">
        <v>11533</v>
      </c>
      <c r="C27108" t="s">
        <v>29857</v>
      </c>
    </row>
    <row r="27109" spans="1:3" x14ac:dyDescent="0.25">
      <c r="A27109" s="2" t="s">
        <v>11532</v>
      </c>
      <c r="B27109" s="2" t="s">
        <v>11533</v>
      </c>
      <c r="C27109" t="s">
        <v>29858</v>
      </c>
    </row>
    <row r="27110" spans="1:3" x14ac:dyDescent="0.25">
      <c r="A27110" s="2" t="s">
        <v>11532</v>
      </c>
      <c r="B27110" s="2" t="s">
        <v>11533</v>
      </c>
      <c r="C27110" t="s">
        <v>29859</v>
      </c>
    </row>
    <row r="27111" spans="1:3" x14ac:dyDescent="0.25">
      <c r="A27111" s="2" t="s">
        <v>11532</v>
      </c>
      <c r="B27111" s="2" t="s">
        <v>11533</v>
      </c>
      <c r="C27111" t="s">
        <v>29860</v>
      </c>
    </row>
    <row r="27112" spans="1:3" x14ac:dyDescent="0.25">
      <c r="A27112" s="2" t="s">
        <v>11532</v>
      </c>
      <c r="B27112" s="2" t="s">
        <v>11533</v>
      </c>
      <c r="C27112" t="s">
        <v>29861</v>
      </c>
    </row>
    <row r="27113" spans="1:3" x14ac:dyDescent="0.25">
      <c r="A27113" s="2" t="s">
        <v>11532</v>
      </c>
      <c r="B27113" s="2" t="s">
        <v>11533</v>
      </c>
      <c r="C27113" t="s">
        <v>29862</v>
      </c>
    </row>
    <row r="27114" spans="1:3" x14ac:dyDescent="0.25">
      <c r="A27114" s="2" t="s">
        <v>11532</v>
      </c>
      <c r="B27114" s="2" t="s">
        <v>11533</v>
      </c>
      <c r="C27114" t="s">
        <v>29863</v>
      </c>
    </row>
    <row r="27115" spans="1:3" x14ac:dyDescent="0.25">
      <c r="A27115" s="2" t="s">
        <v>27681</v>
      </c>
      <c r="B27115" s="2" t="s">
        <v>27682</v>
      </c>
      <c r="C27115" t="s">
        <v>29864</v>
      </c>
    </row>
    <row r="27116" spans="1:3" x14ac:dyDescent="0.25">
      <c r="A27116" s="2" t="s">
        <v>11532</v>
      </c>
      <c r="B27116" s="2" t="s">
        <v>11533</v>
      </c>
      <c r="C27116" t="s">
        <v>29865</v>
      </c>
    </row>
    <row r="27117" spans="1:3" x14ac:dyDescent="0.25">
      <c r="A27117" s="2" t="s">
        <v>11532</v>
      </c>
      <c r="B27117" s="2" t="s">
        <v>11533</v>
      </c>
      <c r="C27117" t="s">
        <v>29866</v>
      </c>
    </row>
    <row r="27118" spans="1:3" x14ac:dyDescent="0.25">
      <c r="A27118" s="2" t="s">
        <v>12676</v>
      </c>
      <c r="B27118" s="2" t="s">
        <v>12677</v>
      </c>
      <c r="C27118" t="s">
        <v>29867</v>
      </c>
    </row>
    <row r="27119" spans="1:3" x14ac:dyDescent="0.25">
      <c r="A27119" s="2" t="s">
        <v>12676</v>
      </c>
      <c r="B27119" s="2" t="s">
        <v>12677</v>
      </c>
      <c r="C27119" t="s">
        <v>29868</v>
      </c>
    </row>
    <row r="27120" spans="1:3" x14ac:dyDescent="0.25">
      <c r="A27120" s="2" t="s">
        <v>29136</v>
      </c>
      <c r="B27120" s="2" t="s">
        <v>29137</v>
      </c>
      <c r="C27120" t="s">
        <v>29869</v>
      </c>
    </row>
    <row r="27121" spans="1:3" x14ac:dyDescent="0.25">
      <c r="A27121" s="2" t="s">
        <v>29136</v>
      </c>
      <c r="B27121" s="2" t="s">
        <v>29137</v>
      </c>
      <c r="C27121" t="s">
        <v>29870</v>
      </c>
    </row>
    <row r="27122" spans="1:3" x14ac:dyDescent="0.25">
      <c r="A27122" s="2" t="s">
        <v>29136</v>
      </c>
      <c r="B27122" s="2" t="s">
        <v>29137</v>
      </c>
      <c r="C27122" t="s">
        <v>29871</v>
      </c>
    </row>
    <row r="27123" spans="1:3" x14ac:dyDescent="0.25">
      <c r="A27123" s="2" t="s">
        <v>12676</v>
      </c>
      <c r="B27123" s="2" t="s">
        <v>12677</v>
      </c>
      <c r="C27123" t="s">
        <v>29872</v>
      </c>
    </row>
    <row r="27124" spans="1:3" x14ac:dyDescent="0.25">
      <c r="A27124" s="2" t="s">
        <v>12676</v>
      </c>
      <c r="B27124" s="2" t="s">
        <v>12677</v>
      </c>
      <c r="C27124" t="s">
        <v>29873</v>
      </c>
    </row>
    <row r="27125" spans="1:3" x14ac:dyDescent="0.25">
      <c r="A27125" s="2" t="s">
        <v>29136</v>
      </c>
      <c r="B27125" s="2" t="s">
        <v>29137</v>
      </c>
      <c r="C27125" t="s">
        <v>29874</v>
      </c>
    </row>
    <row r="27126" spans="1:3" x14ac:dyDescent="0.25">
      <c r="A27126" s="2" t="s">
        <v>12676</v>
      </c>
      <c r="B27126" s="2" t="s">
        <v>12677</v>
      </c>
      <c r="C27126" t="s">
        <v>29875</v>
      </c>
    </row>
    <row r="27127" spans="1:3" x14ac:dyDescent="0.25">
      <c r="A27127" s="2" t="s">
        <v>12676</v>
      </c>
      <c r="B27127" s="2" t="s">
        <v>12677</v>
      </c>
      <c r="C27127" t="s">
        <v>29876</v>
      </c>
    </row>
    <row r="27128" spans="1:3" x14ac:dyDescent="0.25">
      <c r="A27128" s="2" t="s">
        <v>29136</v>
      </c>
      <c r="B27128" s="2" t="s">
        <v>29137</v>
      </c>
      <c r="C27128" t="s">
        <v>29877</v>
      </c>
    </row>
    <row r="27129" spans="1:3" x14ac:dyDescent="0.25">
      <c r="A27129" s="2" t="s">
        <v>29130</v>
      </c>
      <c r="B27129" s="2" t="s">
        <v>29131</v>
      </c>
      <c r="C27129" t="s">
        <v>29878</v>
      </c>
    </row>
    <row r="27130" spans="1:3" x14ac:dyDescent="0.25">
      <c r="A27130" s="2" t="s">
        <v>29136</v>
      </c>
      <c r="B27130" s="2" t="s">
        <v>29137</v>
      </c>
      <c r="C27130" t="s">
        <v>29879</v>
      </c>
    </row>
    <row r="27131" spans="1:3" x14ac:dyDescent="0.25">
      <c r="A27131" s="2" t="s">
        <v>4584</v>
      </c>
      <c r="B27131" s="2" t="s">
        <v>4585</v>
      </c>
      <c r="C27131" t="s">
        <v>29880</v>
      </c>
    </row>
    <row r="27132" spans="1:3" x14ac:dyDescent="0.25">
      <c r="A27132" s="2" t="s">
        <v>29881</v>
      </c>
      <c r="B27132" s="2" t="s">
        <v>29882</v>
      </c>
      <c r="C27132" t="s">
        <v>29883</v>
      </c>
    </row>
    <row r="27133" spans="1:3" x14ac:dyDescent="0.25">
      <c r="A27133" s="2" t="s">
        <v>29881</v>
      </c>
      <c r="B27133" s="2" t="s">
        <v>29882</v>
      </c>
      <c r="C27133" t="s">
        <v>29884</v>
      </c>
    </row>
    <row r="27134" spans="1:3" x14ac:dyDescent="0.25">
      <c r="A27134" s="2" t="s">
        <v>29881</v>
      </c>
      <c r="B27134" s="2" t="s">
        <v>29882</v>
      </c>
      <c r="C27134" t="s">
        <v>29885</v>
      </c>
    </row>
    <row r="27135" spans="1:3" x14ac:dyDescent="0.25">
      <c r="A27135" s="2" t="s">
        <v>4584</v>
      </c>
      <c r="B27135" s="2" t="s">
        <v>4585</v>
      </c>
      <c r="C27135" t="s">
        <v>29886</v>
      </c>
    </row>
    <row r="27136" spans="1:3" x14ac:dyDescent="0.25">
      <c r="A27136" s="2" t="s">
        <v>29881</v>
      </c>
      <c r="B27136" s="2" t="s">
        <v>29882</v>
      </c>
      <c r="C27136" t="s">
        <v>29887</v>
      </c>
    </row>
    <row r="27137" spans="1:3" x14ac:dyDescent="0.25">
      <c r="A27137" s="2" t="s">
        <v>29881</v>
      </c>
      <c r="B27137" s="2" t="s">
        <v>29882</v>
      </c>
      <c r="C27137" t="s">
        <v>29888</v>
      </c>
    </row>
    <row r="27138" spans="1:3" x14ac:dyDescent="0.25">
      <c r="A27138" s="2" t="s">
        <v>29881</v>
      </c>
      <c r="B27138" s="2" t="s">
        <v>29882</v>
      </c>
      <c r="C27138" t="s">
        <v>29889</v>
      </c>
    </row>
    <row r="27139" spans="1:3" x14ac:dyDescent="0.25">
      <c r="A27139" s="2" t="s">
        <v>29881</v>
      </c>
      <c r="B27139" s="2" t="s">
        <v>29882</v>
      </c>
      <c r="C27139" t="s">
        <v>29890</v>
      </c>
    </row>
    <row r="27140" spans="1:3" x14ac:dyDescent="0.25">
      <c r="A27140" s="2" t="s">
        <v>29881</v>
      </c>
      <c r="B27140" s="2" t="s">
        <v>29882</v>
      </c>
      <c r="C27140" t="s">
        <v>29891</v>
      </c>
    </row>
    <row r="27141" spans="1:3" x14ac:dyDescent="0.25">
      <c r="A27141" s="2" t="s">
        <v>29881</v>
      </c>
      <c r="B27141" s="2" t="s">
        <v>29882</v>
      </c>
      <c r="C27141" t="s">
        <v>29892</v>
      </c>
    </row>
    <row r="27142" spans="1:3" x14ac:dyDescent="0.25">
      <c r="A27142" s="2" t="s">
        <v>29893</v>
      </c>
      <c r="B27142" s="2" t="s">
        <v>29894</v>
      </c>
      <c r="C27142" t="s">
        <v>29895</v>
      </c>
    </row>
    <row r="27143" spans="1:3" x14ac:dyDescent="0.25">
      <c r="A27143" s="2" t="s">
        <v>29881</v>
      </c>
      <c r="B27143" s="2" t="s">
        <v>29882</v>
      </c>
      <c r="C27143" t="s">
        <v>29896</v>
      </c>
    </row>
    <row r="27144" spans="1:3" x14ac:dyDescent="0.25">
      <c r="A27144" s="2" t="s">
        <v>4584</v>
      </c>
      <c r="B27144" s="2" t="s">
        <v>4585</v>
      </c>
      <c r="C27144" t="s">
        <v>29897</v>
      </c>
    </row>
    <row r="27145" spans="1:3" x14ac:dyDescent="0.25">
      <c r="A27145" s="2" t="s">
        <v>29881</v>
      </c>
      <c r="B27145" s="2" t="s">
        <v>29882</v>
      </c>
      <c r="C27145" t="s">
        <v>29898</v>
      </c>
    </row>
    <row r="27146" spans="1:3" x14ac:dyDescent="0.25">
      <c r="A27146" s="2" t="s">
        <v>29899</v>
      </c>
      <c r="B27146" s="2" t="s">
        <v>29900</v>
      </c>
      <c r="C27146" t="s">
        <v>29901</v>
      </c>
    </row>
    <row r="27147" spans="1:3" x14ac:dyDescent="0.25">
      <c r="A27147" s="2" t="s">
        <v>29899</v>
      </c>
      <c r="B27147" s="2" t="s">
        <v>29900</v>
      </c>
      <c r="C27147" t="s">
        <v>29902</v>
      </c>
    </row>
    <row r="27148" spans="1:3" x14ac:dyDescent="0.25">
      <c r="A27148" s="2" t="s">
        <v>29899</v>
      </c>
      <c r="B27148" s="2" t="s">
        <v>29900</v>
      </c>
      <c r="C27148" t="s">
        <v>29903</v>
      </c>
    </row>
    <row r="27149" spans="1:3" x14ac:dyDescent="0.25">
      <c r="A27149" s="2" t="s">
        <v>29899</v>
      </c>
      <c r="B27149" s="2" t="s">
        <v>29900</v>
      </c>
      <c r="C27149" t="s">
        <v>29904</v>
      </c>
    </row>
    <row r="27150" spans="1:3" x14ac:dyDescent="0.25">
      <c r="A27150" s="2" t="s">
        <v>29899</v>
      </c>
      <c r="B27150" s="2" t="s">
        <v>29900</v>
      </c>
      <c r="C27150" t="s">
        <v>29905</v>
      </c>
    </row>
    <row r="27151" spans="1:3" x14ac:dyDescent="0.25">
      <c r="A27151" s="2" t="s">
        <v>29899</v>
      </c>
      <c r="B27151" s="2" t="s">
        <v>29900</v>
      </c>
      <c r="C27151" t="s">
        <v>29906</v>
      </c>
    </row>
    <row r="27152" spans="1:3" x14ac:dyDescent="0.25">
      <c r="A27152" s="2" t="s">
        <v>29899</v>
      </c>
      <c r="B27152" s="2" t="s">
        <v>29900</v>
      </c>
      <c r="C27152" t="s">
        <v>29907</v>
      </c>
    </row>
    <row r="27153" spans="1:3" x14ac:dyDescent="0.25">
      <c r="A27153" s="2" t="s">
        <v>29899</v>
      </c>
      <c r="B27153" s="2" t="s">
        <v>29900</v>
      </c>
      <c r="C27153" t="s">
        <v>29908</v>
      </c>
    </row>
    <row r="27154" spans="1:3" x14ac:dyDescent="0.25">
      <c r="A27154" s="2" t="s">
        <v>29899</v>
      </c>
      <c r="B27154" s="2" t="s">
        <v>29900</v>
      </c>
      <c r="C27154" t="s">
        <v>29909</v>
      </c>
    </row>
    <row r="27155" spans="1:3" x14ac:dyDescent="0.25">
      <c r="A27155" s="2" t="s">
        <v>29899</v>
      </c>
      <c r="B27155" s="2" t="s">
        <v>29900</v>
      </c>
      <c r="C27155" t="s">
        <v>29910</v>
      </c>
    </row>
    <row r="27156" spans="1:3" x14ac:dyDescent="0.25">
      <c r="A27156" s="2" t="s">
        <v>29881</v>
      </c>
      <c r="B27156" s="2" t="s">
        <v>29882</v>
      </c>
      <c r="C27156" t="s">
        <v>29911</v>
      </c>
    </row>
    <row r="27157" spans="1:3" x14ac:dyDescent="0.25">
      <c r="A27157" s="2" t="s">
        <v>29881</v>
      </c>
      <c r="B27157" s="2" t="s">
        <v>29882</v>
      </c>
      <c r="C27157" t="s">
        <v>29912</v>
      </c>
    </row>
    <row r="27158" spans="1:3" x14ac:dyDescent="0.25">
      <c r="A27158" s="2" t="s">
        <v>29881</v>
      </c>
      <c r="B27158" s="2" t="s">
        <v>29882</v>
      </c>
      <c r="C27158" t="s">
        <v>29913</v>
      </c>
    </row>
    <row r="27159" spans="1:3" x14ac:dyDescent="0.25">
      <c r="A27159" s="2" t="s">
        <v>29899</v>
      </c>
      <c r="B27159" s="2" t="s">
        <v>29900</v>
      </c>
      <c r="C27159" t="s">
        <v>29914</v>
      </c>
    </row>
    <row r="27160" spans="1:3" x14ac:dyDescent="0.25">
      <c r="A27160" s="2" t="s">
        <v>29899</v>
      </c>
      <c r="B27160" s="2" t="s">
        <v>29900</v>
      </c>
      <c r="C27160" t="s">
        <v>29915</v>
      </c>
    </row>
    <row r="27161" spans="1:3" x14ac:dyDescent="0.25">
      <c r="A27161" s="2" t="s">
        <v>29893</v>
      </c>
      <c r="B27161" s="2" t="s">
        <v>29894</v>
      </c>
      <c r="C27161" t="s">
        <v>29916</v>
      </c>
    </row>
    <row r="27162" spans="1:3" x14ac:dyDescent="0.25">
      <c r="A27162" s="2" t="s">
        <v>29881</v>
      </c>
      <c r="B27162" s="2" t="s">
        <v>29882</v>
      </c>
      <c r="C27162" t="s">
        <v>29917</v>
      </c>
    </row>
    <row r="27163" spans="1:3" x14ac:dyDescent="0.25">
      <c r="A27163" s="2" t="s">
        <v>29881</v>
      </c>
      <c r="B27163" s="2" t="s">
        <v>29882</v>
      </c>
      <c r="C27163" t="s">
        <v>29918</v>
      </c>
    </row>
    <row r="27164" spans="1:3" x14ac:dyDescent="0.25">
      <c r="A27164" s="2" t="s">
        <v>29919</v>
      </c>
      <c r="B27164" s="2" t="s">
        <v>29920</v>
      </c>
      <c r="C27164" t="s">
        <v>29921</v>
      </c>
    </row>
    <row r="27165" spans="1:3" x14ac:dyDescent="0.25">
      <c r="A27165" s="2" t="s">
        <v>29919</v>
      </c>
      <c r="B27165" s="2" t="s">
        <v>29920</v>
      </c>
      <c r="C27165" t="s">
        <v>29922</v>
      </c>
    </row>
    <row r="27166" spans="1:3" x14ac:dyDescent="0.25">
      <c r="A27166" s="2" t="s">
        <v>29919</v>
      </c>
      <c r="B27166" s="2" t="s">
        <v>29920</v>
      </c>
      <c r="C27166" t="s">
        <v>29923</v>
      </c>
    </row>
    <row r="27167" spans="1:3" x14ac:dyDescent="0.25">
      <c r="A27167" s="2" t="s">
        <v>29924</v>
      </c>
      <c r="B27167" s="2" t="s">
        <v>29925</v>
      </c>
      <c r="C27167" t="s">
        <v>29926</v>
      </c>
    </row>
    <row r="27168" spans="1:3" x14ac:dyDescent="0.25">
      <c r="A27168" s="2" t="s">
        <v>29924</v>
      </c>
      <c r="B27168" s="2" t="s">
        <v>29925</v>
      </c>
      <c r="C27168" t="s">
        <v>29927</v>
      </c>
    </row>
    <row r="27169" spans="1:3" x14ac:dyDescent="0.25">
      <c r="A27169" s="2" t="s">
        <v>29924</v>
      </c>
      <c r="B27169" s="2" t="s">
        <v>29925</v>
      </c>
      <c r="C27169" t="s">
        <v>29928</v>
      </c>
    </row>
    <row r="27170" spans="1:3" x14ac:dyDescent="0.25">
      <c r="A27170" s="2" t="s">
        <v>29929</v>
      </c>
      <c r="B27170" s="2" t="s">
        <v>29930</v>
      </c>
      <c r="C27170" t="s">
        <v>29931</v>
      </c>
    </row>
    <row r="27171" spans="1:3" x14ac:dyDescent="0.25">
      <c r="A27171" s="2" t="s">
        <v>29929</v>
      </c>
      <c r="B27171" s="2" t="s">
        <v>29930</v>
      </c>
      <c r="C27171" t="s">
        <v>29932</v>
      </c>
    </row>
    <row r="27172" spans="1:3" x14ac:dyDescent="0.25">
      <c r="A27172" s="2" t="s">
        <v>29929</v>
      </c>
      <c r="B27172" s="2" t="s">
        <v>29930</v>
      </c>
      <c r="C27172" t="s">
        <v>29933</v>
      </c>
    </row>
    <row r="27173" spans="1:3" x14ac:dyDescent="0.25">
      <c r="A27173" s="2" t="s">
        <v>29924</v>
      </c>
      <c r="B27173" s="2" t="s">
        <v>29925</v>
      </c>
      <c r="C27173" t="s">
        <v>29934</v>
      </c>
    </row>
    <row r="27174" spans="1:3" x14ac:dyDescent="0.25">
      <c r="A27174" s="2" t="s">
        <v>29924</v>
      </c>
      <c r="B27174" s="2" t="s">
        <v>29925</v>
      </c>
      <c r="C27174" t="s">
        <v>29935</v>
      </c>
    </row>
    <row r="27175" spans="1:3" x14ac:dyDescent="0.25">
      <c r="A27175" s="2" t="s">
        <v>29924</v>
      </c>
      <c r="B27175" s="2" t="s">
        <v>29925</v>
      </c>
      <c r="C27175" t="s">
        <v>29936</v>
      </c>
    </row>
    <row r="27176" spans="1:3" x14ac:dyDescent="0.25">
      <c r="A27176" s="2" t="s">
        <v>29937</v>
      </c>
      <c r="B27176" s="2" t="s">
        <v>29938</v>
      </c>
      <c r="C27176" t="s">
        <v>29939</v>
      </c>
    </row>
    <row r="27177" spans="1:3" x14ac:dyDescent="0.25">
      <c r="A27177" s="2" t="s">
        <v>29919</v>
      </c>
      <c r="B27177" s="2" t="s">
        <v>29920</v>
      </c>
      <c r="C27177" t="s">
        <v>29940</v>
      </c>
    </row>
    <row r="27178" spans="1:3" x14ac:dyDescent="0.25">
      <c r="A27178" s="2" t="s">
        <v>29919</v>
      </c>
      <c r="B27178" s="2" t="s">
        <v>29920</v>
      </c>
      <c r="C27178" t="s">
        <v>29941</v>
      </c>
    </row>
    <row r="27179" spans="1:3" x14ac:dyDescent="0.25">
      <c r="A27179" s="2" t="s">
        <v>29919</v>
      </c>
      <c r="B27179" s="2" t="s">
        <v>29920</v>
      </c>
      <c r="C27179" t="s">
        <v>29942</v>
      </c>
    </row>
    <row r="27180" spans="1:3" x14ac:dyDescent="0.25">
      <c r="A27180" s="2" t="s">
        <v>29937</v>
      </c>
      <c r="B27180" s="2" t="s">
        <v>29938</v>
      </c>
      <c r="C27180" t="s">
        <v>29943</v>
      </c>
    </row>
    <row r="27181" spans="1:3" x14ac:dyDescent="0.25">
      <c r="A27181" s="2" t="s">
        <v>29937</v>
      </c>
      <c r="B27181" s="2" t="s">
        <v>29938</v>
      </c>
      <c r="C27181" t="s">
        <v>29944</v>
      </c>
    </row>
    <row r="27182" spans="1:3" x14ac:dyDescent="0.25">
      <c r="A27182" s="2" t="s">
        <v>29919</v>
      </c>
      <c r="B27182" s="2" t="s">
        <v>29920</v>
      </c>
      <c r="C27182" t="s">
        <v>29945</v>
      </c>
    </row>
    <row r="27183" spans="1:3" x14ac:dyDescent="0.25">
      <c r="A27183" s="2" t="s">
        <v>29937</v>
      </c>
      <c r="B27183" s="2" t="s">
        <v>29938</v>
      </c>
      <c r="C27183" t="s">
        <v>29946</v>
      </c>
    </row>
    <row r="27184" spans="1:3" x14ac:dyDescent="0.25">
      <c r="A27184" s="2" t="s">
        <v>29937</v>
      </c>
      <c r="B27184" s="2" t="s">
        <v>29938</v>
      </c>
      <c r="C27184" t="s">
        <v>29947</v>
      </c>
    </row>
    <row r="27185" spans="1:3" x14ac:dyDescent="0.25">
      <c r="A27185" s="2" t="s">
        <v>29919</v>
      </c>
      <c r="B27185" s="2" t="s">
        <v>29920</v>
      </c>
      <c r="C27185" t="s">
        <v>29948</v>
      </c>
    </row>
    <row r="27186" spans="1:3" x14ac:dyDescent="0.25">
      <c r="A27186" s="2" t="s">
        <v>29937</v>
      </c>
      <c r="B27186" s="2" t="s">
        <v>29938</v>
      </c>
      <c r="C27186" t="s">
        <v>29949</v>
      </c>
    </row>
    <row r="27187" spans="1:3" x14ac:dyDescent="0.25">
      <c r="A27187" s="2" t="s">
        <v>29919</v>
      </c>
      <c r="B27187" s="2" t="s">
        <v>29920</v>
      </c>
      <c r="C27187" t="s">
        <v>29950</v>
      </c>
    </row>
    <row r="27188" spans="1:3" x14ac:dyDescent="0.25">
      <c r="A27188" s="2" t="s">
        <v>29937</v>
      </c>
      <c r="B27188" s="2" t="s">
        <v>29938</v>
      </c>
      <c r="C27188" t="s">
        <v>29951</v>
      </c>
    </row>
    <row r="27189" spans="1:3" x14ac:dyDescent="0.25">
      <c r="A27189" s="2" t="s">
        <v>29937</v>
      </c>
      <c r="B27189" s="2" t="s">
        <v>29938</v>
      </c>
      <c r="C27189" t="s">
        <v>29952</v>
      </c>
    </row>
    <row r="27190" spans="1:3" x14ac:dyDescent="0.25">
      <c r="A27190" s="2" t="s">
        <v>29937</v>
      </c>
      <c r="B27190" s="2" t="s">
        <v>29938</v>
      </c>
      <c r="C27190" t="s">
        <v>29953</v>
      </c>
    </row>
    <row r="27191" spans="1:3" x14ac:dyDescent="0.25">
      <c r="A27191" s="2" t="s">
        <v>29937</v>
      </c>
      <c r="B27191" s="2" t="s">
        <v>29938</v>
      </c>
      <c r="C27191" t="s">
        <v>29954</v>
      </c>
    </row>
    <row r="27192" spans="1:3" x14ac:dyDescent="0.25">
      <c r="A27192" s="2" t="s">
        <v>29937</v>
      </c>
      <c r="B27192" s="2" t="s">
        <v>29938</v>
      </c>
      <c r="C27192" t="s">
        <v>29955</v>
      </c>
    </row>
    <row r="27193" spans="1:3" x14ac:dyDescent="0.25">
      <c r="A27193" s="2" t="s">
        <v>29937</v>
      </c>
      <c r="B27193" s="2" t="s">
        <v>29938</v>
      </c>
      <c r="C27193" t="s">
        <v>29956</v>
      </c>
    </row>
    <row r="27194" spans="1:3" x14ac:dyDescent="0.25">
      <c r="A27194" s="2" t="s">
        <v>29937</v>
      </c>
      <c r="B27194" s="2" t="s">
        <v>29938</v>
      </c>
      <c r="C27194" t="s">
        <v>29957</v>
      </c>
    </row>
    <row r="27195" spans="1:3" x14ac:dyDescent="0.25">
      <c r="A27195" s="2" t="s">
        <v>29937</v>
      </c>
      <c r="B27195" s="2" t="s">
        <v>29938</v>
      </c>
      <c r="C27195" t="s">
        <v>29958</v>
      </c>
    </row>
    <row r="27196" spans="1:3" x14ac:dyDescent="0.25">
      <c r="A27196" s="2" t="s">
        <v>29919</v>
      </c>
      <c r="B27196" s="2" t="s">
        <v>29920</v>
      </c>
      <c r="C27196" t="s">
        <v>29959</v>
      </c>
    </row>
    <row r="27197" spans="1:3" x14ac:dyDescent="0.25">
      <c r="A27197" s="2" t="s">
        <v>29924</v>
      </c>
      <c r="B27197" s="2" t="s">
        <v>29925</v>
      </c>
      <c r="C27197" t="s">
        <v>29960</v>
      </c>
    </row>
    <row r="27198" spans="1:3" x14ac:dyDescent="0.25">
      <c r="A27198" s="2" t="s">
        <v>29924</v>
      </c>
      <c r="B27198" s="2" t="s">
        <v>29925</v>
      </c>
      <c r="C27198" t="s">
        <v>29961</v>
      </c>
    </row>
    <row r="27199" spans="1:3" x14ac:dyDescent="0.25">
      <c r="A27199" s="2" t="s">
        <v>29924</v>
      </c>
      <c r="B27199" s="2" t="s">
        <v>29925</v>
      </c>
      <c r="C27199" t="s">
        <v>29962</v>
      </c>
    </row>
    <row r="27200" spans="1:3" x14ac:dyDescent="0.25">
      <c r="A27200" s="2" t="s">
        <v>29924</v>
      </c>
      <c r="B27200" s="2" t="s">
        <v>29925</v>
      </c>
      <c r="C27200" t="s">
        <v>29963</v>
      </c>
    </row>
    <row r="27201" spans="1:3" x14ac:dyDescent="0.25">
      <c r="A27201" s="2" t="s">
        <v>29919</v>
      </c>
      <c r="B27201" s="2" t="s">
        <v>29920</v>
      </c>
      <c r="C27201" t="s">
        <v>29964</v>
      </c>
    </row>
    <row r="27202" spans="1:3" x14ac:dyDescent="0.25">
      <c r="A27202" s="2" t="s">
        <v>29919</v>
      </c>
      <c r="B27202" s="2" t="s">
        <v>29920</v>
      </c>
      <c r="C27202" t="s">
        <v>29965</v>
      </c>
    </row>
    <row r="27203" spans="1:3" x14ac:dyDescent="0.25">
      <c r="A27203" s="2" t="s">
        <v>29919</v>
      </c>
      <c r="B27203" s="2" t="s">
        <v>29920</v>
      </c>
      <c r="C27203" t="s">
        <v>29966</v>
      </c>
    </row>
    <row r="27204" spans="1:3" x14ac:dyDescent="0.25">
      <c r="A27204" s="2" t="s">
        <v>29919</v>
      </c>
      <c r="B27204" s="2" t="s">
        <v>29920</v>
      </c>
      <c r="C27204" t="s">
        <v>29967</v>
      </c>
    </row>
    <row r="27205" spans="1:3" x14ac:dyDescent="0.25">
      <c r="A27205" s="2" t="s">
        <v>29968</v>
      </c>
      <c r="B27205" s="2" t="s">
        <v>29969</v>
      </c>
      <c r="C27205" t="s">
        <v>29970</v>
      </c>
    </row>
    <row r="27206" spans="1:3" x14ac:dyDescent="0.25">
      <c r="A27206" s="2" t="s">
        <v>29937</v>
      </c>
      <c r="B27206" s="2" t="s">
        <v>29938</v>
      </c>
      <c r="C27206" t="s">
        <v>29971</v>
      </c>
    </row>
    <row r="27207" spans="1:3" x14ac:dyDescent="0.25">
      <c r="A27207" s="2" t="s">
        <v>29937</v>
      </c>
      <c r="B27207" s="2" t="s">
        <v>29938</v>
      </c>
      <c r="C27207" t="s">
        <v>29972</v>
      </c>
    </row>
    <row r="27208" spans="1:3" x14ac:dyDescent="0.25">
      <c r="A27208" s="2" t="s">
        <v>29937</v>
      </c>
      <c r="B27208" s="2" t="s">
        <v>29938</v>
      </c>
      <c r="C27208" t="s">
        <v>29973</v>
      </c>
    </row>
    <row r="27209" spans="1:3" x14ac:dyDescent="0.25">
      <c r="A27209" s="2" t="s">
        <v>29924</v>
      </c>
      <c r="B27209" s="2" t="s">
        <v>29925</v>
      </c>
      <c r="C27209" t="s">
        <v>29974</v>
      </c>
    </row>
    <row r="27210" spans="1:3" x14ac:dyDescent="0.25">
      <c r="A27210" s="2" t="s">
        <v>29937</v>
      </c>
      <c r="B27210" s="2" t="s">
        <v>29938</v>
      </c>
      <c r="C27210" t="s">
        <v>29975</v>
      </c>
    </row>
    <row r="27211" spans="1:3" x14ac:dyDescent="0.25">
      <c r="A27211" s="2" t="s">
        <v>29937</v>
      </c>
      <c r="B27211" s="2" t="s">
        <v>29938</v>
      </c>
      <c r="C27211" t="s">
        <v>29976</v>
      </c>
    </row>
    <row r="27212" spans="1:3" x14ac:dyDescent="0.25">
      <c r="A27212" s="2" t="s">
        <v>29937</v>
      </c>
      <c r="B27212" s="2" t="s">
        <v>29938</v>
      </c>
      <c r="C27212" t="s">
        <v>29977</v>
      </c>
    </row>
    <row r="27213" spans="1:3" x14ac:dyDescent="0.25">
      <c r="A27213" s="2" t="s">
        <v>29937</v>
      </c>
      <c r="B27213" s="2" t="s">
        <v>29938</v>
      </c>
      <c r="C27213" t="s">
        <v>29978</v>
      </c>
    </row>
    <row r="27214" spans="1:3" x14ac:dyDescent="0.25">
      <c r="A27214" s="2" t="s">
        <v>29937</v>
      </c>
      <c r="B27214" s="2" t="s">
        <v>29938</v>
      </c>
      <c r="C27214" t="s">
        <v>29979</v>
      </c>
    </row>
    <row r="27215" spans="1:3" x14ac:dyDescent="0.25">
      <c r="A27215" s="2" t="s">
        <v>29937</v>
      </c>
      <c r="B27215" s="2" t="s">
        <v>29938</v>
      </c>
      <c r="C27215" t="s">
        <v>29980</v>
      </c>
    </row>
    <row r="27216" spans="1:3" x14ac:dyDescent="0.25">
      <c r="A27216" s="2" t="s">
        <v>29937</v>
      </c>
      <c r="B27216" s="2" t="s">
        <v>29938</v>
      </c>
      <c r="C27216" t="s">
        <v>29981</v>
      </c>
    </row>
    <row r="27217" spans="1:3" x14ac:dyDescent="0.25">
      <c r="A27217" s="2" t="s">
        <v>29919</v>
      </c>
      <c r="B27217" s="2" t="s">
        <v>29920</v>
      </c>
      <c r="C27217" t="s">
        <v>29982</v>
      </c>
    </row>
    <row r="27218" spans="1:3" x14ac:dyDescent="0.25">
      <c r="A27218" s="2" t="s">
        <v>29937</v>
      </c>
      <c r="B27218" s="2" t="s">
        <v>29938</v>
      </c>
      <c r="C27218" t="s">
        <v>29983</v>
      </c>
    </row>
    <row r="27219" spans="1:3" x14ac:dyDescent="0.25">
      <c r="A27219" s="2" t="s">
        <v>29937</v>
      </c>
      <c r="B27219" s="2" t="s">
        <v>29938</v>
      </c>
      <c r="C27219" t="s">
        <v>29984</v>
      </c>
    </row>
    <row r="27220" spans="1:3" x14ac:dyDescent="0.25">
      <c r="A27220" s="2" t="s">
        <v>29919</v>
      </c>
      <c r="B27220" s="2" t="s">
        <v>29920</v>
      </c>
      <c r="C27220" t="s">
        <v>29985</v>
      </c>
    </row>
    <row r="27221" spans="1:3" x14ac:dyDescent="0.25">
      <c r="A27221" s="2" t="s">
        <v>29937</v>
      </c>
      <c r="B27221" s="2" t="s">
        <v>29938</v>
      </c>
      <c r="C27221" t="s">
        <v>29986</v>
      </c>
    </row>
    <row r="27222" spans="1:3" x14ac:dyDescent="0.25">
      <c r="A27222" s="2" t="s">
        <v>29937</v>
      </c>
      <c r="B27222" s="2" t="s">
        <v>29938</v>
      </c>
      <c r="C27222" t="s">
        <v>29987</v>
      </c>
    </row>
    <row r="27223" spans="1:3" x14ac:dyDescent="0.25">
      <c r="A27223" s="2" t="s">
        <v>29937</v>
      </c>
      <c r="B27223" s="2" t="s">
        <v>29938</v>
      </c>
      <c r="C27223" t="s">
        <v>29988</v>
      </c>
    </row>
    <row r="27224" spans="1:3" x14ac:dyDescent="0.25">
      <c r="A27224" s="2" t="s">
        <v>16510</v>
      </c>
      <c r="B27224" s="2" t="s">
        <v>16511</v>
      </c>
      <c r="C27224" t="s">
        <v>29989</v>
      </c>
    </row>
    <row r="27225" spans="1:3" x14ac:dyDescent="0.25">
      <c r="A27225" s="2" t="s">
        <v>29929</v>
      </c>
      <c r="B27225" s="2" t="s">
        <v>29930</v>
      </c>
      <c r="C27225" t="s">
        <v>29990</v>
      </c>
    </row>
    <row r="27226" spans="1:3" x14ac:dyDescent="0.25">
      <c r="A27226" s="2" t="s">
        <v>29919</v>
      </c>
      <c r="B27226" s="2" t="s">
        <v>29920</v>
      </c>
      <c r="C27226" t="s">
        <v>29991</v>
      </c>
    </row>
    <row r="27227" spans="1:3" x14ac:dyDescent="0.25">
      <c r="A27227" s="2" t="s">
        <v>29919</v>
      </c>
      <c r="B27227" s="2" t="s">
        <v>29920</v>
      </c>
      <c r="C27227" t="s">
        <v>29992</v>
      </c>
    </row>
    <row r="27228" spans="1:3" x14ac:dyDescent="0.25">
      <c r="A27228" s="2" t="s">
        <v>29993</v>
      </c>
      <c r="B27228" s="2" t="s">
        <v>29994</v>
      </c>
      <c r="C27228" t="s">
        <v>29995</v>
      </c>
    </row>
    <row r="27229" spans="1:3" x14ac:dyDescent="0.25">
      <c r="A27229" s="2" t="s">
        <v>29996</v>
      </c>
      <c r="B27229" s="2" t="s">
        <v>29997</v>
      </c>
      <c r="C27229" t="s">
        <v>29998</v>
      </c>
    </row>
    <row r="27230" spans="1:3" x14ac:dyDescent="0.25">
      <c r="A27230" s="2" t="s">
        <v>7587</v>
      </c>
      <c r="B27230" s="2" t="s">
        <v>7588</v>
      </c>
      <c r="C27230" t="s">
        <v>29999</v>
      </c>
    </row>
    <row r="27231" spans="1:3" x14ac:dyDescent="0.25">
      <c r="A27231" s="2" t="s">
        <v>2570</v>
      </c>
      <c r="B27231" s="2" t="s">
        <v>2571</v>
      </c>
      <c r="C27231" t="s">
        <v>30000</v>
      </c>
    </row>
    <row r="27232" spans="1:3" x14ac:dyDescent="0.25">
      <c r="A27232" s="2" t="s">
        <v>29993</v>
      </c>
      <c r="B27232" s="2" t="s">
        <v>29994</v>
      </c>
      <c r="C27232" t="s">
        <v>30001</v>
      </c>
    </row>
    <row r="27233" spans="1:3" x14ac:dyDescent="0.25">
      <c r="A27233" s="2" t="s">
        <v>29996</v>
      </c>
      <c r="B27233" s="2" t="s">
        <v>29997</v>
      </c>
      <c r="C27233" t="s">
        <v>30002</v>
      </c>
    </row>
    <row r="27234" spans="1:3" x14ac:dyDescent="0.25">
      <c r="A27234" s="2" t="s">
        <v>29996</v>
      </c>
      <c r="B27234" s="2" t="s">
        <v>29997</v>
      </c>
      <c r="C27234" t="s">
        <v>30003</v>
      </c>
    </row>
    <row r="27235" spans="1:3" x14ac:dyDescent="0.25">
      <c r="A27235" s="2" t="s">
        <v>29996</v>
      </c>
      <c r="B27235" s="2" t="s">
        <v>29997</v>
      </c>
      <c r="C27235" t="s">
        <v>30004</v>
      </c>
    </row>
    <row r="27236" spans="1:3" x14ac:dyDescent="0.25">
      <c r="A27236" s="2" t="s">
        <v>29996</v>
      </c>
      <c r="B27236" s="2" t="s">
        <v>29997</v>
      </c>
      <c r="C27236" t="s">
        <v>30005</v>
      </c>
    </row>
    <row r="27237" spans="1:3" x14ac:dyDescent="0.25">
      <c r="A27237" s="2" t="s">
        <v>29996</v>
      </c>
      <c r="B27237" s="2" t="s">
        <v>29997</v>
      </c>
      <c r="C27237" t="s">
        <v>30006</v>
      </c>
    </row>
    <row r="27238" spans="1:3" x14ac:dyDescent="0.25">
      <c r="A27238" s="2" t="s">
        <v>29993</v>
      </c>
      <c r="B27238" s="2" t="s">
        <v>29994</v>
      </c>
      <c r="C27238" t="s">
        <v>30007</v>
      </c>
    </row>
    <row r="27239" spans="1:3" x14ac:dyDescent="0.25">
      <c r="A27239" s="2" t="s">
        <v>2570</v>
      </c>
      <c r="B27239" s="2" t="s">
        <v>2571</v>
      </c>
      <c r="C27239" t="s">
        <v>30008</v>
      </c>
    </row>
    <row r="27240" spans="1:3" x14ac:dyDescent="0.25">
      <c r="A27240" s="2" t="s">
        <v>2570</v>
      </c>
      <c r="B27240" s="2" t="s">
        <v>2571</v>
      </c>
      <c r="C27240" t="s">
        <v>30009</v>
      </c>
    </row>
    <row r="27241" spans="1:3" x14ac:dyDescent="0.25">
      <c r="A27241" s="2" t="s">
        <v>29993</v>
      </c>
      <c r="B27241" s="2" t="s">
        <v>29994</v>
      </c>
      <c r="C27241" t="s">
        <v>30010</v>
      </c>
    </row>
    <row r="27242" spans="1:3" x14ac:dyDescent="0.25">
      <c r="A27242" s="2" t="s">
        <v>29996</v>
      </c>
      <c r="B27242" s="2" t="s">
        <v>29997</v>
      </c>
      <c r="C27242" t="s">
        <v>30011</v>
      </c>
    </row>
    <row r="27243" spans="1:3" x14ac:dyDescent="0.25">
      <c r="A27243" s="2" t="s">
        <v>2570</v>
      </c>
      <c r="B27243" s="2" t="s">
        <v>2571</v>
      </c>
      <c r="C27243" t="s">
        <v>30012</v>
      </c>
    </row>
    <row r="27244" spans="1:3" x14ac:dyDescent="0.25">
      <c r="A27244" s="2" t="s">
        <v>29996</v>
      </c>
      <c r="B27244" s="2" t="s">
        <v>29997</v>
      </c>
      <c r="C27244" t="s">
        <v>30013</v>
      </c>
    </row>
    <row r="27245" spans="1:3" x14ac:dyDescent="0.25">
      <c r="A27245" s="2" t="s">
        <v>2570</v>
      </c>
      <c r="B27245" s="2" t="s">
        <v>2571</v>
      </c>
      <c r="C27245" t="s">
        <v>30014</v>
      </c>
    </row>
    <row r="27246" spans="1:3" x14ac:dyDescent="0.25">
      <c r="A27246" s="2" t="s">
        <v>29996</v>
      </c>
      <c r="B27246" s="2" t="s">
        <v>29997</v>
      </c>
      <c r="C27246" t="s">
        <v>30015</v>
      </c>
    </row>
    <row r="27247" spans="1:3" x14ac:dyDescent="0.25">
      <c r="A27247" s="2" t="s">
        <v>29996</v>
      </c>
      <c r="B27247" s="2" t="s">
        <v>29997</v>
      </c>
      <c r="C27247" t="s">
        <v>30016</v>
      </c>
    </row>
    <row r="27248" spans="1:3" x14ac:dyDescent="0.25">
      <c r="A27248" s="2" t="s">
        <v>807</v>
      </c>
      <c r="B27248" s="2" t="s">
        <v>9431</v>
      </c>
      <c r="C27248" t="s">
        <v>30017</v>
      </c>
    </row>
    <row r="27249" spans="1:3" x14ac:dyDescent="0.25">
      <c r="A27249" s="2" t="s">
        <v>807</v>
      </c>
      <c r="B27249" s="2" t="s">
        <v>9431</v>
      </c>
      <c r="C27249" t="s">
        <v>30018</v>
      </c>
    </row>
    <row r="27250" spans="1:3" x14ac:dyDescent="0.25">
      <c r="A27250" s="2" t="s">
        <v>29996</v>
      </c>
      <c r="B27250" s="2" t="s">
        <v>29997</v>
      </c>
      <c r="C27250" t="s">
        <v>30019</v>
      </c>
    </row>
    <row r="27251" spans="1:3" x14ac:dyDescent="0.25">
      <c r="A27251" s="2" t="s">
        <v>2570</v>
      </c>
      <c r="B27251" s="2" t="s">
        <v>2571</v>
      </c>
      <c r="C27251" t="s">
        <v>30020</v>
      </c>
    </row>
    <row r="27252" spans="1:3" x14ac:dyDescent="0.25">
      <c r="A27252" s="2" t="s">
        <v>807</v>
      </c>
      <c r="B27252" s="2" t="s">
        <v>9431</v>
      </c>
      <c r="C27252" t="s">
        <v>30021</v>
      </c>
    </row>
    <row r="27253" spans="1:3" x14ac:dyDescent="0.25">
      <c r="A27253" s="2" t="s">
        <v>2570</v>
      </c>
      <c r="B27253" s="2" t="s">
        <v>2571</v>
      </c>
      <c r="C27253" t="s">
        <v>30022</v>
      </c>
    </row>
    <row r="27254" spans="1:3" x14ac:dyDescent="0.25">
      <c r="A27254" s="2" t="s">
        <v>2570</v>
      </c>
      <c r="B27254" s="2" t="s">
        <v>2571</v>
      </c>
      <c r="C27254" t="s">
        <v>30023</v>
      </c>
    </row>
    <row r="27255" spans="1:3" x14ac:dyDescent="0.25">
      <c r="A27255" s="2" t="s">
        <v>2570</v>
      </c>
      <c r="B27255" s="2" t="s">
        <v>2571</v>
      </c>
      <c r="C27255" t="s">
        <v>30024</v>
      </c>
    </row>
    <row r="27256" spans="1:3" x14ac:dyDescent="0.25">
      <c r="A27256" s="2" t="s">
        <v>29996</v>
      </c>
      <c r="B27256" s="2" t="s">
        <v>29997</v>
      </c>
      <c r="C27256" t="s">
        <v>30025</v>
      </c>
    </row>
    <row r="27257" spans="1:3" x14ac:dyDescent="0.25">
      <c r="A27257" s="2" t="s">
        <v>7587</v>
      </c>
      <c r="B27257" s="2" t="s">
        <v>7588</v>
      </c>
      <c r="C27257" t="s">
        <v>30026</v>
      </c>
    </row>
    <row r="27258" spans="1:3" x14ac:dyDescent="0.25">
      <c r="A27258" s="2" t="s">
        <v>2570</v>
      </c>
      <c r="B27258" s="2" t="s">
        <v>2571</v>
      </c>
      <c r="C27258" t="s">
        <v>30027</v>
      </c>
    </row>
    <row r="27259" spans="1:3" x14ac:dyDescent="0.25">
      <c r="A27259" s="2" t="s">
        <v>2570</v>
      </c>
      <c r="B27259" s="2" t="s">
        <v>2571</v>
      </c>
      <c r="C27259" t="s">
        <v>30028</v>
      </c>
    </row>
    <row r="27260" spans="1:3" x14ac:dyDescent="0.25">
      <c r="A27260" s="2" t="s">
        <v>29996</v>
      </c>
      <c r="B27260" s="2" t="s">
        <v>29997</v>
      </c>
      <c r="C27260" t="s">
        <v>30029</v>
      </c>
    </row>
    <row r="27261" spans="1:3" x14ac:dyDescent="0.25">
      <c r="A27261" s="2" t="s">
        <v>30030</v>
      </c>
      <c r="B27261" s="2" t="s">
        <v>30031</v>
      </c>
      <c r="C27261" t="s">
        <v>30032</v>
      </c>
    </row>
    <row r="27262" spans="1:3" x14ac:dyDescent="0.25">
      <c r="A27262" s="2" t="s">
        <v>30030</v>
      </c>
      <c r="B27262" s="2" t="s">
        <v>30031</v>
      </c>
      <c r="C27262" t="s">
        <v>30033</v>
      </c>
    </row>
    <row r="27263" spans="1:3" x14ac:dyDescent="0.25">
      <c r="A27263" s="2" t="s">
        <v>29996</v>
      </c>
      <c r="B27263" s="2" t="s">
        <v>29997</v>
      </c>
      <c r="C27263" t="s">
        <v>30034</v>
      </c>
    </row>
    <row r="27264" spans="1:3" x14ac:dyDescent="0.25">
      <c r="A27264" s="2" t="s">
        <v>29993</v>
      </c>
      <c r="B27264" s="2" t="s">
        <v>29994</v>
      </c>
      <c r="C27264" t="s">
        <v>30035</v>
      </c>
    </row>
    <row r="27265" spans="1:3" x14ac:dyDescent="0.25">
      <c r="A27265" s="2" t="s">
        <v>29993</v>
      </c>
      <c r="B27265" s="2" t="s">
        <v>29994</v>
      </c>
      <c r="C27265" t="s">
        <v>30036</v>
      </c>
    </row>
    <row r="27266" spans="1:3" x14ac:dyDescent="0.25">
      <c r="A27266" s="2" t="s">
        <v>2570</v>
      </c>
      <c r="B27266" s="2" t="s">
        <v>2571</v>
      </c>
      <c r="C27266" t="s">
        <v>30037</v>
      </c>
    </row>
    <row r="27267" spans="1:3" x14ac:dyDescent="0.25">
      <c r="A27267" s="2" t="s">
        <v>29993</v>
      </c>
      <c r="B27267" s="2" t="s">
        <v>29994</v>
      </c>
      <c r="C27267" t="s">
        <v>30038</v>
      </c>
    </row>
    <row r="27268" spans="1:3" x14ac:dyDescent="0.25">
      <c r="A27268" s="2" t="s">
        <v>2570</v>
      </c>
      <c r="B27268" s="2" t="s">
        <v>2571</v>
      </c>
      <c r="C27268" t="s">
        <v>30039</v>
      </c>
    </row>
    <row r="27269" spans="1:3" x14ac:dyDescent="0.25">
      <c r="A27269" s="2" t="s">
        <v>2570</v>
      </c>
      <c r="B27269" s="2" t="s">
        <v>2571</v>
      </c>
      <c r="C27269" t="s">
        <v>30040</v>
      </c>
    </row>
    <row r="27270" spans="1:3" x14ac:dyDescent="0.25">
      <c r="A27270" s="2" t="s">
        <v>29996</v>
      </c>
      <c r="B27270" s="2" t="s">
        <v>29997</v>
      </c>
      <c r="C27270" t="s">
        <v>30041</v>
      </c>
    </row>
    <row r="27271" spans="1:3" x14ac:dyDescent="0.25">
      <c r="A27271" s="2" t="s">
        <v>2570</v>
      </c>
      <c r="B27271" s="2" t="s">
        <v>2571</v>
      </c>
      <c r="C27271" t="s">
        <v>30042</v>
      </c>
    </row>
    <row r="27272" spans="1:3" x14ac:dyDescent="0.25">
      <c r="A27272" s="2" t="s">
        <v>2570</v>
      </c>
      <c r="B27272" s="2" t="s">
        <v>2571</v>
      </c>
      <c r="C27272" t="s">
        <v>30043</v>
      </c>
    </row>
    <row r="27273" spans="1:3" x14ac:dyDescent="0.25">
      <c r="A27273" s="2" t="s">
        <v>29996</v>
      </c>
      <c r="B27273" s="2" t="s">
        <v>29997</v>
      </c>
      <c r="C27273" t="s">
        <v>30044</v>
      </c>
    </row>
    <row r="27274" spans="1:3" x14ac:dyDescent="0.25">
      <c r="A27274" s="2" t="s">
        <v>2570</v>
      </c>
      <c r="B27274" s="2" t="s">
        <v>2571</v>
      </c>
      <c r="C27274" t="s">
        <v>30045</v>
      </c>
    </row>
    <row r="27275" spans="1:3" x14ac:dyDescent="0.25">
      <c r="A27275" s="2" t="s">
        <v>2570</v>
      </c>
      <c r="B27275" s="2" t="s">
        <v>2571</v>
      </c>
      <c r="C27275" t="s">
        <v>30046</v>
      </c>
    </row>
    <row r="27276" spans="1:3" x14ac:dyDescent="0.25">
      <c r="A27276" s="2" t="s">
        <v>29996</v>
      </c>
      <c r="B27276" s="2" t="s">
        <v>29997</v>
      </c>
      <c r="C27276" t="s">
        <v>30047</v>
      </c>
    </row>
    <row r="27277" spans="1:3" x14ac:dyDescent="0.25">
      <c r="A27277" s="2" t="s">
        <v>29996</v>
      </c>
      <c r="B27277" s="2" t="s">
        <v>29997</v>
      </c>
      <c r="C27277" t="s">
        <v>30048</v>
      </c>
    </row>
    <row r="27278" spans="1:3" x14ac:dyDescent="0.25">
      <c r="A27278" s="2" t="s">
        <v>29996</v>
      </c>
      <c r="B27278" s="2" t="s">
        <v>29997</v>
      </c>
      <c r="C27278" t="s">
        <v>30049</v>
      </c>
    </row>
    <row r="27279" spans="1:3" x14ac:dyDescent="0.25">
      <c r="A27279" s="2" t="s">
        <v>29996</v>
      </c>
      <c r="B27279" s="2" t="s">
        <v>29997</v>
      </c>
      <c r="C27279" t="s">
        <v>30050</v>
      </c>
    </row>
    <row r="27280" spans="1:3" x14ac:dyDescent="0.25">
      <c r="A27280" s="2" t="s">
        <v>2570</v>
      </c>
      <c r="B27280" s="2" t="s">
        <v>2571</v>
      </c>
      <c r="C27280" t="s">
        <v>30051</v>
      </c>
    </row>
    <row r="27281" spans="1:3" x14ac:dyDescent="0.25">
      <c r="A27281" s="2" t="s">
        <v>2570</v>
      </c>
      <c r="B27281" s="2" t="s">
        <v>2571</v>
      </c>
      <c r="C27281" t="s">
        <v>30052</v>
      </c>
    </row>
    <row r="27282" spans="1:3" x14ac:dyDescent="0.25">
      <c r="A27282" s="2" t="s">
        <v>29996</v>
      </c>
      <c r="B27282" s="2" t="s">
        <v>29997</v>
      </c>
      <c r="C27282" t="s">
        <v>30053</v>
      </c>
    </row>
    <row r="27283" spans="1:3" x14ac:dyDescent="0.25">
      <c r="A27283" s="2" t="s">
        <v>2570</v>
      </c>
      <c r="B27283" s="2" t="s">
        <v>2571</v>
      </c>
      <c r="C27283" t="s">
        <v>30054</v>
      </c>
    </row>
    <row r="27284" spans="1:3" x14ac:dyDescent="0.25">
      <c r="A27284" s="2" t="s">
        <v>2570</v>
      </c>
      <c r="B27284" s="2" t="s">
        <v>2571</v>
      </c>
      <c r="C27284" t="s">
        <v>30055</v>
      </c>
    </row>
    <row r="27285" spans="1:3" x14ac:dyDescent="0.25">
      <c r="A27285" s="2" t="s">
        <v>29996</v>
      </c>
      <c r="B27285" s="2" t="s">
        <v>29997</v>
      </c>
      <c r="C27285" t="s">
        <v>30056</v>
      </c>
    </row>
    <row r="27286" spans="1:3" x14ac:dyDescent="0.25">
      <c r="A27286" s="2" t="s">
        <v>29996</v>
      </c>
      <c r="B27286" s="2" t="s">
        <v>29997</v>
      </c>
      <c r="C27286" t="s">
        <v>30057</v>
      </c>
    </row>
    <row r="27287" spans="1:3" x14ac:dyDescent="0.25">
      <c r="A27287" s="2" t="s">
        <v>2570</v>
      </c>
      <c r="B27287" s="2" t="s">
        <v>2571</v>
      </c>
      <c r="C27287" t="s">
        <v>30058</v>
      </c>
    </row>
    <row r="27288" spans="1:3" x14ac:dyDescent="0.25">
      <c r="A27288" s="2" t="s">
        <v>29993</v>
      </c>
      <c r="B27288" s="2" t="s">
        <v>29994</v>
      </c>
      <c r="C27288" t="s">
        <v>30059</v>
      </c>
    </row>
    <row r="27289" spans="1:3" x14ac:dyDescent="0.25">
      <c r="A27289" s="2" t="s">
        <v>2570</v>
      </c>
      <c r="B27289" s="2" t="s">
        <v>2571</v>
      </c>
      <c r="C27289" t="s">
        <v>30060</v>
      </c>
    </row>
    <row r="27290" spans="1:3" x14ac:dyDescent="0.25">
      <c r="A27290" s="2" t="s">
        <v>2570</v>
      </c>
      <c r="B27290" s="2" t="s">
        <v>2571</v>
      </c>
      <c r="C27290" t="s">
        <v>30061</v>
      </c>
    </row>
    <row r="27291" spans="1:3" x14ac:dyDescent="0.25">
      <c r="A27291" s="2" t="s">
        <v>2570</v>
      </c>
      <c r="B27291" s="2" t="s">
        <v>2571</v>
      </c>
      <c r="C27291" t="s">
        <v>30062</v>
      </c>
    </row>
    <row r="27292" spans="1:3" x14ac:dyDescent="0.25">
      <c r="A27292" s="2" t="s">
        <v>2570</v>
      </c>
      <c r="B27292" s="2" t="s">
        <v>2571</v>
      </c>
      <c r="C27292" t="s">
        <v>30063</v>
      </c>
    </row>
    <row r="27293" spans="1:3" x14ac:dyDescent="0.25">
      <c r="A27293" s="2" t="s">
        <v>2570</v>
      </c>
      <c r="B27293" s="2" t="s">
        <v>2571</v>
      </c>
      <c r="C27293" t="s">
        <v>30064</v>
      </c>
    </row>
    <row r="27294" spans="1:3" x14ac:dyDescent="0.25">
      <c r="A27294" s="2" t="s">
        <v>2570</v>
      </c>
      <c r="B27294" s="2" t="s">
        <v>2571</v>
      </c>
      <c r="C27294" t="s">
        <v>30065</v>
      </c>
    </row>
    <row r="27295" spans="1:3" x14ac:dyDescent="0.25">
      <c r="A27295" s="2" t="s">
        <v>29996</v>
      </c>
      <c r="B27295" s="2" t="s">
        <v>29997</v>
      </c>
      <c r="C27295" t="s">
        <v>30066</v>
      </c>
    </row>
    <row r="27296" spans="1:3" x14ac:dyDescent="0.25">
      <c r="A27296" s="2" t="s">
        <v>29996</v>
      </c>
      <c r="B27296" s="2" t="s">
        <v>29997</v>
      </c>
      <c r="C27296" t="s">
        <v>30067</v>
      </c>
    </row>
    <row r="27297" spans="1:3" x14ac:dyDescent="0.25">
      <c r="A27297" s="2" t="s">
        <v>2570</v>
      </c>
      <c r="B27297" s="2" t="s">
        <v>2571</v>
      </c>
      <c r="C27297" t="s">
        <v>30068</v>
      </c>
    </row>
    <row r="27298" spans="1:3" x14ac:dyDescent="0.25">
      <c r="A27298" s="2" t="s">
        <v>2570</v>
      </c>
      <c r="B27298" s="2" t="s">
        <v>2571</v>
      </c>
      <c r="C27298" t="s">
        <v>30069</v>
      </c>
    </row>
    <row r="27299" spans="1:3" x14ac:dyDescent="0.25">
      <c r="A27299" s="2" t="s">
        <v>2570</v>
      </c>
      <c r="B27299" s="2" t="s">
        <v>2571</v>
      </c>
      <c r="C27299" t="s">
        <v>30070</v>
      </c>
    </row>
    <row r="27300" spans="1:3" x14ac:dyDescent="0.25">
      <c r="A27300" s="2" t="s">
        <v>2570</v>
      </c>
      <c r="B27300" s="2" t="s">
        <v>2571</v>
      </c>
      <c r="C27300" t="s">
        <v>30071</v>
      </c>
    </row>
    <row r="27301" spans="1:3" x14ac:dyDescent="0.25">
      <c r="A27301" s="2" t="s">
        <v>2570</v>
      </c>
      <c r="B27301" s="2" t="s">
        <v>2571</v>
      </c>
      <c r="C27301" t="s">
        <v>30072</v>
      </c>
    </row>
    <row r="27302" spans="1:3" x14ac:dyDescent="0.25">
      <c r="A27302" s="2" t="s">
        <v>2570</v>
      </c>
      <c r="B27302" s="2" t="s">
        <v>2571</v>
      </c>
      <c r="C27302" t="s">
        <v>30073</v>
      </c>
    </row>
    <row r="27303" spans="1:3" x14ac:dyDescent="0.25">
      <c r="A27303" s="2" t="s">
        <v>2570</v>
      </c>
      <c r="B27303" s="2" t="s">
        <v>2571</v>
      </c>
      <c r="C27303" t="s">
        <v>30074</v>
      </c>
    </row>
    <row r="27304" spans="1:3" x14ac:dyDescent="0.25">
      <c r="A27304" s="2" t="s">
        <v>2570</v>
      </c>
      <c r="B27304" s="2" t="s">
        <v>2571</v>
      </c>
      <c r="C27304" t="s">
        <v>30075</v>
      </c>
    </row>
    <row r="27305" spans="1:3" x14ac:dyDescent="0.25">
      <c r="A27305" s="2" t="s">
        <v>2570</v>
      </c>
      <c r="B27305" s="2" t="s">
        <v>2571</v>
      </c>
      <c r="C27305" t="s">
        <v>30076</v>
      </c>
    </row>
    <row r="27306" spans="1:3" x14ac:dyDescent="0.25">
      <c r="A27306" s="2" t="s">
        <v>2570</v>
      </c>
      <c r="B27306" s="2" t="s">
        <v>2571</v>
      </c>
      <c r="C27306" t="s">
        <v>30077</v>
      </c>
    </row>
    <row r="27307" spans="1:3" x14ac:dyDescent="0.25">
      <c r="A27307" s="2" t="s">
        <v>2570</v>
      </c>
      <c r="B27307" s="2" t="s">
        <v>2571</v>
      </c>
      <c r="C27307" t="s">
        <v>30078</v>
      </c>
    </row>
    <row r="27308" spans="1:3" x14ac:dyDescent="0.25">
      <c r="A27308" s="2" t="s">
        <v>29996</v>
      </c>
      <c r="B27308" s="2" t="s">
        <v>29997</v>
      </c>
      <c r="C27308" t="s">
        <v>30079</v>
      </c>
    </row>
    <row r="27309" spans="1:3" x14ac:dyDescent="0.25">
      <c r="A27309" s="2" t="s">
        <v>2570</v>
      </c>
      <c r="B27309" s="2" t="s">
        <v>2571</v>
      </c>
      <c r="C27309" t="s">
        <v>30080</v>
      </c>
    </row>
    <row r="27310" spans="1:3" x14ac:dyDescent="0.25">
      <c r="A27310" s="2" t="s">
        <v>2570</v>
      </c>
      <c r="B27310" s="2" t="s">
        <v>2571</v>
      </c>
      <c r="C27310" t="s">
        <v>30081</v>
      </c>
    </row>
    <row r="27311" spans="1:3" x14ac:dyDescent="0.25">
      <c r="A27311" s="2" t="s">
        <v>2570</v>
      </c>
      <c r="B27311" s="2" t="s">
        <v>2571</v>
      </c>
      <c r="C27311" t="s">
        <v>30082</v>
      </c>
    </row>
    <row r="27312" spans="1:3" x14ac:dyDescent="0.25">
      <c r="A27312" s="2" t="s">
        <v>2570</v>
      </c>
      <c r="B27312" s="2" t="s">
        <v>2571</v>
      </c>
      <c r="C27312" t="s">
        <v>30083</v>
      </c>
    </row>
    <row r="27313" spans="1:3" x14ac:dyDescent="0.25">
      <c r="A27313" s="2" t="s">
        <v>7587</v>
      </c>
      <c r="B27313" s="2" t="s">
        <v>7588</v>
      </c>
      <c r="C27313" t="s">
        <v>30084</v>
      </c>
    </row>
    <row r="27314" spans="1:3" x14ac:dyDescent="0.25">
      <c r="A27314" s="2" t="s">
        <v>2570</v>
      </c>
      <c r="B27314" s="2" t="s">
        <v>2571</v>
      </c>
      <c r="C27314" t="s">
        <v>30085</v>
      </c>
    </row>
    <row r="27315" spans="1:3" x14ac:dyDescent="0.25">
      <c r="A27315" s="2" t="s">
        <v>29996</v>
      </c>
      <c r="B27315" s="2" t="s">
        <v>29997</v>
      </c>
      <c r="C27315" t="s">
        <v>30086</v>
      </c>
    </row>
    <row r="27316" spans="1:3" x14ac:dyDescent="0.25">
      <c r="A27316" s="2" t="s">
        <v>29996</v>
      </c>
      <c r="B27316" s="2" t="s">
        <v>29997</v>
      </c>
      <c r="C27316" t="s">
        <v>30087</v>
      </c>
    </row>
    <row r="27317" spans="1:3" x14ac:dyDescent="0.25">
      <c r="A27317" s="2" t="s">
        <v>2570</v>
      </c>
      <c r="B27317" s="2" t="s">
        <v>2571</v>
      </c>
      <c r="C27317" t="s">
        <v>30088</v>
      </c>
    </row>
    <row r="27318" spans="1:3" x14ac:dyDescent="0.25">
      <c r="A27318" s="2" t="s">
        <v>29996</v>
      </c>
      <c r="B27318" s="2" t="s">
        <v>29997</v>
      </c>
      <c r="C27318" t="s">
        <v>30089</v>
      </c>
    </row>
    <row r="27319" spans="1:3" x14ac:dyDescent="0.25">
      <c r="A27319" s="2" t="s">
        <v>29996</v>
      </c>
      <c r="B27319" s="2" t="s">
        <v>29997</v>
      </c>
      <c r="C27319" t="s">
        <v>30090</v>
      </c>
    </row>
    <row r="27320" spans="1:3" x14ac:dyDescent="0.25">
      <c r="A27320" s="2" t="s">
        <v>29996</v>
      </c>
      <c r="B27320" s="2" t="s">
        <v>29997</v>
      </c>
      <c r="C27320" t="s">
        <v>30091</v>
      </c>
    </row>
    <row r="27321" spans="1:3" x14ac:dyDescent="0.25">
      <c r="A27321" s="2" t="s">
        <v>29996</v>
      </c>
      <c r="B27321" s="2" t="s">
        <v>29997</v>
      </c>
      <c r="C27321" t="s">
        <v>30092</v>
      </c>
    </row>
    <row r="27322" spans="1:3" x14ac:dyDescent="0.25">
      <c r="A27322" s="2" t="s">
        <v>29996</v>
      </c>
      <c r="B27322" s="2" t="s">
        <v>29997</v>
      </c>
      <c r="C27322" t="s">
        <v>30093</v>
      </c>
    </row>
    <row r="27323" spans="1:3" x14ac:dyDescent="0.25">
      <c r="A27323" s="2" t="s">
        <v>2570</v>
      </c>
      <c r="B27323" s="2" t="s">
        <v>2571</v>
      </c>
      <c r="C27323" t="s">
        <v>30094</v>
      </c>
    </row>
    <row r="27324" spans="1:3" x14ac:dyDescent="0.25">
      <c r="A27324" s="2" t="s">
        <v>2570</v>
      </c>
      <c r="B27324" s="2" t="s">
        <v>2571</v>
      </c>
      <c r="C27324" t="s">
        <v>30095</v>
      </c>
    </row>
    <row r="27325" spans="1:3" x14ac:dyDescent="0.25">
      <c r="A27325" s="2" t="s">
        <v>2570</v>
      </c>
      <c r="B27325" s="2" t="s">
        <v>2571</v>
      </c>
      <c r="C27325" t="s">
        <v>30096</v>
      </c>
    </row>
    <row r="27326" spans="1:3" x14ac:dyDescent="0.25">
      <c r="A27326" s="2" t="s">
        <v>2570</v>
      </c>
      <c r="B27326" s="2" t="s">
        <v>2571</v>
      </c>
      <c r="C27326" t="s">
        <v>30097</v>
      </c>
    </row>
    <row r="27327" spans="1:3" x14ac:dyDescent="0.25">
      <c r="A27327" s="2" t="s">
        <v>29996</v>
      </c>
      <c r="B27327" s="2" t="s">
        <v>29997</v>
      </c>
      <c r="C27327" t="s">
        <v>30098</v>
      </c>
    </row>
    <row r="27328" spans="1:3" x14ac:dyDescent="0.25">
      <c r="A27328" s="2" t="s">
        <v>29996</v>
      </c>
      <c r="B27328" s="2" t="s">
        <v>29997</v>
      </c>
      <c r="C27328" t="s">
        <v>30099</v>
      </c>
    </row>
    <row r="27329" spans="1:3" x14ac:dyDescent="0.25">
      <c r="A27329" s="2" t="s">
        <v>2570</v>
      </c>
      <c r="B27329" s="2" t="s">
        <v>2571</v>
      </c>
      <c r="C27329" t="s">
        <v>30100</v>
      </c>
    </row>
    <row r="27330" spans="1:3" x14ac:dyDescent="0.25">
      <c r="A27330" s="2" t="s">
        <v>807</v>
      </c>
      <c r="B27330" s="2" t="s">
        <v>9431</v>
      </c>
      <c r="C27330" t="s">
        <v>30101</v>
      </c>
    </row>
    <row r="27331" spans="1:3" x14ac:dyDescent="0.25">
      <c r="A27331" s="2" t="s">
        <v>2570</v>
      </c>
      <c r="B27331" s="2" t="s">
        <v>2571</v>
      </c>
      <c r="C27331" t="s">
        <v>30102</v>
      </c>
    </row>
    <row r="27332" spans="1:3" x14ac:dyDescent="0.25">
      <c r="A27332" s="2" t="s">
        <v>807</v>
      </c>
      <c r="B27332" s="2" t="s">
        <v>9431</v>
      </c>
      <c r="C27332" t="s">
        <v>30103</v>
      </c>
    </row>
    <row r="27333" spans="1:3" x14ac:dyDescent="0.25">
      <c r="A27333" s="2" t="s">
        <v>2570</v>
      </c>
      <c r="B27333" s="2" t="s">
        <v>2571</v>
      </c>
      <c r="C27333" t="s">
        <v>30104</v>
      </c>
    </row>
    <row r="27334" spans="1:3" x14ac:dyDescent="0.25">
      <c r="A27334" s="2" t="s">
        <v>29996</v>
      </c>
      <c r="B27334" s="2" t="s">
        <v>29997</v>
      </c>
      <c r="C27334" t="s">
        <v>30105</v>
      </c>
    </row>
    <row r="27335" spans="1:3" x14ac:dyDescent="0.25">
      <c r="A27335" s="2" t="s">
        <v>29996</v>
      </c>
      <c r="B27335" s="2" t="s">
        <v>29997</v>
      </c>
      <c r="C27335" t="s">
        <v>30106</v>
      </c>
    </row>
    <row r="27336" spans="1:3" x14ac:dyDescent="0.25">
      <c r="A27336" s="2" t="s">
        <v>29996</v>
      </c>
      <c r="B27336" s="2" t="s">
        <v>29997</v>
      </c>
      <c r="C27336" t="s">
        <v>30107</v>
      </c>
    </row>
    <row r="27337" spans="1:3" x14ac:dyDescent="0.25">
      <c r="A27337" s="2" t="s">
        <v>807</v>
      </c>
      <c r="B27337" s="2" t="s">
        <v>9431</v>
      </c>
      <c r="C27337" t="s">
        <v>30108</v>
      </c>
    </row>
    <row r="27338" spans="1:3" x14ac:dyDescent="0.25">
      <c r="A27338" s="2" t="s">
        <v>2570</v>
      </c>
      <c r="B27338" s="2" t="s">
        <v>2571</v>
      </c>
      <c r="C27338" t="s">
        <v>30109</v>
      </c>
    </row>
    <row r="27339" spans="1:3" x14ac:dyDescent="0.25">
      <c r="A27339" s="2" t="s">
        <v>2570</v>
      </c>
      <c r="B27339" s="2" t="s">
        <v>2571</v>
      </c>
      <c r="C27339" t="s">
        <v>30110</v>
      </c>
    </row>
    <row r="27340" spans="1:3" x14ac:dyDescent="0.25">
      <c r="A27340" s="2" t="s">
        <v>2570</v>
      </c>
      <c r="B27340" s="2" t="s">
        <v>2571</v>
      </c>
      <c r="C27340" t="s">
        <v>30111</v>
      </c>
    </row>
    <row r="27341" spans="1:3" x14ac:dyDescent="0.25">
      <c r="A27341" s="2" t="s">
        <v>2570</v>
      </c>
      <c r="B27341" s="2" t="s">
        <v>2571</v>
      </c>
      <c r="C27341" t="s">
        <v>30112</v>
      </c>
    </row>
    <row r="27342" spans="1:3" x14ac:dyDescent="0.25">
      <c r="A27342" s="2" t="s">
        <v>2570</v>
      </c>
      <c r="B27342" s="2" t="s">
        <v>2571</v>
      </c>
      <c r="C27342" t="s">
        <v>30113</v>
      </c>
    </row>
    <row r="27343" spans="1:3" x14ac:dyDescent="0.25">
      <c r="A27343" s="2" t="s">
        <v>29993</v>
      </c>
      <c r="B27343" s="2" t="s">
        <v>29994</v>
      </c>
      <c r="C27343" t="s">
        <v>30114</v>
      </c>
    </row>
    <row r="27344" spans="1:3" x14ac:dyDescent="0.25">
      <c r="A27344" s="2" t="s">
        <v>2570</v>
      </c>
      <c r="B27344" s="2" t="s">
        <v>2571</v>
      </c>
      <c r="C27344" t="s">
        <v>30115</v>
      </c>
    </row>
    <row r="27345" spans="1:3" x14ac:dyDescent="0.25">
      <c r="A27345" s="2" t="s">
        <v>29996</v>
      </c>
      <c r="B27345" s="2" t="s">
        <v>29997</v>
      </c>
      <c r="C27345" t="s">
        <v>30116</v>
      </c>
    </row>
    <row r="27346" spans="1:3" x14ac:dyDescent="0.25">
      <c r="A27346" s="2" t="s">
        <v>2570</v>
      </c>
      <c r="B27346" s="2" t="s">
        <v>2571</v>
      </c>
      <c r="C27346" t="s">
        <v>30117</v>
      </c>
    </row>
    <row r="27347" spans="1:3" x14ac:dyDescent="0.25">
      <c r="A27347" s="2" t="s">
        <v>2570</v>
      </c>
      <c r="B27347" s="2" t="s">
        <v>2571</v>
      </c>
      <c r="C27347" t="s">
        <v>30118</v>
      </c>
    </row>
    <row r="27348" spans="1:3" x14ac:dyDescent="0.25">
      <c r="A27348" s="2" t="s">
        <v>2570</v>
      </c>
      <c r="B27348" s="2" t="s">
        <v>2571</v>
      </c>
      <c r="C27348" t="s">
        <v>30119</v>
      </c>
    </row>
    <row r="27349" spans="1:3" x14ac:dyDescent="0.25">
      <c r="A27349" s="2" t="s">
        <v>29996</v>
      </c>
      <c r="B27349" s="2" t="s">
        <v>29997</v>
      </c>
      <c r="C27349" t="s">
        <v>30120</v>
      </c>
    </row>
    <row r="27350" spans="1:3" x14ac:dyDescent="0.25">
      <c r="A27350" s="2" t="s">
        <v>29996</v>
      </c>
      <c r="B27350" s="2" t="s">
        <v>29997</v>
      </c>
      <c r="C27350" t="s">
        <v>30121</v>
      </c>
    </row>
    <row r="27351" spans="1:3" x14ac:dyDescent="0.25">
      <c r="A27351" s="2" t="s">
        <v>29996</v>
      </c>
      <c r="B27351" s="2" t="s">
        <v>29997</v>
      </c>
      <c r="C27351" t="s">
        <v>30122</v>
      </c>
    </row>
    <row r="27352" spans="1:3" x14ac:dyDescent="0.25">
      <c r="A27352" s="2" t="s">
        <v>2570</v>
      </c>
      <c r="B27352" s="2" t="s">
        <v>2571</v>
      </c>
      <c r="C27352" t="s">
        <v>30123</v>
      </c>
    </row>
    <row r="27353" spans="1:3" x14ac:dyDescent="0.25">
      <c r="A27353" s="2" t="s">
        <v>2570</v>
      </c>
      <c r="B27353" s="2" t="s">
        <v>2571</v>
      </c>
      <c r="C27353" t="s">
        <v>30124</v>
      </c>
    </row>
    <row r="27354" spans="1:3" x14ac:dyDescent="0.25">
      <c r="A27354" s="2" t="s">
        <v>2570</v>
      </c>
      <c r="B27354" s="2" t="s">
        <v>2571</v>
      </c>
      <c r="C27354" t="s">
        <v>30125</v>
      </c>
    </row>
    <row r="27355" spans="1:3" x14ac:dyDescent="0.25">
      <c r="A27355" s="2" t="s">
        <v>29996</v>
      </c>
      <c r="B27355" s="2" t="s">
        <v>29997</v>
      </c>
      <c r="C27355" t="s">
        <v>30126</v>
      </c>
    </row>
    <row r="27356" spans="1:3" x14ac:dyDescent="0.25">
      <c r="A27356" s="2" t="s">
        <v>30030</v>
      </c>
      <c r="B27356" s="2" t="s">
        <v>30031</v>
      </c>
      <c r="C27356" t="s">
        <v>30127</v>
      </c>
    </row>
    <row r="27357" spans="1:3" x14ac:dyDescent="0.25">
      <c r="A27357" s="2" t="s">
        <v>2570</v>
      </c>
      <c r="B27357" s="2" t="s">
        <v>2571</v>
      </c>
      <c r="C27357" t="s">
        <v>30128</v>
      </c>
    </row>
    <row r="27358" spans="1:3" x14ac:dyDescent="0.25">
      <c r="A27358" s="2" t="s">
        <v>2570</v>
      </c>
      <c r="B27358" s="2" t="s">
        <v>2571</v>
      </c>
      <c r="C27358" t="s">
        <v>30129</v>
      </c>
    </row>
    <row r="27359" spans="1:3" x14ac:dyDescent="0.25">
      <c r="A27359" s="2" t="s">
        <v>2570</v>
      </c>
      <c r="B27359" s="2" t="s">
        <v>2571</v>
      </c>
      <c r="C27359" t="s">
        <v>30130</v>
      </c>
    </row>
    <row r="27360" spans="1:3" x14ac:dyDescent="0.25">
      <c r="A27360" s="2" t="s">
        <v>2570</v>
      </c>
      <c r="B27360" s="2" t="s">
        <v>2571</v>
      </c>
      <c r="C27360" t="s">
        <v>30131</v>
      </c>
    </row>
    <row r="27361" spans="1:3" x14ac:dyDescent="0.25">
      <c r="A27361" s="2" t="s">
        <v>29996</v>
      </c>
      <c r="B27361" s="2" t="s">
        <v>29997</v>
      </c>
      <c r="C27361" t="s">
        <v>30132</v>
      </c>
    </row>
    <row r="27362" spans="1:3" x14ac:dyDescent="0.25">
      <c r="A27362" s="2" t="s">
        <v>29996</v>
      </c>
      <c r="B27362" s="2" t="s">
        <v>29997</v>
      </c>
      <c r="C27362" t="s">
        <v>30133</v>
      </c>
    </row>
    <row r="27363" spans="1:3" x14ac:dyDescent="0.25">
      <c r="A27363" s="2" t="s">
        <v>29996</v>
      </c>
      <c r="B27363" s="2" t="s">
        <v>29997</v>
      </c>
      <c r="C27363" t="s">
        <v>30134</v>
      </c>
    </row>
    <row r="27364" spans="1:3" x14ac:dyDescent="0.25">
      <c r="A27364" s="2" t="s">
        <v>29996</v>
      </c>
      <c r="B27364" s="2" t="s">
        <v>29997</v>
      </c>
      <c r="C27364" t="s">
        <v>30135</v>
      </c>
    </row>
    <row r="27365" spans="1:3" x14ac:dyDescent="0.25">
      <c r="A27365" s="2" t="s">
        <v>29996</v>
      </c>
      <c r="B27365" s="2" t="s">
        <v>29997</v>
      </c>
      <c r="C27365" t="s">
        <v>30136</v>
      </c>
    </row>
    <row r="27366" spans="1:3" x14ac:dyDescent="0.25">
      <c r="A27366" s="2" t="s">
        <v>1811</v>
      </c>
      <c r="B27366" s="2" t="s">
        <v>1812</v>
      </c>
      <c r="C27366" t="s">
        <v>30137</v>
      </c>
    </row>
    <row r="27367" spans="1:3" x14ac:dyDescent="0.25">
      <c r="A27367" s="2" t="s">
        <v>29996</v>
      </c>
      <c r="B27367" s="2" t="s">
        <v>29997</v>
      </c>
      <c r="C27367" t="s">
        <v>30138</v>
      </c>
    </row>
    <row r="27368" spans="1:3" x14ac:dyDescent="0.25">
      <c r="A27368" s="2" t="s">
        <v>2570</v>
      </c>
      <c r="B27368" s="2" t="s">
        <v>2571</v>
      </c>
      <c r="C27368" t="s">
        <v>30139</v>
      </c>
    </row>
    <row r="27369" spans="1:3" x14ac:dyDescent="0.25">
      <c r="A27369" s="2" t="s">
        <v>29993</v>
      </c>
      <c r="B27369" s="2" t="s">
        <v>29994</v>
      </c>
      <c r="C27369" t="s">
        <v>30140</v>
      </c>
    </row>
    <row r="27370" spans="1:3" x14ac:dyDescent="0.25">
      <c r="A27370" s="2" t="s">
        <v>29993</v>
      </c>
      <c r="B27370" s="2" t="s">
        <v>29994</v>
      </c>
      <c r="C27370" t="s">
        <v>30141</v>
      </c>
    </row>
    <row r="27371" spans="1:3" x14ac:dyDescent="0.25">
      <c r="A27371" s="2" t="s">
        <v>29993</v>
      </c>
      <c r="B27371" s="2" t="s">
        <v>29994</v>
      </c>
      <c r="C27371" t="s">
        <v>30142</v>
      </c>
    </row>
    <row r="27372" spans="1:3" x14ac:dyDescent="0.25">
      <c r="A27372" s="2" t="s">
        <v>2570</v>
      </c>
      <c r="B27372" s="2" t="s">
        <v>2571</v>
      </c>
      <c r="C27372" t="s">
        <v>30143</v>
      </c>
    </row>
    <row r="27373" spans="1:3" x14ac:dyDescent="0.25">
      <c r="A27373" s="2" t="s">
        <v>1254</v>
      </c>
      <c r="B27373" s="2" t="s">
        <v>1255</v>
      </c>
      <c r="C27373" t="s">
        <v>30144</v>
      </c>
    </row>
    <row r="27374" spans="1:3" x14ac:dyDescent="0.25">
      <c r="A27374" s="2" t="s">
        <v>679</v>
      </c>
      <c r="B27374" s="2" t="s">
        <v>8234</v>
      </c>
      <c r="C27374" t="s">
        <v>30145</v>
      </c>
    </row>
    <row r="27375" spans="1:3" x14ac:dyDescent="0.25">
      <c r="A27375" s="2" t="s">
        <v>1254</v>
      </c>
      <c r="B27375" s="2" t="s">
        <v>1255</v>
      </c>
      <c r="C27375" t="s">
        <v>30146</v>
      </c>
    </row>
    <row r="27376" spans="1:3" x14ac:dyDescent="0.25">
      <c r="A27376" s="2" t="s">
        <v>1254</v>
      </c>
      <c r="B27376" s="2" t="s">
        <v>1255</v>
      </c>
      <c r="C27376" t="s">
        <v>30147</v>
      </c>
    </row>
    <row r="27377" spans="1:3" x14ac:dyDescent="0.25">
      <c r="A27377" s="2" t="s">
        <v>1254</v>
      </c>
      <c r="B27377" s="2" t="s">
        <v>1255</v>
      </c>
      <c r="C27377" t="s">
        <v>30148</v>
      </c>
    </row>
    <row r="27378" spans="1:3" x14ac:dyDescent="0.25">
      <c r="A27378" s="2" t="s">
        <v>1254</v>
      </c>
      <c r="B27378" s="2" t="s">
        <v>1255</v>
      </c>
      <c r="C27378" t="s">
        <v>30149</v>
      </c>
    </row>
    <row r="27379" spans="1:3" x14ac:dyDescent="0.25">
      <c r="A27379" s="2" t="s">
        <v>1179</v>
      </c>
      <c r="B27379" s="2" t="s">
        <v>1180</v>
      </c>
      <c r="C27379" t="s">
        <v>30150</v>
      </c>
    </row>
    <row r="27380" spans="1:3" x14ac:dyDescent="0.25">
      <c r="A27380" s="2" t="s">
        <v>1179</v>
      </c>
      <c r="B27380" s="2" t="s">
        <v>1180</v>
      </c>
      <c r="C27380" t="s">
        <v>30151</v>
      </c>
    </row>
    <row r="27381" spans="1:3" x14ac:dyDescent="0.25">
      <c r="A27381" s="2" t="s">
        <v>1179</v>
      </c>
      <c r="B27381" s="2" t="s">
        <v>1180</v>
      </c>
      <c r="C27381" t="s">
        <v>30152</v>
      </c>
    </row>
    <row r="27382" spans="1:3" x14ac:dyDescent="0.25">
      <c r="A27382" s="2" t="s">
        <v>679</v>
      </c>
      <c r="B27382" s="2" t="s">
        <v>8234</v>
      </c>
      <c r="C27382" t="s">
        <v>30153</v>
      </c>
    </row>
    <row r="27383" spans="1:3" x14ac:dyDescent="0.25">
      <c r="A27383" s="2" t="s">
        <v>1179</v>
      </c>
      <c r="B27383" s="2" t="s">
        <v>1180</v>
      </c>
      <c r="C27383" t="s">
        <v>30154</v>
      </c>
    </row>
    <row r="27384" spans="1:3" x14ac:dyDescent="0.25">
      <c r="A27384" s="2" t="s">
        <v>1179</v>
      </c>
      <c r="B27384" s="2" t="s">
        <v>1180</v>
      </c>
      <c r="C27384" t="s">
        <v>30155</v>
      </c>
    </row>
    <row r="27385" spans="1:3" x14ac:dyDescent="0.25">
      <c r="A27385" s="2" t="s">
        <v>679</v>
      </c>
      <c r="B27385" s="2" t="s">
        <v>8234</v>
      </c>
      <c r="C27385" t="s">
        <v>30156</v>
      </c>
    </row>
    <row r="27386" spans="1:3" x14ac:dyDescent="0.25">
      <c r="A27386" s="2" t="s">
        <v>1254</v>
      </c>
      <c r="B27386" s="2" t="s">
        <v>1255</v>
      </c>
      <c r="C27386" t="s">
        <v>30157</v>
      </c>
    </row>
    <row r="27387" spans="1:3" x14ac:dyDescent="0.25">
      <c r="A27387" s="2" t="s">
        <v>679</v>
      </c>
      <c r="B27387" s="2" t="s">
        <v>8234</v>
      </c>
      <c r="C27387" t="s">
        <v>30158</v>
      </c>
    </row>
    <row r="27388" spans="1:3" x14ac:dyDescent="0.25">
      <c r="A27388" s="2" t="s">
        <v>1254</v>
      </c>
      <c r="B27388" s="2" t="s">
        <v>1255</v>
      </c>
      <c r="C27388" t="s">
        <v>30159</v>
      </c>
    </row>
    <row r="27389" spans="1:3" x14ac:dyDescent="0.25">
      <c r="A27389" s="2" t="s">
        <v>1254</v>
      </c>
      <c r="B27389" s="2" t="s">
        <v>1255</v>
      </c>
      <c r="C27389" t="s">
        <v>30160</v>
      </c>
    </row>
    <row r="27390" spans="1:3" x14ac:dyDescent="0.25">
      <c r="A27390" s="2" t="s">
        <v>679</v>
      </c>
      <c r="B27390" s="2" t="s">
        <v>8234</v>
      </c>
      <c r="C27390" t="s">
        <v>30161</v>
      </c>
    </row>
    <row r="27391" spans="1:3" x14ac:dyDescent="0.25">
      <c r="A27391" s="2" t="s">
        <v>679</v>
      </c>
      <c r="B27391" s="2" t="s">
        <v>8234</v>
      </c>
      <c r="C27391" t="s">
        <v>30162</v>
      </c>
    </row>
    <row r="27392" spans="1:3" x14ac:dyDescent="0.25">
      <c r="A27392" s="2" t="s">
        <v>1254</v>
      </c>
      <c r="B27392" s="2" t="s">
        <v>1255</v>
      </c>
      <c r="C27392" t="s">
        <v>30163</v>
      </c>
    </row>
    <row r="27393" spans="1:3" x14ac:dyDescent="0.25">
      <c r="A27393" s="2" t="s">
        <v>1254</v>
      </c>
      <c r="B27393" s="2" t="s">
        <v>1255</v>
      </c>
      <c r="C27393" t="s">
        <v>30164</v>
      </c>
    </row>
    <row r="27394" spans="1:3" x14ac:dyDescent="0.25">
      <c r="A27394" s="2" t="s">
        <v>1254</v>
      </c>
      <c r="B27394" s="2" t="s">
        <v>1255</v>
      </c>
      <c r="C27394" t="s">
        <v>30165</v>
      </c>
    </row>
    <row r="27395" spans="1:3" x14ac:dyDescent="0.25">
      <c r="A27395" s="2" t="s">
        <v>679</v>
      </c>
      <c r="B27395" s="2" t="s">
        <v>8234</v>
      </c>
      <c r="C27395" t="s">
        <v>30166</v>
      </c>
    </row>
    <row r="27396" spans="1:3" x14ac:dyDescent="0.25">
      <c r="A27396" s="2" t="s">
        <v>1254</v>
      </c>
      <c r="B27396" s="2" t="s">
        <v>1255</v>
      </c>
      <c r="C27396" t="s">
        <v>30167</v>
      </c>
    </row>
    <row r="27397" spans="1:3" x14ac:dyDescent="0.25">
      <c r="A27397" s="2" t="s">
        <v>1254</v>
      </c>
      <c r="B27397" s="2" t="s">
        <v>1255</v>
      </c>
      <c r="C27397" t="s">
        <v>30168</v>
      </c>
    </row>
    <row r="27398" spans="1:3" x14ac:dyDescent="0.25">
      <c r="A27398" s="2" t="s">
        <v>1254</v>
      </c>
      <c r="B27398" s="2" t="s">
        <v>1255</v>
      </c>
      <c r="C27398" t="s">
        <v>30169</v>
      </c>
    </row>
    <row r="27399" spans="1:3" x14ac:dyDescent="0.25">
      <c r="A27399" s="2" t="s">
        <v>1179</v>
      </c>
      <c r="B27399" s="2" t="s">
        <v>1180</v>
      </c>
      <c r="C27399" t="s">
        <v>30170</v>
      </c>
    </row>
    <row r="27400" spans="1:3" x14ac:dyDescent="0.25">
      <c r="A27400" s="2" t="s">
        <v>1254</v>
      </c>
      <c r="B27400" s="2" t="s">
        <v>1255</v>
      </c>
      <c r="C27400" t="s">
        <v>30171</v>
      </c>
    </row>
    <row r="27401" spans="1:3" x14ac:dyDescent="0.25">
      <c r="A27401" s="2" t="s">
        <v>1254</v>
      </c>
      <c r="B27401" s="2" t="s">
        <v>1255</v>
      </c>
      <c r="C27401" t="s">
        <v>30172</v>
      </c>
    </row>
    <row r="27402" spans="1:3" x14ac:dyDescent="0.25">
      <c r="A27402" s="2" t="s">
        <v>1254</v>
      </c>
      <c r="B27402" s="2" t="s">
        <v>1255</v>
      </c>
      <c r="C27402" t="s">
        <v>30173</v>
      </c>
    </row>
    <row r="27403" spans="1:3" x14ac:dyDescent="0.25">
      <c r="A27403" s="2" t="s">
        <v>1179</v>
      </c>
      <c r="B27403" s="2" t="s">
        <v>1180</v>
      </c>
      <c r="C27403" t="s">
        <v>30174</v>
      </c>
    </row>
    <row r="27404" spans="1:3" x14ac:dyDescent="0.25">
      <c r="A27404" s="2" t="s">
        <v>1179</v>
      </c>
      <c r="B27404" s="2" t="s">
        <v>1180</v>
      </c>
      <c r="C27404" t="s">
        <v>30175</v>
      </c>
    </row>
    <row r="27405" spans="1:3" x14ac:dyDescent="0.25">
      <c r="A27405" s="2" t="s">
        <v>1179</v>
      </c>
      <c r="B27405" s="2" t="s">
        <v>1180</v>
      </c>
      <c r="C27405" t="s">
        <v>30176</v>
      </c>
    </row>
    <row r="27406" spans="1:3" x14ac:dyDescent="0.25">
      <c r="A27406" s="2" t="s">
        <v>1179</v>
      </c>
      <c r="B27406" s="2" t="s">
        <v>1180</v>
      </c>
      <c r="C27406" t="s">
        <v>30177</v>
      </c>
    </row>
    <row r="27407" spans="1:3" x14ac:dyDescent="0.25">
      <c r="A27407" s="2" t="s">
        <v>679</v>
      </c>
      <c r="B27407" s="2" t="s">
        <v>8234</v>
      </c>
      <c r="C27407" t="s">
        <v>30178</v>
      </c>
    </row>
    <row r="27408" spans="1:3" x14ac:dyDescent="0.25">
      <c r="A27408" s="2" t="s">
        <v>1254</v>
      </c>
      <c r="B27408" s="2" t="s">
        <v>1255</v>
      </c>
      <c r="C27408" t="s">
        <v>30179</v>
      </c>
    </row>
    <row r="27409" spans="1:3" x14ac:dyDescent="0.25">
      <c r="A27409" s="2" t="s">
        <v>1254</v>
      </c>
      <c r="B27409" s="2" t="s">
        <v>1255</v>
      </c>
      <c r="C27409" t="s">
        <v>30180</v>
      </c>
    </row>
    <row r="27410" spans="1:3" x14ac:dyDescent="0.25">
      <c r="A27410" s="2" t="s">
        <v>679</v>
      </c>
      <c r="B27410" s="2" t="s">
        <v>8234</v>
      </c>
      <c r="C27410" t="s">
        <v>30181</v>
      </c>
    </row>
    <row r="27411" spans="1:3" x14ac:dyDescent="0.25">
      <c r="A27411" s="2" t="s">
        <v>1179</v>
      </c>
      <c r="B27411" s="2" t="s">
        <v>1180</v>
      </c>
      <c r="C27411" t="s">
        <v>30182</v>
      </c>
    </row>
    <row r="27412" spans="1:3" x14ac:dyDescent="0.25">
      <c r="A27412" s="2" t="s">
        <v>30183</v>
      </c>
      <c r="B27412" s="2" t="s">
        <v>30184</v>
      </c>
      <c r="C27412" t="s">
        <v>30185</v>
      </c>
    </row>
    <row r="27413" spans="1:3" x14ac:dyDescent="0.25">
      <c r="A27413" s="2" t="s">
        <v>1254</v>
      </c>
      <c r="B27413" s="2" t="s">
        <v>1255</v>
      </c>
      <c r="C27413" t="s">
        <v>30186</v>
      </c>
    </row>
    <row r="27414" spans="1:3" x14ac:dyDescent="0.25">
      <c r="A27414" s="2" t="s">
        <v>1179</v>
      </c>
      <c r="B27414" s="2" t="s">
        <v>1180</v>
      </c>
      <c r="C27414" t="s">
        <v>30187</v>
      </c>
    </row>
    <row r="27415" spans="1:3" x14ac:dyDescent="0.25">
      <c r="A27415" s="2" t="s">
        <v>1254</v>
      </c>
      <c r="B27415" s="2" t="s">
        <v>1255</v>
      </c>
      <c r="C27415" t="s">
        <v>30188</v>
      </c>
    </row>
    <row r="27416" spans="1:3" x14ac:dyDescent="0.25">
      <c r="A27416" s="2" t="s">
        <v>1179</v>
      </c>
      <c r="B27416" s="2" t="s">
        <v>1180</v>
      </c>
      <c r="C27416" t="s">
        <v>30189</v>
      </c>
    </row>
    <row r="27417" spans="1:3" x14ac:dyDescent="0.25">
      <c r="A27417" s="2" t="s">
        <v>1179</v>
      </c>
      <c r="B27417" s="2" t="s">
        <v>1180</v>
      </c>
      <c r="C27417" t="s">
        <v>30190</v>
      </c>
    </row>
    <row r="27418" spans="1:3" x14ac:dyDescent="0.25">
      <c r="A27418" s="2" t="s">
        <v>1179</v>
      </c>
      <c r="B27418" s="2" t="s">
        <v>1180</v>
      </c>
      <c r="C27418" t="s">
        <v>30191</v>
      </c>
    </row>
    <row r="27419" spans="1:3" x14ac:dyDescent="0.25">
      <c r="A27419" s="2" t="s">
        <v>679</v>
      </c>
      <c r="B27419" s="2" t="s">
        <v>8234</v>
      </c>
      <c r="C27419" t="s">
        <v>30192</v>
      </c>
    </row>
    <row r="27420" spans="1:3" x14ac:dyDescent="0.25">
      <c r="A27420" s="2" t="s">
        <v>1254</v>
      </c>
      <c r="B27420" s="2" t="s">
        <v>1255</v>
      </c>
      <c r="C27420" t="s">
        <v>30193</v>
      </c>
    </row>
    <row r="27421" spans="1:3" x14ac:dyDescent="0.25">
      <c r="A27421" s="2" t="s">
        <v>1254</v>
      </c>
      <c r="B27421" s="2" t="s">
        <v>1255</v>
      </c>
      <c r="C27421" t="s">
        <v>30194</v>
      </c>
    </row>
    <row r="27422" spans="1:3" x14ac:dyDescent="0.25">
      <c r="A27422" s="2" t="s">
        <v>1254</v>
      </c>
      <c r="B27422" s="2" t="s">
        <v>1255</v>
      </c>
      <c r="C27422" t="s">
        <v>30195</v>
      </c>
    </row>
    <row r="27423" spans="1:3" x14ac:dyDescent="0.25">
      <c r="A27423" s="2" t="s">
        <v>1179</v>
      </c>
      <c r="B27423" s="2" t="s">
        <v>1180</v>
      </c>
      <c r="C27423" t="s">
        <v>30196</v>
      </c>
    </row>
    <row r="27424" spans="1:3" x14ac:dyDescent="0.25">
      <c r="A27424" s="2" t="s">
        <v>1254</v>
      </c>
      <c r="B27424" s="2" t="s">
        <v>1255</v>
      </c>
      <c r="C27424" t="s">
        <v>30197</v>
      </c>
    </row>
    <row r="27425" spans="1:3" x14ac:dyDescent="0.25">
      <c r="A27425" s="2" t="s">
        <v>1254</v>
      </c>
      <c r="B27425" s="2" t="s">
        <v>1255</v>
      </c>
      <c r="C27425" t="s">
        <v>30198</v>
      </c>
    </row>
    <row r="27426" spans="1:3" x14ac:dyDescent="0.25">
      <c r="A27426" s="2" t="s">
        <v>1254</v>
      </c>
      <c r="B27426" s="2" t="s">
        <v>1255</v>
      </c>
      <c r="C27426" t="s">
        <v>30199</v>
      </c>
    </row>
    <row r="27427" spans="1:3" x14ac:dyDescent="0.25">
      <c r="A27427" s="2" t="s">
        <v>1254</v>
      </c>
      <c r="B27427" s="2" t="s">
        <v>1255</v>
      </c>
      <c r="C27427" t="s">
        <v>30200</v>
      </c>
    </row>
    <row r="27428" spans="1:3" x14ac:dyDescent="0.25">
      <c r="A27428" s="2" t="s">
        <v>1179</v>
      </c>
      <c r="B27428" s="2" t="s">
        <v>1180</v>
      </c>
      <c r="C27428" t="s">
        <v>30201</v>
      </c>
    </row>
    <row r="27429" spans="1:3" x14ac:dyDescent="0.25">
      <c r="A27429" s="2" t="s">
        <v>679</v>
      </c>
      <c r="B27429" s="2" t="s">
        <v>8234</v>
      </c>
      <c r="C27429" t="s">
        <v>30202</v>
      </c>
    </row>
    <row r="27430" spans="1:3" x14ac:dyDescent="0.25">
      <c r="A27430" s="2" t="s">
        <v>679</v>
      </c>
      <c r="B27430" s="2" t="s">
        <v>8234</v>
      </c>
      <c r="C27430" t="s">
        <v>30203</v>
      </c>
    </row>
    <row r="27431" spans="1:3" x14ac:dyDescent="0.25">
      <c r="A27431" s="2" t="s">
        <v>679</v>
      </c>
      <c r="B27431" s="2" t="s">
        <v>8234</v>
      </c>
      <c r="C27431" t="s">
        <v>30204</v>
      </c>
    </row>
    <row r="27432" spans="1:3" x14ac:dyDescent="0.25">
      <c r="A27432" s="2" t="s">
        <v>1254</v>
      </c>
      <c r="B27432" s="2" t="s">
        <v>1255</v>
      </c>
      <c r="C27432" t="s">
        <v>30205</v>
      </c>
    </row>
    <row r="27433" spans="1:3" x14ac:dyDescent="0.25">
      <c r="A27433" s="2" t="s">
        <v>1254</v>
      </c>
      <c r="B27433" s="2" t="s">
        <v>1255</v>
      </c>
      <c r="C27433" t="s">
        <v>30206</v>
      </c>
    </row>
    <row r="27434" spans="1:3" x14ac:dyDescent="0.25">
      <c r="A27434" s="2" t="s">
        <v>679</v>
      </c>
      <c r="B27434" s="2" t="s">
        <v>8234</v>
      </c>
      <c r="C27434" t="s">
        <v>30207</v>
      </c>
    </row>
    <row r="27435" spans="1:3" x14ac:dyDescent="0.25">
      <c r="A27435" s="2" t="s">
        <v>1254</v>
      </c>
      <c r="B27435" s="2" t="s">
        <v>1255</v>
      </c>
      <c r="C27435" t="s">
        <v>30208</v>
      </c>
    </row>
    <row r="27436" spans="1:3" x14ac:dyDescent="0.25">
      <c r="A27436" s="2" t="s">
        <v>679</v>
      </c>
      <c r="B27436" s="2" t="s">
        <v>8234</v>
      </c>
      <c r="C27436" t="s">
        <v>30209</v>
      </c>
    </row>
    <row r="27437" spans="1:3" x14ac:dyDescent="0.25">
      <c r="A27437" s="2" t="s">
        <v>1179</v>
      </c>
      <c r="B27437" s="2" t="s">
        <v>1180</v>
      </c>
      <c r="C27437" t="s">
        <v>30210</v>
      </c>
    </row>
    <row r="27438" spans="1:3" x14ac:dyDescent="0.25">
      <c r="A27438" s="2" t="s">
        <v>679</v>
      </c>
      <c r="B27438" s="2" t="s">
        <v>8234</v>
      </c>
      <c r="C27438" t="s">
        <v>30211</v>
      </c>
    </row>
    <row r="27439" spans="1:3" x14ac:dyDescent="0.25">
      <c r="A27439" s="2" t="s">
        <v>1254</v>
      </c>
      <c r="B27439" s="2" t="s">
        <v>1255</v>
      </c>
      <c r="C27439" t="s">
        <v>30212</v>
      </c>
    </row>
    <row r="27440" spans="1:3" x14ac:dyDescent="0.25">
      <c r="A27440" s="2" t="s">
        <v>679</v>
      </c>
      <c r="B27440" s="2" t="s">
        <v>8234</v>
      </c>
      <c r="C27440" t="s">
        <v>30213</v>
      </c>
    </row>
    <row r="27441" spans="1:3" x14ac:dyDescent="0.25">
      <c r="A27441" s="2" t="s">
        <v>1254</v>
      </c>
      <c r="B27441" s="2" t="s">
        <v>1255</v>
      </c>
      <c r="C27441" t="s">
        <v>30214</v>
      </c>
    </row>
    <row r="27442" spans="1:3" x14ac:dyDescent="0.25">
      <c r="A27442" s="2" t="s">
        <v>679</v>
      </c>
      <c r="B27442" s="2" t="s">
        <v>8234</v>
      </c>
      <c r="C27442" t="s">
        <v>30215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3884b8-e953-43df-8280-f56d0fa49445">
      <Terms xmlns="http://schemas.microsoft.com/office/infopath/2007/PartnerControls"/>
    </lcf76f155ced4ddcb4097134ff3c332f>
    <TaxCatchAll xmlns="b186f76b-564e-45f8-837e-4a6d62ecee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72C93F676F23646AFB6FDC3F70AF09A" ma:contentTypeVersion="12" ma:contentTypeDescription="Crear nuevo documento." ma:contentTypeScope="" ma:versionID="29cf30204894a973f9787ca623ae0fd6">
  <xsd:schema xmlns:xsd="http://www.w3.org/2001/XMLSchema" xmlns:xs="http://www.w3.org/2001/XMLSchema" xmlns:p="http://schemas.microsoft.com/office/2006/metadata/properties" xmlns:ns2="813884b8-e953-43df-8280-f56d0fa49445" xmlns:ns3="b186f76b-564e-45f8-837e-4a6d62eceec1" targetNamespace="http://schemas.microsoft.com/office/2006/metadata/properties" ma:root="true" ma:fieldsID="c822536e97f8380176f537c021f71533" ns2:_="" ns3:_="">
    <xsd:import namespace="813884b8-e953-43df-8280-f56d0fa49445"/>
    <xsd:import namespace="b186f76b-564e-45f8-837e-4a6d62ecee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884b8-e953-43df-8280-f56d0fa494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6af2b12-f8cc-4e87-9e2d-2a9ce40051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6f76b-564e-45f8-837e-4a6d62eceec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dc4d45-5527-4dcf-b9c8-12409cf5549d}" ma:internalName="TaxCatchAll" ma:showField="CatchAllData" ma:web="b186f76b-564e-45f8-837e-4a6d62ecee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091D9-E869-4D35-9B28-E89657B4AF40}">
  <ds:schemaRefs>
    <ds:schemaRef ds:uri="http://schemas.microsoft.com/office/2006/metadata/properties"/>
    <ds:schemaRef ds:uri="http://schemas.microsoft.com/office/infopath/2007/PartnerControls"/>
    <ds:schemaRef ds:uri="813884b8-e953-43df-8280-f56d0fa49445"/>
    <ds:schemaRef ds:uri="b186f76b-564e-45f8-837e-4a6d62eceec1"/>
  </ds:schemaRefs>
</ds:datastoreItem>
</file>

<file path=customXml/itemProps2.xml><?xml version="1.0" encoding="utf-8"?>
<ds:datastoreItem xmlns:ds="http://schemas.openxmlformats.org/officeDocument/2006/customXml" ds:itemID="{4EDAA8F1-B771-4260-9809-8AA6164AD646}">
  <ds:schemaRefs>
    <ds:schemaRef ds:uri="http://schemas.microsoft.com/sharepoint/v3/contenttype/forms"/>
  </ds:schemaRefs>
</ds:datastoreItem>
</file>

<file path=customXml/itemProps3.xml><?xml version="1.0" encoding="utf-8"?>
<ds:datastoreItem xmlns:ds="http://schemas.openxmlformats.org/officeDocument/2006/customXml" ds:itemID="{744B47A1-10DE-442F-8C41-D1451DB3FF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884b8-e953-43df-8280-f56d0fa49445"/>
    <ds:schemaRef ds:uri="b186f76b-564e-45f8-837e-4a6d62ecee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Mostra Petita</vt:lpstr>
      <vt:lpstr>Entreno</vt:lpstr>
      <vt:lpstr>E30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Ariadna Quingles Lamarca</cp:lastModifiedBy>
  <cp:revision/>
  <dcterms:created xsi:type="dcterms:W3CDTF">2025-07-08T11:05:49Z</dcterms:created>
  <dcterms:modified xsi:type="dcterms:W3CDTF">2025-07-09T14:46:19Z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0x010100A72C93F676F23646AFB6FDC3F70AF09A</vt:lpwstr>
  </property>
  <property fmtid="{D5CDD505-2E9C-101B-9397-08002B2CF9AE}" pid="3" name="MediaServiceImageTags">
    <vt:lpwstr/>
  </property>
</Properties>
</file>